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<sst xmlns="http://schemas.openxmlformats.org/spreadsheetml/2006/main" count="30723" uniqueCount="420">
  <si>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</si>
  <si>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</si>
  <si>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</si>
  <si>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</si>
  <si>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</si>
  <si>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</si>
  <si>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</si>
  <si>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</si>
  <si>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</si>
  <si>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</si>
  <si>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</si>
  <si>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</si>
  <si>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</si>
  <si>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</si>
  <si>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</si>
  <si>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</si>
  <si>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</si>
  <si>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</si>
  <si>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</si>
  <si>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</si>
  <si>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</si>
  <si>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</si>
  <si>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</si>
  <si>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</si>
  <si>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</si>
  <si>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</si>
  <si>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</si>
  <si>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</si>
  <si>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</si>
  <si>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</si>
  <si>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</si>
  <si>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</si>
  <si>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</si>
  <si>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</si>
  <si>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</si>
  <si>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</si>
  <si>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</si>
  <si>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</si>
  <si>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</si>
  <si>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</si>
  <si>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</si>
  <si>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</si>
  <si>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</si>
  <si>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</si>
  <si>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</si>
  <si>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</si>
  <si>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</si>
  <si>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</si>
  <si>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</si>
  <si>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</si>
  <si>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</si>
  <si>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</si>
  <si>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</si>
  <si>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</si>
  <si>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</si>
  <si>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</si>
  <si>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</si>
  <si>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</si>
  <si>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</si>
  <si>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</si>
  <si>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</si>
  <si>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</si>
  <si>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</si>
  <si>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</si>
  <si>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</si>
  <si>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</si>
  <si>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</si>
  <si>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</si>
  <si>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</si>
  <si>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</si>
  <si>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</si>
  <si>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</si>
  <si>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</si>
  <si>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</si>
  <si>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</si>
  <si>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</si>
  <si>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</si>
  <si>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</si>
  <si>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</si>
  <si>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</si>
  <si>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</si>
  <si>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</si>
  <si>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</si>
  <si>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</si>
  <si>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</si>
  <si>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</si>
  <si>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</si>
  <si>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</si>
  <si>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</si>
  <si>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</si>
  <si>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</si>
  <si>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</si>
  <si>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</si>
  <si>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</si>
  <si>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</si>
  <si>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</si>
  <si>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</si>
  <si>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</si>
  <si>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</si>
  <si>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</si>
  <si>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</si>
  <si>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</si>
  <si>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</si>
  <si>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</si>
  <si>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</si>
  <si>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</si>
  <si>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</si>
  <si>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</si>
  <si>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</si>
  <si>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</si>
  <si>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</si>
  <si>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</si>
  <si>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</si>
  <si>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</si>
  <si>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</si>
  <si>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</si>
  <si>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</si>
  <si>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</si>
  <si>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</si>
  <si>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</si>
  <si>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</si>
  <si>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</si>
  <si>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</si>
  <si>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</si>
  <si>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</si>
  <si>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</si>
  <si>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</si>
  <si>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</si>
  <si>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</si>
  <si>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</si>
  <si>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</si>
  <si>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</si>
  <si>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</si>
  <si>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</si>
  <si>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</si>
  <si>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</si>
  <si>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</si>
  <si>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</si>
  <si>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</si>
  <si>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</si>
  <si>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</si>
  <si>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</si>
  <si>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</si>
  <si>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</si>
  <si>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</si>
  <si>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</si>
  <si>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</si>
  <si>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</si>
  <si>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</si>
  <si>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</si>
  <si>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</si>
  <si>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</si>
  <si>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</si>
  <si>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</si>
  <si>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</si>
  <si>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</si>
  <si>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</si>
  <si>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</si>
  <si>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</si>
  <si>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</si>
  <si>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</si>
  <si>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</si>
  <si>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</si>
  <si>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</si>
  <si>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</si>
  <si>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</si>
  <si>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</si>
  <si>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</si>
  <si>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</si>
  <si>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</si>
  <si>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</si>
  <si>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</si>
  <si>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</si>
  <si>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</si>
  <si>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</si>
  <si>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</si>
  <si>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</si>
  <si>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</si>
  <si>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</si>
  <si>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</si>
  <si>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</si>
  <si>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</si>
  <si>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</si>
  <si>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</si>
  <si>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</si>
  <si>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</si>
  <si>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</si>
  <si>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</si>
  <si>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</si>
  <si>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</si>
  <si>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</si>
  <si>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</si>
  <si>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</si>
  <si>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</si>
  <si>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</si>
  <si>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</si>
  <si>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</si>
  <si>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</si>
  <si>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</si>
  <si>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</si>
  <si>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</si>
  <si>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</si>
  <si>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</si>
  <si>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</si>
  <si>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</si>
  <si>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</si>
  <si>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</si>
  <si>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</si>
  <si>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</si>
  <si>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</si>
  <si>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</si>
  <si>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</si>
  <si>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</si>
  <si>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</si>
  <si>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</si>
  <si>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</si>
  <si>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</si>
  <si>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</si>
  <si>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</si>
  <si>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</si>
  <si>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</si>
  <si>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</si>
  <si>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</si>
  <si>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</si>
  <si>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</si>
  <si>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</si>
  <si>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</si>
  <si>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</si>
  <si>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</si>
  <si>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</si>
  <si>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</si>
  <si>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</si>
  <si>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</si>
  <si>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</si>
  <si>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</si>
  <si>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</si>
  <si>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</si>
  <si>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</si>
  <si>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</si>
  <si>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</si>
  <si>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</si>
  <si>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</si>
  <si>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</si>
  <si>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</si>
  <si>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</si>
  <si>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</si>
  <si>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</si>
  <si>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</si>
  <si>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</si>
  <si>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</si>
  <si>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</si>
  <si>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</si>
  <si>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</si>
  <si>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</si>
  <si>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</si>
  <si>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</si>
  <si>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</si>
  <si>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</si>
  <si>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</si>
  <si>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</si>
  <si>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</si>
  <si>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</si>
  <si>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</si>
  <si>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</si>
  <si>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</si>
  <si>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</si>
  <si>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</si>
  <si>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</si>
  <si>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</si>
  <si>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</si>
  <si>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</si>
  <si>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</si>
  <si>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</si>
  <si>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</si>
  <si>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</si>
  <si>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</si>
  <si>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</si>
  <si>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</si>
  <si>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</si>
  <si>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</si>
  <si>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</si>
  <si>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</si>
  <si>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</si>
  <si>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</si>
  <si>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</si>
  <si>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</si>
  <si>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</si>
  <si>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</si>
  <si>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</si>
  <si>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</si>
  <si>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</si>
  <si>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</si>
  <si>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</si>
  <si>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</si>
  <si>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</si>
  <si>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</si>
  <si>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</si>
  <si>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</si>
  <si>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</si>
  <si>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</si>
  <si>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</si>
  <si>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</si>
  <si>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</si>
  <si>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</si>
  <si>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</si>
  <si>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</si>
  <si>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</si>
  <si>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</si>
  <si>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</si>
  <si>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</si>
  <si>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</si>
  <si>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</si>
  <si>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</si>
  <si>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</si>
  <si>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</si>
  <si>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</si>
  <si>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</si>
  <si>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</si>
  <si>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</si>
  <si>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</si>
  <si>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</si>
  <si>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</si>
  <si>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</si>
  <si>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</si>
  <si>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</si>
  <si>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</si>
  <si>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</si>
  <si>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</si>
  <si>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</si>
  <si>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</si>
  <si>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</si>
  <si>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</si>
  <si>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</si>
  <si>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</si>
  <si>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</si>
  <si>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</si>
  <si>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</si>
  <si>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</si>
  <si>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</si>
  <si>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</si>
  <si>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</si>
  <si>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</si>
  <si>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</si>
  <si>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</si>
  <si>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</si>
  <si>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</si>
  <si>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</si>
  <si>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</si>
  <si>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</si>
  <si>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</si>
  <si>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</si>
  <si>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</si>
  <si>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</si>
  <si>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</si>
  <si>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</si>
  <si>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</si>
  <si>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</si>
  <si>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</si>
  <si>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</si>
  <si>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</si>
  <si>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</si>
  <si>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</si>
  <si>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</si>
  <si>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</si>
  <si>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</si>
  <si>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</si>
  <si>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</si>
  <si>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</si>
  <si>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</si>
  <si>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</si>
  <si>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</si>
  <si>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</si>
  <si>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</si>
  <si>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</si>
  <si>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</si>
  <si>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</si>
  <si>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</si>
  <si>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</si>
  <si>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</si>
  <si>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</si>
  <si>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</si>
  <si>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</si>
  <si>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</si>
  <si>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</si>
  <si>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</si>
  <si>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</si>
  <si>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</si>
  <si>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</si>
  <si>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</si>
  <si>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</si>
  <si>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</si>
  <si>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</si>
  <si>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</si>
  <si>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</si>
  <si>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</si>
  <si>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</si>
  <si>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</si>
  <si>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</si>
  <si>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</si>
  <si>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</si>
  <si>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</si>
  <si>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</si>
  <si>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</si>
  <si>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</si>
  <si>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</si>
  <si>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</si>
  <si>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</si>
  <si>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</si>
  <si>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</si>
  <si>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</si>
  <si>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</si>
  <si>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</si>
  <si>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</si>
  <si>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</si>
  <si>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</si>
  <si>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</si>
  <si>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</si>
  <si>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</si>
  <si>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</si>
  <si>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Natural_Grassland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</si>
</sst>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Natural_Grassland_million_hectares_2C_p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1371.2074036151212</v>
          </cell>
          <cell r="F2">
            <v>1301.8563462901379</v>
          </cell>
          <cell r="G2">
            <v>1226.3345406964384</v>
          </cell>
          <cell r="H2">
            <v>1208.4865974993704</v>
          </cell>
          <cell r="I2">
            <v>1195.6034743875307</v>
          </cell>
          <cell r="J2">
            <v>1175.2195959952705</v>
          </cell>
          <cell r="K2">
            <v>1177.8502603213685</v>
          </cell>
          <cell r="L2">
            <v>1186.1608654304935</v>
          </cell>
          <cell r="M2">
            <v>1188.4055721888053</v>
          </cell>
          <cell r="N2">
            <v>1210.5652136040164</v>
          </cell>
          <cell r="O2">
            <v>1236.5971183533645</v>
          </cell>
          <cell r="P2">
            <v>1264.86005650225</v>
          </cell>
          <cell r="Q2">
            <v>1282.7157821413732</v>
          </cell>
          <cell r="R2">
            <v>1298.5821779586468</v>
          </cell>
          <cell r="S2">
            <v>1310.0366129743329</v>
          </cell>
          <cell r="T2">
            <v>1320.8441425194112</v>
          </cell>
          <cell r="U2">
            <v>1326.841107426091</v>
          </cell>
        </row>
        <row r="3">
          <cell r="E3">
            <v>1370.2207813461473</v>
          </cell>
          <cell r="F3">
            <v>1299.9746185953195</v>
          </cell>
          <cell r="G3">
            <v>1231.9357013701235</v>
          </cell>
          <cell r="H3">
            <v>1191.1510474997388</v>
          </cell>
          <cell r="I3">
            <v>1174.1270507095851</v>
          </cell>
          <cell r="J3">
            <v>1175.958525766411</v>
          </cell>
          <cell r="K3">
            <v>1156.4613398634299</v>
          </cell>
          <cell r="L3">
            <v>1164.2346554607652</v>
          </cell>
          <cell r="M3">
            <v>1164.8426521963131</v>
          </cell>
          <cell r="N3">
            <v>1186.0317674159126</v>
          </cell>
          <cell r="O3">
            <v>1196.7844739649977</v>
          </cell>
          <cell r="P3">
            <v>1208.390235805836</v>
          </cell>
          <cell r="Q3">
            <v>1226.5561016844454</v>
          </cell>
          <cell r="R3">
            <v>1232.9136084779634</v>
          </cell>
          <cell r="S3">
            <v>1249.8826272361914</v>
          </cell>
          <cell r="T3">
            <v>1263.4157000212363</v>
          </cell>
          <cell r="U3">
            <v>1285.6715591285924</v>
          </cell>
        </row>
        <row r="4">
          <cell r="E4">
            <v>1370.6591303440355</v>
          </cell>
          <cell r="F4">
            <v>1294.3080399778153</v>
          </cell>
          <cell r="G4">
            <v>1219.476011779745</v>
          </cell>
          <cell r="H4">
            <v>1195.3670499090467</v>
          </cell>
          <cell r="I4">
            <v>1188.6797428510638</v>
          </cell>
          <cell r="J4">
            <v>1171.3952532838082</v>
          </cell>
          <cell r="K4">
            <v>1180.6622459630523</v>
          </cell>
          <cell r="L4">
            <v>1183.6049898888684</v>
          </cell>
          <cell r="M4">
            <v>1192.2474532988842</v>
          </cell>
          <cell r="N4">
            <v>1213.602761344381</v>
          </cell>
          <cell r="O4">
            <v>1242.5914590810096</v>
          </cell>
          <cell r="P4">
            <v>1263.8453903062998</v>
          </cell>
          <cell r="Q4">
            <v>1279.0439147581353</v>
          </cell>
          <cell r="R4">
            <v>1285.5975863582059</v>
          </cell>
          <cell r="S4">
            <v>1294.6194722677069</v>
          </cell>
          <cell r="T4">
            <v>1304.8226318535619</v>
          </cell>
          <cell r="U4">
            <v>1313.7396562473596</v>
          </cell>
        </row>
        <row r="5">
          <cell r="E5">
            <v>1368.7295110451769</v>
          </cell>
          <cell r="F5">
            <v>1294.7041249454219</v>
          </cell>
          <cell r="G5">
            <v>1242.6338550318872</v>
          </cell>
          <cell r="H5">
            <v>1191.1815770215842</v>
          </cell>
          <cell r="I5">
            <v>1142.9379446155399</v>
          </cell>
          <cell r="J5">
            <v>1116.7191746605613</v>
          </cell>
          <cell r="K5">
            <v>1097.0566621956877</v>
          </cell>
          <cell r="L5">
            <v>1089.7740884304658</v>
          </cell>
          <cell r="M5">
            <v>1100.6941964211321</v>
          </cell>
          <cell r="N5">
            <v>1106.7124940562846</v>
          </cell>
          <cell r="O5">
            <v>1131.3626146908866</v>
          </cell>
          <cell r="P5">
            <v>1168.6322559642238</v>
          </cell>
          <cell r="Q5">
            <v>1186.1258722726309</v>
          </cell>
          <cell r="R5">
            <v>1206.0756351698035</v>
          </cell>
          <cell r="S5">
            <v>1225.1551344878073</v>
          </cell>
          <cell r="T5">
            <v>1245.8852468050741</v>
          </cell>
          <cell r="U5">
            <v>1263.8628072932979</v>
          </cell>
        </row>
        <row r="6">
          <cell r="E6">
            <v>1369.5030280755741</v>
          </cell>
          <cell r="F6">
            <v>1301.9624957608855</v>
          </cell>
          <cell r="G6">
            <v>1222.4799246425321</v>
          </cell>
          <cell r="H6">
            <v>1166.0624974665377</v>
          </cell>
          <cell r="I6">
            <v>1133.5884781579473</v>
          </cell>
          <cell r="J6">
            <v>1117.7542089948222</v>
          </cell>
          <cell r="K6">
            <v>1115.8486504692603</v>
          </cell>
          <cell r="L6">
            <v>1118.3036327138022</v>
          </cell>
          <cell r="M6">
            <v>1132.3300120879917</v>
          </cell>
          <cell r="N6">
            <v>1155.7481797721955</v>
          </cell>
          <cell r="O6">
            <v>1193.3492541008072</v>
          </cell>
          <cell r="P6">
            <v>1222.4420167025557</v>
          </cell>
          <cell r="Q6">
            <v>1244.837840860182</v>
          </cell>
          <cell r="R6">
            <v>1262.6347899372581</v>
          </cell>
          <cell r="S6">
            <v>1275.9753591463736</v>
          </cell>
          <cell r="T6">
            <v>1288.1192260375408</v>
          </cell>
          <cell r="U6">
            <v>1302.2019007350516</v>
          </cell>
        </row>
        <row r="7">
          <cell r="E7">
            <v>1369.9500697497715</v>
          </cell>
          <cell r="F7">
            <v>1299.1771619928056</v>
          </cell>
          <cell r="G7">
            <v>1238.1785375590928</v>
          </cell>
          <cell r="H7">
            <v>1193.8671897604279</v>
          </cell>
          <cell r="I7">
            <v>1172.2326085658931</v>
          </cell>
          <cell r="J7">
            <v>1148.6305093481926</v>
          </cell>
          <cell r="K7">
            <v>1154.717766741175</v>
          </cell>
          <cell r="L7">
            <v>1160.1204143747962</v>
          </cell>
          <cell r="M7">
            <v>1144.6323024079086</v>
          </cell>
          <cell r="N7">
            <v>1168.4303910382193</v>
          </cell>
          <cell r="O7">
            <v>1202.6013833467441</v>
          </cell>
          <cell r="P7">
            <v>1229.1575842989632</v>
          </cell>
          <cell r="Q7">
            <v>1247.484784382423</v>
          </cell>
          <cell r="R7">
            <v>1263.2902255094234</v>
          </cell>
          <cell r="S7">
            <v>1276.4633242801642</v>
          </cell>
          <cell r="T7">
            <v>1292.9664843381784</v>
          </cell>
          <cell r="U7">
            <v>1308.3995250598168</v>
          </cell>
        </row>
        <row r="8">
          <cell r="E8">
            <v>1371.6123925613865</v>
          </cell>
          <cell r="F8">
            <v>1296.7827589259784</v>
          </cell>
          <cell r="G8">
            <v>1240.7558817264996</v>
          </cell>
          <cell r="H8">
            <v>1211.7582898923029</v>
          </cell>
          <cell r="I8">
            <v>1213.133382986905</v>
          </cell>
          <cell r="J8">
            <v>1194.7764599528493</v>
          </cell>
          <cell r="K8">
            <v>1203.0766939276727</v>
          </cell>
          <cell r="L8">
            <v>1204.7661168094482</v>
          </cell>
          <cell r="M8">
            <v>1207.303597177907</v>
          </cell>
          <cell r="N8">
            <v>1220.1075180503358</v>
          </cell>
          <cell r="O8">
            <v>1244.4561550060318</v>
          </cell>
          <cell r="P8">
            <v>1263.4403572754818</v>
          </cell>
          <cell r="Q8">
            <v>1275.7846465723187</v>
          </cell>
          <cell r="R8">
            <v>1288.151985906439</v>
          </cell>
          <cell r="S8">
            <v>1302.6154902889011</v>
          </cell>
          <cell r="T8">
            <v>1319.9392624814423</v>
          </cell>
          <cell r="U8">
            <v>1344.597320089767</v>
          </cell>
        </row>
        <row r="9">
          <cell r="E9">
            <v>1369.2800033871204</v>
          </cell>
          <cell r="F9">
            <v>1299.5696250793524</v>
          </cell>
          <cell r="G9">
            <v>1243.4668108575372</v>
          </cell>
          <cell r="H9">
            <v>1215.5807485589323</v>
          </cell>
          <cell r="I9">
            <v>1180.0606123113064</v>
          </cell>
          <cell r="J9">
            <v>1183.9949377159296</v>
          </cell>
          <cell r="K9">
            <v>1174.5489111461291</v>
          </cell>
          <cell r="L9">
            <v>1182.0656197429487</v>
          </cell>
          <cell r="M9">
            <v>1196.8432243190398</v>
          </cell>
          <cell r="N9">
            <v>1213.1786130171872</v>
          </cell>
          <cell r="O9">
            <v>1240.9246284501883</v>
          </cell>
          <cell r="P9">
            <v>1269.3013440611439</v>
          </cell>
          <cell r="Q9">
            <v>1291.0230886423617</v>
          </cell>
          <cell r="R9">
            <v>1305.6595787781519</v>
          </cell>
          <cell r="S9">
            <v>1306.7134760567778</v>
          </cell>
          <cell r="T9">
            <v>1311.2552349496384</v>
          </cell>
          <cell r="U9">
            <v>1300.3206436507949</v>
          </cell>
        </row>
        <row r="10">
          <cell r="E10">
            <v>1369.3795601768534</v>
          </cell>
          <cell r="F10">
            <v>1293.2199405696447</v>
          </cell>
          <cell r="G10">
            <v>1232.5463564763127</v>
          </cell>
          <cell r="H10">
            <v>1203.3161257167521</v>
          </cell>
          <cell r="I10">
            <v>1178.8465746202335</v>
          </cell>
          <cell r="J10">
            <v>1159.9851267437125</v>
          </cell>
          <cell r="K10">
            <v>1163.245288975133</v>
          </cell>
          <cell r="L10">
            <v>1165.1852632701778</v>
          </cell>
          <cell r="M10">
            <v>1178.9569341013637</v>
          </cell>
          <cell r="N10">
            <v>1197.7710722817183</v>
          </cell>
          <cell r="O10">
            <v>1233.7264089455457</v>
          </cell>
          <cell r="P10">
            <v>1250.1495966686969</v>
          </cell>
          <cell r="Q10">
            <v>1258.6093215016829</v>
          </cell>
          <cell r="R10">
            <v>1273.1781320158168</v>
          </cell>
          <cell r="S10">
            <v>1290.2791951818015</v>
          </cell>
          <cell r="T10">
            <v>1301.3375053806042</v>
          </cell>
          <cell r="U10">
            <v>1307.4659142149433</v>
          </cell>
        </row>
        <row r="11">
          <cell r="E11">
            <v>1368.8661821597047</v>
          </cell>
          <cell r="F11">
            <v>1291.8571657426032</v>
          </cell>
          <cell r="G11">
            <v>1222.264733501426</v>
          </cell>
          <cell r="H11">
            <v>1195.3146026985</v>
          </cell>
          <cell r="I11">
            <v>1145.6855298928783</v>
          </cell>
          <cell r="J11">
            <v>1121.2073714381295</v>
          </cell>
          <cell r="K11">
            <v>1110.2171245638526</v>
          </cell>
          <cell r="L11">
            <v>1098.0654848104746</v>
          </cell>
          <cell r="M11">
            <v>1110.2793192198624</v>
          </cell>
          <cell r="N11">
            <v>1115.3379646232222</v>
          </cell>
          <cell r="O11">
            <v>1151.9967926513541</v>
          </cell>
          <cell r="P11">
            <v>1164.6583137353734</v>
          </cell>
          <cell r="Q11">
            <v>1178.3509404264514</v>
          </cell>
          <cell r="R11">
            <v>1194.5849388064403</v>
          </cell>
          <cell r="S11">
            <v>1212.3113188389434</v>
          </cell>
          <cell r="T11">
            <v>1230.425679721691</v>
          </cell>
          <cell r="U11">
            <v>1250.3508206223123</v>
          </cell>
        </row>
        <row r="12">
          <cell r="E12">
            <v>1369.0465784735302</v>
          </cell>
          <cell r="F12">
            <v>1296.0206200818091</v>
          </cell>
          <cell r="G12">
            <v>1224.353137075658</v>
          </cell>
          <cell r="H12">
            <v>1175.0875807073708</v>
          </cell>
          <cell r="I12">
            <v>1156.3825065937153</v>
          </cell>
          <cell r="J12">
            <v>1156.8815257296937</v>
          </cell>
          <cell r="K12">
            <v>1142.7890144233168</v>
          </cell>
          <cell r="L12">
            <v>1156.4253610823225</v>
          </cell>
          <cell r="M12">
            <v>1164.9352273783691</v>
          </cell>
          <cell r="N12">
            <v>1185.7899737991031</v>
          </cell>
          <cell r="O12">
            <v>1217.5882448456575</v>
          </cell>
          <cell r="P12">
            <v>1235.4321321043269</v>
          </cell>
          <cell r="Q12">
            <v>1246.5330729414038</v>
          </cell>
          <cell r="R12">
            <v>1247.9497780685181</v>
          </cell>
          <cell r="S12">
            <v>1248.322179799266</v>
          </cell>
          <cell r="T12">
            <v>1259.7416286266409</v>
          </cell>
          <cell r="U12">
            <v>1270.4703838037713</v>
          </cell>
        </row>
        <row r="13">
          <cell r="E13">
            <v>1372.5528525629384</v>
          </cell>
          <cell r="F13">
            <v>1295.3119390648362</v>
          </cell>
          <cell r="G13">
            <v>1222.4819687415797</v>
          </cell>
          <cell r="H13">
            <v>1171.9954181286716</v>
          </cell>
          <cell r="I13">
            <v>1152.9523907245755</v>
          </cell>
          <cell r="J13">
            <v>1150.7522646518539</v>
          </cell>
          <cell r="K13">
            <v>1146.585064500915</v>
          </cell>
          <cell r="L13">
            <v>1163.6334400380256</v>
          </cell>
          <cell r="M13">
            <v>1175.5479071577267</v>
          </cell>
          <cell r="N13">
            <v>1207.0483858679238</v>
          </cell>
          <cell r="O13">
            <v>1233.311986704683</v>
          </cell>
          <cell r="P13">
            <v>1243.8469755061985</v>
          </cell>
          <cell r="Q13">
            <v>1251.0417539171949</v>
          </cell>
          <cell r="R13">
            <v>1249.833417987481</v>
          </cell>
          <cell r="S13">
            <v>1253.1426412234155</v>
          </cell>
          <cell r="T13">
            <v>1263.4172329655103</v>
          </cell>
          <cell r="U13">
            <v>1268.6534668705265</v>
          </cell>
        </row>
        <row r="14">
          <cell r="E14">
            <v>1368.6487402644775</v>
          </cell>
          <cell r="F14">
            <v>1297.4504427182949</v>
          </cell>
          <cell r="G14">
            <v>1248.8290255939385</v>
          </cell>
          <cell r="H14">
            <v>1195.9490823558667</v>
          </cell>
          <cell r="I14">
            <v>1184.9911685255825</v>
          </cell>
          <cell r="J14">
            <v>1180.064417944239</v>
          </cell>
          <cell r="K14">
            <v>1183.6820278959001</v>
          </cell>
          <cell r="L14">
            <v>1182.0554502986072</v>
          </cell>
          <cell r="M14">
            <v>1187.3195548550066</v>
          </cell>
          <cell r="N14">
            <v>1196.9391864698994</v>
          </cell>
          <cell r="O14">
            <v>1190.7187754228516</v>
          </cell>
          <cell r="P14">
            <v>1220.8618724099911</v>
          </cell>
          <cell r="Q14">
            <v>1242.2591602934649</v>
          </cell>
          <cell r="R14">
            <v>1253.0570096711333</v>
          </cell>
          <cell r="S14">
            <v>1254.7877079438667</v>
          </cell>
          <cell r="T14">
            <v>1261.432080838408</v>
          </cell>
          <cell r="U14">
            <v>1269.6456440157415</v>
          </cell>
        </row>
        <row r="15">
          <cell r="E15">
            <v>1371.2918499668094</v>
          </cell>
          <cell r="F15">
            <v>1298.2176321618663</v>
          </cell>
          <cell r="G15">
            <v>1220.2877583445784</v>
          </cell>
          <cell r="H15">
            <v>1191.1764791468743</v>
          </cell>
          <cell r="I15">
            <v>1175.0010144369407</v>
          </cell>
          <cell r="J15">
            <v>1169.4017168310331</v>
          </cell>
          <cell r="K15">
            <v>1155.8888982701981</v>
          </cell>
          <cell r="L15">
            <v>1157.2683547166639</v>
          </cell>
          <cell r="M15">
            <v>1173.0142565444655</v>
          </cell>
          <cell r="N15">
            <v>1182.4395608989043</v>
          </cell>
          <cell r="O15">
            <v>1220.4088410151928</v>
          </cell>
          <cell r="P15">
            <v>1245.174416031128</v>
          </cell>
          <cell r="Q15">
            <v>1261.1182443581808</v>
          </cell>
          <cell r="R15">
            <v>1275.465165058404</v>
          </cell>
          <cell r="S15">
            <v>1289.6830758320868</v>
          </cell>
          <cell r="T15">
            <v>1303.5824167103392</v>
          </cell>
          <cell r="U15">
            <v>1315.6321954808957</v>
          </cell>
        </row>
        <row r="16">
          <cell r="E16">
            <v>1369.9117006285783</v>
          </cell>
          <cell r="F16">
            <v>1296.1820641414672</v>
          </cell>
          <cell r="G16">
            <v>1219.3577576232976</v>
          </cell>
          <cell r="H16">
            <v>1194.5463597827722</v>
          </cell>
          <cell r="I16">
            <v>1177.1476741865229</v>
          </cell>
          <cell r="J16">
            <v>1167.7822007985039</v>
          </cell>
          <cell r="K16">
            <v>1159.1704576855386</v>
          </cell>
          <cell r="L16">
            <v>1164.7884850472867</v>
          </cell>
          <cell r="M16">
            <v>1165.9657175713589</v>
          </cell>
          <cell r="N16">
            <v>1173.8126045673469</v>
          </cell>
          <cell r="O16">
            <v>1210.3790186727226</v>
          </cell>
          <cell r="P16">
            <v>1242.3978416014172</v>
          </cell>
          <cell r="Q16">
            <v>1266.5489629184397</v>
          </cell>
          <cell r="R16">
            <v>1292.9795756936905</v>
          </cell>
          <cell r="S16">
            <v>1322.2000903568121</v>
          </cell>
          <cell r="T16">
            <v>1337.7339120155407</v>
          </cell>
          <cell r="U16">
            <v>1347.8190639701861</v>
          </cell>
        </row>
        <row r="17">
          <cell r="E17">
            <v>1368.5014978801423</v>
          </cell>
          <cell r="F17">
            <v>1278.5307332162376</v>
          </cell>
          <cell r="G17">
            <v>1257.0862296063599</v>
          </cell>
          <cell r="H17">
            <v>1228.2206887871848</v>
          </cell>
          <cell r="I17">
            <v>1208.1877306307231</v>
          </cell>
          <cell r="J17">
            <v>1174.8414107887443</v>
          </cell>
          <cell r="K17">
            <v>1183.3581952854154</v>
          </cell>
          <cell r="L17">
            <v>1194.8357973439629</v>
          </cell>
          <cell r="M17">
            <v>1210.6446734494975</v>
          </cell>
          <cell r="N17">
            <v>1234.9004664017898</v>
          </cell>
          <cell r="O17">
            <v>1266.5814247216304</v>
          </cell>
          <cell r="P17">
            <v>1288.1412668975076</v>
          </cell>
          <cell r="Q17">
            <v>1298.4640100946092</v>
          </cell>
          <cell r="R17">
            <v>1307.8386441919197</v>
          </cell>
          <cell r="S17">
            <v>1317.3663970130942</v>
          </cell>
          <cell r="T17">
            <v>1327.6365752310005</v>
          </cell>
          <cell r="U17">
            <v>1338.3665882394571</v>
          </cell>
        </row>
        <row r="18">
          <cell r="E18">
            <v>1370.3856836579657</v>
          </cell>
          <cell r="F18">
            <v>1296.257352920042</v>
          </cell>
          <cell r="G18">
            <v>1206.2985863131464</v>
          </cell>
          <cell r="H18">
            <v>1182.4028307949179</v>
          </cell>
          <cell r="I18">
            <v>1150.240605983596</v>
          </cell>
          <cell r="J18">
            <v>1136.6750942496499</v>
          </cell>
          <cell r="K18">
            <v>1138.1615812380248</v>
          </cell>
          <cell r="L18">
            <v>1151.7795636153653</v>
          </cell>
          <cell r="M18">
            <v>1169.7978109356127</v>
          </cell>
          <cell r="N18">
            <v>1200.349320063096</v>
          </cell>
          <cell r="O18">
            <v>1236.8075815160219</v>
          </cell>
          <cell r="P18">
            <v>1258.3801423231635</v>
          </cell>
          <cell r="Q18">
            <v>1274.193025851911</v>
          </cell>
          <cell r="R18">
            <v>1286.9088385918269</v>
          </cell>
          <cell r="S18">
            <v>1295.8033780302728</v>
          </cell>
          <cell r="T18">
            <v>1308.5198914065957</v>
          </cell>
          <cell r="U18">
            <v>1322.5536008942024</v>
          </cell>
        </row>
        <row r="19">
          <cell r="E19">
            <v>1368.7785242528716</v>
          </cell>
          <cell r="F19">
            <v>1287.9188452304247</v>
          </cell>
          <cell r="G19">
            <v>1240.1027578390372</v>
          </cell>
          <cell r="H19">
            <v>1218.4379983208335</v>
          </cell>
          <cell r="I19">
            <v>1185.1441657725438</v>
          </cell>
          <cell r="J19">
            <v>1180.2674851268987</v>
          </cell>
          <cell r="K19">
            <v>1172.380299207691</v>
          </cell>
          <cell r="L19">
            <v>1178.8630551905942</v>
          </cell>
          <cell r="M19">
            <v>1191.0615830286924</v>
          </cell>
          <cell r="N19">
            <v>1208.5876275741985</v>
          </cell>
          <cell r="O19">
            <v>1232.6682917204237</v>
          </cell>
          <cell r="P19">
            <v>1259.0514522742303</v>
          </cell>
          <cell r="Q19">
            <v>1279.0612789547613</v>
          </cell>
          <cell r="R19">
            <v>1290.8717096252981</v>
          </cell>
          <cell r="S19">
            <v>1302.3292596182089</v>
          </cell>
          <cell r="T19">
            <v>1314.3128612267151</v>
          </cell>
          <cell r="U19">
            <v>1332.322353190292</v>
          </cell>
        </row>
        <row r="20">
          <cell r="E20">
            <v>1369.9830674648779</v>
          </cell>
          <cell r="F20">
            <v>1290.7358139321248</v>
          </cell>
          <cell r="G20">
            <v>1235.6075255079804</v>
          </cell>
          <cell r="H20">
            <v>1186.745722546324</v>
          </cell>
          <cell r="I20">
            <v>1171.8639768414068</v>
          </cell>
          <cell r="J20">
            <v>1159.348340846062</v>
          </cell>
          <cell r="K20">
            <v>1145.9990125056995</v>
          </cell>
          <cell r="L20">
            <v>1156.416934923767</v>
          </cell>
          <cell r="M20">
            <v>1165.251775167148</v>
          </cell>
          <cell r="N20">
            <v>1179.1304310930168</v>
          </cell>
          <cell r="O20">
            <v>1203.0494940481306</v>
          </cell>
          <cell r="P20">
            <v>1236.3446585436404</v>
          </cell>
          <cell r="Q20">
            <v>1261.7033562920997</v>
          </cell>
          <cell r="R20">
            <v>1282.1338117230341</v>
          </cell>
          <cell r="S20">
            <v>1296.4346566640688</v>
          </cell>
          <cell r="T20">
            <v>1314.4069699682107</v>
          </cell>
          <cell r="U20">
            <v>1336.4211228736513</v>
          </cell>
        </row>
        <row r="21">
          <cell r="E21">
            <v>1370.7333580434906</v>
          </cell>
          <cell r="F21">
            <v>1289.7791017405625</v>
          </cell>
          <cell r="G21">
            <v>1258.5906922546512</v>
          </cell>
          <cell r="H21">
            <v>1187.9630913767005</v>
          </cell>
          <cell r="I21">
            <v>1153.2661951428231</v>
          </cell>
          <cell r="J21">
            <v>1141.2194959013063</v>
          </cell>
          <cell r="K21">
            <v>1140.0666063705769</v>
          </cell>
          <cell r="L21">
            <v>1150.0903992826447</v>
          </cell>
          <cell r="M21">
            <v>1158.973802839188</v>
          </cell>
          <cell r="N21">
            <v>1166.3181530804386</v>
          </cell>
          <cell r="O21">
            <v>1188.5249537621012</v>
          </cell>
          <cell r="P21">
            <v>1211.5600451106029</v>
          </cell>
          <cell r="Q21">
            <v>1224.1191148017526</v>
          </cell>
          <cell r="R21">
            <v>1230.2103686766443</v>
          </cell>
          <cell r="S21">
            <v>1233.4079310026896</v>
          </cell>
          <cell r="T21">
            <v>1234.1822358701186</v>
          </cell>
          <cell r="U21">
            <v>1238.3853864120831</v>
          </cell>
        </row>
        <row r="22">
          <cell r="E22">
            <v>1368.6843854195049</v>
          </cell>
          <cell r="F22">
            <v>1296.5131022416208</v>
          </cell>
          <cell r="G22">
            <v>1202.2915273558833</v>
          </cell>
          <cell r="H22">
            <v>1177.7274313597154</v>
          </cell>
          <cell r="I22">
            <v>1142.6705228895692</v>
          </cell>
          <cell r="J22">
            <v>1132.2057867954315</v>
          </cell>
          <cell r="K22">
            <v>1132.5043264383964</v>
          </cell>
          <cell r="L22">
            <v>1139.6795813895524</v>
          </cell>
          <cell r="M22">
            <v>1157.4653634710269</v>
          </cell>
          <cell r="N22">
            <v>1175.4031656792527</v>
          </cell>
          <cell r="O22">
            <v>1209.1997269748747</v>
          </cell>
          <cell r="P22">
            <v>1237.1310856389639</v>
          </cell>
          <cell r="Q22">
            <v>1267.323769202271</v>
          </cell>
          <cell r="R22">
            <v>1286.6907610145222</v>
          </cell>
          <cell r="S22">
            <v>1302.9476219545497</v>
          </cell>
          <cell r="T22">
            <v>1311.2496590302017</v>
          </cell>
          <cell r="U22">
            <v>1318.2666473155239</v>
          </cell>
        </row>
        <row r="23">
          <cell r="E23">
            <v>1371.9641480904738</v>
          </cell>
          <cell r="F23">
            <v>1300.2134485206418</v>
          </cell>
          <cell r="G23">
            <v>1207.8250042195018</v>
          </cell>
          <cell r="H23">
            <v>1156.5687885195714</v>
          </cell>
          <cell r="I23">
            <v>1151.1396102155338</v>
          </cell>
          <cell r="J23">
            <v>1141.7623407264359</v>
          </cell>
          <cell r="K23">
            <v>1141.779169812427</v>
          </cell>
          <cell r="L23">
            <v>1127.0809473243592</v>
          </cell>
          <cell r="M23">
            <v>1119.8195335979342</v>
          </cell>
          <cell r="N23">
            <v>1126.6383923446365</v>
          </cell>
          <cell r="O23">
            <v>1161.9093281057053</v>
          </cell>
          <cell r="P23">
            <v>1179.2250498888468</v>
          </cell>
          <cell r="Q23">
            <v>1191.1355981174243</v>
          </cell>
          <cell r="R23">
            <v>1203.5948362589443</v>
          </cell>
          <cell r="S23">
            <v>1214.5553475350534</v>
          </cell>
          <cell r="T23">
            <v>1222.1874515071152</v>
          </cell>
          <cell r="U23">
            <v>1231.3074775940527</v>
          </cell>
        </row>
        <row r="24">
          <cell r="E24">
            <v>1370.0675133892528</v>
          </cell>
          <cell r="F24">
            <v>1288.1156961187589</v>
          </cell>
          <cell r="G24">
            <v>1242.5768156544136</v>
          </cell>
          <cell r="H24">
            <v>1204.0125212026396</v>
          </cell>
          <cell r="I24">
            <v>1160.0543217342481</v>
          </cell>
          <cell r="J24">
            <v>1145.4226366715786</v>
          </cell>
          <cell r="K24">
            <v>1149.5207745111156</v>
          </cell>
          <cell r="L24">
            <v>1140.2435037313976</v>
          </cell>
          <cell r="M24">
            <v>1155.2015001589277</v>
          </cell>
          <cell r="N24">
            <v>1170.3646587127701</v>
          </cell>
          <cell r="O24">
            <v>1192.8443028815807</v>
          </cell>
          <cell r="P24">
            <v>1226.8033285237991</v>
          </cell>
          <cell r="Q24">
            <v>1249.9939694442771</v>
          </cell>
          <cell r="R24">
            <v>1267.2527435936429</v>
          </cell>
          <cell r="S24">
            <v>1279.8147641291032</v>
          </cell>
          <cell r="T24">
            <v>1290.2917987404405</v>
          </cell>
          <cell r="U24">
            <v>1301.2691308612616</v>
          </cell>
        </row>
        <row r="25">
          <cell r="E25">
            <v>1372.0672811800937</v>
          </cell>
          <cell r="F25">
            <v>1296.0576347964991</v>
          </cell>
          <cell r="G25">
            <v>1248.1555772746212</v>
          </cell>
          <cell r="H25">
            <v>1205.2973906874859</v>
          </cell>
          <cell r="I25">
            <v>1175.4962362409894</v>
          </cell>
          <cell r="J25">
            <v>1162.0320726701884</v>
          </cell>
          <cell r="K25">
            <v>1162.2802343597164</v>
          </cell>
          <cell r="L25">
            <v>1164.2064799417083</v>
          </cell>
          <cell r="M25">
            <v>1163.4503782148779</v>
          </cell>
          <cell r="N25">
            <v>1181.8712575055204</v>
          </cell>
          <cell r="O25">
            <v>1211.998809424105</v>
          </cell>
          <cell r="P25">
            <v>1237.9805877406818</v>
          </cell>
          <cell r="Q25">
            <v>1253.4044680670963</v>
          </cell>
          <cell r="R25">
            <v>1269.2002102238425</v>
          </cell>
          <cell r="S25">
            <v>1285.3436834332465</v>
          </cell>
          <cell r="T25">
            <v>1300.7777322852417</v>
          </cell>
          <cell r="U25">
            <v>1323.3250749599047</v>
          </cell>
        </row>
        <row r="26">
          <cell r="E26">
            <v>1367.3181360508443</v>
          </cell>
          <cell r="F26">
            <v>1295.5057104931043</v>
          </cell>
          <cell r="G26">
            <v>1167.2821873929463</v>
          </cell>
          <cell r="H26">
            <v>1132.371567047692</v>
          </cell>
          <cell r="I26">
            <v>1099.5334486864922</v>
          </cell>
          <cell r="J26">
            <v>1093.0020920755444</v>
          </cell>
          <cell r="K26">
            <v>1102.8298131293591</v>
          </cell>
          <cell r="L26">
            <v>1112.8449350194578</v>
          </cell>
          <cell r="M26">
            <v>1120.02183579903</v>
          </cell>
          <cell r="N26">
            <v>1141.4546776035072</v>
          </cell>
          <cell r="O26">
            <v>1178.9021404405246</v>
          </cell>
          <cell r="P26">
            <v>1203.3949119795668</v>
          </cell>
          <cell r="Q26">
            <v>1217.1861426552559</v>
          </cell>
          <cell r="R26">
            <v>1230.3935040498061</v>
          </cell>
          <cell r="S26">
            <v>1239.375520086237</v>
          </cell>
          <cell r="T26">
            <v>1245.350695988966</v>
          </cell>
          <cell r="U26">
            <v>1251.0338267740315</v>
          </cell>
        </row>
        <row r="27">
          <cell r="E27">
            <v>1369.8657708511414</v>
          </cell>
          <cell r="F27">
            <v>1302.2031366374611</v>
          </cell>
          <cell r="G27">
            <v>1237.4738736802221</v>
          </cell>
          <cell r="H27">
            <v>1172.6127186160497</v>
          </cell>
          <cell r="I27">
            <v>1159.9749671025636</v>
          </cell>
          <cell r="J27">
            <v>1162.286123280888</v>
          </cell>
          <cell r="K27">
            <v>1159.6926071387891</v>
          </cell>
          <cell r="L27">
            <v>1170.2026510049639</v>
          </cell>
          <cell r="M27">
            <v>1178.6727585083727</v>
          </cell>
          <cell r="N27">
            <v>1190.2139369120548</v>
          </cell>
          <cell r="O27">
            <v>1211.3708916450471</v>
          </cell>
          <cell r="P27">
            <v>1238.9741058100867</v>
          </cell>
          <cell r="Q27">
            <v>1250.5561466309393</v>
          </cell>
          <cell r="R27">
            <v>1260.6073658526032</v>
          </cell>
          <cell r="S27">
            <v>1271.7956563741261</v>
          </cell>
          <cell r="T27">
            <v>1278.3642297935446</v>
          </cell>
          <cell r="U27">
            <v>1287.4202504618484</v>
          </cell>
        </row>
        <row r="28">
          <cell r="E28">
            <v>1371.4108511385061</v>
          </cell>
          <cell r="F28">
            <v>1298.7888471566612</v>
          </cell>
          <cell r="G28">
            <v>1209.2489392353607</v>
          </cell>
          <cell r="H28">
            <v>1179.463528368942</v>
          </cell>
          <cell r="I28">
            <v>1150.0328561602844</v>
          </cell>
          <cell r="J28">
            <v>1137.4842505366719</v>
          </cell>
          <cell r="K28">
            <v>1135.2562259429844</v>
          </cell>
          <cell r="L28">
            <v>1132.1724686545936</v>
          </cell>
          <cell r="M28">
            <v>1130.6903258666805</v>
          </cell>
          <cell r="N28">
            <v>1110.5167387254396</v>
          </cell>
          <cell r="O28">
            <v>1151.0542776041464</v>
          </cell>
          <cell r="P28">
            <v>1163.7069715090097</v>
          </cell>
          <cell r="Q28">
            <v>1165.0807578139986</v>
          </cell>
          <cell r="R28">
            <v>1172.5485434316749</v>
          </cell>
          <cell r="S28">
            <v>1175.7911827132539</v>
          </cell>
          <cell r="T28">
            <v>1179.2421719356721</v>
          </cell>
          <cell r="U28">
            <v>1185.7561200383768</v>
          </cell>
        </row>
        <row r="29">
          <cell r="E29">
            <v>1369.7474688186858</v>
          </cell>
          <cell r="F29">
            <v>1298.2160619939477</v>
          </cell>
          <cell r="G29">
            <v>1227.3153112723032</v>
          </cell>
          <cell r="H29">
            <v>1193.537096566065</v>
          </cell>
          <cell r="I29">
            <v>1166.1731000432464</v>
          </cell>
          <cell r="J29">
            <v>1162.627282271593</v>
          </cell>
          <cell r="K29">
            <v>1142.8936160731998</v>
          </cell>
          <cell r="L29">
            <v>1157.3732146103659</v>
          </cell>
          <cell r="M29">
            <v>1172.1562911026908</v>
          </cell>
          <cell r="N29">
            <v>1191.406400130787</v>
          </cell>
          <cell r="O29">
            <v>1209.1095225005374</v>
          </cell>
          <cell r="P29">
            <v>1233.7669378174974</v>
          </cell>
          <cell r="Q29">
            <v>1245.193347657686</v>
          </cell>
          <cell r="R29">
            <v>1256.3957122043687</v>
          </cell>
          <cell r="S29">
            <v>1262.1110361564686</v>
          </cell>
          <cell r="T29">
            <v>1272.2098915101465</v>
          </cell>
          <cell r="U29">
            <v>1291.4883602007264</v>
          </cell>
        </row>
        <row r="30">
          <cell r="E30">
            <v>1371.1484958916981</v>
          </cell>
          <cell r="F30">
            <v>1301.7408528055626</v>
          </cell>
          <cell r="G30">
            <v>1213.1469444583381</v>
          </cell>
          <cell r="H30">
            <v>1196.5213231832295</v>
          </cell>
          <cell r="I30">
            <v>1146.8046474444332</v>
          </cell>
          <cell r="J30">
            <v>1151.7730393018708</v>
          </cell>
          <cell r="K30">
            <v>1148.2453713842467</v>
          </cell>
          <cell r="L30">
            <v>1156.5218223761412</v>
          </cell>
          <cell r="M30">
            <v>1174.9867859893463</v>
          </cell>
          <cell r="N30">
            <v>1187.7385866487841</v>
          </cell>
          <cell r="O30">
            <v>1214.4175169734742</v>
          </cell>
          <cell r="P30">
            <v>1232.4194797117939</v>
          </cell>
          <cell r="Q30">
            <v>1248.3922568883709</v>
          </cell>
          <cell r="R30">
            <v>1259.3513076902418</v>
          </cell>
          <cell r="S30">
            <v>1259.9122528006019</v>
          </cell>
          <cell r="T30">
            <v>1269.3295993477598</v>
          </cell>
          <cell r="U30">
            <v>1272.8410580369434</v>
          </cell>
        </row>
        <row r="31">
          <cell r="E31">
            <v>1371.6336648127326</v>
          </cell>
          <cell r="F31">
            <v>1302.2977224574297</v>
          </cell>
          <cell r="G31">
            <v>1196.1069279004546</v>
          </cell>
          <cell r="H31">
            <v>1169.0870260762558</v>
          </cell>
          <cell r="I31">
            <v>1128.5889247649541</v>
          </cell>
          <cell r="J31">
            <v>1119.3085833455068</v>
          </cell>
          <cell r="K31">
            <v>1126.4010471916611</v>
          </cell>
          <cell r="L31">
            <v>1140.2081835209924</v>
          </cell>
          <cell r="M31">
            <v>1153.4722128287569</v>
          </cell>
          <cell r="N31">
            <v>1164.0952582134355</v>
          </cell>
          <cell r="O31">
            <v>1193.5747422646348</v>
          </cell>
          <cell r="P31">
            <v>1212.5984700796366</v>
          </cell>
          <cell r="Q31">
            <v>1224.3938303689069</v>
          </cell>
          <cell r="R31">
            <v>1237.6309203912367</v>
          </cell>
          <cell r="S31">
            <v>1253.1196516749746</v>
          </cell>
          <cell r="T31">
            <v>1269.8078681668289</v>
          </cell>
          <cell r="U31">
            <v>1281.3921874654611</v>
          </cell>
        </row>
        <row r="32">
          <cell r="E32">
            <v>1369.3256771787032</v>
          </cell>
          <cell r="F32">
            <v>1301.0034038063077</v>
          </cell>
          <cell r="G32">
            <v>1223.3783295758985</v>
          </cell>
          <cell r="H32">
            <v>1174.909991527587</v>
          </cell>
          <cell r="I32">
            <v>1162.130000980557</v>
          </cell>
          <cell r="J32">
            <v>1159.1267051789052</v>
          </cell>
          <cell r="K32">
            <v>1162.6810013512693</v>
          </cell>
          <cell r="L32">
            <v>1150.2248968972272</v>
          </cell>
          <cell r="M32">
            <v>1166.1724926046468</v>
          </cell>
          <cell r="N32">
            <v>1191.9472836735633</v>
          </cell>
          <cell r="O32">
            <v>1215.2875893981513</v>
          </cell>
          <cell r="P32">
            <v>1238.1140812261781</v>
          </cell>
          <cell r="Q32">
            <v>1251.4198231778221</v>
          </cell>
          <cell r="R32">
            <v>1265.4230326725256</v>
          </cell>
          <cell r="S32">
            <v>1274.2881191532817</v>
          </cell>
          <cell r="T32">
            <v>1280.9402507899208</v>
          </cell>
          <cell r="U32">
            <v>1290.8912989240212</v>
          </cell>
        </row>
        <row r="33">
          <cell r="E33">
            <v>1369.0581085587924</v>
          </cell>
          <cell r="F33">
            <v>1295.9557513673399</v>
          </cell>
          <cell r="G33">
            <v>1241.8036388888295</v>
          </cell>
          <cell r="H33">
            <v>1180.8809274093794</v>
          </cell>
          <cell r="I33">
            <v>1149.6184251203981</v>
          </cell>
          <cell r="J33">
            <v>1132.4912623946054</v>
          </cell>
          <cell r="K33">
            <v>1134.8165674480913</v>
          </cell>
          <cell r="L33">
            <v>1139.2774578707244</v>
          </cell>
          <cell r="M33">
            <v>1144.7142051099947</v>
          </cell>
          <cell r="N33">
            <v>1155.1422711289204</v>
          </cell>
          <cell r="O33">
            <v>1175.8063662226109</v>
          </cell>
          <cell r="P33">
            <v>1188.4671631279962</v>
          </cell>
          <cell r="Q33">
            <v>1196.0787959975471</v>
          </cell>
          <cell r="R33">
            <v>1199.5776855373206</v>
          </cell>
          <cell r="S33">
            <v>1203.2699952152659</v>
          </cell>
          <cell r="T33">
            <v>1206.2319239139576</v>
          </cell>
          <cell r="U33">
            <v>1214.2376469805854</v>
          </cell>
        </row>
        <row r="34">
          <cell r="E34">
            <v>1368.6482143305457</v>
          </cell>
          <cell r="F34">
            <v>1294.899397210515</v>
          </cell>
          <cell r="G34">
            <v>1194.2790296732799</v>
          </cell>
          <cell r="H34">
            <v>1145.5065471862104</v>
          </cell>
          <cell r="I34">
            <v>1123.1903620626942</v>
          </cell>
          <cell r="J34">
            <v>1094.4161069902123</v>
          </cell>
          <cell r="K34">
            <v>1105.8695257377924</v>
          </cell>
          <cell r="L34">
            <v>1121.763915696316</v>
          </cell>
          <cell r="M34">
            <v>1136.1686438365482</v>
          </cell>
          <cell r="N34">
            <v>1158.1698501935007</v>
          </cell>
          <cell r="O34">
            <v>1191.8755147467934</v>
          </cell>
          <cell r="P34">
            <v>1222.5138776896113</v>
          </cell>
          <cell r="Q34">
            <v>1244.6075499262631</v>
          </cell>
          <cell r="R34">
            <v>1260.4502064137737</v>
          </cell>
          <cell r="S34">
            <v>1276.7614118462698</v>
          </cell>
          <cell r="T34">
            <v>1291.5455992786192</v>
          </cell>
          <cell r="U34">
            <v>1309.0257138986717</v>
          </cell>
        </row>
        <row r="35">
          <cell r="E35">
            <v>1368.8118657647551</v>
          </cell>
          <cell r="F35">
            <v>1272.4869655219063</v>
          </cell>
          <cell r="G35">
            <v>1248.6861131157825</v>
          </cell>
          <cell r="H35">
            <v>1210.8017615503879</v>
          </cell>
          <cell r="I35">
            <v>1206.5886774959354</v>
          </cell>
          <cell r="J35">
            <v>1161.9412622342675</v>
          </cell>
          <cell r="K35">
            <v>1156.2384446379876</v>
          </cell>
          <cell r="L35">
            <v>1164.5837713071862</v>
          </cell>
          <cell r="M35">
            <v>1141.3690676416579</v>
          </cell>
          <cell r="N35">
            <v>1167.0060657297411</v>
          </cell>
          <cell r="O35">
            <v>1190.1918982799662</v>
          </cell>
          <cell r="P35">
            <v>1205.6278725838747</v>
          </cell>
          <cell r="Q35">
            <v>1217.4716951894268</v>
          </cell>
          <cell r="R35">
            <v>1210.4260746362238</v>
          </cell>
          <cell r="S35">
            <v>1220.9890504412858</v>
          </cell>
          <cell r="T35">
            <v>1223.2534078219483</v>
          </cell>
          <cell r="U35">
            <v>1234.4913632411349</v>
          </cell>
        </row>
        <row r="36">
          <cell r="E36">
            <v>1369.1355257730397</v>
          </cell>
          <cell r="F36">
            <v>1296.8821782102045</v>
          </cell>
          <cell r="G36">
            <v>1203.1686509850472</v>
          </cell>
          <cell r="H36">
            <v>1161.9847709304845</v>
          </cell>
          <cell r="I36">
            <v>1144.7924702632642</v>
          </cell>
          <cell r="J36">
            <v>1146.3680423643129</v>
          </cell>
          <cell r="K36">
            <v>1148.9791889920057</v>
          </cell>
          <cell r="L36">
            <v>1154.1863119499062</v>
          </cell>
          <cell r="M36">
            <v>1173.1377653352499</v>
          </cell>
          <cell r="N36">
            <v>1185.0683350162412</v>
          </cell>
          <cell r="O36">
            <v>1223.7677254542045</v>
          </cell>
          <cell r="P36">
            <v>1259.6855095988371</v>
          </cell>
          <cell r="Q36">
            <v>1285.9057155136384</v>
          </cell>
          <cell r="R36">
            <v>1302.7030435098513</v>
          </cell>
          <cell r="S36">
            <v>1321.1999987093852</v>
          </cell>
          <cell r="T36">
            <v>1333.9430852668468</v>
          </cell>
          <cell r="U36">
            <v>1342.9209625877488</v>
          </cell>
        </row>
        <row r="37">
          <cell r="E37">
            <v>1371.700202561718</v>
          </cell>
          <cell r="F37">
            <v>1301.7280728570433</v>
          </cell>
          <cell r="G37">
            <v>1187.594593075057</v>
          </cell>
          <cell r="H37">
            <v>1151.4378710312001</v>
          </cell>
          <cell r="I37">
            <v>1120.9663894431774</v>
          </cell>
          <cell r="J37">
            <v>1108.4022585237642</v>
          </cell>
          <cell r="K37">
            <v>1099.7625398276336</v>
          </cell>
          <cell r="L37">
            <v>1108.0932395924824</v>
          </cell>
          <cell r="M37">
            <v>1095.2281930014972</v>
          </cell>
          <cell r="N37">
            <v>1108.5311331716955</v>
          </cell>
          <cell r="O37">
            <v>1131.3355940329118</v>
          </cell>
          <cell r="P37">
            <v>1142.8384145829448</v>
          </cell>
          <cell r="Q37">
            <v>1153.7695327476492</v>
          </cell>
          <cell r="R37">
            <v>1163.9536039125253</v>
          </cell>
          <cell r="S37">
            <v>1171.6177323493471</v>
          </cell>
          <cell r="T37">
            <v>1179.5038462528767</v>
          </cell>
          <cell r="U37">
            <v>1184.9390215866958</v>
          </cell>
        </row>
        <row r="38">
          <cell r="E38">
            <v>1369.2750207034778</v>
          </cell>
          <cell r="F38">
            <v>1284.2046101048709</v>
          </cell>
          <cell r="G38">
            <v>1229.8177685140663</v>
          </cell>
          <cell r="H38">
            <v>1194.1881277372925</v>
          </cell>
          <cell r="I38">
            <v>1182.6657944801138</v>
          </cell>
          <cell r="J38">
            <v>1166.28503467112</v>
          </cell>
          <cell r="K38">
            <v>1148.342217544109</v>
          </cell>
          <cell r="L38">
            <v>1149.314892602066</v>
          </cell>
          <cell r="M38">
            <v>1152.8739552510706</v>
          </cell>
          <cell r="N38">
            <v>1162.8366038640215</v>
          </cell>
          <cell r="O38">
            <v>1192.2263564414316</v>
          </cell>
          <cell r="P38">
            <v>1215.621807678606</v>
          </cell>
          <cell r="Q38">
            <v>1229.744546742465</v>
          </cell>
          <cell r="R38">
            <v>1242.908453293649</v>
          </cell>
          <cell r="S38">
            <v>1253.8332844492427</v>
          </cell>
          <cell r="T38">
            <v>1266.3185140560076</v>
          </cell>
          <cell r="U38">
            <v>1281.3776799058255</v>
          </cell>
        </row>
        <row r="39">
          <cell r="E39">
            <v>1369.9781120693956</v>
          </cell>
          <cell r="F39">
            <v>1298.7427323628383</v>
          </cell>
          <cell r="G39">
            <v>1240.5763813243818</v>
          </cell>
          <cell r="H39">
            <v>1197.9738451697303</v>
          </cell>
          <cell r="I39">
            <v>1150.0338537405553</v>
          </cell>
          <cell r="J39">
            <v>1145.6469620749813</v>
          </cell>
          <cell r="K39">
            <v>1149.0082856103118</v>
          </cell>
          <cell r="L39">
            <v>1137.2205754613342</v>
          </cell>
          <cell r="M39">
            <v>1157.0067580143805</v>
          </cell>
          <cell r="N39">
            <v>1171.0585812408858</v>
          </cell>
          <cell r="O39">
            <v>1202.5038657174211</v>
          </cell>
          <cell r="P39">
            <v>1220.6127753139626</v>
          </cell>
          <cell r="Q39">
            <v>1239.0937446726184</v>
          </cell>
          <cell r="R39">
            <v>1253.1938717021371</v>
          </cell>
          <cell r="S39">
            <v>1263.1575709076581</v>
          </cell>
          <cell r="T39">
            <v>1273.3647493825695</v>
          </cell>
          <cell r="U39">
            <v>1281.9592213166432</v>
          </cell>
        </row>
        <row r="40">
          <cell r="E40">
            <v>1369.1290842962599</v>
          </cell>
          <cell r="F40">
            <v>1296.4044147970146</v>
          </cell>
          <cell r="G40">
            <v>1223.390378524628</v>
          </cell>
          <cell r="H40">
            <v>1180.8791830526029</v>
          </cell>
          <cell r="I40">
            <v>1142.781086446927</v>
          </cell>
          <cell r="J40">
            <v>1146.0729221749232</v>
          </cell>
          <cell r="K40">
            <v>1150.3858894285117</v>
          </cell>
          <cell r="L40">
            <v>1155.3865467454461</v>
          </cell>
          <cell r="M40">
            <v>1164.0173697555431</v>
          </cell>
          <cell r="N40">
            <v>1186.2471413074065</v>
          </cell>
          <cell r="O40">
            <v>1223.6184323554721</v>
          </cell>
          <cell r="P40">
            <v>1240.1351715853439</v>
          </cell>
          <cell r="Q40">
            <v>1252.6988509311313</v>
          </cell>
          <cell r="R40">
            <v>1261.1474718347283</v>
          </cell>
          <cell r="S40">
            <v>1269.2388843733133</v>
          </cell>
          <cell r="T40">
            <v>1277.4877460686751</v>
          </cell>
          <cell r="U40">
            <v>1288.9181712629254</v>
          </cell>
        </row>
        <row r="41">
          <cell r="E41">
            <v>1372.3895657689527</v>
          </cell>
          <cell r="F41">
            <v>1298.1021027932579</v>
          </cell>
          <cell r="G41">
            <v>1225.648593191052</v>
          </cell>
          <cell r="H41">
            <v>1150.7836649426563</v>
          </cell>
          <cell r="I41">
            <v>1129.3800614306215</v>
          </cell>
          <cell r="J41">
            <v>1116.8133084368649</v>
          </cell>
          <cell r="K41">
            <v>1097.2785626425723</v>
          </cell>
          <cell r="L41">
            <v>1096.0573043862323</v>
          </cell>
          <cell r="M41">
            <v>1114.6080765741933</v>
          </cell>
          <cell r="N41">
            <v>1129.2784402496636</v>
          </cell>
          <cell r="O41">
            <v>1168.3121927620007</v>
          </cell>
          <cell r="P41">
            <v>1191.6860472888388</v>
          </cell>
          <cell r="Q41">
            <v>1212.3724403705714</v>
          </cell>
          <cell r="R41">
            <v>1226.9340804898777</v>
          </cell>
          <cell r="S41">
            <v>1247.5636533895613</v>
          </cell>
          <cell r="T41">
            <v>1258.9703263564886</v>
          </cell>
          <cell r="U41">
            <v>1277.2584144925793</v>
          </cell>
        </row>
        <row r="42">
          <cell r="E42">
            <v>1370.1278042979989</v>
          </cell>
          <cell r="F42">
            <v>1296.3132128178213</v>
          </cell>
          <cell r="G42">
            <v>1247.71782897207</v>
          </cell>
          <cell r="H42">
            <v>1195.5343298729604</v>
          </cell>
          <cell r="I42">
            <v>1187.7545921866401</v>
          </cell>
          <cell r="J42">
            <v>1164.4109173289166</v>
          </cell>
          <cell r="K42">
            <v>1173.1474006203634</v>
          </cell>
          <cell r="L42">
            <v>1197.2858374804271</v>
          </cell>
          <cell r="M42">
            <v>1217.4366221476123</v>
          </cell>
          <cell r="N42">
            <v>1241.8259832262147</v>
          </cell>
          <cell r="O42">
            <v>1263.9759286091812</v>
          </cell>
          <cell r="P42">
            <v>1283.7928431088801</v>
          </cell>
          <cell r="Q42">
            <v>1299.3585256130605</v>
          </cell>
          <cell r="R42">
            <v>1314.0430448109914</v>
          </cell>
          <cell r="S42">
            <v>1329.1878168312674</v>
          </cell>
          <cell r="T42">
            <v>1338.6651659358008</v>
          </cell>
          <cell r="U42">
            <v>1350.5293024852499</v>
          </cell>
        </row>
        <row r="43">
          <cell r="E43">
            <v>1369.7902954697447</v>
          </cell>
          <cell r="F43">
            <v>1294.9055738297684</v>
          </cell>
          <cell r="G43">
            <v>1254.6730716905695</v>
          </cell>
          <cell r="H43">
            <v>1183.028572875493</v>
          </cell>
          <cell r="I43">
            <v>1163.1169237507925</v>
          </cell>
          <cell r="J43">
            <v>1144.4874436653254</v>
          </cell>
          <cell r="K43">
            <v>1135.1495455047152</v>
          </cell>
          <cell r="L43">
            <v>1146.78711030965</v>
          </cell>
          <cell r="M43">
            <v>1166.6967084535847</v>
          </cell>
          <cell r="N43">
            <v>1179.2877947717784</v>
          </cell>
          <cell r="O43">
            <v>1211.941847534044</v>
          </cell>
          <cell r="P43">
            <v>1237.0387650222767</v>
          </cell>
          <cell r="Q43">
            <v>1258.160823255887</v>
          </cell>
          <cell r="R43">
            <v>1272.5981081547343</v>
          </cell>
          <cell r="S43">
            <v>1284.341343946094</v>
          </cell>
          <cell r="T43">
            <v>1298.8222058833699</v>
          </cell>
          <cell r="U43">
            <v>1314.1647193530168</v>
          </cell>
        </row>
        <row r="44">
          <cell r="E44">
            <v>1370.4821178631887</v>
          </cell>
          <cell r="F44">
            <v>1293.782246972974</v>
          </cell>
          <cell r="G44">
            <v>1248.8944819095504</v>
          </cell>
          <cell r="H44">
            <v>1180.9832276362029</v>
          </cell>
          <cell r="I44">
            <v>1160.8595462345877</v>
          </cell>
          <cell r="J44">
            <v>1148.336446833076</v>
          </cell>
          <cell r="K44">
            <v>1150.2408280328266</v>
          </cell>
          <cell r="L44">
            <v>1151.8710284738386</v>
          </cell>
          <cell r="M44">
            <v>1159.4942252151793</v>
          </cell>
          <cell r="N44">
            <v>1169.9012725599632</v>
          </cell>
          <cell r="O44">
            <v>1190.4140714323291</v>
          </cell>
          <cell r="P44">
            <v>1213.278491917642</v>
          </cell>
          <cell r="Q44">
            <v>1230.3550599741407</v>
          </cell>
          <cell r="R44">
            <v>1247.3450450207433</v>
          </cell>
          <cell r="S44">
            <v>1259.2914352117903</v>
          </cell>
          <cell r="T44">
            <v>1266.9418799062585</v>
          </cell>
          <cell r="U44">
            <v>1275.7188359725803</v>
          </cell>
        </row>
        <row r="45">
          <cell r="E45">
            <v>1369.6319370271008</v>
          </cell>
          <cell r="F45">
            <v>1300.2069120214037</v>
          </cell>
          <cell r="G45">
            <v>1192.4106041502337</v>
          </cell>
          <cell r="H45">
            <v>1168.6389906662309</v>
          </cell>
          <cell r="I45">
            <v>1142.5503320477251</v>
          </cell>
          <cell r="J45">
            <v>1130.8475385128047</v>
          </cell>
          <cell r="K45">
            <v>1134.0610789025359</v>
          </cell>
          <cell r="L45">
            <v>1140.5673887772928</v>
          </cell>
          <cell r="M45">
            <v>1150.3818553034412</v>
          </cell>
          <cell r="N45">
            <v>1175.1119607697922</v>
          </cell>
          <cell r="O45">
            <v>1217.5826283028</v>
          </cell>
          <cell r="P45">
            <v>1249.2660792934469</v>
          </cell>
          <cell r="Q45">
            <v>1262.944115997484</v>
          </cell>
          <cell r="R45">
            <v>1268.7631678015778</v>
          </cell>
          <cell r="S45">
            <v>1274.3407537258499</v>
          </cell>
          <cell r="T45">
            <v>1285.4116001025968</v>
          </cell>
          <cell r="U45">
            <v>1296.1668187709429</v>
          </cell>
        </row>
        <row r="46">
          <cell r="E46">
            <v>1373.345574441601</v>
          </cell>
          <cell r="F46">
            <v>1295.0382125933115</v>
          </cell>
          <cell r="G46">
            <v>1230.0509958244668</v>
          </cell>
          <cell r="H46">
            <v>1185.4108953922473</v>
          </cell>
          <cell r="I46">
            <v>1145.6476484675525</v>
          </cell>
          <cell r="J46">
            <v>1114.4059596880018</v>
          </cell>
          <cell r="K46">
            <v>1105.2601302949786</v>
          </cell>
          <cell r="L46">
            <v>1081.7408613354685</v>
          </cell>
          <cell r="M46">
            <v>1059.3800726335278</v>
          </cell>
          <cell r="N46">
            <v>1069.152636962463</v>
          </cell>
          <cell r="O46">
            <v>1072.5648891097558</v>
          </cell>
          <cell r="P46">
            <v>1083.527992679808</v>
          </cell>
          <cell r="Q46">
            <v>1089.3699334214446</v>
          </cell>
          <cell r="R46">
            <v>1096.343096030686</v>
          </cell>
          <cell r="S46">
            <v>1104.2238163468178</v>
          </cell>
          <cell r="T46">
            <v>1112.2243521960386</v>
          </cell>
          <cell r="U46">
            <v>1119.1408481613478</v>
          </cell>
        </row>
        <row r="47">
          <cell r="E47">
            <v>1369.7201829758833</v>
          </cell>
          <cell r="F47">
            <v>1292.0903624917507</v>
          </cell>
          <cell r="G47">
            <v>1240.8990846449653</v>
          </cell>
          <cell r="H47">
            <v>1197.2170496457131</v>
          </cell>
          <cell r="I47">
            <v>1160.2499474648705</v>
          </cell>
          <cell r="J47">
            <v>1118.8993134024561</v>
          </cell>
          <cell r="K47">
            <v>1117.507197611669</v>
          </cell>
          <cell r="L47">
            <v>1119.5914387208561</v>
          </cell>
          <cell r="M47">
            <v>1123.0159567333258</v>
          </cell>
          <cell r="N47">
            <v>1134.8938532161194</v>
          </cell>
          <cell r="O47">
            <v>1166.5631061051497</v>
          </cell>
          <cell r="P47">
            <v>1165.8960676295828</v>
          </cell>
          <cell r="Q47">
            <v>1154.9046682896526</v>
          </cell>
          <cell r="R47">
            <v>1160.6147606976988</v>
          </cell>
          <cell r="S47">
            <v>1168.7588457671659</v>
          </cell>
          <cell r="T47">
            <v>1178.2215414574332</v>
          </cell>
          <cell r="U47">
            <v>1185.6773053982031</v>
          </cell>
        </row>
        <row r="48">
          <cell r="E48">
            <v>1370.2485911819654</v>
          </cell>
          <cell r="F48">
            <v>1300.0224384382159</v>
          </cell>
          <cell r="G48">
            <v>1224.8351244954868</v>
          </cell>
          <cell r="H48">
            <v>1177.8421051123748</v>
          </cell>
          <cell r="I48">
            <v>1147.1122938300366</v>
          </cell>
          <cell r="J48">
            <v>1137.4211247530643</v>
          </cell>
          <cell r="K48">
            <v>1127.8614437410738</v>
          </cell>
          <cell r="L48">
            <v>1140.4203860500793</v>
          </cell>
          <cell r="M48">
            <v>1141.2536293178375</v>
          </cell>
          <cell r="N48">
            <v>1158.9609647023112</v>
          </cell>
          <cell r="O48">
            <v>1189.8712640112794</v>
          </cell>
          <cell r="P48">
            <v>1210.2763565950897</v>
          </cell>
          <cell r="Q48">
            <v>1206.5577548031417</v>
          </cell>
          <cell r="R48">
            <v>1212.428946177389</v>
          </cell>
          <cell r="S48">
            <v>1225.7251243330982</v>
          </cell>
          <cell r="T48">
            <v>1237.3860466663889</v>
          </cell>
          <cell r="U48">
            <v>1250.4666640922665</v>
          </cell>
        </row>
        <row r="49">
          <cell r="E49">
            <v>1369.3258710458117</v>
          </cell>
          <cell r="F49">
            <v>1300.3965131087721</v>
          </cell>
          <cell r="G49">
            <v>1214.7422809202919</v>
          </cell>
          <cell r="H49">
            <v>1185.144729660685</v>
          </cell>
          <cell r="I49">
            <v>1175.9646654688529</v>
          </cell>
          <cell r="J49">
            <v>1150.6922859805704</v>
          </cell>
          <cell r="K49">
            <v>1149.3296247468274</v>
          </cell>
          <cell r="L49">
            <v>1154.1748007967219</v>
          </cell>
          <cell r="M49">
            <v>1166.1972783851743</v>
          </cell>
          <cell r="N49">
            <v>1171.8916991327687</v>
          </cell>
          <cell r="O49">
            <v>1201.266923457727</v>
          </cell>
          <cell r="P49">
            <v>1227.5599792368726</v>
          </cell>
          <cell r="Q49">
            <v>1241.1064480594143</v>
          </cell>
          <cell r="R49">
            <v>1255.0753040240136</v>
          </cell>
          <cell r="S49">
            <v>1269.507033319863</v>
          </cell>
          <cell r="T49">
            <v>1283.0002574533983</v>
          </cell>
          <cell r="U49">
            <v>1297.276557149705</v>
          </cell>
        </row>
        <row r="50">
          <cell r="E50">
            <v>1368.5541936928621</v>
          </cell>
          <cell r="F50">
            <v>1296.4350942825497</v>
          </cell>
          <cell r="G50">
            <v>1221.7112851699192</v>
          </cell>
          <cell r="H50">
            <v>1197.5078102413615</v>
          </cell>
          <cell r="I50">
            <v>1145.6091531270577</v>
          </cell>
          <cell r="J50">
            <v>1138.5232660182703</v>
          </cell>
          <cell r="K50">
            <v>1140.3313968623561</v>
          </cell>
          <cell r="L50">
            <v>1141.1075585796298</v>
          </cell>
          <cell r="M50">
            <v>1152.2308376625101</v>
          </cell>
          <cell r="N50">
            <v>1157.4767065382373</v>
          </cell>
          <cell r="O50">
            <v>1178.7398309087976</v>
          </cell>
          <cell r="P50">
            <v>1182.5861367176431</v>
          </cell>
          <cell r="Q50">
            <v>1176.3648042871648</v>
          </cell>
          <cell r="R50">
            <v>1182.1136600919519</v>
          </cell>
          <cell r="S50">
            <v>1185.358821262847</v>
          </cell>
          <cell r="T50">
            <v>1188.1712349492245</v>
          </cell>
          <cell r="U50">
            <v>1189.1896118117249</v>
          </cell>
        </row>
        <row r="51">
          <cell r="E51">
            <v>1367.3745963877441</v>
          </cell>
          <cell r="F51">
            <v>1290.8683727815921</v>
          </cell>
          <cell r="G51">
            <v>1218.4078996978803</v>
          </cell>
          <cell r="H51">
            <v>1187.478489470813</v>
          </cell>
          <cell r="I51">
            <v>1134.6080837673269</v>
          </cell>
          <cell r="J51">
            <v>1123.7011210299922</v>
          </cell>
          <cell r="K51">
            <v>1127.9503364117886</v>
          </cell>
          <cell r="L51">
            <v>1118.0296321020935</v>
          </cell>
          <cell r="M51">
            <v>1130.1504646337369</v>
          </cell>
          <cell r="N51">
            <v>1135.0114446708653</v>
          </cell>
          <cell r="O51">
            <v>1176.8393386622749</v>
          </cell>
          <cell r="P51">
            <v>1182.5729949841048</v>
          </cell>
          <cell r="Q51">
            <v>1190.8318133369819</v>
          </cell>
          <cell r="R51">
            <v>1203.8498814093837</v>
          </cell>
          <cell r="S51">
            <v>1216.7373971195016</v>
          </cell>
          <cell r="T51">
            <v>1227.6272529008172</v>
          </cell>
          <cell r="U51">
            <v>1242.6124405880489</v>
          </cell>
        </row>
        <row r="52">
          <cell r="E52">
            <v>1369.4488876389942</v>
          </cell>
          <cell r="F52">
            <v>1296.5050512356138</v>
          </cell>
          <cell r="G52">
            <v>1205.9031108399918</v>
          </cell>
          <cell r="H52">
            <v>1174.7531681150676</v>
          </cell>
          <cell r="I52">
            <v>1156.3011510621022</v>
          </cell>
          <cell r="J52">
            <v>1135.9463529849838</v>
          </cell>
          <cell r="K52">
            <v>1141.1662422521431</v>
          </cell>
          <cell r="L52">
            <v>1140.3851854463915</v>
          </cell>
          <cell r="M52">
            <v>1147.0576035832999</v>
          </cell>
          <cell r="N52">
            <v>1174.1642370106747</v>
          </cell>
          <cell r="O52">
            <v>1193.3947305753343</v>
          </cell>
          <cell r="P52">
            <v>1218.1260614217827</v>
          </cell>
          <cell r="Q52">
            <v>1243.0969604862735</v>
          </cell>
          <cell r="R52">
            <v>1254.8014722887572</v>
          </cell>
          <cell r="S52">
            <v>1266.9440422756397</v>
          </cell>
          <cell r="T52">
            <v>1281.893066758239</v>
          </cell>
          <cell r="U52">
            <v>1295.3667451382812</v>
          </cell>
        </row>
        <row r="53">
          <cell r="E53">
            <v>1370.8886092178941</v>
          </cell>
          <cell r="F53">
            <v>1300.7084397958229</v>
          </cell>
          <cell r="G53">
            <v>1228.1313926494861</v>
          </cell>
          <cell r="H53">
            <v>1192.1167082811696</v>
          </cell>
          <cell r="I53">
            <v>1156.4617396937792</v>
          </cell>
          <cell r="J53">
            <v>1141.1498161017978</v>
          </cell>
          <cell r="K53">
            <v>1131.8372001597829</v>
          </cell>
          <cell r="L53">
            <v>1125.2722445395032</v>
          </cell>
          <cell r="M53">
            <v>1135.1563298287392</v>
          </cell>
          <cell r="N53">
            <v>1148.9517513293372</v>
          </cell>
          <cell r="O53">
            <v>1174.9163320593887</v>
          </cell>
          <cell r="P53">
            <v>1183.2122762749063</v>
          </cell>
          <cell r="Q53">
            <v>1187.7927229564148</v>
          </cell>
          <cell r="R53">
            <v>1196.9579829790182</v>
          </cell>
          <cell r="S53">
            <v>1215.5048528399186</v>
          </cell>
          <cell r="T53">
            <v>1230.6592945920997</v>
          </cell>
          <cell r="U53">
            <v>1238.657510407761</v>
          </cell>
        </row>
        <row r="54">
          <cell r="E54">
            <v>1369.1672401234832</v>
          </cell>
          <cell r="F54">
            <v>1288.0163853085107</v>
          </cell>
          <cell r="G54">
            <v>1208.6006098231012</v>
          </cell>
          <cell r="H54">
            <v>1178.8103774601675</v>
          </cell>
          <cell r="I54">
            <v>1152.7425148445229</v>
          </cell>
          <cell r="J54">
            <v>1138.3857796061277</v>
          </cell>
          <cell r="K54">
            <v>1152.8307158387606</v>
          </cell>
          <cell r="L54">
            <v>1164.0113548538488</v>
          </cell>
          <cell r="M54">
            <v>1176.570391266562</v>
          </cell>
          <cell r="N54">
            <v>1192.644122742133</v>
          </cell>
          <cell r="O54">
            <v>1229.6016538785698</v>
          </cell>
          <cell r="P54">
            <v>1248.2495242637524</v>
          </cell>
          <cell r="Q54">
            <v>1270.3416555516435</v>
          </cell>
          <cell r="R54">
            <v>1283.4405821760386</v>
          </cell>
          <cell r="S54">
            <v>1298.3455236870936</v>
          </cell>
          <cell r="T54">
            <v>1314.7867643614989</v>
          </cell>
          <cell r="U54">
            <v>1329.9556063797138</v>
          </cell>
        </row>
        <row r="55">
          <cell r="E55">
            <v>1369.2058809562982</v>
          </cell>
          <cell r="F55">
            <v>1297.9292810782297</v>
          </cell>
          <cell r="G55">
            <v>1235.111002209173</v>
          </cell>
          <cell r="H55">
            <v>1199.1175989122207</v>
          </cell>
          <cell r="I55">
            <v>1168.0393668250219</v>
          </cell>
          <cell r="J55">
            <v>1161.3983979725958</v>
          </cell>
          <cell r="K55">
            <v>1155.1948760102835</v>
          </cell>
          <cell r="L55">
            <v>1161.8417235423797</v>
          </cell>
          <cell r="M55">
            <v>1177.2130393927328</v>
          </cell>
          <cell r="N55">
            <v>1195.1732498493552</v>
          </cell>
          <cell r="O55">
            <v>1230.3664066488336</v>
          </cell>
          <cell r="P55">
            <v>1266.110550423381</v>
          </cell>
          <cell r="Q55">
            <v>1280.8107128574479</v>
          </cell>
          <cell r="R55">
            <v>1291.7503920950589</v>
          </cell>
          <cell r="S55">
            <v>1301.7952951848906</v>
          </cell>
          <cell r="T55">
            <v>1311.5041661257103</v>
          </cell>
          <cell r="U55">
            <v>1322.0672783020811</v>
          </cell>
        </row>
        <row r="56">
          <cell r="E56">
            <v>1369.6064342947993</v>
          </cell>
          <cell r="F56">
            <v>1277.8804908051784</v>
          </cell>
          <cell r="G56">
            <v>1251.2178840797421</v>
          </cell>
          <cell r="H56">
            <v>1214.2092310018761</v>
          </cell>
          <cell r="I56">
            <v>1192.8696758610729</v>
          </cell>
          <cell r="J56">
            <v>1160.0197268618108</v>
          </cell>
          <cell r="K56">
            <v>1170.1785816962636</v>
          </cell>
          <cell r="L56">
            <v>1173.4856925482713</v>
          </cell>
          <cell r="M56">
            <v>1177.4745782510608</v>
          </cell>
          <cell r="N56">
            <v>1198.8433120460454</v>
          </cell>
          <cell r="O56">
            <v>1229.9616457641184</v>
          </cell>
          <cell r="P56">
            <v>1251.2138288476194</v>
          </cell>
          <cell r="Q56">
            <v>1262.1217252927554</v>
          </cell>
          <cell r="R56">
            <v>1264.7336385969854</v>
          </cell>
          <cell r="S56">
            <v>1268.4086287983364</v>
          </cell>
          <cell r="T56">
            <v>1274.3101022747462</v>
          </cell>
          <cell r="U56">
            <v>1282.4334078166321</v>
          </cell>
        </row>
        <row r="57">
          <cell r="E57">
            <v>1373.5556678669159</v>
          </cell>
          <cell r="F57">
            <v>1296.6377419662103</v>
          </cell>
          <cell r="G57">
            <v>1233.5051869010329</v>
          </cell>
          <cell r="H57">
            <v>1198.428188719791</v>
          </cell>
          <cell r="I57">
            <v>1142.4242719345225</v>
          </cell>
          <cell r="J57">
            <v>1102.8588387483521</v>
          </cell>
          <cell r="K57">
            <v>1062.277086747951</v>
          </cell>
          <cell r="L57">
            <v>1065.1970361439712</v>
          </cell>
          <cell r="M57">
            <v>1065.8521094688872</v>
          </cell>
          <cell r="N57">
            <v>1072.4377336870357</v>
          </cell>
          <cell r="O57">
            <v>1080.4144459023321</v>
          </cell>
          <cell r="P57">
            <v>1088.448315698309</v>
          </cell>
          <cell r="Q57">
            <v>1096.1871674237909</v>
          </cell>
          <cell r="R57">
            <v>1103.7764192588215</v>
          </cell>
          <cell r="S57">
            <v>1108.4796644223566</v>
          </cell>
          <cell r="T57">
            <v>1116.3035636728243</v>
          </cell>
          <cell r="U57">
            <v>1123.6580712399534</v>
          </cell>
        </row>
        <row r="58">
          <cell r="E58">
            <v>1369.838523962836</v>
          </cell>
          <cell r="F58">
            <v>1297.1807010863506</v>
          </cell>
          <cell r="G58">
            <v>1182.6657412918826</v>
          </cell>
          <cell r="H58">
            <v>1152.6261644941387</v>
          </cell>
          <cell r="I58">
            <v>1117.7338918738476</v>
          </cell>
          <cell r="J58">
            <v>1104.336441224583</v>
          </cell>
          <cell r="K58">
            <v>1095.5259465336756</v>
          </cell>
          <cell r="L58">
            <v>1095.4510008216555</v>
          </cell>
          <cell r="M58">
            <v>1122.4691490283849</v>
          </cell>
          <cell r="N58">
            <v>1141.011678305236</v>
          </cell>
          <cell r="O58">
            <v>1162.2106325547611</v>
          </cell>
          <cell r="P58">
            <v>1179.5070873434529</v>
          </cell>
          <cell r="Q58">
            <v>1187.722736614423</v>
          </cell>
          <cell r="R58">
            <v>1184.9223981634752</v>
          </cell>
          <cell r="S58">
            <v>1184.7849799330229</v>
          </cell>
          <cell r="T58">
            <v>1186.2782050806079</v>
          </cell>
          <cell r="U58">
            <v>1188.7516386099478</v>
          </cell>
        </row>
        <row r="59">
          <cell r="E59">
            <v>1368.8184679605552</v>
          </cell>
          <cell r="F59">
            <v>1286.6375812169194</v>
          </cell>
          <cell r="G59">
            <v>1235.3298212070943</v>
          </cell>
          <cell r="H59">
            <v>1199.832207270018</v>
          </cell>
          <cell r="I59">
            <v>1179.7146397809022</v>
          </cell>
          <cell r="J59">
            <v>1152.111567066418</v>
          </cell>
          <cell r="K59">
            <v>1131.1037850685818</v>
          </cell>
          <cell r="L59">
            <v>1126.2337835440871</v>
          </cell>
          <cell r="M59">
            <v>1127.8760984609328</v>
          </cell>
          <cell r="N59">
            <v>1144.3805152080297</v>
          </cell>
          <cell r="O59">
            <v>1176.813465387791</v>
          </cell>
          <cell r="P59">
            <v>1202.4478402357508</v>
          </cell>
          <cell r="Q59">
            <v>1215.8789469156611</v>
          </cell>
          <cell r="R59">
            <v>1221.2291193464407</v>
          </cell>
          <cell r="S59">
            <v>1223.6860749434363</v>
          </cell>
          <cell r="T59">
            <v>1239.4358002937502</v>
          </cell>
          <cell r="U59">
            <v>1258.9567978899347</v>
          </cell>
        </row>
        <row r="60">
          <cell r="E60">
            <v>1369.3283030498919</v>
          </cell>
          <cell r="F60">
            <v>1281.9353608827339</v>
          </cell>
          <cell r="G60">
            <v>1232.6069014361508</v>
          </cell>
          <cell r="H60">
            <v>1179.4470390231763</v>
          </cell>
          <cell r="I60">
            <v>1156.9898079524628</v>
          </cell>
          <cell r="J60">
            <v>1140.7443631089218</v>
          </cell>
          <cell r="K60">
            <v>1140.8841850430326</v>
          </cell>
          <cell r="L60">
            <v>1147.2460173103068</v>
          </cell>
          <cell r="M60">
            <v>1166.9842801760278</v>
          </cell>
          <cell r="N60">
            <v>1152.5764544708077</v>
          </cell>
          <cell r="O60">
            <v>1185.0449963442727</v>
          </cell>
          <cell r="P60">
            <v>1213.7065577288593</v>
          </cell>
          <cell r="Q60">
            <v>1244.5491831683412</v>
          </cell>
          <cell r="R60">
            <v>1264.3966090022368</v>
          </cell>
          <cell r="S60">
            <v>1279.798562218027</v>
          </cell>
          <cell r="T60">
            <v>1295.6018237259016</v>
          </cell>
          <cell r="U60">
            <v>1314.1935763894403</v>
          </cell>
        </row>
        <row r="61">
          <cell r="E61">
            <v>1368.5445814780714</v>
          </cell>
          <cell r="F61">
            <v>1287.1181800928284</v>
          </cell>
          <cell r="G61">
            <v>1221.898759751778</v>
          </cell>
          <cell r="H61">
            <v>1186.2738298604256</v>
          </cell>
          <cell r="I61">
            <v>1176.7404818336518</v>
          </cell>
          <cell r="J61">
            <v>1155.5126853435365</v>
          </cell>
          <cell r="K61">
            <v>1108.4938703038761</v>
          </cell>
          <cell r="L61">
            <v>1105.365701311079</v>
          </cell>
          <cell r="M61">
            <v>1119.6150889386818</v>
          </cell>
          <cell r="N61">
            <v>1123.9198692524606</v>
          </cell>
          <cell r="O61">
            <v>1140.8405244342562</v>
          </cell>
          <cell r="P61">
            <v>1146.3900521356513</v>
          </cell>
          <cell r="Q61">
            <v>1168.9455373905193</v>
          </cell>
          <cell r="R61">
            <v>1184.1408287330287</v>
          </cell>
          <cell r="S61">
            <v>1199.8119572566609</v>
          </cell>
          <cell r="T61">
            <v>1208.8186413643039</v>
          </cell>
          <cell r="U61">
            <v>1217.6651160941904</v>
          </cell>
        </row>
        <row r="62">
          <cell r="E62">
            <v>1368.6875184191231</v>
          </cell>
          <cell r="F62">
            <v>1285.3566536744468</v>
          </cell>
          <cell r="G62">
            <v>1227.137806066786</v>
          </cell>
          <cell r="H62">
            <v>1209.4276682463062</v>
          </cell>
          <cell r="I62">
            <v>1177.3075945049452</v>
          </cell>
          <cell r="J62">
            <v>1140.0013449912321</v>
          </cell>
          <cell r="K62">
            <v>1144.6171255626427</v>
          </cell>
          <cell r="L62">
            <v>1142.7285929464144</v>
          </cell>
          <cell r="M62">
            <v>1118.2786137759267</v>
          </cell>
          <cell r="N62">
            <v>1124.1451095791133</v>
          </cell>
          <cell r="O62">
            <v>1132.0743118484907</v>
          </cell>
          <cell r="P62">
            <v>1131.8154699380939</v>
          </cell>
          <cell r="Q62">
            <v>1123.9474287848645</v>
          </cell>
          <cell r="R62">
            <v>1120.6645799180401</v>
          </cell>
          <cell r="S62">
            <v>1119.3351379459721</v>
          </cell>
          <cell r="T62">
            <v>1116.6592765697073</v>
          </cell>
          <cell r="U62">
            <v>1120.8175449324233</v>
          </cell>
        </row>
        <row r="63">
          <cell r="E63">
            <v>1369.8149988316272</v>
          </cell>
          <cell r="F63">
            <v>1297.6717322024115</v>
          </cell>
          <cell r="G63">
            <v>1227.4561812658947</v>
          </cell>
          <cell r="H63">
            <v>1144.8298975071882</v>
          </cell>
          <cell r="I63">
            <v>1124.6551285614951</v>
          </cell>
          <cell r="J63">
            <v>1121.5120573620595</v>
          </cell>
          <cell r="K63">
            <v>1122.035082701128</v>
          </cell>
          <cell r="L63">
            <v>1141.4093972159355</v>
          </cell>
          <cell r="M63">
            <v>1143.6203867730947</v>
          </cell>
          <cell r="N63">
            <v>1147.9891802791542</v>
          </cell>
          <cell r="O63">
            <v>1168.6597357732908</v>
          </cell>
          <cell r="P63">
            <v>1177.274981714105</v>
          </cell>
          <cell r="Q63">
            <v>1179.6356347515359</v>
          </cell>
          <cell r="R63">
            <v>1185.4213641185861</v>
          </cell>
          <cell r="S63">
            <v>1198.1932232557274</v>
          </cell>
          <cell r="T63">
            <v>1208.0273630744566</v>
          </cell>
          <cell r="U63">
            <v>1220.0569611368119</v>
          </cell>
        </row>
        <row r="64">
          <cell r="E64">
            <v>1371.7495752313434</v>
          </cell>
          <cell r="F64">
            <v>1288.0554035122336</v>
          </cell>
          <cell r="G64">
            <v>1253.1186387280163</v>
          </cell>
          <cell r="H64">
            <v>1208.3065207253983</v>
          </cell>
          <cell r="I64">
            <v>1181.4819662732971</v>
          </cell>
          <cell r="J64">
            <v>1166.6879028120511</v>
          </cell>
          <cell r="K64">
            <v>1153.4467880188258</v>
          </cell>
          <cell r="L64">
            <v>1156.5572216884852</v>
          </cell>
          <cell r="M64">
            <v>1166.8316658491569</v>
          </cell>
          <cell r="N64">
            <v>1179.2922996477716</v>
          </cell>
          <cell r="O64">
            <v>1176.015628240682</v>
          </cell>
          <cell r="P64">
            <v>1187.0302195053562</v>
          </cell>
          <cell r="Q64">
            <v>1187.1444692844534</v>
          </cell>
          <cell r="R64">
            <v>1190.2189259790919</v>
          </cell>
          <cell r="S64">
            <v>1185.0686330412764</v>
          </cell>
          <cell r="T64">
            <v>1183.6240161055289</v>
          </cell>
          <cell r="U64">
            <v>1184.8472935853843</v>
          </cell>
        </row>
        <row r="65">
          <cell r="E65">
            <v>1370.4654220940247</v>
          </cell>
          <cell r="F65">
            <v>1290.2475098646023</v>
          </cell>
          <cell r="G65">
            <v>1249.5282631600837</v>
          </cell>
          <cell r="H65">
            <v>1211.0359729141087</v>
          </cell>
          <cell r="I65">
            <v>1168.1432449037945</v>
          </cell>
          <cell r="J65">
            <v>1127.9143984059306</v>
          </cell>
          <cell r="K65">
            <v>1084.832603128149</v>
          </cell>
          <cell r="L65">
            <v>1077.1135496303073</v>
          </cell>
          <cell r="M65">
            <v>1077.3962542349493</v>
          </cell>
          <cell r="N65">
            <v>1068.4547223224308</v>
          </cell>
          <cell r="O65">
            <v>1071.3873652764864</v>
          </cell>
          <cell r="P65">
            <v>1084.0796542055061</v>
          </cell>
          <cell r="Q65">
            <v>1090.9155395393739</v>
          </cell>
          <cell r="R65">
            <v>1099.5770748439779</v>
          </cell>
          <cell r="S65">
            <v>1108.3480407934437</v>
          </cell>
          <cell r="T65">
            <v>1117.5659725417545</v>
          </cell>
          <cell r="U65">
            <v>1126.2915982345939</v>
          </cell>
        </row>
        <row r="66">
          <cell r="E66">
            <v>1368.0647377766477</v>
          </cell>
          <cell r="F66">
            <v>1283.9407461186615</v>
          </cell>
          <cell r="G66">
            <v>1200.2408683043232</v>
          </cell>
          <cell r="H66">
            <v>1161.3300172789907</v>
          </cell>
          <cell r="I66">
            <v>1145.8868233081851</v>
          </cell>
          <cell r="J66">
            <v>1135.3889952888608</v>
          </cell>
          <cell r="K66">
            <v>1144.879196096628</v>
          </cell>
          <cell r="L66">
            <v>1157.1440349265506</v>
          </cell>
          <cell r="M66">
            <v>1172.4040697724013</v>
          </cell>
          <cell r="N66">
            <v>1189.3209643690159</v>
          </cell>
          <cell r="O66">
            <v>1215.7572358549542</v>
          </cell>
          <cell r="P66">
            <v>1231.773531946224</v>
          </cell>
          <cell r="Q66">
            <v>1238.3307954332017</v>
          </cell>
          <cell r="R66">
            <v>1238.6078770909039</v>
          </cell>
          <cell r="S66">
            <v>1245.0461728773685</v>
          </cell>
          <cell r="T66">
            <v>1254.8653598640246</v>
          </cell>
          <cell r="U66">
            <v>1267.1323632462725</v>
          </cell>
        </row>
        <row r="67">
          <cell r="E67">
            <v>1370.603792370714</v>
          </cell>
          <cell r="F67">
            <v>1298.3752815508888</v>
          </cell>
          <cell r="G67">
            <v>1250.9747244866319</v>
          </cell>
          <cell r="H67">
            <v>1186.075994999652</v>
          </cell>
          <cell r="I67">
            <v>1168.6959351820371</v>
          </cell>
          <cell r="J67">
            <v>1158.6363938771967</v>
          </cell>
          <cell r="K67">
            <v>1175.8314508639714</v>
          </cell>
          <cell r="L67">
            <v>1187.8131037370758</v>
          </cell>
          <cell r="M67">
            <v>1205.1596412869917</v>
          </cell>
          <cell r="N67">
            <v>1222.4566791644611</v>
          </cell>
          <cell r="O67">
            <v>1246.6452376700893</v>
          </cell>
          <cell r="P67">
            <v>1260.6248346606399</v>
          </cell>
          <cell r="Q67">
            <v>1266.6085115764524</v>
          </cell>
          <cell r="R67">
            <v>1281.8758252411849</v>
          </cell>
          <cell r="S67">
            <v>1302.6970298946412</v>
          </cell>
          <cell r="T67">
            <v>1321.4620760245843</v>
          </cell>
          <cell r="U67">
            <v>1336.6530854147077</v>
          </cell>
        </row>
        <row r="68">
          <cell r="E68">
            <v>1368.5657081085615</v>
          </cell>
          <cell r="F68">
            <v>1284.8717382644909</v>
          </cell>
          <cell r="G68">
            <v>1244.2574555923011</v>
          </cell>
          <cell r="H68">
            <v>1182.6298102195465</v>
          </cell>
          <cell r="I68">
            <v>1159.3728384157871</v>
          </cell>
          <cell r="J68">
            <v>1138.0071947687079</v>
          </cell>
          <cell r="K68">
            <v>1125.3931326097384</v>
          </cell>
          <cell r="L68">
            <v>1127.5813411111126</v>
          </cell>
          <cell r="M68">
            <v>1133.7681784497881</v>
          </cell>
          <cell r="N68">
            <v>1145.3377052466749</v>
          </cell>
          <cell r="O68">
            <v>1149.0048976664773</v>
          </cell>
          <cell r="P68">
            <v>1167.6635607036931</v>
          </cell>
          <cell r="Q68">
            <v>1185.371057104423</v>
          </cell>
          <cell r="R68">
            <v>1200.804064754049</v>
          </cell>
          <cell r="S68">
            <v>1219.26244679721</v>
          </cell>
          <cell r="T68">
            <v>1229.3403201661583</v>
          </cell>
          <cell r="U68">
            <v>1238.7356361215036</v>
          </cell>
        </row>
        <row r="69">
          <cell r="E69">
            <v>1367.6186608499065</v>
          </cell>
          <cell r="F69">
            <v>1299.8252889810635</v>
          </cell>
          <cell r="G69">
            <v>1243.6725182337145</v>
          </cell>
          <cell r="H69">
            <v>1196.1892077046555</v>
          </cell>
          <cell r="I69">
            <v>1183.1383345260813</v>
          </cell>
          <cell r="J69">
            <v>1183.1979687042954</v>
          </cell>
          <cell r="K69">
            <v>1190.5201539282002</v>
          </cell>
          <cell r="L69">
            <v>1194.929829155891</v>
          </cell>
          <cell r="M69">
            <v>1209.2048041408977</v>
          </cell>
          <cell r="N69">
            <v>1228.4717127614772</v>
          </cell>
          <cell r="O69">
            <v>1247.7859308366533</v>
          </cell>
          <cell r="P69">
            <v>1265.1088132864452</v>
          </cell>
          <cell r="Q69">
            <v>1279.2100111266575</v>
          </cell>
          <cell r="R69">
            <v>1297.0605022264949</v>
          </cell>
          <cell r="S69">
            <v>1317.6429574761689</v>
          </cell>
          <cell r="T69">
            <v>1337.4692184310782</v>
          </cell>
          <cell r="U69">
            <v>1358.8427079715661</v>
          </cell>
        </row>
        <row r="70">
          <cell r="E70">
            <v>1368.9155867321469</v>
          </cell>
          <cell r="F70">
            <v>1298.3756884790305</v>
          </cell>
          <cell r="G70">
            <v>1219.2132479707664</v>
          </cell>
          <cell r="H70">
            <v>1195.0814568683011</v>
          </cell>
          <cell r="I70">
            <v>1139.8852155972588</v>
          </cell>
          <cell r="J70">
            <v>1135.3918221916779</v>
          </cell>
          <cell r="K70">
            <v>1140.709592054689</v>
          </cell>
          <cell r="L70">
            <v>1143.0190942033787</v>
          </cell>
          <cell r="M70">
            <v>1141.1882104357867</v>
          </cell>
          <cell r="N70">
            <v>1150.120367228621</v>
          </cell>
          <cell r="O70">
            <v>1171.3929346011569</v>
          </cell>
          <cell r="P70">
            <v>1181.4636019174341</v>
          </cell>
          <cell r="Q70">
            <v>1199.6959647339395</v>
          </cell>
          <cell r="R70">
            <v>1206.4079769968323</v>
          </cell>
          <cell r="S70">
            <v>1219.4688042241921</v>
          </cell>
          <cell r="T70">
            <v>1233.7969885751816</v>
          </cell>
          <cell r="U70">
            <v>1246.638880038307</v>
          </cell>
        </row>
        <row r="71">
          <cell r="E71">
            <v>1369.9725049196049</v>
          </cell>
          <cell r="F71">
            <v>1298.7170887122943</v>
          </cell>
          <cell r="G71">
            <v>1207.8233085293646</v>
          </cell>
          <cell r="H71">
            <v>1184.0789906859511</v>
          </cell>
          <cell r="I71">
            <v>1156.7827981514531</v>
          </cell>
          <cell r="J71">
            <v>1140.6565609424074</v>
          </cell>
          <cell r="K71">
            <v>1131.2109446915165</v>
          </cell>
          <cell r="L71">
            <v>1135.0219790608724</v>
          </cell>
          <cell r="M71">
            <v>1139.5160831031121</v>
          </cell>
          <cell r="N71">
            <v>1156.7808494675362</v>
          </cell>
          <cell r="O71">
            <v>1200.0981188002804</v>
          </cell>
          <cell r="P71">
            <v>1226.4523064050661</v>
          </cell>
          <cell r="Q71">
            <v>1242.7135794638623</v>
          </cell>
          <cell r="R71">
            <v>1248.7635507189823</v>
          </cell>
          <cell r="S71">
            <v>1263.967621350318</v>
          </cell>
          <cell r="T71">
            <v>1265.4764051023735</v>
          </cell>
          <cell r="U71">
            <v>1267.662803410934</v>
          </cell>
        </row>
        <row r="72">
          <cell r="E72">
            <v>1369.8876881602687</v>
          </cell>
          <cell r="F72">
            <v>1300.0217238424329</v>
          </cell>
          <cell r="G72">
            <v>1228.3460503235806</v>
          </cell>
          <cell r="H72">
            <v>1194.6570903517838</v>
          </cell>
          <cell r="I72">
            <v>1161.7119865539335</v>
          </cell>
          <cell r="J72">
            <v>1158.9519219386175</v>
          </cell>
          <cell r="K72">
            <v>1156.6501780448223</v>
          </cell>
          <cell r="L72">
            <v>1155.5755996906285</v>
          </cell>
          <cell r="M72">
            <v>1145.7969757172514</v>
          </cell>
          <cell r="N72">
            <v>1152.8057548822064</v>
          </cell>
          <cell r="O72">
            <v>1157.8231420362085</v>
          </cell>
          <cell r="P72">
            <v>1172.9199568857032</v>
          </cell>
          <cell r="Q72">
            <v>1186.2026833936502</v>
          </cell>
          <cell r="R72">
            <v>1196.4979029394813</v>
          </cell>
          <cell r="S72">
            <v>1202.4930836582625</v>
          </cell>
          <cell r="T72">
            <v>1212.720396843866</v>
          </cell>
          <cell r="U72">
            <v>1227.5303066301451</v>
          </cell>
        </row>
        <row r="73">
          <cell r="E73">
            <v>1370.4115212946208</v>
          </cell>
          <cell r="F73">
            <v>1296.5813906907231</v>
          </cell>
          <cell r="G73">
            <v>1250.6014142855183</v>
          </cell>
          <cell r="H73">
            <v>1215.8942370483624</v>
          </cell>
          <cell r="I73">
            <v>1170.6383230492322</v>
          </cell>
          <cell r="J73">
            <v>1160.6456750805912</v>
          </cell>
          <cell r="K73">
            <v>1154.6149846794958</v>
          </cell>
          <cell r="L73">
            <v>1147.5614988520299</v>
          </cell>
          <cell r="M73">
            <v>1151.6325753296353</v>
          </cell>
          <cell r="N73">
            <v>1165.6297329328224</v>
          </cell>
          <cell r="O73">
            <v>1181.8599970342848</v>
          </cell>
          <cell r="P73">
            <v>1190.3257346317423</v>
          </cell>
          <cell r="Q73">
            <v>1195.1466285919248</v>
          </cell>
          <cell r="R73">
            <v>1202.2932611132694</v>
          </cell>
          <cell r="S73">
            <v>1212.5982462254619</v>
          </cell>
          <cell r="T73">
            <v>1228.0257790757651</v>
          </cell>
          <cell r="U73">
            <v>1237.2953256881769</v>
          </cell>
        </row>
        <row r="74">
          <cell r="E74">
            <v>1369.8493355755954</v>
          </cell>
          <cell r="F74">
            <v>1285.6324345736789</v>
          </cell>
          <cell r="G74">
            <v>1240.9255263638966</v>
          </cell>
          <cell r="H74">
            <v>1208.811034314346</v>
          </cell>
          <cell r="I74">
            <v>1180.8016656596972</v>
          </cell>
          <cell r="J74">
            <v>1173.0366417068212</v>
          </cell>
          <cell r="K74">
            <v>1170.1015187696155</v>
          </cell>
          <cell r="L74">
            <v>1178.2845496583616</v>
          </cell>
          <cell r="M74">
            <v>1192.7549233015804</v>
          </cell>
          <cell r="N74">
            <v>1199.9752325605359</v>
          </cell>
          <cell r="O74">
            <v>1229.8281119966434</v>
          </cell>
          <cell r="P74">
            <v>1248.3370082833881</v>
          </cell>
          <cell r="Q74">
            <v>1255.3414225757886</v>
          </cell>
          <cell r="R74">
            <v>1269.4208145952314</v>
          </cell>
          <cell r="S74">
            <v>1277.2347687568063</v>
          </cell>
          <cell r="T74">
            <v>1290.3117393459734</v>
          </cell>
          <cell r="U74">
            <v>1304.7394784020867</v>
          </cell>
        </row>
        <row r="75">
          <cell r="E75">
            <v>1369.7782399326215</v>
          </cell>
          <cell r="F75">
            <v>1299.2291189397702</v>
          </cell>
          <cell r="G75">
            <v>1225.4459146488277</v>
          </cell>
          <cell r="H75">
            <v>1185.6068127714441</v>
          </cell>
          <cell r="I75">
            <v>1171.3713386809109</v>
          </cell>
          <cell r="J75">
            <v>1163.3378615084707</v>
          </cell>
          <cell r="K75">
            <v>1162.1638846664544</v>
          </cell>
          <cell r="L75">
            <v>1158.6419001487379</v>
          </cell>
          <cell r="M75">
            <v>1148.8259551584667</v>
          </cell>
          <cell r="N75">
            <v>1169.1409521039843</v>
          </cell>
          <cell r="O75">
            <v>1196.9070043666759</v>
          </cell>
          <cell r="P75">
            <v>1228.9587785797657</v>
          </cell>
          <cell r="Q75">
            <v>1242.4068161633131</v>
          </cell>
          <cell r="R75">
            <v>1249.6486341058426</v>
          </cell>
          <cell r="S75">
            <v>1263.3073142689593</v>
          </cell>
          <cell r="T75">
            <v>1275.2676484534504</v>
          </cell>
          <cell r="U75">
            <v>1291.108158817525</v>
          </cell>
        </row>
        <row r="76">
          <cell r="E76">
            <v>1370.9679247861259</v>
          </cell>
          <cell r="F76">
            <v>1296.9732300452781</v>
          </cell>
          <cell r="G76">
            <v>1225.8014222029458</v>
          </cell>
          <cell r="H76">
            <v>1192.2200188998295</v>
          </cell>
          <cell r="I76">
            <v>1164.53577009798</v>
          </cell>
          <cell r="J76">
            <v>1143.2083843803018</v>
          </cell>
          <cell r="K76">
            <v>1140.9987440592315</v>
          </cell>
          <cell r="L76">
            <v>1145.2689397695806</v>
          </cell>
          <cell r="M76">
            <v>1150.1405339325991</v>
          </cell>
          <cell r="N76">
            <v>1149.1254018526365</v>
          </cell>
          <cell r="O76">
            <v>1188.1822901041157</v>
          </cell>
          <cell r="P76">
            <v>1222.7773752646099</v>
          </cell>
          <cell r="Q76">
            <v>1245.1604497416292</v>
          </cell>
          <cell r="R76">
            <v>1254.2291061522876</v>
          </cell>
          <cell r="S76">
            <v>1255.3906074627062</v>
          </cell>
          <cell r="T76">
            <v>1260.0644090441601</v>
          </cell>
          <cell r="U76">
            <v>1264.7884479076731</v>
          </cell>
        </row>
        <row r="77">
          <cell r="E77">
            <v>1368.7292560774181</v>
          </cell>
          <cell r="F77">
            <v>1292.1229425758006</v>
          </cell>
          <cell r="G77">
            <v>1209.4164093437425</v>
          </cell>
          <cell r="H77">
            <v>1189.2307169323904</v>
          </cell>
          <cell r="I77">
            <v>1163.3675380437742</v>
          </cell>
          <cell r="J77">
            <v>1139.2015373744971</v>
          </cell>
          <cell r="K77">
            <v>1142.4253861808281</v>
          </cell>
          <cell r="L77">
            <v>1154.3670610738234</v>
          </cell>
          <cell r="M77">
            <v>1161.3664026482816</v>
          </cell>
          <cell r="N77">
            <v>1192.4583314558779</v>
          </cell>
          <cell r="O77">
            <v>1212.823027479247</v>
          </cell>
          <cell r="P77">
            <v>1190.8254020682123</v>
          </cell>
          <cell r="Q77">
            <v>1194.6613902354279</v>
          </cell>
          <cell r="R77">
            <v>1190.1567855278099</v>
          </cell>
          <cell r="S77">
            <v>1188.9498826737893</v>
          </cell>
          <cell r="T77">
            <v>1196.1936461241523</v>
          </cell>
          <cell r="U77">
            <v>1201.3830022376958</v>
          </cell>
        </row>
        <row r="78">
          <cell r="E78">
            <v>1370.1703483134229</v>
          </cell>
          <cell r="F78">
            <v>1289.5595495738232</v>
          </cell>
          <cell r="G78">
            <v>1242.2524719412997</v>
          </cell>
          <cell r="H78">
            <v>1209.098101324824</v>
          </cell>
          <cell r="I78">
            <v>1175.8539219621346</v>
          </cell>
          <cell r="J78">
            <v>1156.5965879647633</v>
          </cell>
          <cell r="K78">
            <v>1150.5387830999396</v>
          </cell>
          <cell r="L78">
            <v>1150.4187619253066</v>
          </cell>
          <cell r="M78">
            <v>1156.0586478042826</v>
          </cell>
          <cell r="N78">
            <v>1174.2998437844039</v>
          </cell>
          <cell r="O78">
            <v>1159.6740111052479</v>
          </cell>
          <cell r="P78">
            <v>1165.2422403072335</v>
          </cell>
          <cell r="Q78">
            <v>1173.3102670264175</v>
          </cell>
          <cell r="R78">
            <v>1180.9483218084727</v>
          </cell>
          <cell r="S78">
            <v>1157.3123714248939</v>
          </cell>
          <cell r="T78">
            <v>1167.3189664082633</v>
          </cell>
          <cell r="U78">
            <v>1182.3100633695005</v>
          </cell>
        </row>
        <row r="79">
          <cell r="E79">
            <v>1368.9486870064197</v>
          </cell>
          <cell r="F79">
            <v>1294.9342693535152</v>
          </cell>
          <cell r="G79">
            <v>1234.3236147638634</v>
          </cell>
          <cell r="H79">
            <v>1187.9501925937839</v>
          </cell>
          <cell r="I79">
            <v>1175.5412157200064</v>
          </cell>
          <cell r="J79">
            <v>1165.201801598886</v>
          </cell>
          <cell r="K79">
            <v>1153.9881851356408</v>
          </cell>
          <cell r="L79">
            <v>1154.8859739385778</v>
          </cell>
          <cell r="M79">
            <v>1173.8089431615674</v>
          </cell>
          <cell r="N79">
            <v>1194.2811441028841</v>
          </cell>
          <cell r="O79">
            <v>1209.3070663620392</v>
          </cell>
          <cell r="P79">
            <v>1240.2957249405663</v>
          </cell>
          <cell r="Q79">
            <v>1256.8433693804056</v>
          </cell>
          <cell r="R79">
            <v>1275.1176775158092</v>
          </cell>
          <cell r="S79">
            <v>1289.8066808336666</v>
          </cell>
          <cell r="T79">
            <v>1307.2223105900689</v>
          </cell>
          <cell r="U79">
            <v>1316.4804600996765</v>
          </cell>
        </row>
        <row r="80">
          <cell r="E80">
            <v>1372.0112978729003</v>
          </cell>
          <cell r="F80">
            <v>1289.2271426219763</v>
          </cell>
          <cell r="G80">
            <v>1261.0617616984471</v>
          </cell>
          <cell r="H80">
            <v>1226.5364419830096</v>
          </cell>
          <cell r="I80">
            <v>1197.5947988084338</v>
          </cell>
          <cell r="J80">
            <v>1165.4091735959241</v>
          </cell>
          <cell r="K80">
            <v>1140.8879581597655</v>
          </cell>
          <cell r="L80">
            <v>1130.6917065385626</v>
          </cell>
          <cell r="M80">
            <v>1145.7273779553125</v>
          </cell>
          <cell r="N80">
            <v>1160.4308034019709</v>
          </cell>
          <cell r="O80">
            <v>1188.7093737671876</v>
          </cell>
          <cell r="P80">
            <v>1200.9855806591499</v>
          </cell>
          <cell r="Q80">
            <v>1211.3341172229582</v>
          </cell>
          <cell r="R80">
            <v>1227.6571355392105</v>
          </cell>
          <cell r="S80">
            <v>1244.0911118414576</v>
          </cell>
          <cell r="T80">
            <v>1259.4196029093789</v>
          </cell>
          <cell r="U80">
            <v>1271.6462023648155</v>
          </cell>
        </row>
        <row r="81">
          <cell r="E81">
            <v>1369.0166439554678</v>
          </cell>
          <cell r="F81">
            <v>1288.0209070206406</v>
          </cell>
          <cell r="G81">
            <v>1232.9010396865935</v>
          </cell>
          <cell r="H81">
            <v>1187.5503148288176</v>
          </cell>
          <cell r="I81">
            <v>1166.9777605856364</v>
          </cell>
          <cell r="J81">
            <v>1155.0369375524942</v>
          </cell>
          <cell r="K81">
            <v>1161.224952984757</v>
          </cell>
          <cell r="L81">
            <v>1157.264214654324</v>
          </cell>
          <cell r="M81">
            <v>1159.2684302465782</v>
          </cell>
          <cell r="N81">
            <v>1174.7465042844656</v>
          </cell>
          <cell r="O81">
            <v>1198.7912555879077</v>
          </cell>
          <cell r="P81">
            <v>1214.3735043963447</v>
          </cell>
          <cell r="Q81">
            <v>1206.7921932748468</v>
          </cell>
          <cell r="R81">
            <v>1202.6981551345439</v>
          </cell>
          <cell r="S81">
            <v>1212.9642411882935</v>
          </cell>
          <cell r="T81">
            <v>1234.2433676545202</v>
          </cell>
          <cell r="U81">
            <v>1250.19344245772</v>
          </cell>
        </row>
        <row r="82">
          <cell r="E82">
            <v>1369.6339197972279</v>
          </cell>
          <cell r="F82">
            <v>1295.4215622430063</v>
          </cell>
          <cell r="G82">
            <v>1203.3416946591008</v>
          </cell>
          <cell r="H82">
            <v>1166.6758224124624</v>
          </cell>
          <cell r="I82">
            <v>1138.7950092722272</v>
          </cell>
          <cell r="J82">
            <v>1116.7869777004366</v>
          </cell>
          <cell r="K82">
            <v>1106.0432704312946</v>
          </cell>
          <cell r="L82">
            <v>1115.2313756095389</v>
          </cell>
          <cell r="M82">
            <v>1116.2570386333598</v>
          </cell>
          <cell r="N82">
            <v>1135.3215301445887</v>
          </cell>
          <cell r="O82">
            <v>1166.9649454161258</v>
          </cell>
          <cell r="P82">
            <v>1199.9275834599014</v>
          </cell>
          <cell r="Q82">
            <v>1215.2743622711234</v>
          </cell>
          <cell r="R82">
            <v>1223.5831897698222</v>
          </cell>
          <cell r="S82">
            <v>1237.0568733140242</v>
          </cell>
          <cell r="T82">
            <v>1248.5350200056293</v>
          </cell>
          <cell r="U82">
            <v>1269.7821149329104</v>
          </cell>
        </row>
        <row r="83">
          <cell r="E83">
            <v>1370.5670512888701</v>
          </cell>
          <cell r="F83">
            <v>1302.5054368433407</v>
          </cell>
          <cell r="G83">
            <v>1231.753411780224</v>
          </cell>
          <cell r="H83">
            <v>1198.0102696848642</v>
          </cell>
          <cell r="I83">
            <v>1183.7149259959629</v>
          </cell>
          <cell r="J83">
            <v>1183.2884115335489</v>
          </cell>
          <cell r="K83">
            <v>1192.4542905972085</v>
          </cell>
          <cell r="L83">
            <v>1195.2635505468422</v>
          </cell>
          <cell r="M83">
            <v>1208.5447160270123</v>
          </cell>
          <cell r="N83">
            <v>1232.2370417837442</v>
          </cell>
          <cell r="O83">
            <v>1243.687728009935</v>
          </cell>
          <cell r="P83">
            <v>1271.3363863013271</v>
          </cell>
          <cell r="Q83">
            <v>1292.4908451429417</v>
          </cell>
          <cell r="R83">
            <v>1307.8951178359152</v>
          </cell>
          <cell r="S83">
            <v>1320.602417888932</v>
          </cell>
          <cell r="T83">
            <v>1332.6234184257091</v>
          </cell>
          <cell r="U83">
            <v>1346.8356989994618</v>
          </cell>
        </row>
        <row r="84">
          <cell r="E84">
            <v>1371.1037370690333</v>
          </cell>
          <cell r="F84">
            <v>1276.7527038178871</v>
          </cell>
          <cell r="G84">
            <v>1215.4140172221116</v>
          </cell>
          <cell r="H84">
            <v>1129.4691119203251</v>
          </cell>
          <cell r="I84">
            <v>1091.4036836752764</v>
          </cell>
          <cell r="J84">
            <v>1075.4095038490275</v>
          </cell>
          <cell r="K84">
            <v>1075.8277661321681</v>
          </cell>
          <cell r="L84">
            <v>1081.9330241122398</v>
          </cell>
          <cell r="M84">
            <v>1088.3793529105706</v>
          </cell>
          <cell r="N84">
            <v>1101.7685947273219</v>
          </cell>
          <cell r="O84">
            <v>1106.1545078236022</v>
          </cell>
          <cell r="P84">
            <v>1116.0321735428113</v>
          </cell>
          <cell r="Q84">
            <v>1123.7510775206763</v>
          </cell>
          <cell r="R84">
            <v>1133.6086856717795</v>
          </cell>
          <cell r="S84">
            <v>1131.1712108249124</v>
          </cell>
          <cell r="T84">
            <v>1127.144208904645</v>
          </cell>
          <cell r="U84">
            <v>1127.5479468516949</v>
          </cell>
        </row>
        <row r="85">
          <cell r="E85">
            <v>1368.4266396694702</v>
          </cell>
          <cell r="F85">
            <v>1295.2228329852803</v>
          </cell>
          <cell r="G85">
            <v>1245.667953444158</v>
          </cell>
          <cell r="H85">
            <v>1224.2517403300067</v>
          </cell>
          <cell r="I85">
            <v>1195.2179976631282</v>
          </cell>
          <cell r="J85">
            <v>1191.7197776950072</v>
          </cell>
          <cell r="K85">
            <v>1154.6446412634973</v>
          </cell>
          <cell r="L85">
            <v>1163.2418284272787</v>
          </cell>
          <cell r="M85">
            <v>1158.7758450088045</v>
          </cell>
          <cell r="N85">
            <v>1169.3195744536104</v>
          </cell>
          <cell r="O85">
            <v>1188.3590095627155</v>
          </cell>
          <cell r="P85">
            <v>1177.8916566369994</v>
          </cell>
          <cell r="Q85">
            <v>1189.3910962795046</v>
          </cell>
          <cell r="R85">
            <v>1200.1082261581601</v>
          </cell>
          <cell r="S85">
            <v>1221.5496401120822</v>
          </cell>
          <cell r="T85">
            <v>1226.3322705080068</v>
          </cell>
          <cell r="U85">
            <v>1236.9138810128798</v>
          </cell>
        </row>
        <row r="86">
          <cell r="E86">
            <v>1370.8296886037056</v>
          </cell>
          <cell r="F86">
            <v>1294.6495362525181</v>
          </cell>
          <cell r="G86">
            <v>1231.3305139972792</v>
          </cell>
          <cell r="H86">
            <v>1184.2215202008942</v>
          </cell>
          <cell r="I86">
            <v>1160.7600340577517</v>
          </cell>
          <cell r="J86">
            <v>1155.3596314472895</v>
          </cell>
          <cell r="K86">
            <v>1160.1374133947422</v>
          </cell>
          <cell r="L86">
            <v>1159.8308959881579</v>
          </cell>
          <cell r="M86">
            <v>1171.1308961840925</v>
          </cell>
          <cell r="N86">
            <v>1189.4098132286147</v>
          </cell>
          <cell r="O86">
            <v>1219.2315439749452</v>
          </cell>
          <cell r="P86">
            <v>1238.2040567268625</v>
          </cell>
          <cell r="Q86">
            <v>1255.3132984038448</v>
          </cell>
          <cell r="R86">
            <v>1274.3185004035734</v>
          </cell>
          <cell r="S86">
            <v>1286.5306084864378</v>
          </cell>
          <cell r="T86">
            <v>1298.8534220051949</v>
          </cell>
          <cell r="U86">
            <v>1312.1919138634521</v>
          </cell>
        </row>
        <row r="87">
          <cell r="E87">
            <v>1370.5008177358372</v>
          </cell>
          <cell r="F87">
            <v>1290.8158901208672</v>
          </cell>
          <cell r="G87">
            <v>1247.0483493188462</v>
          </cell>
          <cell r="H87">
            <v>1197.9370754887905</v>
          </cell>
          <cell r="I87">
            <v>1153.0952434881269</v>
          </cell>
          <cell r="J87">
            <v>1141.2995891958985</v>
          </cell>
          <cell r="K87">
            <v>1138.4976312782433</v>
          </cell>
          <cell r="L87">
            <v>1143.9624193194129</v>
          </cell>
          <cell r="M87">
            <v>1141.5013142075748</v>
          </cell>
          <cell r="N87">
            <v>1155.7120637522821</v>
          </cell>
          <cell r="O87">
            <v>1164.2690730747709</v>
          </cell>
          <cell r="P87">
            <v>1184.9364958372273</v>
          </cell>
          <cell r="Q87">
            <v>1191.9975830485437</v>
          </cell>
          <cell r="R87">
            <v>1206.0177220521223</v>
          </cell>
          <cell r="S87">
            <v>1226.8280841789124</v>
          </cell>
          <cell r="T87">
            <v>1252.3523590110578</v>
          </cell>
          <cell r="U87">
            <v>1272.2488817900808</v>
          </cell>
        </row>
        <row r="88">
          <cell r="E88">
            <v>1369.5620660899503</v>
          </cell>
          <cell r="F88">
            <v>1299.179789716924</v>
          </cell>
          <cell r="G88">
            <v>1218.2506787069292</v>
          </cell>
          <cell r="H88">
            <v>1179.424572582848</v>
          </cell>
          <cell r="I88">
            <v>1149.14667525921</v>
          </cell>
          <cell r="J88">
            <v>1129.6949715909136</v>
          </cell>
          <cell r="K88">
            <v>1099.1131919041597</v>
          </cell>
          <cell r="L88">
            <v>1102.4706669399022</v>
          </cell>
          <cell r="M88">
            <v>1102.7167234994288</v>
          </cell>
          <cell r="N88">
            <v>1127.5872511755886</v>
          </cell>
          <cell r="O88">
            <v>1125.6393043949538</v>
          </cell>
          <cell r="P88">
            <v>1152.6729389932148</v>
          </cell>
          <cell r="Q88">
            <v>1172.2130640588562</v>
          </cell>
          <cell r="R88">
            <v>1188.4772166087992</v>
          </cell>
          <cell r="S88">
            <v>1186.7668042379878</v>
          </cell>
          <cell r="T88">
            <v>1198.0243994892478</v>
          </cell>
          <cell r="U88">
            <v>1201.1167013163317</v>
          </cell>
        </row>
        <row r="89">
          <cell r="E89">
            <v>1369.0267313640238</v>
          </cell>
          <cell r="F89">
            <v>1286.6516140039996</v>
          </cell>
          <cell r="G89">
            <v>1247.8679779119284</v>
          </cell>
          <cell r="H89">
            <v>1208.7170335024466</v>
          </cell>
          <cell r="I89">
            <v>1173.1539102943441</v>
          </cell>
          <cell r="J89">
            <v>1127.3369699633124</v>
          </cell>
          <cell r="K89">
            <v>1118.5608898019116</v>
          </cell>
          <cell r="L89">
            <v>1121.7895529774557</v>
          </cell>
          <cell r="M89">
            <v>1123.6477277989936</v>
          </cell>
          <cell r="N89">
            <v>1039.209842080066</v>
          </cell>
          <cell r="O89">
            <v>1071.3570988742574</v>
          </cell>
          <cell r="P89">
            <v>1063.8297752532108</v>
          </cell>
          <cell r="Q89">
            <v>1069.9943952965177</v>
          </cell>
          <cell r="R89">
            <v>1082.7020305421279</v>
          </cell>
          <cell r="S89">
            <v>1093.8861516540255</v>
          </cell>
          <cell r="T89">
            <v>1104.8516001658063</v>
          </cell>
          <cell r="U89">
            <v>1113.4625937731994</v>
          </cell>
        </row>
        <row r="90">
          <cell r="E90">
            <v>1368.4582100806069</v>
          </cell>
          <cell r="F90">
            <v>1297.521330269398</v>
          </cell>
          <cell r="G90">
            <v>1223.0491337188703</v>
          </cell>
          <cell r="H90">
            <v>1191.4364332280054</v>
          </cell>
          <cell r="I90">
            <v>1141.2261044134921</v>
          </cell>
          <cell r="J90">
            <v>1135.909940025206</v>
          </cell>
          <cell r="K90">
            <v>1149.5237164417319</v>
          </cell>
          <cell r="L90">
            <v>1163.8733813416943</v>
          </cell>
          <cell r="M90">
            <v>1178.9289930583457</v>
          </cell>
          <cell r="N90">
            <v>1203.6271243415617</v>
          </cell>
          <cell r="O90">
            <v>1232.615404910166</v>
          </cell>
          <cell r="P90">
            <v>1254.5470923104485</v>
          </cell>
          <cell r="Q90">
            <v>1267.1766291470371</v>
          </cell>
          <cell r="R90">
            <v>1274.6185014843427</v>
          </cell>
          <cell r="S90">
            <v>1284.9483065542518</v>
          </cell>
          <cell r="T90">
            <v>1298.2410899947033</v>
          </cell>
          <cell r="U90">
            <v>1308.9906590340204</v>
          </cell>
        </row>
        <row r="91">
          <cell r="E91">
            <v>1369.8233381990876</v>
          </cell>
          <cell r="F91">
            <v>1286.8005240509897</v>
          </cell>
          <cell r="G91">
            <v>1238.6937157832906</v>
          </cell>
          <cell r="H91">
            <v>1212.9349450583895</v>
          </cell>
          <cell r="I91">
            <v>1166.161164879896</v>
          </cell>
          <cell r="J91">
            <v>1124.717150420729</v>
          </cell>
          <cell r="K91">
            <v>1114.4519126796092</v>
          </cell>
          <cell r="L91">
            <v>1097.6759104914674</v>
          </cell>
          <cell r="M91">
            <v>1107.6337259519805</v>
          </cell>
          <cell r="N91">
            <v>1124.9798868666403</v>
          </cell>
          <cell r="O91">
            <v>1156.1759886734658</v>
          </cell>
          <cell r="P91">
            <v>1167.8345322298292</v>
          </cell>
          <cell r="Q91">
            <v>1175.1280014366455</v>
          </cell>
          <cell r="R91">
            <v>1188.0579715674694</v>
          </cell>
          <cell r="S91">
            <v>1207.6091551662412</v>
          </cell>
          <cell r="T91">
            <v>1227.4126294882808</v>
          </cell>
          <cell r="U91">
            <v>1247.8603270107121</v>
          </cell>
        </row>
        <row r="92">
          <cell r="E92">
            <v>1368.4541656569882</v>
          </cell>
          <cell r="F92">
            <v>1302.4879954864837</v>
          </cell>
          <cell r="G92">
            <v>1214.2160699119847</v>
          </cell>
          <cell r="H92">
            <v>1164.0901708827828</v>
          </cell>
          <cell r="I92">
            <v>1145.3682873371115</v>
          </cell>
          <cell r="J92">
            <v>1145.6822537924882</v>
          </cell>
          <cell r="K92">
            <v>1148.9380045050714</v>
          </cell>
          <cell r="L92">
            <v>1155.3020936096268</v>
          </cell>
          <cell r="M92">
            <v>1148.1877782542192</v>
          </cell>
          <cell r="N92">
            <v>1154.6160685193111</v>
          </cell>
          <cell r="O92">
            <v>1195.3496563674294</v>
          </cell>
          <cell r="P92">
            <v>1211.8763283420499</v>
          </cell>
          <cell r="Q92">
            <v>1223.7251649229104</v>
          </cell>
          <cell r="R92">
            <v>1233.476698361198</v>
          </cell>
          <cell r="S92">
            <v>1244.7600744264187</v>
          </cell>
          <cell r="T92">
            <v>1259.7451656016424</v>
          </cell>
          <cell r="U92">
            <v>1272.2298122312814</v>
          </cell>
        </row>
        <row r="93">
          <cell r="E93">
            <v>1369.6582908102896</v>
          </cell>
          <cell r="F93">
            <v>1297.0409092629804</v>
          </cell>
          <cell r="G93">
            <v>1254.3119047144676</v>
          </cell>
          <cell r="H93">
            <v>1221.2923932502642</v>
          </cell>
          <cell r="I93">
            <v>1195.1608741851455</v>
          </cell>
          <cell r="J93">
            <v>1195.6507729392529</v>
          </cell>
          <cell r="K93">
            <v>1192.2951572147861</v>
          </cell>
          <cell r="L93">
            <v>1213.5027099763961</v>
          </cell>
          <cell r="M93">
            <v>1225.9711580661151</v>
          </cell>
          <cell r="N93">
            <v>1236.6994144183593</v>
          </cell>
          <cell r="O93">
            <v>1255.2437899296751</v>
          </cell>
          <cell r="P93">
            <v>1274.7973650471704</v>
          </cell>
          <cell r="Q93">
            <v>1287.8881480173889</v>
          </cell>
          <cell r="R93">
            <v>1303.8978463390642</v>
          </cell>
          <cell r="S93">
            <v>1319.3213844854686</v>
          </cell>
          <cell r="T93">
            <v>1334.7993004032101</v>
          </cell>
          <cell r="U93">
            <v>1352.5331358481703</v>
          </cell>
        </row>
        <row r="94">
          <cell r="E94">
            <v>1368.4442414488935</v>
          </cell>
          <cell r="F94">
            <v>1289.0520517053928</v>
          </cell>
          <cell r="G94">
            <v>1217.6539880845128</v>
          </cell>
          <cell r="H94">
            <v>1167.5836136668536</v>
          </cell>
          <cell r="I94">
            <v>1140.7657670056974</v>
          </cell>
          <cell r="J94">
            <v>1130.4249266249774</v>
          </cell>
          <cell r="K94">
            <v>1135.59241475514</v>
          </cell>
          <cell r="L94">
            <v>1140.5153667019351</v>
          </cell>
          <cell r="M94">
            <v>1153.8825591640214</v>
          </cell>
          <cell r="N94">
            <v>1176.6906200899355</v>
          </cell>
          <cell r="O94">
            <v>1210.2282878685567</v>
          </cell>
          <cell r="P94">
            <v>1241.9362657522504</v>
          </cell>
          <cell r="Q94">
            <v>1262.2351204045121</v>
          </cell>
          <cell r="R94">
            <v>1276.0738752734685</v>
          </cell>
          <cell r="S94">
            <v>1287.4814713307635</v>
          </cell>
          <cell r="T94">
            <v>1301.12606468995</v>
          </cell>
          <cell r="U94">
            <v>1315.1088841951314</v>
          </cell>
        </row>
        <row r="95">
          <cell r="E95">
            <v>1369.7637859427164</v>
          </cell>
          <cell r="F95">
            <v>1298.7830513298368</v>
          </cell>
          <cell r="G95">
            <v>1229.9280468172867</v>
          </cell>
          <cell r="H95">
            <v>1174.189181505807</v>
          </cell>
          <cell r="I95">
            <v>1151.5377343669486</v>
          </cell>
          <cell r="J95">
            <v>1152.2375566913381</v>
          </cell>
          <cell r="K95">
            <v>1153.6762183368103</v>
          </cell>
          <cell r="L95">
            <v>1163.0366005658159</v>
          </cell>
          <cell r="M95">
            <v>1178.9279917016299</v>
          </cell>
          <cell r="N95">
            <v>1193.9406033131356</v>
          </cell>
          <cell r="O95">
            <v>1227.5771037680047</v>
          </cell>
          <cell r="P95">
            <v>1241.9065278318747</v>
          </cell>
          <cell r="Q95">
            <v>1250.0823948867867</v>
          </cell>
          <cell r="R95">
            <v>1251.7185168631781</v>
          </cell>
          <cell r="S95">
            <v>1257.9160684706337</v>
          </cell>
          <cell r="T95">
            <v>1263.7539889909865</v>
          </cell>
          <cell r="U95">
            <v>1271.7894786342194</v>
          </cell>
        </row>
        <row r="96">
          <cell r="E96">
            <v>1367.9720439275188</v>
          </cell>
          <cell r="F96">
            <v>1291.1379035779123</v>
          </cell>
          <cell r="G96">
            <v>1212.0053461067941</v>
          </cell>
          <cell r="H96">
            <v>1169.5368459318495</v>
          </cell>
          <cell r="I96">
            <v>1147.4820355771819</v>
          </cell>
          <cell r="J96">
            <v>1114.8094970051216</v>
          </cell>
          <cell r="K96">
            <v>1107.9033522927423</v>
          </cell>
          <cell r="L96">
            <v>1099.4982317522501</v>
          </cell>
          <cell r="M96">
            <v>1122.4008177463147</v>
          </cell>
          <cell r="N96">
            <v>1146.9251370971274</v>
          </cell>
          <cell r="O96">
            <v>1137.8572898291673</v>
          </cell>
          <cell r="P96">
            <v>1179.8574654630984</v>
          </cell>
          <cell r="Q96">
            <v>1197.2731285502086</v>
          </cell>
          <cell r="R96">
            <v>1222.3080102176154</v>
          </cell>
          <cell r="S96">
            <v>1241.2312022026479</v>
          </cell>
          <cell r="T96">
            <v>1260.9517004718186</v>
          </cell>
          <cell r="U96">
            <v>1280.6188295650729</v>
          </cell>
        </row>
        <row r="97">
          <cell r="E97">
            <v>1371.1014793513787</v>
          </cell>
          <cell r="F97">
            <v>1292.0711834136616</v>
          </cell>
          <cell r="G97">
            <v>1249.3246442275683</v>
          </cell>
          <cell r="H97">
            <v>1189.5474760081934</v>
          </cell>
          <cell r="I97">
            <v>1141.6814291465084</v>
          </cell>
          <cell r="J97">
            <v>1128.199653430629</v>
          </cell>
          <cell r="K97">
            <v>1134.9115676432907</v>
          </cell>
          <cell r="L97">
            <v>1138.9864885948323</v>
          </cell>
          <cell r="M97">
            <v>1144.8168313244353</v>
          </cell>
          <cell r="N97">
            <v>1158.7602814004138</v>
          </cell>
          <cell r="O97">
            <v>1176.7693258031914</v>
          </cell>
          <cell r="P97">
            <v>1200.2679952734975</v>
          </cell>
          <cell r="Q97">
            <v>1212.3156935740265</v>
          </cell>
          <cell r="R97">
            <v>1224.5215878535948</v>
          </cell>
          <cell r="S97">
            <v>1237.8395404723201</v>
          </cell>
          <cell r="T97">
            <v>1245.9183609416941</v>
          </cell>
          <cell r="U97">
            <v>1256.568814749266</v>
          </cell>
        </row>
        <row r="98">
          <cell r="E98">
            <v>1369.3770744414815</v>
          </cell>
          <cell r="F98">
            <v>1296.6619043138026</v>
          </cell>
          <cell r="G98">
            <v>1201.1097481212471</v>
          </cell>
          <cell r="H98">
            <v>1181.5295382846446</v>
          </cell>
          <cell r="I98">
            <v>1110.8758915530766</v>
          </cell>
          <cell r="J98">
            <v>1069.3565734693289</v>
          </cell>
          <cell r="K98">
            <v>1014.3112868395782</v>
          </cell>
          <cell r="L98">
            <v>984.68394032001652</v>
          </cell>
          <cell r="M98">
            <v>991.23871659338249</v>
          </cell>
          <cell r="N98">
            <v>998.50961169613129</v>
          </cell>
          <cell r="O98">
            <v>1005.6456813625828</v>
          </cell>
          <cell r="P98">
            <v>1015.5998593797564</v>
          </cell>
          <cell r="Q98">
            <v>1028.7884598869246</v>
          </cell>
          <cell r="R98">
            <v>1038.9968710105115</v>
          </cell>
          <cell r="S98">
            <v>1047.4323837429927</v>
          </cell>
          <cell r="T98">
            <v>1054.1638188193074</v>
          </cell>
          <cell r="U98">
            <v>1060.5902827028124</v>
          </cell>
        </row>
        <row r="99">
          <cell r="E99">
            <v>1370.2261362565873</v>
          </cell>
          <cell r="F99">
            <v>1294.6368197153356</v>
          </cell>
          <cell r="G99">
            <v>1188.4903916346384</v>
          </cell>
          <cell r="H99">
            <v>1146.3597289517827</v>
          </cell>
          <cell r="I99">
            <v>1113.2032712979137</v>
          </cell>
          <cell r="J99">
            <v>1093.0335354539015</v>
          </cell>
          <cell r="K99">
            <v>1073.0052041420565</v>
          </cell>
          <cell r="L99">
            <v>1067.4705931604417</v>
          </cell>
          <cell r="M99">
            <v>1080.5197779562875</v>
          </cell>
          <cell r="N99">
            <v>1107.1723341599804</v>
          </cell>
          <cell r="O99">
            <v>1148.6201268208013</v>
          </cell>
          <cell r="P99">
            <v>1178.745212175714</v>
          </cell>
          <cell r="Q99">
            <v>1201.082799268941</v>
          </cell>
          <cell r="R99">
            <v>1217.537562021743</v>
          </cell>
          <cell r="S99">
            <v>1231.7424840434253</v>
          </cell>
          <cell r="T99">
            <v>1246.3552563203662</v>
          </cell>
          <cell r="U99">
            <v>1264.3727464408887</v>
          </cell>
        </row>
        <row r="100">
          <cell r="E100">
            <v>1371.3955803881427</v>
          </cell>
          <cell r="F100">
            <v>1300.6099367188251</v>
          </cell>
          <cell r="G100">
            <v>1217.7069599797624</v>
          </cell>
          <cell r="H100">
            <v>1186.5426190523701</v>
          </cell>
          <cell r="I100">
            <v>1155.3873291895909</v>
          </cell>
          <cell r="J100">
            <v>1151.4681354849513</v>
          </cell>
          <cell r="K100">
            <v>1157.2735115282665</v>
          </cell>
          <cell r="L100">
            <v>1157.052249476214</v>
          </cell>
          <cell r="M100">
            <v>1164.3145307579277</v>
          </cell>
          <cell r="N100">
            <v>1188.9325574460804</v>
          </cell>
          <cell r="O100">
            <v>1218.408932875147</v>
          </cell>
          <cell r="P100">
            <v>1226.6740295584718</v>
          </cell>
          <cell r="Q100">
            <v>1236.761477874604</v>
          </cell>
          <cell r="R100">
            <v>1236.2314673062824</v>
          </cell>
          <cell r="S100">
            <v>1240.5471545349237</v>
          </cell>
          <cell r="T100">
            <v>1245.3995773604556</v>
          </cell>
          <cell r="U100">
            <v>1255.1005111069514</v>
          </cell>
        </row>
        <row r="101">
          <cell r="E101">
            <v>1368.8038034159599</v>
          </cell>
          <cell r="F101">
            <v>1294.8102103956339</v>
          </cell>
          <cell r="G101">
            <v>1215.113813780292</v>
          </cell>
          <cell r="H101">
            <v>1160.7101073493666</v>
          </cell>
          <cell r="I101">
            <v>1142.6357029562635</v>
          </cell>
          <cell r="J101">
            <v>1139.0635213487337</v>
          </cell>
          <cell r="K101">
            <v>1146.0519786835034</v>
          </cell>
          <cell r="L101">
            <v>1148.6039465650156</v>
          </cell>
          <cell r="M101">
            <v>1161.2657577774369</v>
          </cell>
          <cell r="N101">
            <v>1184.413061707595</v>
          </cell>
          <cell r="O101">
            <v>1217.8056408692478</v>
          </cell>
          <cell r="P101">
            <v>1249.3398082641515</v>
          </cell>
          <cell r="Q101">
            <v>1270.9611055364935</v>
          </cell>
          <cell r="R101">
            <v>1276.8932988026829</v>
          </cell>
          <cell r="S101">
            <v>1285.6672484532144</v>
          </cell>
          <cell r="T101">
            <v>1299.5907998689231</v>
          </cell>
          <cell r="U101">
            <v>1315.8684729661134</v>
          </cell>
        </row>
        <row r="102">
          <cell r="E102">
            <v>1369.8184029673444</v>
          </cell>
          <cell r="F102">
            <v>1291.5270338241849</v>
          </cell>
          <cell r="G102">
            <v>1198.4751032696108</v>
          </cell>
          <cell r="H102">
            <v>1174.9743602763338</v>
          </cell>
          <cell r="I102">
            <v>1159.6613402519679</v>
          </cell>
          <cell r="J102">
            <v>1152.5748227642209</v>
          </cell>
          <cell r="K102">
            <v>1154.953211857006</v>
          </cell>
          <cell r="L102">
            <v>1159.8047421138201</v>
          </cell>
          <cell r="M102">
            <v>1168.7304247337249</v>
          </cell>
          <cell r="N102">
            <v>1204.8346061718805</v>
          </cell>
          <cell r="O102">
            <v>1238.9477636418974</v>
          </cell>
          <cell r="P102">
            <v>1260.6722966342356</v>
          </cell>
          <cell r="Q102">
            <v>1276.5471562538289</v>
          </cell>
          <cell r="R102">
            <v>1295.2476674368468</v>
          </cell>
          <cell r="S102">
            <v>1311.7633102348655</v>
          </cell>
          <cell r="T102">
            <v>1326.0024376987619</v>
          </cell>
          <cell r="U102">
            <v>1339.8010780263094</v>
          </cell>
        </row>
        <row r="103">
          <cell r="E103">
            <v>1369.0995009092899</v>
          </cell>
          <cell r="F103">
            <v>1295.6179615345718</v>
          </cell>
          <cell r="G103">
            <v>1222.6116830037718</v>
          </cell>
          <cell r="H103">
            <v>1172.0911309458688</v>
          </cell>
          <cell r="I103">
            <v>1150.0529783240986</v>
          </cell>
          <cell r="J103">
            <v>1146.4969105991952</v>
          </cell>
          <cell r="K103">
            <v>1141.2301497792077</v>
          </cell>
          <cell r="L103">
            <v>1154.4158531820683</v>
          </cell>
          <cell r="M103">
            <v>1177.1760006137215</v>
          </cell>
          <cell r="N103">
            <v>1195.3955677838326</v>
          </cell>
          <cell r="O103">
            <v>1222.9493272408358</v>
          </cell>
          <cell r="P103">
            <v>1248.4333551524062</v>
          </cell>
          <cell r="Q103">
            <v>1262.3717563101443</v>
          </cell>
          <cell r="R103">
            <v>1275.5926526806227</v>
          </cell>
          <cell r="S103">
            <v>1288.6303262601423</v>
          </cell>
          <cell r="T103">
            <v>1308.4592020180482</v>
          </cell>
          <cell r="U103">
            <v>1328.4789213048643</v>
          </cell>
        </row>
        <row r="104">
          <cell r="E104">
            <v>1368.3327552575815</v>
          </cell>
          <cell r="F104">
            <v>1291.9064413757728</v>
          </cell>
          <cell r="G104">
            <v>1231.1017823202415</v>
          </cell>
          <cell r="H104">
            <v>1214.2829047228747</v>
          </cell>
          <cell r="I104">
            <v>1150.3335216436631</v>
          </cell>
          <cell r="J104">
            <v>1147.3297496471039</v>
          </cell>
          <cell r="K104">
            <v>1146.0663815985667</v>
          </cell>
          <cell r="L104">
            <v>1163.8895947621666</v>
          </cell>
          <cell r="M104">
            <v>1183.2078729269949</v>
          </cell>
          <cell r="N104">
            <v>1208.0342262376316</v>
          </cell>
          <cell r="O104">
            <v>1237.799965880685</v>
          </cell>
          <cell r="P104">
            <v>1253.2820608721868</v>
          </cell>
          <cell r="Q104">
            <v>1264.2458984998029</v>
          </cell>
          <cell r="R104">
            <v>1278.7587956565387</v>
          </cell>
          <cell r="S104">
            <v>1287.8122351593822</v>
          </cell>
          <cell r="T104">
            <v>1301.9513967130672</v>
          </cell>
          <cell r="U104">
            <v>1311.2710825418264</v>
          </cell>
        </row>
        <row r="105">
          <cell r="E105">
            <v>1371.4078020772645</v>
          </cell>
          <cell r="F105">
            <v>1299.1699219665286</v>
          </cell>
          <cell r="G105">
            <v>1204.0493724790992</v>
          </cell>
          <cell r="H105">
            <v>1148.7130911157099</v>
          </cell>
          <cell r="I105">
            <v>1118.9591975413916</v>
          </cell>
          <cell r="J105">
            <v>1109.7428483039469</v>
          </cell>
          <cell r="K105">
            <v>1112.6912394400952</v>
          </cell>
          <cell r="L105">
            <v>1127.7786044975157</v>
          </cell>
          <cell r="M105">
            <v>1134.4890255891937</v>
          </cell>
          <cell r="N105">
            <v>1129.9764888971383</v>
          </cell>
          <cell r="O105">
            <v>1144.7743917245029</v>
          </cell>
          <cell r="P105">
            <v>1135.9827599499797</v>
          </cell>
          <cell r="Q105">
            <v>1133.0758462920396</v>
          </cell>
          <cell r="R105">
            <v>1141.338938202372</v>
          </cell>
          <cell r="S105">
            <v>1152.9499623303791</v>
          </cell>
          <cell r="T105">
            <v>1163.8129488738621</v>
          </cell>
          <cell r="U105">
            <v>1175.4812271708799</v>
          </cell>
        </row>
        <row r="106">
          <cell r="E106">
            <v>1368.4273335188041</v>
          </cell>
          <cell r="F106">
            <v>1285.4625445264355</v>
          </cell>
          <cell r="G106">
            <v>1249.0766853118139</v>
          </cell>
          <cell r="H106">
            <v>1205.8878543622493</v>
          </cell>
          <cell r="I106">
            <v>1175.0191260560625</v>
          </cell>
          <cell r="J106">
            <v>1178.2819336978257</v>
          </cell>
          <cell r="K106">
            <v>1184.9840794317554</v>
          </cell>
          <cell r="L106">
            <v>1200.9219975492681</v>
          </cell>
          <cell r="M106">
            <v>1208.9084991056284</v>
          </cell>
          <cell r="N106">
            <v>1224.6338135488336</v>
          </cell>
          <cell r="O106">
            <v>1236.625690152558</v>
          </cell>
          <cell r="P106">
            <v>1256.5623153781687</v>
          </cell>
          <cell r="Q106">
            <v>1273.6977772835894</v>
          </cell>
          <cell r="R106">
            <v>1287.8294816337475</v>
          </cell>
          <cell r="S106">
            <v>1297.1269934707691</v>
          </cell>
          <cell r="T106">
            <v>1310.579470394571</v>
          </cell>
          <cell r="U106">
            <v>1324.7792349954582</v>
          </cell>
        </row>
        <row r="107">
          <cell r="E107">
            <v>1371.340024532255</v>
          </cell>
          <cell r="F107">
            <v>1294.0752791865484</v>
          </cell>
          <cell r="G107">
            <v>1227.4438353421601</v>
          </cell>
          <cell r="H107">
            <v>1177.1679858609809</v>
          </cell>
          <cell r="I107">
            <v>1132.3069243255802</v>
          </cell>
          <cell r="J107">
            <v>1081.9963216743176</v>
          </cell>
          <cell r="K107">
            <v>1069.6613713849258</v>
          </cell>
          <cell r="L107">
            <v>1066.4934142750417</v>
          </cell>
          <cell r="M107">
            <v>1073.7957025922772</v>
          </cell>
          <cell r="N107">
            <v>1092.8432029248024</v>
          </cell>
          <cell r="O107">
            <v>1092.5598131355127</v>
          </cell>
          <cell r="P107">
            <v>1094.3285363844877</v>
          </cell>
          <cell r="Q107">
            <v>1095.6599748240424</v>
          </cell>
          <cell r="R107">
            <v>1098.6068843941687</v>
          </cell>
          <cell r="S107">
            <v>1105.2406885294708</v>
          </cell>
          <cell r="T107">
            <v>1108.3583426016271</v>
          </cell>
          <cell r="U107">
            <v>1145.6195406619768</v>
          </cell>
        </row>
        <row r="108">
          <cell r="E108">
            <v>1373.3512297477914</v>
          </cell>
          <cell r="F108">
            <v>1301.7524443385439</v>
          </cell>
          <cell r="G108">
            <v>1236.1315831084135</v>
          </cell>
          <cell r="H108">
            <v>1203.2337201958558</v>
          </cell>
          <cell r="I108">
            <v>1167.2774510131587</v>
          </cell>
          <cell r="J108">
            <v>1148.5086877910157</v>
          </cell>
          <cell r="K108">
            <v>1137.9405180343151</v>
          </cell>
          <cell r="L108">
            <v>1134.6633902072829</v>
          </cell>
          <cell r="M108">
            <v>1175.8454678608534</v>
          </cell>
          <cell r="N108">
            <v>1209.3500238935371</v>
          </cell>
          <cell r="O108">
            <v>1241.3325660423695</v>
          </cell>
          <cell r="P108">
            <v>1265.7742304408371</v>
          </cell>
          <cell r="Q108">
            <v>1261.3539115606256</v>
          </cell>
          <cell r="R108">
            <v>1280.3195788834753</v>
          </cell>
          <cell r="S108">
            <v>1293.866632778291</v>
          </cell>
          <cell r="T108">
            <v>1295.981723069146</v>
          </cell>
          <cell r="U108">
            <v>1302.2780752644182</v>
          </cell>
        </row>
        <row r="109">
          <cell r="E109">
            <v>1368.2433473966003</v>
          </cell>
          <cell r="F109">
            <v>1299.2537107367743</v>
          </cell>
          <cell r="G109">
            <v>1244.0591522997288</v>
          </cell>
          <cell r="H109">
            <v>1224.3330936795946</v>
          </cell>
          <cell r="I109">
            <v>1185.0699973406231</v>
          </cell>
          <cell r="J109">
            <v>1172.2588787830487</v>
          </cell>
          <cell r="K109">
            <v>1168.4761364025969</v>
          </cell>
          <cell r="L109">
            <v>1171.2700781113203</v>
          </cell>
          <cell r="M109">
            <v>1182.2953790854185</v>
          </cell>
          <cell r="N109">
            <v>1195.7739023618665</v>
          </cell>
          <cell r="O109">
            <v>1226.1968623333828</v>
          </cell>
          <cell r="P109">
            <v>1244.8630713066325</v>
          </cell>
          <cell r="Q109">
            <v>1255.8240222875297</v>
          </cell>
          <cell r="R109">
            <v>1261.6178070632243</v>
          </cell>
          <cell r="S109">
            <v>1265.5502563542673</v>
          </cell>
          <cell r="T109">
            <v>1272.32279045517</v>
          </cell>
          <cell r="U109">
            <v>1280.5948638272803</v>
          </cell>
        </row>
        <row r="110">
          <cell r="E110">
            <v>1370.9403328396547</v>
          </cell>
          <cell r="F110">
            <v>1285.6042842700936</v>
          </cell>
          <cell r="G110">
            <v>1258.8711805717128</v>
          </cell>
          <cell r="H110">
            <v>1217.2860131485825</v>
          </cell>
          <cell r="I110">
            <v>1178.9176183659749</v>
          </cell>
          <cell r="J110">
            <v>1128.3572234940968</v>
          </cell>
          <cell r="K110">
            <v>1134.1121764321608</v>
          </cell>
          <cell r="L110">
            <v>1145.1102231592479</v>
          </cell>
          <cell r="M110">
            <v>1155.6812741082922</v>
          </cell>
          <cell r="N110">
            <v>1167.7771994865607</v>
          </cell>
          <cell r="O110">
            <v>1192.955180554598</v>
          </cell>
          <cell r="P110">
            <v>1204.6833176674672</v>
          </cell>
          <cell r="Q110">
            <v>1210.7826631078251</v>
          </cell>
          <cell r="R110">
            <v>1219.6447701840843</v>
          </cell>
          <cell r="S110">
            <v>1226.0961406983238</v>
          </cell>
          <cell r="T110">
            <v>1235.9412001847538</v>
          </cell>
          <cell r="U110">
            <v>1248.8550882102761</v>
          </cell>
        </row>
        <row r="111">
          <cell r="E111">
            <v>1369.1040632318159</v>
          </cell>
          <cell r="F111">
            <v>1289.8086621442951</v>
          </cell>
          <cell r="G111">
            <v>1247.254612561107</v>
          </cell>
          <cell r="H111">
            <v>1189.960491975954</v>
          </cell>
          <cell r="I111">
            <v>1187.8560164286894</v>
          </cell>
          <cell r="J111">
            <v>1148.2808409477886</v>
          </cell>
          <cell r="K111">
            <v>1166.571101325716</v>
          </cell>
          <cell r="L111">
            <v>1175.9346612971356</v>
          </cell>
          <cell r="M111">
            <v>1194.2866835754414</v>
          </cell>
          <cell r="N111">
            <v>1204.7403022554781</v>
          </cell>
          <cell r="O111">
            <v>1231.6937529454297</v>
          </cell>
          <cell r="P111">
            <v>1246.3710105641787</v>
          </cell>
          <cell r="Q111">
            <v>1258.3518482196466</v>
          </cell>
          <cell r="R111">
            <v>1258.896113750598</v>
          </cell>
          <cell r="S111">
            <v>1258.5618359243269</v>
          </cell>
          <cell r="T111">
            <v>1263.4522026989057</v>
          </cell>
          <cell r="U111">
            <v>1264.0460820995577</v>
          </cell>
        </row>
        <row r="112">
          <cell r="E112">
            <v>1367.4523004770704</v>
          </cell>
          <cell r="F112">
            <v>1295.1979927020363</v>
          </cell>
          <cell r="G112">
            <v>1233.4833905888795</v>
          </cell>
          <cell r="H112">
            <v>1164.6001259855539</v>
          </cell>
          <cell r="I112">
            <v>1154.074727262245</v>
          </cell>
          <cell r="J112">
            <v>1145.0474032887437</v>
          </cell>
          <cell r="K112">
            <v>1162.2914742613084</v>
          </cell>
          <cell r="L112">
            <v>1182.0081731479838</v>
          </cell>
          <cell r="M112">
            <v>1211.3472592881424</v>
          </cell>
          <cell r="N112">
            <v>1235.2538561427007</v>
          </cell>
          <cell r="O112">
            <v>1265.9140083984282</v>
          </cell>
          <cell r="P112">
            <v>1282.6588120452307</v>
          </cell>
          <cell r="Q112">
            <v>1299.2232951350636</v>
          </cell>
          <cell r="R112">
            <v>1299.9288641012847</v>
          </cell>
          <cell r="S112">
            <v>1312.2311768762568</v>
          </cell>
          <cell r="T112">
            <v>1326.8947949620494</v>
          </cell>
          <cell r="U112">
            <v>1339.4882402847752</v>
          </cell>
        </row>
        <row r="113">
          <cell r="E113">
            <v>1371.115141592456</v>
          </cell>
          <cell r="F113">
            <v>1287.6477827662097</v>
          </cell>
          <cell r="G113">
            <v>1265.8598783791097</v>
          </cell>
          <cell r="H113">
            <v>1249.7186978282748</v>
          </cell>
          <cell r="I113">
            <v>1228.1824130497603</v>
          </cell>
          <cell r="J113">
            <v>1188.6586208850786</v>
          </cell>
          <cell r="K113">
            <v>1185.2832493863918</v>
          </cell>
          <cell r="L113">
            <v>1178.6954595059965</v>
          </cell>
          <cell r="M113">
            <v>1186.6754784860518</v>
          </cell>
          <cell r="N113">
            <v>1202.1026398985819</v>
          </cell>
          <cell r="O113">
            <v>1216.8964659807568</v>
          </cell>
          <cell r="P113">
            <v>1228.5032229734063</v>
          </cell>
          <cell r="Q113">
            <v>1236.068268782481</v>
          </cell>
          <cell r="R113">
            <v>1246.9482514836784</v>
          </cell>
          <cell r="S113">
            <v>1260.4014427722857</v>
          </cell>
          <cell r="T113">
            <v>1277.0363987510252</v>
          </cell>
          <cell r="U113">
            <v>1291.4098067080608</v>
          </cell>
        </row>
        <row r="114">
          <cell r="E114">
            <v>1369.0155433558575</v>
          </cell>
          <cell r="F114">
            <v>1297.4483645484302</v>
          </cell>
          <cell r="G114">
            <v>1204.0106381274863</v>
          </cell>
          <cell r="H114">
            <v>1165.241015202319</v>
          </cell>
          <cell r="I114">
            <v>1157.9669607914398</v>
          </cell>
          <cell r="J114">
            <v>1144.3676838917638</v>
          </cell>
          <cell r="K114">
            <v>1138.7655368714425</v>
          </cell>
          <cell r="L114">
            <v>1142.4023233557416</v>
          </cell>
          <cell r="M114">
            <v>1155.7724485162776</v>
          </cell>
          <cell r="N114">
            <v>1174.3018363187698</v>
          </cell>
          <cell r="O114">
            <v>1208.871390877775</v>
          </cell>
          <cell r="P114">
            <v>1220.477500305102</v>
          </cell>
          <cell r="Q114">
            <v>1225.9926738088163</v>
          </cell>
          <cell r="R114">
            <v>1229.0357554206109</v>
          </cell>
          <cell r="S114">
            <v>1231.072085272853</v>
          </cell>
          <cell r="T114">
            <v>1234.8343012258792</v>
          </cell>
          <cell r="U114">
            <v>1239.5773660519594</v>
          </cell>
        </row>
        <row r="115">
          <cell r="E115">
            <v>1368.7608402654723</v>
          </cell>
          <cell r="F115">
            <v>1287.1084651240658</v>
          </cell>
          <cell r="G115">
            <v>1255.3165153372565</v>
          </cell>
          <cell r="H115">
            <v>1204.8728135932868</v>
          </cell>
          <cell r="I115">
            <v>1167.8985398505613</v>
          </cell>
          <cell r="J115">
            <v>1137.3732000120399</v>
          </cell>
          <cell r="K115">
            <v>1139.0955338203858</v>
          </cell>
          <cell r="L115">
            <v>1141.3498469532162</v>
          </cell>
          <cell r="M115">
            <v>1160.9438247897426</v>
          </cell>
          <cell r="N115">
            <v>1165.0726057142556</v>
          </cell>
          <cell r="O115">
            <v>1200.959250127517</v>
          </cell>
          <cell r="P115">
            <v>1231.6387659526201</v>
          </cell>
          <cell r="Q115">
            <v>1246.65440864434</v>
          </cell>
          <cell r="R115">
            <v>1254.2374338032869</v>
          </cell>
          <cell r="S115">
            <v>1263.5623671223818</v>
          </cell>
          <cell r="T115">
            <v>1276.8875405583799</v>
          </cell>
          <cell r="U115">
            <v>1294.6507740825907</v>
          </cell>
        </row>
        <row r="116">
          <cell r="E116">
            <v>1369.7014924456435</v>
          </cell>
          <cell r="F116">
            <v>1291.4042346543467</v>
          </cell>
          <cell r="G116">
            <v>1219.1537734731965</v>
          </cell>
          <cell r="H116">
            <v>1185.1397422114803</v>
          </cell>
          <cell r="I116">
            <v>1173.3951098156901</v>
          </cell>
          <cell r="J116">
            <v>1131.6148765988589</v>
          </cell>
          <cell r="K116">
            <v>1120.3462002326237</v>
          </cell>
          <cell r="L116">
            <v>1126.1162429573899</v>
          </cell>
          <cell r="M116">
            <v>1144.2949061743493</v>
          </cell>
          <cell r="N116">
            <v>1169.5552034322366</v>
          </cell>
          <cell r="O116">
            <v>1201.7142558811315</v>
          </cell>
          <cell r="P116">
            <v>1224.4865260669794</v>
          </cell>
          <cell r="Q116">
            <v>1249.0131757841862</v>
          </cell>
          <cell r="R116">
            <v>1261.9814164425245</v>
          </cell>
          <cell r="S116">
            <v>1268.5596514070191</v>
          </cell>
          <cell r="T116">
            <v>1273.5149955521897</v>
          </cell>
          <cell r="U116">
            <v>1279.1682729570271</v>
          </cell>
        </row>
        <row r="117">
          <cell r="E117">
            <v>1370.3121943361871</v>
          </cell>
          <cell r="F117">
            <v>1290.6250532848358</v>
          </cell>
          <cell r="G117">
            <v>1212.5270354055028</v>
          </cell>
          <cell r="H117">
            <v>1183.5817941937255</v>
          </cell>
          <cell r="I117">
            <v>1164.5340558533821</v>
          </cell>
          <cell r="J117">
            <v>1114.5178864320908</v>
          </cell>
          <cell r="K117">
            <v>1099.4906479425572</v>
          </cell>
          <cell r="L117">
            <v>1114.4820843620269</v>
          </cell>
          <cell r="M117">
            <v>1134.9841021976611</v>
          </cell>
          <cell r="N117">
            <v>1161.9340469546025</v>
          </cell>
          <cell r="O117">
            <v>1193.2307836385185</v>
          </cell>
          <cell r="P117">
            <v>1224.0120125972601</v>
          </cell>
          <cell r="Q117">
            <v>1250.1311022842008</v>
          </cell>
          <cell r="R117">
            <v>1265.8866638156769</v>
          </cell>
          <cell r="S117">
            <v>1273.6332454144658</v>
          </cell>
          <cell r="T117">
            <v>1281.0483586084983</v>
          </cell>
          <cell r="U117">
            <v>1290.3951412407973</v>
          </cell>
        </row>
        <row r="118">
          <cell r="E118">
            <v>1370.4903708582619</v>
          </cell>
          <cell r="F118">
            <v>1288.2264031888128</v>
          </cell>
          <cell r="G118">
            <v>1211.7866251592864</v>
          </cell>
          <cell r="H118">
            <v>1136.7868208258215</v>
          </cell>
          <cell r="I118">
            <v>1114.457550168443</v>
          </cell>
          <cell r="J118">
            <v>1091.2676989936613</v>
          </cell>
          <cell r="K118">
            <v>1101.2643317184245</v>
          </cell>
          <cell r="L118">
            <v>1108.7770470064461</v>
          </cell>
          <cell r="M118">
            <v>1121.857973632071</v>
          </cell>
          <cell r="N118">
            <v>1137.5828947743237</v>
          </cell>
          <cell r="O118">
            <v>1170.3032270711014</v>
          </cell>
          <cell r="P118">
            <v>1190.8905538457195</v>
          </cell>
          <cell r="Q118">
            <v>1206.7182984963488</v>
          </cell>
          <cell r="R118">
            <v>1218.9740320138096</v>
          </cell>
          <cell r="S118">
            <v>1223.878404535679</v>
          </cell>
          <cell r="T118">
            <v>1226.0761871353068</v>
          </cell>
          <cell r="U118">
            <v>1229.8886608134183</v>
          </cell>
        </row>
        <row r="119">
          <cell r="E119">
            <v>1369.8666825021869</v>
          </cell>
          <cell r="F119">
            <v>1288.7613657264042</v>
          </cell>
          <cell r="G119">
            <v>1234.2807161934056</v>
          </cell>
          <cell r="H119">
            <v>1193.2147107536673</v>
          </cell>
          <cell r="I119">
            <v>1187.427511484042</v>
          </cell>
          <cell r="J119">
            <v>1148.9519456149569</v>
          </cell>
          <cell r="K119">
            <v>1157.1222653942059</v>
          </cell>
          <cell r="L119">
            <v>1154.5189745967389</v>
          </cell>
          <cell r="M119">
            <v>1174.4470024385698</v>
          </cell>
          <cell r="N119">
            <v>1184.6287238429629</v>
          </cell>
          <cell r="O119">
            <v>1218.6228239098355</v>
          </cell>
          <cell r="P119">
            <v>1249.1913460551782</v>
          </cell>
          <cell r="Q119">
            <v>1266.2113817850666</v>
          </cell>
          <cell r="R119">
            <v>1262.5693479052447</v>
          </cell>
          <cell r="S119">
            <v>1262.5075599658549</v>
          </cell>
          <cell r="T119">
            <v>1280.5972273904663</v>
          </cell>
          <cell r="U119">
            <v>1284.1623271270942</v>
          </cell>
        </row>
        <row r="120">
          <cell r="E120">
            <v>1369.4297352102399</v>
          </cell>
          <cell r="F120">
            <v>1295.1924399179795</v>
          </cell>
          <cell r="G120">
            <v>1234.7468621380501</v>
          </cell>
          <cell r="H120">
            <v>1190.8926019044122</v>
          </cell>
          <cell r="I120">
            <v>1143.749182378187</v>
          </cell>
          <cell r="J120">
            <v>1143.556783579568</v>
          </cell>
          <cell r="K120">
            <v>1143.36018856076</v>
          </cell>
          <cell r="L120">
            <v>1144.0802743621189</v>
          </cell>
          <cell r="M120">
            <v>1163.0094811134222</v>
          </cell>
          <cell r="N120">
            <v>1182.3960198316395</v>
          </cell>
          <cell r="O120">
            <v>1217.1664130267161</v>
          </cell>
          <cell r="P120">
            <v>1237.6991147737531</v>
          </cell>
          <cell r="Q120">
            <v>1248.0927835381783</v>
          </cell>
          <cell r="R120">
            <v>1262.1539644515797</v>
          </cell>
          <cell r="S120">
            <v>1274.4434201975766</v>
          </cell>
          <cell r="T120">
            <v>1288.203685714773</v>
          </cell>
          <cell r="U120">
            <v>1306.3427642381123</v>
          </cell>
        </row>
        <row r="121">
          <cell r="E121">
            <v>1369.4206728787785</v>
          </cell>
          <cell r="F121">
            <v>1297.5303745365368</v>
          </cell>
          <cell r="G121">
            <v>1237.7313084661978</v>
          </cell>
          <cell r="H121">
            <v>1193.529786454236</v>
          </cell>
          <cell r="I121">
            <v>1163.4562231411392</v>
          </cell>
          <cell r="J121">
            <v>1145.2920474704536</v>
          </cell>
          <cell r="K121">
            <v>1149.2647886576531</v>
          </cell>
          <cell r="L121">
            <v>1158.2727233042008</v>
          </cell>
          <cell r="M121">
            <v>1172.4688350395597</v>
          </cell>
          <cell r="N121">
            <v>1189.6467951117522</v>
          </cell>
          <cell r="O121">
            <v>1213.7819168517608</v>
          </cell>
          <cell r="P121">
            <v>1240.15547320674</v>
          </cell>
          <cell r="Q121">
            <v>1256.8242841075266</v>
          </cell>
          <cell r="R121">
            <v>1275.8620403314944</v>
          </cell>
          <cell r="S121">
            <v>1289.9040270474195</v>
          </cell>
          <cell r="T121">
            <v>1303.1524671782354</v>
          </cell>
          <cell r="U121">
            <v>1309.5515801377232</v>
          </cell>
        </row>
        <row r="122">
          <cell r="E122">
            <v>1370.7317223179502</v>
          </cell>
          <cell r="F122">
            <v>1300.6104460752515</v>
          </cell>
          <cell r="G122">
            <v>1202.3366338965998</v>
          </cell>
          <cell r="H122">
            <v>1157.0422426939422</v>
          </cell>
          <cell r="I122">
            <v>1111.2334407021199</v>
          </cell>
          <cell r="J122">
            <v>1082.412124057345</v>
          </cell>
          <cell r="K122">
            <v>1079.3165306172814</v>
          </cell>
          <cell r="L122">
            <v>1076.4702685095772</v>
          </cell>
          <cell r="M122">
            <v>1082.0974691058766</v>
          </cell>
          <cell r="N122">
            <v>1095.2243476534704</v>
          </cell>
          <cell r="O122">
            <v>1101.4848878199589</v>
          </cell>
          <cell r="P122">
            <v>1098.648509826399</v>
          </cell>
          <cell r="Q122">
            <v>1103.8771849641898</v>
          </cell>
          <cell r="R122">
            <v>1107.651973916679</v>
          </cell>
          <cell r="S122">
            <v>1112.9047687421707</v>
          </cell>
          <cell r="T122">
            <v>1117.9953825366347</v>
          </cell>
          <cell r="U122">
            <v>1123.3186968732309</v>
          </cell>
        </row>
        <row r="123">
          <cell r="E123">
            <v>1370.3688837561299</v>
          </cell>
          <cell r="F123">
            <v>1294.3778200692234</v>
          </cell>
          <cell r="G123">
            <v>1229.3051371632191</v>
          </cell>
          <cell r="H123">
            <v>1176.2203681186979</v>
          </cell>
          <cell r="I123">
            <v>1109.863118111319</v>
          </cell>
          <cell r="J123">
            <v>1094.8034310419991</v>
          </cell>
          <cell r="K123">
            <v>1092.9244691520273</v>
          </cell>
          <cell r="L123">
            <v>1103.9082440830332</v>
          </cell>
          <cell r="M123">
            <v>1104.3394879117498</v>
          </cell>
          <cell r="N123">
            <v>1115.763261111008</v>
          </cell>
          <cell r="O123">
            <v>1151.5748810111461</v>
          </cell>
          <cell r="P123">
            <v>1148.5434103762041</v>
          </cell>
          <cell r="Q123">
            <v>1169.7387380414089</v>
          </cell>
          <cell r="R123">
            <v>1177.4851370848432</v>
          </cell>
          <cell r="S123">
            <v>1187.5177885305736</v>
          </cell>
          <cell r="T123">
            <v>1196.5029418600575</v>
          </cell>
          <cell r="U123">
            <v>1212.0380184215762</v>
          </cell>
        </row>
        <row r="124">
          <cell r="E124">
            <v>1370.6025240150002</v>
          </cell>
          <cell r="F124">
            <v>1291.5696691841354</v>
          </cell>
          <cell r="G124">
            <v>1233.5198339773908</v>
          </cell>
          <cell r="H124">
            <v>1193.6692872105855</v>
          </cell>
          <cell r="I124">
            <v>1144.8625822450758</v>
          </cell>
          <cell r="J124">
            <v>1139.0168776842338</v>
          </cell>
          <cell r="K124">
            <v>1138.1122801903225</v>
          </cell>
          <cell r="L124">
            <v>1156.6182217819817</v>
          </cell>
          <cell r="M124">
            <v>1168.1741875551936</v>
          </cell>
          <cell r="N124">
            <v>1197.9104303802881</v>
          </cell>
          <cell r="O124">
            <v>1218.1480057139465</v>
          </cell>
          <cell r="P124">
            <v>1246.5679162057233</v>
          </cell>
          <cell r="Q124">
            <v>1270.4152010123353</v>
          </cell>
          <cell r="R124">
            <v>1291.5713840772769</v>
          </cell>
          <cell r="S124">
            <v>1309.701508992036</v>
          </cell>
          <cell r="T124">
            <v>1327.2115088225466</v>
          </cell>
          <cell r="U124">
            <v>1342.3596382475419</v>
          </cell>
        </row>
        <row r="125">
          <cell r="E125">
            <v>1370.2100417985339</v>
          </cell>
          <cell r="F125">
            <v>1293.3437867124953</v>
          </cell>
          <cell r="G125">
            <v>1231.162406958937</v>
          </cell>
          <cell r="H125">
            <v>1179.6086070552728</v>
          </cell>
          <cell r="I125">
            <v>1131.4735133389595</v>
          </cell>
          <cell r="J125">
            <v>1129.0848163557</v>
          </cell>
          <cell r="K125">
            <v>1135.1361871174249</v>
          </cell>
          <cell r="L125">
            <v>1139.1616196130453</v>
          </cell>
          <cell r="M125">
            <v>1140.2436090345698</v>
          </cell>
          <cell r="N125">
            <v>1166.3925490146648</v>
          </cell>
          <cell r="O125">
            <v>1199.1657068792083</v>
          </cell>
          <cell r="P125">
            <v>1219.0328167176574</v>
          </cell>
          <cell r="Q125">
            <v>1229.5445945444983</v>
          </cell>
          <cell r="R125">
            <v>1232.6725115596482</v>
          </cell>
          <cell r="S125">
            <v>1244.4721303350009</v>
          </cell>
          <cell r="T125">
            <v>1257.6749200339063</v>
          </cell>
          <cell r="U125">
            <v>1256.5238770057208</v>
          </cell>
        </row>
        <row r="126">
          <cell r="E126">
            <v>1369.2739799176352</v>
          </cell>
          <cell r="F126">
            <v>1291.8471222863816</v>
          </cell>
          <cell r="G126">
            <v>1232.8721325993743</v>
          </cell>
          <cell r="H126">
            <v>1185.6065990291872</v>
          </cell>
          <cell r="I126">
            <v>1168.2484391658029</v>
          </cell>
          <cell r="J126">
            <v>1156.2540164051059</v>
          </cell>
          <cell r="K126">
            <v>1160.662839015642</v>
          </cell>
          <cell r="L126">
            <v>1173.8272056273006</v>
          </cell>
          <cell r="M126">
            <v>1175.5002340038616</v>
          </cell>
          <cell r="N126">
            <v>1175.1861342901263</v>
          </cell>
          <cell r="O126">
            <v>1187.8768126053794</v>
          </cell>
          <cell r="P126">
            <v>1217.9767406034628</v>
          </cell>
          <cell r="Q126">
            <v>1230.335678154526</v>
          </cell>
          <cell r="R126">
            <v>1215.6124102794142</v>
          </cell>
          <cell r="S126">
            <v>1233.1367746108301</v>
          </cell>
          <cell r="T126">
            <v>1257.1911639198383</v>
          </cell>
          <cell r="U126">
            <v>1278.5638208175969</v>
          </cell>
        </row>
        <row r="127">
          <cell r="E127">
            <v>1370.5071051086493</v>
          </cell>
          <cell r="F127">
            <v>1280.0658708477661</v>
          </cell>
          <cell r="G127">
            <v>1238.6207891338345</v>
          </cell>
          <cell r="H127">
            <v>1200.7376502998113</v>
          </cell>
          <cell r="I127">
            <v>1187.0934180906356</v>
          </cell>
          <cell r="J127">
            <v>1188.3186170475474</v>
          </cell>
          <cell r="K127">
            <v>1177.7163140684811</v>
          </cell>
          <cell r="L127">
            <v>1177.9141820505702</v>
          </cell>
          <cell r="M127">
            <v>1192.3528006488123</v>
          </cell>
          <cell r="N127">
            <v>1204.8818382833824</v>
          </cell>
          <cell r="O127">
            <v>1219.8125229663938</v>
          </cell>
          <cell r="P127">
            <v>1243.5796036107986</v>
          </cell>
          <cell r="Q127">
            <v>1263.1852329095063</v>
          </cell>
          <cell r="R127">
            <v>1272.2416377898242</v>
          </cell>
          <cell r="S127">
            <v>1281.5208281064611</v>
          </cell>
          <cell r="T127">
            <v>1289.7268094806691</v>
          </cell>
          <cell r="U127">
            <v>1300.7155667379998</v>
          </cell>
        </row>
        <row r="128">
          <cell r="E128">
            <v>1369.0188463362902</v>
          </cell>
          <cell r="F128">
            <v>1301.8185365253155</v>
          </cell>
          <cell r="G128">
            <v>1208.4349239356252</v>
          </cell>
          <cell r="H128">
            <v>1166.3070209806724</v>
          </cell>
          <cell r="I128">
            <v>1153.920541204825</v>
          </cell>
          <cell r="J128">
            <v>1149.9464543484621</v>
          </cell>
          <cell r="K128">
            <v>1154.8937852358349</v>
          </cell>
          <cell r="L128">
            <v>1174.0994053013217</v>
          </cell>
          <cell r="M128">
            <v>1184.0112158052241</v>
          </cell>
          <cell r="N128">
            <v>1219.4102460010449</v>
          </cell>
          <cell r="O128">
            <v>1235.4500407906198</v>
          </cell>
          <cell r="P128">
            <v>1256.2735615063393</v>
          </cell>
          <cell r="Q128">
            <v>1274.8885528940266</v>
          </cell>
          <cell r="R128">
            <v>1283.2033298960259</v>
          </cell>
          <cell r="S128">
            <v>1293.9358675179351</v>
          </cell>
          <cell r="T128">
            <v>1302.7985478511052</v>
          </cell>
          <cell r="U128">
            <v>1320.468962617862</v>
          </cell>
        </row>
        <row r="129">
          <cell r="E129">
            <v>1368.8665190964739</v>
          </cell>
          <cell r="F129">
            <v>1299.6737375401051</v>
          </cell>
          <cell r="G129">
            <v>1223.6631174051054</v>
          </cell>
          <cell r="H129">
            <v>1201.0288423374252</v>
          </cell>
          <cell r="I129">
            <v>1152.7683739236779</v>
          </cell>
          <cell r="J129">
            <v>1139.2339947241444</v>
          </cell>
          <cell r="K129">
            <v>1146.4197951630999</v>
          </cell>
          <cell r="L129">
            <v>1164.6466856298491</v>
          </cell>
          <cell r="M129">
            <v>1173.6586448692885</v>
          </cell>
          <cell r="N129">
            <v>1180.3719078559495</v>
          </cell>
          <cell r="O129">
            <v>1189.0634698971623</v>
          </cell>
          <cell r="P129">
            <v>1202.4791762924167</v>
          </cell>
          <cell r="Q129">
            <v>1210.5319965225547</v>
          </cell>
          <cell r="R129">
            <v>1214.9809569248746</v>
          </cell>
          <cell r="S129">
            <v>1225.3741025570121</v>
          </cell>
          <cell r="T129">
            <v>1236.7026770858863</v>
          </cell>
          <cell r="U129">
            <v>1248.1464378514124</v>
          </cell>
        </row>
        <row r="130">
          <cell r="E130">
            <v>1368.842621934848</v>
          </cell>
          <cell r="F130">
            <v>1291.8930610860812</v>
          </cell>
          <cell r="G130">
            <v>1207.5089779651671</v>
          </cell>
          <cell r="H130">
            <v>1164.5887618170716</v>
          </cell>
          <cell r="I130">
            <v>1097.5641367907517</v>
          </cell>
          <cell r="J130">
            <v>1099.5932888620162</v>
          </cell>
          <cell r="K130">
            <v>1102.8197083958501</v>
          </cell>
          <cell r="L130">
            <v>1104.0893917755172</v>
          </cell>
          <cell r="M130">
            <v>1120.1911836377076</v>
          </cell>
          <cell r="N130">
            <v>1137.8716120447666</v>
          </cell>
          <cell r="O130">
            <v>1161.3129111160765</v>
          </cell>
          <cell r="P130">
            <v>1188.6698307684157</v>
          </cell>
          <cell r="Q130">
            <v>1188.6420639497237</v>
          </cell>
          <cell r="R130">
            <v>1197.3044946359828</v>
          </cell>
          <cell r="S130">
            <v>1202.9940543864877</v>
          </cell>
          <cell r="T130">
            <v>1209.364215842651</v>
          </cell>
          <cell r="U130">
            <v>1215.8559393492408</v>
          </cell>
        </row>
        <row r="131">
          <cell r="E131">
            <v>1371.7485118449877</v>
          </cell>
          <cell r="F131">
            <v>1292.5594747286673</v>
          </cell>
          <cell r="G131">
            <v>1235.416749657275</v>
          </cell>
          <cell r="H131">
            <v>1216.5357155107629</v>
          </cell>
          <cell r="I131">
            <v>1207.0002365167841</v>
          </cell>
          <cell r="J131">
            <v>1193.8590600134196</v>
          </cell>
          <cell r="K131">
            <v>1202.7193490564357</v>
          </cell>
          <cell r="L131">
            <v>1211.1154396924308</v>
          </cell>
          <cell r="M131">
            <v>1204.5242171966468</v>
          </cell>
          <cell r="N131">
            <v>1232.7081586950283</v>
          </cell>
          <cell r="O131">
            <v>1264.5932555620825</v>
          </cell>
          <cell r="P131">
            <v>1277.2513834656183</v>
          </cell>
          <cell r="Q131">
            <v>1285.1681515003186</v>
          </cell>
          <cell r="R131">
            <v>1289.0726065397669</v>
          </cell>
          <cell r="S131">
            <v>1300.8537863601368</v>
          </cell>
          <cell r="T131">
            <v>1313.5727150216164</v>
          </cell>
          <cell r="U131">
            <v>1327.5861363967576</v>
          </cell>
        </row>
        <row r="132">
          <cell r="E132">
            <v>1369.2444226557473</v>
          </cell>
          <cell r="F132">
            <v>1300.4524835706595</v>
          </cell>
          <cell r="G132">
            <v>1247.5204763996492</v>
          </cell>
          <cell r="H132">
            <v>1196.6413512241957</v>
          </cell>
          <cell r="I132">
            <v>1186.7340465852612</v>
          </cell>
          <cell r="J132">
            <v>1177.7241613575466</v>
          </cell>
          <cell r="K132">
            <v>1174.7234789227227</v>
          </cell>
          <cell r="L132">
            <v>1161.7933878804049</v>
          </cell>
          <cell r="M132">
            <v>1174.3583897011465</v>
          </cell>
          <cell r="N132">
            <v>1176.3624815685553</v>
          </cell>
          <cell r="O132">
            <v>1202.6933568206807</v>
          </cell>
          <cell r="P132">
            <v>1210.3190651784203</v>
          </cell>
          <cell r="Q132">
            <v>1211.0353881821425</v>
          </cell>
          <cell r="R132">
            <v>1231.0839841135225</v>
          </cell>
          <cell r="S132">
            <v>1250.7588806118147</v>
          </cell>
          <cell r="T132">
            <v>1270.8403541549606</v>
          </cell>
          <cell r="U132">
            <v>1293.1843584645367</v>
          </cell>
        </row>
        <row r="133">
          <cell r="E133">
            <v>1369.8651496109437</v>
          </cell>
          <cell r="F133">
            <v>1293.8988173113923</v>
          </cell>
          <cell r="G133">
            <v>1232.8578129610059</v>
          </cell>
          <cell r="H133">
            <v>1189.7730995933268</v>
          </cell>
          <cell r="I133">
            <v>1167.8206491232875</v>
          </cell>
          <cell r="J133">
            <v>1171.7251896536436</v>
          </cell>
          <cell r="K133">
            <v>1174.0902994957034</v>
          </cell>
          <cell r="L133">
            <v>1181.8115049952576</v>
          </cell>
          <cell r="M133">
            <v>1185.8511679366238</v>
          </cell>
          <cell r="N133">
            <v>1214.2705448145691</v>
          </cell>
          <cell r="O133">
            <v>1226.6194239270853</v>
          </cell>
          <cell r="P133">
            <v>1251.3849446895631</v>
          </cell>
          <cell r="Q133">
            <v>1267.505502891212</v>
          </cell>
          <cell r="R133">
            <v>1283.4611968277445</v>
          </cell>
          <cell r="S133">
            <v>1294.612954317909</v>
          </cell>
          <cell r="T133">
            <v>1305.536938839203</v>
          </cell>
          <cell r="U133">
            <v>1314.6463179627949</v>
          </cell>
        </row>
        <row r="134">
          <cell r="E134">
            <v>1369.295721831958</v>
          </cell>
          <cell r="F134">
            <v>1295.006185476768</v>
          </cell>
          <cell r="G134">
            <v>1240.9353160805663</v>
          </cell>
          <cell r="H134">
            <v>1189.2229617919197</v>
          </cell>
          <cell r="I134">
            <v>1171.7556319099663</v>
          </cell>
          <cell r="J134">
            <v>1179.0447271555595</v>
          </cell>
          <cell r="K134">
            <v>1194.6081684155017</v>
          </cell>
          <cell r="L134">
            <v>1196.0610626139</v>
          </cell>
          <cell r="M134">
            <v>1207.1466541562668</v>
          </cell>
          <cell r="N134">
            <v>1221.1893868000134</v>
          </cell>
          <cell r="O134">
            <v>1257.3844037632414</v>
          </cell>
          <cell r="P134">
            <v>1281.4973736005022</v>
          </cell>
          <cell r="Q134">
            <v>1278.9299664076204</v>
          </cell>
          <cell r="R134">
            <v>1273.8696410084074</v>
          </cell>
          <cell r="S134">
            <v>1272.2437459901207</v>
          </cell>
          <cell r="T134">
            <v>1268.7296432652599</v>
          </cell>
          <cell r="U134">
            <v>1268.8635372007845</v>
          </cell>
        </row>
        <row r="135">
          <cell r="E135">
            <v>1370.2886028707112</v>
          </cell>
          <cell r="F135">
            <v>1286.6055584751025</v>
          </cell>
          <cell r="G135">
            <v>1239.3991585108979</v>
          </cell>
          <cell r="H135">
            <v>1207.6293993067752</v>
          </cell>
          <cell r="I135">
            <v>1178.3182940790878</v>
          </cell>
          <cell r="J135">
            <v>1156.0565563226726</v>
          </cell>
          <cell r="K135">
            <v>1158.8328988284206</v>
          </cell>
          <cell r="L135">
            <v>1170.2197326504679</v>
          </cell>
          <cell r="M135">
            <v>1173.2273540320032</v>
          </cell>
          <cell r="N135">
            <v>1181.3722892237097</v>
          </cell>
          <cell r="O135">
            <v>1216.300892644618</v>
          </cell>
          <cell r="P135">
            <v>1228.9922705619645</v>
          </cell>
          <cell r="Q135">
            <v>1237.0097415667028</v>
          </cell>
          <cell r="R135">
            <v>1249.4800763263033</v>
          </cell>
          <cell r="S135">
            <v>1263.4478472352962</v>
          </cell>
          <cell r="T135">
            <v>1278.2742682134967</v>
          </cell>
          <cell r="U135">
            <v>1288.6697799709982</v>
          </cell>
        </row>
        <row r="136">
          <cell r="E136">
            <v>1371.0267785119559</v>
          </cell>
          <cell r="F136">
            <v>1295.7742696355717</v>
          </cell>
          <cell r="G136">
            <v>1248.1365584335849</v>
          </cell>
          <cell r="H136">
            <v>1202.1613449009355</v>
          </cell>
          <cell r="I136">
            <v>1168.9869160108367</v>
          </cell>
          <cell r="J136">
            <v>1164.5008890824115</v>
          </cell>
          <cell r="K136">
            <v>1165.0905351089284</v>
          </cell>
          <cell r="L136">
            <v>1164.0299380298704</v>
          </cell>
          <cell r="M136">
            <v>1170.603880279642</v>
          </cell>
          <cell r="N136">
            <v>1175.6061221666573</v>
          </cell>
          <cell r="O136">
            <v>1200.3275161860022</v>
          </cell>
          <cell r="P136">
            <v>1216.7107124118195</v>
          </cell>
          <cell r="Q136">
            <v>1223.1482188304192</v>
          </cell>
          <cell r="R136">
            <v>1223.2920496708368</v>
          </cell>
          <cell r="S136">
            <v>1225.1100509718062</v>
          </cell>
          <cell r="T136">
            <v>1230.648626399513</v>
          </cell>
          <cell r="U136">
            <v>1236.8105700697577</v>
          </cell>
        </row>
        <row r="137">
          <cell r="E137">
            <v>1374.0892769128814</v>
          </cell>
          <cell r="F137">
            <v>1298.6937341333685</v>
          </cell>
          <cell r="G137">
            <v>1227.1539538616298</v>
          </cell>
          <cell r="H137">
            <v>1185.9428375340703</v>
          </cell>
          <cell r="I137">
            <v>1176.6984815012954</v>
          </cell>
          <cell r="J137">
            <v>1161.1195365592152</v>
          </cell>
          <cell r="K137">
            <v>1148.4650945454584</v>
          </cell>
          <cell r="L137">
            <v>1125.4393833175754</v>
          </cell>
          <cell r="M137">
            <v>1119.2703162025146</v>
          </cell>
          <cell r="N137">
            <v>1139.0739580238901</v>
          </cell>
          <cell r="O137">
            <v>1165.783112413764</v>
          </cell>
          <cell r="P137">
            <v>1190.4563136341455</v>
          </cell>
          <cell r="Q137">
            <v>1210.3303849676061</v>
          </cell>
          <cell r="R137">
            <v>1233.0958672723266</v>
          </cell>
          <cell r="S137">
            <v>1253.3270373479806</v>
          </cell>
          <cell r="T137">
            <v>1274.2662983509035</v>
          </cell>
          <cell r="U137">
            <v>1293.6715882632168</v>
          </cell>
        </row>
        <row r="138">
          <cell r="E138">
            <v>1369.9988226045602</v>
          </cell>
          <cell r="F138">
            <v>1298.0662234638637</v>
          </cell>
          <cell r="G138">
            <v>1223.2943830128165</v>
          </cell>
          <cell r="H138">
            <v>1147.4646441595946</v>
          </cell>
          <cell r="I138">
            <v>1130.6594683505703</v>
          </cell>
          <cell r="J138">
            <v>1121.0431583168615</v>
          </cell>
          <cell r="K138">
            <v>1112.1938592063864</v>
          </cell>
          <cell r="L138">
            <v>1119.1664508774318</v>
          </cell>
          <cell r="M138">
            <v>1129.1912873893075</v>
          </cell>
          <cell r="N138">
            <v>1135.065881011411</v>
          </cell>
          <cell r="O138">
            <v>1154.81887989541</v>
          </cell>
          <cell r="P138">
            <v>1168.096043037393</v>
          </cell>
          <cell r="Q138">
            <v>1178.5845077215101</v>
          </cell>
          <cell r="R138">
            <v>1184.6354942588687</v>
          </cell>
          <cell r="S138">
            <v>1194.3191527359274</v>
          </cell>
          <cell r="T138">
            <v>1200.5681097423485</v>
          </cell>
          <cell r="U138">
            <v>1216.6039473222941</v>
          </cell>
        </row>
        <row r="139">
          <cell r="E139">
            <v>1369.3134353806081</v>
          </cell>
          <cell r="F139">
            <v>1289.6309594683919</v>
          </cell>
          <cell r="G139">
            <v>1255.1101724771675</v>
          </cell>
          <cell r="H139">
            <v>1167.2146230151106</v>
          </cell>
          <cell r="I139">
            <v>1158.0860655849096</v>
          </cell>
          <cell r="J139">
            <v>1149.2596460321176</v>
          </cell>
          <cell r="K139">
            <v>1160.7582741487279</v>
          </cell>
          <cell r="L139">
            <v>1152.1684114374598</v>
          </cell>
          <cell r="M139">
            <v>1159.7648984429568</v>
          </cell>
          <cell r="N139">
            <v>1179.2515200365056</v>
          </cell>
          <cell r="O139">
            <v>1207.3412813224668</v>
          </cell>
          <cell r="P139">
            <v>1240.1417292703718</v>
          </cell>
          <cell r="Q139">
            <v>1253.8022206989133</v>
          </cell>
          <cell r="R139">
            <v>1266.1036280275555</v>
          </cell>
          <cell r="S139">
            <v>1274.7874170399514</v>
          </cell>
          <cell r="T139">
            <v>1290.688673389192</v>
          </cell>
          <cell r="U139">
            <v>1312.1044744478204</v>
          </cell>
        </row>
        <row r="140">
          <cell r="E140">
            <v>1372.0063983519935</v>
          </cell>
          <cell r="F140">
            <v>1295.3837909337117</v>
          </cell>
          <cell r="G140">
            <v>1235.2503284630698</v>
          </cell>
          <cell r="H140">
            <v>1194.0286175132442</v>
          </cell>
          <cell r="I140">
            <v>1169.3399724425135</v>
          </cell>
          <cell r="J140">
            <v>1156.3022579465382</v>
          </cell>
          <cell r="K140">
            <v>1161.09922459973</v>
          </cell>
          <cell r="L140">
            <v>1158.4622016148148</v>
          </cell>
          <cell r="M140">
            <v>1163.9239736129186</v>
          </cell>
          <cell r="N140">
            <v>1180.5606380341915</v>
          </cell>
          <cell r="O140">
            <v>1210.6002548505339</v>
          </cell>
          <cell r="P140">
            <v>1231.6520077146686</v>
          </cell>
          <cell r="Q140">
            <v>1235.4379729665288</v>
          </cell>
          <cell r="R140">
            <v>1235.6064218848805</v>
          </cell>
          <cell r="S140">
            <v>1240.6558700733606</v>
          </cell>
          <cell r="T140">
            <v>1242.7015686724483</v>
          </cell>
          <cell r="U140">
            <v>1246.5624007219346</v>
          </cell>
        </row>
        <row r="141">
          <cell r="E141">
            <v>1369.5865019116195</v>
          </cell>
          <cell r="F141">
            <v>1291.809396022031</v>
          </cell>
          <cell r="G141">
            <v>1248.0297660080475</v>
          </cell>
          <cell r="H141">
            <v>1202.1861169412107</v>
          </cell>
          <cell r="I141">
            <v>1140.430087065856</v>
          </cell>
          <cell r="J141">
            <v>1149.9399441420849</v>
          </cell>
          <cell r="K141">
            <v>1169.0815848709033</v>
          </cell>
          <cell r="L141">
            <v>1188.2328368771693</v>
          </cell>
          <cell r="M141">
            <v>1206.0196487287058</v>
          </cell>
          <cell r="N141">
            <v>1228.0229106081456</v>
          </cell>
          <cell r="O141">
            <v>1252.2932749313381</v>
          </cell>
          <cell r="P141">
            <v>1270.3649666881099</v>
          </cell>
          <cell r="Q141">
            <v>1283.0375386220965</v>
          </cell>
          <cell r="R141">
            <v>1294.4505287555405</v>
          </cell>
          <cell r="S141">
            <v>1301.5980150415173</v>
          </cell>
          <cell r="T141">
            <v>1309.859816313842</v>
          </cell>
          <cell r="U141">
            <v>1316.4216219903997</v>
          </cell>
        </row>
        <row r="142">
          <cell r="E142">
            <v>1368.9265955630262</v>
          </cell>
          <cell r="F142">
            <v>1302.0287809386734</v>
          </cell>
          <cell r="G142">
            <v>1229.6620299102115</v>
          </cell>
          <cell r="H142">
            <v>1201.6256616500964</v>
          </cell>
          <cell r="I142">
            <v>1180.6333500802186</v>
          </cell>
          <cell r="J142">
            <v>1184.5526816022004</v>
          </cell>
          <cell r="K142">
            <v>1197.5766014313049</v>
          </cell>
          <cell r="L142">
            <v>1205.6549819512138</v>
          </cell>
          <cell r="M142">
            <v>1223.9334821272885</v>
          </cell>
          <cell r="N142">
            <v>1242.0308926611449</v>
          </cell>
          <cell r="O142">
            <v>1264.9137714887838</v>
          </cell>
          <cell r="P142">
            <v>1290.2113730081114</v>
          </cell>
          <cell r="Q142">
            <v>1308.8800070805867</v>
          </cell>
          <cell r="R142">
            <v>1329.9800131290583</v>
          </cell>
          <cell r="S142">
            <v>1352.3805669923634</v>
          </cell>
          <cell r="T142">
            <v>1371.862127707537</v>
          </cell>
          <cell r="U142">
            <v>1394.0467232078113</v>
          </cell>
        </row>
        <row r="143">
          <cell r="E143">
            <v>1367.4788449872981</v>
          </cell>
          <cell r="F143">
            <v>1285.3578923552034</v>
          </cell>
          <cell r="G143">
            <v>1239.8712787749573</v>
          </cell>
          <cell r="H143">
            <v>1212.2802754932243</v>
          </cell>
          <cell r="I143">
            <v>1164.8613143469388</v>
          </cell>
          <cell r="J143">
            <v>1140.7433375282967</v>
          </cell>
          <cell r="K143">
            <v>1153.9196260616279</v>
          </cell>
          <cell r="L143">
            <v>1166.9252310602014</v>
          </cell>
          <cell r="M143">
            <v>1183.7020756755537</v>
          </cell>
          <cell r="N143">
            <v>1205.4433984786219</v>
          </cell>
          <cell r="O143">
            <v>1230.8843270068712</v>
          </cell>
          <cell r="P143">
            <v>1254.4288095705335</v>
          </cell>
          <cell r="Q143">
            <v>1267.7270425568893</v>
          </cell>
          <cell r="R143">
            <v>1275.841758959237</v>
          </cell>
          <cell r="S143">
            <v>1280.687432445462</v>
          </cell>
          <cell r="T143">
            <v>1284.1512846286619</v>
          </cell>
          <cell r="U143">
            <v>1294.5884314569121</v>
          </cell>
        </row>
        <row r="144">
          <cell r="E144">
            <v>1369.0879484760089</v>
          </cell>
          <cell r="F144">
            <v>1281.5925146270929</v>
          </cell>
          <cell r="G144">
            <v>1232.9962870019608</v>
          </cell>
          <cell r="H144">
            <v>1212.5606838824781</v>
          </cell>
          <cell r="I144">
            <v>1190.6916120728158</v>
          </cell>
          <cell r="J144">
            <v>1171.5437636496151</v>
          </cell>
          <cell r="K144">
            <v>1146.0887635192182</v>
          </cell>
          <cell r="L144">
            <v>1142.9465025961829</v>
          </cell>
          <cell r="M144">
            <v>1154.545801971896</v>
          </cell>
          <cell r="N144">
            <v>1165.9201596337439</v>
          </cell>
          <cell r="O144">
            <v>1191.1430088693744</v>
          </cell>
          <cell r="P144">
            <v>1222.1021339066394</v>
          </cell>
          <cell r="Q144">
            <v>1231.8812679069893</v>
          </cell>
          <cell r="R144">
            <v>1228.3088917849284</v>
          </cell>
          <cell r="S144">
            <v>1230.7643213470662</v>
          </cell>
          <cell r="T144">
            <v>1241.7986498121973</v>
          </cell>
          <cell r="U144">
            <v>1253.4404741847072</v>
          </cell>
        </row>
        <row r="145">
          <cell r="E145">
            <v>1371.13595737582</v>
          </cell>
          <cell r="F145">
            <v>1301.1143577910618</v>
          </cell>
          <cell r="G145">
            <v>1178.0871608161647</v>
          </cell>
          <cell r="H145">
            <v>1104.9794583900061</v>
          </cell>
          <cell r="I145">
            <v>1061.9287142392054</v>
          </cell>
          <cell r="J145">
            <v>1041.6968064138512</v>
          </cell>
          <cell r="K145">
            <v>1048.6644768365834</v>
          </cell>
          <cell r="L145">
            <v>1057.8727640791537</v>
          </cell>
          <cell r="M145">
            <v>1067.644325204247</v>
          </cell>
          <cell r="N145">
            <v>1078.7781595508254</v>
          </cell>
          <cell r="O145">
            <v>1088.954397208726</v>
          </cell>
          <cell r="P145">
            <v>1098.3340218042563</v>
          </cell>
          <cell r="Q145">
            <v>1104.9055443277816</v>
          </cell>
          <cell r="R145">
            <v>1109.8926502964741</v>
          </cell>
          <cell r="S145">
            <v>1113.5369691337009</v>
          </cell>
          <cell r="T145">
            <v>1116.9776421039771</v>
          </cell>
          <cell r="U145">
            <v>1119.8124603755957</v>
          </cell>
        </row>
        <row r="146">
          <cell r="E146">
            <v>1370.1703458189718</v>
          </cell>
          <cell r="F146">
            <v>1298.4291204654432</v>
          </cell>
          <cell r="G146">
            <v>1234.0362861801473</v>
          </cell>
          <cell r="H146">
            <v>1192.8152302035191</v>
          </cell>
          <cell r="I146">
            <v>1180.7071559157087</v>
          </cell>
          <cell r="J146">
            <v>1173.8711220470616</v>
          </cell>
          <cell r="K146">
            <v>1182.8574580740708</v>
          </cell>
          <cell r="L146">
            <v>1172.6612588702062</v>
          </cell>
          <cell r="M146">
            <v>1177.0782141128154</v>
          </cell>
          <cell r="N146">
            <v>1172.8597702020566</v>
          </cell>
          <cell r="O146">
            <v>1192.8026410974512</v>
          </cell>
          <cell r="P146">
            <v>1195.9527796554657</v>
          </cell>
          <cell r="Q146">
            <v>1197.6800309548601</v>
          </cell>
          <cell r="R146">
            <v>1203.9214786460007</v>
          </cell>
          <cell r="S146">
            <v>1195.7269303437949</v>
          </cell>
          <cell r="T146">
            <v>1202.643697069725</v>
          </cell>
          <cell r="U146">
            <v>1215.6092170434263</v>
          </cell>
        </row>
        <row r="147">
          <cell r="E147">
            <v>1369.9903391330581</v>
          </cell>
          <cell r="F147">
            <v>1299.7149930440262</v>
          </cell>
          <cell r="G147">
            <v>1218.4901193806393</v>
          </cell>
          <cell r="H147">
            <v>1196.1336876870041</v>
          </cell>
          <cell r="I147">
            <v>1126.3006225684526</v>
          </cell>
          <cell r="J147">
            <v>1091.6431254268</v>
          </cell>
          <cell r="K147">
            <v>1081.7436983915966</v>
          </cell>
          <cell r="L147">
            <v>1082.7438465669238</v>
          </cell>
          <cell r="M147">
            <v>1099.055884240257</v>
          </cell>
          <cell r="N147">
            <v>1106.3205349752211</v>
          </cell>
          <cell r="O147">
            <v>1138.7629811246218</v>
          </cell>
          <cell r="P147">
            <v>1162.6826222881459</v>
          </cell>
          <cell r="Q147">
            <v>1170.199304729211</v>
          </cell>
          <cell r="R147">
            <v>1185.8699332608321</v>
          </cell>
          <cell r="S147">
            <v>1196.3098159347135</v>
          </cell>
          <cell r="T147">
            <v>1213.5652778158722</v>
          </cell>
          <cell r="U147">
            <v>1235.1897939977227</v>
          </cell>
        </row>
        <row r="148">
          <cell r="E148">
            <v>1370.2635977734926</v>
          </cell>
          <cell r="F148">
            <v>1294.8914787581937</v>
          </cell>
          <cell r="G148">
            <v>1221.9798907349407</v>
          </cell>
          <cell r="H148">
            <v>1193.5425019529835</v>
          </cell>
          <cell r="I148">
            <v>1147.5802281766498</v>
          </cell>
          <cell r="J148">
            <v>1122.820666161532</v>
          </cell>
          <cell r="K148">
            <v>1123.465638741468</v>
          </cell>
          <cell r="L148">
            <v>1126.7199356507967</v>
          </cell>
          <cell r="M148">
            <v>1134.1979704254954</v>
          </cell>
          <cell r="N148">
            <v>1149.1466622158919</v>
          </cell>
          <cell r="O148">
            <v>1164.58125467952</v>
          </cell>
          <cell r="P148">
            <v>1173.6831354733135</v>
          </cell>
          <cell r="Q148">
            <v>1173.8705712495466</v>
          </cell>
          <cell r="R148">
            <v>1166.1587910015601</v>
          </cell>
          <cell r="S148">
            <v>1158.649370661356</v>
          </cell>
          <cell r="T148">
            <v>1165.2472688366299</v>
          </cell>
          <cell r="U148">
            <v>1170.8299808922725</v>
          </cell>
        </row>
        <row r="149">
          <cell r="E149">
            <v>1370.8863729052027</v>
          </cell>
          <cell r="F149">
            <v>1297.6802883936282</v>
          </cell>
          <cell r="G149">
            <v>1231.651596129906</v>
          </cell>
          <cell r="H149">
            <v>1160.0775651276583</v>
          </cell>
          <cell r="I149">
            <v>1137.0617829864557</v>
          </cell>
          <cell r="J149">
            <v>1106.7180331717157</v>
          </cell>
          <cell r="K149">
            <v>1087.3312067833988</v>
          </cell>
          <cell r="L149">
            <v>1094.8996629030385</v>
          </cell>
          <cell r="M149">
            <v>1110.2619734380221</v>
          </cell>
          <cell r="N149">
            <v>1132.0970203134968</v>
          </cell>
          <cell r="O149">
            <v>1163.9117362216598</v>
          </cell>
          <cell r="P149">
            <v>1197.4142700242667</v>
          </cell>
          <cell r="Q149">
            <v>1218.7079029048009</v>
          </cell>
          <cell r="R149">
            <v>1232.0280326574261</v>
          </cell>
          <cell r="S149">
            <v>1242.0701974501474</v>
          </cell>
          <cell r="T149">
            <v>1250.878921798349</v>
          </cell>
          <cell r="U149">
            <v>1263.0373770855522</v>
          </cell>
        </row>
        <row r="150">
          <cell r="E150">
            <v>1368.5628784361261</v>
          </cell>
          <cell r="F150">
            <v>1286.9655063245802</v>
          </cell>
          <cell r="G150">
            <v>1234.9406789385607</v>
          </cell>
          <cell r="H150">
            <v>1190.8209079203157</v>
          </cell>
          <cell r="I150">
            <v>1160.1856402852395</v>
          </cell>
          <cell r="J150">
            <v>1147.6495132636239</v>
          </cell>
          <cell r="K150">
            <v>1141.8132753169357</v>
          </cell>
          <cell r="L150">
            <v>1139.9171526693449</v>
          </cell>
          <cell r="M150">
            <v>1153.100270270465</v>
          </cell>
          <cell r="N150">
            <v>1162.4741868782794</v>
          </cell>
          <cell r="O150">
            <v>1172.8348404710907</v>
          </cell>
          <cell r="P150">
            <v>1166.2100941025014</v>
          </cell>
          <cell r="Q150">
            <v>1177.6125978957912</v>
          </cell>
          <cell r="R150">
            <v>1185.4537459062653</v>
          </cell>
          <cell r="S150">
            <v>1200.4442178657252</v>
          </cell>
          <cell r="T150">
            <v>1219.3762796731437</v>
          </cell>
          <cell r="U150">
            <v>1233.0902441139096</v>
          </cell>
        </row>
        <row r="151">
          <cell r="E151">
            <v>1370.0699892548628</v>
          </cell>
          <cell r="F151">
            <v>1285.513392352045</v>
          </cell>
          <cell r="G151">
            <v>1219.7985703143734</v>
          </cell>
          <cell r="H151">
            <v>1153.9316739536303</v>
          </cell>
          <cell r="I151">
            <v>1103.4023918487171</v>
          </cell>
          <cell r="J151">
            <v>1089.8786059594975</v>
          </cell>
          <cell r="K151">
            <v>1091.7383568132589</v>
          </cell>
          <cell r="L151">
            <v>1098.6051488354794</v>
          </cell>
          <cell r="M151">
            <v>1103.5748455070525</v>
          </cell>
          <cell r="N151">
            <v>1102.1904993252313</v>
          </cell>
          <cell r="O151">
            <v>1111.2050065813553</v>
          </cell>
          <cell r="P151">
            <v>1110.6549926909904</v>
          </cell>
          <cell r="Q151">
            <v>1104.029068712862</v>
          </cell>
          <cell r="R151">
            <v>1101.6088035395392</v>
          </cell>
          <cell r="S151">
            <v>1103.0140554769318</v>
          </cell>
          <cell r="T151">
            <v>1106.6766410713076</v>
          </cell>
          <cell r="U151">
            <v>1109.8724774226953</v>
          </cell>
        </row>
        <row r="152">
          <cell r="E152">
            <v>1369.6472752622503</v>
          </cell>
          <cell r="F152">
            <v>1299.1538800221813</v>
          </cell>
          <cell r="G152">
            <v>1216.0839833800403</v>
          </cell>
          <cell r="H152">
            <v>1172.8845569071261</v>
          </cell>
          <cell r="I152">
            <v>1134.2792106001909</v>
          </cell>
          <cell r="J152">
            <v>1067.8827016298599</v>
          </cell>
          <cell r="K152">
            <v>1059.5621440220473</v>
          </cell>
          <cell r="L152">
            <v>1063.8432091957056</v>
          </cell>
          <cell r="M152">
            <v>1053.9784264288257</v>
          </cell>
          <cell r="N152">
            <v>1059.9942603335876</v>
          </cell>
          <cell r="O152">
            <v>1073.9178054842753</v>
          </cell>
          <cell r="P152">
            <v>1074.0960183007724</v>
          </cell>
          <cell r="Q152">
            <v>1083.808893100972</v>
          </cell>
          <cell r="R152">
            <v>1090.5914137766176</v>
          </cell>
          <cell r="S152">
            <v>1096.1924108708481</v>
          </cell>
          <cell r="T152">
            <v>1102.7785911980809</v>
          </cell>
          <cell r="U152">
            <v>1108.9961915900581</v>
          </cell>
        </row>
        <row r="153">
          <cell r="E153">
            <v>1368.1386431896276</v>
          </cell>
          <cell r="F153">
            <v>1288.335721330403</v>
          </cell>
          <cell r="G153">
            <v>1236.9819334303706</v>
          </cell>
          <cell r="H153">
            <v>1188.7076276655318</v>
          </cell>
          <cell r="I153">
            <v>1154.3670231782794</v>
          </cell>
          <cell r="J153">
            <v>1151.0361418087271</v>
          </cell>
          <cell r="K153">
            <v>1139.9378063951262</v>
          </cell>
          <cell r="L153">
            <v>1139.4185239057692</v>
          </cell>
          <cell r="M153">
            <v>1136.8919515234281</v>
          </cell>
          <cell r="N153">
            <v>1148.3454597012126</v>
          </cell>
          <cell r="O153">
            <v>1156.3527453005004</v>
          </cell>
          <cell r="P153">
            <v>1159.0678674705384</v>
          </cell>
          <cell r="Q153">
            <v>1164.7391938321002</v>
          </cell>
          <cell r="R153">
            <v>1175.6130364797025</v>
          </cell>
          <cell r="S153">
            <v>1195.9908935521337</v>
          </cell>
          <cell r="T153">
            <v>1216.6522918700691</v>
          </cell>
          <cell r="U153">
            <v>1233.8400080126401</v>
          </cell>
        </row>
        <row r="154">
          <cell r="E154">
            <v>1369.2869907183272</v>
          </cell>
          <cell r="F154">
            <v>1278.7546363687261</v>
          </cell>
          <cell r="G154">
            <v>1222.8961436092593</v>
          </cell>
          <cell r="H154">
            <v>1152.1423404827628</v>
          </cell>
          <cell r="I154">
            <v>1098.7314658803714</v>
          </cell>
          <cell r="J154">
            <v>1079.8151041300998</v>
          </cell>
          <cell r="K154">
            <v>1079.5008567506459</v>
          </cell>
          <cell r="L154">
            <v>1079.6024153480807</v>
          </cell>
          <cell r="M154">
            <v>1105.5875392033677</v>
          </cell>
          <cell r="N154">
            <v>1132.1416622524434</v>
          </cell>
          <cell r="O154">
            <v>1155.8109006020507</v>
          </cell>
          <cell r="P154">
            <v>1175.2373784549604</v>
          </cell>
          <cell r="Q154">
            <v>1194.5549258151173</v>
          </cell>
          <cell r="R154">
            <v>1208.7827983736231</v>
          </cell>
          <cell r="S154">
            <v>1223.8339237981359</v>
          </cell>
          <cell r="T154">
            <v>1236.5806318243347</v>
          </cell>
          <cell r="U154">
            <v>1246.5539365083548</v>
          </cell>
        </row>
        <row r="155">
          <cell r="E155">
            <v>1367.7394301424997</v>
          </cell>
          <cell r="F155">
            <v>1288.4701800225751</v>
          </cell>
          <cell r="G155">
            <v>1207.1722959618869</v>
          </cell>
          <cell r="H155">
            <v>1190.3138757491449</v>
          </cell>
          <cell r="I155">
            <v>1152.0670039041293</v>
          </cell>
          <cell r="J155">
            <v>1143.8151312050602</v>
          </cell>
          <cell r="K155">
            <v>1151.4449221797991</v>
          </cell>
          <cell r="L155">
            <v>1160.6257750975099</v>
          </cell>
          <cell r="M155">
            <v>1188.0404377760103</v>
          </cell>
          <cell r="N155">
            <v>1203.3263355074887</v>
          </cell>
          <cell r="O155">
            <v>1223.2763202968586</v>
          </cell>
          <cell r="P155">
            <v>1245.1199982266933</v>
          </cell>
          <cell r="Q155">
            <v>1262.0873726789112</v>
          </cell>
          <cell r="R155">
            <v>1271.5516213919689</v>
          </cell>
          <cell r="S155">
            <v>1282.398786635503</v>
          </cell>
          <cell r="T155">
            <v>1294.8600742725871</v>
          </cell>
          <cell r="U155">
            <v>1307.3385031286459</v>
          </cell>
        </row>
        <row r="156">
          <cell r="E156">
            <v>1367.7981748091593</v>
          </cell>
          <cell r="F156">
            <v>1287.992862463552</v>
          </cell>
          <cell r="G156">
            <v>1225.3445387353183</v>
          </cell>
          <cell r="H156">
            <v>1181.4428731583248</v>
          </cell>
          <cell r="I156">
            <v>1153.3641598948311</v>
          </cell>
          <cell r="J156">
            <v>1143.5444661116426</v>
          </cell>
          <cell r="K156">
            <v>1130.9671028181092</v>
          </cell>
          <cell r="L156">
            <v>1125.3819661658617</v>
          </cell>
          <cell r="M156">
            <v>1136.5256329861556</v>
          </cell>
          <cell r="N156">
            <v>1125.8478505840719</v>
          </cell>
          <cell r="O156">
            <v>1124.0435324827492</v>
          </cell>
          <cell r="P156">
            <v>1136.3926896301157</v>
          </cell>
          <cell r="Q156">
            <v>1151.4878872429788</v>
          </cell>
          <cell r="R156">
            <v>1157.0090908192128</v>
          </cell>
          <cell r="S156">
            <v>1165.4253827091638</v>
          </cell>
          <cell r="T156">
            <v>1181.7211741850392</v>
          </cell>
          <cell r="U156">
            <v>1189.6489920039567</v>
          </cell>
        </row>
        <row r="157">
          <cell r="E157">
            <v>1370.970007547402</v>
          </cell>
          <cell r="F157">
            <v>1299.4887445460263</v>
          </cell>
          <cell r="G157">
            <v>1234.9627835962756</v>
          </cell>
          <cell r="H157">
            <v>1165.1576894805612</v>
          </cell>
          <cell r="I157">
            <v>1154.0031215115187</v>
          </cell>
          <cell r="J157">
            <v>1128.1234373398661</v>
          </cell>
          <cell r="K157">
            <v>1117.9800689076858</v>
          </cell>
          <cell r="L157">
            <v>1114.4866137078977</v>
          </cell>
          <cell r="M157">
            <v>1101.7858006438616</v>
          </cell>
          <cell r="N157">
            <v>1123.1899248537295</v>
          </cell>
          <cell r="O157">
            <v>1153.528827258893</v>
          </cell>
          <cell r="P157">
            <v>1175.50816492385</v>
          </cell>
          <cell r="Q157">
            <v>1198.1404849262065</v>
          </cell>
          <cell r="R157">
            <v>1203.7847374891403</v>
          </cell>
          <cell r="S157">
            <v>1213.7199102249372</v>
          </cell>
          <cell r="T157">
            <v>1221.5046258205489</v>
          </cell>
          <cell r="U157">
            <v>1226.984149897917</v>
          </cell>
        </row>
        <row r="158">
          <cell r="E158">
            <v>1371.544417142597</v>
          </cell>
          <cell r="F158">
            <v>1291.6896067834157</v>
          </cell>
          <cell r="G158">
            <v>1215.0448357739058</v>
          </cell>
          <cell r="H158">
            <v>1191.5338330767502</v>
          </cell>
          <cell r="I158">
            <v>1170.633094142099</v>
          </cell>
          <cell r="J158">
            <v>1166.4615959394089</v>
          </cell>
          <cell r="K158">
            <v>1171.9740473399504</v>
          </cell>
          <cell r="L158">
            <v>1176.6848363985628</v>
          </cell>
          <cell r="M158">
            <v>1173.8334933755439</v>
          </cell>
          <cell r="N158">
            <v>1184.9795634081279</v>
          </cell>
          <cell r="O158">
            <v>1223.7859524216542</v>
          </cell>
          <cell r="P158">
            <v>1254.2104219056055</v>
          </cell>
          <cell r="Q158">
            <v>1267.9169113530857</v>
          </cell>
          <cell r="R158">
            <v>1283.4175042253628</v>
          </cell>
          <cell r="S158">
            <v>1298.0139121473753</v>
          </cell>
          <cell r="T158">
            <v>1312.0420772766636</v>
          </cell>
          <cell r="U158">
            <v>1326.4836749394346</v>
          </cell>
        </row>
        <row r="159">
          <cell r="E159">
            <v>1370.2571966094079</v>
          </cell>
          <cell r="F159">
            <v>1296.5505993967602</v>
          </cell>
          <cell r="G159">
            <v>1227.3709068880964</v>
          </cell>
          <cell r="H159">
            <v>1204.9184955935914</v>
          </cell>
          <cell r="I159">
            <v>1187.5423592326663</v>
          </cell>
          <cell r="J159">
            <v>1161.8860302353053</v>
          </cell>
          <cell r="K159">
            <v>1166.0112862115514</v>
          </cell>
          <cell r="L159">
            <v>1175.5053819986924</v>
          </cell>
          <cell r="M159">
            <v>1176.1855804266843</v>
          </cell>
          <cell r="N159">
            <v>1195.2744101257124</v>
          </cell>
          <cell r="O159">
            <v>1215.9246246336527</v>
          </cell>
          <cell r="P159">
            <v>1240.6725950392574</v>
          </cell>
          <cell r="Q159">
            <v>1258.9460097541328</v>
          </cell>
          <cell r="R159">
            <v>1270.9528800119315</v>
          </cell>
          <cell r="S159">
            <v>1281.4258451970059</v>
          </cell>
          <cell r="T159">
            <v>1289.4059960457821</v>
          </cell>
          <cell r="U159">
            <v>1305.9059308259557</v>
          </cell>
        </row>
        <row r="160">
          <cell r="E160">
            <v>1368.6568236782173</v>
          </cell>
          <cell r="F160">
            <v>1292.9278594473501</v>
          </cell>
          <cell r="G160">
            <v>1231.7469375769385</v>
          </cell>
          <cell r="H160">
            <v>1191.43338197096</v>
          </cell>
          <cell r="I160">
            <v>1176.1908596204746</v>
          </cell>
          <cell r="J160">
            <v>1157.9110823545561</v>
          </cell>
          <cell r="K160">
            <v>1166.9176935851829</v>
          </cell>
          <cell r="L160">
            <v>1171.4336582832525</v>
          </cell>
          <cell r="M160">
            <v>1175.3287661358288</v>
          </cell>
          <cell r="N160">
            <v>1203.7485856437227</v>
          </cell>
          <cell r="O160">
            <v>1247.3072875137352</v>
          </cell>
          <cell r="P160">
            <v>1279.2874668845045</v>
          </cell>
          <cell r="Q160">
            <v>1301.1012183118685</v>
          </cell>
          <cell r="R160">
            <v>1316.4974944888206</v>
          </cell>
          <cell r="S160">
            <v>1327.865630613529</v>
          </cell>
          <cell r="T160">
            <v>1332.5030791395566</v>
          </cell>
          <cell r="U160">
            <v>1337.5136016050442</v>
          </cell>
        </row>
        <row r="161">
          <cell r="E161">
            <v>1368.6914721734347</v>
          </cell>
          <cell r="F161">
            <v>1292.9635674449548</v>
          </cell>
          <cell r="G161">
            <v>1217.5585524030962</v>
          </cell>
          <cell r="H161">
            <v>1159.1342248054498</v>
          </cell>
          <cell r="I161">
            <v>1142.2224196738748</v>
          </cell>
          <cell r="J161">
            <v>1134.2435256793467</v>
          </cell>
          <cell r="K161">
            <v>1129.9767251108208</v>
          </cell>
          <cell r="L161">
            <v>1134.2039678936885</v>
          </cell>
          <cell r="M161">
            <v>1157.9603082841177</v>
          </cell>
          <cell r="N161">
            <v>1172.8247346569838</v>
          </cell>
          <cell r="O161">
            <v>1192.0251268538088</v>
          </cell>
          <cell r="P161">
            <v>1217.0507211757672</v>
          </cell>
          <cell r="Q161">
            <v>1225.2057490260947</v>
          </cell>
          <cell r="R161">
            <v>1232.0831827238032</v>
          </cell>
          <cell r="S161">
            <v>1234.75871100881</v>
          </cell>
          <cell r="T161">
            <v>1240.0547011613348</v>
          </cell>
          <cell r="U161">
            <v>1249.7090566179897</v>
          </cell>
        </row>
        <row r="162">
          <cell r="E162">
            <v>1370.8695780557318</v>
          </cell>
          <cell r="F162">
            <v>1300.5379817930618</v>
          </cell>
          <cell r="G162">
            <v>1175.6819698696554</v>
          </cell>
          <cell r="H162">
            <v>1158.8889627660838</v>
          </cell>
          <cell r="I162">
            <v>1147.4466931196914</v>
          </cell>
          <cell r="J162">
            <v>1130.4909424429638</v>
          </cell>
          <cell r="K162">
            <v>1125.0852704652978</v>
          </cell>
          <cell r="L162">
            <v>1131.0324593540288</v>
          </cell>
          <cell r="M162">
            <v>1145.2545754071414</v>
          </cell>
          <cell r="N162">
            <v>1166.1121143231203</v>
          </cell>
          <cell r="O162">
            <v>1197.8942328120311</v>
          </cell>
          <cell r="P162">
            <v>1226.8572645083448</v>
          </cell>
          <cell r="Q162">
            <v>1246.0298410567912</v>
          </cell>
          <cell r="R162">
            <v>1259.4173279975973</v>
          </cell>
          <cell r="S162">
            <v>1271.3280795642297</v>
          </cell>
          <cell r="T162">
            <v>1282.9550807438047</v>
          </cell>
          <cell r="U162">
            <v>1293.412903366811</v>
          </cell>
        </row>
        <row r="163">
          <cell r="E163">
            <v>1369.7750560135823</v>
          </cell>
          <cell r="F163">
            <v>1289.541447044805</v>
          </cell>
          <cell r="G163">
            <v>1216.482534508451</v>
          </cell>
          <cell r="H163">
            <v>1190.8969559422369</v>
          </cell>
          <cell r="I163">
            <v>1176.05758333478</v>
          </cell>
          <cell r="J163">
            <v>1165.4657525118175</v>
          </cell>
          <cell r="K163">
            <v>1165.6721096227138</v>
          </cell>
          <cell r="L163">
            <v>1171.7423094177668</v>
          </cell>
          <cell r="M163">
            <v>1171.838158994191</v>
          </cell>
          <cell r="N163">
            <v>1189.4621560228295</v>
          </cell>
          <cell r="O163">
            <v>1224.4463604097978</v>
          </cell>
          <cell r="P163">
            <v>1255.2905949228411</v>
          </cell>
          <cell r="Q163">
            <v>1279.1316528417397</v>
          </cell>
          <cell r="R163">
            <v>1295.7939514628627</v>
          </cell>
          <cell r="S163">
            <v>1307.4213565882219</v>
          </cell>
          <cell r="T163">
            <v>1323.4964996159567</v>
          </cell>
          <cell r="U163">
            <v>1341.3322366104214</v>
          </cell>
        </row>
        <row r="164">
          <cell r="E164">
            <v>1372.1016737827927</v>
          </cell>
          <cell r="F164">
            <v>1295.117253963328</v>
          </cell>
          <cell r="G164">
            <v>1219.7474705801496</v>
          </cell>
          <cell r="H164">
            <v>1186.3557883144347</v>
          </cell>
          <cell r="I164">
            <v>1147.977906313793</v>
          </cell>
          <cell r="J164">
            <v>1132.0069642062342</v>
          </cell>
          <cell r="K164">
            <v>1143.4188149809277</v>
          </cell>
          <cell r="L164">
            <v>1149.2482912449443</v>
          </cell>
          <cell r="M164">
            <v>1166.6487579002976</v>
          </cell>
          <cell r="N164">
            <v>1206.2729548218579</v>
          </cell>
          <cell r="O164">
            <v>1249.0923972164676</v>
          </cell>
          <cell r="P164">
            <v>1276.6436912860954</v>
          </cell>
          <cell r="Q164">
            <v>1267.6811273642927</v>
          </cell>
          <cell r="R164">
            <v>1279.2827838662702</v>
          </cell>
          <cell r="S164">
            <v>1293.0439889194618</v>
          </cell>
          <cell r="T164">
            <v>1299.7350447508818</v>
          </cell>
          <cell r="U164">
            <v>1310.4405970551131</v>
          </cell>
        </row>
        <row r="165">
          <cell r="E165">
            <v>1369.7620907975356</v>
          </cell>
          <cell r="F165">
            <v>1293.0517418355041</v>
          </cell>
          <cell r="G165">
            <v>1219.7924525761712</v>
          </cell>
          <cell r="H165">
            <v>1190.016299182869</v>
          </cell>
          <cell r="I165">
            <v>1154.1184902674227</v>
          </cell>
          <cell r="J165">
            <v>1112.2242165512757</v>
          </cell>
          <cell r="K165">
            <v>1101.1403263365148</v>
          </cell>
          <cell r="L165">
            <v>1102.2212199968874</v>
          </cell>
          <cell r="M165">
            <v>1124.5914571195908</v>
          </cell>
          <cell r="N165">
            <v>1162.4345469134726</v>
          </cell>
          <cell r="O165">
            <v>1192.3383536369311</v>
          </cell>
          <cell r="P165">
            <v>1221.5815814963228</v>
          </cell>
          <cell r="Q165">
            <v>1237.3915829251332</v>
          </cell>
          <cell r="R165">
            <v>1250.0211332367326</v>
          </cell>
          <cell r="S165">
            <v>1264.7426010355587</v>
          </cell>
          <cell r="T165">
            <v>1278.1435910388593</v>
          </cell>
          <cell r="U165">
            <v>1292.0498176478845</v>
          </cell>
        </row>
        <row r="166">
          <cell r="E166">
            <v>1368.3945016329712</v>
          </cell>
          <cell r="F166">
            <v>1295.6703459530027</v>
          </cell>
          <cell r="G166">
            <v>1237.5087592928655</v>
          </cell>
          <cell r="H166">
            <v>1160.0128735427354</v>
          </cell>
          <cell r="I166">
            <v>1139.4623803081045</v>
          </cell>
          <cell r="J166">
            <v>1130.2343408617778</v>
          </cell>
          <cell r="K166">
            <v>1134.3753110214925</v>
          </cell>
          <cell r="L166">
            <v>1141.4065689509378</v>
          </cell>
          <cell r="M166">
            <v>1153.1796746476775</v>
          </cell>
          <cell r="N166">
            <v>1166.4130188285094</v>
          </cell>
          <cell r="O166">
            <v>1184.4988798763632</v>
          </cell>
          <cell r="P166">
            <v>1199.6705993187627</v>
          </cell>
          <cell r="Q166">
            <v>1205.5503843856654</v>
          </cell>
          <cell r="R166">
            <v>1219.631784630036</v>
          </cell>
          <cell r="S166">
            <v>1227.2944214375113</v>
          </cell>
          <cell r="T166">
            <v>1238.8589357146702</v>
          </cell>
          <cell r="U166">
            <v>1258.6107094807576</v>
          </cell>
        </row>
        <row r="167">
          <cell r="E167">
            <v>1369.9994791107838</v>
          </cell>
          <cell r="F167">
            <v>1291.6733862206393</v>
          </cell>
          <cell r="G167">
            <v>1244.5015918310901</v>
          </cell>
          <cell r="H167">
            <v>1194.0489521983209</v>
          </cell>
          <cell r="I167">
            <v>1145.5948690441364</v>
          </cell>
          <cell r="J167">
            <v>1139.3020897208935</v>
          </cell>
          <cell r="K167">
            <v>1145.8474039984712</v>
          </cell>
          <cell r="L167">
            <v>1156.0965727682833</v>
          </cell>
          <cell r="M167">
            <v>1171.9095192661948</v>
          </cell>
          <cell r="N167">
            <v>1196.6263251607866</v>
          </cell>
          <cell r="O167">
            <v>1232.8653317821002</v>
          </cell>
          <cell r="P167">
            <v>1243.1294130879978</v>
          </cell>
          <cell r="Q167">
            <v>1251.9294512455861</v>
          </cell>
          <cell r="R167">
            <v>1247.7901571881312</v>
          </cell>
          <cell r="S167">
            <v>1246.5927113318608</v>
          </cell>
          <cell r="T167">
            <v>1250.5213883404795</v>
          </cell>
          <cell r="U167">
            <v>1255.6121674467572</v>
          </cell>
        </row>
        <row r="168">
          <cell r="E168">
            <v>1368.3692817534575</v>
          </cell>
          <cell r="F168">
            <v>1285.6277680193884</v>
          </cell>
          <cell r="G168">
            <v>1226.7236039763357</v>
          </cell>
          <cell r="H168">
            <v>1180.5490011516752</v>
          </cell>
          <cell r="I168">
            <v>1171.4008034364836</v>
          </cell>
          <cell r="J168">
            <v>1169.8289228197514</v>
          </cell>
          <cell r="K168">
            <v>1173.1655717705908</v>
          </cell>
          <cell r="L168">
            <v>1173.5107731475398</v>
          </cell>
          <cell r="M168">
            <v>1183.1176153554486</v>
          </cell>
          <cell r="N168">
            <v>1207.0573042511685</v>
          </cell>
          <cell r="O168">
            <v>1227.3952257892265</v>
          </cell>
          <cell r="P168">
            <v>1252.4726628904166</v>
          </cell>
          <cell r="Q168">
            <v>1268.2579988978259</v>
          </cell>
          <cell r="R168">
            <v>1278.8622176176953</v>
          </cell>
          <cell r="S168">
            <v>1294.7993393714232</v>
          </cell>
          <cell r="T168">
            <v>1309.4148651638866</v>
          </cell>
          <cell r="U168">
            <v>1325.7074124773517</v>
          </cell>
        </row>
        <row r="169">
          <cell r="E169">
            <v>1370.9567869771158</v>
          </cell>
          <cell r="F169">
            <v>1294.6472859949158</v>
          </cell>
          <cell r="G169">
            <v>1233.7933105229633</v>
          </cell>
          <cell r="H169">
            <v>1185.7152036425211</v>
          </cell>
          <cell r="I169">
            <v>1143.9622240607098</v>
          </cell>
          <cell r="J169">
            <v>1143.5739870314701</v>
          </cell>
          <cell r="K169">
            <v>1139.9095462432697</v>
          </cell>
          <cell r="L169">
            <v>1149.4709977364028</v>
          </cell>
          <cell r="M169">
            <v>1154.7235716518508</v>
          </cell>
          <cell r="N169">
            <v>1168.8651741881565</v>
          </cell>
          <cell r="O169">
            <v>1204.2438709781543</v>
          </cell>
          <cell r="P169">
            <v>1233.5173099228036</v>
          </cell>
          <cell r="Q169">
            <v>1250.5016765792705</v>
          </cell>
          <cell r="R169">
            <v>1267.0824021927244</v>
          </cell>
          <cell r="S169">
            <v>1273.7930750339856</v>
          </cell>
          <cell r="T169">
            <v>1278.3983379716287</v>
          </cell>
          <cell r="U169">
            <v>1288.6060721032718</v>
          </cell>
        </row>
        <row r="170">
          <cell r="E170">
            <v>1371.2315263465689</v>
          </cell>
          <cell r="F170">
            <v>1291.3530570442949</v>
          </cell>
          <cell r="G170">
            <v>1250.6375657937865</v>
          </cell>
          <cell r="H170">
            <v>1223.4912651084942</v>
          </cell>
          <cell r="I170">
            <v>1204.3229290260654</v>
          </cell>
          <cell r="J170">
            <v>1180.1136682710962</v>
          </cell>
          <cell r="K170">
            <v>1179.6874025672523</v>
          </cell>
          <cell r="L170">
            <v>1181.3042782625428</v>
          </cell>
          <cell r="M170">
            <v>1191.780617047385</v>
          </cell>
          <cell r="N170">
            <v>1219.4968543038981</v>
          </cell>
          <cell r="O170">
            <v>1249.396715674862</v>
          </cell>
          <cell r="P170">
            <v>1277.6872356252518</v>
          </cell>
          <cell r="Q170">
            <v>1296.8501537887851</v>
          </cell>
          <cell r="R170">
            <v>1316.2609813542383</v>
          </cell>
          <cell r="S170">
            <v>1333.7435053518209</v>
          </cell>
          <cell r="T170">
            <v>1347.6669566142566</v>
          </cell>
          <cell r="U170">
            <v>1361.5742221360674</v>
          </cell>
        </row>
        <row r="171">
          <cell r="E171">
            <v>1372.8449062298646</v>
          </cell>
          <cell r="F171">
            <v>1294.9753805109381</v>
          </cell>
          <cell r="G171">
            <v>1220.801058848582</v>
          </cell>
          <cell r="H171">
            <v>1174.8922824811682</v>
          </cell>
          <cell r="I171">
            <v>1155.069932195921</v>
          </cell>
          <cell r="J171">
            <v>1153.718424667833</v>
          </cell>
          <cell r="K171">
            <v>1149.7415633549597</v>
          </cell>
          <cell r="L171">
            <v>1150.0713965844759</v>
          </cell>
          <cell r="M171">
            <v>1160.1149834396467</v>
          </cell>
          <cell r="N171">
            <v>1171.2632640243885</v>
          </cell>
          <cell r="O171">
            <v>1200.6742684902608</v>
          </cell>
          <cell r="P171">
            <v>1229.5717329093138</v>
          </cell>
          <cell r="Q171">
            <v>1252.2923666902188</v>
          </cell>
          <cell r="R171">
            <v>1263.1911914496102</v>
          </cell>
          <cell r="S171">
            <v>1273.0029744742503</v>
          </cell>
          <cell r="T171">
            <v>1292.555081945045</v>
          </cell>
          <cell r="U171">
            <v>1308.3114253223732</v>
          </cell>
        </row>
        <row r="172">
          <cell r="E172">
            <v>1371.1856918285753</v>
          </cell>
          <cell r="F172">
            <v>1297.231358603934</v>
          </cell>
          <cell r="G172">
            <v>1199.2474371030362</v>
          </cell>
          <cell r="H172">
            <v>1179.0940365498489</v>
          </cell>
          <cell r="I172">
            <v>1172.523037277032</v>
          </cell>
          <cell r="J172">
            <v>1144.4439285793846</v>
          </cell>
          <cell r="K172">
            <v>1156.3343407910636</v>
          </cell>
          <cell r="L172">
            <v>1173.5121903146858</v>
          </cell>
          <cell r="M172">
            <v>1207.4453235672127</v>
          </cell>
          <cell r="N172">
            <v>1238.2315066685965</v>
          </cell>
          <cell r="O172">
            <v>1256.5874379418749</v>
          </cell>
          <cell r="P172">
            <v>1290.7256838080211</v>
          </cell>
          <cell r="Q172">
            <v>1312.061133786963</v>
          </cell>
          <cell r="R172">
            <v>1331.6191061522784</v>
          </cell>
          <cell r="S172">
            <v>1344.3891903729077</v>
          </cell>
          <cell r="T172">
            <v>1353.9107706535794</v>
          </cell>
          <cell r="U172">
            <v>1368.1382260098053</v>
          </cell>
        </row>
        <row r="173">
          <cell r="E173">
            <v>1370.7365780986133</v>
          </cell>
          <cell r="F173">
            <v>1293.3578158341838</v>
          </cell>
          <cell r="G173">
            <v>1234.8637411736288</v>
          </cell>
          <cell r="H173">
            <v>1204.263154413565</v>
          </cell>
          <cell r="I173">
            <v>1183.5246828811407</v>
          </cell>
          <cell r="J173">
            <v>1182.9011042949985</v>
          </cell>
          <cell r="K173">
            <v>1173.3808475503556</v>
          </cell>
          <cell r="L173">
            <v>1186.2303288885612</v>
          </cell>
          <cell r="M173">
            <v>1201.5314018150061</v>
          </cell>
          <cell r="N173">
            <v>1226.5227720138741</v>
          </cell>
          <cell r="O173">
            <v>1250.7069300753117</v>
          </cell>
          <cell r="P173">
            <v>1271.4623147883783</v>
          </cell>
          <cell r="Q173">
            <v>1286.9707891200958</v>
          </cell>
          <cell r="R173">
            <v>1299.593840483448</v>
          </cell>
          <cell r="S173">
            <v>1311.4441349826122</v>
          </cell>
          <cell r="T173">
            <v>1323.4000080083563</v>
          </cell>
          <cell r="U173">
            <v>1337.968159801932</v>
          </cell>
        </row>
        <row r="174">
          <cell r="E174">
            <v>1369.0578073111128</v>
          </cell>
          <cell r="F174">
            <v>1287.4979045044715</v>
          </cell>
          <cell r="G174">
            <v>1216.7460252853834</v>
          </cell>
          <cell r="H174">
            <v>1168.9355866135058</v>
          </cell>
          <cell r="I174">
            <v>1126.3220492597941</v>
          </cell>
          <cell r="J174">
            <v>1082.9012411590356</v>
          </cell>
          <cell r="K174">
            <v>1062.4913992638108</v>
          </cell>
          <cell r="L174">
            <v>1040.5391270864877</v>
          </cell>
          <cell r="M174">
            <v>1034.9573419568642</v>
          </cell>
          <cell r="N174">
            <v>1016.8337204924762</v>
          </cell>
          <cell r="O174">
            <v>1025.4637458797317</v>
          </cell>
          <cell r="P174">
            <v>1037.6818912506176</v>
          </cell>
          <cell r="Q174">
            <v>1054.6373583778841</v>
          </cell>
          <cell r="R174">
            <v>1065.9278180095303</v>
          </cell>
          <cell r="S174">
            <v>1076.9288705485556</v>
          </cell>
          <cell r="T174">
            <v>1085.8057179210336</v>
          </cell>
          <cell r="U174">
            <v>1094.2464465703736</v>
          </cell>
        </row>
        <row r="175">
          <cell r="E175">
            <v>1369.5557246291464</v>
          </cell>
          <cell r="F175">
            <v>1287.1941859933709</v>
          </cell>
          <cell r="G175">
            <v>1210.9669646794293</v>
          </cell>
          <cell r="H175">
            <v>1180.0925140917868</v>
          </cell>
          <cell r="I175">
            <v>1137.9407325669185</v>
          </cell>
          <cell r="J175">
            <v>1128.5777855447452</v>
          </cell>
          <cell r="K175">
            <v>1122.4276547592351</v>
          </cell>
          <cell r="L175">
            <v>1124.2230671237648</v>
          </cell>
          <cell r="M175">
            <v>1119.5855385461209</v>
          </cell>
          <cell r="N175">
            <v>1135.4156135436156</v>
          </cell>
          <cell r="O175">
            <v>1156.1707803850409</v>
          </cell>
          <cell r="P175">
            <v>1182.6366289880013</v>
          </cell>
          <cell r="Q175">
            <v>1203.9008174140345</v>
          </cell>
          <cell r="R175">
            <v>1220.4277366274596</v>
          </cell>
          <cell r="S175">
            <v>1234.8232559671455</v>
          </cell>
          <cell r="T175">
            <v>1246.0518547953357</v>
          </cell>
          <cell r="U175">
            <v>1256.8754775680472</v>
          </cell>
        </row>
        <row r="176">
          <cell r="E176">
            <v>1369.5196727647303</v>
          </cell>
          <cell r="F176">
            <v>1301.0837039086698</v>
          </cell>
          <cell r="G176">
            <v>1240.1565024838444</v>
          </cell>
          <cell r="H176">
            <v>1186.7204389695585</v>
          </cell>
          <cell r="I176">
            <v>1139.9081917918395</v>
          </cell>
          <cell r="J176">
            <v>1136.0784886005354</v>
          </cell>
          <cell r="K176">
            <v>1140.0232769276497</v>
          </cell>
          <cell r="L176">
            <v>1142.0385880217927</v>
          </cell>
          <cell r="M176">
            <v>1143.1094706093218</v>
          </cell>
          <cell r="N176">
            <v>1117.7930954660701</v>
          </cell>
          <cell r="O176">
            <v>1149.1600409126256</v>
          </cell>
          <cell r="P176">
            <v>1181.7264092856699</v>
          </cell>
          <cell r="Q176">
            <v>1199.6817147155555</v>
          </cell>
          <cell r="R176">
            <v>1218.291367382971</v>
          </cell>
          <cell r="S176">
            <v>1229.5321410021959</v>
          </cell>
          <cell r="T176">
            <v>1247.2374327205446</v>
          </cell>
          <cell r="U176">
            <v>1269.1574283783582</v>
          </cell>
        </row>
        <row r="177">
          <cell r="E177">
            <v>1372.0764361196211</v>
          </cell>
          <cell r="F177">
            <v>1300.7255429111508</v>
          </cell>
          <cell r="G177">
            <v>1189.4708472329382</v>
          </cell>
          <cell r="H177">
            <v>1169.9177719177405</v>
          </cell>
          <cell r="I177">
            <v>1132.2546808898369</v>
          </cell>
          <cell r="J177">
            <v>1113.1902051260101</v>
          </cell>
          <cell r="K177">
            <v>1099.3434441297695</v>
          </cell>
          <cell r="L177">
            <v>1089.2353406058489</v>
          </cell>
          <cell r="M177">
            <v>1091.5294896038656</v>
          </cell>
          <cell r="N177">
            <v>1106.7684788098065</v>
          </cell>
          <cell r="O177">
            <v>1140.8053396930691</v>
          </cell>
          <cell r="P177">
            <v>1167.5067362369518</v>
          </cell>
          <cell r="Q177">
            <v>1191.8766758120173</v>
          </cell>
          <cell r="R177">
            <v>1208.2534792882489</v>
          </cell>
          <cell r="S177">
            <v>1221.7096740413788</v>
          </cell>
          <cell r="T177">
            <v>1239.4086019500046</v>
          </cell>
          <cell r="U177">
            <v>1258.4842524142268</v>
          </cell>
        </row>
        <row r="178">
          <cell r="E178">
            <v>1369.5321033920618</v>
          </cell>
          <cell r="F178">
            <v>1284.3256221626186</v>
          </cell>
          <cell r="G178">
            <v>1225.2236075501205</v>
          </cell>
          <cell r="H178">
            <v>1185.3179750128702</v>
          </cell>
          <cell r="I178">
            <v>1178.7227902670145</v>
          </cell>
          <cell r="J178">
            <v>1159.6688022507565</v>
          </cell>
          <cell r="K178">
            <v>1137.6693842736565</v>
          </cell>
          <cell r="L178">
            <v>1145.6993895108342</v>
          </cell>
          <cell r="M178">
            <v>1156.9974441064692</v>
          </cell>
          <cell r="N178">
            <v>1176.4620729109181</v>
          </cell>
          <cell r="O178">
            <v>1202.8727583339073</v>
          </cell>
          <cell r="P178">
            <v>1220.6027881710261</v>
          </cell>
          <cell r="Q178">
            <v>1236.4344996441469</v>
          </cell>
          <cell r="R178">
            <v>1249.1816323571472</v>
          </cell>
          <cell r="S178">
            <v>1263.4848926511488</v>
          </cell>
          <cell r="T178">
            <v>1279.1614856514191</v>
          </cell>
          <cell r="U178">
            <v>1296.7245821682307</v>
          </cell>
        </row>
        <row r="179">
          <cell r="E179">
            <v>1371.0927448796942</v>
          </cell>
          <cell r="F179">
            <v>1295.4528323082577</v>
          </cell>
          <cell r="G179">
            <v>1230.5095715401108</v>
          </cell>
          <cell r="H179">
            <v>1166.1704448493767</v>
          </cell>
          <cell r="I179">
            <v>1111.6607448620659</v>
          </cell>
          <cell r="J179">
            <v>1066.4570042496657</v>
          </cell>
          <cell r="K179">
            <v>1056.4793356983284</v>
          </cell>
          <cell r="L179">
            <v>1061.3482960521756</v>
          </cell>
          <cell r="M179">
            <v>1073.5000429835256</v>
          </cell>
          <cell r="N179">
            <v>1097.0427951860304</v>
          </cell>
          <cell r="O179">
            <v>1113.0862249602844</v>
          </cell>
          <cell r="P179">
            <v>1116.8485496428632</v>
          </cell>
          <cell r="Q179">
            <v>1128.8017149006489</v>
          </cell>
          <cell r="R179">
            <v>1142.5355320699589</v>
          </cell>
          <cell r="S179">
            <v>1151.8932319066255</v>
          </cell>
          <cell r="T179">
            <v>1161.3969760917296</v>
          </cell>
          <cell r="U179">
            <v>1171.7113126075697</v>
          </cell>
        </row>
        <row r="180">
          <cell r="E180">
            <v>1371.113485568429</v>
          </cell>
          <cell r="F180">
            <v>1302.1472184331608</v>
          </cell>
          <cell r="G180">
            <v>1214.2264449911402</v>
          </cell>
          <cell r="H180">
            <v>1176.6025756878803</v>
          </cell>
          <cell r="I180">
            <v>1156.0768166069324</v>
          </cell>
          <cell r="J180">
            <v>1144.9729891527691</v>
          </cell>
          <cell r="K180">
            <v>1149.8706877540424</v>
          </cell>
          <cell r="L180">
            <v>1154.9872168878626</v>
          </cell>
          <cell r="M180">
            <v>1156.831676530667</v>
          </cell>
          <cell r="N180">
            <v>1171.3606844952417</v>
          </cell>
          <cell r="O180">
            <v>1185.277699877134</v>
          </cell>
          <cell r="P180">
            <v>1196.914338575983</v>
          </cell>
          <cell r="Q180">
            <v>1200.0228534000048</v>
          </cell>
          <cell r="R180">
            <v>1213.1765646394842</v>
          </cell>
          <cell r="S180">
            <v>1228.8700872471265</v>
          </cell>
          <cell r="T180">
            <v>1250.1988927313535</v>
          </cell>
          <cell r="U180">
            <v>1265.8052908395382</v>
          </cell>
        </row>
        <row r="181">
          <cell r="E181">
            <v>1369.2828178416185</v>
          </cell>
          <cell r="F181">
            <v>1291.7014878717573</v>
          </cell>
          <cell r="G181">
            <v>1229.3784913834593</v>
          </cell>
          <cell r="H181">
            <v>1194.2270954688411</v>
          </cell>
          <cell r="I181">
            <v>1169.7843292822615</v>
          </cell>
          <cell r="J181">
            <v>1164.2399477895513</v>
          </cell>
          <cell r="K181">
            <v>1164.3146462068723</v>
          </cell>
          <cell r="L181">
            <v>1161.1498490469953</v>
          </cell>
          <cell r="M181">
            <v>1168.2571454169952</v>
          </cell>
          <cell r="N181">
            <v>1181.6478729995224</v>
          </cell>
          <cell r="O181">
            <v>1200.5971163408035</v>
          </cell>
          <cell r="P181">
            <v>1223.4584738374929</v>
          </cell>
          <cell r="Q181">
            <v>1182.5634974160776</v>
          </cell>
          <cell r="R181">
            <v>1170.5402827060179</v>
          </cell>
          <cell r="S181">
            <v>1179.0972568618104</v>
          </cell>
          <cell r="T181">
            <v>1182.2570782429375</v>
          </cell>
          <cell r="U181">
            <v>1184.7203355127397</v>
          </cell>
        </row>
        <row r="182">
          <cell r="E182">
            <v>1369.7879821358788</v>
          </cell>
          <cell r="F182">
            <v>1295.4913748758454</v>
          </cell>
          <cell r="G182">
            <v>1250.4720914175739</v>
          </cell>
          <cell r="H182">
            <v>1191.4767617410971</v>
          </cell>
          <cell r="I182">
            <v>1178.8011267488316</v>
          </cell>
          <cell r="J182">
            <v>1175.2866782690767</v>
          </cell>
          <cell r="K182">
            <v>1187.8000870497676</v>
          </cell>
          <cell r="L182">
            <v>1208.0926492839305</v>
          </cell>
          <cell r="M182">
            <v>1228.0629967658631</v>
          </cell>
          <cell r="N182">
            <v>1247.4381765889007</v>
          </cell>
          <cell r="O182">
            <v>1258.0044820179194</v>
          </cell>
          <cell r="P182">
            <v>1264.2942852944198</v>
          </cell>
          <cell r="Q182">
            <v>1271.7008252935061</v>
          </cell>
          <cell r="R182">
            <v>1277.8302032292488</v>
          </cell>
          <cell r="S182">
            <v>1287.5890798203866</v>
          </cell>
          <cell r="T182">
            <v>1301.7862646944859</v>
          </cell>
          <cell r="U182">
            <v>1317.3926798940668</v>
          </cell>
        </row>
        <row r="183">
          <cell r="E183">
            <v>1370.8176699327578</v>
          </cell>
          <cell r="F183">
            <v>1283.2078550143829</v>
          </cell>
          <cell r="G183">
            <v>1227.4651349681842</v>
          </cell>
          <cell r="H183">
            <v>1208.9497846526174</v>
          </cell>
          <cell r="I183">
            <v>1187.4261308762173</v>
          </cell>
          <cell r="J183">
            <v>1161.6058865748389</v>
          </cell>
          <cell r="K183">
            <v>1162.5361858247425</v>
          </cell>
          <cell r="L183">
            <v>1170.4877914898127</v>
          </cell>
          <cell r="M183">
            <v>1190.4682716684488</v>
          </cell>
          <cell r="N183">
            <v>1187.2694209418401</v>
          </cell>
          <cell r="O183">
            <v>1216.0244992281073</v>
          </cell>
          <cell r="P183">
            <v>1240.915481299653</v>
          </cell>
          <cell r="Q183">
            <v>1247.2147163597176</v>
          </cell>
          <cell r="R183">
            <v>1258.5256982218402</v>
          </cell>
          <cell r="S183">
            <v>1267.1824909718537</v>
          </cell>
          <cell r="T183">
            <v>1273.4136570653102</v>
          </cell>
          <cell r="U183">
            <v>1282.4025227350724</v>
          </cell>
        </row>
        <row r="184">
          <cell r="E184">
            <v>1367.8446732530679</v>
          </cell>
          <cell r="F184">
            <v>1284.7727939697907</v>
          </cell>
          <cell r="G184">
            <v>1232.8762736941319</v>
          </cell>
          <cell r="H184">
            <v>1192.8262469708304</v>
          </cell>
          <cell r="I184">
            <v>1173.442696113478</v>
          </cell>
          <cell r="J184">
            <v>1141.7013969915949</v>
          </cell>
          <cell r="K184">
            <v>1131.4283536130795</v>
          </cell>
          <cell r="L184">
            <v>1141.8151254606653</v>
          </cell>
          <cell r="M184">
            <v>1154.4445038941781</v>
          </cell>
          <cell r="N184">
            <v>1163.6227302894802</v>
          </cell>
          <cell r="O184">
            <v>1178.2824374284253</v>
          </cell>
          <cell r="P184">
            <v>1180.035424004383</v>
          </cell>
          <cell r="Q184">
            <v>1182.1127525649342</v>
          </cell>
          <cell r="R184">
            <v>1192.7373794352504</v>
          </cell>
          <cell r="S184">
            <v>1193.5532832748017</v>
          </cell>
          <cell r="T184">
            <v>1171.3929533024964</v>
          </cell>
          <cell r="U184">
            <v>1189.5702065006612</v>
          </cell>
        </row>
        <row r="185">
          <cell r="E185">
            <v>1370.7733035583501</v>
          </cell>
          <cell r="F185">
            <v>1301.7291413130718</v>
          </cell>
          <cell r="G185">
            <v>1206.7833905875821</v>
          </cell>
          <cell r="H185">
            <v>1139.7896635256866</v>
          </cell>
          <cell r="I185">
            <v>1079.0022507823114</v>
          </cell>
          <cell r="J185">
            <v>1035.2738253219411</v>
          </cell>
          <cell r="K185">
            <v>979.21028786904697</v>
          </cell>
          <cell r="L185">
            <v>940.28730222487559</v>
          </cell>
          <cell r="M185">
            <v>922.96030511530864</v>
          </cell>
          <cell r="N185">
            <v>932.98246085824212</v>
          </cell>
          <cell r="O185">
            <v>942.55786913246891</v>
          </cell>
          <cell r="P185">
            <v>949.46282587217684</v>
          </cell>
          <cell r="Q185">
            <v>954.53971804787545</v>
          </cell>
          <cell r="R185">
            <v>958.26583386174377</v>
          </cell>
          <cell r="S185">
            <v>963.25954980104962</v>
          </cell>
          <cell r="T185">
            <v>965.49048640097431</v>
          </cell>
          <cell r="U185">
            <v>968.73078181069991</v>
          </cell>
        </row>
        <row r="186">
          <cell r="E186">
            <v>1367.677184193918</v>
          </cell>
          <cell r="F186">
            <v>1296.806862760802</v>
          </cell>
          <cell r="G186">
            <v>1206.9105970266323</v>
          </cell>
          <cell r="H186">
            <v>1169.9417844092491</v>
          </cell>
          <cell r="I186">
            <v>1143.2178344177796</v>
          </cell>
          <cell r="J186">
            <v>1142.9184975737408</v>
          </cell>
          <cell r="K186">
            <v>1141.730453242335</v>
          </cell>
          <cell r="L186">
            <v>1139.2068364597953</v>
          </cell>
          <cell r="M186">
            <v>1152.8375692685472</v>
          </cell>
          <cell r="N186">
            <v>1169.0653575201827</v>
          </cell>
          <cell r="O186">
            <v>1194.6315630524016</v>
          </cell>
          <cell r="P186">
            <v>1214.5273278934683</v>
          </cell>
          <cell r="Q186">
            <v>1228.6334873144797</v>
          </cell>
          <cell r="R186">
            <v>1241.5539609096395</v>
          </cell>
          <cell r="S186">
            <v>1259.0424014296275</v>
          </cell>
          <cell r="T186">
            <v>1278.3216795216929</v>
          </cell>
          <cell r="U186">
            <v>1296.0914810791737</v>
          </cell>
        </row>
        <row r="187">
          <cell r="E187">
            <v>1371.9302027805315</v>
          </cell>
          <cell r="F187">
            <v>1290.9125815807988</v>
          </cell>
          <cell r="G187">
            <v>1232.1287751222417</v>
          </cell>
          <cell r="H187">
            <v>1185.722999536719</v>
          </cell>
          <cell r="I187">
            <v>1161.6568009366804</v>
          </cell>
          <cell r="J187">
            <v>1157.5312058722975</v>
          </cell>
          <cell r="K187">
            <v>1152.8660611239725</v>
          </cell>
          <cell r="L187">
            <v>1153.6213769563935</v>
          </cell>
          <cell r="M187">
            <v>1165.7085933619962</v>
          </cell>
          <cell r="N187">
            <v>1177.5970123724394</v>
          </cell>
          <cell r="O187">
            <v>1201.5374635995545</v>
          </cell>
          <cell r="P187">
            <v>1229.8484455898993</v>
          </cell>
          <cell r="Q187">
            <v>1256.5267581278458</v>
          </cell>
          <cell r="R187">
            <v>1261.0930691791743</v>
          </cell>
          <cell r="S187">
            <v>1271.3014626668701</v>
          </cell>
          <cell r="T187">
            <v>1274.0350937528881</v>
          </cell>
          <cell r="U187">
            <v>1278.7069686325012</v>
          </cell>
        </row>
        <row r="188">
          <cell r="E188">
            <v>1370.4765334757512</v>
          </cell>
          <cell r="F188">
            <v>1300.1891580136428</v>
          </cell>
          <cell r="G188">
            <v>1233.3794318520506</v>
          </cell>
          <cell r="H188">
            <v>1193.3234429549923</v>
          </cell>
          <cell r="I188">
            <v>1167.0896680719461</v>
          </cell>
          <cell r="J188">
            <v>1162.1570930493224</v>
          </cell>
          <cell r="K188">
            <v>1176.1799763853696</v>
          </cell>
          <cell r="L188">
            <v>1181.2290549554723</v>
          </cell>
          <cell r="M188">
            <v>1199.183927658393</v>
          </cell>
          <cell r="N188">
            <v>1202.5388310178887</v>
          </cell>
          <cell r="O188">
            <v>1231.8568920333062</v>
          </cell>
          <cell r="P188">
            <v>1249.4866429761737</v>
          </cell>
          <cell r="Q188">
            <v>1265.0657942698454</v>
          </cell>
          <cell r="R188">
            <v>1281.4779010397599</v>
          </cell>
          <cell r="S188">
            <v>1296.2886248363386</v>
          </cell>
          <cell r="T188">
            <v>1301.4969155823478</v>
          </cell>
          <cell r="U188">
            <v>1308.3080365906978</v>
          </cell>
        </row>
        <row r="189">
          <cell r="E189">
            <v>1368.3749381089538</v>
          </cell>
          <cell r="F189">
            <v>1292.2335209416178</v>
          </cell>
          <cell r="G189">
            <v>1197.7081455121047</v>
          </cell>
          <cell r="H189">
            <v>1178.7402473238194</v>
          </cell>
          <cell r="I189">
            <v>1129.3024928773182</v>
          </cell>
          <cell r="J189">
            <v>1104.2906999942259</v>
          </cell>
          <cell r="K189">
            <v>1099.7909383114111</v>
          </cell>
          <cell r="L189">
            <v>1101.616518633808</v>
          </cell>
          <cell r="M189">
            <v>1106.1097837328616</v>
          </cell>
          <cell r="N189">
            <v>1114.915287707742</v>
          </cell>
          <cell r="O189">
            <v>1143.1871282258655</v>
          </cell>
          <cell r="P189">
            <v>1149.1614792602954</v>
          </cell>
          <cell r="Q189">
            <v>1155.3390042712076</v>
          </cell>
          <cell r="R189">
            <v>1154.9025289283593</v>
          </cell>
          <cell r="S189">
            <v>1152.4352581171975</v>
          </cell>
          <cell r="T189">
            <v>1155.9762841090787</v>
          </cell>
          <cell r="U189">
            <v>1160.5926420542503</v>
          </cell>
        </row>
        <row r="190">
          <cell r="E190">
            <v>1369.4072347990746</v>
          </cell>
          <cell r="F190">
            <v>1281.3292160374647</v>
          </cell>
          <cell r="G190">
            <v>1221.8750243514139</v>
          </cell>
          <cell r="H190">
            <v>1146.5905262727501</v>
          </cell>
          <cell r="I190">
            <v>1122.1770871714275</v>
          </cell>
          <cell r="J190">
            <v>1105.3754128724383</v>
          </cell>
          <cell r="K190">
            <v>1101.2231661972435</v>
          </cell>
          <cell r="L190">
            <v>1105.2314176178822</v>
          </cell>
          <cell r="M190">
            <v>1123.2852392327463</v>
          </cell>
          <cell r="N190">
            <v>1128.2682254591239</v>
          </cell>
          <cell r="O190">
            <v>1121.2824797871488</v>
          </cell>
          <cell r="P190">
            <v>1129.1050697284813</v>
          </cell>
          <cell r="Q190">
            <v>1131.4077430799625</v>
          </cell>
          <cell r="R190">
            <v>1138.9823066689935</v>
          </cell>
          <cell r="S190">
            <v>1143.9607017800931</v>
          </cell>
          <cell r="T190">
            <v>1149.2261360470018</v>
          </cell>
          <cell r="U190">
            <v>1154.8498237205372</v>
          </cell>
        </row>
        <row r="191">
          <cell r="E191">
            <v>1370.3387126851635</v>
          </cell>
          <cell r="F191">
            <v>1299.4772119675067</v>
          </cell>
          <cell r="G191">
            <v>1197.5212263547555</v>
          </cell>
          <cell r="H191">
            <v>1140.8599303808385</v>
          </cell>
          <cell r="I191">
            <v>1128.6421750388631</v>
          </cell>
          <cell r="J191">
            <v>1099.1467146700911</v>
          </cell>
          <cell r="K191">
            <v>1107.5680584435231</v>
          </cell>
          <cell r="L191">
            <v>1121.2660836187849</v>
          </cell>
          <cell r="M191">
            <v>1127.768083980628</v>
          </cell>
          <cell r="N191">
            <v>1161.040544108612</v>
          </cell>
          <cell r="O191">
            <v>1186.6842711193462</v>
          </cell>
          <cell r="P191">
            <v>1200.1904974588556</v>
          </cell>
          <cell r="Q191">
            <v>1205.8618613962826</v>
          </cell>
          <cell r="R191">
            <v>1216.3406559498978</v>
          </cell>
          <cell r="S191">
            <v>1226.5015688543758</v>
          </cell>
          <cell r="T191">
            <v>1240.7219462196074</v>
          </cell>
          <cell r="U191">
            <v>1252.2853417613214</v>
          </cell>
        </row>
        <row r="192">
          <cell r="E192">
            <v>1369.0222864712259</v>
          </cell>
          <cell r="F192">
            <v>1296.0318551490643</v>
          </cell>
          <cell r="G192">
            <v>1214.1016102422409</v>
          </cell>
          <cell r="H192">
            <v>1186.6625405248474</v>
          </cell>
          <cell r="I192">
            <v>1144.3962627551919</v>
          </cell>
          <cell r="J192">
            <v>1136.4362938789814</v>
          </cell>
          <cell r="K192">
            <v>1160.5305040049561</v>
          </cell>
          <cell r="L192">
            <v>1171.7793659572542</v>
          </cell>
          <cell r="M192">
            <v>1190.5898748750201</v>
          </cell>
          <cell r="N192">
            <v>1206.387205428827</v>
          </cell>
          <cell r="O192">
            <v>1222.45916272456</v>
          </cell>
          <cell r="P192">
            <v>1232.7411867135893</v>
          </cell>
          <cell r="Q192">
            <v>1232.5606112585269</v>
          </cell>
          <cell r="R192">
            <v>1239.776861559739</v>
          </cell>
          <cell r="S192">
            <v>1242.5823719951716</v>
          </cell>
          <cell r="T192">
            <v>1248.8335821824764</v>
          </cell>
          <cell r="U192">
            <v>1259.7279257575515</v>
          </cell>
        </row>
        <row r="193">
          <cell r="E193">
            <v>1369.9050190498115</v>
          </cell>
          <cell r="F193">
            <v>1297.3318139003318</v>
          </cell>
          <cell r="G193">
            <v>1235.1010558003413</v>
          </cell>
          <cell r="H193">
            <v>1192.8659859919244</v>
          </cell>
          <cell r="I193">
            <v>1183.1191385700299</v>
          </cell>
          <cell r="J193">
            <v>1149.8855484689277</v>
          </cell>
          <cell r="K193">
            <v>1147.1864517416609</v>
          </cell>
          <cell r="L193">
            <v>1153.0622812169524</v>
          </cell>
          <cell r="M193">
            <v>1166.619741527084</v>
          </cell>
          <cell r="N193">
            <v>1180.0711316602128</v>
          </cell>
          <cell r="O193">
            <v>1192.2318090686954</v>
          </cell>
          <cell r="P193">
            <v>1206.6401921358138</v>
          </cell>
          <cell r="Q193">
            <v>1212.5829626956402</v>
          </cell>
          <cell r="R193">
            <v>1216.1626305928146</v>
          </cell>
          <cell r="S193">
            <v>1222.8060674910316</v>
          </cell>
          <cell r="T193">
            <v>1232.4436388392621</v>
          </cell>
          <cell r="U193">
            <v>1247.7922167780721</v>
          </cell>
        </row>
        <row r="194">
          <cell r="E194">
            <v>1371.3148685734473</v>
          </cell>
          <cell r="F194">
            <v>1287.1510125013083</v>
          </cell>
          <cell r="G194">
            <v>1218.9250473068887</v>
          </cell>
          <cell r="H194">
            <v>1191.2036780368594</v>
          </cell>
          <cell r="I194">
            <v>1165.6614116845888</v>
          </cell>
          <cell r="J194">
            <v>1154.5677581962639</v>
          </cell>
          <cell r="K194">
            <v>1159.0789101807059</v>
          </cell>
          <cell r="L194">
            <v>1162.4752427169437</v>
          </cell>
          <cell r="M194">
            <v>1158.4218525090866</v>
          </cell>
          <cell r="N194">
            <v>1181.5378407560561</v>
          </cell>
          <cell r="O194">
            <v>1219.2123458160447</v>
          </cell>
          <cell r="P194">
            <v>1243.1199809681493</v>
          </cell>
          <cell r="Q194">
            <v>1261.3691867710188</v>
          </cell>
          <cell r="R194">
            <v>1272.9256465950364</v>
          </cell>
          <cell r="S194">
            <v>1272.4722199758376</v>
          </cell>
          <cell r="T194">
            <v>1272.7535006914577</v>
          </cell>
          <cell r="U194">
            <v>1273.1877766079856</v>
          </cell>
        </row>
        <row r="195">
          <cell r="E195">
            <v>1368.643796746097</v>
          </cell>
          <cell r="F195">
            <v>1297.5561777713615</v>
          </cell>
          <cell r="G195">
            <v>1227.3753202838509</v>
          </cell>
          <cell r="H195">
            <v>1168.5473419072737</v>
          </cell>
          <cell r="I195">
            <v>1161.6195798507235</v>
          </cell>
          <cell r="J195">
            <v>1158.1232742891023</v>
          </cell>
          <cell r="K195">
            <v>1150.4136758340101</v>
          </cell>
          <cell r="L195">
            <v>1152.778633842523</v>
          </cell>
          <cell r="M195">
            <v>1163.3479142061951</v>
          </cell>
          <cell r="N195">
            <v>1172.8055475366555</v>
          </cell>
          <cell r="O195">
            <v>1205.103864209317</v>
          </cell>
          <cell r="P195">
            <v>1227.0866772256572</v>
          </cell>
          <cell r="Q195">
            <v>1238.5424386015693</v>
          </cell>
          <cell r="R195">
            <v>1242.9588699641042</v>
          </cell>
          <cell r="S195">
            <v>1259.4329367234634</v>
          </cell>
          <cell r="T195">
            <v>1272.0576310238955</v>
          </cell>
          <cell r="U195">
            <v>1276.6250608488272</v>
          </cell>
        </row>
        <row r="196">
          <cell r="E196">
            <v>1369.7037421622231</v>
          </cell>
          <cell r="F196">
            <v>1304.6333654941182</v>
          </cell>
          <cell r="G196">
            <v>1221.9689156267823</v>
          </cell>
          <cell r="H196">
            <v>1187.7893596949525</v>
          </cell>
          <cell r="I196">
            <v>1172.816684733848</v>
          </cell>
          <cell r="J196">
            <v>1169.8827346780579</v>
          </cell>
          <cell r="K196">
            <v>1169.5072915673422</v>
          </cell>
          <cell r="L196">
            <v>1172.6816935498382</v>
          </cell>
          <cell r="M196">
            <v>1179.5013345710686</v>
          </cell>
          <cell r="N196">
            <v>1187.3815226717384</v>
          </cell>
          <cell r="O196">
            <v>1216.3144664886549</v>
          </cell>
          <cell r="P196">
            <v>1234.7951044495273</v>
          </cell>
          <cell r="Q196">
            <v>1253.5232858082104</v>
          </cell>
          <cell r="R196">
            <v>1269.9730560373091</v>
          </cell>
          <cell r="S196">
            <v>1284.1383936681041</v>
          </cell>
          <cell r="T196">
            <v>1295.5404993966467</v>
          </cell>
          <cell r="U196">
            <v>1303.6156747585389</v>
          </cell>
        </row>
        <row r="197">
          <cell r="E197">
            <v>1369.4190194305097</v>
          </cell>
          <cell r="F197">
            <v>1298.5031638754583</v>
          </cell>
          <cell r="G197">
            <v>1219.3730503953659</v>
          </cell>
          <cell r="H197">
            <v>1188.6907023038164</v>
          </cell>
          <cell r="I197">
            <v>1176.9086998750806</v>
          </cell>
          <cell r="J197">
            <v>1179.4267871054058</v>
          </cell>
          <cell r="K197">
            <v>1180.9035218396864</v>
          </cell>
          <cell r="L197">
            <v>1187.7907912256792</v>
          </cell>
          <cell r="M197">
            <v>1203.7641194069001</v>
          </cell>
          <cell r="N197">
            <v>1226.0739893439973</v>
          </cell>
          <cell r="O197">
            <v>1268.0537448310934</v>
          </cell>
          <cell r="P197">
            <v>1299.2853892511041</v>
          </cell>
          <cell r="Q197">
            <v>1317.39590675053</v>
          </cell>
          <cell r="R197">
            <v>1330.4878315596811</v>
          </cell>
          <cell r="S197">
            <v>1344.2049980924348</v>
          </cell>
          <cell r="T197">
            <v>1359.6095745658686</v>
          </cell>
          <cell r="U197">
            <v>1370.7952132245264</v>
          </cell>
        </row>
        <row r="198">
          <cell r="E198">
            <v>1372.1412181065066</v>
          </cell>
          <cell r="F198">
            <v>1303.1360802245522</v>
          </cell>
          <cell r="G198">
            <v>1231.2561987609599</v>
          </cell>
          <cell r="H198">
            <v>1176.0036667008658</v>
          </cell>
          <cell r="I198">
            <v>1142.8161313188677</v>
          </cell>
          <cell r="J198">
            <v>1137.9023861752539</v>
          </cell>
          <cell r="K198">
            <v>1129.1417333654331</v>
          </cell>
          <cell r="L198">
            <v>1136.8390427451554</v>
          </cell>
          <cell r="M198">
            <v>1132.3670691078698</v>
          </cell>
          <cell r="N198">
            <v>1168.4635766583451</v>
          </cell>
          <cell r="O198">
            <v>1192.1056748817725</v>
          </cell>
          <cell r="P198">
            <v>1217.7701659533591</v>
          </cell>
          <cell r="Q198">
            <v>1232.9909836216927</v>
          </cell>
          <cell r="R198">
            <v>1246.8576927667734</v>
          </cell>
          <cell r="S198">
            <v>1257.5530602515332</v>
          </cell>
          <cell r="T198">
            <v>1269.8802516148962</v>
          </cell>
          <cell r="U198">
            <v>1281.383217215292</v>
          </cell>
        </row>
        <row r="199">
          <cell r="E199">
            <v>1370.4939832916684</v>
          </cell>
          <cell r="F199">
            <v>1297.8071583563144</v>
          </cell>
          <cell r="G199">
            <v>1226.5412747363923</v>
          </cell>
          <cell r="H199">
            <v>1190.186007456067</v>
          </cell>
          <cell r="I199">
            <v>1158.3328610772123</v>
          </cell>
          <cell r="J199">
            <v>1150.158002652207</v>
          </cell>
          <cell r="K199">
            <v>1142.388191987875</v>
          </cell>
          <cell r="L199">
            <v>1142.3623098934827</v>
          </cell>
          <cell r="M199">
            <v>1152.377692436831</v>
          </cell>
          <cell r="N199">
            <v>1164.6613521080146</v>
          </cell>
          <cell r="O199">
            <v>1202.1021122995642</v>
          </cell>
          <cell r="P199">
            <v>1229.2775682663546</v>
          </cell>
          <cell r="Q199">
            <v>1244.1987532876872</v>
          </cell>
          <cell r="R199">
            <v>1257.1220075811771</v>
          </cell>
          <cell r="S199">
            <v>1251.2558033466146</v>
          </cell>
          <cell r="T199">
            <v>1258.2750424690798</v>
          </cell>
          <cell r="U199">
            <v>1274.8463096367452</v>
          </cell>
        </row>
        <row r="200">
          <cell r="E200">
            <v>1369.8421690456476</v>
          </cell>
          <cell r="F200">
            <v>1298.586169667444</v>
          </cell>
          <cell r="G200">
            <v>1243.6573396234669</v>
          </cell>
          <cell r="H200">
            <v>1194.2134316588556</v>
          </cell>
          <cell r="I200">
            <v>1163.4009502814897</v>
          </cell>
          <cell r="J200">
            <v>1155.814574553719</v>
          </cell>
          <cell r="K200">
            <v>1156.7938890705759</v>
          </cell>
          <cell r="L200">
            <v>1164.0744618044362</v>
          </cell>
          <cell r="M200">
            <v>1171.7756140004769</v>
          </cell>
          <cell r="N200">
            <v>1168.4077103874072</v>
          </cell>
          <cell r="O200">
            <v>1202.879624437727</v>
          </cell>
          <cell r="P200">
            <v>1215.3550891115092</v>
          </cell>
          <cell r="Q200">
            <v>1225.9623727872797</v>
          </cell>
          <cell r="R200">
            <v>1232.6030201919709</v>
          </cell>
          <cell r="S200">
            <v>1242.2990507253053</v>
          </cell>
          <cell r="T200">
            <v>1251.8405281063385</v>
          </cell>
          <cell r="U200">
            <v>1264.2076930037285</v>
          </cell>
        </row>
        <row r="201">
          <cell r="E201">
            <v>1369.4220194217937</v>
          </cell>
          <cell r="F201">
            <v>1294.6628713770513</v>
          </cell>
          <cell r="G201">
            <v>1251.2212274722106</v>
          </cell>
          <cell r="H201">
            <v>1190.5734969598004</v>
          </cell>
          <cell r="I201">
            <v>1178.7980313975113</v>
          </cell>
          <cell r="J201">
            <v>1178.2732622262531</v>
          </cell>
          <cell r="K201">
            <v>1180.6330619610399</v>
          </cell>
          <cell r="L201">
            <v>1181.5577881886511</v>
          </cell>
          <cell r="M201">
            <v>1188.8939574204846</v>
          </cell>
          <cell r="N201">
            <v>1207.3678282798526</v>
          </cell>
          <cell r="O201">
            <v>1223.2390236900351</v>
          </cell>
          <cell r="P201">
            <v>1248.1362651198842</v>
          </cell>
          <cell r="Q201">
            <v>1271.0484665520175</v>
          </cell>
          <cell r="R201">
            <v>1283.7702822394781</v>
          </cell>
          <cell r="S201">
            <v>1289.3443237281122</v>
          </cell>
          <cell r="T201">
            <v>1299.5309508393475</v>
          </cell>
          <cell r="U201">
            <v>1311.9675922067563</v>
          </cell>
        </row>
        <row r="202">
          <cell r="E202">
            <v>1368.6431718814624</v>
          </cell>
          <cell r="F202">
            <v>1300.9715998981371</v>
          </cell>
          <cell r="G202">
            <v>1219.3623451598557</v>
          </cell>
          <cell r="H202">
            <v>1182.0180179390593</v>
          </cell>
          <cell r="I202">
            <v>1182.5154828125735</v>
          </cell>
          <cell r="J202">
            <v>1167.147366621796</v>
          </cell>
          <cell r="K202">
            <v>1169.870055967205</v>
          </cell>
          <cell r="L202">
            <v>1178.5676159833531</v>
          </cell>
          <cell r="M202">
            <v>1196.0101297014751</v>
          </cell>
          <cell r="N202">
            <v>1226.7915515358286</v>
          </cell>
          <cell r="O202">
            <v>1255.5004515494888</v>
          </cell>
          <cell r="P202">
            <v>1287.4370751972895</v>
          </cell>
          <cell r="Q202">
            <v>1307.8484552787713</v>
          </cell>
          <cell r="R202">
            <v>1326.824061102772</v>
          </cell>
          <cell r="S202">
            <v>1351.4085068834352</v>
          </cell>
          <cell r="T202">
            <v>1373.6230159721397</v>
          </cell>
          <cell r="U202">
            <v>1397.4233394322964</v>
          </cell>
        </row>
        <row r="203">
          <cell r="E203">
            <v>1370.5183215557126</v>
          </cell>
          <cell r="F203">
            <v>1289.4861029774881</v>
          </cell>
          <cell r="G203">
            <v>1247.5724939207757</v>
          </cell>
          <cell r="H203">
            <v>1231.9618657744181</v>
          </cell>
          <cell r="I203">
            <v>1194.6756565002026</v>
          </cell>
          <cell r="J203">
            <v>1180.747100227285</v>
          </cell>
          <cell r="K203">
            <v>1174.4000131385217</v>
          </cell>
          <cell r="L203">
            <v>1182.0501348097996</v>
          </cell>
          <cell r="M203">
            <v>1179.9885148303849</v>
          </cell>
          <cell r="N203">
            <v>1198.665010788674</v>
          </cell>
          <cell r="O203">
            <v>1223.5002243576591</v>
          </cell>
          <cell r="P203">
            <v>1239.0834937161912</v>
          </cell>
          <cell r="Q203">
            <v>1254.2582227654721</v>
          </cell>
          <cell r="R203">
            <v>1265.4867246946519</v>
          </cell>
          <cell r="S203">
            <v>1276.8362946146942</v>
          </cell>
          <cell r="T203">
            <v>1288.0397848538589</v>
          </cell>
          <cell r="U203">
            <v>1299.721053505584</v>
          </cell>
        </row>
        <row r="204">
          <cell r="E204">
            <v>1370.5020440685403</v>
          </cell>
          <cell r="F204">
            <v>1296.3218398978252</v>
          </cell>
          <cell r="G204">
            <v>1235.1958695644412</v>
          </cell>
          <cell r="H204">
            <v>1204.9065538823777</v>
          </cell>
          <cell r="I204">
            <v>1185.7531297102662</v>
          </cell>
          <cell r="J204">
            <v>1166.9879099396214</v>
          </cell>
          <cell r="K204">
            <v>1173.3503418824505</v>
          </cell>
          <cell r="L204">
            <v>1179.4518323537168</v>
          </cell>
          <cell r="M204">
            <v>1159.1358555370007</v>
          </cell>
          <cell r="N204">
            <v>1185.1903633722659</v>
          </cell>
          <cell r="O204">
            <v>1205.6561159927148</v>
          </cell>
          <cell r="P204">
            <v>1216.4398867006751</v>
          </cell>
          <cell r="Q204">
            <v>1212.7110949690657</v>
          </cell>
          <cell r="R204">
            <v>1203.9680552140451</v>
          </cell>
          <cell r="S204">
            <v>1200.5493475708417</v>
          </cell>
          <cell r="T204">
            <v>1206.5138789903435</v>
          </cell>
          <cell r="U204">
            <v>1207.9723483741989</v>
          </cell>
        </row>
        <row r="205">
          <cell r="E205">
            <v>1371.3151851078082</v>
          </cell>
          <cell r="F205">
            <v>1303.0781735185631</v>
          </cell>
          <cell r="G205">
            <v>1221.7026870620698</v>
          </cell>
          <cell r="H205">
            <v>1190.7495976238208</v>
          </cell>
          <cell r="I205">
            <v>1132.942726765388</v>
          </cell>
          <cell r="J205">
            <v>1124.0922824270351</v>
          </cell>
          <cell r="K205">
            <v>1119.4022621771676</v>
          </cell>
          <cell r="L205">
            <v>1123.9264813553314</v>
          </cell>
          <cell r="M205">
            <v>1131.9561039274517</v>
          </cell>
          <cell r="N205">
            <v>1130.8168719517337</v>
          </cell>
          <cell r="O205">
            <v>1160.2740791504293</v>
          </cell>
          <cell r="P205">
            <v>1190.8571905321933</v>
          </cell>
          <cell r="Q205">
            <v>1214.8163801798867</v>
          </cell>
          <cell r="R205">
            <v>1227.0450441372886</v>
          </cell>
          <cell r="S205">
            <v>1234.4173551947836</v>
          </cell>
          <cell r="T205">
            <v>1244.2942957715475</v>
          </cell>
          <cell r="U205">
            <v>1258.1723014993377</v>
          </cell>
        </row>
        <row r="206">
          <cell r="E206">
            <v>1368.0245312256679</v>
          </cell>
          <cell r="F206">
            <v>1291.4051579710165</v>
          </cell>
          <cell r="G206">
            <v>1232.5564165752148</v>
          </cell>
          <cell r="H206">
            <v>1192.1878287877851</v>
          </cell>
          <cell r="I206">
            <v>1185.3059081760109</v>
          </cell>
          <cell r="J206">
            <v>1165.4812462991581</v>
          </cell>
          <cell r="K206">
            <v>1161.9645163244168</v>
          </cell>
          <cell r="L206">
            <v>1167.3009729006949</v>
          </cell>
          <cell r="M206">
            <v>1181.718687504426</v>
          </cell>
          <cell r="N206">
            <v>1206.1125996446781</v>
          </cell>
          <cell r="O206">
            <v>1241.0006386780949</v>
          </cell>
          <cell r="P206">
            <v>1274.4993459079553</v>
          </cell>
          <cell r="Q206">
            <v>1293.8172629007904</v>
          </cell>
          <cell r="R206">
            <v>1315.158950162046</v>
          </cell>
          <cell r="S206">
            <v>1339.9591691097776</v>
          </cell>
          <cell r="T206">
            <v>1366.4803133409739</v>
          </cell>
          <cell r="U206">
            <v>1391.8637746741447</v>
          </cell>
        </row>
        <row r="207">
          <cell r="E207">
            <v>1369.5063512201241</v>
          </cell>
          <cell r="F207">
            <v>1300.6465377054308</v>
          </cell>
          <cell r="G207">
            <v>1250.9279222578757</v>
          </cell>
          <cell r="H207">
            <v>1198.0212230717325</v>
          </cell>
          <cell r="I207">
            <v>1176.1325599303429</v>
          </cell>
          <cell r="J207">
            <v>1155.9726515906987</v>
          </cell>
          <cell r="K207">
            <v>1150.713471682511</v>
          </cell>
          <cell r="L207">
            <v>1156.346745976585</v>
          </cell>
          <cell r="M207">
            <v>1175.1152371015935</v>
          </cell>
          <cell r="N207">
            <v>1191.836816960857</v>
          </cell>
          <cell r="O207">
            <v>1215.0660845348789</v>
          </cell>
          <cell r="P207">
            <v>1239.6834156337156</v>
          </cell>
          <cell r="Q207">
            <v>1255.908764730955</v>
          </cell>
          <cell r="R207">
            <v>1269.2501037065024</v>
          </cell>
          <cell r="S207">
            <v>1278.7454811188363</v>
          </cell>
          <cell r="T207">
            <v>1289.9119332871467</v>
          </cell>
          <cell r="U207">
            <v>1301.33791919637</v>
          </cell>
        </row>
        <row r="208">
          <cell r="E208">
            <v>1368.6933343304945</v>
          </cell>
          <cell r="F208">
            <v>1293.3599635340167</v>
          </cell>
          <cell r="G208">
            <v>1249.6127083692415</v>
          </cell>
          <cell r="H208">
            <v>1169.7072188790985</v>
          </cell>
          <cell r="I208">
            <v>1152.4587647898113</v>
          </cell>
          <cell r="J208">
            <v>1135.3535728928728</v>
          </cell>
          <cell r="K208">
            <v>1143.2452047827528</v>
          </cell>
          <cell r="L208">
            <v>1143.046558239603</v>
          </cell>
          <cell r="M208">
            <v>1157.2823727212099</v>
          </cell>
          <cell r="N208">
            <v>1176.0323715107352</v>
          </cell>
          <cell r="O208">
            <v>1189.6606618991568</v>
          </cell>
          <cell r="P208">
            <v>1194.8407443089575</v>
          </cell>
          <cell r="Q208">
            <v>1202.3133569457102</v>
          </cell>
          <cell r="R208">
            <v>1216.2715968560306</v>
          </cell>
          <cell r="S208">
            <v>1226.8307498769707</v>
          </cell>
          <cell r="T208">
            <v>1228.385054821586</v>
          </cell>
          <cell r="U208">
            <v>1232.9887441702995</v>
          </cell>
        </row>
        <row r="209">
          <cell r="E209">
            <v>1368.9804997309752</v>
          </cell>
          <cell r="F209">
            <v>1303.2911325589571</v>
          </cell>
          <cell r="G209">
            <v>1242.2615411423992</v>
          </cell>
          <cell r="H209">
            <v>1203.4987114098633</v>
          </cell>
          <cell r="I209">
            <v>1190.0588072941775</v>
          </cell>
          <cell r="J209">
            <v>1180.0317022554818</v>
          </cell>
          <cell r="K209">
            <v>1185.3906801970791</v>
          </cell>
          <cell r="L209">
            <v>1185.5454040251027</v>
          </cell>
          <cell r="M209">
            <v>1187.3023883103749</v>
          </cell>
          <cell r="N209">
            <v>1205.7368877510489</v>
          </cell>
          <cell r="O209">
            <v>1231.9414269358833</v>
          </cell>
          <cell r="P209">
            <v>1243.983176154544</v>
          </cell>
          <cell r="Q209">
            <v>1256.5542428898889</v>
          </cell>
          <cell r="R209">
            <v>1268.3799319270156</v>
          </cell>
          <cell r="S209">
            <v>1282.7715456784535</v>
          </cell>
          <cell r="T209">
            <v>1297.5717381877016</v>
          </cell>
          <cell r="U209">
            <v>1309.8546399113854</v>
          </cell>
        </row>
        <row r="210">
          <cell r="E210">
            <v>1370.5577994881592</v>
          </cell>
          <cell r="F210">
            <v>1295.782911188506</v>
          </cell>
          <cell r="G210">
            <v>1208.4042800201576</v>
          </cell>
          <cell r="H210">
            <v>1172.8258686769177</v>
          </cell>
          <cell r="I210">
            <v>1147.0985917297476</v>
          </cell>
          <cell r="J210">
            <v>1142.0562651369626</v>
          </cell>
          <cell r="K210">
            <v>1152.3047611918869</v>
          </cell>
          <cell r="L210">
            <v>1167.9393619424814</v>
          </cell>
          <cell r="M210">
            <v>1180.2588179232814</v>
          </cell>
          <cell r="N210">
            <v>1179.4373698255306</v>
          </cell>
          <cell r="O210">
            <v>1202.011410877345</v>
          </cell>
          <cell r="P210">
            <v>1219.0236060370805</v>
          </cell>
          <cell r="Q210">
            <v>1229.923115133224</v>
          </cell>
          <cell r="R210">
            <v>1242.2487849883917</v>
          </cell>
          <cell r="S210">
            <v>1259.8309149347085</v>
          </cell>
          <cell r="T210">
            <v>1271.7252264708741</v>
          </cell>
          <cell r="U210">
            <v>1285.1583113643769</v>
          </cell>
        </row>
        <row r="211">
          <cell r="E211">
            <v>1371.5892891791582</v>
          </cell>
          <cell r="F211">
            <v>1288.2490069887924</v>
          </cell>
          <cell r="G211">
            <v>1230.1511153498432</v>
          </cell>
          <cell r="H211">
            <v>1192.7233725302401</v>
          </cell>
          <cell r="I211">
            <v>1168.0773686706243</v>
          </cell>
          <cell r="J211">
            <v>1136.777258275112</v>
          </cell>
          <cell r="K211">
            <v>1125.7138428866581</v>
          </cell>
          <cell r="L211">
            <v>1137.30160450261</v>
          </cell>
          <cell r="M211">
            <v>1160.753073993867</v>
          </cell>
          <cell r="N211">
            <v>1189.7963824964072</v>
          </cell>
          <cell r="O211">
            <v>1219.6801677354817</v>
          </cell>
          <cell r="P211">
            <v>1242.1179928920144</v>
          </cell>
          <cell r="Q211">
            <v>1269.7212296836574</v>
          </cell>
          <cell r="R211">
            <v>1284.5424253291412</v>
          </cell>
          <cell r="S211">
            <v>1302.77101438973</v>
          </cell>
          <cell r="T211">
            <v>1321.5459751182002</v>
          </cell>
          <cell r="U211">
            <v>1339.9439787061087</v>
          </cell>
        </row>
        <row r="212">
          <cell r="E212">
            <v>1372.8969378110669</v>
          </cell>
          <cell r="F212">
            <v>1301.4827226207017</v>
          </cell>
          <cell r="G212">
            <v>1244.1916969314052</v>
          </cell>
          <cell r="H212">
            <v>1198.8745516673887</v>
          </cell>
          <cell r="I212">
            <v>1174.1500579485091</v>
          </cell>
          <cell r="J212">
            <v>1122.8880624938172</v>
          </cell>
          <cell r="K212">
            <v>1131.3842762846411</v>
          </cell>
          <cell r="L212">
            <v>1128.5896358626085</v>
          </cell>
          <cell r="M212">
            <v>1149.2974827352582</v>
          </cell>
          <cell r="N212">
            <v>1173.8457778721518</v>
          </cell>
          <cell r="O212">
            <v>1210.1956889789176</v>
          </cell>
          <cell r="P212">
            <v>1234.7119234241386</v>
          </cell>
          <cell r="Q212">
            <v>1239.4964302225601</v>
          </cell>
          <cell r="R212">
            <v>1251.0829896152165</v>
          </cell>
          <cell r="S212">
            <v>1257.3199411701819</v>
          </cell>
          <cell r="T212">
            <v>1262.7969462991805</v>
          </cell>
          <cell r="U212">
            <v>1269.9133035342111</v>
          </cell>
        </row>
        <row r="213">
          <cell r="E213">
            <v>1370.3541792273918</v>
          </cell>
          <cell r="F213">
            <v>1293.7066470251766</v>
          </cell>
          <cell r="G213">
            <v>1219.4144974670553</v>
          </cell>
          <cell r="H213">
            <v>1182.0858626765503</v>
          </cell>
          <cell r="I213">
            <v>1130.0435278700868</v>
          </cell>
          <cell r="J213">
            <v>1083.4029636681616</v>
          </cell>
          <cell r="K213">
            <v>1058.518093219302</v>
          </cell>
          <cell r="L213">
            <v>1066.3843116516962</v>
          </cell>
          <cell r="M213">
            <v>1076.0013764603229</v>
          </cell>
          <cell r="N213">
            <v>1093.9162113740467</v>
          </cell>
          <cell r="O213">
            <v>1113.6082782104681</v>
          </cell>
          <cell r="P213">
            <v>1119.8695088557356</v>
          </cell>
          <cell r="Q213">
            <v>1128.5499123093407</v>
          </cell>
          <cell r="R213">
            <v>1134.7457767900789</v>
          </cell>
          <cell r="S213">
            <v>1142.0883900739818</v>
          </cell>
          <cell r="T213">
            <v>1148.1085348285119</v>
          </cell>
          <cell r="U213">
            <v>1156.6120941070737</v>
          </cell>
        </row>
        <row r="214">
          <cell r="E214">
            <v>1370.9811189754791</v>
          </cell>
          <cell r="F214">
            <v>1302.9020385488934</v>
          </cell>
          <cell r="G214">
            <v>1225.2363678890367</v>
          </cell>
          <cell r="H214">
            <v>1206.3456063683495</v>
          </cell>
          <cell r="I214">
            <v>1198.092972087584</v>
          </cell>
          <cell r="J214">
            <v>1199.8656053968521</v>
          </cell>
          <cell r="K214">
            <v>1197.8710559112315</v>
          </cell>
          <cell r="L214">
            <v>1220.8433064814774</v>
          </cell>
          <cell r="M214">
            <v>1235.2154349201087</v>
          </cell>
          <cell r="N214">
            <v>1248.5465298733966</v>
          </cell>
          <cell r="O214">
            <v>1255.2107235410938</v>
          </cell>
          <cell r="P214">
            <v>1265.6570358505137</v>
          </cell>
          <cell r="Q214">
            <v>1271.2311788738357</v>
          </cell>
          <cell r="R214">
            <v>1268.3498402310122</v>
          </cell>
          <cell r="S214">
            <v>1272.6069702020532</v>
          </cell>
          <cell r="T214">
            <v>1280.8704337935028</v>
          </cell>
          <cell r="U214">
            <v>1290.4524920990284</v>
          </cell>
        </row>
        <row r="215">
          <cell r="E215">
            <v>1369.8190375004915</v>
          </cell>
          <cell r="F215">
            <v>1289.4973030588712</v>
          </cell>
          <cell r="G215">
            <v>1258.128462564315</v>
          </cell>
          <cell r="H215">
            <v>1227.4611832703722</v>
          </cell>
          <cell r="I215">
            <v>1215.2577295307187</v>
          </cell>
          <cell r="J215">
            <v>1212.4049024938711</v>
          </cell>
          <cell r="K215">
            <v>1204.2766912836598</v>
          </cell>
          <cell r="L215">
            <v>1184.5642822124496</v>
          </cell>
          <cell r="M215">
            <v>1176.2160403757416</v>
          </cell>
          <cell r="N215">
            <v>1197.3146394918747</v>
          </cell>
          <cell r="O215">
            <v>1225.5872177638325</v>
          </cell>
          <cell r="P215">
            <v>1250.681693336636</v>
          </cell>
          <cell r="Q215">
            <v>1272.4196218063819</v>
          </cell>
          <cell r="R215">
            <v>1293.7803983880353</v>
          </cell>
          <cell r="S215">
            <v>1303.3076919044208</v>
          </cell>
          <cell r="T215">
            <v>1312.9860559112624</v>
          </cell>
          <cell r="U215">
            <v>1323.9274055888986</v>
          </cell>
        </row>
        <row r="216">
          <cell r="E216">
            <v>1371.0658954684177</v>
          </cell>
          <cell r="F216">
            <v>1295.5654947305165</v>
          </cell>
          <cell r="G216">
            <v>1236.459259920676</v>
          </cell>
          <cell r="H216">
            <v>1194.2120324121679</v>
          </cell>
          <cell r="I216">
            <v>1180.6055191385026</v>
          </cell>
          <cell r="J216">
            <v>1184.1782032668618</v>
          </cell>
          <cell r="K216">
            <v>1206.5180919435275</v>
          </cell>
          <cell r="L216">
            <v>1201.9573324451223</v>
          </cell>
          <cell r="M216">
            <v>1210.0714609874528</v>
          </cell>
          <cell r="N216">
            <v>1235.7921001189061</v>
          </cell>
          <cell r="O216">
            <v>1256.983772023204</v>
          </cell>
          <cell r="P216">
            <v>1283.7504104517623</v>
          </cell>
          <cell r="Q216">
            <v>1301.9801391670001</v>
          </cell>
          <cell r="R216">
            <v>1319.5382514467763</v>
          </cell>
          <cell r="S216">
            <v>1339.7153666422587</v>
          </cell>
          <cell r="T216">
            <v>1361.2189192135743</v>
          </cell>
          <cell r="U216">
            <v>1385.6257529657498</v>
          </cell>
        </row>
        <row r="217">
          <cell r="E217">
            <v>1371.6392948470584</v>
          </cell>
          <cell r="F217">
            <v>1303.4358743516041</v>
          </cell>
          <cell r="G217">
            <v>1229.4893598353326</v>
          </cell>
          <cell r="H217">
            <v>1176.7834102184895</v>
          </cell>
          <cell r="I217">
            <v>1105.8124359724038</v>
          </cell>
          <cell r="J217">
            <v>1080.461877139544</v>
          </cell>
          <cell r="K217">
            <v>1067.4716370107753</v>
          </cell>
          <cell r="L217">
            <v>1066.7434324118467</v>
          </cell>
          <cell r="M217">
            <v>1079.0508610931247</v>
          </cell>
          <cell r="N217">
            <v>1090.2590907095687</v>
          </cell>
          <cell r="O217">
            <v>1095.4325459523893</v>
          </cell>
          <cell r="P217">
            <v>1099.5013087656353</v>
          </cell>
          <cell r="Q217">
            <v>1107.7277637795146</v>
          </cell>
          <cell r="R217">
            <v>1113.6349453138316</v>
          </cell>
          <cell r="S217">
            <v>1118.4209476149092</v>
          </cell>
          <cell r="T217">
            <v>1124.3919519978335</v>
          </cell>
          <cell r="U217">
            <v>1129.3875939098871</v>
          </cell>
        </row>
        <row r="218">
          <cell r="E218">
            <v>1368.9888306050243</v>
          </cell>
          <cell r="F218">
            <v>1296.5302817041961</v>
          </cell>
          <cell r="G218">
            <v>1180.1315176223991</v>
          </cell>
          <cell r="H218">
            <v>1135.9386974178174</v>
          </cell>
          <cell r="I218">
            <v>1118.7085205409312</v>
          </cell>
          <cell r="J218">
            <v>1115.6093051805215</v>
          </cell>
          <cell r="K218">
            <v>1125.7650368448501</v>
          </cell>
          <cell r="L218">
            <v>1119.4427609533193</v>
          </cell>
          <cell r="M218">
            <v>1133.0822397852996</v>
          </cell>
          <cell r="N218">
            <v>1143.3720198218748</v>
          </cell>
          <cell r="O218">
            <v>1169.8667192170526</v>
          </cell>
          <cell r="P218">
            <v>1196.1259160988129</v>
          </cell>
          <cell r="Q218">
            <v>1209.8011120865986</v>
          </cell>
          <cell r="R218">
            <v>1223.1705024786272</v>
          </cell>
          <cell r="S218">
            <v>1237.0725520238495</v>
          </cell>
          <cell r="T218">
            <v>1251.9034048950869</v>
          </cell>
          <cell r="U218">
            <v>1264.1732724105975</v>
          </cell>
        </row>
        <row r="219">
          <cell r="E219">
            <v>1369.3698445489094</v>
          </cell>
          <cell r="F219">
            <v>1306.1655235395178</v>
          </cell>
          <cell r="G219">
            <v>1237.6286545560754</v>
          </cell>
          <cell r="H219">
            <v>1188.878182720247</v>
          </cell>
          <cell r="I219">
            <v>1179.5872592827079</v>
          </cell>
          <cell r="J219">
            <v>1162.0024289444805</v>
          </cell>
          <cell r="K219">
            <v>1169.5926020790175</v>
          </cell>
          <cell r="L219">
            <v>1164.5513723637891</v>
          </cell>
          <cell r="M219">
            <v>1170.7911326322183</v>
          </cell>
          <cell r="N219">
            <v>1191.4765752473375</v>
          </cell>
          <cell r="O219">
            <v>1227.7100117037692</v>
          </cell>
          <cell r="P219">
            <v>1245.9064268816651</v>
          </cell>
          <cell r="Q219">
            <v>1229.4626831523435</v>
          </cell>
          <cell r="R219">
            <v>1237.0997249080756</v>
          </cell>
          <cell r="S219">
            <v>1231.752253140236</v>
          </cell>
          <cell r="T219">
            <v>1233.6552646723926</v>
          </cell>
          <cell r="U219">
            <v>1234.3455141807119</v>
          </cell>
        </row>
        <row r="220">
          <cell r="E220">
            <v>1370.861784486171</v>
          </cell>
          <cell r="F220">
            <v>1286.2442459867138</v>
          </cell>
          <cell r="G220">
            <v>1227.2553013659131</v>
          </cell>
          <cell r="H220">
            <v>1204.1056029476683</v>
          </cell>
          <cell r="I220">
            <v>1141.4132998752059</v>
          </cell>
          <cell r="J220">
            <v>1137.425791870503</v>
          </cell>
          <cell r="K220">
            <v>1113.8558536291821</v>
          </cell>
          <cell r="L220">
            <v>1102.7058406199562</v>
          </cell>
          <cell r="M220">
            <v>1109.5014602569756</v>
          </cell>
          <cell r="N220">
            <v>1112.5294396502607</v>
          </cell>
          <cell r="O220">
            <v>1127.734310764167</v>
          </cell>
          <cell r="P220">
            <v>1148.5909960849638</v>
          </cell>
          <cell r="Q220">
            <v>1170.9209219583167</v>
          </cell>
          <cell r="R220">
            <v>1203.373278470212</v>
          </cell>
          <cell r="S220">
            <v>1216.5048831985546</v>
          </cell>
          <cell r="T220">
            <v>1232.1408653073349</v>
          </cell>
          <cell r="U220">
            <v>1247.0412088216876</v>
          </cell>
        </row>
        <row r="221">
          <cell r="E221">
            <v>1370.1702770591987</v>
          </cell>
          <cell r="F221">
            <v>1304.9532617052919</v>
          </cell>
          <cell r="G221">
            <v>1231.16445256067</v>
          </cell>
          <cell r="H221">
            <v>1191.846377067011</v>
          </cell>
          <cell r="I221">
            <v>1168.6443289800679</v>
          </cell>
          <cell r="J221">
            <v>1159.073741035656</v>
          </cell>
          <cell r="K221">
            <v>1167.2840057358878</v>
          </cell>
          <cell r="L221">
            <v>1171.1330849052051</v>
          </cell>
          <cell r="M221">
            <v>1172.1922925209101</v>
          </cell>
          <cell r="N221">
            <v>1184.8159708642675</v>
          </cell>
          <cell r="O221">
            <v>1206.8955430303818</v>
          </cell>
          <cell r="P221">
            <v>1228.086306397219</v>
          </cell>
          <cell r="Q221">
            <v>1233.7079261007827</v>
          </cell>
          <cell r="R221">
            <v>1238.712400051844</v>
          </cell>
          <cell r="S221">
            <v>1243.9012147623841</v>
          </cell>
          <cell r="T221">
            <v>1247.7971097569737</v>
          </cell>
          <cell r="U221">
            <v>1257.4821658734054</v>
          </cell>
        </row>
        <row r="222">
          <cell r="E222">
            <v>1370.940622105994</v>
          </cell>
          <cell r="F222">
            <v>1292.4651059961705</v>
          </cell>
          <cell r="G222">
            <v>1231.6061570305217</v>
          </cell>
          <cell r="H222">
            <v>1155.199460194546</v>
          </cell>
          <cell r="I222">
            <v>1130.5583488472848</v>
          </cell>
          <cell r="J222">
            <v>1136.2262468808431</v>
          </cell>
          <cell r="K222">
            <v>1139.2010661534807</v>
          </cell>
          <cell r="L222">
            <v>1156.0789596823688</v>
          </cell>
          <cell r="M222">
            <v>1168.0443115435801</v>
          </cell>
          <cell r="N222">
            <v>1184.449869648603</v>
          </cell>
          <cell r="O222">
            <v>1204.5935491538553</v>
          </cell>
          <cell r="P222">
            <v>1214.0223314467935</v>
          </cell>
          <cell r="Q222">
            <v>1218.2679015370222</v>
          </cell>
          <cell r="R222">
            <v>1230.1637781326917</v>
          </cell>
          <cell r="S222">
            <v>1245.6550794062957</v>
          </cell>
          <cell r="T222">
            <v>1261.2006411562011</v>
          </cell>
          <cell r="U222">
            <v>1275.6329978647545</v>
          </cell>
        </row>
        <row r="223">
          <cell r="E223">
            <v>1371.5330394426182</v>
          </cell>
          <cell r="F223">
            <v>1295.9371965771659</v>
          </cell>
          <cell r="G223">
            <v>1230.9340318248101</v>
          </cell>
          <cell r="H223">
            <v>1183.3295667958532</v>
          </cell>
          <cell r="I223">
            <v>1161.7482473828888</v>
          </cell>
          <cell r="J223">
            <v>1151.0559081934671</v>
          </cell>
          <cell r="K223">
            <v>1159.1373288103723</v>
          </cell>
          <cell r="L223">
            <v>1175.771894985759</v>
          </cell>
          <cell r="M223">
            <v>1194.1792710418308</v>
          </cell>
          <cell r="N223">
            <v>1212.7995535451548</v>
          </cell>
          <cell r="O223">
            <v>1233.7385177537524</v>
          </cell>
          <cell r="P223">
            <v>1256.6148532184188</v>
          </cell>
          <cell r="Q223">
            <v>1263.0523885092796</v>
          </cell>
          <cell r="R223">
            <v>1270.6432554140295</v>
          </cell>
          <cell r="S223">
            <v>1276.4087955996715</v>
          </cell>
          <cell r="T223">
            <v>1285.9983464408924</v>
          </cell>
          <cell r="U223">
            <v>1301.5195277939258</v>
          </cell>
        </row>
        <row r="224">
          <cell r="E224">
            <v>1367.2800365670573</v>
          </cell>
          <cell r="F224">
            <v>1287.5041078035626</v>
          </cell>
          <cell r="G224">
            <v>1229.3469913213949</v>
          </cell>
          <cell r="H224">
            <v>1207.5580391794315</v>
          </cell>
          <cell r="I224">
            <v>1206.2931602712438</v>
          </cell>
          <cell r="J224">
            <v>1207.9165132696944</v>
          </cell>
          <cell r="K224">
            <v>1207.8903802331376</v>
          </cell>
          <cell r="L224">
            <v>1221.4020276989816</v>
          </cell>
          <cell r="M224">
            <v>1221.8929138678284</v>
          </cell>
          <cell r="N224">
            <v>1233.3009836970668</v>
          </cell>
          <cell r="O224">
            <v>1247.0656844152661</v>
          </cell>
          <cell r="P224">
            <v>1264.5226142952718</v>
          </cell>
          <cell r="Q224">
            <v>1267.0424839798582</v>
          </cell>
          <cell r="R224">
            <v>1252.0207349515574</v>
          </cell>
          <cell r="S224">
            <v>1245.4487645850747</v>
          </cell>
          <cell r="T224">
            <v>1247.5612362608756</v>
          </cell>
          <cell r="U224">
            <v>1253.4742838009072</v>
          </cell>
        </row>
        <row r="225">
          <cell r="E225">
            <v>1368.2255402968935</v>
          </cell>
          <cell r="F225">
            <v>1292.4972322088811</v>
          </cell>
          <cell r="G225">
            <v>1218.038109358145</v>
          </cell>
          <cell r="H225">
            <v>1192.3171605073853</v>
          </cell>
          <cell r="I225">
            <v>1116.7193273131134</v>
          </cell>
          <cell r="J225">
            <v>1094.1554893969244</v>
          </cell>
          <cell r="K225">
            <v>1080.5648241901104</v>
          </cell>
          <cell r="L225">
            <v>1083.3165078889965</v>
          </cell>
          <cell r="M225">
            <v>1084.102682689341</v>
          </cell>
          <cell r="N225">
            <v>1101.2428843458952</v>
          </cell>
          <cell r="O225">
            <v>1133.0056654548812</v>
          </cell>
          <cell r="P225">
            <v>1162.1657313186402</v>
          </cell>
          <cell r="Q225">
            <v>1186.3076276598997</v>
          </cell>
          <cell r="R225">
            <v>1198.6809370678004</v>
          </cell>
          <cell r="S225">
            <v>1202.903124032699</v>
          </cell>
          <cell r="T225">
            <v>1212.9861400245256</v>
          </cell>
          <cell r="U225">
            <v>1224.5906013370115</v>
          </cell>
        </row>
        <row r="226">
          <cell r="E226">
            <v>1368.7358704206522</v>
          </cell>
          <cell r="F226">
            <v>1272.9006356176933</v>
          </cell>
          <cell r="G226">
            <v>1224.6806038923194</v>
          </cell>
          <cell r="H226">
            <v>1181.0445586020976</v>
          </cell>
          <cell r="I226">
            <v>1158.5765799427168</v>
          </cell>
          <cell r="J226">
            <v>1139.4649312541037</v>
          </cell>
          <cell r="K226">
            <v>1104.4818421284922</v>
          </cell>
          <cell r="L226">
            <v>1103.5647177570233</v>
          </cell>
          <cell r="M226">
            <v>1105.6447582408025</v>
          </cell>
          <cell r="N226">
            <v>1118.5408779263794</v>
          </cell>
          <cell r="O226">
            <v>1126.960060602622</v>
          </cell>
          <cell r="P226">
            <v>1138.0772217397273</v>
          </cell>
          <cell r="Q226">
            <v>1153.2419031821692</v>
          </cell>
          <cell r="R226">
            <v>1165.4299433703472</v>
          </cell>
          <cell r="S226">
            <v>1176.3818393407701</v>
          </cell>
          <cell r="T226">
            <v>1188.7360435241592</v>
          </cell>
          <cell r="U226">
            <v>1201.1879783882709</v>
          </cell>
        </row>
        <row r="227">
          <cell r="E227">
            <v>1369.5693342488571</v>
          </cell>
          <cell r="F227">
            <v>1299.1226449127757</v>
          </cell>
          <cell r="G227">
            <v>1231.1116670150407</v>
          </cell>
          <cell r="H227">
            <v>1181.5276477290456</v>
          </cell>
          <cell r="I227">
            <v>1163.3589217906633</v>
          </cell>
          <cell r="J227">
            <v>1146.4222564160718</v>
          </cell>
          <cell r="K227">
            <v>1165.3629998753361</v>
          </cell>
          <cell r="L227">
            <v>1171.3945322750328</v>
          </cell>
          <cell r="M227">
            <v>1174.5161541544435</v>
          </cell>
          <cell r="N227">
            <v>1178.7196458205703</v>
          </cell>
          <cell r="O227">
            <v>1201.7237852713899</v>
          </cell>
          <cell r="P227">
            <v>1220.4853957760074</v>
          </cell>
          <cell r="Q227">
            <v>1225.1531664965887</v>
          </cell>
          <cell r="R227">
            <v>1229.167724741111</v>
          </cell>
          <cell r="S227">
            <v>1235.610806705974</v>
          </cell>
          <cell r="T227">
            <v>1240.4592951018265</v>
          </cell>
          <cell r="U227">
            <v>1251.9875770714918</v>
          </cell>
        </row>
        <row r="228">
          <cell r="E228">
            <v>1370.8908585407635</v>
          </cell>
          <cell r="F228">
            <v>1301.9880429562672</v>
          </cell>
          <cell r="G228">
            <v>1187.9911999579435</v>
          </cell>
          <cell r="H228">
            <v>1153.5187793804489</v>
          </cell>
          <cell r="I228">
            <v>1128.8311863175279</v>
          </cell>
          <cell r="J228">
            <v>1082.2306280415532</v>
          </cell>
          <cell r="K228">
            <v>1082.7487530003355</v>
          </cell>
          <cell r="L228">
            <v>1084.644453826307</v>
          </cell>
          <cell r="M228">
            <v>1087.1912257234276</v>
          </cell>
          <cell r="N228">
            <v>1092.241074719281</v>
          </cell>
          <cell r="O228">
            <v>1088.4899479824396</v>
          </cell>
          <cell r="P228">
            <v>1090.7002100758855</v>
          </cell>
          <cell r="Q228">
            <v>1094.7898967133756</v>
          </cell>
          <cell r="R228">
            <v>1099.9160500816849</v>
          </cell>
          <cell r="S228">
            <v>1110.1203368829877</v>
          </cell>
          <cell r="T228">
            <v>1114.7052956529953</v>
          </cell>
          <cell r="U228">
            <v>1126.8461778321157</v>
          </cell>
        </row>
        <row r="229">
          <cell r="E229">
            <v>1369.3309929663146</v>
          </cell>
          <cell r="F229">
            <v>1299.0216783461512</v>
          </cell>
          <cell r="G229">
            <v>1206.7913363129448</v>
          </cell>
          <cell r="H229">
            <v>1183.8494544458736</v>
          </cell>
          <cell r="I229">
            <v>1146.3473256518507</v>
          </cell>
          <cell r="J229">
            <v>1137.1399789620564</v>
          </cell>
          <cell r="K229">
            <v>1128.3484042811151</v>
          </cell>
          <cell r="L229">
            <v>1112.9489738418699</v>
          </cell>
          <cell r="M229">
            <v>1119.4267589803203</v>
          </cell>
          <cell r="N229">
            <v>1131.8572404162185</v>
          </cell>
          <cell r="O229">
            <v>1166.2776681985777</v>
          </cell>
          <cell r="P229">
            <v>1197.8483634263027</v>
          </cell>
          <cell r="Q229">
            <v>1210.6822041663506</v>
          </cell>
          <cell r="R229">
            <v>1228.7647512094568</v>
          </cell>
          <cell r="S229">
            <v>1250.8111489050539</v>
          </cell>
          <cell r="T229">
            <v>1259.2227812001968</v>
          </cell>
          <cell r="U229">
            <v>1274.1869999811588</v>
          </cell>
        </row>
        <row r="230">
          <cell r="E230">
            <v>1369.4906546545635</v>
          </cell>
          <cell r="F230">
            <v>1294.2960479456194</v>
          </cell>
          <cell r="G230">
            <v>1203.2583816628944</v>
          </cell>
          <cell r="H230">
            <v>1184.1131129774944</v>
          </cell>
          <cell r="I230">
            <v>1177.9632037607719</v>
          </cell>
          <cell r="J230">
            <v>1143.64175701914</v>
          </cell>
          <cell r="K230">
            <v>1133.9060001664841</v>
          </cell>
          <cell r="L230">
            <v>1134.7746195487339</v>
          </cell>
          <cell r="M230">
            <v>1130.6603440506556</v>
          </cell>
          <cell r="N230">
            <v>1140.3479816979898</v>
          </cell>
          <cell r="O230">
            <v>1166.3946049501571</v>
          </cell>
          <cell r="P230">
            <v>1188.3486481847729</v>
          </cell>
          <cell r="Q230">
            <v>1200.6182642389749</v>
          </cell>
          <cell r="R230">
            <v>1211.4274944603437</v>
          </cell>
          <cell r="S230">
            <v>1224.2805185272318</v>
          </cell>
          <cell r="T230">
            <v>1235.8470345446208</v>
          </cell>
          <cell r="U230">
            <v>1248.2720496679758</v>
          </cell>
        </row>
        <row r="231">
          <cell r="E231">
            <v>1370.612790834216</v>
          </cell>
          <cell r="F231">
            <v>1297.2002728825203</v>
          </cell>
          <cell r="G231">
            <v>1217.2297477168077</v>
          </cell>
          <cell r="H231">
            <v>1196.5543595391091</v>
          </cell>
          <cell r="I231">
            <v>1145.738300393479</v>
          </cell>
          <cell r="J231">
            <v>1128.9248207409084</v>
          </cell>
          <cell r="K231">
            <v>1123.8744625412905</v>
          </cell>
          <cell r="L231">
            <v>1127.6234944253958</v>
          </cell>
          <cell r="M231">
            <v>1135.28496466872</v>
          </cell>
          <cell r="N231">
            <v>1160.7005685265237</v>
          </cell>
          <cell r="O231">
            <v>1187.2052056340594</v>
          </cell>
          <cell r="P231">
            <v>1203.186052269285</v>
          </cell>
          <cell r="Q231">
            <v>1211.5711478653045</v>
          </cell>
          <cell r="R231">
            <v>1214.2398364389203</v>
          </cell>
          <cell r="S231">
            <v>1226.77108696144</v>
          </cell>
          <cell r="T231">
            <v>1234.5612010945724</v>
          </cell>
          <cell r="U231">
            <v>1251.2279358065668</v>
          </cell>
        </row>
        <row r="232">
          <cell r="E232">
            <v>1371.3455395127839</v>
          </cell>
          <cell r="F232">
            <v>1299.5464997664831</v>
          </cell>
          <cell r="G232">
            <v>1251.7286289541962</v>
          </cell>
          <cell r="H232">
            <v>1195.3825464189124</v>
          </cell>
          <cell r="I232">
            <v>1174.5012791349798</v>
          </cell>
          <cell r="J232">
            <v>1155.5929540383243</v>
          </cell>
          <cell r="K232">
            <v>1140.2556766361686</v>
          </cell>
          <cell r="L232">
            <v>1133.5039829674008</v>
          </cell>
          <cell r="M232">
            <v>1144.3603112216442</v>
          </cell>
          <cell r="N232">
            <v>1159.5395984054071</v>
          </cell>
          <cell r="O232">
            <v>1191.7533444135943</v>
          </cell>
          <cell r="P232">
            <v>1204.2998073486881</v>
          </cell>
          <cell r="Q232">
            <v>1161.4384930023459</v>
          </cell>
          <cell r="R232">
            <v>1175.3432369080492</v>
          </cell>
          <cell r="S232">
            <v>1192.5054448874591</v>
          </cell>
          <cell r="T232">
            <v>1212.4798769940005</v>
          </cell>
          <cell r="U232">
            <v>1227.3837628765098</v>
          </cell>
        </row>
        <row r="233">
          <cell r="E233">
            <v>1366.533586737045</v>
          </cell>
          <cell r="F233">
            <v>1296.5231945907644</v>
          </cell>
          <cell r="G233">
            <v>1218.8101370512643</v>
          </cell>
          <cell r="H233">
            <v>1163.8622095320347</v>
          </cell>
          <cell r="I233">
            <v>1143.1342157580793</v>
          </cell>
          <cell r="J233">
            <v>1133.6829358472576</v>
          </cell>
          <cell r="K233">
            <v>1120.5645512935375</v>
          </cell>
          <cell r="L233">
            <v>1133.105186697542</v>
          </cell>
          <cell r="M233">
            <v>1149.3413843785434</v>
          </cell>
          <cell r="N233">
            <v>1165.1573641341677</v>
          </cell>
          <cell r="O233">
            <v>1190.8952527684128</v>
          </cell>
          <cell r="P233">
            <v>1214.9891204033959</v>
          </cell>
          <cell r="Q233">
            <v>1232.0000878707706</v>
          </cell>
          <cell r="R233">
            <v>1235.1347687261448</v>
          </cell>
          <cell r="S233">
            <v>1233.3809718666075</v>
          </cell>
          <cell r="T233">
            <v>1233.0906580203193</v>
          </cell>
          <cell r="U233">
            <v>1237.5654725983127</v>
          </cell>
        </row>
        <row r="234">
          <cell r="E234">
            <v>1369.998335584266</v>
          </cell>
          <cell r="F234">
            <v>1286.8895366836284</v>
          </cell>
          <cell r="G234">
            <v>1225.3838166747521</v>
          </cell>
          <cell r="H234">
            <v>1188.2996348817885</v>
          </cell>
          <cell r="I234">
            <v>1156.9014348014439</v>
          </cell>
          <cell r="J234">
            <v>1138.2879414108829</v>
          </cell>
          <cell r="K234">
            <v>1124.0488108454942</v>
          </cell>
          <cell r="L234">
            <v>1114.9278506641426</v>
          </cell>
          <cell r="M234">
            <v>1114.0335533899415</v>
          </cell>
          <cell r="N234">
            <v>1120.8636768397459</v>
          </cell>
          <cell r="O234">
            <v>1147.6752347319257</v>
          </cell>
          <cell r="P234">
            <v>1173.5394164627387</v>
          </cell>
          <cell r="Q234">
            <v>1186.5131415830465</v>
          </cell>
          <cell r="R234">
            <v>1201.1070398869472</v>
          </cell>
          <cell r="S234">
            <v>1213.8835771206263</v>
          </cell>
          <cell r="T234">
            <v>1227.0150663620932</v>
          </cell>
          <cell r="U234">
            <v>1237.3323241801315</v>
          </cell>
        </row>
        <row r="235">
          <cell r="E235">
            <v>1371.50686006572</v>
          </cell>
          <cell r="F235">
            <v>1306.1068318455586</v>
          </cell>
          <cell r="G235">
            <v>1209.199605286183</v>
          </cell>
          <cell r="H235">
            <v>1172.9293456043108</v>
          </cell>
          <cell r="I235">
            <v>1150.9135720848492</v>
          </cell>
          <cell r="J235">
            <v>1121.5755199379389</v>
          </cell>
          <cell r="K235">
            <v>1123.2481878998476</v>
          </cell>
          <cell r="L235">
            <v>1132.1766464372788</v>
          </cell>
          <cell r="M235">
            <v>1150.4256963659573</v>
          </cell>
          <cell r="N235">
            <v>1150.909183845506</v>
          </cell>
          <cell r="O235">
            <v>1132.3323655661911</v>
          </cell>
          <cell r="P235">
            <v>1149.1204419014816</v>
          </cell>
          <cell r="Q235">
            <v>1158.2172662814878</v>
          </cell>
          <cell r="R235">
            <v>1164.7983577050161</v>
          </cell>
          <cell r="S235">
            <v>1184.4826093413369</v>
          </cell>
          <cell r="T235">
            <v>1199.7494059077749</v>
          </cell>
          <cell r="U235">
            <v>1214.266185139129</v>
          </cell>
        </row>
        <row r="236">
          <cell r="E236">
            <v>1371.0589921598148</v>
          </cell>
          <cell r="F236">
            <v>1292.1351506174396</v>
          </cell>
          <cell r="G236">
            <v>1214.9491104744181</v>
          </cell>
          <cell r="H236">
            <v>1177.5882361743083</v>
          </cell>
          <cell r="I236">
            <v>1146.5854006576665</v>
          </cell>
          <cell r="J236">
            <v>1113.4768790442436</v>
          </cell>
          <cell r="K236">
            <v>1097.1863409847724</v>
          </cell>
          <cell r="L236">
            <v>1106.6477924675726</v>
          </cell>
          <cell r="M236">
            <v>1121.7254139234278</v>
          </cell>
          <cell r="N236">
            <v>1147.0464616345328</v>
          </cell>
          <cell r="O236">
            <v>1186.5303300682974</v>
          </cell>
          <cell r="P236">
            <v>1202.751818973069</v>
          </cell>
          <cell r="Q236">
            <v>1214.8255007593273</v>
          </cell>
          <cell r="R236">
            <v>1228.7542213786271</v>
          </cell>
          <cell r="S236">
            <v>1241.5112817625395</v>
          </cell>
          <cell r="T236">
            <v>1258.4270644280177</v>
          </cell>
          <cell r="U236">
            <v>1274.1691063193555</v>
          </cell>
        </row>
        <row r="237">
          <cell r="E237">
            <v>1368.5456700297518</v>
          </cell>
          <cell r="F237">
            <v>1300.2960199476015</v>
          </cell>
          <cell r="G237">
            <v>1244.1823462294983</v>
          </cell>
          <cell r="H237">
            <v>1201.5152099102943</v>
          </cell>
          <cell r="I237">
            <v>1181.0250764061266</v>
          </cell>
          <cell r="J237">
            <v>1148.5824986179794</v>
          </cell>
          <cell r="K237">
            <v>1149.0491966740785</v>
          </cell>
          <cell r="L237">
            <v>1149.276673146401</v>
          </cell>
          <cell r="M237">
            <v>1163.739337419192</v>
          </cell>
          <cell r="N237">
            <v>1179.7395889577726</v>
          </cell>
          <cell r="O237">
            <v>1217.9613334449782</v>
          </cell>
          <cell r="P237">
            <v>1245.5426212301368</v>
          </cell>
          <cell r="Q237">
            <v>1266.4293561725301</v>
          </cell>
          <cell r="R237">
            <v>1283.154590161746</v>
          </cell>
          <cell r="S237">
            <v>1302.0881467926542</v>
          </cell>
          <cell r="T237">
            <v>1326.5560054472016</v>
          </cell>
          <cell r="U237">
            <v>1347.8743434530272</v>
          </cell>
        </row>
        <row r="238">
          <cell r="E238">
            <v>1367.3081572091423</v>
          </cell>
          <cell r="F238">
            <v>1300.4540458483768</v>
          </cell>
          <cell r="G238">
            <v>1223.2096298900537</v>
          </cell>
          <cell r="H238">
            <v>1190.0789412100155</v>
          </cell>
          <cell r="I238">
            <v>1154.231925301458</v>
          </cell>
          <cell r="J238">
            <v>1152.7183645488788</v>
          </cell>
          <cell r="K238">
            <v>1149.8582184117731</v>
          </cell>
          <cell r="L238">
            <v>1166.4789549922889</v>
          </cell>
          <cell r="M238">
            <v>1181.7197946024551</v>
          </cell>
          <cell r="N238">
            <v>1209.4573783403862</v>
          </cell>
          <cell r="O238">
            <v>1242.56599880868</v>
          </cell>
          <cell r="P238">
            <v>1269.2981949318053</v>
          </cell>
          <cell r="Q238">
            <v>1289.266413776425</v>
          </cell>
          <cell r="R238">
            <v>1300.2145069802671</v>
          </cell>
          <cell r="S238">
            <v>1317.6597483817943</v>
          </cell>
          <cell r="T238">
            <v>1332.5210855436235</v>
          </cell>
          <cell r="U238">
            <v>1350.731103337288</v>
          </cell>
        </row>
        <row r="239">
          <cell r="E239">
            <v>1372.2518943311179</v>
          </cell>
          <cell r="F239">
            <v>1291.288237019379</v>
          </cell>
          <cell r="G239">
            <v>1206.1485391876083</v>
          </cell>
          <cell r="H239">
            <v>1180.1300727190176</v>
          </cell>
          <cell r="I239">
            <v>1148.9195541496613</v>
          </cell>
          <cell r="J239">
            <v>1152.0451418878167</v>
          </cell>
          <cell r="K239">
            <v>1158.7557447940369</v>
          </cell>
          <cell r="L239">
            <v>1167.483937034915</v>
          </cell>
          <cell r="M239">
            <v>1179.8904788720658</v>
          </cell>
          <cell r="N239">
            <v>1200.4443946089868</v>
          </cell>
          <cell r="O239">
            <v>1227.3993168522647</v>
          </cell>
          <cell r="P239">
            <v>1252.1259169046741</v>
          </cell>
          <cell r="Q239">
            <v>1270.3616942790059</v>
          </cell>
          <cell r="R239">
            <v>1286.1393838011466</v>
          </cell>
          <cell r="S239">
            <v>1298.7639313424547</v>
          </cell>
          <cell r="T239">
            <v>1315.9028370290907</v>
          </cell>
          <cell r="U239">
            <v>1332.5535301711136</v>
          </cell>
        </row>
        <row r="240">
          <cell r="E240">
            <v>1371.3015686009394</v>
          </cell>
          <cell r="F240">
            <v>1302.8749970551869</v>
          </cell>
          <cell r="G240">
            <v>1260.3166889191536</v>
          </cell>
          <cell r="H240">
            <v>1202.6684902793643</v>
          </cell>
          <cell r="I240">
            <v>1178.5827102605949</v>
          </cell>
          <cell r="J240">
            <v>1175.693153253997</v>
          </cell>
          <cell r="K240">
            <v>1175.3412573078504</v>
          </cell>
          <cell r="L240">
            <v>1177.3161739337479</v>
          </cell>
          <cell r="M240">
            <v>1175.301151593336</v>
          </cell>
          <cell r="N240">
            <v>1189.7917923238249</v>
          </cell>
          <cell r="O240">
            <v>1205.3492395545779</v>
          </cell>
          <cell r="P240">
            <v>1225.5681171454983</v>
          </cell>
          <cell r="Q240">
            <v>1230.9518329141433</v>
          </cell>
          <cell r="R240">
            <v>1237.4756685234518</v>
          </cell>
          <cell r="S240">
            <v>1249.0686078417418</v>
          </cell>
          <cell r="T240">
            <v>1262.2993374657929</v>
          </cell>
          <cell r="U240">
            <v>1271.4519205894155</v>
          </cell>
        </row>
        <row r="241">
          <cell r="E241">
            <v>1371.3071282004448</v>
          </cell>
          <cell r="F241">
            <v>1289.7084519657153</v>
          </cell>
          <cell r="G241">
            <v>1237.6449520337212</v>
          </cell>
          <cell r="H241">
            <v>1192.3113171155755</v>
          </cell>
          <cell r="I241">
            <v>1169.8648317051614</v>
          </cell>
          <cell r="J241">
            <v>1150.6316204439681</v>
          </cell>
          <cell r="K241">
            <v>1151.9154344618441</v>
          </cell>
          <cell r="L241">
            <v>1151.7343275797548</v>
          </cell>
          <cell r="M241">
            <v>1168.7812592781481</v>
          </cell>
          <cell r="N241">
            <v>1183.0329091419403</v>
          </cell>
          <cell r="O241">
            <v>1214.7308736398213</v>
          </cell>
          <cell r="P241">
            <v>1236.2968356526569</v>
          </cell>
          <cell r="Q241">
            <v>1249.7386857896017</v>
          </cell>
          <cell r="R241">
            <v>1254.5649174542584</v>
          </cell>
          <cell r="S241">
            <v>1265.529317515098</v>
          </cell>
          <cell r="T241">
            <v>1280.1890901293684</v>
          </cell>
          <cell r="U241">
            <v>1293.5455915490593</v>
          </cell>
        </row>
        <row r="242">
          <cell r="E242">
            <v>1371.5640431379106</v>
          </cell>
          <cell r="F242">
            <v>1300.3252632910703</v>
          </cell>
          <cell r="G242">
            <v>1223.6812483455055</v>
          </cell>
          <cell r="H242">
            <v>1158.3603575295913</v>
          </cell>
          <cell r="I242">
            <v>1134.7931659132721</v>
          </cell>
          <cell r="J242">
            <v>1126.0573300174308</v>
          </cell>
          <cell r="K242">
            <v>1128.3005524350738</v>
          </cell>
          <cell r="L242">
            <v>1132.0938098892323</v>
          </cell>
          <cell r="M242">
            <v>1138.0082218518396</v>
          </cell>
          <cell r="N242">
            <v>1155.5991328962173</v>
          </cell>
          <cell r="O242">
            <v>1171.5651417638733</v>
          </cell>
          <cell r="P242">
            <v>1167.6670642781876</v>
          </cell>
          <cell r="Q242">
            <v>1179.3638733963044</v>
          </cell>
          <cell r="R242">
            <v>1173.0938972515978</v>
          </cell>
          <cell r="S242">
            <v>1173.257801655569</v>
          </cell>
          <cell r="T242">
            <v>1180.7919905032413</v>
          </cell>
          <cell r="U242">
            <v>1197.1430165104903</v>
          </cell>
        </row>
        <row r="243">
          <cell r="E243">
            <v>1370.9049636032082</v>
          </cell>
          <cell r="F243">
            <v>1298.2624716780615</v>
          </cell>
          <cell r="G243">
            <v>1191.5897123256052</v>
          </cell>
          <cell r="H243">
            <v>1158.3076069896044</v>
          </cell>
          <cell r="I243">
            <v>1139.0635528416706</v>
          </cell>
          <cell r="J243">
            <v>1132.5650899538127</v>
          </cell>
          <cell r="K243">
            <v>1118.6708145293198</v>
          </cell>
          <cell r="L243">
            <v>1122.9904545880936</v>
          </cell>
          <cell r="M243">
            <v>1132.6692874113078</v>
          </cell>
          <cell r="N243">
            <v>1160.2668837777233</v>
          </cell>
          <cell r="O243">
            <v>1184.5364874808674</v>
          </cell>
          <cell r="P243">
            <v>1204.0655376645036</v>
          </cell>
          <cell r="Q243">
            <v>1206.652230459993</v>
          </cell>
          <cell r="R243">
            <v>1212.5672036174246</v>
          </cell>
          <cell r="S243">
            <v>1217.6501062956129</v>
          </cell>
          <cell r="T243">
            <v>1220.5847078372942</v>
          </cell>
          <cell r="U243">
            <v>1228.6909234933387</v>
          </cell>
        </row>
        <row r="244">
          <cell r="E244">
            <v>1370.2007082759028</v>
          </cell>
          <cell r="F244">
            <v>1288.4333201992008</v>
          </cell>
          <cell r="G244">
            <v>1189.3425129611824</v>
          </cell>
          <cell r="H244">
            <v>1153.420550331891</v>
          </cell>
          <cell r="I244">
            <v>1148.3902593571299</v>
          </cell>
          <cell r="J244">
            <v>1143.757602187924</v>
          </cell>
          <cell r="K244">
            <v>1123.4282092804037</v>
          </cell>
          <cell r="L244">
            <v>1117.0066240809435</v>
          </cell>
          <cell r="M244">
            <v>1136.5946718937764</v>
          </cell>
          <cell r="N244">
            <v>1167.6185440326317</v>
          </cell>
          <cell r="O244">
            <v>1187.656759124447</v>
          </cell>
          <cell r="P244">
            <v>1212.369647558018</v>
          </cell>
          <cell r="Q244">
            <v>1234.4635337295197</v>
          </cell>
          <cell r="R244">
            <v>1254.998389914962</v>
          </cell>
          <cell r="S244">
            <v>1270.2190719913572</v>
          </cell>
          <cell r="T244">
            <v>1285.7640548509703</v>
          </cell>
          <cell r="U244">
            <v>1306.3115372861207</v>
          </cell>
        </row>
        <row r="245">
          <cell r="E245">
            <v>1367.0418030137039</v>
          </cell>
          <cell r="F245">
            <v>1287.7500357448673</v>
          </cell>
          <cell r="G245">
            <v>1229.2808843353987</v>
          </cell>
          <cell r="H245">
            <v>1209.7189047635943</v>
          </cell>
          <cell r="I245">
            <v>1174.935071078022</v>
          </cell>
          <cell r="J245">
            <v>1156.1397496912298</v>
          </cell>
          <cell r="K245">
            <v>1159.3284756842611</v>
          </cell>
          <cell r="L245">
            <v>1146.5750196834274</v>
          </cell>
          <cell r="M245">
            <v>1146.7727544237982</v>
          </cell>
          <cell r="N245">
            <v>1173.4521724305393</v>
          </cell>
          <cell r="O245">
            <v>1212.6885559213397</v>
          </cell>
          <cell r="P245">
            <v>1237.2566306125511</v>
          </cell>
          <cell r="Q245">
            <v>1263.4096779882243</v>
          </cell>
          <cell r="R245">
            <v>1282.7980520001843</v>
          </cell>
          <cell r="S245">
            <v>1296.9678185304126</v>
          </cell>
          <cell r="T245">
            <v>1303.5000842911716</v>
          </cell>
          <cell r="U245">
            <v>1313.3089482652451</v>
          </cell>
        </row>
        <row r="246">
          <cell r="E246">
            <v>1370.0743670775073</v>
          </cell>
          <cell r="F246">
            <v>1291.2558874617907</v>
          </cell>
          <cell r="G246">
            <v>1226.6739290362968</v>
          </cell>
          <cell r="H246">
            <v>1200.2723321654789</v>
          </cell>
          <cell r="I246">
            <v>1176.8681509326684</v>
          </cell>
          <cell r="J246">
            <v>1172.7834877994267</v>
          </cell>
          <cell r="K246">
            <v>1179.1765548260212</v>
          </cell>
          <cell r="L246">
            <v>1191.1008001244466</v>
          </cell>
          <cell r="M246">
            <v>1163.4764028396091</v>
          </cell>
          <cell r="N246">
            <v>1185.7177054291258</v>
          </cell>
          <cell r="O246">
            <v>1211.2928000329468</v>
          </cell>
          <cell r="P246">
            <v>1227.302858059285</v>
          </cell>
          <cell r="Q246">
            <v>1241.4483113878109</v>
          </cell>
          <cell r="R246">
            <v>1257.1724922198421</v>
          </cell>
          <cell r="S246">
            <v>1267.6040011246444</v>
          </cell>
          <cell r="T246">
            <v>1276.1786751078303</v>
          </cell>
          <cell r="U246">
            <v>1287.7019089836731</v>
          </cell>
        </row>
        <row r="247">
          <cell r="E247">
            <v>1369.7328603032197</v>
          </cell>
          <cell r="F247">
            <v>1291.8031117779904</v>
          </cell>
          <cell r="G247">
            <v>1225.4146353744206</v>
          </cell>
          <cell r="H247">
            <v>1198.404449641293</v>
          </cell>
          <cell r="I247">
            <v>1176.1967091492588</v>
          </cell>
          <cell r="J247">
            <v>1175.4332373354587</v>
          </cell>
          <cell r="K247">
            <v>1168.2240299763255</v>
          </cell>
          <cell r="L247">
            <v>1159.2820227451448</v>
          </cell>
          <cell r="M247">
            <v>1175.572372705667</v>
          </cell>
          <cell r="N247">
            <v>1229.6878642034503</v>
          </cell>
          <cell r="O247">
            <v>1259.2922988306302</v>
          </cell>
          <cell r="P247">
            <v>1280.9487840328475</v>
          </cell>
          <cell r="Q247">
            <v>1284.6315194430017</v>
          </cell>
          <cell r="R247">
            <v>1290.049009399062</v>
          </cell>
          <cell r="S247">
            <v>1303.2422908884789</v>
          </cell>
          <cell r="T247">
            <v>1317.0682374644962</v>
          </cell>
          <cell r="U247">
            <v>1332.4461764293671</v>
          </cell>
        </row>
        <row r="248">
          <cell r="E248">
            <v>1369.2952205984925</v>
          </cell>
          <cell r="F248">
            <v>1298.1220434680095</v>
          </cell>
          <cell r="G248">
            <v>1223.4965465539287</v>
          </cell>
          <cell r="H248">
            <v>1203.8589652737808</v>
          </cell>
          <cell r="I248">
            <v>1188.8715949021887</v>
          </cell>
          <cell r="J248">
            <v>1192.7258525655327</v>
          </cell>
          <cell r="K248">
            <v>1189.9150408824819</v>
          </cell>
          <cell r="L248">
            <v>1195.5530757866761</v>
          </cell>
          <cell r="M248">
            <v>1205.5012278928082</v>
          </cell>
          <cell r="N248">
            <v>1226.4122469050237</v>
          </cell>
          <cell r="O248">
            <v>1256.7325967370195</v>
          </cell>
          <cell r="P248">
            <v>1275.5334347941225</v>
          </cell>
          <cell r="Q248">
            <v>1272.234824463236</v>
          </cell>
          <cell r="R248">
            <v>1260.3872204560726</v>
          </cell>
          <cell r="S248">
            <v>1254.9048546481201</v>
          </cell>
          <cell r="T248">
            <v>1271.5251766525143</v>
          </cell>
          <cell r="U248">
            <v>1282.3251363683098</v>
          </cell>
        </row>
        <row r="249">
          <cell r="E249">
            <v>1368.3987709875337</v>
          </cell>
          <cell r="F249">
            <v>1286.898999336677</v>
          </cell>
          <cell r="G249">
            <v>1220.9696781513994</v>
          </cell>
          <cell r="H249">
            <v>1138.6296912451644</v>
          </cell>
          <cell r="I249">
            <v>1107.4653545573092</v>
          </cell>
          <cell r="J249">
            <v>1084.3114884245017</v>
          </cell>
          <cell r="K249">
            <v>1043.85394600224</v>
          </cell>
          <cell r="L249">
            <v>1047.741456863936</v>
          </cell>
          <cell r="M249">
            <v>1064.5874272135272</v>
          </cell>
          <cell r="N249">
            <v>1076.8074292416927</v>
          </cell>
          <cell r="O249">
            <v>1059.4132176052128</v>
          </cell>
          <cell r="P249">
            <v>1070.3354048089936</v>
          </cell>
          <cell r="Q249">
            <v>1072.1678323545166</v>
          </cell>
          <cell r="R249">
            <v>1080.7586402236727</v>
          </cell>
          <cell r="S249">
            <v>1087.1835545448002</v>
          </cell>
          <cell r="T249">
            <v>1091.5594138278461</v>
          </cell>
          <cell r="U249">
            <v>1096.7588698161637</v>
          </cell>
        </row>
        <row r="250">
          <cell r="E250">
            <v>1368.5613145074185</v>
          </cell>
          <cell r="F250">
            <v>1290.325362270903</v>
          </cell>
          <cell r="G250">
            <v>1248.8277315049004</v>
          </cell>
          <cell r="H250">
            <v>1205.2857224948057</v>
          </cell>
          <cell r="I250">
            <v>1171.092305392508</v>
          </cell>
          <cell r="J250">
            <v>1145.3780991801584</v>
          </cell>
          <cell r="K250">
            <v>1136.7388271754292</v>
          </cell>
          <cell r="L250">
            <v>1144.3491905566755</v>
          </cell>
          <cell r="M250">
            <v>1157.883496133808</v>
          </cell>
          <cell r="N250">
            <v>1168.1825062988328</v>
          </cell>
          <cell r="O250">
            <v>1200.1022961589199</v>
          </cell>
          <cell r="P250">
            <v>1226.8530708895598</v>
          </cell>
          <cell r="Q250">
            <v>1239.7579825368532</v>
          </cell>
          <cell r="R250">
            <v>1246.5795419701005</v>
          </cell>
          <cell r="S250">
            <v>1253.0651562591891</v>
          </cell>
          <cell r="T250">
            <v>1260.2966877234176</v>
          </cell>
          <cell r="U250">
            <v>1264.7352003158276</v>
          </cell>
        </row>
        <row r="251">
          <cell r="E251">
            <v>1374.2916109033149</v>
          </cell>
          <cell r="F251">
            <v>1295.1144446223268</v>
          </cell>
          <cell r="G251">
            <v>1227.2798266207913</v>
          </cell>
          <cell r="H251">
            <v>1208.0915395301672</v>
          </cell>
          <cell r="I251">
            <v>1189.8136567569252</v>
          </cell>
          <cell r="J251">
            <v>1169.829458526686</v>
          </cell>
          <cell r="K251">
            <v>1174.6914738183714</v>
          </cell>
          <cell r="L251">
            <v>1177.1144633555132</v>
          </cell>
          <cell r="M251">
            <v>1178.9269857377074</v>
          </cell>
          <cell r="N251">
            <v>1195.1790150967079</v>
          </cell>
          <cell r="O251">
            <v>1208.7849969226049</v>
          </cell>
          <cell r="P251">
            <v>1237.1599107170064</v>
          </cell>
          <cell r="Q251">
            <v>1236.7521795064376</v>
          </cell>
          <cell r="R251">
            <v>1239.7762557953874</v>
          </cell>
          <cell r="S251">
            <v>1244.4369146071488</v>
          </cell>
          <cell r="T251">
            <v>1260.1022574598919</v>
          </cell>
          <cell r="U251">
            <v>1267.8778360365764</v>
          </cell>
        </row>
        <row r="252">
          <cell r="E252">
            <v>1370.4164220396383</v>
          </cell>
          <cell r="F252">
            <v>1293.7212306706342</v>
          </cell>
          <cell r="G252">
            <v>1252.9370729660118</v>
          </cell>
          <cell r="H252">
            <v>1172.4261941255165</v>
          </cell>
          <cell r="I252">
            <v>1161.6610249292335</v>
          </cell>
          <cell r="J252">
            <v>1139.6978581950741</v>
          </cell>
          <cell r="K252">
            <v>1110.145722272001</v>
          </cell>
          <cell r="L252">
            <v>1119.6572722340529</v>
          </cell>
          <cell r="M252">
            <v>1137.9453044791253</v>
          </cell>
          <cell r="N252">
            <v>1153.5316126892233</v>
          </cell>
          <cell r="O252">
            <v>1192.6624512097039</v>
          </cell>
          <cell r="P252">
            <v>1221.027086398889</v>
          </cell>
          <cell r="Q252">
            <v>1236.5733960399946</v>
          </cell>
          <cell r="R252">
            <v>1252.4696440928612</v>
          </cell>
          <cell r="S252">
            <v>1267.1869746796533</v>
          </cell>
          <cell r="T252">
            <v>1278.6714428665662</v>
          </cell>
          <cell r="U252">
            <v>1291.2193613953593</v>
          </cell>
        </row>
        <row r="253">
          <cell r="E253">
            <v>1371.0729167055347</v>
          </cell>
          <cell r="F253">
            <v>1299.9702422315427</v>
          </cell>
          <cell r="G253">
            <v>1232.6148921879098</v>
          </cell>
          <cell r="H253">
            <v>1204.7913955364475</v>
          </cell>
          <cell r="I253">
            <v>1195.7711404034283</v>
          </cell>
          <cell r="J253">
            <v>1196.4025306875826</v>
          </cell>
          <cell r="K253">
            <v>1182.6176944966326</v>
          </cell>
          <cell r="L253">
            <v>1183.1077274548184</v>
          </cell>
          <cell r="M253">
            <v>1192.2591038123628</v>
          </cell>
          <cell r="N253">
            <v>1208.7625893351112</v>
          </cell>
          <cell r="O253">
            <v>1235.284340935611</v>
          </cell>
          <cell r="P253">
            <v>1256.5075600605492</v>
          </cell>
          <cell r="Q253">
            <v>1263.2766368352277</v>
          </cell>
          <cell r="R253">
            <v>1269.5775644218647</v>
          </cell>
          <cell r="S253">
            <v>1282.4414767917781</v>
          </cell>
          <cell r="T253">
            <v>1289.5745513922088</v>
          </cell>
          <cell r="U253">
            <v>1292.2098463944537</v>
          </cell>
        </row>
        <row r="254">
          <cell r="E254">
            <v>1371.1684331713841</v>
          </cell>
          <cell r="F254">
            <v>1298.7647184222196</v>
          </cell>
          <cell r="G254">
            <v>1248.3466714412136</v>
          </cell>
          <cell r="H254">
            <v>1178.8379613021609</v>
          </cell>
          <cell r="I254">
            <v>1151.0142092344429</v>
          </cell>
          <cell r="J254">
            <v>1146.5830902636153</v>
          </cell>
          <cell r="K254">
            <v>1132.7569235087735</v>
          </cell>
          <cell r="L254">
            <v>1123.3876176446533</v>
          </cell>
          <cell r="M254">
            <v>1130.2727354670305</v>
          </cell>
          <cell r="N254">
            <v>1153.5014548672889</v>
          </cell>
          <cell r="O254">
            <v>1171.6469014408995</v>
          </cell>
          <cell r="P254">
            <v>1174.4872308390854</v>
          </cell>
          <cell r="Q254">
            <v>1178.9375704383567</v>
          </cell>
          <cell r="R254">
            <v>1182.1362293669213</v>
          </cell>
          <cell r="S254">
            <v>1190.9225315544224</v>
          </cell>
          <cell r="T254">
            <v>1207.5305557708748</v>
          </cell>
          <cell r="U254">
            <v>1223.3989814851489</v>
          </cell>
        </row>
        <row r="255">
          <cell r="E255">
            <v>1370.7964334240564</v>
          </cell>
          <cell r="F255">
            <v>1295.079559788267</v>
          </cell>
          <cell r="G255">
            <v>1243.4283863386211</v>
          </cell>
          <cell r="H255">
            <v>1211.9443849254224</v>
          </cell>
          <cell r="I255">
            <v>1170.6330836084933</v>
          </cell>
          <cell r="J255">
            <v>1156.5401761082742</v>
          </cell>
          <cell r="K255">
            <v>1157.0913840525689</v>
          </cell>
          <cell r="L255">
            <v>1169.2583224047248</v>
          </cell>
          <cell r="M255">
            <v>1180.4909021017647</v>
          </cell>
          <cell r="N255">
            <v>1200.7921865983976</v>
          </cell>
          <cell r="O255">
            <v>1226.2996012054193</v>
          </cell>
          <cell r="P255">
            <v>1240.9231227287316</v>
          </cell>
          <cell r="Q255">
            <v>1257.7481285168644</v>
          </cell>
          <cell r="R255">
            <v>1273.1778914364729</v>
          </cell>
          <cell r="S255">
            <v>1285.9063266417972</v>
          </cell>
          <cell r="T255">
            <v>1303.7252618717146</v>
          </cell>
          <cell r="U255">
            <v>1316.7300489778875</v>
          </cell>
        </row>
        <row r="256">
          <cell r="E256">
            <v>1369.7635849368021</v>
          </cell>
          <cell r="F256">
            <v>1288.5493764394801</v>
          </cell>
          <cell r="G256">
            <v>1232.7505385932768</v>
          </cell>
          <cell r="H256">
            <v>1181.8760412444574</v>
          </cell>
          <cell r="I256">
            <v>1157.2772017353948</v>
          </cell>
          <cell r="J256">
            <v>1135.6768340682502</v>
          </cell>
          <cell r="K256">
            <v>1137.8017573926641</v>
          </cell>
          <cell r="L256">
            <v>1126.1086898958758</v>
          </cell>
          <cell r="M256">
            <v>1140.4228745043038</v>
          </cell>
          <cell r="N256">
            <v>1159.8060332980074</v>
          </cell>
          <cell r="O256">
            <v>1185.7729380204262</v>
          </cell>
          <cell r="P256">
            <v>1197.063897187614</v>
          </cell>
          <cell r="Q256">
            <v>1206.2122470583654</v>
          </cell>
          <cell r="R256">
            <v>1207.6711320944853</v>
          </cell>
          <cell r="S256">
            <v>1209.4021483173169</v>
          </cell>
          <cell r="T256">
            <v>1220.1460178912437</v>
          </cell>
          <cell r="U256">
            <v>1223.1562126088897</v>
          </cell>
        </row>
        <row r="257">
          <cell r="E257">
            <v>1369.2161006283677</v>
          </cell>
          <cell r="F257">
            <v>1295.245991774186</v>
          </cell>
          <cell r="G257">
            <v>1239.1097038658456</v>
          </cell>
          <cell r="H257">
            <v>1185.5444984692213</v>
          </cell>
          <cell r="I257">
            <v>1170.0443536674009</v>
          </cell>
          <cell r="J257">
            <v>1146.2687734259489</v>
          </cell>
          <cell r="K257">
            <v>1106.8281400048377</v>
          </cell>
          <cell r="L257">
            <v>1099.3931163704806</v>
          </cell>
          <cell r="M257">
            <v>1106.1947102454872</v>
          </cell>
          <cell r="N257">
            <v>1134.3882637668073</v>
          </cell>
          <cell r="O257">
            <v>1165.8147501302253</v>
          </cell>
          <cell r="P257">
            <v>1192.204219027853</v>
          </cell>
          <cell r="Q257">
            <v>1205.9976018112161</v>
          </cell>
          <cell r="R257">
            <v>1203.4779402011682</v>
          </cell>
          <cell r="S257">
            <v>1209.7194633072886</v>
          </cell>
          <cell r="T257">
            <v>1212.1525705848858</v>
          </cell>
          <cell r="U257">
            <v>1234.4022104225726</v>
          </cell>
        </row>
        <row r="258">
          <cell r="E258">
            <v>1368.9568250850343</v>
          </cell>
          <cell r="F258">
            <v>1289.5910080341525</v>
          </cell>
          <cell r="G258">
            <v>1249.6138011883982</v>
          </cell>
          <cell r="H258">
            <v>1200.1284438425614</v>
          </cell>
          <cell r="I258">
            <v>1184.6024114405077</v>
          </cell>
          <cell r="J258">
            <v>1180.9635726535471</v>
          </cell>
          <cell r="K258">
            <v>1193.7895788064607</v>
          </cell>
          <cell r="L258">
            <v>1198.0562522015973</v>
          </cell>
          <cell r="M258">
            <v>1178.0557866139693</v>
          </cell>
          <cell r="N258">
            <v>1192.0384746358257</v>
          </cell>
          <cell r="O258">
            <v>1222.6111153875302</v>
          </cell>
          <cell r="P258">
            <v>1244.625441307998</v>
          </cell>
          <cell r="Q258">
            <v>1258.0627378137685</v>
          </cell>
          <cell r="R258">
            <v>1268.2461613279945</v>
          </cell>
          <cell r="S258">
            <v>1270.4898854499841</v>
          </cell>
          <cell r="T258">
            <v>1277.8507921937576</v>
          </cell>
          <cell r="U258">
            <v>1284.9681376664767</v>
          </cell>
        </row>
        <row r="259">
          <cell r="E259">
            <v>1369.9682761406002</v>
          </cell>
          <cell r="F259">
            <v>1297.4296189099812</v>
          </cell>
          <cell r="G259">
            <v>1239.2622643046313</v>
          </cell>
          <cell r="H259">
            <v>1205.3468304428659</v>
          </cell>
          <cell r="I259">
            <v>1184.6781179195684</v>
          </cell>
          <cell r="J259">
            <v>1157.6927619155194</v>
          </cell>
          <cell r="K259">
            <v>1162.6909357440027</v>
          </cell>
          <cell r="L259">
            <v>1166.392079907647</v>
          </cell>
          <cell r="M259">
            <v>1166.3290575885114</v>
          </cell>
          <cell r="N259">
            <v>1174.780532770538</v>
          </cell>
          <cell r="O259">
            <v>1208.2388553037349</v>
          </cell>
          <cell r="P259">
            <v>1240.5468724941163</v>
          </cell>
          <cell r="Q259">
            <v>1258.6180950922064</v>
          </cell>
          <cell r="R259">
            <v>1275.8249736966516</v>
          </cell>
          <cell r="S259">
            <v>1287.5070988668028</v>
          </cell>
          <cell r="T259">
            <v>1300.9086742734121</v>
          </cell>
          <cell r="U259">
            <v>1315.4557810648491</v>
          </cell>
        </row>
        <row r="260">
          <cell r="E260">
            <v>1370.6924838747541</v>
          </cell>
          <cell r="F260">
            <v>1282.3705094309744</v>
          </cell>
          <cell r="G260">
            <v>1223.4829915620558</v>
          </cell>
          <cell r="H260">
            <v>1185.2324727173645</v>
          </cell>
          <cell r="I260">
            <v>1179.8291969251507</v>
          </cell>
          <cell r="J260">
            <v>1167.6233445978382</v>
          </cell>
          <cell r="K260">
            <v>1164.7238994681306</v>
          </cell>
          <cell r="L260">
            <v>1173.0151610289824</v>
          </cell>
          <cell r="M260">
            <v>1191.1290826112331</v>
          </cell>
          <cell r="N260">
            <v>1203.371808038534</v>
          </cell>
          <cell r="O260">
            <v>1232.0967500714348</v>
          </cell>
          <cell r="P260">
            <v>1260.9021196499743</v>
          </cell>
          <cell r="Q260">
            <v>1268.049985734076</v>
          </cell>
          <cell r="R260">
            <v>1283.7678503651211</v>
          </cell>
          <cell r="S260">
            <v>1283.206296068013</v>
          </cell>
          <cell r="T260">
            <v>1287.6940235044819</v>
          </cell>
          <cell r="U260">
            <v>1297.584660501411</v>
          </cell>
        </row>
        <row r="261">
          <cell r="E261">
            <v>1370.9227390379306</v>
          </cell>
          <cell r="F261">
            <v>1308.1751776467372</v>
          </cell>
          <cell r="G261">
            <v>1191.4327988190394</v>
          </cell>
          <cell r="H261">
            <v>1156.6204836981012</v>
          </cell>
          <cell r="I261">
            <v>1135.9417536366464</v>
          </cell>
          <cell r="J261">
            <v>1134.1055475765618</v>
          </cell>
          <cell r="K261">
            <v>1140.2845308234807</v>
          </cell>
          <cell r="L261">
            <v>1142.0981262357848</v>
          </cell>
          <cell r="M261">
            <v>1145.0254081238566</v>
          </cell>
          <cell r="N261">
            <v>1158.8485068381447</v>
          </cell>
          <cell r="O261">
            <v>1182.8097202105118</v>
          </cell>
          <cell r="P261">
            <v>1209.1982647618681</v>
          </cell>
          <cell r="Q261">
            <v>1226.0596296681433</v>
          </cell>
          <cell r="R261">
            <v>1234.0105792967956</v>
          </cell>
          <cell r="S261">
            <v>1241.1568439719686</v>
          </cell>
          <cell r="T261">
            <v>1248.6560713720255</v>
          </cell>
          <cell r="U261">
            <v>1252.7852990486663</v>
          </cell>
        </row>
        <row r="262">
          <cell r="E262">
            <v>1368.9179462649445</v>
          </cell>
          <cell r="F262">
            <v>1299.0270275455475</v>
          </cell>
          <cell r="G262">
            <v>1236.1854466666427</v>
          </cell>
          <cell r="H262">
            <v>1205.9675113339836</v>
          </cell>
          <cell r="I262">
            <v>1163.6117300918261</v>
          </cell>
          <cell r="J262">
            <v>1163.2993628508939</v>
          </cell>
          <cell r="K262">
            <v>1160.6851763621867</v>
          </cell>
          <cell r="L262">
            <v>1162.59086390986</v>
          </cell>
          <cell r="M262">
            <v>1191.5721940849021</v>
          </cell>
          <cell r="N262">
            <v>1217.1348522787048</v>
          </cell>
          <cell r="O262">
            <v>1249.3142627091847</v>
          </cell>
          <cell r="P262">
            <v>1277.2644978059536</v>
          </cell>
          <cell r="Q262">
            <v>1287.7769731878911</v>
          </cell>
          <cell r="R262">
            <v>1307.2078723826887</v>
          </cell>
          <cell r="S262">
            <v>1320.5829596440658</v>
          </cell>
          <cell r="T262">
            <v>1332.7671031519112</v>
          </cell>
          <cell r="U262">
            <v>1342.8850872568792</v>
          </cell>
        </row>
        <row r="263">
          <cell r="E263">
            <v>1368.0749602166939</v>
          </cell>
          <cell r="F263">
            <v>1294.9561333963068</v>
          </cell>
          <cell r="G263">
            <v>1204.2815984572023</v>
          </cell>
          <cell r="H263">
            <v>1155.7908297925501</v>
          </cell>
          <cell r="I263">
            <v>1086.4004537319747</v>
          </cell>
          <cell r="J263">
            <v>1063.390145134078</v>
          </cell>
          <cell r="K263">
            <v>1047.7137700924766</v>
          </cell>
          <cell r="L263">
            <v>1044.8434188880933</v>
          </cell>
          <cell r="M263">
            <v>1054.2730950143352</v>
          </cell>
          <cell r="N263">
            <v>1058.9263256995573</v>
          </cell>
          <cell r="O263">
            <v>1061.2097062888772</v>
          </cell>
          <cell r="P263">
            <v>1073.4073948990927</v>
          </cell>
          <cell r="Q263">
            <v>1078.9618284798626</v>
          </cell>
          <cell r="R263">
            <v>1085.9657953184794</v>
          </cell>
          <cell r="S263">
            <v>1084.291047098201</v>
          </cell>
          <cell r="T263">
            <v>1093.8527764376875</v>
          </cell>
          <cell r="U263">
            <v>1096.2474900501509</v>
          </cell>
        </row>
        <row r="264">
          <cell r="E264">
            <v>1371.5894746889744</v>
          </cell>
          <cell r="F264">
            <v>1309.7863366194663</v>
          </cell>
          <cell r="G264">
            <v>1225.3269793096133</v>
          </cell>
          <cell r="H264">
            <v>1206.0180862511388</v>
          </cell>
          <cell r="I264">
            <v>1191.527408922047</v>
          </cell>
          <cell r="J264">
            <v>1189.9593213085273</v>
          </cell>
          <cell r="K264">
            <v>1212.5757095492374</v>
          </cell>
          <cell r="L264">
            <v>1227.3335679285019</v>
          </cell>
          <cell r="M264">
            <v>1241.8205697345059</v>
          </cell>
          <cell r="N264">
            <v>1259.3446216142315</v>
          </cell>
          <cell r="O264">
            <v>1275.2970266453024</v>
          </cell>
          <cell r="P264">
            <v>1283.5630677978486</v>
          </cell>
          <cell r="Q264">
            <v>1288.4914806081554</v>
          </cell>
          <cell r="R264">
            <v>1259.4545443902764</v>
          </cell>
          <cell r="S264">
            <v>1265.0594809490451</v>
          </cell>
          <cell r="T264">
            <v>1272.6628299922768</v>
          </cell>
          <cell r="U264">
            <v>1284.8408249863896</v>
          </cell>
        </row>
        <row r="265">
          <cell r="E265">
            <v>1368.4918861225851</v>
          </cell>
          <cell r="F265">
            <v>1284.2572122164877</v>
          </cell>
          <cell r="G265">
            <v>1231.7460938861495</v>
          </cell>
          <cell r="H265">
            <v>1205.4713260610474</v>
          </cell>
          <cell r="I265">
            <v>1185.0567761555174</v>
          </cell>
          <cell r="J265">
            <v>1190.9698977827168</v>
          </cell>
          <cell r="K265">
            <v>1207.781508260362</v>
          </cell>
          <cell r="L265">
            <v>1212.6551591148427</v>
          </cell>
          <cell r="M265">
            <v>1234.0292390548461</v>
          </cell>
          <cell r="N265">
            <v>1265.8933783003631</v>
          </cell>
          <cell r="O265">
            <v>1292.9794688834395</v>
          </cell>
          <cell r="P265">
            <v>1314.8208429027111</v>
          </cell>
          <cell r="Q265">
            <v>1324.9430941864357</v>
          </cell>
          <cell r="R265">
            <v>1334.8684370727847</v>
          </cell>
          <cell r="S265">
            <v>1349.5535543511405</v>
          </cell>
          <cell r="T265">
            <v>1360.3102720785905</v>
          </cell>
          <cell r="U265">
            <v>1351.5640453501567</v>
          </cell>
        </row>
        <row r="266">
          <cell r="E266">
            <v>1368.7424227341921</v>
          </cell>
          <cell r="F266">
            <v>1299.9025215525833</v>
          </cell>
          <cell r="G266">
            <v>1211.5993566200807</v>
          </cell>
          <cell r="H266">
            <v>1174.3194755857169</v>
          </cell>
          <cell r="I266">
            <v>1126.1535852363531</v>
          </cell>
          <cell r="J266">
            <v>1100.6055257969265</v>
          </cell>
          <cell r="K266">
            <v>1092.032946278415</v>
          </cell>
          <cell r="L266">
            <v>1073.4710421780701</v>
          </cell>
          <cell r="M266">
            <v>1083.5551765087368</v>
          </cell>
          <cell r="N266">
            <v>1092.3357422160723</v>
          </cell>
          <cell r="O266">
            <v>1093.9150715615219</v>
          </cell>
          <cell r="P266">
            <v>1135.2737361075172</v>
          </cell>
          <cell r="Q266">
            <v>1182.927820636419</v>
          </cell>
          <cell r="R266">
            <v>1219.0729940776803</v>
          </cell>
          <cell r="S266">
            <v>1257.4459419645054</v>
          </cell>
          <cell r="T266">
            <v>1298.2475611091158</v>
          </cell>
          <cell r="U266">
            <v>1346.9445856911966</v>
          </cell>
        </row>
        <row r="267">
          <cell r="E267">
            <v>1369.8191004679466</v>
          </cell>
          <cell r="F267">
            <v>1298.272302100341</v>
          </cell>
          <cell r="G267">
            <v>1222.2334731244057</v>
          </cell>
          <cell r="H267">
            <v>1201.6227265531625</v>
          </cell>
          <cell r="I267">
            <v>1184.1267493678524</v>
          </cell>
          <cell r="J267">
            <v>1172.6451384110787</v>
          </cell>
          <cell r="K267">
            <v>1159.1003091665261</v>
          </cell>
          <cell r="L267">
            <v>1171.2677049474794</v>
          </cell>
          <cell r="M267">
            <v>1169.0270294586985</v>
          </cell>
          <cell r="N267">
            <v>1184.2994408879165</v>
          </cell>
          <cell r="O267">
            <v>1207.2086931493809</v>
          </cell>
          <cell r="P267">
            <v>1229.6309749849192</v>
          </cell>
          <cell r="Q267">
            <v>1247.0595080344428</v>
          </cell>
          <cell r="R267">
            <v>1256.1871489555272</v>
          </cell>
          <cell r="S267">
            <v>1272.6314327707796</v>
          </cell>
          <cell r="T267">
            <v>1283.398884812018</v>
          </cell>
          <cell r="U267">
            <v>1298.4514624493029</v>
          </cell>
        </row>
        <row r="268">
          <cell r="E268">
            <v>1367.2527698244926</v>
          </cell>
          <cell r="F268">
            <v>1288.4581030691941</v>
          </cell>
          <cell r="G268">
            <v>1223.3512511617832</v>
          </cell>
          <cell r="H268">
            <v>1173.4047685761964</v>
          </cell>
          <cell r="I268">
            <v>1156.5804106354051</v>
          </cell>
          <cell r="J268">
            <v>1130.2168929479878</v>
          </cell>
          <cell r="K268">
            <v>1133.2646539615887</v>
          </cell>
          <cell r="L268">
            <v>1140.2630140441333</v>
          </cell>
          <cell r="M268">
            <v>1161.8509071386056</v>
          </cell>
          <cell r="N268">
            <v>1179.592395851789</v>
          </cell>
          <cell r="O268">
            <v>1212.5522004547461</v>
          </cell>
          <cell r="P268">
            <v>1234.814487026279</v>
          </cell>
          <cell r="Q268">
            <v>1244.5818499737456</v>
          </cell>
          <cell r="R268">
            <v>1245.488973906185</v>
          </cell>
          <cell r="S268">
            <v>1244.9045949085807</v>
          </cell>
          <cell r="T268">
            <v>1257.7413702783163</v>
          </cell>
          <cell r="U268">
            <v>1261.0825991260629</v>
          </cell>
        </row>
        <row r="269">
          <cell r="E269">
            <v>1369.7179726355666</v>
          </cell>
          <cell r="F269">
            <v>1266.4347651084674</v>
          </cell>
          <cell r="G269">
            <v>1252.2380813544044</v>
          </cell>
          <cell r="H269">
            <v>1226.5263653711447</v>
          </cell>
          <cell r="I269">
            <v>1200.2121350916145</v>
          </cell>
          <cell r="J269">
            <v>1193.0007001060399</v>
          </cell>
          <cell r="K269">
            <v>1167.5298736348807</v>
          </cell>
          <cell r="L269">
            <v>1168.9558849775253</v>
          </cell>
          <cell r="M269">
            <v>1179.1520507868252</v>
          </cell>
          <cell r="N269">
            <v>1194.4521888318104</v>
          </cell>
          <cell r="O269">
            <v>1225.3644272800841</v>
          </cell>
          <cell r="P269">
            <v>1253.3899904867492</v>
          </cell>
          <cell r="Q269">
            <v>1270.3640259885183</v>
          </cell>
          <cell r="R269">
            <v>1287.2281974666848</v>
          </cell>
          <cell r="S269">
            <v>1302.9757751995726</v>
          </cell>
          <cell r="T269">
            <v>1305.9038652338338</v>
          </cell>
          <cell r="U269">
            <v>1309.0350758140401</v>
          </cell>
        </row>
        <row r="270">
          <cell r="E270">
            <v>1370.6173912762379</v>
          </cell>
          <cell r="F270">
            <v>1281.771943704955</v>
          </cell>
          <cell r="G270">
            <v>1238.99024484607</v>
          </cell>
          <cell r="H270">
            <v>1208.7005409843723</v>
          </cell>
          <cell r="I270">
            <v>1195.0219497312494</v>
          </cell>
          <cell r="J270">
            <v>1171.6415119465598</v>
          </cell>
          <cell r="K270">
            <v>1176.4146179835668</v>
          </cell>
          <cell r="L270">
            <v>1193.6931726803257</v>
          </cell>
          <cell r="M270">
            <v>1219.6705526982269</v>
          </cell>
          <cell r="N270">
            <v>1250.2347428426976</v>
          </cell>
          <cell r="O270">
            <v>1282.0102276345101</v>
          </cell>
          <cell r="P270">
            <v>1308.0311313990101</v>
          </cell>
          <cell r="Q270">
            <v>1325.6778611272255</v>
          </cell>
          <cell r="R270">
            <v>1346.3845281046965</v>
          </cell>
          <cell r="S270">
            <v>1362.533039884438</v>
          </cell>
          <cell r="T270">
            <v>1381.5138184830066</v>
          </cell>
          <cell r="U270">
            <v>1399.3345659019496</v>
          </cell>
        </row>
        <row r="271">
          <cell r="E271">
            <v>1369.1829518311743</v>
          </cell>
          <cell r="F271">
            <v>1289.1001384668855</v>
          </cell>
          <cell r="G271">
            <v>1208.8048375690898</v>
          </cell>
          <cell r="H271">
            <v>1172.711301957238</v>
          </cell>
          <cell r="I271">
            <v>1150.6790935269039</v>
          </cell>
          <cell r="J271">
            <v>1135.7818892101875</v>
          </cell>
          <cell r="K271">
            <v>1133.8175708919425</v>
          </cell>
          <cell r="L271">
            <v>1133.9132931064607</v>
          </cell>
          <cell r="M271">
            <v>1143.4518511718031</v>
          </cell>
          <cell r="N271">
            <v>1159.3626802948997</v>
          </cell>
          <cell r="O271">
            <v>1182.2761064348983</v>
          </cell>
          <cell r="P271">
            <v>1204.1439222755978</v>
          </cell>
          <cell r="Q271">
            <v>1222.8621839021844</v>
          </cell>
          <cell r="R271">
            <v>1229.2192662387549</v>
          </cell>
          <cell r="S271">
            <v>1235.3332511006367</v>
          </cell>
          <cell r="T271">
            <v>1248.2452273889221</v>
          </cell>
          <cell r="U271">
            <v>1257.1588645964105</v>
          </cell>
        </row>
        <row r="272">
          <cell r="E272">
            <v>1371.3124836988686</v>
          </cell>
          <cell r="F272">
            <v>1291.4631338895063</v>
          </cell>
          <cell r="G272">
            <v>1238.6948501113657</v>
          </cell>
          <cell r="H272">
            <v>1175.225284865337</v>
          </cell>
          <cell r="I272">
            <v>1136.1739566053684</v>
          </cell>
          <cell r="J272">
            <v>1128.9581619341086</v>
          </cell>
          <cell r="K272">
            <v>1120.9647634353564</v>
          </cell>
          <cell r="L272">
            <v>1127.138419016384</v>
          </cell>
          <cell r="M272">
            <v>1142.6941445334942</v>
          </cell>
          <cell r="N272">
            <v>1167.1440100478521</v>
          </cell>
          <cell r="O272">
            <v>1193.5660424670857</v>
          </cell>
          <cell r="P272">
            <v>1219.8133270234798</v>
          </cell>
          <cell r="Q272">
            <v>1234.975412477809</v>
          </cell>
          <cell r="R272">
            <v>1242.6692553298665</v>
          </cell>
          <cell r="S272">
            <v>1248.8464295864044</v>
          </cell>
          <cell r="T272">
            <v>1253.9677828400347</v>
          </cell>
          <cell r="U272">
            <v>1260.3079546363233</v>
          </cell>
        </row>
        <row r="273">
          <cell r="E273">
            <v>1369.6616397109478</v>
          </cell>
          <cell r="F273">
            <v>1292.8630981564413</v>
          </cell>
          <cell r="G273">
            <v>1225.0138093609576</v>
          </cell>
          <cell r="H273">
            <v>1193.195989680605</v>
          </cell>
          <cell r="I273">
            <v>1166.5392256263026</v>
          </cell>
          <cell r="J273">
            <v>1161.8314839014502</v>
          </cell>
          <cell r="K273">
            <v>1128.4796922348337</v>
          </cell>
          <cell r="L273">
            <v>1130.2719322820801</v>
          </cell>
          <cell r="M273">
            <v>1151.5418582426555</v>
          </cell>
          <cell r="N273">
            <v>1170.5000249124264</v>
          </cell>
          <cell r="O273">
            <v>1207.6619755936908</v>
          </cell>
          <cell r="P273">
            <v>1232.7367840710663</v>
          </cell>
          <cell r="Q273">
            <v>1240.7021636966749</v>
          </cell>
          <cell r="R273">
            <v>1248.3761510862341</v>
          </cell>
          <cell r="S273">
            <v>1256.074148984145</v>
          </cell>
          <cell r="T273">
            <v>1265.9168224250229</v>
          </cell>
          <cell r="U273">
            <v>1273.2347831420345</v>
          </cell>
        </row>
        <row r="274">
          <cell r="E274">
            <v>1372.3952265137896</v>
          </cell>
          <cell r="F274">
            <v>1302.8919609514878</v>
          </cell>
          <cell r="G274">
            <v>1206.7632820173064</v>
          </cell>
          <cell r="H274">
            <v>1178.4219411177826</v>
          </cell>
          <cell r="I274">
            <v>1120.7171616009468</v>
          </cell>
          <cell r="J274">
            <v>1106.6007768968375</v>
          </cell>
          <cell r="K274">
            <v>1108.7564116208034</v>
          </cell>
          <cell r="L274">
            <v>1095.6115822238669</v>
          </cell>
          <cell r="M274">
            <v>1110.6706129420004</v>
          </cell>
          <cell r="N274">
            <v>1118.623613394584</v>
          </cell>
          <cell r="O274">
            <v>1149.3033017269588</v>
          </cell>
          <cell r="P274">
            <v>1167.9100558730527</v>
          </cell>
          <cell r="Q274">
            <v>1190.2428408529902</v>
          </cell>
          <cell r="R274">
            <v>1213.934803516318</v>
          </cell>
          <cell r="S274">
            <v>1235.1336224224265</v>
          </cell>
          <cell r="T274">
            <v>1251.331918745039</v>
          </cell>
          <cell r="U274">
            <v>1260.2173195467055</v>
          </cell>
        </row>
        <row r="275">
          <cell r="E275">
            <v>1371.4314687699803</v>
          </cell>
          <cell r="F275">
            <v>1298.279762847689</v>
          </cell>
          <cell r="G275">
            <v>1214.2457812868774</v>
          </cell>
          <cell r="H275">
            <v>1184.3488517325161</v>
          </cell>
          <cell r="I275">
            <v>1160.4467480067012</v>
          </cell>
          <cell r="J275">
            <v>1149.4688424625961</v>
          </cell>
          <cell r="K275">
            <v>1132.2130470851173</v>
          </cell>
          <cell r="L275">
            <v>1130.6624640903819</v>
          </cell>
          <cell r="M275">
            <v>1125.2053825824503</v>
          </cell>
          <cell r="N275">
            <v>1098.4567471469566</v>
          </cell>
          <cell r="O275">
            <v>1096.281328611944</v>
          </cell>
          <cell r="P275">
            <v>1097.0220970162818</v>
          </cell>
          <cell r="Q275">
            <v>1107.1458722453638</v>
          </cell>
          <cell r="R275">
            <v>1116.6637898692377</v>
          </cell>
          <cell r="S275">
            <v>1128.1192796004023</v>
          </cell>
          <cell r="T275">
            <v>1140.9056987763452</v>
          </cell>
          <cell r="U275">
            <v>1155.5831246912439</v>
          </cell>
        </row>
        <row r="276">
          <cell r="E276">
            <v>1368.8569119730528</v>
          </cell>
          <cell r="F276">
            <v>1280.8833783738</v>
          </cell>
          <cell r="G276">
            <v>1233.4121459573371</v>
          </cell>
          <cell r="H276">
            <v>1180.8895327492148</v>
          </cell>
          <cell r="I276">
            <v>1144.467322376551</v>
          </cell>
          <cell r="J276">
            <v>1131.3073464080228</v>
          </cell>
          <cell r="K276">
            <v>1106.9605539837428</v>
          </cell>
          <cell r="L276">
            <v>1108.6361676443676</v>
          </cell>
          <cell r="M276">
            <v>1141.398485303981</v>
          </cell>
          <cell r="N276">
            <v>1175.924117959034</v>
          </cell>
          <cell r="O276">
            <v>1217.1101175695937</v>
          </cell>
          <cell r="P276">
            <v>1251.3355279491709</v>
          </cell>
          <cell r="Q276">
            <v>1273.8133537207204</v>
          </cell>
          <cell r="R276">
            <v>1295.2109301580447</v>
          </cell>
          <cell r="S276">
            <v>1305.3022193786871</v>
          </cell>
          <cell r="T276">
            <v>1314.6792704438701</v>
          </cell>
          <cell r="U276">
            <v>1327.2382359455769</v>
          </cell>
        </row>
        <row r="277">
          <cell r="E277">
            <v>1367.0725088779654</v>
          </cell>
          <cell r="F277">
            <v>1291.4396551209886</v>
          </cell>
          <cell r="G277">
            <v>1239.7434495032148</v>
          </cell>
          <cell r="H277">
            <v>1173.1453437406794</v>
          </cell>
          <cell r="I277">
            <v>1155.3746089144818</v>
          </cell>
          <cell r="J277">
            <v>1129.0719620106306</v>
          </cell>
          <cell r="K277">
            <v>1127.6970813730456</v>
          </cell>
          <cell r="L277">
            <v>1111.5763171071048</v>
          </cell>
          <cell r="M277">
            <v>1111.4045386292273</v>
          </cell>
          <cell r="N277">
            <v>1127.9000879367181</v>
          </cell>
          <cell r="O277">
            <v>1135.8204754252338</v>
          </cell>
          <cell r="P277">
            <v>1145.4480983021786</v>
          </cell>
          <cell r="Q277">
            <v>1178.9612218251127</v>
          </cell>
          <cell r="R277">
            <v>1185.0118500843807</v>
          </cell>
          <cell r="S277">
            <v>1210.0353063281273</v>
          </cell>
          <cell r="T277">
            <v>1219.6630814470061</v>
          </cell>
          <cell r="U277">
            <v>1218.3940565305199</v>
          </cell>
        </row>
        <row r="278">
          <cell r="E278">
            <v>1369.6026246831025</v>
          </cell>
          <cell r="F278">
            <v>1293.1352666238299</v>
          </cell>
          <cell r="G278">
            <v>1224.4247457441761</v>
          </cell>
          <cell r="H278">
            <v>1193.5339854200845</v>
          </cell>
          <cell r="I278">
            <v>1168.2681002587242</v>
          </cell>
          <cell r="J278">
            <v>1167.0273361025606</v>
          </cell>
          <cell r="K278">
            <v>1170.6248012481194</v>
          </cell>
          <cell r="L278">
            <v>1164.6106665563466</v>
          </cell>
          <cell r="M278">
            <v>1172.6717100816591</v>
          </cell>
          <cell r="N278">
            <v>1175.8850051316272</v>
          </cell>
          <cell r="O278">
            <v>1147.9242917206609</v>
          </cell>
          <cell r="P278">
            <v>1170.6530351813772</v>
          </cell>
          <cell r="Q278">
            <v>1178.7563749564592</v>
          </cell>
          <cell r="R278">
            <v>1191.7168613036943</v>
          </cell>
          <cell r="S278">
            <v>1198.8052442207324</v>
          </cell>
          <cell r="T278">
            <v>1209.7242805989683</v>
          </cell>
          <cell r="U278">
            <v>1219.7422781378675</v>
          </cell>
        </row>
        <row r="279">
          <cell r="E279">
            <v>1371.9381475401278</v>
          </cell>
          <cell r="F279">
            <v>1292.6231401021175</v>
          </cell>
          <cell r="G279">
            <v>1240.7674865465017</v>
          </cell>
          <cell r="H279">
            <v>1183.2708802606983</v>
          </cell>
          <cell r="I279">
            <v>1138.8535060164359</v>
          </cell>
          <cell r="J279">
            <v>1121.8560513013208</v>
          </cell>
          <cell r="K279">
            <v>1118.4447220623238</v>
          </cell>
          <cell r="L279">
            <v>1112.8950048075849</v>
          </cell>
          <cell r="M279">
            <v>1110.120592549124</v>
          </cell>
          <cell r="N279">
            <v>1127.0503487516162</v>
          </cell>
          <cell r="O279">
            <v>1151.2984397588029</v>
          </cell>
          <cell r="P279">
            <v>1168.3441042261329</v>
          </cell>
          <cell r="Q279">
            <v>1180.6349639477196</v>
          </cell>
          <cell r="R279">
            <v>1205.9761029756708</v>
          </cell>
          <cell r="S279">
            <v>1219.4488115212644</v>
          </cell>
          <cell r="T279">
            <v>1239.8397002517597</v>
          </cell>
          <cell r="U279">
            <v>1252.5618142444205</v>
          </cell>
        </row>
        <row r="280">
          <cell r="E280">
            <v>1371.1100739730696</v>
          </cell>
          <cell r="F280">
            <v>1282.0118578605168</v>
          </cell>
          <cell r="G280">
            <v>1218.3667134102925</v>
          </cell>
          <cell r="H280">
            <v>1194.1153960125444</v>
          </cell>
          <cell r="I280">
            <v>1171.8922392527668</v>
          </cell>
          <cell r="J280">
            <v>1151.2996762147498</v>
          </cell>
          <cell r="K280">
            <v>1141.3455873438322</v>
          </cell>
          <cell r="L280">
            <v>1142.9531221782104</v>
          </cell>
          <cell r="M280">
            <v>1158.2999112649807</v>
          </cell>
          <cell r="N280">
            <v>1153.2509621879794</v>
          </cell>
          <cell r="O280">
            <v>1178.8020966498191</v>
          </cell>
          <cell r="P280">
            <v>1205.2494789158632</v>
          </cell>
          <cell r="Q280">
            <v>1222.8188128709344</v>
          </cell>
          <cell r="R280">
            <v>1236.6984520551964</v>
          </cell>
          <cell r="S280">
            <v>1252.5374431869577</v>
          </cell>
          <cell r="T280">
            <v>1268.6888090444113</v>
          </cell>
          <cell r="U280">
            <v>1282.7538527058771</v>
          </cell>
        </row>
        <row r="281">
          <cell r="E281">
            <v>1368.6923199622447</v>
          </cell>
          <cell r="F281">
            <v>1289.8265898964651</v>
          </cell>
          <cell r="G281">
            <v>1234.6727616540134</v>
          </cell>
          <cell r="H281">
            <v>1192.4059072704899</v>
          </cell>
          <cell r="I281">
            <v>1187.2242924120792</v>
          </cell>
          <cell r="J281">
            <v>1174.6386404352884</v>
          </cell>
          <cell r="K281">
            <v>1137.760582652036</v>
          </cell>
          <cell r="L281">
            <v>1133.4127856838286</v>
          </cell>
          <cell r="M281">
            <v>1136.0723158852031</v>
          </cell>
          <cell r="N281">
            <v>1146.7596111309927</v>
          </cell>
          <cell r="O281">
            <v>1111.1035247465111</v>
          </cell>
          <cell r="P281">
            <v>1099.244750044792</v>
          </cell>
          <cell r="Q281">
            <v>1106.4021124233846</v>
          </cell>
          <cell r="R281">
            <v>1120.3928973198501</v>
          </cell>
          <cell r="S281">
            <v>1146.1892061173069</v>
          </cell>
          <cell r="T281">
            <v>1166.9733999765544</v>
          </cell>
          <cell r="U281">
            <v>1181.4896627136457</v>
          </cell>
        </row>
        <row r="282">
          <cell r="E282">
            <v>1369.1373662889641</v>
          </cell>
          <cell r="F282">
            <v>1282.6970133017821</v>
          </cell>
          <cell r="G282">
            <v>1239.2716662211064</v>
          </cell>
          <cell r="H282">
            <v>1221.5372960351356</v>
          </cell>
          <cell r="I282">
            <v>1170.688134225557</v>
          </cell>
          <cell r="J282">
            <v>1161.053193540522</v>
          </cell>
          <cell r="K282">
            <v>1157.6131065136549</v>
          </cell>
          <cell r="L282">
            <v>1157.0309155203183</v>
          </cell>
          <cell r="M282">
            <v>1164.7525278338014</v>
          </cell>
          <cell r="N282">
            <v>1184.0750546649178</v>
          </cell>
          <cell r="O282">
            <v>1204.0524426876354</v>
          </cell>
          <cell r="P282">
            <v>1223.0191098822781</v>
          </cell>
          <cell r="Q282">
            <v>1234.3738313543224</v>
          </cell>
          <cell r="R282">
            <v>1247.0510666667496</v>
          </cell>
          <cell r="S282">
            <v>1258.2124578286018</v>
          </cell>
          <cell r="T282">
            <v>1270.8141588441786</v>
          </cell>
          <cell r="U282">
            <v>1282.8358189661506</v>
          </cell>
        </row>
        <row r="283">
          <cell r="E283">
            <v>1372.1375833576676</v>
          </cell>
          <cell r="F283">
            <v>1297.4538682962357</v>
          </cell>
          <cell r="G283">
            <v>1250.3312380515965</v>
          </cell>
          <cell r="H283">
            <v>1213.0299416733178</v>
          </cell>
          <cell r="I283">
            <v>1206.7035072129615</v>
          </cell>
          <cell r="J283">
            <v>1168.9283040627838</v>
          </cell>
          <cell r="K283">
            <v>1173.6812437936287</v>
          </cell>
          <cell r="L283">
            <v>1179.3817036862354</v>
          </cell>
          <cell r="M283">
            <v>1194.272817390316</v>
          </cell>
          <cell r="N283">
            <v>1208.1127344004969</v>
          </cell>
          <cell r="O283">
            <v>1228.5532344118581</v>
          </cell>
          <cell r="P283">
            <v>1246.3451913773429</v>
          </cell>
          <cell r="Q283">
            <v>1261.5549517473301</v>
          </cell>
          <cell r="R283">
            <v>1265.8250925969542</v>
          </cell>
          <cell r="S283">
            <v>1270.8135473513539</v>
          </cell>
          <cell r="T283">
            <v>1260.5328513234911</v>
          </cell>
          <cell r="U283">
            <v>1268.9367266047245</v>
          </cell>
        </row>
        <row r="284">
          <cell r="E284">
            <v>1370.9766115795724</v>
          </cell>
          <cell r="F284">
            <v>1297.2904343517469</v>
          </cell>
          <cell r="G284">
            <v>1223.739187079276</v>
          </cell>
          <cell r="H284">
            <v>1143.5643205730803</v>
          </cell>
          <cell r="I284">
            <v>1113.8062711917105</v>
          </cell>
          <cell r="J284">
            <v>1101.7163415414968</v>
          </cell>
          <cell r="K284">
            <v>1101.6833026278509</v>
          </cell>
          <cell r="L284">
            <v>1106.009055572119</v>
          </cell>
          <cell r="M284">
            <v>1115.9075860932837</v>
          </cell>
          <cell r="N284">
            <v>1125.1114492118406</v>
          </cell>
          <cell r="O284">
            <v>1141.3092640204297</v>
          </cell>
          <cell r="P284">
            <v>1149.3761349626768</v>
          </cell>
          <cell r="Q284">
            <v>1154.533018857102</v>
          </cell>
          <cell r="R284">
            <v>1153.6561598509886</v>
          </cell>
          <cell r="S284">
            <v>1153.325697236615</v>
          </cell>
          <cell r="T284">
            <v>1165.8152085810873</v>
          </cell>
          <cell r="U284">
            <v>1173.1264562190349</v>
          </cell>
        </row>
        <row r="285">
          <cell r="E285">
            <v>1370.5568902488526</v>
          </cell>
          <cell r="F285">
            <v>1287.3504202435151</v>
          </cell>
          <cell r="G285">
            <v>1238.731743133628</v>
          </cell>
          <cell r="H285">
            <v>1201.0102985229501</v>
          </cell>
          <cell r="I285">
            <v>1170.4606625369729</v>
          </cell>
          <cell r="J285">
            <v>1159.9725734565013</v>
          </cell>
          <cell r="K285">
            <v>1162.242117783964</v>
          </cell>
          <cell r="L285">
            <v>1167.0776100071271</v>
          </cell>
          <cell r="M285">
            <v>1186.2486800602207</v>
          </cell>
          <cell r="N285">
            <v>1213.7667880380232</v>
          </cell>
          <cell r="O285">
            <v>1240.3687635353717</v>
          </cell>
          <cell r="P285">
            <v>1271.0284318559031</v>
          </cell>
          <cell r="Q285">
            <v>1295.3775720492299</v>
          </cell>
          <cell r="R285">
            <v>1316.8755687365817</v>
          </cell>
          <cell r="S285">
            <v>1319.3612175925057</v>
          </cell>
          <cell r="T285">
            <v>1324.7734589893284</v>
          </cell>
          <cell r="U285">
            <v>1336.6424318802538</v>
          </cell>
        </row>
        <row r="286">
          <cell r="E286">
            <v>1368.657604849122</v>
          </cell>
          <cell r="F286">
            <v>1284.1125280581559</v>
          </cell>
          <cell r="G286">
            <v>1222.942945981436</v>
          </cell>
          <cell r="H286">
            <v>1192.5994441232376</v>
          </cell>
          <cell r="I286">
            <v>1115.1827224364636</v>
          </cell>
          <cell r="J286">
            <v>1099.1970255801277</v>
          </cell>
          <cell r="K286">
            <v>1088.0864476114418</v>
          </cell>
          <cell r="L286">
            <v>1085.9181876555983</v>
          </cell>
          <cell r="M286">
            <v>1093.6681119249683</v>
          </cell>
          <cell r="N286">
            <v>1112.4280993614225</v>
          </cell>
          <cell r="O286">
            <v>1145.2529111172444</v>
          </cell>
          <cell r="P286">
            <v>1155.6768189298743</v>
          </cell>
          <cell r="Q286">
            <v>1176.4549308513306</v>
          </cell>
          <cell r="R286">
            <v>1202.9711319107184</v>
          </cell>
          <cell r="S286">
            <v>1225.7114679832366</v>
          </cell>
          <cell r="T286">
            <v>1238.7989240397108</v>
          </cell>
          <cell r="U286">
            <v>1256.9892493106884</v>
          </cell>
        </row>
        <row r="287">
          <cell r="E287">
            <v>1370.2702468958896</v>
          </cell>
          <cell r="F287">
            <v>1294.9655539402686</v>
          </cell>
          <cell r="G287">
            <v>1247.2283187631326</v>
          </cell>
          <cell r="H287">
            <v>1213.2038567770346</v>
          </cell>
          <cell r="I287">
            <v>1164.3749386361515</v>
          </cell>
          <cell r="J287">
            <v>1165.1149925514994</v>
          </cell>
          <cell r="K287">
            <v>1171.2336647447316</v>
          </cell>
          <cell r="L287">
            <v>1175.0705518339</v>
          </cell>
          <cell r="M287">
            <v>1185.0255955622529</v>
          </cell>
          <cell r="N287">
            <v>1201.4136634333104</v>
          </cell>
          <cell r="O287">
            <v>1235.2258213897273</v>
          </cell>
          <cell r="P287">
            <v>1265.0799464690151</v>
          </cell>
          <cell r="Q287">
            <v>1280.9771427693051</v>
          </cell>
          <cell r="R287">
            <v>1298.2029478015666</v>
          </cell>
          <cell r="S287">
            <v>1308.1686824107608</v>
          </cell>
          <cell r="T287">
            <v>1317.4603253078703</v>
          </cell>
          <cell r="U287">
            <v>1325.7353264198966</v>
          </cell>
        </row>
        <row r="288">
          <cell r="E288">
            <v>1369.9321387220589</v>
          </cell>
          <cell r="F288">
            <v>1299.1690951713481</v>
          </cell>
          <cell r="G288">
            <v>1217.4904028892067</v>
          </cell>
          <cell r="H288">
            <v>1190.4616730971272</v>
          </cell>
          <cell r="I288">
            <v>1156.1529142555378</v>
          </cell>
          <cell r="J288">
            <v>1150.0944014103957</v>
          </cell>
          <cell r="K288">
            <v>1152.686120371729</v>
          </cell>
          <cell r="L288">
            <v>1158.1863239655768</v>
          </cell>
          <cell r="M288">
            <v>1167.077818071833</v>
          </cell>
          <cell r="N288">
            <v>1190.6484134759492</v>
          </cell>
          <cell r="O288">
            <v>1231.837232743291</v>
          </cell>
          <cell r="P288">
            <v>1257.451807284579</v>
          </cell>
          <cell r="Q288">
            <v>1281.5730505094598</v>
          </cell>
          <cell r="R288">
            <v>1289.8693758680795</v>
          </cell>
          <cell r="S288">
            <v>1293.6731282879177</v>
          </cell>
          <cell r="T288">
            <v>1304.4812091376557</v>
          </cell>
          <cell r="U288">
            <v>1321.7335307734572</v>
          </cell>
        </row>
        <row r="289">
          <cell r="E289">
            <v>1368.7372355338334</v>
          </cell>
          <cell r="F289">
            <v>1279.1476940746445</v>
          </cell>
          <cell r="G289">
            <v>1221.2205378120557</v>
          </cell>
          <cell r="H289">
            <v>1166.9787741634982</v>
          </cell>
          <cell r="I289">
            <v>1132.831030567221</v>
          </cell>
          <cell r="J289">
            <v>1070.2811873859343</v>
          </cell>
          <cell r="K289">
            <v>1055.7076749679773</v>
          </cell>
          <cell r="L289">
            <v>1055.3513389446566</v>
          </cell>
          <cell r="M289">
            <v>1057.2944477609735</v>
          </cell>
          <cell r="N289">
            <v>1079.1729907140202</v>
          </cell>
          <cell r="O289">
            <v>1090.236882701975</v>
          </cell>
          <cell r="P289">
            <v>1097.5710982439321</v>
          </cell>
          <cell r="Q289">
            <v>1103.1622023808825</v>
          </cell>
          <cell r="R289">
            <v>1105.509087186329</v>
          </cell>
          <cell r="S289">
            <v>1108.5471243904894</v>
          </cell>
          <cell r="T289">
            <v>1109.1847948780378</v>
          </cell>
          <cell r="U289">
            <v>1109.7062605252545</v>
          </cell>
        </row>
        <row r="290">
          <cell r="E290">
            <v>1369.3668516549828</v>
          </cell>
          <cell r="F290">
            <v>1301.7579996606189</v>
          </cell>
          <cell r="G290">
            <v>1251.7314224199968</v>
          </cell>
          <cell r="H290">
            <v>1187.1421789878784</v>
          </cell>
          <cell r="I290">
            <v>1157.7415844300651</v>
          </cell>
          <cell r="J290">
            <v>1157.6574327674498</v>
          </cell>
          <cell r="K290">
            <v>1165.3639448823969</v>
          </cell>
          <cell r="L290">
            <v>1166.7095769444627</v>
          </cell>
          <cell r="M290">
            <v>1173.5343320919999</v>
          </cell>
          <cell r="N290">
            <v>1189.0835566296562</v>
          </cell>
          <cell r="O290">
            <v>1217.0509632056701</v>
          </cell>
          <cell r="P290">
            <v>1235.0653826238313</v>
          </cell>
          <cell r="Q290">
            <v>1251.0657318059295</v>
          </cell>
          <cell r="R290">
            <v>1267.1424572129993</v>
          </cell>
          <cell r="S290">
            <v>1271.0597544485231</v>
          </cell>
          <cell r="T290">
            <v>1284.3393176898369</v>
          </cell>
          <cell r="U290">
            <v>1296.0865077500978</v>
          </cell>
        </row>
        <row r="291">
          <cell r="E291">
            <v>1368.5140638968596</v>
          </cell>
          <cell r="F291">
            <v>1290.5131493109307</v>
          </cell>
          <cell r="G291">
            <v>1199.6050545772446</v>
          </cell>
          <cell r="H291">
            <v>1166.4555710079856</v>
          </cell>
          <cell r="I291">
            <v>1106.4896080327017</v>
          </cell>
          <cell r="J291">
            <v>1104.7251112859069</v>
          </cell>
          <cell r="K291">
            <v>1116.3414111848424</v>
          </cell>
          <cell r="L291">
            <v>1122.749265088597</v>
          </cell>
          <cell r="M291">
            <v>1132.6534963433323</v>
          </cell>
          <cell r="N291">
            <v>1166.6652362433572</v>
          </cell>
          <cell r="O291">
            <v>1196.9057428206686</v>
          </cell>
          <cell r="P291">
            <v>1214.6660921114531</v>
          </cell>
          <cell r="Q291">
            <v>1227.5091094569564</v>
          </cell>
          <cell r="R291">
            <v>1239.8821435627065</v>
          </cell>
          <cell r="S291">
            <v>1243.5289556259966</v>
          </cell>
          <cell r="T291">
            <v>1250.0406455436409</v>
          </cell>
          <cell r="U291">
            <v>1256.9424937240806</v>
          </cell>
        </row>
        <row r="292">
          <cell r="E292">
            <v>1366.9977287611055</v>
          </cell>
          <cell r="F292">
            <v>1283.5538098289419</v>
          </cell>
          <cell r="G292">
            <v>1216.3283075470295</v>
          </cell>
          <cell r="H292">
            <v>1181.7545315780658</v>
          </cell>
          <cell r="I292">
            <v>1147.1095178893333</v>
          </cell>
          <cell r="J292">
            <v>1141.4059974482361</v>
          </cell>
          <cell r="K292">
            <v>1137.8777630616623</v>
          </cell>
          <cell r="L292">
            <v>1143.3472742945257</v>
          </cell>
          <cell r="M292">
            <v>1145.7940251330083</v>
          </cell>
          <cell r="N292">
            <v>1154.2350438823162</v>
          </cell>
          <cell r="O292">
            <v>1158.4578349087847</v>
          </cell>
          <cell r="P292">
            <v>1170.1005719607861</v>
          </cell>
          <cell r="Q292">
            <v>1179.5595065963309</v>
          </cell>
          <cell r="R292">
            <v>1160.511293073446</v>
          </cell>
          <cell r="S292">
            <v>1150.1422743860624</v>
          </cell>
          <cell r="T292">
            <v>1156.1294794364685</v>
          </cell>
          <cell r="U292">
            <v>1157.1967481955414</v>
          </cell>
        </row>
        <row r="293">
          <cell r="E293">
            <v>1370.602287189959</v>
          </cell>
          <cell r="F293">
            <v>1293.8869575660124</v>
          </cell>
          <cell r="G293">
            <v>1247.0509201616057</v>
          </cell>
          <cell r="H293">
            <v>1181.4518006074923</v>
          </cell>
          <cell r="I293">
            <v>1147.0050498458168</v>
          </cell>
          <cell r="J293">
            <v>1133.7898834802213</v>
          </cell>
          <cell r="K293">
            <v>1128.3851107137123</v>
          </cell>
          <cell r="L293">
            <v>1123.9411491835356</v>
          </cell>
          <cell r="M293">
            <v>1125.6063517424366</v>
          </cell>
          <cell r="N293">
            <v>1152.5780304745999</v>
          </cell>
          <cell r="O293">
            <v>1174.7079054644591</v>
          </cell>
          <cell r="P293">
            <v>1184.8762241988995</v>
          </cell>
          <cell r="Q293">
            <v>1181.4603344201055</v>
          </cell>
          <cell r="R293">
            <v>1181.3969687311546</v>
          </cell>
          <cell r="S293">
            <v>1187.9000799622672</v>
          </cell>
          <cell r="T293">
            <v>1206.5594494042293</v>
          </cell>
          <cell r="U293">
            <v>1221.5268104285385</v>
          </cell>
        </row>
        <row r="294">
          <cell r="E294">
            <v>1370.0054333512257</v>
          </cell>
          <cell r="F294">
            <v>1288.7169644086039</v>
          </cell>
          <cell r="G294">
            <v>1239.8089317460253</v>
          </cell>
          <cell r="H294">
            <v>1199.8861167353696</v>
          </cell>
          <cell r="I294">
            <v>1177.7965277745893</v>
          </cell>
          <cell r="J294">
            <v>1170.976288391345</v>
          </cell>
          <cell r="K294">
            <v>1170.5960017294121</v>
          </cell>
          <cell r="L294">
            <v>1152.6510280780037</v>
          </cell>
          <cell r="M294">
            <v>1158.8257242648308</v>
          </cell>
          <cell r="N294">
            <v>1184.2389387993694</v>
          </cell>
          <cell r="O294">
            <v>1214.7065351440451</v>
          </cell>
          <cell r="P294">
            <v>1242.6001001364659</v>
          </cell>
          <cell r="Q294">
            <v>1263.7995781491086</v>
          </cell>
          <cell r="R294">
            <v>1269.8050431465274</v>
          </cell>
          <cell r="S294">
            <v>1280.8785299210281</v>
          </cell>
          <cell r="T294">
            <v>1296.332110658886</v>
          </cell>
          <cell r="U294">
            <v>1314.5256669154169</v>
          </cell>
        </row>
        <row r="295">
          <cell r="E295">
            <v>1368.5237032674554</v>
          </cell>
          <cell r="F295">
            <v>1293.0246069533694</v>
          </cell>
          <cell r="G295">
            <v>1232.644095715214</v>
          </cell>
          <cell r="H295">
            <v>1200.2985326581334</v>
          </cell>
          <cell r="I295">
            <v>1167.4803218167331</v>
          </cell>
          <cell r="J295">
            <v>1175.3669112888549</v>
          </cell>
          <cell r="K295">
            <v>1171.2254202871632</v>
          </cell>
          <cell r="L295">
            <v>1180.5289728017967</v>
          </cell>
          <cell r="M295">
            <v>1173.5096579586379</v>
          </cell>
          <cell r="N295">
            <v>1193.5156004055698</v>
          </cell>
          <cell r="O295">
            <v>1230.2094703407993</v>
          </cell>
          <cell r="P295">
            <v>1259.9110293352924</v>
          </cell>
          <cell r="Q295">
            <v>1281.8722313902958</v>
          </cell>
          <cell r="R295">
            <v>1297.9836746084777</v>
          </cell>
          <cell r="S295">
            <v>1304.5499489298061</v>
          </cell>
          <cell r="T295">
            <v>1324.2617108929578</v>
          </cell>
          <cell r="U295">
            <v>1341.5987085699353</v>
          </cell>
        </row>
        <row r="296">
          <cell r="E296">
            <v>1370.6132827251504</v>
          </cell>
          <cell r="F296">
            <v>1298.668303144927</v>
          </cell>
          <cell r="G296">
            <v>1199.0409306394158</v>
          </cell>
          <cell r="H296">
            <v>1163.0723066616713</v>
          </cell>
          <cell r="I296">
            <v>1125.5292044640137</v>
          </cell>
          <cell r="J296">
            <v>1091.6202134104622</v>
          </cell>
          <cell r="K296">
            <v>1095.3718757763131</v>
          </cell>
          <cell r="L296">
            <v>1100.7390505667829</v>
          </cell>
          <cell r="M296">
            <v>1114.1926065675952</v>
          </cell>
          <cell r="N296">
            <v>1131.2844889578523</v>
          </cell>
          <cell r="O296">
            <v>1160.3719896694604</v>
          </cell>
          <cell r="P296">
            <v>1187.9233958975847</v>
          </cell>
          <cell r="Q296">
            <v>1188.2190151447737</v>
          </cell>
          <cell r="R296">
            <v>1195.7730651530796</v>
          </cell>
          <cell r="S296">
            <v>1204.8403557095207</v>
          </cell>
          <cell r="T296">
            <v>1217.9371933430943</v>
          </cell>
          <cell r="U296">
            <v>1225.7084009691905</v>
          </cell>
        </row>
        <row r="297">
          <cell r="E297">
            <v>1370.1276498206084</v>
          </cell>
          <cell r="F297">
            <v>1293.25741313457</v>
          </cell>
          <cell r="G297">
            <v>1238.0835966876687</v>
          </cell>
          <cell r="H297">
            <v>1165.0382222514227</v>
          </cell>
          <cell r="I297">
            <v>1146.9187494606065</v>
          </cell>
          <cell r="J297">
            <v>1141.0661542064781</v>
          </cell>
          <cell r="K297">
            <v>1127.7130858424491</v>
          </cell>
          <cell r="L297">
            <v>1145.1596061534774</v>
          </cell>
          <cell r="M297">
            <v>1154.3674800291435</v>
          </cell>
          <cell r="N297">
            <v>1167.6580402564775</v>
          </cell>
          <cell r="O297">
            <v>1195.1364581671123</v>
          </cell>
          <cell r="P297">
            <v>1211.8901581180821</v>
          </cell>
          <cell r="Q297">
            <v>1221.2439089359909</v>
          </cell>
          <cell r="R297">
            <v>1225.4330478347988</v>
          </cell>
          <cell r="S297">
            <v>1226.6977844374965</v>
          </cell>
          <cell r="T297">
            <v>1250.6874803651681</v>
          </cell>
          <cell r="U297">
            <v>1262.1093890929935</v>
          </cell>
        </row>
        <row r="298">
          <cell r="E298">
            <v>1370.1503075344408</v>
          </cell>
          <cell r="F298">
            <v>1294.4198396806291</v>
          </cell>
          <cell r="G298">
            <v>1194.0125343139334</v>
          </cell>
          <cell r="H298">
            <v>1178.601617347545</v>
          </cell>
          <cell r="I298">
            <v>1160.0693683093245</v>
          </cell>
          <cell r="J298">
            <v>1138.3889231400215</v>
          </cell>
          <cell r="K298">
            <v>1123.6593841367633</v>
          </cell>
          <cell r="L298">
            <v>1127.060944877571</v>
          </cell>
          <cell r="M298">
            <v>1122.0257311826729</v>
          </cell>
          <cell r="N298">
            <v>1150.3816905586714</v>
          </cell>
          <cell r="O298">
            <v>1164.6278963152417</v>
          </cell>
          <cell r="P298">
            <v>1165.9221946801997</v>
          </cell>
          <cell r="Q298">
            <v>1176.6549630391166</v>
          </cell>
          <cell r="R298">
            <v>1193.5264332634483</v>
          </cell>
          <cell r="S298">
            <v>1205.588773902417</v>
          </cell>
          <cell r="T298">
            <v>1225.4939406565534</v>
          </cell>
          <cell r="U298">
            <v>1240.6731065174813</v>
          </cell>
        </row>
        <row r="299">
          <cell r="E299">
            <v>1368.5050613723774</v>
          </cell>
          <cell r="F299">
            <v>1298.0393472322803</v>
          </cell>
          <cell r="G299">
            <v>1192.4930211525589</v>
          </cell>
          <cell r="H299">
            <v>1120.1873249704288</v>
          </cell>
          <cell r="I299">
            <v>1112.7060268142466</v>
          </cell>
          <cell r="J299">
            <v>1096.893166377758</v>
          </cell>
          <cell r="K299">
            <v>1108.5670094209472</v>
          </cell>
          <cell r="L299">
            <v>1123.0744167799808</v>
          </cell>
          <cell r="M299">
            <v>1149.6077740670883</v>
          </cell>
          <cell r="N299">
            <v>1166.86584377086</v>
          </cell>
          <cell r="O299">
            <v>1193.4820166508703</v>
          </cell>
          <cell r="P299">
            <v>1218.9374665854252</v>
          </cell>
          <cell r="Q299">
            <v>1236.9612670962665</v>
          </cell>
          <cell r="R299">
            <v>1251.375938688516</v>
          </cell>
          <cell r="S299">
            <v>1258.5736648954087</v>
          </cell>
          <cell r="T299">
            <v>1276.4798437060913</v>
          </cell>
          <cell r="U299">
            <v>1290.6924587617918</v>
          </cell>
        </row>
        <row r="300">
          <cell r="E300">
            <v>1369.1287294747062</v>
          </cell>
          <cell r="F300">
            <v>1287.2519738448877</v>
          </cell>
          <cell r="G300">
            <v>1247.8551307642153</v>
          </cell>
          <cell r="H300">
            <v>1212.5590684000658</v>
          </cell>
          <cell r="I300">
            <v>1182.537997497107</v>
          </cell>
          <cell r="J300">
            <v>1154.4880961151964</v>
          </cell>
          <cell r="K300">
            <v>1132.7832315054845</v>
          </cell>
          <cell r="L300">
            <v>1126.3395187911879</v>
          </cell>
          <cell r="M300">
            <v>1132.1525082925291</v>
          </cell>
          <cell r="N300">
            <v>1150.6582515392663</v>
          </cell>
          <cell r="O300">
            <v>1107.0244278797322</v>
          </cell>
          <cell r="P300">
            <v>1112.5689478873771</v>
          </cell>
          <cell r="Q300">
            <v>1136.3498156610663</v>
          </cell>
          <cell r="R300">
            <v>1149.585395968744</v>
          </cell>
          <cell r="S300">
            <v>1161.5501269611509</v>
          </cell>
          <cell r="T300">
            <v>1170.5634787192223</v>
          </cell>
          <cell r="U300">
            <v>1179.1010693689664</v>
          </cell>
        </row>
        <row r="301">
          <cell r="E301">
            <v>1368.1688572684748</v>
          </cell>
          <cell r="F301">
            <v>1296.61434509426</v>
          </cell>
          <cell r="G301">
            <v>1235.3770015773553</v>
          </cell>
          <cell r="H301">
            <v>1182.9323086151496</v>
          </cell>
          <cell r="I301">
            <v>1174.3968318078641</v>
          </cell>
          <cell r="J301">
            <v>1160.4393553126117</v>
          </cell>
          <cell r="K301">
            <v>1119.9031458472978</v>
          </cell>
          <cell r="L301">
            <v>1113.6652621049861</v>
          </cell>
          <cell r="M301">
            <v>1114.9654142069096</v>
          </cell>
          <cell r="N301">
            <v>1122.0473061004982</v>
          </cell>
          <cell r="O301">
            <v>1163.0619428322182</v>
          </cell>
          <cell r="P301">
            <v>1198.5518599901775</v>
          </cell>
          <cell r="Q301">
            <v>1224.3921738983652</v>
          </cell>
          <cell r="R301">
            <v>1246.6775261729674</v>
          </cell>
          <cell r="S301">
            <v>1261.3453115221184</v>
          </cell>
          <cell r="T301">
            <v>1287.0575205055713</v>
          </cell>
          <cell r="U301">
            <v>1316.2404168484509</v>
          </cell>
        </row>
        <row r="302">
          <cell r="E302">
            <v>1369.1696118007917</v>
          </cell>
          <cell r="F302">
            <v>1296.3316157616666</v>
          </cell>
          <cell r="G302">
            <v>1235.9767195925519</v>
          </cell>
          <cell r="H302">
            <v>1194.4127838532086</v>
          </cell>
          <cell r="I302">
            <v>1143.4446866528579</v>
          </cell>
          <cell r="J302">
            <v>1133.7201501921622</v>
          </cell>
          <cell r="K302">
            <v>1130.1728946520088</v>
          </cell>
          <cell r="L302">
            <v>1138.7986623167044</v>
          </cell>
          <cell r="M302">
            <v>1154.1030639747876</v>
          </cell>
          <cell r="N302">
            <v>1174.017221527886</v>
          </cell>
          <cell r="O302">
            <v>1212.0154995858727</v>
          </cell>
          <cell r="P302">
            <v>1235.8114685821326</v>
          </cell>
          <cell r="Q302">
            <v>1259.8843911611368</v>
          </cell>
          <cell r="R302">
            <v>1278.4709504934826</v>
          </cell>
          <cell r="S302">
            <v>1298.2968404073583</v>
          </cell>
          <cell r="T302">
            <v>1316.5303686523091</v>
          </cell>
          <cell r="U302">
            <v>1335.2619829802609</v>
          </cell>
        </row>
        <row r="303">
          <cell r="E303">
            <v>1370.4097208269641</v>
          </cell>
          <cell r="F303">
            <v>1295.0536134599524</v>
          </cell>
          <cell r="G303">
            <v>1220.6565229572843</v>
          </cell>
          <cell r="H303">
            <v>1167.7227997902035</v>
          </cell>
          <cell r="I303">
            <v>1126.7791278342479</v>
          </cell>
          <cell r="J303">
            <v>1095.1600195690257</v>
          </cell>
          <cell r="K303">
            <v>1096.3125187356347</v>
          </cell>
          <cell r="L303">
            <v>1073.475345984499</v>
          </cell>
          <cell r="M303">
            <v>1084.9679887073253</v>
          </cell>
          <cell r="N303">
            <v>1110.8284609782011</v>
          </cell>
          <cell r="O303">
            <v>1151.4955377239671</v>
          </cell>
          <cell r="P303">
            <v>1184.5857904976585</v>
          </cell>
          <cell r="Q303">
            <v>1196.446529750722</v>
          </cell>
          <cell r="R303">
            <v>1205.4960008415112</v>
          </cell>
          <cell r="S303">
            <v>1209.1782633834264</v>
          </cell>
          <cell r="T303">
            <v>1220.1426905859548</v>
          </cell>
          <cell r="U303">
            <v>1226.2964416798843</v>
          </cell>
        </row>
        <row r="304">
          <cell r="E304">
            <v>1371.5569707242466</v>
          </cell>
          <cell r="F304">
            <v>1265.6572280074388</v>
          </cell>
          <cell r="G304">
            <v>1219.0648099365408</v>
          </cell>
          <cell r="H304">
            <v>1199.3110962779829</v>
          </cell>
          <cell r="I304">
            <v>1171.0541959627958</v>
          </cell>
          <cell r="J304">
            <v>1162.5598003426617</v>
          </cell>
          <cell r="K304">
            <v>1134.5239280391952</v>
          </cell>
          <cell r="L304">
            <v>1138.8632195650221</v>
          </cell>
          <cell r="M304">
            <v>1138.4985742808312</v>
          </cell>
          <cell r="N304">
            <v>1152.5673519832917</v>
          </cell>
          <cell r="O304">
            <v>1167.0990399981376</v>
          </cell>
          <cell r="P304">
            <v>1179.1536460952916</v>
          </cell>
          <cell r="Q304">
            <v>1174.123132688507</v>
          </cell>
          <cell r="R304">
            <v>1176.1197163787103</v>
          </cell>
          <cell r="S304">
            <v>1183.6138853875846</v>
          </cell>
          <cell r="T304">
            <v>1196.2873614864782</v>
          </cell>
          <cell r="U304">
            <v>1207.6795752508403</v>
          </cell>
        </row>
        <row r="305">
          <cell r="E305">
            <v>1368.8175198493886</v>
          </cell>
          <cell r="F305">
            <v>1293.7395802721537</v>
          </cell>
          <cell r="G305">
            <v>1258.0152338790067</v>
          </cell>
          <cell r="H305">
            <v>1194.7185993721043</v>
          </cell>
          <cell r="I305">
            <v>1158.0028499906341</v>
          </cell>
          <cell r="J305">
            <v>1154.436886472432</v>
          </cell>
          <cell r="K305">
            <v>1155.3850959435501</v>
          </cell>
          <cell r="L305">
            <v>1162.4741967211062</v>
          </cell>
          <cell r="M305">
            <v>1165.2232602571178</v>
          </cell>
          <cell r="N305">
            <v>1195.695455101529</v>
          </cell>
          <cell r="O305">
            <v>1232.0790782977831</v>
          </cell>
          <cell r="P305">
            <v>1253.0071233033827</v>
          </cell>
          <cell r="Q305">
            <v>1272.8783543941663</v>
          </cell>
          <cell r="R305">
            <v>1289.6943491050906</v>
          </cell>
          <cell r="S305">
            <v>1308.0904675313132</v>
          </cell>
          <cell r="T305">
            <v>1326.7402149468583</v>
          </cell>
          <cell r="U305">
            <v>1344.6195525964606</v>
          </cell>
        </row>
        <row r="306">
          <cell r="E306">
            <v>1370.0266977693955</v>
          </cell>
          <cell r="F306">
            <v>1287.0245285239771</v>
          </cell>
          <cell r="G306">
            <v>1224.0127308245719</v>
          </cell>
          <cell r="H306">
            <v>1197.1717234080061</v>
          </cell>
          <cell r="I306">
            <v>1175.1151948634852</v>
          </cell>
          <cell r="J306">
            <v>1130.2004967571763</v>
          </cell>
          <cell r="K306">
            <v>1124.3084272402566</v>
          </cell>
          <cell r="L306">
            <v>1119.6192553907774</v>
          </cell>
          <cell r="M306">
            <v>1129.4703411855751</v>
          </cell>
          <cell r="N306">
            <v>1139.7429239037954</v>
          </cell>
          <cell r="O306">
            <v>1172.0857913305961</v>
          </cell>
          <cell r="P306">
            <v>1185.6096164555906</v>
          </cell>
          <cell r="Q306">
            <v>1194.5376047264433</v>
          </cell>
          <cell r="R306">
            <v>1205.4775459055768</v>
          </cell>
          <cell r="S306">
            <v>1226.3349126192099</v>
          </cell>
          <cell r="T306">
            <v>1241.9510835530939</v>
          </cell>
          <cell r="U306">
            <v>1259.1256160089042</v>
          </cell>
        </row>
        <row r="307">
          <cell r="E307">
            <v>1370.4609854323421</v>
          </cell>
          <cell r="F307">
            <v>1282.888118526377</v>
          </cell>
          <cell r="G307">
            <v>1217.1022941212998</v>
          </cell>
          <cell r="H307">
            <v>1195.2297315915121</v>
          </cell>
          <cell r="I307">
            <v>1180.7820508484178</v>
          </cell>
          <cell r="J307">
            <v>1157.7365908661727</v>
          </cell>
          <cell r="K307">
            <v>1155.3935635135331</v>
          </cell>
          <cell r="L307">
            <v>1165.1266464905732</v>
          </cell>
          <cell r="M307">
            <v>1173.8866829505732</v>
          </cell>
          <cell r="N307">
            <v>1183.9863809554081</v>
          </cell>
          <cell r="O307">
            <v>1200.0493455004323</v>
          </cell>
          <cell r="P307">
            <v>1209.2793224046632</v>
          </cell>
          <cell r="Q307">
            <v>1219.1503901442536</v>
          </cell>
          <cell r="R307">
            <v>1213.0053894980335</v>
          </cell>
          <cell r="S307">
            <v>1219.5223869668841</v>
          </cell>
          <cell r="T307">
            <v>1233.1513138589171</v>
          </cell>
          <cell r="U307">
            <v>1243.1431170925534</v>
          </cell>
        </row>
        <row r="308">
          <cell r="E308">
            <v>1372.2318591151729</v>
          </cell>
          <cell r="F308">
            <v>1300.3519359874856</v>
          </cell>
          <cell r="G308">
            <v>1221.6230285680172</v>
          </cell>
          <cell r="H308">
            <v>1174.6445561136261</v>
          </cell>
          <cell r="I308">
            <v>1148.0877220952677</v>
          </cell>
          <cell r="J308">
            <v>1143.8161383935271</v>
          </cell>
          <cell r="K308">
            <v>1141.9918460502379</v>
          </cell>
          <cell r="L308">
            <v>1150.2406464178162</v>
          </cell>
          <cell r="M308">
            <v>1161.8283112304814</v>
          </cell>
          <cell r="N308">
            <v>1186.2644624352613</v>
          </cell>
          <cell r="O308">
            <v>1211.6258583109604</v>
          </cell>
          <cell r="P308">
            <v>1232.2360134279479</v>
          </cell>
          <cell r="Q308">
            <v>1245.0376750044629</v>
          </cell>
          <cell r="R308">
            <v>1253.296074226698</v>
          </cell>
          <cell r="S308">
            <v>1261.5494194682135</v>
          </cell>
          <cell r="T308">
            <v>1273.472389921621</v>
          </cell>
          <cell r="U308">
            <v>1288.2408316093604</v>
          </cell>
        </row>
        <row r="309">
          <cell r="E309">
            <v>1371.8128094055396</v>
          </cell>
          <cell r="F309">
            <v>1287.7297462229992</v>
          </cell>
          <cell r="G309">
            <v>1254.0773584641158</v>
          </cell>
          <cell r="H309">
            <v>1232.2404082749767</v>
          </cell>
          <cell r="I309">
            <v>1203.2417362516098</v>
          </cell>
          <cell r="J309">
            <v>1197.4746391230804</v>
          </cell>
          <cell r="K309">
            <v>1171.7080086301235</v>
          </cell>
          <cell r="L309">
            <v>1186.3908007402326</v>
          </cell>
          <cell r="M309">
            <v>1203.7387558866474</v>
          </cell>
          <cell r="N309">
            <v>1229.036901165884</v>
          </cell>
          <cell r="O309">
            <v>1253.3760345398455</v>
          </cell>
          <cell r="P309">
            <v>1275.6755994911211</v>
          </cell>
          <cell r="Q309">
            <v>1296.9062820168867</v>
          </cell>
          <cell r="R309">
            <v>1312.7965329845047</v>
          </cell>
          <cell r="S309">
            <v>1322.3301334762518</v>
          </cell>
          <cell r="T309">
            <v>1326.7610157874772</v>
          </cell>
          <cell r="U309">
            <v>1337.8984592622287</v>
          </cell>
        </row>
        <row r="310">
          <cell r="E310">
            <v>1370.1017464221241</v>
          </cell>
          <cell r="F310">
            <v>1301.8654160701083</v>
          </cell>
          <cell r="G310">
            <v>1253.8299044312816</v>
          </cell>
          <cell r="H310">
            <v>1193.1434169028539</v>
          </cell>
          <cell r="I310">
            <v>1155.9970628130966</v>
          </cell>
          <cell r="J310">
            <v>1147.9321886933294</v>
          </cell>
          <cell r="K310">
            <v>1139.5634296075016</v>
          </cell>
          <cell r="L310">
            <v>1145.1343565441114</v>
          </cell>
          <cell r="M310">
            <v>1149.3469095004007</v>
          </cell>
          <cell r="N310">
            <v>1157.4042959221608</v>
          </cell>
          <cell r="O310">
            <v>1191.8229749802897</v>
          </cell>
          <cell r="P310">
            <v>1221.6188807399028</v>
          </cell>
          <cell r="Q310">
            <v>1245.3298834376558</v>
          </cell>
          <cell r="R310">
            <v>1263.0995329859757</v>
          </cell>
          <cell r="S310">
            <v>1280.0767760879794</v>
          </cell>
          <cell r="T310">
            <v>1298.9426512039668</v>
          </cell>
          <cell r="U310">
            <v>1318.4771958184735</v>
          </cell>
        </row>
        <row r="311">
          <cell r="E311">
            <v>1371.4233245567175</v>
          </cell>
          <cell r="F311">
            <v>1297.8056275076958</v>
          </cell>
          <cell r="G311">
            <v>1228.125556381267</v>
          </cell>
          <cell r="H311">
            <v>1191.3379225663268</v>
          </cell>
          <cell r="I311">
            <v>1154.1453147264524</v>
          </cell>
          <cell r="J311">
            <v>1140.7418791501152</v>
          </cell>
          <cell r="K311">
            <v>1146.0221610117967</v>
          </cell>
          <cell r="L311">
            <v>1149.4112629058791</v>
          </cell>
          <cell r="M311">
            <v>1162.3014777755966</v>
          </cell>
          <cell r="N311">
            <v>1182.2194938272207</v>
          </cell>
          <cell r="O311">
            <v>1218.7109122450477</v>
          </cell>
          <cell r="P311">
            <v>1246.8345246916858</v>
          </cell>
          <cell r="Q311">
            <v>1259.2854456073292</v>
          </cell>
          <cell r="R311">
            <v>1260.84341182702</v>
          </cell>
          <cell r="S311">
            <v>1265.3077792346351</v>
          </cell>
          <cell r="T311">
            <v>1271.9659230129741</v>
          </cell>
          <cell r="U311">
            <v>1285.1497928720719</v>
          </cell>
        </row>
        <row r="312">
          <cell r="E312">
            <v>1372.1966827801621</v>
          </cell>
          <cell r="F312">
            <v>1306.1590618868572</v>
          </cell>
          <cell r="G312">
            <v>1209.0554527955994</v>
          </cell>
          <cell r="H312">
            <v>1174.7310827717583</v>
          </cell>
          <cell r="I312">
            <v>1126.8486801777528</v>
          </cell>
          <cell r="J312">
            <v>1114.2394271346984</v>
          </cell>
          <cell r="K312">
            <v>1122.8979952839684</v>
          </cell>
          <cell r="L312">
            <v>1144.9634368674308</v>
          </cell>
          <cell r="M312">
            <v>1152.3709571719392</v>
          </cell>
          <cell r="N312">
            <v>1169.5398892977485</v>
          </cell>
          <cell r="O312">
            <v>1200.6779392369442</v>
          </cell>
          <cell r="P312">
            <v>1229.2517683018712</v>
          </cell>
          <cell r="Q312">
            <v>1250.9462761375974</v>
          </cell>
          <cell r="R312">
            <v>1266.9316898776422</v>
          </cell>
          <cell r="S312">
            <v>1281.9897076213958</v>
          </cell>
          <cell r="T312">
            <v>1298.6015918843757</v>
          </cell>
          <cell r="U312">
            <v>1313.9130120351354</v>
          </cell>
        </row>
        <row r="313">
          <cell r="E313">
            <v>1367.8531638927743</v>
          </cell>
          <cell r="F313">
            <v>1293.5914122144177</v>
          </cell>
          <cell r="G313">
            <v>1248.6578851206591</v>
          </cell>
          <cell r="H313">
            <v>1202.935669100651</v>
          </cell>
          <cell r="I313">
            <v>1172.8224686177819</v>
          </cell>
          <cell r="J313">
            <v>1160.4139106974005</v>
          </cell>
          <cell r="K313">
            <v>1159.3086443683483</v>
          </cell>
          <cell r="L313">
            <v>1160.6501707479874</v>
          </cell>
          <cell r="M313">
            <v>1164.6040969009584</v>
          </cell>
          <cell r="N313">
            <v>1183.2003091678951</v>
          </cell>
          <cell r="O313">
            <v>1213.8344313962959</v>
          </cell>
          <cell r="P313">
            <v>1235.2794337158336</v>
          </cell>
          <cell r="Q313">
            <v>1254.4179239532682</v>
          </cell>
          <cell r="R313">
            <v>1267.8320775831589</v>
          </cell>
          <cell r="S313">
            <v>1280.1310979940033</v>
          </cell>
          <cell r="T313">
            <v>1295.5638379719835</v>
          </cell>
          <cell r="U313">
            <v>1312.6571386001301</v>
          </cell>
        </row>
        <row r="314">
          <cell r="E314">
            <v>1370.7449747668697</v>
          </cell>
          <cell r="F314">
            <v>1299.7339435588035</v>
          </cell>
          <cell r="G314">
            <v>1235.5825408261123</v>
          </cell>
          <cell r="H314">
            <v>1202.1913036461842</v>
          </cell>
          <cell r="I314">
            <v>1182.1632985834378</v>
          </cell>
          <cell r="J314">
            <v>1180.6772098047049</v>
          </cell>
          <cell r="K314">
            <v>1185.18036439053</v>
          </cell>
          <cell r="L314">
            <v>1181.7913075209226</v>
          </cell>
          <cell r="M314">
            <v>1191.8098940254258</v>
          </cell>
          <cell r="N314">
            <v>1200.2509832778135</v>
          </cell>
          <cell r="O314">
            <v>1219.9197672898758</v>
          </cell>
          <cell r="P314">
            <v>1229.5120287187381</v>
          </cell>
          <cell r="Q314">
            <v>1233.6119395456537</v>
          </cell>
          <cell r="R314">
            <v>1242.7944978200792</v>
          </cell>
          <cell r="S314">
            <v>1245.9403480291351</v>
          </cell>
          <cell r="T314">
            <v>1249.3461785246345</v>
          </cell>
          <cell r="U314">
            <v>1241.2668869586978</v>
          </cell>
        </row>
        <row r="315">
          <cell r="E315">
            <v>1369.8819714710644</v>
          </cell>
          <cell r="F315">
            <v>1294.6661059058929</v>
          </cell>
          <cell r="G315">
            <v>1194.207850666972</v>
          </cell>
          <cell r="H315">
            <v>1173.6445690020573</v>
          </cell>
          <cell r="I315">
            <v>1151.8750846826292</v>
          </cell>
          <cell r="J315">
            <v>1140.4953685020612</v>
          </cell>
          <cell r="K315">
            <v>1127.718134822007</v>
          </cell>
          <cell r="L315">
            <v>1129.3976996348711</v>
          </cell>
          <cell r="M315">
            <v>1143.194376630961</v>
          </cell>
          <cell r="N315">
            <v>1148.7475623391942</v>
          </cell>
          <cell r="O315">
            <v>1166.4895750808425</v>
          </cell>
          <cell r="P315">
            <v>1185.8176373800404</v>
          </cell>
          <cell r="Q315">
            <v>1178.3790087920579</v>
          </cell>
          <cell r="R315">
            <v>1183.6759502385396</v>
          </cell>
          <cell r="S315">
            <v>1193.8273783295826</v>
          </cell>
          <cell r="T315">
            <v>1203.8558226399375</v>
          </cell>
          <cell r="U315">
            <v>1208.3892756131631</v>
          </cell>
        </row>
        <row r="316">
          <cell r="E316">
            <v>1369.2471979908396</v>
          </cell>
          <cell r="F316">
            <v>1302.099147143625</v>
          </cell>
          <cell r="G316">
            <v>1236.3741854026546</v>
          </cell>
          <cell r="H316">
            <v>1218.2431407965955</v>
          </cell>
          <cell r="I316">
            <v>1197.5899021587168</v>
          </cell>
          <cell r="J316">
            <v>1185.3296371233416</v>
          </cell>
          <cell r="K316">
            <v>1188.9854043349812</v>
          </cell>
          <cell r="L316">
            <v>1187.1437056147752</v>
          </cell>
          <cell r="M316">
            <v>1200.2465337051738</v>
          </cell>
          <cell r="N316">
            <v>1216.4751023708045</v>
          </cell>
          <cell r="O316">
            <v>1231.5932192804155</v>
          </cell>
          <cell r="P316">
            <v>1240.6234341229501</v>
          </cell>
          <cell r="Q316">
            <v>1232.4395665538073</v>
          </cell>
          <cell r="R316">
            <v>1239.4066380175282</v>
          </cell>
          <cell r="S316">
            <v>1246.4758909126431</v>
          </cell>
          <cell r="T316">
            <v>1251.7446046437415</v>
          </cell>
          <cell r="U316">
            <v>1269.0905633512502</v>
          </cell>
        </row>
        <row r="317">
          <cell r="E317">
            <v>1369.1499682198969</v>
          </cell>
          <cell r="F317">
            <v>1295.75505390586</v>
          </cell>
          <cell r="G317">
            <v>1188.8352549343813</v>
          </cell>
          <cell r="H317">
            <v>1169.8137821808277</v>
          </cell>
          <cell r="I317">
            <v>1149.3345008407139</v>
          </cell>
          <cell r="J317">
            <v>1146.1963605043293</v>
          </cell>
          <cell r="K317">
            <v>1155.7782673680254</v>
          </cell>
          <cell r="L317">
            <v>1159.0330433567278</v>
          </cell>
          <cell r="M317">
            <v>1167.2571614001592</v>
          </cell>
          <cell r="N317">
            <v>1177.0608171547276</v>
          </cell>
          <cell r="O317">
            <v>1202.1770933160194</v>
          </cell>
          <cell r="P317">
            <v>1231.502286630101</v>
          </cell>
          <cell r="Q317">
            <v>1251.9100971251696</v>
          </cell>
          <cell r="R317">
            <v>1260.5857135186743</v>
          </cell>
          <cell r="S317">
            <v>1268.9078834444138</v>
          </cell>
          <cell r="T317">
            <v>1280.9947517631012</v>
          </cell>
          <cell r="U317">
            <v>1297.3680399815146</v>
          </cell>
        </row>
        <row r="318">
          <cell r="E318">
            <v>1371.5393420155633</v>
          </cell>
          <cell r="F318">
            <v>1293.3615984731703</v>
          </cell>
          <cell r="G318">
            <v>1244.329130320024</v>
          </cell>
          <cell r="H318">
            <v>1198.6560319185321</v>
          </cell>
          <cell r="I318">
            <v>1192.5706616941864</v>
          </cell>
          <cell r="J318">
            <v>1168.2759092933686</v>
          </cell>
          <cell r="K318">
            <v>1171.1211482342223</v>
          </cell>
          <cell r="L318">
            <v>1171.3633584647071</v>
          </cell>
          <cell r="M318">
            <v>1184.6082250386876</v>
          </cell>
          <cell r="N318">
            <v>1198.7696392626312</v>
          </cell>
          <cell r="O318">
            <v>1223.1522312623665</v>
          </cell>
          <cell r="P318">
            <v>1238.3767454169847</v>
          </cell>
          <cell r="Q318">
            <v>1234.8123194561258</v>
          </cell>
          <cell r="R318">
            <v>1236.5696741523752</v>
          </cell>
          <cell r="S318">
            <v>1236.165123117634</v>
          </cell>
          <cell r="T318">
            <v>1240.3426733334961</v>
          </cell>
          <cell r="U318">
            <v>1248.4594165295068</v>
          </cell>
        </row>
        <row r="319">
          <cell r="E319">
            <v>1369.0900332529031</v>
          </cell>
          <cell r="F319">
            <v>1291.3605764255069</v>
          </cell>
          <cell r="G319">
            <v>1208.398505941328</v>
          </cell>
          <cell r="H319">
            <v>1185.7753202162833</v>
          </cell>
          <cell r="I319">
            <v>1139.8151463779031</v>
          </cell>
          <cell r="J319">
            <v>1132.7058435734696</v>
          </cell>
          <cell r="K319">
            <v>1128.4906743427478</v>
          </cell>
          <cell r="L319">
            <v>1129.4835465968315</v>
          </cell>
          <cell r="M319">
            <v>1135.3148060312831</v>
          </cell>
          <cell r="N319">
            <v>1146.0938046832614</v>
          </cell>
          <cell r="O319">
            <v>1153.8225004479416</v>
          </cell>
          <cell r="P319">
            <v>1188.7621445730888</v>
          </cell>
          <cell r="Q319">
            <v>1204.1856065691345</v>
          </cell>
          <cell r="R319">
            <v>1222.1900619248672</v>
          </cell>
          <cell r="S319">
            <v>1238.3944278619176</v>
          </cell>
          <cell r="T319">
            <v>1250.854233321309</v>
          </cell>
          <cell r="U319">
            <v>1259.5427878062103</v>
          </cell>
        </row>
        <row r="320">
          <cell r="E320">
            <v>1370.8746317325244</v>
          </cell>
          <cell r="F320">
            <v>1291.6971063631029</v>
          </cell>
          <cell r="G320">
            <v>1210.2756242827895</v>
          </cell>
          <cell r="H320">
            <v>1195.0857132691208</v>
          </cell>
          <cell r="I320">
            <v>1155.1162513127053</v>
          </cell>
          <cell r="J320">
            <v>1146.5781934106087</v>
          </cell>
          <cell r="K320">
            <v>1146.9064323173595</v>
          </cell>
          <cell r="L320">
            <v>1158.543672024645</v>
          </cell>
          <cell r="M320">
            <v>1162.5613301855622</v>
          </cell>
          <cell r="N320">
            <v>1188.0599329715508</v>
          </cell>
          <cell r="O320">
            <v>1215.163730251882</v>
          </cell>
          <cell r="P320">
            <v>1236.3280170618054</v>
          </cell>
          <cell r="Q320">
            <v>1251.3612227269348</v>
          </cell>
          <cell r="R320">
            <v>1266.2112711198845</v>
          </cell>
          <cell r="S320">
            <v>1277.6290512380317</v>
          </cell>
          <cell r="T320">
            <v>1292.2292612679919</v>
          </cell>
          <cell r="U320">
            <v>1305.2486284123436</v>
          </cell>
        </row>
        <row r="321">
          <cell r="E321">
            <v>1371.2947356623308</v>
          </cell>
          <cell r="F321">
            <v>1288.3922121185294</v>
          </cell>
          <cell r="G321">
            <v>1240.5061012831793</v>
          </cell>
          <cell r="H321">
            <v>1197.7653449874695</v>
          </cell>
          <cell r="I321">
            <v>1182.3012486900739</v>
          </cell>
          <cell r="J321">
            <v>1176.2462915898609</v>
          </cell>
          <cell r="K321">
            <v>1180.2350560590389</v>
          </cell>
          <cell r="L321">
            <v>1186.0340544505257</v>
          </cell>
          <cell r="M321">
            <v>1204.5732515048035</v>
          </cell>
          <cell r="N321">
            <v>1187.1520910088248</v>
          </cell>
          <cell r="O321">
            <v>1212.7600795511307</v>
          </cell>
          <cell r="P321">
            <v>1221.0376930233658</v>
          </cell>
          <cell r="Q321">
            <v>1220.6222579639023</v>
          </cell>
          <cell r="R321">
            <v>1224.9492540341537</v>
          </cell>
          <cell r="S321">
            <v>1229.1916065953196</v>
          </cell>
          <cell r="T321">
            <v>1235.1883011227383</v>
          </cell>
          <cell r="U321">
            <v>1242.8839925630118</v>
          </cell>
        </row>
        <row r="322">
          <cell r="E322">
            <v>1370.0584822729556</v>
          </cell>
          <cell r="F322">
            <v>1296.0924210661331</v>
          </cell>
          <cell r="G322">
            <v>1225.9607301769122</v>
          </cell>
          <cell r="H322">
            <v>1189.0361432972647</v>
          </cell>
          <cell r="I322">
            <v>1175.2324310492227</v>
          </cell>
          <cell r="J322">
            <v>1171.164336931751</v>
          </cell>
          <cell r="K322">
            <v>1160.201230021285</v>
          </cell>
          <cell r="L322">
            <v>1166.0805820909497</v>
          </cell>
          <cell r="M322">
            <v>1180.3606878221801</v>
          </cell>
          <cell r="N322">
            <v>1197.2772166754664</v>
          </cell>
          <cell r="O322">
            <v>1226.7570894437044</v>
          </cell>
          <cell r="P322">
            <v>1240.8202869830077</v>
          </cell>
          <cell r="Q322">
            <v>1250.6072691666868</v>
          </cell>
          <cell r="R322">
            <v>1260.1089631050766</v>
          </cell>
          <cell r="S322">
            <v>1264.2052074768412</v>
          </cell>
          <cell r="T322">
            <v>1271.1449375033033</v>
          </cell>
          <cell r="U322">
            <v>1279.2482594860835</v>
          </cell>
        </row>
        <row r="323">
          <cell r="E323">
            <v>1369.4686728802326</v>
          </cell>
          <cell r="F323">
            <v>1299.9998812866424</v>
          </cell>
          <cell r="G323">
            <v>1219.6685523379444</v>
          </cell>
          <cell r="H323">
            <v>1190.192043283414</v>
          </cell>
          <cell r="I323">
            <v>1157.7921173586531</v>
          </cell>
          <cell r="J323">
            <v>1153.0780518427136</v>
          </cell>
          <cell r="K323">
            <v>1158.5032280079813</v>
          </cell>
          <cell r="L323">
            <v>1151.4775004428873</v>
          </cell>
          <cell r="M323">
            <v>1164.8018823254174</v>
          </cell>
          <cell r="N323">
            <v>1179.6955809965311</v>
          </cell>
          <cell r="O323">
            <v>1204.4588865533835</v>
          </cell>
          <cell r="P323">
            <v>1220.6434817873087</v>
          </cell>
          <cell r="Q323">
            <v>1220.8292458692672</v>
          </cell>
          <cell r="R323">
            <v>1230.01527645489</v>
          </cell>
          <cell r="S323">
            <v>1236.5806751149701</v>
          </cell>
          <cell r="T323">
            <v>1249.1005380791316</v>
          </cell>
          <cell r="U323">
            <v>1261.6499402358329</v>
          </cell>
        </row>
        <row r="324">
          <cell r="E324">
            <v>1371.1178438696033</v>
          </cell>
          <cell r="F324">
            <v>1300.2519227879243</v>
          </cell>
          <cell r="G324">
            <v>1238.385369112264</v>
          </cell>
          <cell r="H324">
            <v>1190.1242286369468</v>
          </cell>
          <cell r="I324">
            <v>1182.0454353076175</v>
          </cell>
          <cell r="J324">
            <v>1153.6122026445516</v>
          </cell>
          <cell r="K324">
            <v>1151.5830548295605</v>
          </cell>
          <cell r="L324">
            <v>1149.6696407415086</v>
          </cell>
          <cell r="M324">
            <v>1159.7744365322931</v>
          </cell>
          <cell r="N324">
            <v>1182.589712038159</v>
          </cell>
          <cell r="O324">
            <v>1208.8648805915618</v>
          </cell>
          <cell r="P324">
            <v>1221.3492231289913</v>
          </cell>
          <cell r="Q324">
            <v>1234.1667531707847</v>
          </cell>
          <cell r="R324">
            <v>1246.3305483965241</v>
          </cell>
          <cell r="S324">
            <v>1256.5593800856486</v>
          </cell>
          <cell r="T324">
            <v>1266.385129786122</v>
          </cell>
          <cell r="U324">
            <v>1279.4291171470149</v>
          </cell>
        </row>
        <row r="325">
          <cell r="E325">
            <v>1370.768201907274</v>
          </cell>
          <cell r="F325">
            <v>1301.3197133755539</v>
          </cell>
          <cell r="G325">
            <v>1236.9739995945965</v>
          </cell>
          <cell r="H325">
            <v>1207.7186226188919</v>
          </cell>
          <cell r="I325">
            <v>1173.4540731702789</v>
          </cell>
          <cell r="J325">
            <v>1149.3124400557381</v>
          </cell>
          <cell r="K325">
            <v>1148.2254705862392</v>
          </cell>
          <cell r="L325">
            <v>1164.4925359740955</v>
          </cell>
          <cell r="M325">
            <v>1175.6359753885608</v>
          </cell>
          <cell r="N325">
            <v>1193.3804063122348</v>
          </cell>
          <cell r="O325">
            <v>1207.8000163168326</v>
          </cell>
          <cell r="P325">
            <v>1218.6870258753347</v>
          </cell>
          <cell r="Q325">
            <v>1214.6044767293472</v>
          </cell>
          <cell r="R325">
            <v>1221.9068186696588</v>
          </cell>
          <cell r="S325">
            <v>1231.8857337415404</v>
          </cell>
          <cell r="T325">
            <v>1237.6746583487968</v>
          </cell>
          <cell r="U325">
            <v>1250.461197692975</v>
          </cell>
        </row>
        <row r="326">
          <cell r="E326">
            <v>1369.1897999125772</v>
          </cell>
          <cell r="F326">
            <v>1291.1810573449479</v>
          </cell>
          <cell r="G326">
            <v>1221.8930170622129</v>
          </cell>
          <cell r="H326">
            <v>1192.8436090733169</v>
          </cell>
          <cell r="I326">
            <v>1163.9195447860432</v>
          </cell>
          <cell r="J326">
            <v>1124.6551256204834</v>
          </cell>
          <cell r="K326">
            <v>1137.5832012785038</v>
          </cell>
          <cell r="L326">
            <v>1142.8971706010354</v>
          </cell>
          <cell r="M326">
            <v>1168.5909377640321</v>
          </cell>
          <cell r="N326">
            <v>1196.0921532714749</v>
          </cell>
          <cell r="O326">
            <v>1219.9151644610617</v>
          </cell>
          <cell r="P326">
            <v>1251.3269992508478</v>
          </cell>
          <cell r="Q326">
            <v>1274.0570743215849</v>
          </cell>
          <cell r="R326">
            <v>1295.7349465657808</v>
          </cell>
          <cell r="S326">
            <v>1314.7869630377193</v>
          </cell>
          <cell r="T326">
            <v>1333.1912565407033</v>
          </cell>
          <cell r="U326">
            <v>1349.0500471689249</v>
          </cell>
        </row>
        <row r="327">
          <cell r="E327">
            <v>1371.2712593315846</v>
          </cell>
          <cell r="F327">
            <v>1290.470826346555</v>
          </cell>
          <cell r="G327">
            <v>1213.6256133648862</v>
          </cell>
          <cell r="H327">
            <v>1181.2864475496547</v>
          </cell>
          <cell r="I327">
            <v>1169.8003102542111</v>
          </cell>
          <cell r="J327">
            <v>1166.3307606443134</v>
          </cell>
          <cell r="K327">
            <v>1168.0153745828222</v>
          </cell>
          <cell r="L327">
            <v>1172.822277742348</v>
          </cell>
          <cell r="M327">
            <v>1188.1227581970172</v>
          </cell>
          <cell r="N327">
            <v>1209.3528113745494</v>
          </cell>
          <cell r="O327">
            <v>1244.7217643557253</v>
          </cell>
          <cell r="P327">
            <v>1268.4531118429968</v>
          </cell>
          <cell r="Q327">
            <v>1279.4078726234629</v>
          </cell>
          <cell r="R327">
            <v>1295.5443142710521</v>
          </cell>
          <cell r="S327">
            <v>1300.3800182665491</v>
          </cell>
          <cell r="T327">
            <v>1315.0636076957035</v>
          </cell>
          <cell r="U327">
            <v>1317.0576899252439</v>
          </cell>
        </row>
        <row r="328">
          <cell r="E328">
            <v>1372.6855792569881</v>
          </cell>
          <cell r="F328">
            <v>1298.4035772735092</v>
          </cell>
          <cell r="G328">
            <v>1239.6375146276866</v>
          </cell>
          <cell r="H328">
            <v>1212.7581406025429</v>
          </cell>
          <cell r="I328">
            <v>1160.9309283066436</v>
          </cell>
          <cell r="J328">
            <v>1168.5914672228914</v>
          </cell>
          <cell r="K328">
            <v>1169.7694154590868</v>
          </cell>
          <cell r="L328">
            <v>1179.4016440320236</v>
          </cell>
          <cell r="M328">
            <v>1197.3804786569076</v>
          </cell>
          <cell r="N328">
            <v>1223.8822158590804</v>
          </cell>
          <cell r="O328">
            <v>1254.0854416799077</v>
          </cell>
          <cell r="P328">
            <v>1274.927888198989</v>
          </cell>
          <cell r="Q328">
            <v>1291.8276812558624</v>
          </cell>
          <cell r="R328">
            <v>1308.0222885533808</v>
          </cell>
          <cell r="S328">
            <v>1319.1624095891034</v>
          </cell>
          <cell r="T328">
            <v>1339.0593561249621</v>
          </cell>
          <cell r="U328">
            <v>1359.5198622612593</v>
          </cell>
        </row>
        <row r="329">
          <cell r="E329">
            <v>1370.6162266102224</v>
          </cell>
          <cell r="F329">
            <v>1298.8635042690912</v>
          </cell>
          <cell r="G329">
            <v>1225.9284262145106</v>
          </cell>
          <cell r="H329">
            <v>1187.7442902906196</v>
          </cell>
          <cell r="I329">
            <v>1172.4312229824625</v>
          </cell>
          <cell r="J329">
            <v>1170.7543880165506</v>
          </cell>
          <cell r="K329">
            <v>1174.1231651505757</v>
          </cell>
          <cell r="L329">
            <v>1185.3075428547581</v>
          </cell>
          <cell r="M329">
            <v>1183.7637082575145</v>
          </cell>
          <cell r="N329">
            <v>1199.1608801364441</v>
          </cell>
          <cell r="O329">
            <v>1235.8637215878834</v>
          </cell>
          <cell r="P329">
            <v>1260.0384686909088</v>
          </cell>
          <cell r="Q329">
            <v>1273.7937715934008</v>
          </cell>
          <cell r="R329">
            <v>1278.9990666589065</v>
          </cell>
          <cell r="S329">
            <v>1281.0879432617794</v>
          </cell>
          <cell r="T329">
            <v>1288.1585690002335</v>
          </cell>
          <cell r="U329">
            <v>1295.5387440234786</v>
          </cell>
        </row>
        <row r="330">
          <cell r="E330">
            <v>1370.9509971440293</v>
          </cell>
          <cell r="F330">
            <v>1291.2214960083854</v>
          </cell>
          <cell r="G330">
            <v>1215.6972566971478</v>
          </cell>
          <cell r="H330">
            <v>1197.6675461644768</v>
          </cell>
          <cell r="I330">
            <v>1180.7618701579188</v>
          </cell>
          <cell r="J330">
            <v>1166.3963622686856</v>
          </cell>
          <cell r="K330">
            <v>1160.4635148222219</v>
          </cell>
          <cell r="L330">
            <v>1168.5503680361899</v>
          </cell>
          <cell r="M330">
            <v>1184.552578130304</v>
          </cell>
          <cell r="N330">
            <v>1196.2568988302032</v>
          </cell>
          <cell r="O330">
            <v>1224.7575176564476</v>
          </cell>
          <cell r="P330">
            <v>1239.7387015850213</v>
          </cell>
          <cell r="Q330">
            <v>1247.7582729414935</v>
          </cell>
          <cell r="R330">
            <v>1218.0239784871947</v>
          </cell>
          <cell r="S330">
            <v>1214.2522132621154</v>
          </cell>
          <cell r="T330">
            <v>1217.7477643469904</v>
          </cell>
          <cell r="U330">
            <v>1220.6695066478699</v>
          </cell>
        </row>
        <row r="331">
          <cell r="E331">
            <v>1369.1670390141344</v>
          </cell>
          <cell r="F331">
            <v>1289.458655857587</v>
          </cell>
          <cell r="G331">
            <v>1246.8966144230662</v>
          </cell>
          <cell r="H331">
            <v>1209.9436832050501</v>
          </cell>
          <cell r="I331">
            <v>1173.6871758059208</v>
          </cell>
          <cell r="J331">
            <v>1151.8283897203405</v>
          </cell>
          <cell r="K331">
            <v>1148.6852300595672</v>
          </cell>
          <cell r="L331">
            <v>1158.667828897138</v>
          </cell>
          <cell r="M331">
            <v>1164.6582742678918</v>
          </cell>
          <cell r="N331">
            <v>1183.0322983956517</v>
          </cell>
          <cell r="O331">
            <v>1213.6438440099637</v>
          </cell>
          <cell r="P331">
            <v>1236.6943152087586</v>
          </cell>
          <cell r="Q331">
            <v>1248.7575088129138</v>
          </cell>
          <cell r="R331">
            <v>1265.6967844667481</v>
          </cell>
          <cell r="S331">
            <v>1276.1964861153972</v>
          </cell>
          <cell r="T331">
            <v>1284.2313597387526</v>
          </cell>
          <cell r="U331">
            <v>1297.0022008544624</v>
          </cell>
        </row>
        <row r="332">
          <cell r="E332">
            <v>1368.5315794563544</v>
          </cell>
          <cell r="F332">
            <v>1290.9348744305432</v>
          </cell>
          <cell r="G332">
            <v>1240.4416445163956</v>
          </cell>
          <cell r="H332">
            <v>1196.4854599081946</v>
          </cell>
          <cell r="I332">
            <v>1182.0741672732245</v>
          </cell>
          <cell r="J332">
            <v>1156.1199709774683</v>
          </cell>
          <cell r="K332">
            <v>1146.4050043557279</v>
          </cell>
          <cell r="L332">
            <v>1153.1544058797535</v>
          </cell>
          <cell r="M332">
            <v>1164.2181745894363</v>
          </cell>
          <cell r="N332">
            <v>1161.35728416507</v>
          </cell>
          <cell r="O332">
            <v>1196.6337246431669</v>
          </cell>
          <cell r="P332">
            <v>1225.1772482282345</v>
          </cell>
          <cell r="Q332">
            <v>1248.3267685270787</v>
          </cell>
          <cell r="R332">
            <v>1266.4560820520287</v>
          </cell>
          <cell r="S332">
            <v>1280.4632830032774</v>
          </cell>
          <cell r="T332">
            <v>1295.2921108551118</v>
          </cell>
          <cell r="U332">
            <v>1309.5057466176709</v>
          </cell>
        </row>
        <row r="333">
          <cell r="E333">
            <v>1371.6984636114012</v>
          </cell>
          <cell r="F333">
            <v>1299.7250844049911</v>
          </cell>
          <cell r="G333">
            <v>1220.849987250675</v>
          </cell>
          <cell r="H333">
            <v>1179.0790561982453</v>
          </cell>
          <cell r="I333">
            <v>1158.5585933883815</v>
          </cell>
          <cell r="J333">
            <v>1119.2139755084377</v>
          </cell>
          <cell r="K333">
            <v>1114.2084540564924</v>
          </cell>
          <cell r="L333">
            <v>1104.5027122251179</v>
          </cell>
          <cell r="M333">
            <v>1126.27758608873</v>
          </cell>
          <cell r="N333">
            <v>1141.4716704039085</v>
          </cell>
          <cell r="O333">
            <v>1183.4513719149204</v>
          </cell>
          <cell r="P333">
            <v>1199.5519467787417</v>
          </cell>
          <cell r="Q333">
            <v>1214.2376303846472</v>
          </cell>
          <cell r="R333">
            <v>1223.8768348820579</v>
          </cell>
          <cell r="S333">
            <v>1228.3062558021716</v>
          </cell>
          <cell r="T333">
            <v>1231.9104552484632</v>
          </cell>
          <cell r="U333">
            <v>1239.8702513065084</v>
          </cell>
        </row>
        <row r="334">
          <cell r="E334">
            <v>1369.6204141410344</v>
          </cell>
          <cell r="F334">
            <v>1286.8702384043936</v>
          </cell>
          <cell r="G334">
            <v>1238.3508419821621</v>
          </cell>
          <cell r="H334">
            <v>1185.0533821962229</v>
          </cell>
          <cell r="I334">
            <v>1149.1209773769306</v>
          </cell>
          <cell r="J334">
            <v>1145.0237113091048</v>
          </cell>
          <cell r="K334">
            <v>1159.1824228825019</v>
          </cell>
          <cell r="L334">
            <v>1184.6935188867592</v>
          </cell>
          <cell r="M334">
            <v>1186.6847491236208</v>
          </cell>
          <cell r="N334">
            <v>1201.0684825835856</v>
          </cell>
          <cell r="O334">
            <v>1215.1487128049846</v>
          </cell>
          <cell r="P334">
            <v>1223.7956996128989</v>
          </cell>
          <cell r="Q334">
            <v>1228.1901613917266</v>
          </cell>
          <cell r="R334">
            <v>1234.3891303397572</v>
          </cell>
          <cell r="S334">
            <v>1235.1266470490698</v>
          </cell>
          <cell r="T334">
            <v>1238.9223808867232</v>
          </cell>
          <cell r="U334">
            <v>1243.095736313541</v>
          </cell>
        </row>
        <row r="335">
          <cell r="E335">
            <v>1368.747468245941</v>
          </cell>
          <cell r="F335">
            <v>1295.2564232330039</v>
          </cell>
          <cell r="G335">
            <v>1228.2095116306209</v>
          </cell>
          <cell r="H335">
            <v>1213.7996761669956</v>
          </cell>
          <cell r="I335">
            <v>1175.6967000828406</v>
          </cell>
          <cell r="J335">
            <v>1172.1972175962155</v>
          </cell>
          <cell r="K335">
            <v>1175.1117747084286</v>
          </cell>
          <cell r="L335">
            <v>1174.9510311401423</v>
          </cell>
          <cell r="M335">
            <v>1185.2003642300133</v>
          </cell>
          <cell r="N335">
            <v>1208.2353724261766</v>
          </cell>
          <cell r="O335">
            <v>1242.4404937286868</v>
          </cell>
          <cell r="P335">
            <v>1272.4317649699267</v>
          </cell>
          <cell r="Q335">
            <v>1291.7360539388551</v>
          </cell>
          <cell r="R335">
            <v>1306.4664602423807</v>
          </cell>
          <cell r="S335">
            <v>1320.3345115025145</v>
          </cell>
          <cell r="T335">
            <v>1337.0015666609927</v>
          </cell>
          <cell r="U335">
            <v>1354.8892150696981</v>
          </cell>
        </row>
        <row r="336">
          <cell r="E336">
            <v>1371.9431977013119</v>
          </cell>
          <cell r="F336">
            <v>1294.3864737887513</v>
          </cell>
          <cell r="G336">
            <v>1244.4925914295327</v>
          </cell>
          <cell r="H336">
            <v>1215.9748087562355</v>
          </cell>
          <cell r="I336">
            <v>1179.8858958427465</v>
          </cell>
          <cell r="J336">
            <v>1163.2769045336711</v>
          </cell>
          <cell r="K336">
            <v>1164.9510783732205</v>
          </cell>
          <cell r="L336">
            <v>1152.7392739916456</v>
          </cell>
          <cell r="M336">
            <v>1164.7679431282875</v>
          </cell>
          <cell r="N336">
            <v>1184.28063533626</v>
          </cell>
          <cell r="O336">
            <v>1213.5625818322517</v>
          </cell>
          <cell r="P336">
            <v>1234.432900035828</v>
          </cell>
          <cell r="Q336">
            <v>1246.4937048643687</v>
          </cell>
          <cell r="R336">
            <v>1258.5832483093925</v>
          </cell>
          <cell r="S336">
            <v>1268.0611384043075</v>
          </cell>
          <cell r="T336">
            <v>1281.67066686369</v>
          </cell>
          <cell r="U336">
            <v>1294.7461191609987</v>
          </cell>
        </row>
        <row r="337">
          <cell r="E337">
            <v>1369.1195472001459</v>
          </cell>
          <cell r="F337">
            <v>1295.0300984385387</v>
          </cell>
          <cell r="G337">
            <v>1211.5738780568392</v>
          </cell>
          <cell r="H337">
            <v>1176.7020282465774</v>
          </cell>
          <cell r="I337">
            <v>1115.663364616875</v>
          </cell>
          <cell r="J337">
            <v>1089.3684678151842</v>
          </cell>
          <cell r="K337">
            <v>1084.6081894251161</v>
          </cell>
          <cell r="L337">
            <v>1098.3280019879955</v>
          </cell>
          <cell r="M337">
            <v>1127.8464997036879</v>
          </cell>
          <cell r="N337">
            <v>1144.8629794453859</v>
          </cell>
          <cell r="O337">
            <v>1184.8979799822739</v>
          </cell>
          <cell r="P337">
            <v>1211.9901136835908</v>
          </cell>
          <cell r="Q337">
            <v>1230.1238545967565</v>
          </cell>
          <cell r="R337">
            <v>1241.8165030359041</v>
          </cell>
          <cell r="S337">
            <v>1247.308732704985</v>
          </cell>
          <cell r="T337">
            <v>1254.1676394959761</v>
          </cell>
          <cell r="U337">
            <v>1259.4168653097922</v>
          </cell>
        </row>
        <row r="338">
          <cell r="E338">
            <v>1370.8499651898705</v>
          </cell>
          <cell r="F338">
            <v>1291.3198732096005</v>
          </cell>
          <cell r="G338">
            <v>1250.9110809102137</v>
          </cell>
          <cell r="H338">
            <v>1227.3613353183111</v>
          </cell>
          <cell r="I338">
            <v>1213.6552235311351</v>
          </cell>
          <cell r="J338">
            <v>1210.6207711154655</v>
          </cell>
          <cell r="K338">
            <v>1229.1663835374331</v>
          </cell>
          <cell r="L338">
            <v>1219.5338283162027</v>
          </cell>
          <cell r="M338">
            <v>1211.7794376848162</v>
          </cell>
          <cell r="N338">
            <v>1232.5519805587426</v>
          </cell>
          <cell r="O338">
            <v>1265.3424609652614</v>
          </cell>
          <cell r="P338">
            <v>1293.2517214390898</v>
          </cell>
          <cell r="Q338">
            <v>1314.6029646989291</v>
          </cell>
          <cell r="R338">
            <v>1319.3724554035955</v>
          </cell>
          <cell r="S338">
            <v>1334.2988617350068</v>
          </cell>
          <cell r="T338">
            <v>1336.0460645368878</v>
          </cell>
          <cell r="U338">
            <v>1356.3987819810266</v>
          </cell>
        </row>
        <row r="339">
          <cell r="E339">
            <v>1371.131120574657</v>
          </cell>
          <cell r="F339">
            <v>1300.8005603621725</v>
          </cell>
          <cell r="G339">
            <v>1237.9032433285047</v>
          </cell>
          <cell r="H339">
            <v>1177.3742209525335</v>
          </cell>
          <cell r="I339">
            <v>1132.2735929954367</v>
          </cell>
          <cell r="J339">
            <v>1117.9832611266963</v>
          </cell>
          <cell r="K339">
            <v>1121.9417546040402</v>
          </cell>
          <cell r="L339">
            <v>1135.2286678330051</v>
          </cell>
          <cell r="M339">
            <v>1143.5441808328214</v>
          </cell>
          <cell r="N339">
            <v>1157.844189274314</v>
          </cell>
          <cell r="O339">
            <v>1181.7066065239769</v>
          </cell>
          <cell r="P339">
            <v>1192.4923853209664</v>
          </cell>
          <cell r="Q339">
            <v>1199.9257769655101</v>
          </cell>
          <cell r="R339">
            <v>1206.0501008185975</v>
          </cell>
          <cell r="S339">
            <v>1216.5092148327058</v>
          </cell>
          <cell r="T339">
            <v>1227.8111942621081</v>
          </cell>
          <cell r="U339">
            <v>1237.3859975439518</v>
          </cell>
        </row>
        <row r="340">
          <cell r="E340">
            <v>1367.7569312856767</v>
          </cell>
          <cell r="F340">
            <v>1298.4238620884748</v>
          </cell>
          <cell r="G340">
            <v>1219.5982761930425</v>
          </cell>
          <cell r="H340">
            <v>1158.8921592586651</v>
          </cell>
          <cell r="I340">
            <v>1143.7735967243059</v>
          </cell>
          <cell r="J340">
            <v>1128.7604346017263</v>
          </cell>
          <cell r="K340">
            <v>1132.0965192738433</v>
          </cell>
          <cell r="L340">
            <v>1122.2840209972874</v>
          </cell>
          <cell r="M340">
            <v>1123.3675946748353</v>
          </cell>
          <cell r="N340">
            <v>1130.816124848245</v>
          </cell>
          <cell r="O340">
            <v>1170.3111285575583</v>
          </cell>
          <cell r="P340">
            <v>1174.0071549159766</v>
          </cell>
          <cell r="Q340">
            <v>1178.4444905154091</v>
          </cell>
          <cell r="R340">
            <v>1193.0440470282344</v>
          </cell>
          <cell r="S340">
            <v>1210.4240653215786</v>
          </cell>
          <cell r="T340">
            <v>1217.5883585363079</v>
          </cell>
          <cell r="U340">
            <v>1239.0990800765012</v>
          </cell>
        </row>
        <row r="341">
          <cell r="E341">
            <v>1372.5389683013882</v>
          </cell>
          <cell r="F341">
            <v>1301.0951481134462</v>
          </cell>
          <cell r="G341">
            <v>1243.0546261420463</v>
          </cell>
          <cell r="H341">
            <v>1191.672580387617</v>
          </cell>
          <cell r="I341">
            <v>1156.9567615454459</v>
          </cell>
          <cell r="J341">
            <v>1154.2794042299083</v>
          </cell>
          <cell r="K341">
            <v>1149.8901843096892</v>
          </cell>
          <cell r="L341">
            <v>1147.8591656430535</v>
          </cell>
          <cell r="M341">
            <v>1137.0791014950112</v>
          </cell>
          <cell r="N341">
            <v>1138.914656112197</v>
          </cell>
          <cell r="O341">
            <v>1155.4696104955108</v>
          </cell>
          <cell r="P341">
            <v>1164.6410642428866</v>
          </cell>
          <cell r="Q341">
            <v>1157.4145259205518</v>
          </cell>
          <cell r="R341">
            <v>1167.4628494164231</v>
          </cell>
          <cell r="S341">
            <v>1175.4135242085881</v>
          </cell>
          <cell r="T341">
            <v>1196.4261417487869</v>
          </cell>
          <cell r="U341">
            <v>1214.5462651345731</v>
          </cell>
        </row>
        <row r="342">
          <cell r="E342">
            <v>1371.0184507475929</v>
          </cell>
          <cell r="F342">
            <v>1308.33508546806</v>
          </cell>
          <cell r="G342">
            <v>1231.1137166535834</v>
          </cell>
          <cell r="H342">
            <v>1212.3629178798492</v>
          </cell>
          <cell r="I342">
            <v>1200.3444004512814</v>
          </cell>
          <cell r="J342">
            <v>1203.7850726948864</v>
          </cell>
          <cell r="K342">
            <v>1190.4852842645091</v>
          </cell>
          <cell r="L342">
            <v>1190.711575930266</v>
          </cell>
          <cell r="M342">
            <v>1197.6560543333601</v>
          </cell>
          <cell r="N342">
            <v>1212.039333619877</v>
          </cell>
          <cell r="O342">
            <v>1236.7143616433345</v>
          </cell>
          <cell r="P342">
            <v>1261.55454123547</v>
          </cell>
          <cell r="Q342">
            <v>1281.4865030111889</v>
          </cell>
          <cell r="R342">
            <v>1283.5757529100963</v>
          </cell>
          <cell r="S342">
            <v>1288.9901370018829</v>
          </cell>
          <cell r="T342">
            <v>1299.0319175994066</v>
          </cell>
          <cell r="U342">
            <v>1315.0131881513516</v>
          </cell>
        </row>
        <row r="343">
          <cell r="E343">
            <v>1369.7226640421063</v>
          </cell>
          <cell r="F343">
            <v>1297.205225719621</v>
          </cell>
          <cell r="G343">
            <v>1228.9221497170072</v>
          </cell>
          <cell r="H343">
            <v>1178.6371443602295</v>
          </cell>
          <cell r="I343">
            <v>1158.7720882555118</v>
          </cell>
          <cell r="J343">
            <v>1133.4065647147484</v>
          </cell>
          <cell r="K343">
            <v>1147.7552768259443</v>
          </cell>
          <cell r="L343">
            <v>1151.9156326314085</v>
          </cell>
          <cell r="M343">
            <v>1167.0446193671071</v>
          </cell>
          <cell r="N343">
            <v>1201.2509319192575</v>
          </cell>
          <cell r="O343">
            <v>1226.878699576363</v>
          </cell>
          <cell r="P343">
            <v>1252.2401807400406</v>
          </cell>
          <cell r="Q343">
            <v>1271.1190637714769</v>
          </cell>
          <cell r="R343">
            <v>1285.8332832688673</v>
          </cell>
          <cell r="S343">
            <v>1296.9015857233653</v>
          </cell>
          <cell r="T343">
            <v>1306.0806475239576</v>
          </cell>
          <cell r="U343">
            <v>1310.5599208087301</v>
          </cell>
        </row>
        <row r="344">
          <cell r="E344">
            <v>1368.0537968018807</v>
          </cell>
          <cell r="F344">
            <v>1299.9176876204085</v>
          </cell>
          <cell r="G344">
            <v>1217.7971691723114</v>
          </cell>
          <cell r="H344">
            <v>1149.9543914369515</v>
          </cell>
          <cell r="I344">
            <v>1120.7328218870391</v>
          </cell>
          <cell r="J344">
            <v>1114.0830655450138</v>
          </cell>
          <cell r="K344">
            <v>1123.6041086434468</v>
          </cell>
          <cell r="L344">
            <v>1130.1992236947392</v>
          </cell>
          <cell r="M344">
            <v>1137.8240188510442</v>
          </cell>
          <cell r="N344">
            <v>1156.8557944449906</v>
          </cell>
          <cell r="O344">
            <v>1185.3448596533617</v>
          </cell>
          <cell r="P344">
            <v>1199.099419559097</v>
          </cell>
          <cell r="Q344">
            <v>1214.6814942765204</v>
          </cell>
          <cell r="R344">
            <v>1223.8810449339769</v>
          </cell>
          <cell r="S344">
            <v>1233.9515613027547</v>
          </cell>
          <cell r="T344">
            <v>1238.2812165375524</v>
          </cell>
          <cell r="U344">
            <v>1247.2966852641084</v>
          </cell>
        </row>
        <row r="345">
          <cell r="E345">
            <v>1369.1865891508078</v>
          </cell>
          <cell r="F345">
            <v>1299.7294700672305</v>
          </cell>
          <cell r="G345">
            <v>1230.4175770891457</v>
          </cell>
          <cell r="H345">
            <v>1175.5406835504705</v>
          </cell>
          <cell r="I345">
            <v>1150.8447815933978</v>
          </cell>
          <cell r="J345">
            <v>1140.6904947164633</v>
          </cell>
          <cell r="K345">
            <v>1134.3848290116823</v>
          </cell>
          <cell r="L345">
            <v>1138.2270187789977</v>
          </cell>
          <cell r="M345">
            <v>1137.8622922028378</v>
          </cell>
          <cell r="N345">
            <v>1165.6648086587372</v>
          </cell>
          <cell r="O345">
            <v>1191.8192014430624</v>
          </cell>
          <cell r="P345">
            <v>1212.0067906255342</v>
          </cell>
          <cell r="Q345">
            <v>1226.3989386652052</v>
          </cell>
          <cell r="R345">
            <v>1242.956114385634</v>
          </cell>
          <cell r="S345">
            <v>1261.2503289566403</v>
          </cell>
          <cell r="T345">
            <v>1279.7120870143478</v>
          </cell>
          <cell r="U345">
            <v>1296.4462845183259</v>
          </cell>
        </row>
        <row r="346">
          <cell r="E346">
            <v>1368.4173134050743</v>
          </cell>
          <cell r="F346">
            <v>1291.4399922196126</v>
          </cell>
          <cell r="G346">
            <v>1231.4281173229372</v>
          </cell>
          <cell r="H346">
            <v>1198.0933888271732</v>
          </cell>
          <cell r="I346">
            <v>1163.5551842231275</v>
          </cell>
          <cell r="J346">
            <v>1146.4859973270452</v>
          </cell>
          <cell r="K346">
            <v>1132.8614329887948</v>
          </cell>
          <cell r="L346">
            <v>1140.3363361726576</v>
          </cell>
          <cell r="M346">
            <v>1107.1956734845969</v>
          </cell>
          <cell r="N346">
            <v>1072.9170704929506</v>
          </cell>
          <cell r="O346">
            <v>1103.8961899728827</v>
          </cell>
          <cell r="P346">
            <v>1111.2559200191163</v>
          </cell>
          <cell r="Q346">
            <v>1116.3082805974511</v>
          </cell>
          <cell r="R346">
            <v>1122.8047191122153</v>
          </cell>
          <cell r="S346">
            <v>1134.6256878769011</v>
          </cell>
          <cell r="T346">
            <v>1146.3727983992926</v>
          </cell>
          <cell r="U346">
            <v>1155.5614982860839</v>
          </cell>
        </row>
        <row r="347">
          <cell r="E347">
            <v>1370.3654765168167</v>
          </cell>
          <cell r="F347">
            <v>1301.8945924169029</v>
          </cell>
          <cell r="G347">
            <v>1235.4519776456755</v>
          </cell>
          <cell r="H347">
            <v>1182.6998489700709</v>
          </cell>
          <cell r="I347">
            <v>1126.7431076866847</v>
          </cell>
          <cell r="J347">
            <v>1094.6071662090017</v>
          </cell>
          <cell r="K347">
            <v>1058.4064595826894</v>
          </cell>
          <cell r="L347">
            <v>1057.2565361526658</v>
          </cell>
          <cell r="M347">
            <v>1071.694759805554</v>
          </cell>
          <cell r="N347">
            <v>1080.3166437229008</v>
          </cell>
          <cell r="O347">
            <v>1093.1323752921451</v>
          </cell>
          <cell r="P347">
            <v>1100.7319269330947</v>
          </cell>
          <cell r="Q347">
            <v>1106.9343650775745</v>
          </cell>
          <cell r="R347">
            <v>1114.129952628331</v>
          </cell>
          <cell r="S347">
            <v>1122.7417362181668</v>
          </cell>
          <cell r="T347">
            <v>1130.4300597635049</v>
          </cell>
          <cell r="U347">
            <v>1136.42803707589</v>
          </cell>
        </row>
        <row r="348">
          <cell r="E348">
            <v>1371.4016380055682</v>
          </cell>
          <cell r="F348">
            <v>1293.8315077735554</v>
          </cell>
          <cell r="G348">
            <v>1238.0034737111675</v>
          </cell>
          <cell r="H348">
            <v>1205.8606855538292</v>
          </cell>
          <cell r="I348">
            <v>1191.127071488075</v>
          </cell>
          <cell r="J348">
            <v>1190.7228431650185</v>
          </cell>
          <cell r="K348">
            <v>1167.5400562122695</v>
          </cell>
          <cell r="L348">
            <v>1170.2801253324758</v>
          </cell>
          <cell r="M348">
            <v>1178.6784685125842</v>
          </cell>
          <cell r="N348">
            <v>1183.7093526958204</v>
          </cell>
          <cell r="O348">
            <v>1209.6188854144905</v>
          </cell>
          <cell r="P348">
            <v>1209.9168209486879</v>
          </cell>
          <cell r="Q348">
            <v>1214.482595284027</v>
          </cell>
          <cell r="R348">
            <v>1217.6884475222114</v>
          </cell>
          <cell r="S348">
            <v>1221.089071009091</v>
          </cell>
          <cell r="T348">
            <v>1224.0144825828886</v>
          </cell>
          <cell r="U348">
            <v>1232.3572255756737</v>
          </cell>
        </row>
        <row r="349">
          <cell r="E349">
            <v>1369.5057326905003</v>
          </cell>
          <cell r="F349">
            <v>1294.7184947306887</v>
          </cell>
          <cell r="G349">
            <v>1223.2382808519544</v>
          </cell>
          <cell r="H349">
            <v>1156.8543885884299</v>
          </cell>
          <cell r="I349">
            <v>1135.2343751318676</v>
          </cell>
          <cell r="J349">
            <v>1129.4710611148698</v>
          </cell>
          <cell r="K349">
            <v>1133.6613579648167</v>
          </cell>
          <cell r="L349">
            <v>1137.9418266307234</v>
          </cell>
          <cell r="M349">
            <v>1153.7214309307988</v>
          </cell>
          <cell r="N349">
            <v>1170.6249831775604</v>
          </cell>
          <cell r="O349">
            <v>1185.2670678240279</v>
          </cell>
          <cell r="P349">
            <v>1206.7915782787868</v>
          </cell>
          <cell r="Q349">
            <v>1213.1645041325073</v>
          </cell>
          <cell r="R349">
            <v>1215.3405620410801</v>
          </cell>
          <cell r="S349">
            <v>1219.6644338069523</v>
          </cell>
          <cell r="T349">
            <v>1230.0910014384481</v>
          </cell>
          <cell r="U349">
            <v>1235.1633083450763</v>
          </cell>
        </row>
        <row r="350">
          <cell r="E350">
            <v>1369.5146715420392</v>
          </cell>
          <cell r="F350">
            <v>1298.0362226022964</v>
          </cell>
          <cell r="G350">
            <v>1227.6070147582141</v>
          </cell>
          <cell r="H350">
            <v>1184.1925284909635</v>
          </cell>
          <cell r="I350">
            <v>1161.0653321999162</v>
          </cell>
          <cell r="J350">
            <v>1156.1690079438947</v>
          </cell>
          <cell r="K350">
            <v>1143.936400950505</v>
          </cell>
          <cell r="L350">
            <v>1144.5500501230149</v>
          </cell>
          <cell r="M350">
            <v>1154.9561185422929</v>
          </cell>
          <cell r="N350">
            <v>1170.3829433284332</v>
          </cell>
          <cell r="O350">
            <v>1198.4629738229851</v>
          </cell>
          <cell r="P350">
            <v>1212.1503372639827</v>
          </cell>
          <cell r="Q350">
            <v>1219.3618380828091</v>
          </cell>
          <cell r="R350">
            <v>1223.1502268426407</v>
          </cell>
          <cell r="S350">
            <v>1227.5387947796239</v>
          </cell>
          <cell r="T350">
            <v>1234.1261079445594</v>
          </cell>
          <cell r="U350">
            <v>1233.3171246830238</v>
          </cell>
        </row>
        <row r="351">
          <cell r="E351">
            <v>1369.9762672053785</v>
          </cell>
          <cell r="F351">
            <v>1299.0302883037368</v>
          </cell>
          <cell r="G351">
            <v>1236.1951432030303</v>
          </cell>
          <cell r="H351">
            <v>1201.7881550480176</v>
          </cell>
          <cell r="I351">
            <v>1181.9235160924393</v>
          </cell>
          <cell r="J351">
            <v>1145.4955861753861</v>
          </cell>
          <cell r="K351">
            <v>1165.768402318882</v>
          </cell>
          <cell r="L351">
            <v>1173.1036415242327</v>
          </cell>
          <cell r="M351">
            <v>1185.425529829839</v>
          </cell>
          <cell r="N351">
            <v>1206.0223850949928</v>
          </cell>
          <cell r="O351">
            <v>1235.8670588166099</v>
          </cell>
          <cell r="P351">
            <v>1256.9689561131436</v>
          </cell>
          <cell r="Q351">
            <v>1264.1924809739926</v>
          </cell>
          <cell r="R351">
            <v>1279.0209379473124</v>
          </cell>
          <cell r="S351">
            <v>1294.1333906464185</v>
          </cell>
          <cell r="T351">
            <v>1304.7446238669572</v>
          </cell>
          <cell r="U351">
            <v>1317.2856942862932</v>
          </cell>
        </row>
        <row r="352">
          <cell r="E352">
            <v>1370.8626056634866</v>
          </cell>
          <cell r="F352">
            <v>1298.4552956622833</v>
          </cell>
          <cell r="G352">
            <v>1205.6134120301472</v>
          </cell>
          <cell r="H352">
            <v>1166.6686986533807</v>
          </cell>
          <cell r="I352">
            <v>1153.2640984416173</v>
          </cell>
          <cell r="J352">
            <v>1155.2871035945354</v>
          </cell>
          <cell r="K352">
            <v>1155.6518140101437</v>
          </cell>
          <cell r="L352">
            <v>1168.9673317952806</v>
          </cell>
          <cell r="M352">
            <v>1184.6902359831106</v>
          </cell>
          <cell r="N352">
            <v>1215.2501282605338</v>
          </cell>
          <cell r="O352">
            <v>1232.6372777009774</v>
          </cell>
          <cell r="P352">
            <v>1255.4538363195188</v>
          </cell>
          <cell r="Q352">
            <v>1252.6315032119469</v>
          </cell>
          <cell r="R352">
            <v>1258.958402528843</v>
          </cell>
          <cell r="S352">
            <v>1264.3316572654908</v>
          </cell>
          <cell r="T352">
            <v>1269.610026750262</v>
          </cell>
          <cell r="U352">
            <v>1278.8103768377678</v>
          </cell>
        </row>
        <row r="353">
          <cell r="E353">
            <v>1368.8522566717052</v>
          </cell>
          <cell r="F353">
            <v>1287.9744666528422</v>
          </cell>
          <cell r="G353">
            <v>1255.3312982468553</v>
          </cell>
          <cell r="H353">
            <v>1191.6744696503822</v>
          </cell>
          <cell r="I353">
            <v>1182.8272813908177</v>
          </cell>
          <cell r="J353">
            <v>1163.1712586977312</v>
          </cell>
          <cell r="K353">
            <v>1173.0471547694549</v>
          </cell>
          <cell r="L353">
            <v>1178.2718925879894</v>
          </cell>
          <cell r="M353">
            <v>1198.8490851899819</v>
          </cell>
          <cell r="N353">
            <v>1220.53575190473</v>
          </cell>
          <cell r="O353">
            <v>1230.251088013737</v>
          </cell>
          <cell r="P353">
            <v>1250.5546083994984</v>
          </cell>
          <cell r="Q353">
            <v>1268.9593689003348</v>
          </cell>
          <cell r="R353">
            <v>1288.7339844837832</v>
          </cell>
          <cell r="S353">
            <v>1305.8657800364338</v>
          </cell>
          <cell r="T353">
            <v>1325.3375774203653</v>
          </cell>
          <cell r="U353">
            <v>1343.6876657457744</v>
          </cell>
        </row>
        <row r="354">
          <cell r="E354">
            <v>1369.3532134328152</v>
          </cell>
          <cell r="F354">
            <v>1291.9358980626316</v>
          </cell>
          <cell r="G354">
            <v>1209.7090017280914</v>
          </cell>
          <cell r="H354">
            <v>1168.5966973807533</v>
          </cell>
          <cell r="I354">
            <v>1124.5992794698375</v>
          </cell>
          <cell r="J354">
            <v>1104.8721807589457</v>
          </cell>
          <cell r="K354">
            <v>1113.0138945704839</v>
          </cell>
          <cell r="L354">
            <v>1116.0084241010525</v>
          </cell>
          <cell r="M354">
            <v>1118.7522742431154</v>
          </cell>
          <cell r="N354">
            <v>1137.0765774041261</v>
          </cell>
          <cell r="O354">
            <v>1156.9091384875237</v>
          </cell>
          <cell r="P354">
            <v>1171.5428260652243</v>
          </cell>
          <cell r="Q354">
            <v>1187.1792039414022</v>
          </cell>
          <cell r="R354">
            <v>1201.2032093820815</v>
          </cell>
          <cell r="S354">
            <v>1219.4853878365429</v>
          </cell>
          <cell r="T354">
            <v>1235.5080912215528</v>
          </cell>
          <cell r="U354">
            <v>1246.7126340566872</v>
          </cell>
        </row>
        <row r="355">
          <cell r="E355">
            <v>1372.7415004825634</v>
          </cell>
          <cell r="F355">
            <v>1294.0334833109378</v>
          </cell>
          <cell r="G355">
            <v>1233.288905804136</v>
          </cell>
          <cell r="H355">
            <v>1192.5885735799025</v>
          </cell>
          <cell r="I355">
            <v>1181.9692502608741</v>
          </cell>
          <cell r="J355">
            <v>1166.3170319416345</v>
          </cell>
          <cell r="K355">
            <v>1170.6668146873976</v>
          </cell>
          <cell r="L355">
            <v>1159.840156955752</v>
          </cell>
          <cell r="M355">
            <v>1171.4667909782909</v>
          </cell>
          <cell r="N355">
            <v>1177.5571767115375</v>
          </cell>
          <cell r="O355">
            <v>1204.4258850000745</v>
          </cell>
          <cell r="P355">
            <v>1226.2907248209376</v>
          </cell>
          <cell r="Q355">
            <v>1238.5305310353826</v>
          </cell>
          <cell r="R355">
            <v>1253.7996252897808</v>
          </cell>
          <cell r="S355">
            <v>1269.405289482861</v>
          </cell>
          <cell r="T355">
            <v>1283.8864820276181</v>
          </cell>
          <cell r="U355">
            <v>1299.1455319479946</v>
          </cell>
        </row>
        <row r="356">
          <cell r="E356">
            <v>1370.9734835823842</v>
          </cell>
          <cell r="F356">
            <v>1297.6125685622083</v>
          </cell>
          <cell r="G356">
            <v>1212.3186926729311</v>
          </cell>
          <cell r="H356">
            <v>1172.1804765160018</v>
          </cell>
          <cell r="I356">
            <v>1168.5150561008213</v>
          </cell>
          <cell r="J356">
            <v>1157.2992280911988</v>
          </cell>
          <cell r="K356">
            <v>1133.3569245415347</v>
          </cell>
          <cell r="L356">
            <v>1141.1754720362335</v>
          </cell>
          <cell r="M356">
            <v>1150.6090785412698</v>
          </cell>
          <cell r="N356">
            <v>1165.1000681564899</v>
          </cell>
          <cell r="O356">
            <v>1185.3026919638403</v>
          </cell>
          <cell r="P356">
            <v>1203.7903946482638</v>
          </cell>
          <cell r="Q356">
            <v>1201.8489358260972</v>
          </cell>
          <cell r="R356">
            <v>1203.9194374378451</v>
          </cell>
          <cell r="S356">
            <v>1216.1708497997981</v>
          </cell>
          <cell r="T356">
            <v>1224.3482892065572</v>
          </cell>
          <cell r="U356">
            <v>1233.6633042487365</v>
          </cell>
        </row>
        <row r="357">
          <cell r="E357">
            <v>1369.7296367709591</v>
          </cell>
          <cell r="F357">
            <v>1293.8092123026995</v>
          </cell>
          <cell r="G357">
            <v>1238.1837209331793</v>
          </cell>
          <cell r="H357">
            <v>1185.2271985737186</v>
          </cell>
          <cell r="I357">
            <v>1176.2863541747749</v>
          </cell>
          <cell r="J357">
            <v>1164.089330682227</v>
          </cell>
          <cell r="K357">
            <v>1136.5865267852291</v>
          </cell>
          <cell r="L357">
            <v>1145.0142133388849</v>
          </cell>
          <cell r="M357">
            <v>1154.9454357521088</v>
          </cell>
          <cell r="N357">
            <v>1175.071229161561</v>
          </cell>
          <cell r="O357">
            <v>1209.7846620557284</v>
          </cell>
          <cell r="P357">
            <v>1237.9690607525099</v>
          </cell>
          <cell r="Q357">
            <v>1253.8990805077947</v>
          </cell>
          <cell r="R357">
            <v>1259.5552623511132</v>
          </cell>
          <cell r="S357">
            <v>1260.5990739299891</v>
          </cell>
          <cell r="T357">
            <v>1268.825614810007</v>
          </cell>
          <cell r="U357">
            <v>1280.1831998382854</v>
          </cell>
        </row>
        <row r="358">
          <cell r="E358">
            <v>1370.5490196257851</v>
          </cell>
          <cell r="F358">
            <v>1292.7997619257742</v>
          </cell>
          <cell r="G358">
            <v>1244.8389991211582</v>
          </cell>
          <cell r="H358">
            <v>1211.2481367282685</v>
          </cell>
          <cell r="I358">
            <v>1172.757128813131</v>
          </cell>
          <cell r="J358">
            <v>1167.6092306164678</v>
          </cell>
          <cell r="K358">
            <v>1154.798033684837</v>
          </cell>
          <cell r="L358">
            <v>1148.3965369797866</v>
          </cell>
          <cell r="M358">
            <v>1148.0868479879498</v>
          </cell>
          <cell r="N358">
            <v>1169.0318141568664</v>
          </cell>
          <cell r="O358">
            <v>1169.7188618557213</v>
          </cell>
          <cell r="P358">
            <v>1193.0870220037755</v>
          </cell>
          <cell r="Q358">
            <v>1204.0978125752667</v>
          </cell>
          <cell r="R358">
            <v>1225.1390509797614</v>
          </cell>
          <cell r="S358">
            <v>1232.6851613221008</v>
          </cell>
          <cell r="T358">
            <v>1224.6368568248176</v>
          </cell>
          <cell r="U358">
            <v>1224.0102002689584</v>
          </cell>
        </row>
        <row r="359">
          <cell r="E359">
            <v>1369.1943781326822</v>
          </cell>
          <cell r="F359">
            <v>1293.53139883433</v>
          </cell>
          <cell r="G359">
            <v>1193.9761470371716</v>
          </cell>
          <cell r="H359">
            <v>1172.2235753171337</v>
          </cell>
          <cell r="I359">
            <v>1137.743121005692</v>
          </cell>
          <cell r="J359">
            <v>1134.4685784336507</v>
          </cell>
          <cell r="K359">
            <v>1133.1360482738396</v>
          </cell>
          <cell r="L359">
            <v>1134.5505378715657</v>
          </cell>
          <cell r="M359">
            <v>1146.8244207033918</v>
          </cell>
          <cell r="N359">
            <v>1181.6528949117458</v>
          </cell>
          <cell r="O359">
            <v>1217.0926982669055</v>
          </cell>
          <cell r="P359">
            <v>1240.883058560901</v>
          </cell>
          <cell r="Q359">
            <v>1251.4994468550294</v>
          </cell>
          <cell r="R359">
            <v>1260.0760438557979</v>
          </cell>
          <cell r="S359">
            <v>1267.8315803519761</v>
          </cell>
          <cell r="T359">
            <v>1279.9718786086737</v>
          </cell>
          <cell r="U359">
            <v>1294.1732996854125</v>
          </cell>
        </row>
        <row r="360">
          <cell r="E360">
            <v>1367.8709326375765</v>
          </cell>
          <cell r="F360">
            <v>1302.8459080903208</v>
          </cell>
          <cell r="G360">
            <v>1184.6897176649384</v>
          </cell>
          <cell r="H360">
            <v>1161.9160481699441</v>
          </cell>
          <cell r="I360">
            <v>1147.7777797033352</v>
          </cell>
          <cell r="J360">
            <v>1124.6477327087039</v>
          </cell>
          <cell r="K360">
            <v>1138.1594850444917</v>
          </cell>
          <cell r="L360">
            <v>1153.1274478186535</v>
          </cell>
          <cell r="M360">
            <v>1168.3336293982989</v>
          </cell>
          <cell r="N360">
            <v>1195.4261167692825</v>
          </cell>
          <cell r="O360">
            <v>1229.5125987894871</v>
          </cell>
          <cell r="P360">
            <v>1253.206728157433</v>
          </cell>
          <cell r="Q360">
            <v>1269.0812569560817</v>
          </cell>
          <cell r="R360">
            <v>1286.7805957522185</v>
          </cell>
          <cell r="S360">
            <v>1303.2382571741575</v>
          </cell>
          <cell r="T360">
            <v>1318.9251169868705</v>
          </cell>
          <cell r="U360">
            <v>1336.7877456759857</v>
          </cell>
        </row>
        <row r="361">
          <cell r="E361">
            <v>1371.2845608142097</v>
          </cell>
          <cell r="F361">
            <v>1302.1591035086326</v>
          </cell>
          <cell r="G361">
            <v>1209.3197194735826</v>
          </cell>
          <cell r="H361">
            <v>1174.8446275445831</v>
          </cell>
          <cell r="I361">
            <v>1161.7534273423455</v>
          </cell>
          <cell r="J361">
            <v>1142.1513189001003</v>
          </cell>
          <cell r="K361">
            <v>1133.2368940343697</v>
          </cell>
          <cell r="L361">
            <v>1141.7534968011823</v>
          </cell>
          <cell r="M361">
            <v>1153.5800230774114</v>
          </cell>
          <cell r="N361">
            <v>1157.966958651476</v>
          </cell>
          <cell r="O361">
            <v>1188.3614659015145</v>
          </cell>
          <cell r="P361">
            <v>1226.8475417195416</v>
          </cell>
          <cell r="Q361">
            <v>1235.0326009406658</v>
          </cell>
          <cell r="R361">
            <v>1251.3647419519139</v>
          </cell>
          <cell r="S361">
            <v>1268.0171155483824</v>
          </cell>
          <cell r="T361">
            <v>1292.9006216466237</v>
          </cell>
          <cell r="U361">
            <v>1312.0652583257759</v>
          </cell>
        </row>
        <row r="362">
          <cell r="E362">
            <v>1372.9695730758581</v>
          </cell>
          <cell r="F362">
            <v>1299.1110464364911</v>
          </cell>
          <cell r="G362">
            <v>1247.4387493038503</v>
          </cell>
          <cell r="H362">
            <v>1217.0989394209028</v>
          </cell>
          <cell r="I362">
            <v>1198.4770182885914</v>
          </cell>
          <cell r="J362">
            <v>1195.4465743733808</v>
          </cell>
          <cell r="K362">
            <v>1187.6123146378038</v>
          </cell>
          <cell r="L362">
            <v>1171.7450884336579</v>
          </cell>
          <cell r="M362">
            <v>1180.1496326613112</v>
          </cell>
          <cell r="N362">
            <v>1188.984050522515</v>
          </cell>
          <cell r="O362">
            <v>1210.1127972673689</v>
          </cell>
          <cell r="P362">
            <v>1233.3120497140387</v>
          </cell>
          <cell r="Q362">
            <v>1241.7968512233585</v>
          </cell>
          <cell r="R362">
            <v>1241.3531652676093</v>
          </cell>
          <cell r="S362">
            <v>1243.5920148237335</v>
          </cell>
          <cell r="T362">
            <v>1243.7609295615282</v>
          </cell>
          <cell r="U362">
            <v>1232.4392857028067</v>
          </cell>
        </row>
        <row r="363">
          <cell r="E363">
            <v>1369.1106995578889</v>
          </cell>
          <cell r="F363">
            <v>1294.6198701389296</v>
          </cell>
          <cell r="G363">
            <v>1216.7423414516975</v>
          </cell>
          <cell r="H363">
            <v>1159.2436298574187</v>
          </cell>
          <cell r="I363">
            <v>1108.332830697057</v>
          </cell>
          <cell r="J363">
            <v>1081.874310852364</v>
          </cell>
          <cell r="K363">
            <v>1065.7345985060476</v>
          </cell>
          <cell r="L363">
            <v>1068.8326885923129</v>
          </cell>
          <cell r="M363">
            <v>1079.1502114127836</v>
          </cell>
          <cell r="N363">
            <v>1090.9773899750132</v>
          </cell>
          <cell r="O363">
            <v>1085.7689922531224</v>
          </cell>
          <cell r="P363">
            <v>1101.1253268997225</v>
          </cell>
          <cell r="Q363">
            <v>1102.351255002435</v>
          </cell>
          <cell r="R363">
            <v>1105.6891956340537</v>
          </cell>
          <cell r="S363">
            <v>1113.6333467712914</v>
          </cell>
          <cell r="T363">
            <v>1124.168154927529</v>
          </cell>
          <cell r="U363">
            <v>1136.1512279178644</v>
          </cell>
        </row>
        <row r="364">
          <cell r="E364">
            <v>1368.4751420698412</v>
          </cell>
          <cell r="F364">
            <v>1290.5562130397411</v>
          </cell>
          <cell r="G364">
            <v>1215.2679286963705</v>
          </cell>
          <cell r="H364">
            <v>1198.9898058097151</v>
          </cell>
          <cell r="I364">
            <v>1185.2420453803959</v>
          </cell>
          <cell r="J364">
            <v>1168.2368140260101</v>
          </cell>
          <cell r="K364">
            <v>1178.9864635445183</v>
          </cell>
          <cell r="L364">
            <v>1151.3391923223783</v>
          </cell>
          <cell r="M364">
            <v>1162.1432751193172</v>
          </cell>
          <cell r="N364">
            <v>1170.2615851815672</v>
          </cell>
          <cell r="O364">
            <v>1188.6606724334613</v>
          </cell>
          <cell r="P364">
            <v>1204.5181631964708</v>
          </cell>
          <cell r="Q364">
            <v>1211.8021796859757</v>
          </cell>
          <cell r="R364">
            <v>1231.8064026530815</v>
          </cell>
          <cell r="S364">
            <v>1253.3833511150863</v>
          </cell>
          <cell r="T364">
            <v>1277.9743906689796</v>
          </cell>
          <cell r="U364">
            <v>1299.8533532791787</v>
          </cell>
        </row>
        <row r="365">
          <cell r="E365">
            <v>1371.1086245175311</v>
          </cell>
          <cell r="F365">
            <v>1299.4126834112069</v>
          </cell>
          <cell r="G365">
            <v>1224.5206439217745</v>
          </cell>
          <cell r="H365">
            <v>1197.2131555174176</v>
          </cell>
          <cell r="I365">
            <v>1160.8563990550467</v>
          </cell>
          <cell r="J365">
            <v>1163.2612295810786</v>
          </cell>
          <cell r="K365">
            <v>1155.3304643824947</v>
          </cell>
          <cell r="L365">
            <v>1161.5784181239746</v>
          </cell>
          <cell r="M365">
            <v>1170.1813487072368</v>
          </cell>
          <cell r="N365">
            <v>1191.130882998993</v>
          </cell>
          <cell r="O365">
            <v>1211.4178816733292</v>
          </cell>
          <cell r="P365">
            <v>1227.9027371003936</v>
          </cell>
          <cell r="Q365">
            <v>1234.2423226299566</v>
          </cell>
          <cell r="R365">
            <v>1245.2921964503314</v>
          </cell>
          <cell r="S365">
            <v>1260.603901864391</v>
          </cell>
          <cell r="T365">
            <v>1274.1675260244599</v>
          </cell>
          <cell r="U365">
            <v>1287.7416309020573</v>
          </cell>
        </row>
        <row r="366">
          <cell r="E366">
            <v>1373.4369973386256</v>
          </cell>
          <cell r="F366">
            <v>1299.6065339277307</v>
          </cell>
          <cell r="G366">
            <v>1230.7065577613073</v>
          </cell>
          <cell r="H366">
            <v>1184.2581923217106</v>
          </cell>
          <cell r="I366">
            <v>1151.1864761823626</v>
          </cell>
          <cell r="J366">
            <v>1147.0300276833966</v>
          </cell>
          <cell r="K366">
            <v>1144.4524444754206</v>
          </cell>
          <cell r="L366">
            <v>1152.9895913629755</v>
          </cell>
          <cell r="M366">
            <v>1164.3979121758521</v>
          </cell>
          <cell r="N366">
            <v>1180.9805242528091</v>
          </cell>
          <cell r="O366">
            <v>1197.8176217716723</v>
          </cell>
          <cell r="P366">
            <v>1207.7120954793124</v>
          </cell>
          <cell r="Q366">
            <v>1203.5423365844358</v>
          </cell>
          <cell r="R366">
            <v>1208.3788238255015</v>
          </cell>
          <cell r="S366">
            <v>1223.8139481680455</v>
          </cell>
          <cell r="T366">
            <v>1229.8603994515561</v>
          </cell>
          <cell r="U366">
            <v>1235.9796184660997</v>
          </cell>
        </row>
        <row r="367">
          <cell r="E367">
            <v>1369.0209022982554</v>
          </cell>
          <cell r="F367">
            <v>1295.5906535538059</v>
          </cell>
          <cell r="G367">
            <v>1201.1856938545495</v>
          </cell>
          <cell r="H367">
            <v>1169.8114304550697</v>
          </cell>
          <cell r="I367">
            <v>1147.1292606678962</v>
          </cell>
          <cell r="J367">
            <v>1117.6776867001681</v>
          </cell>
          <cell r="K367">
            <v>1111.9470154445587</v>
          </cell>
          <cell r="L367">
            <v>1094.4036635195498</v>
          </cell>
          <cell r="M367">
            <v>1099.3077127745046</v>
          </cell>
          <cell r="N367">
            <v>1067.9243211184489</v>
          </cell>
          <cell r="O367">
            <v>1100.114916440913</v>
          </cell>
          <cell r="P367">
            <v>1117.5901742172703</v>
          </cell>
          <cell r="Q367">
            <v>1123.581455329261</v>
          </cell>
          <cell r="R367">
            <v>1138.1489291362243</v>
          </cell>
          <cell r="S367">
            <v>1146.5289629661656</v>
          </cell>
          <cell r="T367">
            <v>1165.4004218176353</v>
          </cell>
          <cell r="U367">
            <v>1180.3786530678672</v>
          </cell>
        </row>
        <row r="368">
          <cell r="E368">
            <v>1370.2573706682533</v>
          </cell>
          <cell r="F368">
            <v>1292.6386662804482</v>
          </cell>
          <cell r="G368">
            <v>1255.5570831687257</v>
          </cell>
          <cell r="H368">
            <v>1229.2844164602841</v>
          </cell>
          <cell r="I368">
            <v>1215.632934984917</v>
          </cell>
          <cell r="J368">
            <v>1195.5853764820777</v>
          </cell>
          <cell r="K368">
            <v>1168.8651783526682</v>
          </cell>
          <cell r="L368">
            <v>1187.4539080987602</v>
          </cell>
          <cell r="M368">
            <v>1201.4493577040034</v>
          </cell>
          <cell r="N368">
            <v>1226.464932828711</v>
          </cell>
          <cell r="O368">
            <v>1248.2186073178166</v>
          </cell>
          <cell r="P368">
            <v>1274.1509258420658</v>
          </cell>
          <cell r="Q368">
            <v>1273.6367065423976</v>
          </cell>
          <cell r="R368">
            <v>1284.3851168248493</v>
          </cell>
          <cell r="S368">
            <v>1291.4939033528008</v>
          </cell>
          <cell r="T368">
            <v>1297.4978970488312</v>
          </cell>
          <cell r="U368">
            <v>1307.9108223032599</v>
          </cell>
        </row>
        <row r="369">
          <cell r="E369">
            <v>1368.1248811248993</v>
          </cell>
          <cell r="F369">
            <v>1291.9105176236253</v>
          </cell>
          <cell r="G369">
            <v>1237.2698850026147</v>
          </cell>
          <cell r="H369">
            <v>1204.3096389998477</v>
          </cell>
          <cell r="I369">
            <v>1189.9626535544999</v>
          </cell>
          <cell r="J369">
            <v>1190.1728089781825</v>
          </cell>
          <cell r="K369">
            <v>1191.7310096172043</v>
          </cell>
          <cell r="L369">
            <v>1199.4585398514212</v>
          </cell>
          <cell r="M369">
            <v>1207.021590624418</v>
          </cell>
          <cell r="N369">
            <v>1238.1530361857444</v>
          </cell>
          <cell r="O369">
            <v>1272.7517644843706</v>
          </cell>
          <cell r="P369">
            <v>1277.7836800184159</v>
          </cell>
          <cell r="Q369">
            <v>1299.1887739291053</v>
          </cell>
          <cell r="R369">
            <v>1317.0204751406452</v>
          </cell>
          <cell r="S369">
            <v>1338.1274099411899</v>
          </cell>
          <cell r="T369">
            <v>1339.8912237492</v>
          </cell>
          <cell r="U369">
            <v>1346.0972761697406</v>
          </cell>
        </row>
        <row r="370">
          <cell r="E370">
            <v>1369.2544283565871</v>
          </cell>
          <cell r="F370">
            <v>1287.499307472267</v>
          </cell>
          <cell r="G370">
            <v>1233.5995877786954</v>
          </cell>
          <cell r="H370">
            <v>1173.4298844128934</v>
          </cell>
          <cell r="I370">
            <v>1138.7904633046235</v>
          </cell>
          <cell r="J370">
            <v>1125.0408996799977</v>
          </cell>
          <cell r="K370">
            <v>1126.6314154422325</v>
          </cell>
          <cell r="L370">
            <v>1115.9841175890488</v>
          </cell>
          <cell r="M370">
            <v>1123.2207071670948</v>
          </cell>
          <cell r="N370">
            <v>1144.5250152370672</v>
          </cell>
          <cell r="O370">
            <v>1184.8274024591251</v>
          </cell>
          <cell r="P370">
            <v>1218.6632461473698</v>
          </cell>
          <cell r="Q370">
            <v>1234.8587221185908</v>
          </cell>
          <cell r="R370">
            <v>1253.6168898045064</v>
          </cell>
          <cell r="S370">
            <v>1273.9030866086568</v>
          </cell>
          <cell r="T370">
            <v>1290.6109773046071</v>
          </cell>
          <cell r="U370">
            <v>1300.4167007515487</v>
          </cell>
        </row>
        <row r="371">
          <cell r="E371">
            <v>1368.1847101118283</v>
          </cell>
          <cell r="F371">
            <v>1292.9728791118159</v>
          </cell>
          <cell r="G371">
            <v>1245.7929251535259</v>
          </cell>
          <cell r="H371">
            <v>1218.7622954765309</v>
          </cell>
          <cell r="I371">
            <v>1196.6304914597515</v>
          </cell>
          <cell r="J371">
            <v>1172.8445117923338</v>
          </cell>
          <cell r="K371">
            <v>1170.4736930497834</v>
          </cell>
          <cell r="L371">
            <v>1157.8660870111771</v>
          </cell>
          <cell r="M371">
            <v>1169.6785278432906</v>
          </cell>
          <cell r="N371">
            <v>1174.1211551827887</v>
          </cell>
          <cell r="O371">
            <v>1202.4924218034446</v>
          </cell>
          <cell r="P371">
            <v>1217.2148691564432</v>
          </cell>
          <cell r="Q371">
            <v>1226.3730261228388</v>
          </cell>
          <cell r="R371">
            <v>1232.2975736240442</v>
          </cell>
          <cell r="S371">
            <v>1239.0644086771817</v>
          </cell>
          <cell r="T371">
            <v>1249.8091822832594</v>
          </cell>
          <cell r="U371">
            <v>1260.933631181083</v>
          </cell>
        </row>
        <row r="372">
          <cell r="E372">
            <v>1370.9022403278432</v>
          </cell>
          <cell r="F372">
            <v>1285.2115617035965</v>
          </cell>
          <cell r="G372">
            <v>1226.8356506185789</v>
          </cell>
          <cell r="H372">
            <v>1193.3128380941816</v>
          </cell>
          <cell r="I372">
            <v>1185.9206762026156</v>
          </cell>
          <cell r="J372">
            <v>1146.5772843159625</v>
          </cell>
          <cell r="K372">
            <v>1133.0048084847863</v>
          </cell>
          <cell r="L372">
            <v>1137.1817641889945</v>
          </cell>
          <cell r="M372">
            <v>1147.1022352815564</v>
          </cell>
          <cell r="N372">
            <v>1162.4174041746171</v>
          </cell>
          <cell r="O372">
            <v>1173.2889675562183</v>
          </cell>
          <cell r="P372">
            <v>1177.7795699116389</v>
          </cell>
          <cell r="Q372">
            <v>1187.3312582392284</v>
          </cell>
          <cell r="R372">
            <v>1188.0641825625476</v>
          </cell>
          <cell r="S372">
            <v>1204.2082486076229</v>
          </cell>
          <cell r="T372">
            <v>1217.3006677023159</v>
          </cell>
          <cell r="U372">
            <v>1232.8047906355332</v>
          </cell>
        </row>
        <row r="373">
          <cell r="E373">
            <v>1369.8992509111049</v>
          </cell>
          <cell r="F373">
            <v>1295.2937795527832</v>
          </cell>
          <cell r="G373">
            <v>1215.1536075519768</v>
          </cell>
          <cell r="H373">
            <v>1162.1768604502661</v>
          </cell>
          <cell r="I373">
            <v>1146.3952629363951</v>
          </cell>
          <cell r="J373">
            <v>1131.1444729180389</v>
          </cell>
          <cell r="K373">
            <v>1133.8647626556979</v>
          </cell>
          <cell r="L373">
            <v>1136.1776870822205</v>
          </cell>
          <cell r="M373">
            <v>1212.7326005150774</v>
          </cell>
          <cell r="N373">
            <v>1227.0374289891163</v>
          </cell>
          <cell r="O373">
            <v>1265.9858191659282</v>
          </cell>
          <cell r="P373">
            <v>1286.7581912834517</v>
          </cell>
          <cell r="Q373">
            <v>1310.7375249710628</v>
          </cell>
          <cell r="R373">
            <v>1316.8625068502718</v>
          </cell>
          <cell r="S373">
            <v>1330.5736353192972</v>
          </cell>
          <cell r="T373">
            <v>1338.8504186608604</v>
          </cell>
          <cell r="U373">
            <v>1358.4598742002079</v>
          </cell>
        </row>
        <row r="374">
          <cell r="E374">
            <v>1369.4500215635267</v>
          </cell>
          <cell r="F374">
            <v>1295.9994389042542</v>
          </cell>
          <cell r="G374">
            <v>1217.6143426295992</v>
          </cell>
          <cell r="H374">
            <v>1183.6494536111043</v>
          </cell>
          <cell r="I374">
            <v>1115.2060618318362</v>
          </cell>
          <cell r="J374">
            <v>1051.1759135163891</v>
          </cell>
          <cell r="K374">
            <v>1018.515117949438</v>
          </cell>
          <cell r="L374">
            <v>1006.6589071260524</v>
          </cell>
          <cell r="M374">
            <v>1011.7229944602584</v>
          </cell>
          <cell r="N374">
            <v>1025.0438338909878</v>
          </cell>
          <cell r="O374">
            <v>1036.4898794046762</v>
          </cell>
          <cell r="P374">
            <v>1043.6325186730921</v>
          </cell>
          <cell r="Q374">
            <v>1050.8327345437001</v>
          </cell>
          <cell r="R374">
            <v>1056.4882156882254</v>
          </cell>
          <cell r="S374">
            <v>1066.1292741512598</v>
          </cell>
          <cell r="T374">
            <v>1071.7514798535524</v>
          </cell>
          <cell r="U374">
            <v>1082.5644012176663</v>
          </cell>
        </row>
        <row r="375">
          <cell r="E375">
            <v>1368.504289284429</v>
          </cell>
          <cell r="F375">
            <v>1287.6210336784272</v>
          </cell>
          <cell r="G375">
            <v>1184.4581055164263</v>
          </cell>
          <cell r="H375">
            <v>1132.4079537666621</v>
          </cell>
          <cell r="I375">
            <v>1085.0455729680154</v>
          </cell>
          <cell r="J375">
            <v>1022.441031729653</v>
          </cell>
          <cell r="K375">
            <v>1014.8791627326513</v>
          </cell>
          <cell r="L375">
            <v>1018.2061388945116</v>
          </cell>
          <cell r="M375">
            <v>1016.5828273870884</v>
          </cell>
          <cell r="N375">
            <v>1012.178716256479</v>
          </cell>
          <cell r="O375">
            <v>1007.2355093399333</v>
          </cell>
          <cell r="P375">
            <v>1011.6694061363036</v>
          </cell>
          <cell r="Q375">
            <v>1022.5409390208898</v>
          </cell>
          <cell r="R375">
            <v>1030.7221308954513</v>
          </cell>
          <cell r="S375">
            <v>1037.5315107219456</v>
          </cell>
          <cell r="T375">
            <v>1042.3772128732905</v>
          </cell>
          <cell r="U375">
            <v>1045.8690525384816</v>
          </cell>
        </row>
        <row r="376">
          <cell r="E376">
            <v>1371.6339018780272</v>
          </cell>
          <cell r="F376">
            <v>1306.1291967551451</v>
          </cell>
          <cell r="G376">
            <v>1219.4735746989459</v>
          </cell>
          <cell r="H376">
            <v>1186.0030699965257</v>
          </cell>
          <cell r="I376">
            <v>1162.3629827589782</v>
          </cell>
          <cell r="J376">
            <v>1150.931780238978</v>
          </cell>
          <cell r="K376">
            <v>1159.1111692473694</v>
          </cell>
          <cell r="L376">
            <v>1162.9272569365637</v>
          </cell>
          <cell r="M376">
            <v>1172.1285886317009</v>
          </cell>
          <cell r="N376">
            <v>1191.0658675315431</v>
          </cell>
          <cell r="O376">
            <v>1222.7231491581729</v>
          </cell>
          <cell r="P376">
            <v>1253.9290591136389</v>
          </cell>
          <cell r="Q376">
            <v>1269.9827203129839</v>
          </cell>
          <cell r="R376">
            <v>1282.1210905950645</v>
          </cell>
          <cell r="S376">
            <v>1290.59351726104</v>
          </cell>
          <cell r="T376">
            <v>1299.4899348547315</v>
          </cell>
          <cell r="U376">
            <v>1310.4676790183403</v>
          </cell>
        </row>
        <row r="377">
          <cell r="E377">
            <v>1368.5650167047456</v>
          </cell>
          <cell r="F377">
            <v>1301.4097423823537</v>
          </cell>
          <cell r="G377">
            <v>1203.9102048749501</v>
          </cell>
          <cell r="H377">
            <v>1177.4126245674577</v>
          </cell>
          <cell r="I377">
            <v>1162.4076200752447</v>
          </cell>
          <cell r="J377">
            <v>1167.0388415288494</v>
          </cell>
          <cell r="K377">
            <v>1186.8483106089391</v>
          </cell>
          <cell r="L377">
            <v>1211.2632173720283</v>
          </cell>
          <cell r="M377">
            <v>1242.183595912793</v>
          </cell>
          <cell r="N377">
            <v>1264.5158374296429</v>
          </cell>
          <cell r="O377">
            <v>1278.1255542112444</v>
          </cell>
          <cell r="P377">
            <v>1307.7766092457543</v>
          </cell>
          <cell r="Q377">
            <v>1330.3452217401789</v>
          </cell>
          <cell r="R377">
            <v>1349.5606264081814</v>
          </cell>
          <cell r="S377">
            <v>1364.65364464606</v>
          </cell>
          <cell r="T377">
            <v>1381.8143136912001</v>
          </cell>
          <cell r="U377">
            <v>1399.3564007171797</v>
          </cell>
        </row>
        <row r="378">
          <cell r="E378">
            <v>1369.0738974617007</v>
          </cell>
          <cell r="F378">
            <v>1297.4734414304476</v>
          </cell>
          <cell r="G378">
            <v>1210.5692065478813</v>
          </cell>
          <cell r="H378">
            <v>1175.3694455424093</v>
          </cell>
          <cell r="I378">
            <v>1156.7036840437436</v>
          </cell>
          <cell r="J378">
            <v>1151.2603319578282</v>
          </cell>
          <cell r="K378">
            <v>1146.6045033642433</v>
          </cell>
          <cell r="L378">
            <v>1158.1704933585049</v>
          </cell>
          <cell r="M378">
            <v>1185.0270098445706</v>
          </cell>
          <cell r="N378">
            <v>1204.4090647620005</v>
          </cell>
          <cell r="O378">
            <v>1214.9033609632463</v>
          </cell>
          <cell r="P378">
            <v>1244.6062137109659</v>
          </cell>
          <cell r="Q378">
            <v>1256.8415482292594</v>
          </cell>
          <cell r="R378">
            <v>1271.116379927628</v>
          </cell>
          <cell r="S378">
            <v>1284.9502399150449</v>
          </cell>
          <cell r="T378">
            <v>1294.6239354578199</v>
          </cell>
          <cell r="U378">
            <v>1312.6685696400802</v>
          </cell>
        </row>
        <row r="379">
          <cell r="E379">
            <v>1370.2463551855999</v>
          </cell>
          <cell r="F379">
            <v>1293.0784720796128</v>
          </cell>
          <cell r="G379">
            <v>1234.6150804301974</v>
          </cell>
          <cell r="H379">
            <v>1203.9268207598561</v>
          </cell>
          <cell r="I379">
            <v>1201.1036742549977</v>
          </cell>
          <cell r="J379">
            <v>1145.0431820233391</v>
          </cell>
          <cell r="K379">
            <v>1143.9053617378297</v>
          </cell>
          <cell r="L379">
            <v>1143.2063029214905</v>
          </cell>
          <cell r="M379">
            <v>1162.2339147147734</v>
          </cell>
          <cell r="N379">
            <v>1172.5756835227523</v>
          </cell>
          <cell r="O379">
            <v>1195.4301906357</v>
          </cell>
          <cell r="P379">
            <v>1213.5834356377202</v>
          </cell>
          <cell r="Q379">
            <v>1228.23692242782</v>
          </cell>
          <cell r="R379">
            <v>1238.9485947100977</v>
          </cell>
          <cell r="S379">
            <v>1248.3582075908239</v>
          </cell>
          <cell r="T379">
            <v>1257.4365814974458</v>
          </cell>
          <cell r="U379">
            <v>1270.8130759886337</v>
          </cell>
        </row>
        <row r="380">
          <cell r="E380">
            <v>1371.2364478060504</v>
          </cell>
          <cell r="F380">
            <v>1300.6637410897924</v>
          </cell>
          <cell r="G380">
            <v>1205.9007171447181</v>
          </cell>
          <cell r="H380">
            <v>1175.4994145340715</v>
          </cell>
          <cell r="I380">
            <v>1160.2767356351715</v>
          </cell>
          <cell r="J380">
            <v>1145.6488951284562</v>
          </cell>
          <cell r="K380">
            <v>1143.9279693381072</v>
          </cell>
          <cell r="L380">
            <v>1148.8690852447171</v>
          </cell>
          <cell r="M380">
            <v>1155.8399778891796</v>
          </cell>
          <cell r="N380">
            <v>1175.0460042948769</v>
          </cell>
          <cell r="O380">
            <v>1207.0614428316987</v>
          </cell>
          <cell r="P380">
            <v>1235.0532601867446</v>
          </cell>
          <cell r="Q380">
            <v>1238.0045394146857</v>
          </cell>
          <cell r="R380">
            <v>1227.736428255143</v>
          </cell>
          <cell r="S380">
            <v>1234.2472854927132</v>
          </cell>
          <cell r="T380">
            <v>1233.6399364743313</v>
          </cell>
          <cell r="U380">
            <v>1234.8390156388448</v>
          </cell>
        </row>
        <row r="381">
          <cell r="E381">
            <v>1370.2446013070603</v>
          </cell>
          <cell r="F381">
            <v>1295.3109666252626</v>
          </cell>
          <cell r="G381">
            <v>1247.5155055128241</v>
          </cell>
          <cell r="H381">
            <v>1183.1224291918707</v>
          </cell>
          <cell r="I381">
            <v>1168.5824580916567</v>
          </cell>
          <cell r="J381">
            <v>1164.9320975557116</v>
          </cell>
          <cell r="K381">
            <v>1170.7295835091177</v>
          </cell>
          <cell r="L381">
            <v>1191.8540154221764</v>
          </cell>
          <cell r="M381">
            <v>1207.5667060322542</v>
          </cell>
          <cell r="N381">
            <v>1225.2155361050711</v>
          </cell>
          <cell r="O381">
            <v>1243.0055076722479</v>
          </cell>
          <cell r="P381">
            <v>1257.839126405077</v>
          </cell>
          <cell r="Q381">
            <v>1267.9915260551675</v>
          </cell>
          <cell r="R381">
            <v>1271.7778019269495</v>
          </cell>
          <cell r="S381">
            <v>1277.1931918424452</v>
          </cell>
          <cell r="T381">
            <v>1282.7448588028092</v>
          </cell>
          <cell r="U381">
            <v>1292.1287844904068</v>
          </cell>
        </row>
        <row r="382">
          <cell r="E382">
            <v>1368.5440752122613</v>
          </cell>
          <cell r="F382">
            <v>1296.6202765619028</v>
          </cell>
          <cell r="G382">
            <v>1216.5267476347008</v>
          </cell>
          <cell r="H382">
            <v>1176.9966378674633</v>
          </cell>
          <cell r="I382">
            <v>1109.4289631440868</v>
          </cell>
          <cell r="J382">
            <v>1098.9519310598075</v>
          </cell>
          <cell r="K382">
            <v>1105.4356296509322</v>
          </cell>
          <cell r="L382">
            <v>1107.3281625596424</v>
          </cell>
          <cell r="M382">
            <v>1131.7460603252839</v>
          </cell>
          <cell r="N382">
            <v>1128.7743664093666</v>
          </cell>
          <cell r="O382">
            <v>1151.7154282425063</v>
          </cell>
          <cell r="P382">
            <v>1180.8834295060881</v>
          </cell>
          <cell r="Q382">
            <v>1196.8496567962209</v>
          </cell>
          <cell r="R382">
            <v>1206.9245894576811</v>
          </cell>
          <cell r="S382">
            <v>1221.9216180787982</v>
          </cell>
          <cell r="T382">
            <v>1238.5539322300008</v>
          </cell>
          <cell r="U382">
            <v>1246.2177959080627</v>
          </cell>
        </row>
        <row r="383">
          <cell r="E383">
            <v>1369.0963428322193</v>
          </cell>
          <cell r="F383">
            <v>1289.6265351937495</v>
          </cell>
          <cell r="G383">
            <v>1235.1252851115034</v>
          </cell>
          <cell r="H383">
            <v>1188.0849553130806</v>
          </cell>
          <cell r="I383">
            <v>1172.8709554012444</v>
          </cell>
          <cell r="J383">
            <v>1162.4352145565033</v>
          </cell>
          <cell r="K383">
            <v>1128.6814150713169</v>
          </cell>
          <cell r="L383">
            <v>1132.32961391349</v>
          </cell>
          <cell r="M383">
            <v>1145.5122712651716</v>
          </cell>
          <cell r="N383">
            <v>1162.968230138996</v>
          </cell>
          <cell r="O383">
            <v>1190.1846224058602</v>
          </cell>
          <cell r="P383">
            <v>1210.3907786514831</v>
          </cell>
          <cell r="Q383">
            <v>1213.7369728536316</v>
          </cell>
          <cell r="R383">
            <v>1212.0835288283522</v>
          </cell>
          <cell r="S383">
            <v>1215.0571699953459</v>
          </cell>
          <cell r="T383">
            <v>1227.9955476160401</v>
          </cell>
          <cell r="U383">
            <v>1243.8941604622289</v>
          </cell>
        </row>
        <row r="384">
          <cell r="E384">
            <v>1367.1853104336192</v>
          </cell>
          <cell r="F384">
            <v>1291.0836171103304</v>
          </cell>
          <cell r="G384">
            <v>1223.6816558956825</v>
          </cell>
          <cell r="H384">
            <v>1203.7141363656328</v>
          </cell>
          <cell r="I384">
            <v>1152.0343972479641</v>
          </cell>
          <cell r="J384">
            <v>1145.7298126020876</v>
          </cell>
          <cell r="K384">
            <v>1148.8141216936308</v>
          </cell>
          <cell r="L384">
            <v>1145.8930975155736</v>
          </cell>
          <cell r="M384">
            <v>1146.0680871824338</v>
          </cell>
          <cell r="N384">
            <v>1165.5158860296665</v>
          </cell>
          <cell r="O384">
            <v>1200.988154430524</v>
          </cell>
          <cell r="P384">
            <v>1227.3857881465728</v>
          </cell>
          <cell r="Q384">
            <v>1245.3645981265447</v>
          </cell>
          <cell r="R384">
            <v>1261.1358456635535</v>
          </cell>
          <cell r="S384">
            <v>1274.1721404882071</v>
          </cell>
          <cell r="T384">
            <v>1286.616568044773</v>
          </cell>
          <cell r="U384">
            <v>1298.203770686873</v>
          </cell>
        </row>
        <row r="385">
          <cell r="E385">
            <v>1374.2421660004175</v>
          </cell>
          <cell r="F385">
            <v>1297.8634833766487</v>
          </cell>
          <cell r="G385">
            <v>1238.0587615691361</v>
          </cell>
          <cell r="H385">
            <v>1202.8338942624528</v>
          </cell>
          <cell r="I385">
            <v>1188.2379569117252</v>
          </cell>
          <cell r="J385">
            <v>1157.1899894730063</v>
          </cell>
          <cell r="K385">
            <v>1145.8345258576287</v>
          </cell>
          <cell r="L385">
            <v>1147.6950950781891</v>
          </cell>
          <cell r="M385">
            <v>1142.4114682823144</v>
          </cell>
          <cell r="N385">
            <v>1150.8577205825486</v>
          </cell>
          <cell r="O385">
            <v>1146.7068248434218</v>
          </cell>
          <cell r="P385">
            <v>1150.4786444078165</v>
          </cell>
          <cell r="Q385">
            <v>1157.4912442145887</v>
          </cell>
          <cell r="R385">
            <v>1179.0777325572699</v>
          </cell>
          <cell r="S385">
            <v>1205.0626621854831</v>
          </cell>
          <cell r="T385">
            <v>1227.2476467944325</v>
          </cell>
          <cell r="U385">
            <v>1248.5508105351071</v>
          </cell>
        </row>
        <row r="386">
          <cell r="E386">
            <v>1369.6472302068978</v>
          </cell>
          <cell r="F386">
            <v>1295.3449823127482</v>
          </cell>
          <cell r="G386">
            <v>1226.5841942213353</v>
          </cell>
          <cell r="H386">
            <v>1188.8225635409767</v>
          </cell>
          <cell r="I386">
            <v>1157.6192877362275</v>
          </cell>
          <cell r="J386">
            <v>1123.4125457578766</v>
          </cell>
          <cell r="K386">
            <v>1117.3232434481138</v>
          </cell>
          <cell r="L386">
            <v>1125.9320104757476</v>
          </cell>
          <cell r="M386">
            <v>1132.6206568070193</v>
          </cell>
          <cell r="N386">
            <v>1162.2587185948562</v>
          </cell>
          <cell r="O386">
            <v>1190.3414481968773</v>
          </cell>
          <cell r="P386">
            <v>1200.9073398677253</v>
          </cell>
          <cell r="Q386">
            <v>1212.8407007571855</v>
          </cell>
          <cell r="R386">
            <v>1215.7963516758841</v>
          </cell>
          <cell r="S386">
            <v>1222.3110979183368</v>
          </cell>
          <cell r="T386">
            <v>1242.1931316310522</v>
          </cell>
          <cell r="U386">
            <v>1257.5795350262672</v>
          </cell>
        </row>
        <row r="387">
          <cell r="E387">
            <v>1369.3532669629376</v>
          </cell>
          <cell r="F387">
            <v>1281.2619742329746</v>
          </cell>
          <cell r="G387">
            <v>1239.6987747568355</v>
          </cell>
          <cell r="H387">
            <v>1188.5128071932572</v>
          </cell>
          <cell r="I387">
            <v>1132.8232064574952</v>
          </cell>
          <cell r="J387">
            <v>1118.8686106828466</v>
          </cell>
          <cell r="K387">
            <v>1085.8296410914686</v>
          </cell>
          <cell r="L387">
            <v>1093.3285098847318</v>
          </cell>
          <cell r="M387">
            <v>1108.6817686980046</v>
          </cell>
          <cell r="N387">
            <v>1120.5072719508878</v>
          </cell>
          <cell r="O387">
            <v>1131.4703315803847</v>
          </cell>
          <cell r="P387">
            <v>1144.6055045665732</v>
          </cell>
          <cell r="Q387">
            <v>1160.7126991401615</v>
          </cell>
          <cell r="R387">
            <v>1170.5927216348323</v>
          </cell>
          <cell r="S387">
            <v>1178.5184412521887</v>
          </cell>
          <cell r="T387">
            <v>1188.8623946859946</v>
          </cell>
          <cell r="U387">
            <v>1198.6891461555276</v>
          </cell>
        </row>
        <row r="388">
          <cell r="E388">
            <v>1368.1523428176392</v>
          </cell>
          <cell r="F388">
            <v>1287.4871076234726</v>
          </cell>
          <cell r="G388">
            <v>1238.2274304783009</v>
          </cell>
          <cell r="H388">
            <v>1204.6645583308436</v>
          </cell>
          <cell r="I388">
            <v>1172.2469418693315</v>
          </cell>
          <cell r="J388">
            <v>1141.7026697469728</v>
          </cell>
          <cell r="K388">
            <v>1135.3085627128862</v>
          </cell>
          <cell r="L388">
            <v>1140.2120719875047</v>
          </cell>
          <cell r="M388">
            <v>1141.8452522119424</v>
          </cell>
          <cell r="N388">
            <v>1169.402698427908</v>
          </cell>
          <cell r="O388">
            <v>1196.9166915126702</v>
          </cell>
          <cell r="P388">
            <v>1229.9394918352268</v>
          </cell>
          <cell r="Q388">
            <v>1246.3214746695485</v>
          </cell>
          <cell r="R388">
            <v>1257.7510442113644</v>
          </cell>
          <cell r="S388">
            <v>1273.0744025718075</v>
          </cell>
          <cell r="T388">
            <v>1280.8370529255944</v>
          </cell>
          <cell r="U388">
            <v>1293.0502943410904</v>
          </cell>
        </row>
        <row r="389">
          <cell r="E389">
            <v>1368.5904623716124</v>
          </cell>
          <cell r="F389">
            <v>1295.2665431675337</v>
          </cell>
          <cell r="G389">
            <v>1233.9875802410297</v>
          </cell>
          <cell r="H389">
            <v>1187.6555448648362</v>
          </cell>
          <cell r="I389">
            <v>1182.5769097752293</v>
          </cell>
          <cell r="J389">
            <v>1165.0459108018508</v>
          </cell>
          <cell r="K389">
            <v>1183.9921969236261</v>
          </cell>
          <cell r="L389">
            <v>1191.6640286494669</v>
          </cell>
          <cell r="M389">
            <v>1213.8812568378428</v>
          </cell>
          <cell r="N389">
            <v>1228.0661627601799</v>
          </cell>
          <cell r="O389">
            <v>1247.5944096026869</v>
          </cell>
          <cell r="P389">
            <v>1268.1303760790342</v>
          </cell>
          <cell r="Q389">
            <v>1280.1197573221452</v>
          </cell>
          <cell r="R389">
            <v>1284.0673482449952</v>
          </cell>
          <cell r="S389">
            <v>1288.5670352813061</v>
          </cell>
          <cell r="T389">
            <v>1296.4125987575535</v>
          </cell>
          <cell r="U389">
            <v>1304.0118782610675</v>
          </cell>
        </row>
        <row r="390">
          <cell r="E390">
            <v>1370.3512073078</v>
          </cell>
          <cell r="F390">
            <v>1297.4947690986169</v>
          </cell>
          <cell r="G390">
            <v>1178.6826947193292</v>
          </cell>
          <cell r="H390">
            <v>1160.6719121181154</v>
          </cell>
          <cell r="I390">
            <v>1138.2130788032753</v>
          </cell>
          <cell r="J390">
            <v>1132.1201712924606</v>
          </cell>
          <cell r="K390">
            <v>1130.0800209962651</v>
          </cell>
          <cell r="L390">
            <v>1130.682115450466</v>
          </cell>
          <cell r="M390">
            <v>1142.1796693988358</v>
          </cell>
          <cell r="N390">
            <v>1153.7952668489654</v>
          </cell>
          <cell r="O390">
            <v>1166.6906890360026</v>
          </cell>
          <cell r="P390">
            <v>1179.5266241316599</v>
          </cell>
          <cell r="Q390">
            <v>1185.2328438859302</v>
          </cell>
          <cell r="R390">
            <v>1188.1935172580052</v>
          </cell>
          <cell r="S390">
            <v>1193.5487025358486</v>
          </cell>
          <cell r="T390">
            <v>1202.9727183060234</v>
          </cell>
          <cell r="U390">
            <v>1211.6484657134795</v>
          </cell>
        </row>
        <row r="391">
          <cell r="E391">
            <v>1371.5618232196648</v>
          </cell>
          <cell r="F391">
            <v>1297.9760815623767</v>
          </cell>
          <cell r="G391">
            <v>1225.0266457182179</v>
          </cell>
          <cell r="H391">
            <v>1188.2103544034694</v>
          </cell>
          <cell r="I391">
            <v>1155.1509613704577</v>
          </cell>
          <cell r="J391">
            <v>1142.2371733823684</v>
          </cell>
          <cell r="K391">
            <v>1151.1209601094945</v>
          </cell>
          <cell r="L391">
            <v>1144.663029067937</v>
          </cell>
          <cell r="M391">
            <v>1155.0528519005018</v>
          </cell>
          <cell r="N391">
            <v>1172.5337468951009</v>
          </cell>
          <cell r="O391">
            <v>1199.1108445233242</v>
          </cell>
          <cell r="P391">
            <v>1216.3121024473919</v>
          </cell>
          <cell r="Q391">
            <v>1220.5906022363067</v>
          </cell>
          <cell r="R391">
            <v>1238.2062174621351</v>
          </cell>
          <cell r="S391">
            <v>1250.0756445056556</v>
          </cell>
          <cell r="T391">
            <v>1260.3967587247535</v>
          </cell>
          <cell r="U391">
            <v>1270.5147578052381</v>
          </cell>
        </row>
        <row r="392">
          <cell r="E392">
            <v>1369.7649709851762</v>
          </cell>
          <cell r="F392">
            <v>1293.2059192844679</v>
          </cell>
          <cell r="G392">
            <v>1219.0290887031319</v>
          </cell>
          <cell r="H392">
            <v>1179.9215455162177</v>
          </cell>
          <cell r="I392">
            <v>1153.6410398055859</v>
          </cell>
          <cell r="J392">
            <v>1149.1071417479868</v>
          </cell>
          <cell r="K392">
            <v>1151.2230382066434</v>
          </cell>
          <cell r="L392">
            <v>1155.8673268869532</v>
          </cell>
          <cell r="M392">
            <v>1164.1056715176496</v>
          </cell>
          <cell r="N392">
            <v>1177.1220815570853</v>
          </cell>
          <cell r="O392">
            <v>1198.7120835221669</v>
          </cell>
          <cell r="P392">
            <v>1214.0642683535434</v>
          </cell>
          <cell r="Q392">
            <v>1215.8797270431621</v>
          </cell>
          <cell r="R392">
            <v>1213.8810967874674</v>
          </cell>
          <cell r="S392">
            <v>1212.6990470937665</v>
          </cell>
          <cell r="T392">
            <v>1209.5245984331298</v>
          </cell>
          <cell r="U392">
            <v>1211.9644476214735</v>
          </cell>
        </row>
        <row r="393">
          <cell r="E393">
            <v>1368.8942903444104</v>
          </cell>
          <cell r="F393">
            <v>1296.5252552751913</v>
          </cell>
          <cell r="G393">
            <v>1238.2946677304558</v>
          </cell>
          <cell r="H393">
            <v>1211.0253333938012</v>
          </cell>
          <cell r="I393">
            <v>1179.758711864504</v>
          </cell>
          <cell r="J393">
            <v>1173.7508408977394</v>
          </cell>
          <cell r="K393">
            <v>1178.2246052395692</v>
          </cell>
          <cell r="L393">
            <v>1183.0461483959348</v>
          </cell>
          <cell r="M393">
            <v>1184.9829066445682</v>
          </cell>
          <cell r="N393">
            <v>1210.6912013067729</v>
          </cell>
          <cell r="O393">
            <v>1227.9148867558672</v>
          </cell>
          <cell r="P393">
            <v>1234.6723697346047</v>
          </cell>
          <cell r="Q393">
            <v>1236.0490356031851</v>
          </cell>
          <cell r="R393">
            <v>1242.1936768525395</v>
          </cell>
          <cell r="S393">
            <v>1253.1163867571065</v>
          </cell>
          <cell r="T393">
            <v>1265.1112522554999</v>
          </cell>
          <cell r="U393">
            <v>1278.3928688011681</v>
          </cell>
        </row>
        <row r="394">
          <cell r="E394">
            <v>1368.1316054495956</v>
          </cell>
          <cell r="F394">
            <v>1292.0858404470362</v>
          </cell>
          <cell r="G394">
            <v>1211.7451069794226</v>
          </cell>
          <cell r="H394">
            <v>1180.0848547153273</v>
          </cell>
          <cell r="I394">
            <v>1132.4218458415075</v>
          </cell>
          <cell r="J394">
            <v>1130.9157513350485</v>
          </cell>
          <cell r="K394">
            <v>1146.2799206632828</v>
          </cell>
          <cell r="L394">
            <v>1149.6114154703673</v>
          </cell>
          <cell r="M394">
            <v>1168.1912702292025</v>
          </cell>
          <cell r="N394">
            <v>1201.3307120728307</v>
          </cell>
          <cell r="O394">
            <v>1234.7343801072052</v>
          </cell>
          <cell r="P394">
            <v>1260.8890115554323</v>
          </cell>
          <cell r="Q394">
            <v>1276.0517641963247</v>
          </cell>
          <cell r="R394">
            <v>1287.3470153777032</v>
          </cell>
          <cell r="S394">
            <v>1295.792410133165</v>
          </cell>
          <cell r="T394">
            <v>1304.420026641365</v>
          </cell>
          <cell r="U394">
            <v>1311.8888665380716</v>
          </cell>
        </row>
        <row r="395">
          <cell r="E395">
            <v>1369.6817373931121</v>
          </cell>
          <cell r="F395">
            <v>1297.7393211613876</v>
          </cell>
          <cell r="G395">
            <v>1217.6873910469822</v>
          </cell>
          <cell r="H395">
            <v>1174.178523968334</v>
          </cell>
          <cell r="I395">
            <v>1095.2480089493267</v>
          </cell>
          <cell r="J395">
            <v>1085.5624542076587</v>
          </cell>
          <cell r="K395">
            <v>1084.6587307178611</v>
          </cell>
          <cell r="L395">
            <v>1084.0257985566218</v>
          </cell>
          <cell r="M395">
            <v>1097.7316394167967</v>
          </cell>
          <cell r="N395">
            <v>1125.2922255432643</v>
          </cell>
          <cell r="O395">
            <v>1164.3393721256034</v>
          </cell>
          <cell r="P395">
            <v>1200.4099287110519</v>
          </cell>
          <cell r="Q395">
            <v>1211.0521641818991</v>
          </cell>
          <cell r="R395">
            <v>1220.7093290698533</v>
          </cell>
          <cell r="S395">
            <v>1233.5011771673662</v>
          </cell>
          <cell r="T395">
            <v>1249.5603678248065</v>
          </cell>
          <cell r="U395">
            <v>1262.8856312808614</v>
          </cell>
        </row>
        <row r="396">
          <cell r="E396">
            <v>1371.8139952738188</v>
          </cell>
          <cell r="F396">
            <v>1289.2853694511091</v>
          </cell>
          <cell r="G396">
            <v>1230.8096234495772</v>
          </cell>
          <cell r="H396">
            <v>1159.5052311930142</v>
          </cell>
          <cell r="I396">
            <v>1103.634704690174</v>
          </cell>
          <cell r="J396">
            <v>1085.2168589050527</v>
          </cell>
          <cell r="K396">
            <v>1069.3409991742201</v>
          </cell>
          <cell r="L396">
            <v>1078.9364985850837</v>
          </cell>
          <cell r="M396">
            <v>1076.3547648338981</v>
          </cell>
          <cell r="N396">
            <v>1091.6890781123557</v>
          </cell>
          <cell r="O396">
            <v>1104.099223139405</v>
          </cell>
          <cell r="P396">
            <v>1120.0874746251593</v>
          </cell>
          <cell r="Q396">
            <v>1129.9650530635163</v>
          </cell>
          <cell r="R396">
            <v>1142.2713063243864</v>
          </cell>
          <cell r="S396">
            <v>1151.73981422561</v>
          </cell>
          <cell r="T396">
            <v>1159.6709641370996</v>
          </cell>
          <cell r="U396">
            <v>1163.5337009985089</v>
          </cell>
        </row>
        <row r="397">
          <cell r="E397">
            <v>1369.445115752555</v>
          </cell>
          <cell r="F397">
            <v>1295.0926071143926</v>
          </cell>
          <cell r="G397">
            <v>1232.5203286383248</v>
          </cell>
          <cell r="H397">
            <v>1197.5775312960727</v>
          </cell>
          <cell r="I397">
            <v>1158.2212926227323</v>
          </cell>
          <cell r="J397">
            <v>1138.759459915558</v>
          </cell>
          <cell r="K397">
            <v>1153.8729514879703</v>
          </cell>
          <cell r="L397">
            <v>1161.3614032973164</v>
          </cell>
          <cell r="M397">
            <v>1179.8950801749077</v>
          </cell>
          <cell r="N397">
            <v>1207.1076853227316</v>
          </cell>
          <cell r="O397">
            <v>1233.3452873048475</v>
          </cell>
          <cell r="P397">
            <v>1259.4285070203932</v>
          </cell>
          <cell r="Q397">
            <v>1272.4639755644948</v>
          </cell>
          <cell r="R397">
            <v>1287.1570400188452</v>
          </cell>
          <cell r="S397">
            <v>1297.7003009673365</v>
          </cell>
          <cell r="T397">
            <v>1311.1131400784184</v>
          </cell>
          <cell r="U397">
            <v>1325.6923089574584</v>
          </cell>
        </row>
        <row r="398">
          <cell r="E398">
            <v>1370.7573719746506</v>
          </cell>
          <cell r="F398">
            <v>1292.5912708051728</v>
          </cell>
          <cell r="G398">
            <v>1232.0469236319402</v>
          </cell>
          <cell r="H398">
            <v>1202.5949881511115</v>
          </cell>
          <cell r="I398">
            <v>1166.8498774534187</v>
          </cell>
          <cell r="J398">
            <v>1155.5079225523152</v>
          </cell>
          <cell r="K398">
            <v>1149.0149126588478</v>
          </cell>
          <cell r="L398">
            <v>1160.6562944611883</v>
          </cell>
          <cell r="M398">
            <v>1171.8090842015849</v>
          </cell>
          <cell r="N398">
            <v>1201.9278283355684</v>
          </cell>
          <cell r="O398">
            <v>1234.6633415924998</v>
          </cell>
          <cell r="P398">
            <v>1249.0570047689553</v>
          </cell>
          <cell r="Q398">
            <v>1259.8305018356286</v>
          </cell>
          <cell r="R398">
            <v>1267.0977676381649</v>
          </cell>
          <cell r="S398">
            <v>1272.035540043943</v>
          </cell>
          <cell r="T398">
            <v>1278.9367829445227</v>
          </cell>
          <cell r="U398">
            <v>1288.4654333400081</v>
          </cell>
        </row>
        <row r="399">
          <cell r="E399">
            <v>1368.0999874880672</v>
          </cell>
          <cell r="F399">
            <v>1289.0199570438181</v>
          </cell>
          <cell r="G399">
            <v>1232.0680550850172</v>
          </cell>
          <cell r="H399">
            <v>1212.2474313795285</v>
          </cell>
          <cell r="I399">
            <v>1200.790389680556</v>
          </cell>
          <cell r="J399">
            <v>1175.4735749538456</v>
          </cell>
          <cell r="K399">
            <v>1132.0844092334264</v>
          </cell>
          <cell r="L399">
            <v>1105.5087614265606</v>
          </cell>
          <cell r="M399">
            <v>1106.749611212799</v>
          </cell>
          <cell r="N399">
            <v>1124.5574146782028</v>
          </cell>
          <cell r="O399">
            <v>1142.0400059067135</v>
          </cell>
          <cell r="P399">
            <v>1172.1961793186958</v>
          </cell>
          <cell r="Q399">
            <v>1189.9196464981433</v>
          </cell>
          <cell r="R399">
            <v>1224.0154782666073</v>
          </cell>
          <cell r="S399">
            <v>1243.8134111416496</v>
          </cell>
          <cell r="T399">
            <v>1266.1093479937624</v>
          </cell>
          <cell r="U399">
            <v>1280.6657828925252</v>
          </cell>
        </row>
        <row r="400">
          <cell r="E400">
            <v>1371.4365898541</v>
          </cell>
          <cell r="F400">
            <v>1277.3006694609421</v>
          </cell>
          <cell r="G400">
            <v>1234.8550959184981</v>
          </cell>
          <cell r="H400">
            <v>1187.4813595669625</v>
          </cell>
          <cell r="I400">
            <v>1148.6092358292303</v>
          </cell>
          <cell r="J400">
            <v>1113.8788182349563</v>
          </cell>
          <cell r="K400">
            <v>1088.7342421632104</v>
          </cell>
          <cell r="L400">
            <v>1079.426417365652</v>
          </cell>
          <cell r="M400">
            <v>1098.9912380824205</v>
          </cell>
          <cell r="N400">
            <v>1121.3484514094357</v>
          </cell>
          <cell r="O400">
            <v>1102.9719489747713</v>
          </cell>
          <cell r="P400">
            <v>1112.2878757766025</v>
          </cell>
          <cell r="Q400">
            <v>1115.9640975436334</v>
          </cell>
          <cell r="R400">
            <v>1126.3640437416175</v>
          </cell>
          <cell r="S400">
            <v>1140.1969769756763</v>
          </cell>
          <cell r="T400">
            <v>1148.2414273532377</v>
          </cell>
          <cell r="U400">
            <v>1160.2531225890989</v>
          </cell>
        </row>
        <row r="401">
          <cell r="E401">
            <v>1369.4302366858533</v>
          </cell>
          <cell r="F401">
            <v>1281.0653206429577</v>
          </cell>
          <cell r="G401">
            <v>1237.9023577585365</v>
          </cell>
          <cell r="H401">
            <v>1185.9551363107794</v>
          </cell>
          <cell r="I401">
            <v>1143.6389252623578</v>
          </cell>
          <cell r="J401">
            <v>1137.3139082280768</v>
          </cell>
          <cell r="K401">
            <v>1132.0389936025033</v>
          </cell>
          <cell r="L401">
            <v>1136.6570397798093</v>
          </cell>
          <cell r="M401">
            <v>1162.8642119138171</v>
          </cell>
          <cell r="N401">
            <v>1184.0378357940792</v>
          </cell>
          <cell r="O401">
            <v>1217.0554836187639</v>
          </cell>
          <cell r="P401">
            <v>1231.925049506139</v>
          </cell>
          <cell r="Q401">
            <v>1253.4819049917278</v>
          </cell>
          <cell r="R401">
            <v>1265.2354839872539</v>
          </cell>
          <cell r="S401">
            <v>1276.6215188873027</v>
          </cell>
          <cell r="T401">
            <v>1289.973424078622</v>
          </cell>
          <cell r="U401">
            <v>1308.0611957802216</v>
          </cell>
        </row>
      </sheetData>
      <sheetData sheetId="1">
        <row r="2">
          <cell r="E2">
            <v>166.56305519728832</v>
          </cell>
          <cell r="F2">
            <v>166.56305519728832</v>
          </cell>
          <cell r="G2">
            <v>158.96988817333656</v>
          </cell>
          <cell r="H2">
            <v>158.96988817333656</v>
          </cell>
          <cell r="I2">
            <v>158.96988817333656</v>
          </cell>
          <cell r="J2">
            <v>158.96988817333656</v>
          </cell>
          <cell r="K2">
            <v>162.07199939087786</v>
          </cell>
          <cell r="L2">
            <v>167.32088290680377</v>
          </cell>
          <cell r="M2">
            <v>177.80792420845245</v>
          </cell>
          <cell r="N2">
            <v>192.63343816480415</v>
          </cell>
          <cell r="O2">
            <v>214.44300778374961</v>
          </cell>
          <cell r="P2">
            <v>232.46041362095636</v>
          </cell>
          <cell r="Q2">
            <v>244.24335540865798</v>
          </cell>
          <cell r="R2">
            <v>261.8195595593092</v>
          </cell>
          <cell r="S2">
            <v>280.88123086335372</v>
          </cell>
          <cell r="T2">
            <v>296.13340179241266</v>
          </cell>
          <cell r="U2">
            <v>308.62141859697073</v>
          </cell>
        </row>
        <row r="3">
          <cell r="E3">
            <v>166.56305519728832</v>
          </cell>
          <cell r="F3">
            <v>166.56305519728832</v>
          </cell>
          <cell r="G3">
            <v>157.47904258713902</v>
          </cell>
          <cell r="H3">
            <v>155.32590587517902</v>
          </cell>
          <cell r="I3">
            <v>155.32590587517902</v>
          </cell>
          <cell r="J3">
            <v>155.32590587517902</v>
          </cell>
          <cell r="K3">
            <v>155.32590587517902</v>
          </cell>
          <cell r="L3">
            <v>155.32590587517902</v>
          </cell>
          <cell r="M3">
            <v>155.32590587517902</v>
          </cell>
          <cell r="N3">
            <v>159.7970796205841</v>
          </cell>
          <cell r="O3">
            <v>180.23359350774354</v>
          </cell>
          <cell r="P3">
            <v>198.98805986576824</v>
          </cell>
          <cell r="Q3">
            <v>208.21556821608735</v>
          </cell>
          <cell r="R3">
            <v>215.38133941903763</v>
          </cell>
          <cell r="S3">
            <v>226.66194587189622</v>
          </cell>
          <cell r="T3">
            <v>236.3136906360044</v>
          </cell>
          <cell r="U3">
            <v>249.54458291391504</v>
          </cell>
        </row>
        <row r="4">
          <cell r="E4">
            <v>166.56305519728832</v>
          </cell>
          <cell r="F4">
            <v>166.56305519728832</v>
          </cell>
          <cell r="G4">
            <v>162.47932882385314</v>
          </cell>
          <cell r="H4">
            <v>159.09651923562586</v>
          </cell>
          <cell r="I4">
            <v>162.44809307365807</v>
          </cell>
          <cell r="J4">
            <v>162.44809307365807</v>
          </cell>
          <cell r="K4">
            <v>171.95321829969788</v>
          </cell>
          <cell r="L4">
            <v>180.40283578092786</v>
          </cell>
          <cell r="M4">
            <v>195.51433353366039</v>
          </cell>
          <cell r="N4">
            <v>209.7821254865899</v>
          </cell>
          <cell r="O4">
            <v>222.7496629451536</v>
          </cell>
          <cell r="P4">
            <v>233.98307804577962</v>
          </cell>
          <cell r="Q4">
            <v>243.11907420419814</v>
          </cell>
          <cell r="R4">
            <v>256.7477140431543</v>
          </cell>
          <cell r="S4">
            <v>271.31579711263316</v>
          </cell>
          <cell r="T4">
            <v>283.79922335228696</v>
          </cell>
          <cell r="U4">
            <v>295.68221167887793</v>
          </cell>
        </row>
        <row r="5">
          <cell r="E5">
            <v>166.56305519728832</v>
          </cell>
          <cell r="F5">
            <v>166.56305519728832</v>
          </cell>
          <cell r="G5">
            <v>164.96700559197757</v>
          </cell>
          <cell r="H5">
            <v>160.9853674135264</v>
          </cell>
          <cell r="I5">
            <v>158.51003435773106</v>
          </cell>
          <cell r="J5">
            <v>150.53198402135942</v>
          </cell>
          <cell r="K5">
            <v>144.60220336597652</v>
          </cell>
          <cell r="L5">
            <v>134.6102813516903</v>
          </cell>
          <cell r="M5">
            <v>130.18587570568883</v>
          </cell>
          <cell r="N5">
            <v>141.28999913195418</v>
          </cell>
          <cell r="O5">
            <v>170.18901640648468</v>
          </cell>
          <cell r="P5">
            <v>196.46997242581554</v>
          </cell>
          <cell r="Q5">
            <v>207.77779506028682</v>
          </cell>
          <cell r="R5">
            <v>218.90960507984499</v>
          </cell>
          <cell r="S5">
            <v>231.30289982654062</v>
          </cell>
          <cell r="T5">
            <v>242.59996741584177</v>
          </cell>
          <cell r="U5">
            <v>253.10950090088662</v>
          </cell>
        </row>
        <row r="6">
          <cell r="E6">
            <v>166.56305519728832</v>
          </cell>
          <cell r="F6">
            <v>166.56305519728832</v>
          </cell>
          <cell r="G6">
            <v>161.31094654164417</v>
          </cell>
          <cell r="H6">
            <v>160.55616338361506</v>
          </cell>
          <cell r="I6">
            <v>148.63372852858026</v>
          </cell>
          <cell r="J6">
            <v>147.2908080378474</v>
          </cell>
          <cell r="K6">
            <v>147.2908080378474</v>
          </cell>
          <cell r="L6">
            <v>146.27867718912447</v>
          </cell>
          <cell r="M6">
            <v>146.27867718912447</v>
          </cell>
          <cell r="N6">
            <v>154.1576447363299</v>
          </cell>
          <cell r="O6">
            <v>182.11353235828895</v>
          </cell>
          <cell r="P6">
            <v>199.3908916456196</v>
          </cell>
          <cell r="Q6">
            <v>212.38109490596281</v>
          </cell>
          <cell r="R6">
            <v>224.55908534792073</v>
          </cell>
          <cell r="S6">
            <v>233.25098067291918</v>
          </cell>
          <cell r="T6">
            <v>237.94116061895841</v>
          </cell>
          <cell r="U6">
            <v>240.39459346354036</v>
          </cell>
        </row>
        <row r="7">
          <cell r="E7">
            <v>166.56305519728832</v>
          </cell>
          <cell r="F7">
            <v>166.56305519728832</v>
          </cell>
          <cell r="G7">
            <v>165.76307734474963</v>
          </cell>
          <cell r="H7">
            <v>160.12301414946774</v>
          </cell>
          <cell r="I7">
            <v>158.53702864905523</v>
          </cell>
          <cell r="J7">
            <v>158.53702864905523</v>
          </cell>
          <cell r="K7">
            <v>165.12463919071163</v>
          </cell>
          <cell r="L7">
            <v>166.34819646260169</v>
          </cell>
          <cell r="M7">
            <v>167.01605959754008</v>
          </cell>
          <cell r="N7">
            <v>173.7493663387223</v>
          </cell>
          <cell r="O7">
            <v>194.17742748438445</v>
          </cell>
          <cell r="P7">
            <v>211.28953674280183</v>
          </cell>
          <cell r="Q7">
            <v>224.11773499634361</v>
          </cell>
          <cell r="R7">
            <v>234.12203105965526</v>
          </cell>
          <cell r="S7">
            <v>244.91390043764369</v>
          </cell>
          <cell r="T7">
            <v>257.58431203326717</v>
          </cell>
          <cell r="U7">
            <v>268.58336766825391</v>
          </cell>
        </row>
        <row r="8">
          <cell r="E8">
            <v>166.56305519728832</v>
          </cell>
          <cell r="F8">
            <v>166.56305519728832</v>
          </cell>
          <cell r="G8">
            <v>165.06650154438898</v>
          </cell>
          <cell r="H8">
            <v>165.06650154438898</v>
          </cell>
          <cell r="I8">
            <v>169.85225643993476</v>
          </cell>
          <cell r="J8">
            <v>171.43023966104107</v>
          </cell>
          <cell r="K8">
            <v>179.81987934235298</v>
          </cell>
          <cell r="L8">
            <v>184.60373863179885</v>
          </cell>
          <cell r="M8">
            <v>188.88782189842891</v>
          </cell>
          <cell r="N8">
            <v>202.20582097415573</v>
          </cell>
          <cell r="O8">
            <v>217.0853490070501</v>
          </cell>
          <cell r="P8">
            <v>231.24610698529264</v>
          </cell>
          <cell r="Q8">
            <v>239.17214779395064</v>
          </cell>
          <cell r="R8">
            <v>246.87708362832828</v>
          </cell>
          <cell r="S8">
            <v>254.81550322380238</v>
          </cell>
          <cell r="T8">
            <v>263.98405932519552</v>
          </cell>
          <cell r="U8">
            <v>278.46161210143759</v>
          </cell>
        </row>
        <row r="9">
          <cell r="E9">
            <v>166.56305519728832</v>
          </cell>
          <cell r="F9">
            <v>166.56305519728832</v>
          </cell>
          <cell r="G9">
            <v>165.0011597959851</v>
          </cell>
          <cell r="H9">
            <v>165.0011597959851</v>
          </cell>
          <cell r="I9">
            <v>165.0011597959851</v>
          </cell>
          <cell r="J9">
            <v>165.0011597959851</v>
          </cell>
          <cell r="K9">
            <v>165.0011597959851</v>
          </cell>
          <cell r="L9">
            <v>165.0011597959851</v>
          </cell>
          <cell r="M9">
            <v>168.56774314412974</v>
          </cell>
          <cell r="N9">
            <v>173.02644367406717</v>
          </cell>
          <cell r="O9">
            <v>193.49211753579516</v>
          </cell>
          <cell r="P9">
            <v>211.28264985236049</v>
          </cell>
          <cell r="Q9">
            <v>223.21413334609673</v>
          </cell>
          <cell r="R9">
            <v>232.49525222668697</v>
          </cell>
          <cell r="S9">
            <v>238.13185394984035</v>
          </cell>
          <cell r="T9">
            <v>242.4243721722861</v>
          </cell>
          <cell r="U9">
            <v>249.66624191344297</v>
          </cell>
        </row>
        <row r="10">
          <cell r="E10">
            <v>166.56305519728832</v>
          </cell>
          <cell r="F10">
            <v>166.56305519728832</v>
          </cell>
          <cell r="G10">
            <v>162.94617380061757</v>
          </cell>
          <cell r="H10">
            <v>162.94617380061757</v>
          </cell>
          <cell r="I10">
            <v>162.94617380061757</v>
          </cell>
          <cell r="J10">
            <v>162.94617380061757</v>
          </cell>
          <cell r="K10">
            <v>162.94617380061757</v>
          </cell>
          <cell r="L10">
            <v>162.94617380061757</v>
          </cell>
          <cell r="M10">
            <v>168.57124759838013</v>
          </cell>
          <cell r="N10">
            <v>171.4177465280618</v>
          </cell>
          <cell r="O10">
            <v>192.67123323474121</v>
          </cell>
          <cell r="P10">
            <v>209.7732817544159</v>
          </cell>
          <cell r="Q10">
            <v>216.35470037342569</v>
          </cell>
          <cell r="R10">
            <v>227.76013511823177</v>
          </cell>
          <cell r="S10">
            <v>239.15013667018175</v>
          </cell>
          <cell r="T10">
            <v>246.40636569939963</v>
          </cell>
          <cell r="U10">
            <v>248.94344475554587</v>
          </cell>
        </row>
        <row r="11">
          <cell r="E11">
            <v>166.56305519728832</v>
          </cell>
          <cell r="F11">
            <v>166.56305519728832</v>
          </cell>
          <cell r="G11">
            <v>159.53744474731465</v>
          </cell>
          <cell r="H11">
            <v>158.08862561511131</v>
          </cell>
          <cell r="I11">
            <v>150.80103281831899</v>
          </cell>
          <cell r="J11">
            <v>143.36086678427864</v>
          </cell>
          <cell r="K11">
            <v>134.83589481701898</v>
          </cell>
          <cell r="L11">
            <v>133.95955782192948</v>
          </cell>
          <cell r="M11">
            <v>131.87357925154922</v>
          </cell>
          <cell r="N11">
            <v>135.08371528048627</v>
          </cell>
          <cell r="O11">
            <v>160.6575048603186</v>
          </cell>
          <cell r="P11">
            <v>164.11351157148829</v>
          </cell>
          <cell r="Q11">
            <v>168.24726503562638</v>
          </cell>
          <cell r="R11">
            <v>176.52332322365115</v>
          </cell>
          <cell r="S11">
            <v>184.27045397670926</v>
          </cell>
          <cell r="T11">
            <v>192.89620024130511</v>
          </cell>
          <cell r="U11">
            <v>203.40376765211573</v>
          </cell>
        </row>
        <row r="12">
          <cell r="E12">
            <v>166.56305519728832</v>
          </cell>
          <cell r="F12">
            <v>166.56305519728832</v>
          </cell>
          <cell r="G12">
            <v>157.1787385950731</v>
          </cell>
          <cell r="H12">
            <v>153.82622628279861</v>
          </cell>
          <cell r="I12">
            <v>153.82622628279861</v>
          </cell>
          <cell r="J12">
            <v>153.82622628279861</v>
          </cell>
          <cell r="K12">
            <v>158.32460347843596</v>
          </cell>
          <cell r="L12">
            <v>168.24900783210384</v>
          </cell>
          <cell r="M12">
            <v>169.27452790522503</v>
          </cell>
          <cell r="N12">
            <v>172.91461101369697</v>
          </cell>
          <cell r="O12">
            <v>192.07314070338634</v>
          </cell>
          <cell r="P12">
            <v>205.34952270035504</v>
          </cell>
          <cell r="Q12">
            <v>214.29545862658159</v>
          </cell>
          <cell r="R12">
            <v>223.62559277962615</v>
          </cell>
          <cell r="S12">
            <v>230.95091880148649</v>
          </cell>
          <cell r="T12">
            <v>238.61692835358664</v>
          </cell>
          <cell r="U12">
            <v>243.08482153625346</v>
          </cell>
        </row>
        <row r="13">
          <cell r="E13">
            <v>166.56305519728832</v>
          </cell>
          <cell r="F13">
            <v>166.56305519728832</v>
          </cell>
          <cell r="G13">
            <v>156.56778634978514</v>
          </cell>
          <cell r="H13">
            <v>152.91139030818061</v>
          </cell>
          <cell r="I13">
            <v>152.91139030818061</v>
          </cell>
          <cell r="J13">
            <v>152.91139030818061</v>
          </cell>
          <cell r="K13">
            <v>157.09918343698288</v>
          </cell>
          <cell r="L13">
            <v>167.47524373947644</v>
          </cell>
          <cell r="M13">
            <v>169.92157679942062</v>
          </cell>
          <cell r="N13">
            <v>193.33829664012714</v>
          </cell>
          <cell r="O13">
            <v>206.90727241569664</v>
          </cell>
          <cell r="P13">
            <v>213.51903273100964</v>
          </cell>
          <cell r="Q13">
            <v>217.48959080224478</v>
          </cell>
          <cell r="R13">
            <v>221.56407421406283</v>
          </cell>
          <cell r="S13">
            <v>225.60079541337245</v>
          </cell>
          <cell r="T13">
            <v>231.8535105282624</v>
          </cell>
          <cell r="U13">
            <v>231.8535105282624</v>
          </cell>
        </row>
        <row r="14">
          <cell r="E14">
            <v>166.56305519728832</v>
          </cell>
          <cell r="F14">
            <v>166.56305519728832</v>
          </cell>
          <cell r="G14">
            <v>166.07004986275612</v>
          </cell>
          <cell r="H14">
            <v>166.07004986275612</v>
          </cell>
          <cell r="I14">
            <v>169.96373677694606</v>
          </cell>
          <cell r="J14">
            <v>169.96373677694606</v>
          </cell>
          <cell r="K14">
            <v>169.96373677694606</v>
          </cell>
          <cell r="L14">
            <v>169.96373677694606</v>
          </cell>
          <cell r="M14">
            <v>169.96373677694606</v>
          </cell>
          <cell r="N14">
            <v>170.43264954629555</v>
          </cell>
          <cell r="O14">
            <v>174.24085626472484</v>
          </cell>
          <cell r="P14">
            <v>190.52245292986447</v>
          </cell>
          <cell r="Q14">
            <v>202.0445022818846</v>
          </cell>
          <cell r="R14">
            <v>205.58529463759234</v>
          </cell>
          <cell r="S14">
            <v>205.58529463759234</v>
          </cell>
          <cell r="T14">
            <v>205.58529463759234</v>
          </cell>
          <cell r="U14">
            <v>212.25067235333921</v>
          </cell>
        </row>
        <row r="15">
          <cell r="E15">
            <v>166.56305519728832</v>
          </cell>
          <cell r="F15">
            <v>166.56305519728832</v>
          </cell>
          <cell r="G15">
            <v>163.13161194043533</v>
          </cell>
          <cell r="H15">
            <v>161.20218197499577</v>
          </cell>
          <cell r="I15">
            <v>161.20218197499577</v>
          </cell>
          <cell r="J15">
            <v>162.19587992571257</v>
          </cell>
          <cell r="K15">
            <v>162.19587992571257</v>
          </cell>
          <cell r="L15">
            <v>162.19587992571257</v>
          </cell>
          <cell r="M15">
            <v>169.61046672758684</v>
          </cell>
          <cell r="N15">
            <v>175.48910642016355</v>
          </cell>
          <cell r="O15">
            <v>197.42725568945536</v>
          </cell>
          <cell r="P15">
            <v>213.65658101638209</v>
          </cell>
          <cell r="Q15">
            <v>224.62262853624208</v>
          </cell>
          <cell r="R15">
            <v>234.56750957014185</v>
          </cell>
          <cell r="S15">
            <v>244.5083522746078</v>
          </cell>
          <cell r="T15">
            <v>253.57718783165299</v>
          </cell>
          <cell r="U15">
            <v>261.53065316426841</v>
          </cell>
        </row>
        <row r="16">
          <cell r="E16">
            <v>166.56305519728832</v>
          </cell>
          <cell r="F16">
            <v>166.56305519728832</v>
          </cell>
          <cell r="G16">
            <v>165.59526755399236</v>
          </cell>
          <cell r="H16">
            <v>165.59526755399236</v>
          </cell>
          <cell r="I16">
            <v>164.62456595368874</v>
          </cell>
          <cell r="J16">
            <v>164.62456595368874</v>
          </cell>
          <cell r="K16">
            <v>164.62456595368874</v>
          </cell>
          <cell r="L16">
            <v>164.62456595368874</v>
          </cell>
          <cell r="M16">
            <v>164.62456595368874</v>
          </cell>
          <cell r="N16">
            <v>169.89582381717355</v>
          </cell>
          <cell r="O16">
            <v>191.86251007669401</v>
          </cell>
          <cell r="P16">
            <v>212.02506491257762</v>
          </cell>
          <cell r="Q16">
            <v>229.06420922803642</v>
          </cell>
          <cell r="R16">
            <v>244.41126024967781</v>
          </cell>
          <cell r="S16">
            <v>261.83423107427762</v>
          </cell>
          <cell r="T16">
            <v>265.00698492424709</v>
          </cell>
          <cell r="U16">
            <v>265.00698492424709</v>
          </cell>
        </row>
        <row r="17">
          <cell r="E17">
            <v>166.56305519728832</v>
          </cell>
          <cell r="F17">
            <v>166.56305519728832</v>
          </cell>
          <cell r="G17">
            <v>165.15721108752922</v>
          </cell>
          <cell r="H17">
            <v>165.15721108752922</v>
          </cell>
          <cell r="I17">
            <v>165.15721108752922</v>
          </cell>
          <cell r="J17">
            <v>165.36898231490662</v>
          </cell>
          <cell r="K17">
            <v>175.2376689067419</v>
          </cell>
          <cell r="L17">
            <v>182.51214915058725</v>
          </cell>
          <cell r="M17">
            <v>190.03532383797008</v>
          </cell>
          <cell r="N17">
            <v>203.21474384081236</v>
          </cell>
          <cell r="O17">
            <v>218.22691909484718</v>
          </cell>
          <cell r="P17">
            <v>229.08590767409879</v>
          </cell>
          <cell r="Q17">
            <v>236.3388052792576</v>
          </cell>
          <cell r="R17">
            <v>243.23309824360024</v>
          </cell>
          <cell r="S17">
            <v>247.74557658905331</v>
          </cell>
          <cell r="T17">
            <v>252.95687156922685</v>
          </cell>
          <cell r="U17">
            <v>256.6750925094766</v>
          </cell>
        </row>
        <row r="18">
          <cell r="E18">
            <v>166.56305519728832</v>
          </cell>
          <cell r="F18">
            <v>166.56305519728832</v>
          </cell>
          <cell r="G18">
            <v>146.47361216296045</v>
          </cell>
          <cell r="H18">
            <v>146.47361216296045</v>
          </cell>
          <cell r="I18">
            <v>146.47361216296045</v>
          </cell>
          <cell r="J18">
            <v>148.15631049563206</v>
          </cell>
          <cell r="K18">
            <v>156.43455864336826</v>
          </cell>
          <cell r="L18">
            <v>170.0829429194155</v>
          </cell>
          <cell r="M18">
            <v>178.40268227554984</v>
          </cell>
          <cell r="N18">
            <v>200.22430770203513</v>
          </cell>
          <cell r="O18">
            <v>221.65582162069978</v>
          </cell>
          <cell r="P18">
            <v>237.63395038372104</v>
          </cell>
          <cell r="Q18">
            <v>246.51905037436862</v>
          </cell>
          <cell r="R18">
            <v>252.81986549747009</v>
          </cell>
          <cell r="S18">
            <v>256.52570486843354</v>
          </cell>
          <cell r="T18">
            <v>262.50075776754238</v>
          </cell>
          <cell r="U18">
            <v>269.45327753198859</v>
          </cell>
        </row>
        <row r="19">
          <cell r="E19">
            <v>166.56305519728832</v>
          </cell>
          <cell r="F19">
            <v>166.56305519728832</v>
          </cell>
          <cell r="G19">
            <v>166.53478510507662</v>
          </cell>
          <cell r="H19">
            <v>166.53478510507662</v>
          </cell>
          <cell r="I19">
            <v>166.53478510507662</v>
          </cell>
          <cell r="J19">
            <v>166.53478510507662</v>
          </cell>
          <cell r="K19">
            <v>167.6820676283065</v>
          </cell>
          <cell r="L19">
            <v>177.08719265833207</v>
          </cell>
          <cell r="M19">
            <v>183.47941853577731</v>
          </cell>
          <cell r="N19">
            <v>189.49591409841565</v>
          </cell>
          <cell r="O19">
            <v>204.72647284287842</v>
          </cell>
          <cell r="P19">
            <v>220.27689870473137</v>
          </cell>
          <cell r="Q19">
            <v>232.65905854411417</v>
          </cell>
          <cell r="R19">
            <v>244.57521837029671</v>
          </cell>
          <cell r="S19">
            <v>254.3414987404048</v>
          </cell>
          <cell r="T19">
            <v>264.37590778223017</v>
          </cell>
          <cell r="U19">
            <v>277.29011776695137</v>
          </cell>
        </row>
        <row r="20">
          <cell r="E20">
            <v>166.56305519728832</v>
          </cell>
          <cell r="F20">
            <v>166.56305519728832</v>
          </cell>
          <cell r="G20">
            <v>158.9152049544264</v>
          </cell>
          <cell r="H20">
            <v>156.76785602815602</v>
          </cell>
          <cell r="I20">
            <v>156.76785602815602</v>
          </cell>
          <cell r="J20">
            <v>158.22096643706544</v>
          </cell>
          <cell r="K20">
            <v>158.22096643706544</v>
          </cell>
          <cell r="L20">
            <v>158.22096643706544</v>
          </cell>
          <cell r="M20">
            <v>158.22096643706544</v>
          </cell>
          <cell r="N20">
            <v>166.04870866076183</v>
          </cell>
          <cell r="O20">
            <v>186.83903870283149</v>
          </cell>
          <cell r="P20">
            <v>208.63993017192598</v>
          </cell>
          <cell r="Q20">
            <v>224.46065307179046</v>
          </cell>
          <cell r="R20">
            <v>235.42729832762265</v>
          </cell>
          <cell r="S20">
            <v>243.56737694863608</v>
          </cell>
          <cell r="T20">
            <v>252.3436957461831</v>
          </cell>
          <cell r="U20">
            <v>265.92032001799248</v>
          </cell>
        </row>
        <row r="21">
          <cell r="E21">
            <v>166.56305519728832</v>
          </cell>
          <cell r="F21">
            <v>166.56305519728832</v>
          </cell>
          <cell r="G21">
            <v>166.23438332203676</v>
          </cell>
          <cell r="H21">
            <v>153.98718210020107</v>
          </cell>
          <cell r="I21">
            <v>155.05073764996899</v>
          </cell>
          <cell r="J21">
            <v>155.05073764996899</v>
          </cell>
          <cell r="K21">
            <v>156.58848851887723</v>
          </cell>
          <cell r="L21">
            <v>164.92308035209876</v>
          </cell>
          <cell r="M21">
            <v>167.34516645973412</v>
          </cell>
          <cell r="N21">
            <v>167.34516645973412</v>
          </cell>
          <cell r="O21">
            <v>187.47438254262315</v>
          </cell>
          <cell r="P21">
            <v>202.25935421333375</v>
          </cell>
          <cell r="Q21">
            <v>209.25882840149333</v>
          </cell>
          <cell r="R21">
            <v>213.61705058789295</v>
          </cell>
          <cell r="S21">
            <v>214.70939045992367</v>
          </cell>
          <cell r="T21">
            <v>214.70939045992367</v>
          </cell>
          <cell r="U21">
            <v>214.70939045992367</v>
          </cell>
        </row>
        <row r="22">
          <cell r="E22">
            <v>166.56305519728832</v>
          </cell>
          <cell r="F22">
            <v>165.84955055209946</v>
          </cell>
          <cell r="G22">
            <v>153.36851477964791</v>
          </cell>
          <cell r="H22">
            <v>153.36851477964791</v>
          </cell>
          <cell r="I22">
            <v>153.36851477964791</v>
          </cell>
          <cell r="J22">
            <v>153.36851477964791</v>
          </cell>
          <cell r="K22">
            <v>153.36851477964791</v>
          </cell>
          <cell r="L22">
            <v>153.36851477964791</v>
          </cell>
          <cell r="M22">
            <v>153.36851477964791</v>
          </cell>
          <cell r="N22">
            <v>162.12417805837703</v>
          </cell>
          <cell r="O22">
            <v>185.65432597260298</v>
          </cell>
          <cell r="P22">
            <v>206.94706226773874</v>
          </cell>
          <cell r="Q22">
            <v>221.17077585104428</v>
          </cell>
          <cell r="R22">
            <v>231.94107152241759</v>
          </cell>
          <cell r="S22">
            <v>240.65215299369908</v>
          </cell>
          <cell r="T22">
            <v>247.16520164755127</v>
          </cell>
          <cell r="U22">
            <v>252.06451408413508</v>
          </cell>
        </row>
        <row r="23">
          <cell r="E23">
            <v>166.56305519728832</v>
          </cell>
          <cell r="F23">
            <v>166.56305519728832</v>
          </cell>
          <cell r="G23">
            <v>161.60615606310307</v>
          </cell>
          <cell r="H23">
            <v>148.61659103233296</v>
          </cell>
          <cell r="I23">
            <v>150.48299753364608</v>
          </cell>
          <cell r="J23">
            <v>150.48299753364608</v>
          </cell>
          <cell r="K23">
            <v>150.48299753364608</v>
          </cell>
          <cell r="L23">
            <v>150.48299753364608</v>
          </cell>
          <cell r="M23">
            <v>155.93032119109424</v>
          </cell>
          <cell r="N23">
            <v>155.93032119109424</v>
          </cell>
          <cell r="O23">
            <v>181.64794513284028</v>
          </cell>
          <cell r="P23">
            <v>194.39686527875998</v>
          </cell>
          <cell r="Q23">
            <v>197.31345313189038</v>
          </cell>
          <cell r="R23">
            <v>202.30527038568067</v>
          </cell>
          <cell r="S23">
            <v>204.14100410946372</v>
          </cell>
          <cell r="T23">
            <v>205.0844901714436</v>
          </cell>
          <cell r="U23">
            <v>205.0844901714436</v>
          </cell>
        </row>
        <row r="24">
          <cell r="E24">
            <v>166.56305519728832</v>
          </cell>
          <cell r="F24">
            <v>166.56305519728832</v>
          </cell>
          <cell r="G24">
            <v>163.02954383046182</v>
          </cell>
          <cell r="H24">
            <v>163.02954383046182</v>
          </cell>
          <cell r="I24">
            <v>155.91911650640864</v>
          </cell>
          <cell r="J24">
            <v>148.42551395731769</v>
          </cell>
          <cell r="K24">
            <v>148.42551395731769</v>
          </cell>
          <cell r="L24">
            <v>148.42551395731769</v>
          </cell>
          <cell r="M24">
            <v>152.13901164493259</v>
          </cell>
          <cell r="N24">
            <v>157.88940117799194</v>
          </cell>
          <cell r="O24">
            <v>181.48005253369729</v>
          </cell>
          <cell r="P24">
            <v>205.29008586655993</v>
          </cell>
          <cell r="Q24">
            <v>220.37945538243488</v>
          </cell>
          <cell r="R24">
            <v>230.14820944175264</v>
          </cell>
          <cell r="S24">
            <v>235.59705363404163</v>
          </cell>
          <cell r="T24">
            <v>240.15735343302163</v>
          </cell>
          <cell r="U24">
            <v>242.4843009593892</v>
          </cell>
        </row>
        <row r="25">
          <cell r="E25">
            <v>166.56305519728832</v>
          </cell>
          <cell r="F25">
            <v>166.56305519728832</v>
          </cell>
          <cell r="G25">
            <v>162.35388004793771</v>
          </cell>
          <cell r="H25">
            <v>162.35388004793771</v>
          </cell>
          <cell r="I25">
            <v>162.35388004793771</v>
          </cell>
          <cell r="J25">
            <v>162.35388004793771</v>
          </cell>
          <cell r="K25">
            <v>162.35388004793771</v>
          </cell>
          <cell r="L25">
            <v>162.35388004793771</v>
          </cell>
          <cell r="M25">
            <v>162.35388004793771</v>
          </cell>
          <cell r="N25">
            <v>167.29234266240223</v>
          </cell>
          <cell r="O25">
            <v>191.95317343647267</v>
          </cell>
          <cell r="P25">
            <v>210.37641245785477</v>
          </cell>
          <cell r="Q25">
            <v>219.21432578485275</v>
          </cell>
          <cell r="R25">
            <v>226.44162467870686</v>
          </cell>
          <cell r="S25">
            <v>234.88036206418656</v>
          </cell>
          <cell r="T25">
            <v>243.42959466429522</v>
          </cell>
          <cell r="U25">
            <v>257.51476704926353</v>
          </cell>
        </row>
        <row r="26">
          <cell r="E26">
            <v>166.56305519728832</v>
          </cell>
          <cell r="F26">
            <v>166.56305519728832</v>
          </cell>
          <cell r="G26">
            <v>152.60286295089873</v>
          </cell>
          <cell r="H26">
            <v>147.35372628763392</v>
          </cell>
          <cell r="I26">
            <v>133.01064768719297</v>
          </cell>
          <cell r="J26">
            <v>133.01064768719297</v>
          </cell>
          <cell r="K26">
            <v>136.66693486072052</v>
          </cell>
          <cell r="L26">
            <v>144.45609535472093</v>
          </cell>
          <cell r="M26">
            <v>149.38928513524812</v>
          </cell>
          <cell r="N26">
            <v>162.24689198119916</v>
          </cell>
          <cell r="O26">
            <v>189.27071625581635</v>
          </cell>
          <cell r="P26">
            <v>209.40880681824819</v>
          </cell>
          <cell r="Q26">
            <v>222.78712531917137</v>
          </cell>
          <cell r="R26">
            <v>230.96612864632033</v>
          </cell>
          <cell r="S26">
            <v>234.24901442218368</v>
          </cell>
          <cell r="T26">
            <v>234.24901442218368</v>
          </cell>
          <cell r="U26">
            <v>235.17381404681208</v>
          </cell>
        </row>
        <row r="27">
          <cell r="E27">
            <v>166.56305519728832</v>
          </cell>
          <cell r="F27">
            <v>166.56305519728832</v>
          </cell>
          <cell r="G27">
            <v>163.22465649657832</v>
          </cell>
          <cell r="H27">
            <v>163.22465649657832</v>
          </cell>
          <cell r="I27">
            <v>163.22465649657832</v>
          </cell>
          <cell r="J27">
            <v>163.22465649657832</v>
          </cell>
          <cell r="K27">
            <v>163.22465649657832</v>
          </cell>
          <cell r="L27">
            <v>168.34136263009106</v>
          </cell>
          <cell r="M27">
            <v>168.34136263009106</v>
          </cell>
          <cell r="N27">
            <v>168.34136263009106</v>
          </cell>
          <cell r="O27">
            <v>185.32012030787374</v>
          </cell>
          <cell r="P27">
            <v>202.64724986532528</v>
          </cell>
          <cell r="Q27">
            <v>212.46136793132547</v>
          </cell>
          <cell r="R27">
            <v>219.01930612788919</v>
          </cell>
          <cell r="S27">
            <v>225.33548982414337</v>
          </cell>
          <cell r="T27">
            <v>228.0255317341672</v>
          </cell>
          <cell r="U27">
            <v>230.42807553211256</v>
          </cell>
        </row>
        <row r="28">
          <cell r="E28">
            <v>166.56305519728832</v>
          </cell>
          <cell r="F28">
            <v>166.56305519728832</v>
          </cell>
          <cell r="G28">
            <v>160.17349422571695</v>
          </cell>
          <cell r="H28">
            <v>160.17349422571695</v>
          </cell>
          <cell r="I28">
            <v>156.86987285145963</v>
          </cell>
          <cell r="J28">
            <v>156.86987285145963</v>
          </cell>
          <cell r="K28">
            <v>156.86987285145963</v>
          </cell>
          <cell r="L28">
            <v>156.86987285145963</v>
          </cell>
          <cell r="M28">
            <v>159.76975822022465</v>
          </cell>
          <cell r="N28">
            <v>159.76975822022465</v>
          </cell>
          <cell r="O28">
            <v>183.75274274057935</v>
          </cell>
          <cell r="P28">
            <v>198.28977104360629</v>
          </cell>
          <cell r="Q28">
            <v>207.18001322555233</v>
          </cell>
          <cell r="R28">
            <v>214.48252298205563</v>
          </cell>
          <cell r="S28">
            <v>217.88434027948273</v>
          </cell>
          <cell r="T28">
            <v>220.58361662022648</v>
          </cell>
          <cell r="U28">
            <v>225.09151906950476</v>
          </cell>
        </row>
        <row r="29">
          <cell r="E29">
            <v>166.56305519728832</v>
          </cell>
          <cell r="F29">
            <v>166.56305519728832</v>
          </cell>
          <cell r="G29">
            <v>161.92656192036168</v>
          </cell>
          <cell r="H29">
            <v>157.88866875524633</v>
          </cell>
          <cell r="I29">
            <v>157.88866875524633</v>
          </cell>
          <cell r="J29">
            <v>156.59912101642664</v>
          </cell>
          <cell r="K29">
            <v>160.68405195768497</v>
          </cell>
          <cell r="L29">
            <v>168.29261191891811</v>
          </cell>
          <cell r="M29">
            <v>175.25497277950674</v>
          </cell>
          <cell r="N29">
            <v>177.31864127443077</v>
          </cell>
          <cell r="O29">
            <v>189.74297139403126</v>
          </cell>
          <cell r="P29">
            <v>201.46183601906228</v>
          </cell>
          <cell r="Q29">
            <v>207.25873419723561</v>
          </cell>
          <cell r="R29">
            <v>210.75529995892896</v>
          </cell>
          <cell r="S29">
            <v>211.58955451762031</v>
          </cell>
          <cell r="T29">
            <v>215.04896591774968</v>
          </cell>
          <cell r="U29">
            <v>226.97417764047469</v>
          </cell>
        </row>
        <row r="30">
          <cell r="E30">
            <v>166.56305519728832</v>
          </cell>
          <cell r="F30">
            <v>166.56305519728832</v>
          </cell>
          <cell r="G30">
            <v>160.49716842440631</v>
          </cell>
          <cell r="H30">
            <v>160.49716842440631</v>
          </cell>
          <cell r="I30">
            <v>160.49716842440631</v>
          </cell>
          <cell r="J30">
            <v>160.49716842440631</v>
          </cell>
          <cell r="K30">
            <v>163.53587010180732</v>
          </cell>
          <cell r="L30">
            <v>166.98908415415599</v>
          </cell>
          <cell r="M30">
            <v>172.52503395281587</v>
          </cell>
          <cell r="N30">
            <v>182.06738074907489</v>
          </cell>
          <cell r="O30">
            <v>195.84024736355042</v>
          </cell>
          <cell r="P30">
            <v>210.45624386977428</v>
          </cell>
          <cell r="Q30">
            <v>221.27885568844212</v>
          </cell>
          <cell r="R30">
            <v>226.51701400047284</v>
          </cell>
          <cell r="S30">
            <v>231.44512960802984</v>
          </cell>
          <cell r="T30">
            <v>236.92780600985799</v>
          </cell>
          <cell r="U30">
            <v>239.34163657820645</v>
          </cell>
        </row>
        <row r="31">
          <cell r="E31">
            <v>166.56305519728832</v>
          </cell>
          <cell r="F31">
            <v>166.56305519728832</v>
          </cell>
          <cell r="G31">
            <v>151.46507874844053</v>
          </cell>
          <cell r="H31">
            <v>151.46507874844053</v>
          </cell>
          <cell r="I31">
            <v>148.80727790386825</v>
          </cell>
          <cell r="J31">
            <v>152.55787367187807</v>
          </cell>
          <cell r="K31">
            <v>157.62203208549221</v>
          </cell>
          <cell r="L31">
            <v>165.26730423424911</v>
          </cell>
          <cell r="M31">
            <v>173.77749337436438</v>
          </cell>
          <cell r="N31">
            <v>177.67824959895401</v>
          </cell>
          <cell r="O31">
            <v>195.15586086496384</v>
          </cell>
          <cell r="P31">
            <v>207.27517035159951</v>
          </cell>
          <cell r="Q31">
            <v>213.03393094072339</v>
          </cell>
          <cell r="R31">
            <v>220.66140400518307</v>
          </cell>
          <cell r="S31">
            <v>232.27631521678322</v>
          </cell>
          <cell r="T31">
            <v>241.4695291109949</v>
          </cell>
          <cell r="U31">
            <v>249.3759316806271</v>
          </cell>
        </row>
        <row r="32">
          <cell r="E32">
            <v>166.56305519728832</v>
          </cell>
          <cell r="F32">
            <v>166.56305519728832</v>
          </cell>
          <cell r="G32">
            <v>159.6549003329057</v>
          </cell>
          <cell r="H32">
            <v>156.1861344144217</v>
          </cell>
          <cell r="I32">
            <v>156.1861344144217</v>
          </cell>
          <cell r="J32">
            <v>156.1861344144217</v>
          </cell>
          <cell r="K32">
            <v>157.11039853776714</v>
          </cell>
          <cell r="L32">
            <v>162.83530639016922</v>
          </cell>
          <cell r="M32">
            <v>169.93324954218306</v>
          </cell>
          <cell r="N32">
            <v>189.24484502962832</v>
          </cell>
          <cell r="O32">
            <v>209.54220863748463</v>
          </cell>
          <cell r="P32">
            <v>225.05848979389447</v>
          </cell>
          <cell r="Q32">
            <v>235.59676170396702</v>
          </cell>
          <cell r="R32">
            <v>245.23424386323606</v>
          </cell>
          <cell r="S32">
            <v>251.79673969157471</v>
          </cell>
          <cell r="T32">
            <v>255.10527946160485</v>
          </cell>
          <cell r="U32">
            <v>258.79729253398824</v>
          </cell>
        </row>
        <row r="33">
          <cell r="E33">
            <v>166.56305519728832</v>
          </cell>
          <cell r="F33">
            <v>166.56305519728832</v>
          </cell>
          <cell r="G33">
            <v>164.9393770746583</v>
          </cell>
          <cell r="H33">
            <v>159.83993777443885</v>
          </cell>
          <cell r="I33">
            <v>159.83993777443885</v>
          </cell>
          <cell r="J33">
            <v>159.83993777443885</v>
          </cell>
          <cell r="K33">
            <v>159.83993777443885</v>
          </cell>
          <cell r="L33">
            <v>159.83993777443885</v>
          </cell>
          <cell r="M33">
            <v>159.83993777443885</v>
          </cell>
          <cell r="N33">
            <v>159.83993777443885</v>
          </cell>
          <cell r="O33">
            <v>166.6744589098779</v>
          </cell>
          <cell r="P33">
            <v>167.16125697854858</v>
          </cell>
          <cell r="Q33">
            <v>167.16125697854858</v>
          </cell>
          <cell r="R33">
            <v>167.16125697854858</v>
          </cell>
          <cell r="S33">
            <v>167.16125697854858</v>
          </cell>
          <cell r="T33">
            <v>167.45342460380624</v>
          </cell>
          <cell r="U33">
            <v>168.75917170398819</v>
          </cell>
        </row>
        <row r="34">
          <cell r="E34">
            <v>166.56305519728832</v>
          </cell>
          <cell r="F34">
            <v>166.56305519728832</v>
          </cell>
          <cell r="G34">
            <v>154.73675754984043</v>
          </cell>
          <cell r="H34">
            <v>141.78423343373601</v>
          </cell>
          <cell r="I34">
            <v>140.17550800024105</v>
          </cell>
          <cell r="J34">
            <v>140.17550800024105</v>
          </cell>
          <cell r="K34">
            <v>153.61842582033424</v>
          </cell>
          <cell r="L34">
            <v>160.87465436425467</v>
          </cell>
          <cell r="M34">
            <v>168.20495764790235</v>
          </cell>
          <cell r="N34">
            <v>184.32322492865305</v>
          </cell>
          <cell r="O34">
            <v>203.36275893518922</v>
          </cell>
          <cell r="P34">
            <v>221.90811320212578</v>
          </cell>
          <cell r="Q34">
            <v>234.76599571011181</v>
          </cell>
          <cell r="R34">
            <v>245.03473556954961</v>
          </cell>
          <cell r="S34">
            <v>255.74981368778467</v>
          </cell>
          <cell r="T34">
            <v>264.29364279750399</v>
          </cell>
          <cell r="U34">
            <v>274.56971755897763</v>
          </cell>
        </row>
        <row r="35">
          <cell r="E35">
            <v>166.56305519728832</v>
          </cell>
          <cell r="F35">
            <v>166.56305519728832</v>
          </cell>
          <cell r="G35">
            <v>163.22526986403227</v>
          </cell>
          <cell r="H35">
            <v>151.758541694179</v>
          </cell>
          <cell r="I35">
            <v>152.52824599736223</v>
          </cell>
          <cell r="J35">
            <v>152.52824599736223</v>
          </cell>
          <cell r="K35">
            <v>154.01716290252185</v>
          </cell>
          <cell r="L35">
            <v>166.13913793661763</v>
          </cell>
          <cell r="M35">
            <v>170.06744251386164</v>
          </cell>
          <cell r="N35">
            <v>180.35082027879491</v>
          </cell>
          <cell r="O35">
            <v>193.99206046862545</v>
          </cell>
          <cell r="P35">
            <v>203.27337270365015</v>
          </cell>
          <cell r="Q35">
            <v>208.65182289394085</v>
          </cell>
          <cell r="R35">
            <v>214.71547305939043</v>
          </cell>
          <cell r="S35">
            <v>217.13865315171785</v>
          </cell>
          <cell r="T35">
            <v>218.52419902394251</v>
          </cell>
          <cell r="U35">
            <v>224.63295982999057</v>
          </cell>
        </row>
        <row r="36">
          <cell r="E36">
            <v>166.56305519728832</v>
          </cell>
          <cell r="F36">
            <v>166.56305519728832</v>
          </cell>
          <cell r="G36">
            <v>157.02738926048306</v>
          </cell>
          <cell r="H36">
            <v>156.30918569435772</v>
          </cell>
          <cell r="I36">
            <v>155.35240901614159</v>
          </cell>
          <cell r="J36">
            <v>155.35240901614159</v>
          </cell>
          <cell r="K36">
            <v>155.35240901614159</v>
          </cell>
          <cell r="L36">
            <v>155.35240901614159</v>
          </cell>
          <cell r="M36">
            <v>155.35240901614159</v>
          </cell>
          <cell r="N36">
            <v>160.7325845287582</v>
          </cell>
          <cell r="O36">
            <v>185.56516983732467</v>
          </cell>
          <cell r="P36">
            <v>208.9355364925681</v>
          </cell>
          <cell r="Q36">
            <v>224.41940192087378</v>
          </cell>
          <cell r="R36">
            <v>235.13270317599842</v>
          </cell>
          <cell r="S36">
            <v>247.01210162033374</v>
          </cell>
          <cell r="T36">
            <v>256.50587254641812</v>
          </cell>
          <cell r="U36">
            <v>264.99710565551311</v>
          </cell>
        </row>
        <row r="37">
          <cell r="E37">
            <v>166.56305519728832</v>
          </cell>
          <cell r="F37">
            <v>166.56305519728832</v>
          </cell>
          <cell r="G37">
            <v>152.4896522230066</v>
          </cell>
          <cell r="H37">
            <v>145.17912258765386</v>
          </cell>
          <cell r="I37">
            <v>136.09085683583291</v>
          </cell>
          <cell r="J37">
            <v>128.60547316149948</v>
          </cell>
          <cell r="K37">
            <v>122.30618485495096</v>
          </cell>
          <cell r="L37">
            <v>117.47602104101202</v>
          </cell>
          <cell r="M37">
            <v>117.47602104101202</v>
          </cell>
          <cell r="N37">
            <v>117.47602104101202</v>
          </cell>
          <cell r="O37">
            <v>117.47602104101202</v>
          </cell>
          <cell r="P37">
            <v>117.47602104101202</v>
          </cell>
          <cell r="Q37">
            <v>117.47602104101202</v>
          </cell>
          <cell r="R37">
            <v>117.47602104101202</v>
          </cell>
          <cell r="S37">
            <v>117.47602104101202</v>
          </cell>
          <cell r="T37">
            <v>117.47602104101202</v>
          </cell>
          <cell r="U37">
            <v>117.47602104101202</v>
          </cell>
        </row>
        <row r="38">
          <cell r="E38">
            <v>166.56305519728832</v>
          </cell>
          <cell r="F38">
            <v>166.56305519728832</v>
          </cell>
          <cell r="G38">
            <v>163.46658649124203</v>
          </cell>
          <cell r="H38">
            <v>162.34179159302997</v>
          </cell>
          <cell r="I38">
            <v>159.78008313252678</v>
          </cell>
          <cell r="J38">
            <v>159.78008313252678</v>
          </cell>
          <cell r="K38">
            <v>159.78008313252678</v>
          </cell>
          <cell r="L38">
            <v>159.78008313252678</v>
          </cell>
          <cell r="M38">
            <v>164.03400581899314</v>
          </cell>
          <cell r="N38">
            <v>167.63146410747211</v>
          </cell>
          <cell r="O38">
            <v>190.95685673675681</v>
          </cell>
          <cell r="P38">
            <v>209.05584023859481</v>
          </cell>
          <cell r="Q38">
            <v>221.55398364303295</v>
          </cell>
          <cell r="R38">
            <v>232.80579138136119</v>
          </cell>
          <cell r="S38">
            <v>241.65273658854295</v>
          </cell>
          <cell r="T38">
            <v>251.9584445949105</v>
          </cell>
          <cell r="U38">
            <v>263.74272059887664</v>
          </cell>
        </row>
        <row r="39">
          <cell r="E39">
            <v>166.56305519728832</v>
          </cell>
          <cell r="F39">
            <v>166.56305519728832</v>
          </cell>
          <cell r="G39">
            <v>160.03466034964649</v>
          </cell>
          <cell r="H39">
            <v>160.03466034964649</v>
          </cell>
          <cell r="I39">
            <v>152.16736726693225</v>
          </cell>
          <cell r="J39">
            <v>152.39349342299948</v>
          </cell>
          <cell r="K39">
            <v>152.39349342299948</v>
          </cell>
          <cell r="L39">
            <v>153.38443400666876</v>
          </cell>
          <cell r="M39">
            <v>159.71488901665634</v>
          </cell>
          <cell r="N39">
            <v>169.83041876712826</v>
          </cell>
          <cell r="O39">
            <v>190.44742064961628</v>
          </cell>
          <cell r="P39">
            <v>200.15256435412013</v>
          </cell>
          <cell r="Q39">
            <v>208.68685390902479</v>
          </cell>
          <cell r="R39">
            <v>220.98804040272046</v>
          </cell>
          <cell r="S39">
            <v>228.9194413576175</v>
          </cell>
          <cell r="T39">
            <v>235.27089828856319</v>
          </cell>
          <cell r="U39">
            <v>235.7956599835604</v>
          </cell>
        </row>
        <row r="40">
          <cell r="E40">
            <v>166.56305519728832</v>
          </cell>
          <cell r="F40">
            <v>166.56305519728832</v>
          </cell>
          <cell r="G40">
            <v>158.76997943047846</v>
          </cell>
          <cell r="H40">
            <v>156.24198404688804</v>
          </cell>
          <cell r="I40">
            <v>155.46860934986606</v>
          </cell>
          <cell r="J40">
            <v>155.46860934986606</v>
          </cell>
          <cell r="K40">
            <v>155.46860934986606</v>
          </cell>
          <cell r="L40">
            <v>155.46860934986606</v>
          </cell>
          <cell r="M40">
            <v>155.46860934986606</v>
          </cell>
          <cell r="N40">
            <v>170.15106975972805</v>
          </cell>
          <cell r="O40">
            <v>197.08518003887403</v>
          </cell>
          <cell r="P40">
            <v>212.34222833706318</v>
          </cell>
          <cell r="Q40">
            <v>222.49740120537672</v>
          </cell>
          <cell r="R40">
            <v>230.6133747897162</v>
          </cell>
          <cell r="S40">
            <v>236.78607070093668</v>
          </cell>
          <cell r="T40">
            <v>241.05783856669024</v>
          </cell>
          <cell r="U40">
            <v>245.65932663669508</v>
          </cell>
        </row>
        <row r="41">
          <cell r="E41">
            <v>166.56305519728832</v>
          </cell>
          <cell r="F41">
            <v>166.56305519728832</v>
          </cell>
          <cell r="G41">
            <v>154.80724611188091</v>
          </cell>
          <cell r="H41">
            <v>148.17873228896917</v>
          </cell>
          <cell r="I41">
            <v>142.54636206259073</v>
          </cell>
          <cell r="J41">
            <v>142.54636206259073</v>
          </cell>
          <cell r="K41">
            <v>142.54636206259073</v>
          </cell>
          <cell r="L41">
            <v>144.96147010779526</v>
          </cell>
          <cell r="M41">
            <v>153.15167324511927</v>
          </cell>
          <cell r="N41">
            <v>157.31154022626387</v>
          </cell>
          <cell r="O41">
            <v>184.90909841065277</v>
          </cell>
          <cell r="P41">
            <v>201.825207016028</v>
          </cell>
          <cell r="Q41">
            <v>216.39131512454776</v>
          </cell>
          <cell r="R41">
            <v>226.30789725424634</v>
          </cell>
          <cell r="S41">
            <v>238.91855297759531</v>
          </cell>
          <cell r="T41">
            <v>245.37316828532954</v>
          </cell>
          <cell r="U41">
            <v>251.58023634178249</v>
          </cell>
        </row>
        <row r="42">
          <cell r="E42">
            <v>166.56305519728832</v>
          </cell>
          <cell r="F42">
            <v>166.56305519728832</v>
          </cell>
          <cell r="G42">
            <v>166.56305519728832</v>
          </cell>
          <cell r="H42">
            <v>166.56305519728832</v>
          </cell>
          <cell r="I42">
            <v>166.56305519728832</v>
          </cell>
          <cell r="J42">
            <v>166.56305519728832</v>
          </cell>
          <cell r="K42">
            <v>177.14492724902081</v>
          </cell>
          <cell r="L42">
            <v>191.55138743134651</v>
          </cell>
          <cell r="M42">
            <v>204.57158242162438</v>
          </cell>
          <cell r="N42">
            <v>215.33452130830696</v>
          </cell>
          <cell r="O42">
            <v>229.50197183416745</v>
          </cell>
          <cell r="P42">
            <v>243.32411862736021</v>
          </cell>
          <cell r="Q42">
            <v>257.37075768340338</v>
          </cell>
          <cell r="R42">
            <v>270.80328357989225</v>
          </cell>
          <cell r="S42">
            <v>284.12078311847529</v>
          </cell>
          <cell r="T42">
            <v>299.21920495840419</v>
          </cell>
          <cell r="U42">
            <v>312.97312162617322</v>
          </cell>
        </row>
        <row r="43">
          <cell r="E43">
            <v>166.56305519728832</v>
          </cell>
          <cell r="F43">
            <v>166.56305519728832</v>
          </cell>
          <cell r="G43">
            <v>159.88943457385676</v>
          </cell>
          <cell r="H43">
            <v>159.88943457385676</v>
          </cell>
          <cell r="I43">
            <v>159.88943457385676</v>
          </cell>
          <cell r="J43">
            <v>159.88943457385676</v>
          </cell>
          <cell r="K43">
            <v>159.88943457385676</v>
          </cell>
          <cell r="L43">
            <v>160.34023258258233</v>
          </cell>
          <cell r="M43">
            <v>170.51952991027903</v>
          </cell>
          <cell r="N43">
            <v>180.13151724147164</v>
          </cell>
          <cell r="O43">
            <v>199.98848701338611</v>
          </cell>
          <cell r="P43">
            <v>218.27937635574955</v>
          </cell>
          <cell r="Q43">
            <v>232.22651349046262</v>
          </cell>
          <cell r="R43">
            <v>241.22155735546613</v>
          </cell>
          <cell r="S43">
            <v>247.33552818230763</v>
          </cell>
          <cell r="T43">
            <v>254.42178912976473</v>
          </cell>
          <cell r="U43">
            <v>263.49563140329514</v>
          </cell>
        </row>
        <row r="44">
          <cell r="E44">
            <v>166.56305519728832</v>
          </cell>
          <cell r="F44">
            <v>166.56305519728832</v>
          </cell>
          <cell r="G44">
            <v>166.42677767566116</v>
          </cell>
          <cell r="H44">
            <v>166.42677767566116</v>
          </cell>
          <cell r="I44">
            <v>162.97612679674734</v>
          </cell>
          <cell r="J44">
            <v>162.97612679674734</v>
          </cell>
          <cell r="K44">
            <v>162.97612679674734</v>
          </cell>
          <cell r="L44">
            <v>162.97612679674734</v>
          </cell>
          <cell r="M44">
            <v>162.97612679674734</v>
          </cell>
          <cell r="N44">
            <v>168.68580725322502</v>
          </cell>
          <cell r="O44">
            <v>177.91372538611429</v>
          </cell>
          <cell r="P44">
            <v>191.95715682510911</v>
          </cell>
          <cell r="Q44">
            <v>202.43290952121006</v>
          </cell>
          <cell r="R44">
            <v>214.56033875622194</v>
          </cell>
          <cell r="S44">
            <v>222.61706910111076</v>
          </cell>
          <cell r="T44">
            <v>225.30517440356741</v>
          </cell>
          <cell r="U44">
            <v>229.27560510975863</v>
          </cell>
        </row>
        <row r="45">
          <cell r="E45">
            <v>166.56305519728832</v>
          </cell>
          <cell r="F45">
            <v>166.56305519728832</v>
          </cell>
          <cell r="G45">
            <v>159.59842989535244</v>
          </cell>
          <cell r="H45">
            <v>159.59842989535244</v>
          </cell>
          <cell r="I45">
            <v>158.7165982630622</v>
          </cell>
          <cell r="J45">
            <v>159.58515025161742</v>
          </cell>
          <cell r="K45">
            <v>159.58515025161742</v>
          </cell>
          <cell r="L45">
            <v>160.22467505268739</v>
          </cell>
          <cell r="M45">
            <v>160.22467505268739</v>
          </cell>
          <cell r="N45">
            <v>170.57586904905423</v>
          </cell>
          <cell r="O45">
            <v>197.17772141061585</v>
          </cell>
          <cell r="P45">
            <v>216.92905514807569</v>
          </cell>
          <cell r="Q45">
            <v>222.80575601531689</v>
          </cell>
          <cell r="R45">
            <v>222.80575601531689</v>
          </cell>
          <cell r="S45">
            <v>222.80575601531689</v>
          </cell>
          <cell r="T45">
            <v>228.08255568153498</v>
          </cell>
          <cell r="U45">
            <v>231.26453576674319</v>
          </cell>
        </row>
        <row r="46">
          <cell r="E46">
            <v>166.56305519728832</v>
          </cell>
          <cell r="F46">
            <v>166.56305519728832</v>
          </cell>
          <cell r="G46">
            <v>156.61520667571818</v>
          </cell>
          <cell r="H46">
            <v>149.64941565523642</v>
          </cell>
          <cell r="I46">
            <v>149.64941565523642</v>
          </cell>
          <cell r="J46">
            <v>141.80362322806621</v>
          </cell>
          <cell r="K46">
            <v>133.11936511500642</v>
          </cell>
          <cell r="L46">
            <v>127.7008460526646</v>
          </cell>
          <cell r="M46">
            <v>122.0895646788784</v>
          </cell>
          <cell r="N46">
            <v>122.0895646788784</v>
          </cell>
          <cell r="O46">
            <v>122.0895646788784</v>
          </cell>
          <cell r="P46">
            <v>122.0895646788784</v>
          </cell>
          <cell r="Q46">
            <v>122.0895646788784</v>
          </cell>
          <cell r="R46">
            <v>122.0895646788784</v>
          </cell>
          <cell r="S46">
            <v>122.0895646788784</v>
          </cell>
          <cell r="T46">
            <v>122.0895646788784</v>
          </cell>
          <cell r="U46">
            <v>122.0895646788784</v>
          </cell>
        </row>
        <row r="47">
          <cell r="E47">
            <v>166.56305519728832</v>
          </cell>
          <cell r="F47">
            <v>166.56305519728832</v>
          </cell>
          <cell r="G47">
            <v>160.31305816753164</v>
          </cell>
          <cell r="H47">
            <v>160.31305816753164</v>
          </cell>
          <cell r="I47">
            <v>152.40775137707564</v>
          </cell>
          <cell r="J47">
            <v>133.75767073378697</v>
          </cell>
          <cell r="K47">
            <v>128.46595833009331</v>
          </cell>
          <cell r="L47">
            <v>128.46595833009331</v>
          </cell>
          <cell r="M47">
            <v>128.46595833009331</v>
          </cell>
          <cell r="N47">
            <v>129.87581180203006</v>
          </cell>
          <cell r="O47">
            <v>150.60982245923302</v>
          </cell>
          <cell r="P47">
            <v>157.77718352171598</v>
          </cell>
          <cell r="Q47">
            <v>158.55250333973518</v>
          </cell>
          <cell r="R47">
            <v>160.40021110671768</v>
          </cell>
          <cell r="S47">
            <v>170.72597945579406</v>
          </cell>
          <cell r="T47">
            <v>182.28357639333112</v>
          </cell>
          <cell r="U47">
            <v>189.14790556170129</v>
          </cell>
        </row>
        <row r="48">
          <cell r="E48">
            <v>166.56305519728832</v>
          </cell>
          <cell r="F48">
            <v>166.56305519728832</v>
          </cell>
          <cell r="G48">
            <v>164.921911844737</v>
          </cell>
          <cell r="H48">
            <v>142.91066738598474</v>
          </cell>
          <cell r="I48">
            <v>142.91066738598474</v>
          </cell>
          <cell r="J48">
            <v>142.91066738598474</v>
          </cell>
          <cell r="K48">
            <v>144.89128640078914</v>
          </cell>
          <cell r="L48">
            <v>158.39013516455071</v>
          </cell>
          <cell r="M48">
            <v>164.847033652319</v>
          </cell>
          <cell r="N48">
            <v>175.98868540262396</v>
          </cell>
          <cell r="O48">
            <v>195.5500291933794</v>
          </cell>
          <cell r="P48">
            <v>209.12217801730009</v>
          </cell>
          <cell r="Q48">
            <v>211.39126867944125</v>
          </cell>
          <cell r="R48">
            <v>218.02959339345148</v>
          </cell>
          <cell r="S48">
            <v>230.55968617134303</v>
          </cell>
          <cell r="T48">
            <v>240.46922311790777</v>
          </cell>
          <cell r="U48">
            <v>251.7297303768226</v>
          </cell>
        </row>
        <row r="49">
          <cell r="E49">
            <v>166.56305519728832</v>
          </cell>
          <cell r="F49">
            <v>166.56305519728832</v>
          </cell>
          <cell r="G49">
            <v>158.96847617574753</v>
          </cell>
          <cell r="H49">
            <v>158.96847617574753</v>
          </cell>
          <cell r="I49">
            <v>159.68974416113144</v>
          </cell>
          <cell r="J49">
            <v>159.68974416113144</v>
          </cell>
          <cell r="K49">
            <v>159.68974416113144</v>
          </cell>
          <cell r="L49">
            <v>166.08499792173521</v>
          </cell>
          <cell r="M49">
            <v>168.85986298948666</v>
          </cell>
          <cell r="N49">
            <v>178.79723402464759</v>
          </cell>
          <cell r="O49">
            <v>197.03572396066437</v>
          </cell>
          <cell r="P49">
            <v>211.74996985172783</v>
          </cell>
          <cell r="Q49">
            <v>220.07652286628837</v>
          </cell>
          <cell r="R49">
            <v>228.48855516176891</v>
          </cell>
          <cell r="S49">
            <v>237.18641203117511</v>
          </cell>
          <cell r="T49">
            <v>243.36844627017283</v>
          </cell>
          <cell r="U49">
            <v>250.39727141479264</v>
          </cell>
        </row>
        <row r="50">
          <cell r="E50">
            <v>166.56305519728832</v>
          </cell>
          <cell r="F50">
            <v>166.56305519728832</v>
          </cell>
          <cell r="G50">
            <v>153.91635858765247</v>
          </cell>
          <cell r="H50">
            <v>151.95591950863064</v>
          </cell>
          <cell r="I50">
            <v>151.95591950863064</v>
          </cell>
          <cell r="J50">
            <v>151.95591950863064</v>
          </cell>
          <cell r="K50">
            <v>151.95591950863064</v>
          </cell>
          <cell r="L50">
            <v>151.95591950863064</v>
          </cell>
          <cell r="M50">
            <v>151.95591950863064</v>
          </cell>
          <cell r="N50">
            <v>151.95591950863064</v>
          </cell>
          <cell r="O50">
            <v>156.37583860123112</v>
          </cell>
          <cell r="P50">
            <v>156.37583860123112</v>
          </cell>
          <cell r="Q50">
            <v>156.37583860123112</v>
          </cell>
          <cell r="R50">
            <v>156.37583860123112</v>
          </cell>
          <cell r="S50">
            <v>160.83422214198103</v>
          </cell>
          <cell r="T50">
            <v>164.84757120260932</v>
          </cell>
          <cell r="U50">
            <v>164.84757120260932</v>
          </cell>
        </row>
        <row r="51">
          <cell r="E51">
            <v>166.56305519728832</v>
          </cell>
          <cell r="F51">
            <v>166.56305519728832</v>
          </cell>
          <cell r="G51">
            <v>159.15296161280369</v>
          </cell>
          <cell r="H51">
            <v>159.15296161280369</v>
          </cell>
          <cell r="I51">
            <v>155.0138507323729</v>
          </cell>
          <cell r="J51">
            <v>155.0138507323729</v>
          </cell>
          <cell r="K51">
            <v>155.0138507323729</v>
          </cell>
          <cell r="L51">
            <v>154.98529556661086</v>
          </cell>
          <cell r="M51">
            <v>154.98529556661086</v>
          </cell>
          <cell r="N51">
            <v>158.12975132454051</v>
          </cell>
          <cell r="O51">
            <v>184.96580304316558</v>
          </cell>
          <cell r="P51">
            <v>184.96580304316558</v>
          </cell>
          <cell r="Q51">
            <v>184.96580304316558</v>
          </cell>
          <cell r="R51">
            <v>191.22750450159003</v>
          </cell>
          <cell r="S51">
            <v>194.47660033326218</v>
          </cell>
          <cell r="T51">
            <v>197.33719346007996</v>
          </cell>
          <cell r="U51">
            <v>203.71226173829766</v>
          </cell>
        </row>
        <row r="52">
          <cell r="E52">
            <v>166.56305519728832</v>
          </cell>
          <cell r="F52">
            <v>166.56305519728832</v>
          </cell>
          <cell r="G52">
            <v>159.10431571643969</v>
          </cell>
          <cell r="H52">
            <v>159.10431571643969</v>
          </cell>
          <cell r="I52">
            <v>158.83693174919367</v>
          </cell>
          <cell r="J52">
            <v>158.74360810140087</v>
          </cell>
          <cell r="K52">
            <v>158.74360810140087</v>
          </cell>
          <cell r="L52">
            <v>156.52194520140247</v>
          </cell>
          <cell r="M52">
            <v>156.52194520140247</v>
          </cell>
          <cell r="N52">
            <v>164.71670563507192</v>
          </cell>
          <cell r="O52">
            <v>191.33119971359713</v>
          </cell>
          <cell r="P52">
            <v>210.69898339988379</v>
          </cell>
          <cell r="Q52">
            <v>225.65523093909806</v>
          </cell>
          <cell r="R52">
            <v>237.19289160980472</v>
          </cell>
          <cell r="S52">
            <v>248.90904823033779</v>
          </cell>
          <cell r="T52">
            <v>260.85975702025416</v>
          </cell>
          <cell r="U52">
            <v>270.82040017293684</v>
          </cell>
        </row>
        <row r="53">
          <cell r="E53">
            <v>166.56305519728832</v>
          </cell>
          <cell r="F53">
            <v>166.56305519728832</v>
          </cell>
          <cell r="G53">
            <v>153.36314508434239</v>
          </cell>
          <cell r="H53">
            <v>153.36314508434239</v>
          </cell>
          <cell r="I53">
            <v>153.36314508434239</v>
          </cell>
          <cell r="J53">
            <v>153.36314508434239</v>
          </cell>
          <cell r="K53">
            <v>153.36314508434239</v>
          </cell>
          <cell r="L53">
            <v>153.36314508434239</v>
          </cell>
          <cell r="M53">
            <v>153.36314508434239</v>
          </cell>
          <cell r="N53">
            <v>153.36314508434239</v>
          </cell>
          <cell r="O53">
            <v>167.16374755933418</v>
          </cell>
          <cell r="P53">
            <v>173.56471790550452</v>
          </cell>
          <cell r="Q53">
            <v>173.56471790550452</v>
          </cell>
          <cell r="R53">
            <v>176.24325894595634</v>
          </cell>
          <cell r="S53">
            <v>188.40951613898133</v>
          </cell>
          <cell r="T53">
            <v>195.4627561565627</v>
          </cell>
          <cell r="U53">
            <v>202.42776234350592</v>
          </cell>
        </row>
        <row r="54">
          <cell r="E54">
            <v>166.56305519728832</v>
          </cell>
          <cell r="F54">
            <v>166.56305519728832</v>
          </cell>
          <cell r="G54">
            <v>157.52389302029803</v>
          </cell>
          <cell r="H54">
            <v>157.52389302029803</v>
          </cell>
          <cell r="I54">
            <v>157.37535749894946</v>
          </cell>
          <cell r="J54">
            <v>160.01937618040481</v>
          </cell>
          <cell r="K54">
            <v>163.03142704644836</v>
          </cell>
          <cell r="L54">
            <v>171.46068871831363</v>
          </cell>
          <cell r="M54">
            <v>174.71628990982083</v>
          </cell>
          <cell r="N54">
            <v>192.56158529684552</v>
          </cell>
          <cell r="O54">
            <v>216.31677892097557</v>
          </cell>
          <cell r="P54">
            <v>235.80966955389596</v>
          </cell>
          <cell r="Q54">
            <v>247.76749862913451</v>
          </cell>
          <cell r="R54">
            <v>257.95695393480668</v>
          </cell>
          <cell r="S54">
            <v>269.7316973466763</v>
          </cell>
          <cell r="T54">
            <v>283.13426298219434</v>
          </cell>
          <cell r="U54">
            <v>293.95659781944363</v>
          </cell>
        </row>
        <row r="55">
          <cell r="E55">
            <v>166.56305519728832</v>
          </cell>
          <cell r="F55">
            <v>166.56305519728832</v>
          </cell>
          <cell r="G55">
            <v>156.83251837106019</v>
          </cell>
          <cell r="H55">
            <v>156.83251837106019</v>
          </cell>
          <cell r="I55">
            <v>148.72919829953955</v>
          </cell>
          <cell r="J55">
            <v>148.72919829953955</v>
          </cell>
          <cell r="K55">
            <v>148.72919829953955</v>
          </cell>
          <cell r="L55">
            <v>148.72919829953955</v>
          </cell>
          <cell r="M55">
            <v>148.72919829953955</v>
          </cell>
          <cell r="N55">
            <v>155.71054671056902</v>
          </cell>
          <cell r="O55">
            <v>179.06775102375835</v>
          </cell>
          <cell r="P55">
            <v>198.49045163536928</v>
          </cell>
          <cell r="Q55">
            <v>210.849961594555</v>
          </cell>
          <cell r="R55">
            <v>218.79788724223047</v>
          </cell>
          <cell r="S55">
            <v>226.07446144607536</v>
          </cell>
          <cell r="T55">
            <v>230.38849333726097</v>
          </cell>
          <cell r="U55">
            <v>232.48208843739559</v>
          </cell>
        </row>
        <row r="56">
          <cell r="E56">
            <v>166.56305519728832</v>
          </cell>
          <cell r="F56">
            <v>166.56305519728832</v>
          </cell>
          <cell r="G56">
            <v>164.50828364723688</v>
          </cell>
          <cell r="H56">
            <v>159.27261219625481</v>
          </cell>
          <cell r="I56">
            <v>159.27261219625481</v>
          </cell>
          <cell r="J56">
            <v>159.27261219625481</v>
          </cell>
          <cell r="K56">
            <v>160.91946801875523</v>
          </cell>
          <cell r="L56">
            <v>167.08357536660594</v>
          </cell>
          <cell r="M56">
            <v>169.38491564493276</v>
          </cell>
          <cell r="N56">
            <v>181.15529504108329</v>
          </cell>
          <cell r="O56">
            <v>200.47729258828065</v>
          </cell>
          <cell r="P56">
            <v>215.53547640100447</v>
          </cell>
          <cell r="Q56">
            <v>224.14739117587288</v>
          </cell>
          <cell r="R56">
            <v>228.25164318286278</v>
          </cell>
          <cell r="S56">
            <v>231.84283204843081</v>
          </cell>
          <cell r="T56">
            <v>234.64329421987904</v>
          </cell>
          <cell r="U56">
            <v>238.24617782345885</v>
          </cell>
        </row>
        <row r="57">
          <cell r="E57">
            <v>166.56305519728832</v>
          </cell>
          <cell r="F57">
            <v>166.56305519728832</v>
          </cell>
          <cell r="G57">
            <v>160.27469389177134</v>
          </cell>
          <cell r="H57">
            <v>159.63059473784321</v>
          </cell>
          <cell r="I57">
            <v>148.74137688535342</v>
          </cell>
          <cell r="J57">
            <v>137.5742372709185</v>
          </cell>
          <cell r="K57">
            <v>126.73471340748694</v>
          </cell>
          <cell r="L57">
            <v>124.06270208415815</v>
          </cell>
          <cell r="M57">
            <v>124.06270208415815</v>
          </cell>
          <cell r="N57">
            <v>124.06270208415815</v>
          </cell>
          <cell r="O57">
            <v>124.06270208415815</v>
          </cell>
          <cell r="P57">
            <v>124.06270208415815</v>
          </cell>
          <cell r="Q57">
            <v>124.06270208415815</v>
          </cell>
          <cell r="R57">
            <v>124.06270208415815</v>
          </cell>
          <cell r="S57">
            <v>124.06270208415815</v>
          </cell>
          <cell r="T57">
            <v>124.06270208415815</v>
          </cell>
          <cell r="U57">
            <v>124.06270208415815</v>
          </cell>
        </row>
        <row r="58">
          <cell r="E58">
            <v>166.56305519728832</v>
          </cell>
          <cell r="F58">
            <v>166.56305519728832</v>
          </cell>
          <cell r="G58">
            <v>144.11784351815879</v>
          </cell>
          <cell r="H58">
            <v>132.13091731556204</v>
          </cell>
          <cell r="I58">
            <v>123.16166294512205</v>
          </cell>
          <cell r="J58">
            <v>123.16166294512205</v>
          </cell>
          <cell r="K58">
            <v>123.02060671032631</v>
          </cell>
          <cell r="L58">
            <v>118.38196167414532</v>
          </cell>
          <cell r="M58">
            <v>118.38196167414532</v>
          </cell>
          <cell r="N58">
            <v>118.38196167414532</v>
          </cell>
          <cell r="O58">
            <v>118.38196167414532</v>
          </cell>
          <cell r="P58">
            <v>118.38196167414532</v>
          </cell>
          <cell r="Q58">
            <v>118.38196167414532</v>
          </cell>
          <cell r="R58">
            <v>118.38196167414532</v>
          </cell>
          <cell r="S58">
            <v>118.38196167414532</v>
          </cell>
          <cell r="T58">
            <v>118.38196167414532</v>
          </cell>
          <cell r="U58">
            <v>118.38196167414532</v>
          </cell>
        </row>
        <row r="59">
          <cell r="E59">
            <v>166.56305519728832</v>
          </cell>
          <cell r="F59">
            <v>166.56305519728832</v>
          </cell>
          <cell r="G59">
            <v>152.59858260432168</v>
          </cell>
          <cell r="H59">
            <v>152.59858260432168</v>
          </cell>
          <cell r="I59">
            <v>151.88473482541488</v>
          </cell>
          <cell r="J59">
            <v>151.88473482541488</v>
          </cell>
          <cell r="K59">
            <v>150.58437803518731</v>
          </cell>
          <cell r="L59">
            <v>141.68918482895617</v>
          </cell>
          <cell r="M59">
            <v>139.4238737897158</v>
          </cell>
          <cell r="N59">
            <v>142.1264684560123</v>
          </cell>
          <cell r="O59">
            <v>167.31607928623694</v>
          </cell>
          <cell r="P59">
            <v>185.70772470010866</v>
          </cell>
          <cell r="Q59">
            <v>194.42837365045784</v>
          </cell>
          <cell r="R59">
            <v>201.36217556678633</v>
          </cell>
          <cell r="S59">
            <v>210.7329711900471</v>
          </cell>
          <cell r="T59">
            <v>219.55889114233776</v>
          </cell>
          <cell r="U59">
            <v>232.26457190310211</v>
          </cell>
        </row>
        <row r="60">
          <cell r="E60">
            <v>166.56305519728832</v>
          </cell>
          <cell r="F60">
            <v>166.56305519728832</v>
          </cell>
          <cell r="G60">
            <v>163.55349363333551</v>
          </cell>
          <cell r="H60">
            <v>160.37744141568734</v>
          </cell>
          <cell r="I60">
            <v>148.3354040827474</v>
          </cell>
          <cell r="J60">
            <v>143.19698831526472</v>
          </cell>
          <cell r="K60">
            <v>143.19698831526472</v>
          </cell>
          <cell r="L60">
            <v>143.19698831526472</v>
          </cell>
          <cell r="M60">
            <v>145.3645594203021</v>
          </cell>
          <cell r="N60">
            <v>155.76380462869238</v>
          </cell>
          <cell r="O60">
            <v>183.56783579509036</v>
          </cell>
          <cell r="P60">
            <v>205.69972942046724</v>
          </cell>
          <cell r="Q60">
            <v>220.4370954225316</v>
          </cell>
          <cell r="R60">
            <v>228.39316997596251</v>
          </cell>
          <cell r="S60">
            <v>232.92604451185838</v>
          </cell>
          <cell r="T60">
            <v>235.79816597822978</v>
          </cell>
          <cell r="U60">
            <v>239.8679923305649</v>
          </cell>
        </row>
        <row r="61">
          <cell r="E61">
            <v>166.56305519728832</v>
          </cell>
          <cell r="F61">
            <v>166.56305519728832</v>
          </cell>
          <cell r="G61">
            <v>153.60328967433944</v>
          </cell>
          <cell r="H61">
            <v>153.12938717175007</v>
          </cell>
          <cell r="I61">
            <v>154.34297185480534</v>
          </cell>
          <cell r="J61">
            <v>150.45574773965689</v>
          </cell>
          <cell r="K61">
            <v>150.45574773965689</v>
          </cell>
          <cell r="L61">
            <v>150.45574773965689</v>
          </cell>
          <cell r="M61">
            <v>150.45574773965689</v>
          </cell>
          <cell r="N61">
            <v>150.45574773965689</v>
          </cell>
          <cell r="O61">
            <v>163.16480613968892</v>
          </cell>
          <cell r="P61">
            <v>167.35234690200133</v>
          </cell>
          <cell r="Q61">
            <v>188.74665595206497</v>
          </cell>
          <cell r="R61">
            <v>200.35507322015269</v>
          </cell>
          <cell r="S61">
            <v>211.73716923513911</v>
          </cell>
          <cell r="T61">
            <v>218.15188024157717</v>
          </cell>
          <cell r="U61">
            <v>223.62256466827023</v>
          </cell>
        </row>
        <row r="62">
          <cell r="E62">
            <v>166.56305519728832</v>
          </cell>
          <cell r="F62">
            <v>166.56305519728832</v>
          </cell>
          <cell r="G62">
            <v>161.59020706817171</v>
          </cell>
          <cell r="H62">
            <v>161.59020706817171</v>
          </cell>
          <cell r="I62">
            <v>160.34927978780306</v>
          </cell>
          <cell r="J62">
            <v>160.34927978780306</v>
          </cell>
          <cell r="K62">
            <v>160.34927978780306</v>
          </cell>
          <cell r="L62">
            <v>156.86021284106889</v>
          </cell>
          <cell r="M62">
            <v>152.08561462134227</v>
          </cell>
          <cell r="N62">
            <v>152.08561462134227</v>
          </cell>
          <cell r="O62">
            <v>152.08561462134227</v>
          </cell>
          <cell r="P62">
            <v>152.08561462134227</v>
          </cell>
          <cell r="Q62">
            <v>152.08561462134227</v>
          </cell>
          <cell r="R62">
            <v>152.08561462134227</v>
          </cell>
          <cell r="S62">
            <v>152.08561462134227</v>
          </cell>
          <cell r="T62">
            <v>152.08561462134227</v>
          </cell>
          <cell r="U62">
            <v>152.08561462134227</v>
          </cell>
        </row>
        <row r="63">
          <cell r="E63">
            <v>166.56305519728832</v>
          </cell>
          <cell r="F63">
            <v>166.56305519728832</v>
          </cell>
          <cell r="G63">
            <v>155.43077958794254</v>
          </cell>
          <cell r="H63">
            <v>151.53561082674386</v>
          </cell>
          <cell r="I63">
            <v>151.53561082674386</v>
          </cell>
          <cell r="J63">
            <v>151.08700190082214</v>
          </cell>
          <cell r="K63">
            <v>151.08700190082214</v>
          </cell>
          <cell r="L63">
            <v>160.57797242731243</v>
          </cell>
          <cell r="M63">
            <v>160.97153472042746</v>
          </cell>
          <cell r="N63">
            <v>162.60511643839712</v>
          </cell>
          <cell r="O63">
            <v>181.41450696559644</v>
          </cell>
          <cell r="P63">
            <v>189.14958866425306</v>
          </cell>
          <cell r="Q63">
            <v>189.85184590919306</v>
          </cell>
          <cell r="R63">
            <v>192.869776531431</v>
          </cell>
          <cell r="S63">
            <v>199.51466781776409</v>
          </cell>
          <cell r="T63">
            <v>203.38769030504801</v>
          </cell>
          <cell r="U63">
            <v>209.2520232301033</v>
          </cell>
        </row>
        <row r="64">
          <cell r="E64">
            <v>166.56305519728832</v>
          </cell>
          <cell r="F64">
            <v>166.56305519728832</v>
          </cell>
          <cell r="G64">
            <v>160.15438975216853</v>
          </cell>
          <cell r="H64">
            <v>156.6266088768611</v>
          </cell>
          <cell r="I64">
            <v>156.6266088768611</v>
          </cell>
          <cell r="J64">
            <v>156.6266088768611</v>
          </cell>
          <cell r="K64">
            <v>156.6266088768611</v>
          </cell>
          <cell r="L64">
            <v>156.6266088768611</v>
          </cell>
          <cell r="M64">
            <v>158.63950492768782</v>
          </cell>
          <cell r="N64">
            <v>158.63950492768782</v>
          </cell>
          <cell r="O64">
            <v>158.63950492768782</v>
          </cell>
          <cell r="P64">
            <v>158.63950492768782</v>
          </cell>
          <cell r="Q64">
            <v>158.63950492768782</v>
          </cell>
          <cell r="R64">
            <v>158.63950492768782</v>
          </cell>
          <cell r="S64">
            <v>158.63950492768782</v>
          </cell>
          <cell r="T64">
            <v>158.63950492768782</v>
          </cell>
          <cell r="U64">
            <v>158.63950492768782</v>
          </cell>
        </row>
        <row r="65">
          <cell r="E65">
            <v>166.56305519728832</v>
          </cell>
          <cell r="F65">
            <v>166.56305519728832</v>
          </cell>
          <cell r="G65">
            <v>157.05933524851494</v>
          </cell>
          <cell r="H65">
            <v>153.56052190242508</v>
          </cell>
          <cell r="I65">
            <v>145.8272280447994</v>
          </cell>
          <cell r="J65">
            <v>138.33196501546226</v>
          </cell>
          <cell r="K65">
            <v>127.3062240625886</v>
          </cell>
          <cell r="L65">
            <v>120.73960629656428</v>
          </cell>
          <cell r="M65">
            <v>116.12791541947675</v>
          </cell>
          <cell r="N65">
            <v>112.84906704955071</v>
          </cell>
          <cell r="O65">
            <v>112.84906704955071</v>
          </cell>
          <cell r="P65">
            <v>112.84906704955071</v>
          </cell>
          <cell r="Q65">
            <v>112.84906704955071</v>
          </cell>
          <cell r="R65">
            <v>112.84906704955071</v>
          </cell>
          <cell r="S65">
            <v>112.84906704955071</v>
          </cell>
          <cell r="T65">
            <v>112.84906704955071</v>
          </cell>
          <cell r="U65">
            <v>112.84906704955071</v>
          </cell>
        </row>
        <row r="66">
          <cell r="E66">
            <v>166.56305519728832</v>
          </cell>
          <cell r="F66">
            <v>166.56305519728832</v>
          </cell>
          <cell r="G66">
            <v>163.06220291697397</v>
          </cell>
          <cell r="H66">
            <v>157.01377813382959</v>
          </cell>
          <cell r="I66">
            <v>157.01377813382959</v>
          </cell>
          <cell r="J66">
            <v>157.01377813382959</v>
          </cell>
          <cell r="K66">
            <v>160.98062686197571</v>
          </cell>
          <cell r="L66">
            <v>171.54226385583362</v>
          </cell>
          <cell r="M66">
            <v>176.11819782873161</v>
          </cell>
          <cell r="N66">
            <v>188.23934881575232</v>
          </cell>
          <cell r="O66">
            <v>199.03168072290586</v>
          </cell>
          <cell r="P66">
            <v>205.99154100499752</v>
          </cell>
          <cell r="Q66">
            <v>205.99154100499752</v>
          </cell>
          <cell r="R66">
            <v>206.93719606274564</v>
          </cell>
          <cell r="S66">
            <v>211.33805614314696</v>
          </cell>
          <cell r="T66">
            <v>216.77749315333389</v>
          </cell>
          <cell r="U66">
            <v>221.75108121023544</v>
          </cell>
        </row>
        <row r="67">
          <cell r="E67">
            <v>166.56305519728832</v>
          </cell>
          <cell r="F67">
            <v>166.56305519728832</v>
          </cell>
          <cell r="G67">
            <v>165.23504499668149</v>
          </cell>
          <cell r="H67">
            <v>165.23504499668149</v>
          </cell>
          <cell r="I67">
            <v>165.23504499668149</v>
          </cell>
          <cell r="J67">
            <v>165.23504499668149</v>
          </cell>
          <cell r="K67">
            <v>174.97908001354381</v>
          </cell>
          <cell r="L67">
            <v>185.78800155028856</v>
          </cell>
          <cell r="M67">
            <v>197.58806015423494</v>
          </cell>
          <cell r="N67">
            <v>209.94802487228881</v>
          </cell>
          <cell r="O67">
            <v>226.02215632457717</v>
          </cell>
          <cell r="P67">
            <v>237.60131782503345</v>
          </cell>
          <cell r="Q67">
            <v>246.23680638213554</v>
          </cell>
          <cell r="R67">
            <v>259.49943477982805</v>
          </cell>
          <cell r="S67">
            <v>276.13641250948433</v>
          </cell>
          <cell r="T67">
            <v>289.97819151207699</v>
          </cell>
          <cell r="U67">
            <v>300.2758887168859</v>
          </cell>
        </row>
        <row r="68">
          <cell r="E68">
            <v>166.56305519728832</v>
          </cell>
          <cell r="F68">
            <v>166.56305519728832</v>
          </cell>
          <cell r="G68">
            <v>164.91938895970696</v>
          </cell>
          <cell r="H68">
            <v>160.87449001416053</v>
          </cell>
          <cell r="I68">
            <v>160.19725073773805</v>
          </cell>
          <cell r="J68">
            <v>152.7716424142412</v>
          </cell>
          <cell r="K68">
            <v>152.7716424142412</v>
          </cell>
          <cell r="L68">
            <v>150.09343743786576</v>
          </cell>
          <cell r="M68">
            <v>143.71876688190417</v>
          </cell>
          <cell r="N68">
            <v>143.71876688190417</v>
          </cell>
          <cell r="O68">
            <v>152.44394729568899</v>
          </cell>
          <cell r="P68">
            <v>157.94861362562804</v>
          </cell>
          <cell r="Q68">
            <v>168.56678751090806</v>
          </cell>
          <cell r="R68">
            <v>175.81787002339243</v>
          </cell>
          <cell r="S68">
            <v>185.39979446799353</v>
          </cell>
          <cell r="T68">
            <v>190.6614041538096</v>
          </cell>
          <cell r="U68">
            <v>194.47555703185989</v>
          </cell>
        </row>
        <row r="69">
          <cell r="E69">
            <v>166.56305519728832</v>
          </cell>
          <cell r="F69">
            <v>166.56305519728832</v>
          </cell>
          <cell r="G69">
            <v>163.03645752055311</v>
          </cell>
          <cell r="H69">
            <v>163.03645752055311</v>
          </cell>
          <cell r="I69">
            <v>163.03645752055311</v>
          </cell>
          <cell r="J69">
            <v>165.49302957547275</v>
          </cell>
          <cell r="K69">
            <v>177.50255108519858</v>
          </cell>
          <cell r="L69">
            <v>184.10941390314403</v>
          </cell>
          <cell r="M69">
            <v>192.81653543621348</v>
          </cell>
          <cell r="N69">
            <v>198.78431242404221</v>
          </cell>
          <cell r="O69">
            <v>212.17426888422466</v>
          </cell>
          <cell r="P69">
            <v>226.59314642936789</v>
          </cell>
          <cell r="Q69">
            <v>238.1556841622438</v>
          </cell>
          <cell r="R69">
            <v>254.06507147420606</v>
          </cell>
          <cell r="S69">
            <v>270.35802907063453</v>
          </cell>
          <cell r="T69">
            <v>284.58913556158308</v>
          </cell>
          <cell r="U69">
            <v>299.02939712947301</v>
          </cell>
        </row>
        <row r="70">
          <cell r="E70">
            <v>166.56305519728832</v>
          </cell>
          <cell r="F70">
            <v>166.56305519728832</v>
          </cell>
          <cell r="G70">
            <v>153.52469393395896</v>
          </cell>
          <cell r="H70">
            <v>153.52469393395896</v>
          </cell>
          <cell r="I70">
            <v>155.06520090804153</v>
          </cell>
          <cell r="J70">
            <v>155.06520090804153</v>
          </cell>
          <cell r="K70">
            <v>155.06520090804153</v>
          </cell>
          <cell r="L70">
            <v>155.06520090804153</v>
          </cell>
          <cell r="M70">
            <v>155.06520090804153</v>
          </cell>
          <cell r="N70">
            <v>155.06520090804153</v>
          </cell>
          <cell r="O70">
            <v>165.50555073685373</v>
          </cell>
          <cell r="P70">
            <v>168.99783898350813</v>
          </cell>
          <cell r="Q70">
            <v>181.14688409308704</v>
          </cell>
          <cell r="R70">
            <v>183.97175445382203</v>
          </cell>
          <cell r="S70">
            <v>190.62245498335986</v>
          </cell>
          <cell r="T70">
            <v>198.21373685236881</v>
          </cell>
          <cell r="U70">
            <v>201.90237202559265</v>
          </cell>
        </row>
        <row r="71">
          <cell r="E71">
            <v>166.56305519728832</v>
          </cell>
          <cell r="F71">
            <v>166.56305519728832</v>
          </cell>
          <cell r="G71">
            <v>154.49630359407362</v>
          </cell>
          <cell r="H71">
            <v>148.28726981034842</v>
          </cell>
          <cell r="I71">
            <v>133.1471024859469</v>
          </cell>
          <cell r="J71">
            <v>125.78245072598298</v>
          </cell>
          <cell r="K71">
            <v>127.36490605306597</v>
          </cell>
          <cell r="L71">
            <v>136.22429746488581</v>
          </cell>
          <cell r="M71">
            <v>140.01358087042325</v>
          </cell>
          <cell r="N71">
            <v>146.82476315785041</v>
          </cell>
          <cell r="O71">
            <v>172.43398899572782</v>
          </cell>
          <cell r="P71">
            <v>192.34261558608054</v>
          </cell>
          <cell r="Q71">
            <v>206.62977180266503</v>
          </cell>
          <cell r="R71">
            <v>218.29998887411134</v>
          </cell>
          <cell r="S71">
            <v>227.10911772214376</v>
          </cell>
          <cell r="T71">
            <v>227.53584875918921</v>
          </cell>
          <cell r="U71">
            <v>227.53584875918921</v>
          </cell>
        </row>
        <row r="72">
          <cell r="E72">
            <v>166.56305519728832</v>
          </cell>
          <cell r="F72">
            <v>166.56305519728832</v>
          </cell>
          <cell r="G72">
            <v>160.36019500313816</v>
          </cell>
          <cell r="H72">
            <v>158.97832208009041</v>
          </cell>
          <cell r="I72">
            <v>150.45411314272704</v>
          </cell>
          <cell r="J72">
            <v>150.82432015843773</v>
          </cell>
          <cell r="K72">
            <v>150.82432015843773</v>
          </cell>
          <cell r="L72">
            <v>150.82432015843773</v>
          </cell>
          <cell r="M72">
            <v>149.56733783674198</v>
          </cell>
          <cell r="N72">
            <v>155.35844712321375</v>
          </cell>
          <cell r="O72">
            <v>175.36182537160769</v>
          </cell>
          <cell r="P72">
            <v>185.24893199304148</v>
          </cell>
          <cell r="Q72">
            <v>198.54784948788614</v>
          </cell>
          <cell r="R72">
            <v>210.52961530451944</v>
          </cell>
          <cell r="S72">
            <v>214.26857030774903</v>
          </cell>
          <cell r="T72">
            <v>220.7327685093172</v>
          </cell>
          <cell r="U72">
            <v>230.01375694474271</v>
          </cell>
        </row>
        <row r="73">
          <cell r="E73">
            <v>166.56305519728832</v>
          </cell>
          <cell r="F73">
            <v>166.56305519728832</v>
          </cell>
          <cell r="G73">
            <v>162.44524850901266</v>
          </cell>
          <cell r="H73">
            <v>162.44524850901266</v>
          </cell>
          <cell r="I73">
            <v>162.44524850901266</v>
          </cell>
          <cell r="J73">
            <v>162.44524850901266</v>
          </cell>
          <cell r="K73">
            <v>162.45506832008559</v>
          </cell>
          <cell r="L73">
            <v>162.45506832008559</v>
          </cell>
          <cell r="M73">
            <v>164.84570866259932</v>
          </cell>
          <cell r="N73">
            <v>167.32364669968842</v>
          </cell>
          <cell r="O73">
            <v>173.40706238421311</v>
          </cell>
          <cell r="P73">
            <v>178.26710121117321</v>
          </cell>
          <cell r="Q73">
            <v>179.93387434208231</v>
          </cell>
          <cell r="R73">
            <v>179.93387434208231</v>
          </cell>
          <cell r="S73">
            <v>179.93387434208231</v>
          </cell>
          <cell r="T73">
            <v>185.90517550073366</v>
          </cell>
          <cell r="U73">
            <v>189.07511565859437</v>
          </cell>
        </row>
        <row r="74">
          <cell r="E74">
            <v>166.56305519728832</v>
          </cell>
          <cell r="F74">
            <v>166.56305519728832</v>
          </cell>
          <cell r="G74">
            <v>163.47789780319098</v>
          </cell>
          <cell r="H74">
            <v>163.47789780319098</v>
          </cell>
          <cell r="I74">
            <v>163.47789780319098</v>
          </cell>
          <cell r="J74">
            <v>163.47789780319098</v>
          </cell>
          <cell r="K74">
            <v>163.47789780319098</v>
          </cell>
          <cell r="L74">
            <v>170.57563131933472</v>
          </cell>
          <cell r="M74">
            <v>170.57563131933472</v>
          </cell>
          <cell r="N74">
            <v>170.57563131933472</v>
          </cell>
          <cell r="O74">
            <v>191.06693984850841</v>
          </cell>
          <cell r="P74">
            <v>203.15629867922866</v>
          </cell>
          <cell r="Q74">
            <v>203.15629867922866</v>
          </cell>
          <cell r="R74">
            <v>208.87683330041713</v>
          </cell>
          <cell r="S74">
            <v>208.87683330041713</v>
          </cell>
          <cell r="T74">
            <v>213.55133269933833</v>
          </cell>
          <cell r="U74">
            <v>220.22323976396456</v>
          </cell>
        </row>
        <row r="75">
          <cell r="E75">
            <v>166.56305519728832</v>
          </cell>
          <cell r="F75">
            <v>166.56305519728832</v>
          </cell>
          <cell r="G75">
            <v>162.14247406253233</v>
          </cell>
          <cell r="H75">
            <v>162.14247406253233</v>
          </cell>
          <cell r="I75">
            <v>162.14247406253233</v>
          </cell>
          <cell r="J75">
            <v>162.14247406253233</v>
          </cell>
          <cell r="K75">
            <v>162.14247406253233</v>
          </cell>
          <cell r="L75">
            <v>164.58822964537697</v>
          </cell>
          <cell r="M75">
            <v>164.58822964537697</v>
          </cell>
          <cell r="N75">
            <v>174.94333252578605</v>
          </cell>
          <cell r="O75">
            <v>198.82800926629506</v>
          </cell>
          <cell r="P75">
            <v>215.70152172607538</v>
          </cell>
          <cell r="Q75">
            <v>223.82857324631885</v>
          </cell>
          <cell r="R75">
            <v>228.34066813330168</v>
          </cell>
          <cell r="S75">
            <v>237.6685247897756</v>
          </cell>
          <cell r="T75">
            <v>246.62286665499013</v>
          </cell>
          <cell r="U75">
            <v>257.48355501925926</v>
          </cell>
        </row>
        <row r="76">
          <cell r="E76">
            <v>166.56305519728832</v>
          </cell>
          <cell r="F76">
            <v>166.56305519728832</v>
          </cell>
          <cell r="G76">
            <v>158.18664693633656</v>
          </cell>
          <cell r="H76">
            <v>154.27176746179811</v>
          </cell>
          <cell r="I76">
            <v>148.1439081790086</v>
          </cell>
          <cell r="J76">
            <v>148.1439081790086</v>
          </cell>
          <cell r="K76">
            <v>148.1439081790086</v>
          </cell>
          <cell r="L76">
            <v>148.75016545933087</v>
          </cell>
          <cell r="M76">
            <v>148.75016545933087</v>
          </cell>
          <cell r="N76">
            <v>149.05819241098325</v>
          </cell>
          <cell r="O76">
            <v>174.11152362934467</v>
          </cell>
          <cell r="P76">
            <v>197.01418519635936</v>
          </cell>
          <cell r="Q76">
            <v>209.65349794368376</v>
          </cell>
          <cell r="R76">
            <v>218.10864785490196</v>
          </cell>
          <cell r="S76">
            <v>222.44409702454175</v>
          </cell>
          <cell r="T76">
            <v>225.5529493524931</v>
          </cell>
          <cell r="U76">
            <v>227.85909146962913</v>
          </cell>
        </row>
        <row r="77">
          <cell r="E77">
            <v>166.56305519728832</v>
          </cell>
          <cell r="F77">
            <v>166.56305519728832</v>
          </cell>
          <cell r="G77">
            <v>158.18933969190664</v>
          </cell>
          <cell r="H77">
            <v>158.18933969190664</v>
          </cell>
          <cell r="I77">
            <v>158.18933969190664</v>
          </cell>
          <cell r="J77">
            <v>158.18933969190664</v>
          </cell>
          <cell r="K77">
            <v>168.46289863862967</v>
          </cell>
          <cell r="L77">
            <v>179.9624248892915</v>
          </cell>
          <cell r="M77">
            <v>183.64647265568118</v>
          </cell>
          <cell r="N77">
            <v>204.07905855994417</v>
          </cell>
          <cell r="O77">
            <v>219.23865907682466</v>
          </cell>
          <cell r="P77">
            <v>220.20655073027143</v>
          </cell>
          <cell r="Q77">
            <v>220.20655073027143</v>
          </cell>
          <cell r="R77">
            <v>222.02208256665745</v>
          </cell>
          <cell r="S77">
            <v>226.0781568678785</v>
          </cell>
          <cell r="T77">
            <v>229.00301980955294</v>
          </cell>
          <cell r="U77">
            <v>231.3113073436345</v>
          </cell>
        </row>
        <row r="78">
          <cell r="E78">
            <v>166.56305519728832</v>
          </cell>
          <cell r="F78">
            <v>166.56305519728832</v>
          </cell>
          <cell r="G78">
            <v>161.35769746356118</v>
          </cell>
          <cell r="H78">
            <v>161.35769746356118</v>
          </cell>
          <cell r="I78">
            <v>160.71776685692271</v>
          </cell>
          <cell r="J78">
            <v>160.71776685692271</v>
          </cell>
          <cell r="K78">
            <v>160.71776685692271</v>
          </cell>
          <cell r="L78">
            <v>155.76996708011384</v>
          </cell>
          <cell r="M78">
            <v>154.53002469251439</v>
          </cell>
          <cell r="N78">
            <v>154.53002469251439</v>
          </cell>
          <cell r="O78">
            <v>154.65967088589321</v>
          </cell>
          <cell r="P78">
            <v>154.65967088589321</v>
          </cell>
          <cell r="Q78">
            <v>154.65967088589321</v>
          </cell>
          <cell r="R78">
            <v>154.94502719311262</v>
          </cell>
          <cell r="S78">
            <v>154.94502719311262</v>
          </cell>
          <cell r="T78">
            <v>155.31885143337965</v>
          </cell>
          <cell r="U78">
            <v>167.59121631530914</v>
          </cell>
        </row>
        <row r="79">
          <cell r="E79">
            <v>166.56305519728832</v>
          </cell>
          <cell r="F79">
            <v>166.56305519728832</v>
          </cell>
          <cell r="G79">
            <v>164.84522258044058</v>
          </cell>
          <cell r="H79">
            <v>160.99648258675074</v>
          </cell>
          <cell r="I79">
            <v>160.99648258675074</v>
          </cell>
          <cell r="J79">
            <v>160.99648258675074</v>
          </cell>
          <cell r="K79">
            <v>160.99648258675074</v>
          </cell>
          <cell r="L79">
            <v>164.69519849830846</v>
          </cell>
          <cell r="M79">
            <v>174.10171583718574</v>
          </cell>
          <cell r="N79">
            <v>194.64172686047718</v>
          </cell>
          <cell r="O79">
            <v>211.82226744329873</v>
          </cell>
          <cell r="P79">
            <v>227.26800673558446</v>
          </cell>
          <cell r="Q79">
            <v>237.13648507393285</v>
          </cell>
          <cell r="R79">
            <v>248.32572630378749</v>
          </cell>
          <cell r="S79">
            <v>256.88187356710887</v>
          </cell>
          <cell r="T79">
            <v>266.35254929545113</v>
          </cell>
          <cell r="U79">
            <v>267.18571784357636</v>
          </cell>
        </row>
        <row r="80">
          <cell r="E80">
            <v>166.56305519728832</v>
          </cell>
          <cell r="F80">
            <v>166.56305519728832</v>
          </cell>
          <cell r="G80">
            <v>165.17169137697942</v>
          </cell>
          <cell r="H80">
            <v>165.17169137697942</v>
          </cell>
          <cell r="I80">
            <v>159.18762337460055</v>
          </cell>
          <cell r="J80">
            <v>156.33311756125414</v>
          </cell>
          <cell r="K80">
            <v>156.33311756125414</v>
          </cell>
          <cell r="L80">
            <v>156.33311756125414</v>
          </cell>
          <cell r="M80">
            <v>156.33311756125414</v>
          </cell>
          <cell r="N80">
            <v>160.77713756284643</v>
          </cell>
          <cell r="O80">
            <v>174.88405514463255</v>
          </cell>
          <cell r="P80">
            <v>185.52104723390127</v>
          </cell>
          <cell r="Q80">
            <v>194.40320501616907</v>
          </cell>
          <cell r="R80">
            <v>204.44916753639171</v>
          </cell>
          <cell r="S80">
            <v>216.20101009240153</v>
          </cell>
          <cell r="T80">
            <v>225.20134451627783</v>
          </cell>
          <cell r="U80">
            <v>231.44236373380426</v>
          </cell>
        </row>
        <row r="81">
          <cell r="E81">
            <v>166.56305519728832</v>
          </cell>
          <cell r="F81">
            <v>166.56305519728832</v>
          </cell>
          <cell r="G81">
            <v>157.36768677876918</v>
          </cell>
          <cell r="H81">
            <v>157.36768677876918</v>
          </cell>
          <cell r="I81">
            <v>153.32387564804202</v>
          </cell>
          <cell r="J81">
            <v>153.32387564804202</v>
          </cell>
          <cell r="K81">
            <v>153.32387564804202</v>
          </cell>
          <cell r="L81">
            <v>153.32387564804202</v>
          </cell>
          <cell r="M81">
            <v>157.62266313901739</v>
          </cell>
          <cell r="N81">
            <v>159.8602416639585</v>
          </cell>
          <cell r="O81">
            <v>171.71054126244968</v>
          </cell>
          <cell r="P81">
            <v>173.68219320893641</v>
          </cell>
          <cell r="Q81">
            <v>173.68219320893641</v>
          </cell>
          <cell r="R81">
            <v>173.68219320893641</v>
          </cell>
          <cell r="S81">
            <v>182.87730579244322</v>
          </cell>
          <cell r="T81">
            <v>198.13871702312369</v>
          </cell>
          <cell r="U81">
            <v>207.00229621390324</v>
          </cell>
        </row>
        <row r="82">
          <cell r="E82">
            <v>166.56305519728832</v>
          </cell>
          <cell r="F82">
            <v>166.56305519728832</v>
          </cell>
          <cell r="G82">
            <v>158.26855906051333</v>
          </cell>
          <cell r="H82">
            <v>158.26855906051333</v>
          </cell>
          <cell r="I82">
            <v>154.26911887147935</v>
          </cell>
          <cell r="J82">
            <v>152.44176457321282</v>
          </cell>
          <cell r="K82">
            <v>149.49642735278243</v>
          </cell>
          <cell r="L82">
            <v>149.49642735278243</v>
          </cell>
          <cell r="M82">
            <v>149.49642735278243</v>
          </cell>
          <cell r="N82">
            <v>163.67969614734491</v>
          </cell>
          <cell r="O82">
            <v>185.93374311227697</v>
          </cell>
          <cell r="P82">
            <v>204.00739987532876</v>
          </cell>
          <cell r="Q82">
            <v>209.60187887060357</v>
          </cell>
          <cell r="R82">
            <v>212.25590630784399</v>
          </cell>
          <cell r="S82">
            <v>218.24144539994472</v>
          </cell>
          <cell r="T82">
            <v>221.98229394031463</v>
          </cell>
          <cell r="U82">
            <v>236.59490964568781</v>
          </cell>
        </row>
        <row r="83">
          <cell r="E83">
            <v>166.56305519728832</v>
          </cell>
          <cell r="F83">
            <v>166.56305519728832</v>
          </cell>
          <cell r="G83">
            <v>165.70734546266772</v>
          </cell>
          <cell r="H83">
            <v>162.75748454498839</v>
          </cell>
          <cell r="I83">
            <v>160.92411011285162</v>
          </cell>
          <cell r="J83">
            <v>160.92411011285162</v>
          </cell>
          <cell r="K83">
            <v>164.00623491781974</v>
          </cell>
          <cell r="L83">
            <v>164.99679701338354</v>
          </cell>
          <cell r="M83">
            <v>167.24431766538063</v>
          </cell>
          <cell r="N83">
            <v>172.92298903020631</v>
          </cell>
          <cell r="O83">
            <v>194.11981153433172</v>
          </cell>
          <cell r="P83">
            <v>211.21955528230714</v>
          </cell>
          <cell r="Q83">
            <v>224.90681583018909</v>
          </cell>
          <cell r="R83">
            <v>237.92123130241578</v>
          </cell>
          <cell r="S83">
            <v>248.77386381285487</v>
          </cell>
          <cell r="T83">
            <v>259.71218356118084</v>
          </cell>
          <cell r="U83">
            <v>270.82041111904334</v>
          </cell>
        </row>
        <row r="84">
          <cell r="E84">
            <v>166.56305519728832</v>
          </cell>
          <cell r="F84">
            <v>166.56305519728832</v>
          </cell>
          <cell r="G84">
            <v>163.37950290214212</v>
          </cell>
          <cell r="H84">
            <v>154.24831782749436</v>
          </cell>
          <cell r="I84">
            <v>135.46721995357836</v>
          </cell>
          <cell r="J84">
            <v>122.3781990659016</v>
          </cell>
          <cell r="K84">
            <v>122.3781990659016</v>
          </cell>
          <cell r="L84">
            <v>122.3781990659016</v>
          </cell>
          <cell r="M84">
            <v>122.3781990659016</v>
          </cell>
          <cell r="N84">
            <v>122.3781990659016</v>
          </cell>
          <cell r="O84">
            <v>122.3781990659016</v>
          </cell>
          <cell r="P84">
            <v>122.3781990659016</v>
          </cell>
          <cell r="Q84">
            <v>122.3781990659016</v>
          </cell>
          <cell r="R84">
            <v>122.3781990659016</v>
          </cell>
          <cell r="S84">
            <v>122.3781990659016</v>
          </cell>
          <cell r="T84">
            <v>122.3781990659016</v>
          </cell>
          <cell r="U84">
            <v>122.3781990659016</v>
          </cell>
        </row>
        <row r="85">
          <cell r="E85">
            <v>166.56305519728832</v>
          </cell>
          <cell r="F85">
            <v>166.56305519728832</v>
          </cell>
          <cell r="G85">
            <v>162.15417028059412</v>
          </cell>
          <cell r="H85">
            <v>162.15417028059412</v>
          </cell>
          <cell r="I85">
            <v>158.49451701375122</v>
          </cell>
          <cell r="J85">
            <v>158.49451701375122</v>
          </cell>
          <cell r="K85">
            <v>160.89958811711989</v>
          </cell>
          <cell r="L85">
            <v>169.30253115159675</v>
          </cell>
          <cell r="M85">
            <v>169.30253115159675</v>
          </cell>
          <cell r="N85">
            <v>169.34670482482693</v>
          </cell>
          <cell r="O85">
            <v>184.03764888593557</v>
          </cell>
          <cell r="P85">
            <v>186.4746048519371</v>
          </cell>
          <cell r="Q85">
            <v>188.6615776090843</v>
          </cell>
          <cell r="R85">
            <v>194.44548346158996</v>
          </cell>
          <cell r="S85">
            <v>209.37320508690505</v>
          </cell>
          <cell r="T85">
            <v>209.84753397520871</v>
          </cell>
          <cell r="U85">
            <v>212.29142118927231</v>
          </cell>
        </row>
        <row r="86">
          <cell r="E86">
            <v>166.56305519728832</v>
          </cell>
          <cell r="F86">
            <v>166.56305519728832</v>
          </cell>
          <cell r="G86">
            <v>161.46576087138266</v>
          </cell>
          <cell r="H86">
            <v>160.85330047511476</v>
          </cell>
          <cell r="I86">
            <v>160.85330047511476</v>
          </cell>
          <cell r="J86">
            <v>160.85330047511476</v>
          </cell>
          <cell r="K86">
            <v>160.85330047511476</v>
          </cell>
          <cell r="L86">
            <v>160.85330047511476</v>
          </cell>
          <cell r="M86">
            <v>160.85330047511476</v>
          </cell>
          <cell r="N86">
            <v>168.25320790671648</v>
          </cell>
          <cell r="O86">
            <v>190.00944942686917</v>
          </cell>
          <cell r="P86">
            <v>202.47365413019037</v>
          </cell>
          <cell r="Q86">
            <v>217.15168825002866</v>
          </cell>
          <cell r="R86">
            <v>230.37075763223524</v>
          </cell>
          <cell r="S86">
            <v>239.79808222540603</v>
          </cell>
          <cell r="T86">
            <v>249.36460712918674</v>
          </cell>
          <cell r="U86">
            <v>260.00220112279902</v>
          </cell>
        </row>
        <row r="87">
          <cell r="E87">
            <v>166.56305519728832</v>
          </cell>
          <cell r="F87">
            <v>166.56305519728832</v>
          </cell>
          <cell r="G87">
            <v>164.97309020845097</v>
          </cell>
          <cell r="H87">
            <v>164.97309020845097</v>
          </cell>
          <cell r="I87">
            <v>162.53674067692342</v>
          </cell>
          <cell r="J87">
            <v>162.44151583398141</v>
          </cell>
          <cell r="K87">
            <v>162.44151583398141</v>
          </cell>
          <cell r="L87">
            <v>162.44151583398141</v>
          </cell>
          <cell r="M87">
            <v>162.44151583398141</v>
          </cell>
          <cell r="N87">
            <v>162.44151583398141</v>
          </cell>
          <cell r="O87">
            <v>162.44151583398141</v>
          </cell>
          <cell r="P87">
            <v>171.0203709288696</v>
          </cell>
          <cell r="Q87">
            <v>171.0203709288696</v>
          </cell>
          <cell r="R87">
            <v>184.34124889000805</v>
          </cell>
          <cell r="S87">
            <v>201.39260880015453</v>
          </cell>
          <cell r="T87">
            <v>218.88745118517977</v>
          </cell>
          <cell r="U87">
            <v>230.12051301455895</v>
          </cell>
        </row>
        <row r="88">
          <cell r="E88">
            <v>166.56305519728832</v>
          </cell>
          <cell r="F88">
            <v>166.56305519728832</v>
          </cell>
          <cell r="G88">
            <v>157.8202305883413</v>
          </cell>
          <cell r="H88">
            <v>149.70492463746018</v>
          </cell>
          <cell r="I88">
            <v>136.15696880509947</v>
          </cell>
          <cell r="J88">
            <v>126.42255856429955</v>
          </cell>
          <cell r="K88">
            <v>126.29060518092534</v>
          </cell>
          <cell r="L88">
            <v>126.29060518092534</v>
          </cell>
          <cell r="M88">
            <v>126.79241505911271</v>
          </cell>
          <cell r="N88">
            <v>147.8167776602408</v>
          </cell>
          <cell r="O88">
            <v>174.2520308192139</v>
          </cell>
          <cell r="P88">
            <v>194.44477503378218</v>
          </cell>
          <cell r="Q88">
            <v>209.63547914019077</v>
          </cell>
          <cell r="R88">
            <v>221.54499039511273</v>
          </cell>
          <cell r="S88">
            <v>228.13667696625245</v>
          </cell>
          <cell r="T88">
            <v>236.19713548581086</v>
          </cell>
          <cell r="U88">
            <v>243.11256171327963</v>
          </cell>
        </row>
        <row r="89">
          <cell r="E89">
            <v>166.56305519728832</v>
          </cell>
          <cell r="F89">
            <v>166.56305519728832</v>
          </cell>
          <cell r="G89">
            <v>161.45826247396414</v>
          </cell>
          <cell r="H89">
            <v>161.45826247396414</v>
          </cell>
          <cell r="I89">
            <v>160.39374774555432</v>
          </cell>
          <cell r="J89">
            <v>141.86075311121175</v>
          </cell>
          <cell r="K89">
            <v>141.86075311121175</v>
          </cell>
          <cell r="L89">
            <v>141.86075311121175</v>
          </cell>
          <cell r="M89">
            <v>141.86075311121175</v>
          </cell>
          <cell r="N89">
            <v>137.72031739698215</v>
          </cell>
          <cell r="O89">
            <v>155.75640268008428</v>
          </cell>
          <cell r="P89">
            <v>161.59931178995109</v>
          </cell>
          <cell r="Q89">
            <v>167.75951722962571</v>
          </cell>
          <cell r="R89">
            <v>180.86503277391941</v>
          </cell>
          <cell r="S89">
            <v>191.24886630881829</v>
          </cell>
          <cell r="T89">
            <v>201.37526857984679</v>
          </cell>
          <cell r="U89">
            <v>208.72489390150739</v>
          </cell>
        </row>
        <row r="90">
          <cell r="E90">
            <v>166.56305519728832</v>
          </cell>
          <cell r="F90">
            <v>166.56305519728832</v>
          </cell>
          <cell r="G90">
            <v>162.99987745317154</v>
          </cell>
          <cell r="H90">
            <v>162.78969461527063</v>
          </cell>
          <cell r="I90">
            <v>157.90538444124627</v>
          </cell>
          <cell r="J90">
            <v>159.11649907199035</v>
          </cell>
          <cell r="K90">
            <v>161.70003926559835</v>
          </cell>
          <cell r="L90">
            <v>169.65168966307618</v>
          </cell>
          <cell r="M90">
            <v>173.75226545219772</v>
          </cell>
          <cell r="N90">
            <v>191.33598646060739</v>
          </cell>
          <cell r="O90">
            <v>211.66818487154441</v>
          </cell>
          <cell r="P90">
            <v>226.38974380215018</v>
          </cell>
          <cell r="Q90">
            <v>234.63407798870776</v>
          </cell>
          <cell r="R90">
            <v>240.22244649180513</v>
          </cell>
          <cell r="S90">
            <v>245.60621109036362</v>
          </cell>
          <cell r="T90">
            <v>250.88484117334167</v>
          </cell>
          <cell r="U90">
            <v>254.87549437270403</v>
          </cell>
        </row>
        <row r="91">
          <cell r="E91">
            <v>166.56305519728832</v>
          </cell>
          <cell r="F91">
            <v>166.56305519728832</v>
          </cell>
          <cell r="G91">
            <v>160.09643100642356</v>
          </cell>
          <cell r="H91">
            <v>158.52101662248157</v>
          </cell>
          <cell r="I91">
            <v>156.48621120370362</v>
          </cell>
          <cell r="J91">
            <v>145.85476592046956</v>
          </cell>
          <cell r="K91">
            <v>145.85476592046956</v>
          </cell>
          <cell r="L91">
            <v>145.85476592046956</v>
          </cell>
          <cell r="M91">
            <v>150.67638149187422</v>
          </cell>
          <cell r="N91">
            <v>157.13727540921866</v>
          </cell>
          <cell r="O91">
            <v>174.4843375059254</v>
          </cell>
          <cell r="P91">
            <v>179.96605595097182</v>
          </cell>
          <cell r="Q91">
            <v>183.14422130267633</v>
          </cell>
          <cell r="R91">
            <v>190.49688216080779</v>
          </cell>
          <cell r="S91">
            <v>199.17517162307561</v>
          </cell>
          <cell r="T91">
            <v>205.76414277489974</v>
          </cell>
          <cell r="U91">
            <v>217.38207427594816</v>
          </cell>
        </row>
        <row r="92">
          <cell r="E92">
            <v>166.56305519728832</v>
          </cell>
          <cell r="F92">
            <v>166.56305519728832</v>
          </cell>
          <cell r="G92">
            <v>164.34509381688139</v>
          </cell>
          <cell r="H92">
            <v>158.11696637925274</v>
          </cell>
          <cell r="I92">
            <v>158.11696637925274</v>
          </cell>
          <cell r="J92">
            <v>158.11696637925274</v>
          </cell>
          <cell r="K92">
            <v>158.11696637925274</v>
          </cell>
          <cell r="L92">
            <v>159.68659698299578</v>
          </cell>
          <cell r="M92">
            <v>159.68659698299578</v>
          </cell>
          <cell r="N92">
            <v>162.75798685045888</v>
          </cell>
          <cell r="O92">
            <v>188.51129787777859</v>
          </cell>
          <cell r="P92">
            <v>200.54639472696709</v>
          </cell>
          <cell r="Q92">
            <v>208.0881065848269</v>
          </cell>
          <cell r="R92">
            <v>214.68447235315753</v>
          </cell>
          <cell r="S92">
            <v>220.78401672914927</v>
          </cell>
          <cell r="T92">
            <v>228.22192645529094</v>
          </cell>
          <cell r="U92">
            <v>232.77764033062587</v>
          </cell>
        </row>
        <row r="93">
          <cell r="E93">
            <v>166.56305519728832</v>
          </cell>
          <cell r="F93">
            <v>166.56305519728832</v>
          </cell>
          <cell r="G93">
            <v>166.39373134076578</v>
          </cell>
          <cell r="H93">
            <v>166.39373134076578</v>
          </cell>
          <cell r="I93">
            <v>168.02365486057764</v>
          </cell>
          <cell r="J93">
            <v>172.13253696022016</v>
          </cell>
          <cell r="K93">
            <v>185.92303143168124</v>
          </cell>
          <cell r="L93">
            <v>202.78089617313731</v>
          </cell>
          <cell r="M93">
            <v>212.27591836334562</v>
          </cell>
          <cell r="N93">
            <v>221.63037334346487</v>
          </cell>
          <cell r="O93">
            <v>235.85516227254075</v>
          </cell>
          <cell r="P93">
            <v>250.71448148880026</v>
          </cell>
          <cell r="Q93">
            <v>265.00517719023179</v>
          </cell>
          <cell r="R93">
            <v>279.32352188609303</v>
          </cell>
          <cell r="S93">
            <v>290.55136834279648</v>
          </cell>
          <cell r="T93">
            <v>301.95621457129249</v>
          </cell>
          <cell r="U93">
            <v>313.92491975162244</v>
          </cell>
        </row>
        <row r="94">
          <cell r="E94">
            <v>166.56305519728832</v>
          </cell>
          <cell r="F94">
            <v>166.56305519728832</v>
          </cell>
          <cell r="G94">
            <v>161.38787011021182</v>
          </cell>
          <cell r="H94">
            <v>154.38381859833211</v>
          </cell>
          <cell r="I94">
            <v>150.67297208158297</v>
          </cell>
          <cell r="J94">
            <v>150.67297208158297</v>
          </cell>
          <cell r="K94">
            <v>150.67297208158297</v>
          </cell>
          <cell r="L94">
            <v>150.67297208158297</v>
          </cell>
          <cell r="M94">
            <v>150.67297208158297</v>
          </cell>
          <cell r="N94">
            <v>167.62535019089884</v>
          </cell>
          <cell r="O94">
            <v>194.69766633323079</v>
          </cell>
          <cell r="P94">
            <v>214.85519006507943</v>
          </cell>
          <cell r="Q94">
            <v>227.65811993452087</v>
          </cell>
          <cell r="R94">
            <v>235.87142737686844</v>
          </cell>
          <cell r="S94">
            <v>244.1564923971923</v>
          </cell>
          <cell r="T94">
            <v>252.93824892590027</v>
          </cell>
          <cell r="U94">
            <v>259.94715086245981</v>
          </cell>
        </row>
        <row r="95">
          <cell r="E95">
            <v>166.56305519728832</v>
          </cell>
          <cell r="F95">
            <v>166.56305519728832</v>
          </cell>
          <cell r="G95">
            <v>161.35361692748361</v>
          </cell>
          <cell r="H95">
            <v>160.67576203278327</v>
          </cell>
          <cell r="I95">
            <v>155.90397579487524</v>
          </cell>
          <cell r="J95">
            <v>155.90397579487524</v>
          </cell>
          <cell r="K95">
            <v>155.90397579487524</v>
          </cell>
          <cell r="L95">
            <v>157.74553379723309</v>
          </cell>
          <cell r="M95">
            <v>164.50939496295956</v>
          </cell>
          <cell r="N95">
            <v>166.06909894267966</v>
          </cell>
          <cell r="O95">
            <v>183.26469190662414</v>
          </cell>
          <cell r="P95">
            <v>195.00181010780605</v>
          </cell>
          <cell r="Q95">
            <v>200.85250543786881</v>
          </cell>
          <cell r="R95">
            <v>201.35541303755792</v>
          </cell>
          <cell r="S95">
            <v>203.2728885381496</v>
          </cell>
          <cell r="T95">
            <v>203.55700722748549</v>
          </cell>
          <cell r="U95">
            <v>203.55700722748549</v>
          </cell>
        </row>
        <row r="96">
          <cell r="E96">
            <v>166.56305519728832</v>
          </cell>
          <cell r="F96">
            <v>166.56305519728832</v>
          </cell>
          <cell r="G96">
            <v>156.92433825720715</v>
          </cell>
          <cell r="H96">
            <v>149.46187989973009</v>
          </cell>
          <cell r="I96">
            <v>137.4996425794578</v>
          </cell>
          <cell r="J96">
            <v>136.03197502862201</v>
          </cell>
          <cell r="K96">
            <v>134.85094296724458</v>
          </cell>
          <cell r="L96">
            <v>134.85094296724458</v>
          </cell>
          <cell r="M96">
            <v>134.85094296724458</v>
          </cell>
          <cell r="N96">
            <v>146.25475877469427</v>
          </cell>
          <cell r="O96">
            <v>160.60031873845051</v>
          </cell>
          <cell r="P96">
            <v>185.09791358590834</v>
          </cell>
          <cell r="Q96">
            <v>191.86985604388215</v>
          </cell>
          <cell r="R96">
            <v>203.44207591924106</v>
          </cell>
          <cell r="S96">
            <v>209.78953271652938</v>
          </cell>
          <cell r="T96">
            <v>221.02387591105665</v>
          </cell>
          <cell r="U96">
            <v>228.81713594049234</v>
          </cell>
        </row>
        <row r="97">
          <cell r="E97">
            <v>166.56305519728832</v>
          </cell>
          <cell r="F97">
            <v>166.56305519728832</v>
          </cell>
          <cell r="G97">
            <v>163.74213773306673</v>
          </cell>
          <cell r="H97">
            <v>158.18070060293221</v>
          </cell>
          <cell r="I97">
            <v>158.18070060293221</v>
          </cell>
          <cell r="J97">
            <v>158.18070060293221</v>
          </cell>
          <cell r="K97">
            <v>158.18070060293221</v>
          </cell>
          <cell r="L97">
            <v>158.18070060293221</v>
          </cell>
          <cell r="M97">
            <v>158.18070060293221</v>
          </cell>
          <cell r="N97">
            <v>160.5729528034706</v>
          </cell>
          <cell r="O97">
            <v>167.83997626730289</v>
          </cell>
          <cell r="P97">
            <v>182.58675676549828</v>
          </cell>
          <cell r="Q97">
            <v>186.88725836723239</v>
          </cell>
          <cell r="R97">
            <v>193.36072047028853</v>
          </cell>
          <cell r="S97">
            <v>199.71886815239745</v>
          </cell>
          <cell r="T97">
            <v>204.98553879973019</v>
          </cell>
          <cell r="U97">
            <v>211.1241319665946</v>
          </cell>
        </row>
        <row r="98">
          <cell r="E98">
            <v>166.56305519728832</v>
          </cell>
          <cell r="F98">
            <v>166.56305519728832</v>
          </cell>
          <cell r="G98">
            <v>157.34822262487805</v>
          </cell>
          <cell r="H98">
            <v>151.87738035801829</v>
          </cell>
          <cell r="I98">
            <v>131.2379367316403</v>
          </cell>
          <cell r="J98">
            <v>118.25062815535773</v>
          </cell>
          <cell r="K98">
            <v>109.78225677272712</v>
          </cell>
          <cell r="L98">
            <v>105.08260163633723</v>
          </cell>
          <cell r="M98">
            <v>102.19424547056094</v>
          </cell>
          <cell r="N98">
            <v>102.19424547056094</v>
          </cell>
          <cell r="O98">
            <v>102.19424547056094</v>
          </cell>
          <cell r="P98">
            <v>102.19424547056094</v>
          </cell>
          <cell r="Q98">
            <v>102.19424547056094</v>
          </cell>
          <cell r="R98">
            <v>102.19424547056094</v>
          </cell>
          <cell r="S98">
            <v>102.19424547056094</v>
          </cell>
          <cell r="T98">
            <v>102.19424547056094</v>
          </cell>
          <cell r="U98">
            <v>102.19424547056094</v>
          </cell>
        </row>
        <row r="99">
          <cell r="E99">
            <v>166.56305519728832</v>
          </cell>
          <cell r="F99">
            <v>166.56305519728832</v>
          </cell>
          <cell r="G99">
            <v>159.66058340219615</v>
          </cell>
          <cell r="H99">
            <v>153.12492853301023</v>
          </cell>
          <cell r="I99">
            <v>137.31252604018422</v>
          </cell>
          <cell r="J99">
            <v>137.31252604018422</v>
          </cell>
          <cell r="K99">
            <v>137.31252604018422</v>
          </cell>
          <cell r="L99">
            <v>137.31252604018422</v>
          </cell>
          <cell r="M99">
            <v>137.4914312791968</v>
          </cell>
          <cell r="N99">
            <v>154.59565596955173</v>
          </cell>
          <cell r="O99">
            <v>184.98693022004647</v>
          </cell>
          <cell r="P99">
            <v>207.98747900798813</v>
          </cell>
          <cell r="Q99">
            <v>224.057834078973</v>
          </cell>
          <cell r="R99">
            <v>234.97889161003283</v>
          </cell>
          <cell r="S99">
            <v>243.74554380827794</v>
          </cell>
          <cell r="T99">
            <v>251.97193110398001</v>
          </cell>
          <cell r="U99">
            <v>263.31364682847101</v>
          </cell>
        </row>
        <row r="100">
          <cell r="E100">
            <v>166.56305519728832</v>
          </cell>
          <cell r="F100">
            <v>166.56305519728832</v>
          </cell>
          <cell r="G100">
            <v>164.13170860895644</v>
          </cell>
          <cell r="H100">
            <v>160.35777625316842</v>
          </cell>
          <cell r="I100">
            <v>160.35777625316842</v>
          </cell>
          <cell r="J100">
            <v>160.42928547779411</v>
          </cell>
          <cell r="K100">
            <v>160.42928547779411</v>
          </cell>
          <cell r="L100">
            <v>160.42928547779411</v>
          </cell>
          <cell r="M100">
            <v>161.60427578888002</v>
          </cell>
          <cell r="N100">
            <v>175.20954609265138</v>
          </cell>
          <cell r="O100">
            <v>196.05658594482659</v>
          </cell>
          <cell r="P100">
            <v>208.59964179298561</v>
          </cell>
          <cell r="Q100">
            <v>212.31303390488907</v>
          </cell>
          <cell r="R100">
            <v>212.9961504755409</v>
          </cell>
          <cell r="S100">
            <v>216.40599154445687</v>
          </cell>
          <cell r="T100">
            <v>220.88231481961313</v>
          </cell>
          <cell r="U100">
            <v>227.39117266100641</v>
          </cell>
        </row>
        <row r="101">
          <cell r="E101">
            <v>166.56305519728832</v>
          </cell>
          <cell r="F101">
            <v>166.56305519728832</v>
          </cell>
          <cell r="G101">
            <v>158.10700122521268</v>
          </cell>
          <cell r="H101">
            <v>153.8008083674093</v>
          </cell>
          <cell r="I101">
            <v>153.8008083674093</v>
          </cell>
          <cell r="J101">
            <v>153.8008083674093</v>
          </cell>
          <cell r="K101">
            <v>153.8008083674093</v>
          </cell>
          <cell r="L101">
            <v>149.012965414268</v>
          </cell>
          <cell r="M101">
            <v>149.012965414268</v>
          </cell>
          <cell r="N101">
            <v>149.012965414268</v>
          </cell>
          <cell r="O101">
            <v>159.78370956668084</v>
          </cell>
          <cell r="P101">
            <v>178.42269235156832</v>
          </cell>
          <cell r="Q101">
            <v>187.12652827467835</v>
          </cell>
          <cell r="R101">
            <v>193.89336543369376</v>
          </cell>
          <cell r="S101">
            <v>199.95182166940685</v>
          </cell>
          <cell r="T101">
            <v>207.04868457331742</v>
          </cell>
          <cell r="U101">
            <v>215.17206218817964</v>
          </cell>
        </row>
        <row r="102">
          <cell r="E102">
            <v>166.56305519728832</v>
          </cell>
          <cell r="F102">
            <v>166.56305519728832</v>
          </cell>
          <cell r="G102">
            <v>160.71092126867464</v>
          </cell>
          <cell r="H102">
            <v>159.51066258689121</v>
          </cell>
          <cell r="I102">
            <v>159.51066258689121</v>
          </cell>
          <cell r="J102">
            <v>159.51066258689121</v>
          </cell>
          <cell r="K102">
            <v>160.66758655495352</v>
          </cell>
          <cell r="L102">
            <v>161.92985508448189</v>
          </cell>
          <cell r="M102">
            <v>167.42239208499316</v>
          </cell>
          <cell r="N102">
            <v>192.29998864202562</v>
          </cell>
          <cell r="O102">
            <v>211.70647189518164</v>
          </cell>
          <cell r="P102">
            <v>221.65836398989165</v>
          </cell>
          <cell r="Q102">
            <v>228.84396770484508</v>
          </cell>
          <cell r="R102">
            <v>237.85696193746682</v>
          </cell>
          <cell r="S102">
            <v>247.54628211251261</v>
          </cell>
          <cell r="T102">
            <v>254.34312118984136</v>
          </cell>
          <cell r="U102">
            <v>261.07657491149865</v>
          </cell>
        </row>
        <row r="103">
          <cell r="E103">
            <v>166.56305519728832</v>
          </cell>
          <cell r="F103">
            <v>166.56305519728832</v>
          </cell>
          <cell r="G103">
            <v>159.61832170829726</v>
          </cell>
          <cell r="H103">
            <v>159.61832170829726</v>
          </cell>
          <cell r="I103">
            <v>159.61832170829726</v>
          </cell>
          <cell r="J103">
            <v>159.61832170829726</v>
          </cell>
          <cell r="K103">
            <v>159.61832170829726</v>
          </cell>
          <cell r="L103">
            <v>160.38518221071121</v>
          </cell>
          <cell r="M103">
            <v>168.75541241305896</v>
          </cell>
          <cell r="N103">
            <v>190.85608197556232</v>
          </cell>
          <cell r="O103">
            <v>214.1422590051202</v>
          </cell>
          <cell r="P103">
            <v>232.82705854852802</v>
          </cell>
          <cell r="Q103">
            <v>245.81743118000432</v>
          </cell>
          <cell r="R103">
            <v>253.73095679440524</v>
          </cell>
          <cell r="S103">
            <v>263.57277191165878</v>
          </cell>
          <cell r="T103">
            <v>277.58240017585427</v>
          </cell>
          <cell r="U103">
            <v>294.02474021073084</v>
          </cell>
        </row>
        <row r="104">
          <cell r="E104">
            <v>166.56305519728832</v>
          </cell>
          <cell r="F104">
            <v>166.56305519728832</v>
          </cell>
          <cell r="G104">
            <v>161.10290089524898</v>
          </cell>
          <cell r="H104">
            <v>161.10290089524898</v>
          </cell>
          <cell r="I104">
            <v>161.10290089524898</v>
          </cell>
          <cell r="J104">
            <v>161.10290089524898</v>
          </cell>
          <cell r="K104">
            <v>162.60223495004553</v>
          </cell>
          <cell r="L104">
            <v>171.89385418597084</v>
          </cell>
          <cell r="M104">
            <v>180.60863679930037</v>
          </cell>
          <cell r="N104">
            <v>202.43374720265612</v>
          </cell>
          <cell r="O104">
            <v>216.58955677400593</v>
          </cell>
          <cell r="P104">
            <v>223.30968338667003</v>
          </cell>
          <cell r="Q104">
            <v>229.65332005207543</v>
          </cell>
          <cell r="R104">
            <v>239.01875442877844</v>
          </cell>
          <cell r="S104">
            <v>247.5394860856666</v>
          </cell>
          <cell r="T104">
            <v>256.71066516736244</v>
          </cell>
          <cell r="U104">
            <v>262.08730672284167</v>
          </cell>
        </row>
        <row r="105">
          <cell r="E105">
            <v>166.56305519728832</v>
          </cell>
          <cell r="F105">
            <v>166.56305519728832</v>
          </cell>
          <cell r="G105">
            <v>153.87638452517609</v>
          </cell>
          <cell r="H105">
            <v>153.87638452517609</v>
          </cell>
          <cell r="I105">
            <v>144.16009466175308</v>
          </cell>
          <cell r="J105">
            <v>144.16009466175308</v>
          </cell>
          <cell r="K105">
            <v>144.16009466175308</v>
          </cell>
          <cell r="L105">
            <v>151.84315702858635</v>
          </cell>
          <cell r="M105">
            <v>158.41403768695147</v>
          </cell>
          <cell r="N105">
            <v>161.36780777363887</v>
          </cell>
          <cell r="O105">
            <v>182.18634455264268</v>
          </cell>
          <cell r="P105">
            <v>182.18634455264268</v>
          </cell>
          <cell r="Q105">
            <v>182.18634455264268</v>
          </cell>
          <cell r="R105">
            <v>182.18634455264268</v>
          </cell>
          <cell r="S105">
            <v>185.89847212760213</v>
          </cell>
          <cell r="T105">
            <v>190.50932910779818</v>
          </cell>
          <cell r="U105">
            <v>195.6122148654751</v>
          </cell>
        </row>
        <row r="106">
          <cell r="E106">
            <v>166.56305519728832</v>
          </cell>
          <cell r="F106">
            <v>166.56305519728832</v>
          </cell>
          <cell r="G106">
            <v>166.16202885682597</v>
          </cell>
          <cell r="H106">
            <v>166.16202885682597</v>
          </cell>
          <cell r="I106">
            <v>168.44486113016987</v>
          </cell>
          <cell r="J106">
            <v>172.55199607819947</v>
          </cell>
          <cell r="K106">
            <v>187.8060186711995</v>
          </cell>
          <cell r="L106">
            <v>202.46723272245757</v>
          </cell>
          <cell r="M106">
            <v>211.26185026842322</v>
          </cell>
          <cell r="N106">
            <v>220.94745945938288</v>
          </cell>
          <cell r="O106">
            <v>233.35842182771299</v>
          </cell>
          <cell r="P106">
            <v>245.66369766693032</v>
          </cell>
          <cell r="Q106">
            <v>257.62274678201237</v>
          </cell>
          <cell r="R106">
            <v>266.61315913591807</v>
          </cell>
          <cell r="S106">
            <v>274.37574968262356</v>
          </cell>
          <cell r="T106">
            <v>285.71614572652442</v>
          </cell>
          <cell r="U106">
            <v>296.9193697278663</v>
          </cell>
        </row>
        <row r="107">
          <cell r="E107">
            <v>166.56305519728832</v>
          </cell>
          <cell r="F107">
            <v>166.54127225525914</v>
          </cell>
          <cell r="G107">
            <v>164.63865728258168</v>
          </cell>
          <cell r="H107">
            <v>160.2994838654316</v>
          </cell>
          <cell r="I107">
            <v>147.44798878816326</v>
          </cell>
          <cell r="J107">
            <v>130.2452882242431</v>
          </cell>
          <cell r="K107">
            <v>130.2452882242431</v>
          </cell>
          <cell r="L107">
            <v>130.2452882242431</v>
          </cell>
          <cell r="M107">
            <v>130.2452882242431</v>
          </cell>
          <cell r="N107">
            <v>146.02055959007916</v>
          </cell>
          <cell r="O107">
            <v>146.02055959007916</v>
          </cell>
          <cell r="P107">
            <v>146.02055959007916</v>
          </cell>
          <cell r="Q107">
            <v>146.02055959007916</v>
          </cell>
          <cell r="R107">
            <v>146.02055959007916</v>
          </cell>
          <cell r="S107">
            <v>146.02055959007916</v>
          </cell>
          <cell r="T107">
            <v>146.02055959007916</v>
          </cell>
          <cell r="U107">
            <v>169.95645773298673</v>
          </cell>
        </row>
        <row r="108">
          <cell r="E108">
            <v>166.56305519728832</v>
          </cell>
          <cell r="F108">
            <v>166.56305519728832</v>
          </cell>
          <cell r="G108">
            <v>159.80853699768821</v>
          </cell>
          <cell r="H108">
            <v>155.73222290297912</v>
          </cell>
          <cell r="I108">
            <v>145.03025390717661</v>
          </cell>
          <cell r="J108">
            <v>145.03025390717661</v>
          </cell>
          <cell r="K108">
            <v>145.03025390717661</v>
          </cell>
          <cell r="L108">
            <v>145.03025390717661</v>
          </cell>
          <cell r="M108">
            <v>160.74002591273492</v>
          </cell>
          <cell r="N108">
            <v>184.35960294005949</v>
          </cell>
          <cell r="O108">
            <v>201.82694719285897</v>
          </cell>
          <cell r="P108">
            <v>211.25954998250552</v>
          </cell>
          <cell r="Q108">
            <v>218.84526772991754</v>
          </cell>
          <cell r="R108">
            <v>229.90880162881967</v>
          </cell>
          <cell r="S108">
            <v>241.29822932853531</v>
          </cell>
          <cell r="T108">
            <v>247.56228459181247</v>
          </cell>
          <cell r="U108">
            <v>254.46681385031204</v>
          </cell>
        </row>
        <row r="109">
          <cell r="E109">
            <v>166.56305519728832</v>
          </cell>
          <cell r="F109">
            <v>166.56305519728832</v>
          </cell>
          <cell r="G109">
            <v>166.56305519728832</v>
          </cell>
          <cell r="H109">
            <v>166.56305519728832</v>
          </cell>
          <cell r="I109">
            <v>166.01367775459283</v>
          </cell>
          <cell r="J109">
            <v>166.01367775459283</v>
          </cell>
          <cell r="K109">
            <v>166.01367775459283</v>
          </cell>
          <cell r="L109">
            <v>173.62874017215725</v>
          </cell>
          <cell r="M109">
            <v>175.503108767989</v>
          </cell>
          <cell r="N109">
            <v>175.503108767989</v>
          </cell>
          <cell r="O109">
            <v>192.98066240306142</v>
          </cell>
          <cell r="P109">
            <v>205.27601156290919</v>
          </cell>
          <cell r="Q109">
            <v>209.97693956363645</v>
          </cell>
          <cell r="R109">
            <v>214.35427348946803</v>
          </cell>
          <cell r="S109">
            <v>217.95199050642253</v>
          </cell>
          <cell r="T109">
            <v>223.19792393568582</v>
          </cell>
          <cell r="U109">
            <v>227.9779079443114</v>
          </cell>
        </row>
        <row r="110">
          <cell r="E110">
            <v>166.56305519728832</v>
          </cell>
          <cell r="F110">
            <v>166.56305519728832</v>
          </cell>
          <cell r="G110">
            <v>158.55431202734849</v>
          </cell>
          <cell r="H110">
            <v>152.96339461275412</v>
          </cell>
          <cell r="I110">
            <v>151.59548440061297</v>
          </cell>
          <cell r="J110">
            <v>152.64686742773236</v>
          </cell>
          <cell r="K110">
            <v>161.09501101177935</v>
          </cell>
          <cell r="L110">
            <v>167.18041508168577</v>
          </cell>
          <cell r="M110">
            <v>173.03758179427001</v>
          </cell>
          <cell r="N110">
            <v>186.37088248245308</v>
          </cell>
          <cell r="O110">
            <v>203.45390303822904</v>
          </cell>
          <cell r="P110">
            <v>218.0509891405913</v>
          </cell>
          <cell r="Q110">
            <v>227.08931410684315</v>
          </cell>
          <cell r="R110">
            <v>235.25535252194393</v>
          </cell>
          <cell r="S110">
            <v>240.22097215013969</v>
          </cell>
          <cell r="T110">
            <v>247.13193085123598</v>
          </cell>
          <cell r="U110">
            <v>254.49561441141478</v>
          </cell>
        </row>
        <row r="111">
          <cell r="E111">
            <v>166.56305519728832</v>
          </cell>
          <cell r="F111">
            <v>166.56305519728832</v>
          </cell>
          <cell r="G111">
            <v>166.56305519728832</v>
          </cell>
          <cell r="H111">
            <v>156.52676880585477</v>
          </cell>
          <cell r="I111">
            <v>158.61008321923921</v>
          </cell>
          <cell r="J111">
            <v>159.07696648939739</v>
          </cell>
          <cell r="K111">
            <v>167.93554475384559</v>
          </cell>
          <cell r="L111">
            <v>183.65394337070995</v>
          </cell>
          <cell r="M111">
            <v>194.26142423022137</v>
          </cell>
          <cell r="N111">
            <v>200.37847658189713</v>
          </cell>
          <cell r="O111">
            <v>208.75557874436421</v>
          </cell>
          <cell r="P111">
            <v>218.2655027133641</v>
          </cell>
          <cell r="Q111">
            <v>225.67790952839809</v>
          </cell>
          <cell r="R111">
            <v>232.89336789941905</v>
          </cell>
          <cell r="S111">
            <v>238.40807833473716</v>
          </cell>
          <cell r="T111">
            <v>244.13704474382592</v>
          </cell>
          <cell r="U111">
            <v>247.02223092530912</v>
          </cell>
        </row>
        <row r="112">
          <cell r="E112">
            <v>166.56305519728832</v>
          </cell>
          <cell r="F112">
            <v>166.56305519728832</v>
          </cell>
          <cell r="G112">
            <v>159.1939528759429</v>
          </cell>
          <cell r="H112">
            <v>151.61814125158034</v>
          </cell>
          <cell r="I112">
            <v>151.61814125158034</v>
          </cell>
          <cell r="J112">
            <v>151.61814125158034</v>
          </cell>
          <cell r="K112">
            <v>163.50398717470443</v>
          </cell>
          <cell r="L112">
            <v>173.30606510708816</v>
          </cell>
          <cell r="M112">
            <v>191.22022204386221</v>
          </cell>
          <cell r="N112">
            <v>209.00985452019557</v>
          </cell>
          <cell r="O112">
            <v>224.44776036471666</v>
          </cell>
          <cell r="P112">
            <v>235.99319954014908</v>
          </cell>
          <cell r="Q112">
            <v>244.03529251003872</v>
          </cell>
          <cell r="R112">
            <v>249.3978475930567</v>
          </cell>
          <cell r="S112">
            <v>256.46322207293377</v>
          </cell>
          <cell r="T112">
            <v>264.13084328152115</v>
          </cell>
          <cell r="U112">
            <v>268.95307723806178</v>
          </cell>
        </row>
        <row r="113">
          <cell r="E113">
            <v>166.56305519728832</v>
          </cell>
          <cell r="F113">
            <v>166.56305519728832</v>
          </cell>
          <cell r="G113">
            <v>165.14084816040918</v>
          </cell>
          <cell r="H113">
            <v>165.14084816040918</v>
          </cell>
          <cell r="I113">
            <v>165.14084816040918</v>
          </cell>
          <cell r="J113">
            <v>165.14084816040918</v>
          </cell>
          <cell r="K113">
            <v>166.07310277962728</v>
          </cell>
          <cell r="L113">
            <v>166.84579894563265</v>
          </cell>
          <cell r="M113">
            <v>170.73380880572677</v>
          </cell>
          <cell r="N113">
            <v>177.32855244269277</v>
          </cell>
          <cell r="O113">
            <v>194.55501634014496</v>
          </cell>
          <cell r="P113">
            <v>197.83446657947405</v>
          </cell>
          <cell r="Q113">
            <v>198.31833483804496</v>
          </cell>
          <cell r="R113">
            <v>201.9128302198495</v>
          </cell>
          <cell r="S113">
            <v>208.92024988084677</v>
          </cell>
          <cell r="T113">
            <v>219.00865094331036</v>
          </cell>
          <cell r="U113">
            <v>226.90413101182821</v>
          </cell>
        </row>
        <row r="114">
          <cell r="E114">
            <v>166.56305519728832</v>
          </cell>
          <cell r="F114">
            <v>166.56305519728832</v>
          </cell>
          <cell r="G114">
            <v>154.45432208290683</v>
          </cell>
          <cell r="H114">
            <v>154.45432208290683</v>
          </cell>
          <cell r="I114">
            <v>154.45432208290683</v>
          </cell>
          <cell r="J114">
            <v>154.45432208290683</v>
          </cell>
          <cell r="K114">
            <v>154.45432208290683</v>
          </cell>
          <cell r="L114">
            <v>154.45432208290683</v>
          </cell>
          <cell r="M114">
            <v>154.45432208290683</v>
          </cell>
          <cell r="N114">
            <v>164.20941473098657</v>
          </cell>
          <cell r="O114">
            <v>187.30432283338777</v>
          </cell>
          <cell r="P114">
            <v>201.53851448083552</v>
          </cell>
          <cell r="Q114">
            <v>205.39804527064246</v>
          </cell>
          <cell r="R114">
            <v>205.39804527064246</v>
          </cell>
          <cell r="S114">
            <v>205.39804527064246</v>
          </cell>
          <cell r="T114">
            <v>205.39804527064246</v>
          </cell>
          <cell r="U114">
            <v>205.39804527064246</v>
          </cell>
        </row>
        <row r="115">
          <cell r="E115">
            <v>166.56305519728832</v>
          </cell>
          <cell r="F115">
            <v>166.56305519728832</v>
          </cell>
          <cell r="G115">
            <v>163.55269331665536</v>
          </cell>
          <cell r="H115">
            <v>157.70875830637979</v>
          </cell>
          <cell r="I115">
            <v>161.64745748674565</v>
          </cell>
          <cell r="J115">
            <v>161.64745748674565</v>
          </cell>
          <cell r="K115">
            <v>161.9829045157698</v>
          </cell>
          <cell r="L115">
            <v>164.08625281559483</v>
          </cell>
          <cell r="M115">
            <v>171.81543288328984</v>
          </cell>
          <cell r="N115">
            <v>175.40942880104552</v>
          </cell>
          <cell r="O115">
            <v>198.41625759177532</v>
          </cell>
          <cell r="P115">
            <v>213.5985354371922</v>
          </cell>
          <cell r="Q115">
            <v>219.08376009350778</v>
          </cell>
          <cell r="R115">
            <v>220.04792944944236</v>
          </cell>
          <cell r="S115">
            <v>224.47330154316901</v>
          </cell>
          <cell r="T115">
            <v>231.71787535246548</v>
          </cell>
          <cell r="U115">
            <v>240.258144172112</v>
          </cell>
        </row>
        <row r="116">
          <cell r="E116">
            <v>166.56305519728832</v>
          </cell>
          <cell r="F116">
            <v>166.56305519728832</v>
          </cell>
          <cell r="G116">
            <v>160.44192151044084</v>
          </cell>
          <cell r="H116">
            <v>154.07799583020855</v>
          </cell>
          <cell r="I116">
            <v>153.81986588337162</v>
          </cell>
          <cell r="J116">
            <v>153.81986588337162</v>
          </cell>
          <cell r="K116">
            <v>153.81986588337162</v>
          </cell>
          <cell r="L116">
            <v>155.23954233976599</v>
          </cell>
          <cell r="M116">
            <v>162.49731420662044</v>
          </cell>
          <cell r="N116">
            <v>170.35044285370759</v>
          </cell>
          <cell r="O116">
            <v>192.8766645400508</v>
          </cell>
          <cell r="P116">
            <v>208.72047565266817</v>
          </cell>
          <cell r="Q116">
            <v>221.84759492685134</v>
          </cell>
          <cell r="R116">
            <v>231.9264739647769</v>
          </cell>
          <cell r="S116">
            <v>237.75796324430505</v>
          </cell>
          <cell r="T116">
            <v>239.65541915642029</v>
          </cell>
          <cell r="U116">
            <v>241.36740195332351</v>
          </cell>
        </row>
        <row r="117">
          <cell r="E117">
            <v>166.56305519728832</v>
          </cell>
          <cell r="F117">
            <v>166.56305519728832</v>
          </cell>
          <cell r="G117">
            <v>154.67105702810665</v>
          </cell>
          <cell r="H117">
            <v>154.67105702810665</v>
          </cell>
          <cell r="I117">
            <v>147.37018130248731</v>
          </cell>
          <cell r="J117">
            <v>147.37018130248731</v>
          </cell>
          <cell r="K117">
            <v>147.37018130248731</v>
          </cell>
          <cell r="L117">
            <v>153.21281377540043</v>
          </cell>
          <cell r="M117">
            <v>162.60109248908321</v>
          </cell>
          <cell r="N117">
            <v>173.83413210529994</v>
          </cell>
          <cell r="O117">
            <v>198.81940607764585</v>
          </cell>
          <cell r="P117">
            <v>222.13875894082904</v>
          </cell>
          <cell r="Q117">
            <v>238.34321227744869</v>
          </cell>
          <cell r="R117">
            <v>248.47492690485419</v>
          </cell>
          <cell r="S117">
            <v>254.41019221181202</v>
          </cell>
          <cell r="T117">
            <v>258.97598406616129</v>
          </cell>
          <cell r="U117">
            <v>264.05744714200728</v>
          </cell>
        </row>
        <row r="118">
          <cell r="E118">
            <v>166.56305519728832</v>
          </cell>
          <cell r="F118">
            <v>166.56305519728832</v>
          </cell>
          <cell r="G118">
            <v>148.11102104420971</v>
          </cell>
          <cell r="H118">
            <v>128.68893421933248</v>
          </cell>
          <cell r="I118">
            <v>128.68893421933248</v>
          </cell>
          <cell r="J118">
            <v>128.68893421933248</v>
          </cell>
          <cell r="K118">
            <v>133.39552412990585</v>
          </cell>
          <cell r="L118">
            <v>142.81298822857028</v>
          </cell>
          <cell r="M118">
            <v>153.81845610813917</v>
          </cell>
          <cell r="N118">
            <v>161.80809268886543</v>
          </cell>
          <cell r="O118">
            <v>184.12162987434326</v>
          </cell>
          <cell r="P118">
            <v>199.43915971708938</v>
          </cell>
          <cell r="Q118">
            <v>205.42049854368992</v>
          </cell>
          <cell r="R118">
            <v>211.07341962766327</v>
          </cell>
          <cell r="S118">
            <v>215.00240807815911</v>
          </cell>
          <cell r="T118">
            <v>215.00240807815911</v>
          </cell>
          <cell r="U118">
            <v>215.37918533206579</v>
          </cell>
        </row>
        <row r="119">
          <cell r="E119">
            <v>166.56305519728832</v>
          </cell>
          <cell r="F119">
            <v>166.56305519728832</v>
          </cell>
          <cell r="G119">
            <v>166.56305519728832</v>
          </cell>
          <cell r="H119">
            <v>166.4026692753371</v>
          </cell>
          <cell r="I119">
            <v>166.4026692753371</v>
          </cell>
          <cell r="J119">
            <v>166.4026692753371</v>
          </cell>
          <cell r="K119">
            <v>166.4026692753371</v>
          </cell>
          <cell r="L119">
            <v>166.4026692753371</v>
          </cell>
          <cell r="M119">
            <v>170.96780955619016</v>
          </cell>
          <cell r="N119">
            <v>172.44338470985545</v>
          </cell>
          <cell r="O119">
            <v>193.8809298307043</v>
          </cell>
          <cell r="P119">
            <v>208.84895420334868</v>
          </cell>
          <cell r="Q119">
            <v>220.64400283684589</v>
          </cell>
          <cell r="R119">
            <v>231.44761584509189</v>
          </cell>
          <cell r="S119">
            <v>238.26197116317002</v>
          </cell>
          <cell r="T119">
            <v>246.46353097334784</v>
          </cell>
          <cell r="U119">
            <v>250.78777407075034</v>
          </cell>
        </row>
        <row r="120">
          <cell r="E120">
            <v>166.56305519728832</v>
          </cell>
          <cell r="F120">
            <v>166.56305519728832</v>
          </cell>
          <cell r="G120">
            <v>155.81509835765038</v>
          </cell>
          <cell r="H120">
            <v>155.81509835765038</v>
          </cell>
          <cell r="I120">
            <v>152.32486805447485</v>
          </cell>
          <cell r="J120">
            <v>152.32486805447485</v>
          </cell>
          <cell r="K120">
            <v>152.57732979608531</v>
          </cell>
          <cell r="L120">
            <v>155.68858549042221</v>
          </cell>
          <cell r="M120">
            <v>163.62827680751889</v>
          </cell>
          <cell r="N120">
            <v>169.09651029995632</v>
          </cell>
          <cell r="O120">
            <v>194.49048438557622</v>
          </cell>
          <cell r="P120">
            <v>208.10364382288023</v>
          </cell>
          <cell r="Q120">
            <v>218.18025726722718</v>
          </cell>
          <cell r="R120">
            <v>227.51724321318471</v>
          </cell>
          <cell r="S120">
            <v>233.05938657736237</v>
          </cell>
          <cell r="T120">
            <v>239.15684960522236</v>
          </cell>
          <cell r="U120">
            <v>247.47533983868152</v>
          </cell>
        </row>
        <row r="121">
          <cell r="E121">
            <v>166.56305519728832</v>
          </cell>
          <cell r="F121">
            <v>166.56305519728832</v>
          </cell>
          <cell r="G121">
            <v>157.4476214185762</v>
          </cell>
          <cell r="H121">
            <v>157.4476214185762</v>
          </cell>
          <cell r="I121">
            <v>157.4476214185762</v>
          </cell>
          <cell r="J121">
            <v>157.4476214185762</v>
          </cell>
          <cell r="K121">
            <v>157.4476214185762</v>
          </cell>
          <cell r="L121">
            <v>157.4476214185762</v>
          </cell>
          <cell r="M121">
            <v>157.4476214185762</v>
          </cell>
          <cell r="N121">
            <v>161.77661425148406</v>
          </cell>
          <cell r="O121">
            <v>175.83103967546572</v>
          </cell>
          <cell r="P121">
            <v>191.24304185855053</v>
          </cell>
          <cell r="Q121">
            <v>201.17737731116074</v>
          </cell>
          <cell r="R121">
            <v>214.76875899939733</v>
          </cell>
          <cell r="S121">
            <v>223.25780680368183</v>
          </cell>
          <cell r="T121">
            <v>230.20657140498329</v>
          </cell>
          <cell r="U121">
            <v>233.35297748530044</v>
          </cell>
        </row>
        <row r="122">
          <cell r="E122">
            <v>166.56305519728832</v>
          </cell>
          <cell r="F122">
            <v>166.56305519728832</v>
          </cell>
          <cell r="G122">
            <v>152.89372058917317</v>
          </cell>
          <cell r="H122">
            <v>144.83452784643848</v>
          </cell>
          <cell r="I122">
            <v>127.76573830385102</v>
          </cell>
          <cell r="J122">
            <v>118.78718175317682</v>
          </cell>
          <cell r="K122">
            <v>118.27415208024631</v>
          </cell>
          <cell r="L122">
            <v>118.27415208024631</v>
          </cell>
          <cell r="M122">
            <v>118.27415208024631</v>
          </cell>
          <cell r="N122">
            <v>118.27415208024631</v>
          </cell>
          <cell r="O122">
            <v>118.27415208024631</v>
          </cell>
          <cell r="P122">
            <v>118.27415208024631</v>
          </cell>
          <cell r="Q122">
            <v>118.27415208024631</v>
          </cell>
          <cell r="R122">
            <v>118.27415208024631</v>
          </cell>
          <cell r="S122">
            <v>118.27415208024631</v>
          </cell>
          <cell r="T122">
            <v>118.27415208024631</v>
          </cell>
          <cell r="U122">
            <v>118.27415208024631</v>
          </cell>
        </row>
        <row r="123">
          <cell r="E123">
            <v>166.56305519728832</v>
          </cell>
          <cell r="F123">
            <v>166.56305519728832</v>
          </cell>
          <cell r="G123">
            <v>158.61072041924504</v>
          </cell>
          <cell r="H123">
            <v>157.44779937646905</v>
          </cell>
          <cell r="I123">
            <v>142.97296760754293</v>
          </cell>
          <cell r="J123">
            <v>138.87577156500095</v>
          </cell>
          <cell r="K123">
            <v>133.10076726108255</v>
          </cell>
          <cell r="L123">
            <v>133.10076726108255</v>
          </cell>
          <cell r="M123">
            <v>133.10076726108255</v>
          </cell>
          <cell r="N123">
            <v>133.10076726108255</v>
          </cell>
          <cell r="O123">
            <v>151.72573028116781</v>
          </cell>
          <cell r="P123">
            <v>152.81247382067653</v>
          </cell>
          <cell r="Q123">
            <v>166.82655457034375</v>
          </cell>
          <cell r="R123">
            <v>166.82655457034375</v>
          </cell>
          <cell r="S123">
            <v>166.82655457034375</v>
          </cell>
          <cell r="T123">
            <v>166.82655457034375</v>
          </cell>
          <cell r="U123">
            <v>173.98419374679588</v>
          </cell>
        </row>
        <row r="124">
          <cell r="E124">
            <v>166.56305519728832</v>
          </cell>
          <cell r="F124">
            <v>166.56305519728832</v>
          </cell>
          <cell r="G124">
            <v>157.62602024953043</v>
          </cell>
          <cell r="H124">
            <v>157.62602024953043</v>
          </cell>
          <cell r="I124">
            <v>157.62602024953043</v>
          </cell>
          <cell r="J124">
            <v>157.62602024953043</v>
          </cell>
          <cell r="K124">
            <v>158.92642073262189</v>
          </cell>
          <cell r="L124">
            <v>169.52263038917511</v>
          </cell>
          <cell r="M124">
            <v>171.22876330593141</v>
          </cell>
          <cell r="N124">
            <v>186.72608743878868</v>
          </cell>
          <cell r="O124">
            <v>205.25913997423254</v>
          </cell>
          <cell r="P124">
            <v>222.57791881496263</v>
          </cell>
          <cell r="Q124">
            <v>234.81870954273094</v>
          </cell>
          <cell r="R124">
            <v>247.47778411633738</v>
          </cell>
          <cell r="S124">
            <v>262.03770034108118</v>
          </cell>
          <cell r="T124">
            <v>273.817357157559</v>
          </cell>
          <cell r="U124">
            <v>284.40280377057582</v>
          </cell>
        </row>
        <row r="125">
          <cell r="E125">
            <v>166.56305519728832</v>
          </cell>
          <cell r="F125">
            <v>166.56305519728832</v>
          </cell>
          <cell r="G125">
            <v>161.28551455167317</v>
          </cell>
          <cell r="H125">
            <v>157.44964355680082</v>
          </cell>
          <cell r="I125">
            <v>150.42019370947227</v>
          </cell>
          <cell r="J125">
            <v>150.42019370947227</v>
          </cell>
          <cell r="K125">
            <v>152.25035489061941</v>
          </cell>
          <cell r="L125">
            <v>155.91183343849244</v>
          </cell>
          <cell r="M125">
            <v>159.68706611040895</v>
          </cell>
          <cell r="N125">
            <v>172.84856104397718</v>
          </cell>
          <cell r="O125">
            <v>192.09203304793903</v>
          </cell>
          <cell r="P125">
            <v>203.91773059607729</v>
          </cell>
          <cell r="Q125">
            <v>207.60307092508063</v>
          </cell>
          <cell r="R125">
            <v>209.72135060618183</v>
          </cell>
          <cell r="S125">
            <v>218.60111502086681</v>
          </cell>
          <cell r="T125">
            <v>228.5705199062688</v>
          </cell>
          <cell r="U125">
            <v>234.34206914876879</v>
          </cell>
        </row>
        <row r="126">
          <cell r="E126">
            <v>166.56305519728832</v>
          </cell>
          <cell r="F126">
            <v>166.56305519728832</v>
          </cell>
          <cell r="G126">
            <v>159.29687721127101</v>
          </cell>
          <cell r="H126">
            <v>152.61373291062327</v>
          </cell>
          <cell r="I126">
            <v>152.61373291062327</v>
          </cell>
          <cell r="J126">
            <v>152.61373291062327</v>
          </cell>
          <cell r="K126">
            <v>153.96093102629087</v>
          </cell>
          <cell r="L126">
            <v>161.2328226327341</v>
          </cell>
          <cell r="M126">
            <v>164.52850024871921</v>
          </cell>
          <cell r="N126">
            <v>172.51190471012265</v>
          </cell>
          <cell r="O126">
            <v>190.89963609714511</v>
          </cell>
          <cell r="P126">
            <v>207.74395560495125</v>
          </cell>
          <cell r="Q126">
            <v>211.98454879169924</v>
          </cell>
          <cell r="R126">
            <v>211.98454879169924</v>
          </cell>
          <cell r="S126">
            <v>218.53733700855014</v>
          </cell>
          <cell r="T126">
            <v>229.76745321757474</v>
          </cell>
          <cell r="U126">
            <v>247.31105910989967</v>
          </cell>
        </row>
        <row r="127">
          <cell r="E127">
            <v>166.56305519728832</v>
          </cell>
          <cell r="F127">
            <v>166.56305519728832</v>
          </cell>
          <cell r="G127">
            <v>159.18961602986354</v>
          </cell>
          <cell r="H127">
            <v>157.28569779336303</v>
          </cell>
          <cell r="I127">
            <v>155.93225167205929</v>
          </cell>
          <cell r="J127">
            <v>156.41072514836421</v>
          </cell>
          <cell r="K127">
            <v>157.91040845728634</v>
          </cell>
          <cell r="L127">
            <v>158.47543229493806</v>
          </cell>
          <cell r="M127">
            <v>166.81301724362314</v>
          </cell>
          <cell r="N127">
            <v>171.46076728247337</v>
          </cell>
          <cell r="O127">
            <v>180.15045837056684</v>
          </cell>
          <cell r="P127">
            <v>194.48300632255746</v>
          </cell>
          <cell r="Q127">
            <v>204.25918975413671</v>
          </cell>
          <cell r="R127">
            <v>210.16865731874603</v>
          </cell>
          <cell r="S127">
            <v>214.83724193036107</v>
          </cell>
          <cell r="T127">
            <v>219.89908919143252</v>
          </cell>
          <cell r="U127">
            <v>226.62700955996792</v>
          </cell>
        </row>
        <row r="128">
          <cell r="E128">
            <v>166.56305519728832</v>
          </cell>
          <cell r="F128">
            <v>166.56305519728832</v>
          </cell>
          <cell r="G128">
            <v>161.08906120596214</v>
          </cell>
          <cell r="H128">
            <v>152.71222218249466</v>
          </cell>
          <cell r="I128">
            <v>152.71222218249466</v>
          </cell>
          <cell r="J128">
            <v>152.71222218249466</v>
          </cell>
          <cell r="K128">
            <v>154.00571085047739</v>
          </cell>
          <cell r="L128">
            <v>167.17778747047481</v>
          </cell>
          <cell r="M128">
            <v>172.32293007619003</v>
          </cell>
          <cell r="N128">
            <v>192.81742492409231</v>
          </cell>
          <cell r="O128">
            <v>210.53598527840211</v>
          </cell>
          <cell r="P128">
            <v>223.01622648218577</v>
          </cell>
          <cell r="Q128">
            <v>232.41708459404344</v>
          </cell>
          <cell r="R128">
            <v>242.28139026409212</v>
          </cell>
          <cell r="S128">
            <v>251.81235911834224</v>
          </cell>
          <cell r="T128">
            <v>259.06121625622353</v>
          </cell>
          <cell r="U128">
            <v>272.70521913289582</v>
          </cell>
        </row>
        <row r="129">
          <cell r="E129">
            <v>166.56305519728832</v>
          </cell>
          <cell r="F129">
            <v>166.56305519728832</v>
          </cell>
          <cell r="G129">
            <v>159.87112771010152</v>
          </cell>
          <cell r="H129">
            <v>159.87112771010152</v>
          </cell>
          <cell r="I129">
            <v>159.87112771010152</v>
          </cell>
          <cell r="J129">
            <v>159.87112771010152</v>
          </cell>
          <cell r="K129">
            <v>159.87112771010152</v>
          </cell>
          <cell r="L129">
            <v>170.96537143384407</v>
          </cell>
          <cell r="M129">
            <v>172.39122554695049</v>
          </cell>
          <cell r="N129">
            <v>172.39122554695049</v>
          </cell>
          <cell r="O129">
            <v>184.71518233788262</v>
          </cell>
          <cell r="P129">
            <v>195.80210379621766</v>
          </cell>
          <cell r="Q129">
            <v>201.71560945561808</v>
          </cell>
          <cell r="R129">
            <v>208.12694884309539</v>
          </cell>
          <cell r="S129">
            <v>214.53788293874845</v>
          </cell>
          <cell r="T129">
            <v>223.56796397903196</v>
          </cell>
          <cell r="U129">
            <v>230.54871133882355</v>
          </cell>
        </row>
        <row r="130">
          <cell r="E130">
            <v>166.56305519728832</v>
          </cell>
          <cell r="F130">
            <v>166.56305519728832</v>
          </cell>
          <cell r="G130">
            <v>154.57363874030119</v>
          </cell>
          <cell r="H130">
            <v>141.04028509810774</v>
          </cell>
          <cell r="I130">
            <v>134.66594453378141</v>
          </cell>
          <cell r="J130">
            <v>134.66594453378141</v>
          </cell>
          <cell r="K130">
            <v>142.18281807981253</v>
          </cell>
          <cell r="L130">
            <v>148.36969701565101</v>
          </cell>
          <cell r="M130">
            <v>160.79140926376229</v>
          </cell>
          <cell r="N130">
            <v>163.75395568029717</v>
          </cell>
          <cell r="O130">
            <v>176.95747130806657</v>
          </cell>
          <cell r="P130">
            <v>191.43655029481715</v>
          </cell>
          <cell r="Q130">
            <v>194.87854821996427</v>
          </cell>
          <cell r="R130">
            <v>199.39067894053582</v>
          </cell>
          <cell r="S130">
            <v>206.90575788449024</v>
          </cell>
          <cell r="T130">
            <v>213.13799529957916</v>
          </cell>
          <cell r="U130">
            <v>218.5493905293682</v>
          </cell>
        </row>
        <row r="131">
          <cell r="E131">
            <v>166.56305519728832</v>
          </cell>
          <cell r="F131">
            <v>166.56305519728832</v>
          </cell>
          <cell r="G131">
            <v>162.30286351599608</v>
          </cell>
          <cell r="H131">
            <v>161.83425336400498</v>
          </cell>
          <cell r="I131">
            <v>161.83425336400498</v>
          </cell>
          <cell r="J131">
            <v>161.83425336400498</v>
          </cell>
          <cell r="K131">
            <v>172.06917963145526</v>
          </cell>
          <cell r="L131">
            <v>178.83897919630604</v>
          </cell>
          <cell r="M131">
            <v>184.9978427634646</v>
          </cell>
          <cell r="N131">
            <v>203.4814191455113</v>
          </cell>
          <cell r="O131">
            <v>222.10153958573127</v>
          </cell>
          <cell r="P131">
            <v>232.4975557441218</v>
          </cell>
          <cell r="Q131">
            <v>241.40987977346865</v>
          </cell>
          <cell r="R131">
            <v>250.29663213925542</v>
          </cell>
          <cell r="S131">
            <v>259.37789613411252</v>
          </cell>
          <cell r="T131">
            <v>267.24934234828635</v>
          </cell>
          <cell r="U131">
            <v>276.84690390048553</v>
          </cell>
        </row>
        <row r="132">
          <cell r="E132">
            <v>166.56305519728832</v>
          </cell>
          <cell r="F132">
            <v>166.56305519728832</v>
          </cell>
          <cell r="G132">
            <v>166.4588861636376</v>
          </cell>
          <cell r="H132">
            <v>166.4588861636376</v>
          </cell>
          <cell r="I132">
            <v>164.90799530297639</v>
          </cell>
          <cell r="J132">
            <v>164.90799530297639</v>
          </cell>
          <cell r="K132">
            <v>156.18428769385611</v>
          </cell>
          <cell r="L132">
            <v>150.19700947469426</v>
          </cell>
          <cell r="M132">
            <v>150.19700947469426</v>
          </cell>
          <cell r="N132">
            <v>154.51437679582861</v>
          </cell>
          <cell r="O132">
            <v>168.49789260589174</v>
          </cell>
          <cell r="P132">
            <v>177.81952024294895</v>
          </cell>
          <cell r="Q132">
            <v>180.91114262369226</v>
          </cell>
          <cell r="R132">
            <v>193.22624863004853</v>
          </cell>
          <cell r="S132">
            <v>205.33910787144049</v>
          </cell>
          <cell r="T132">
            <v>215.17639249713096</v>
          </cell>
          <cell r="U132">
            <v>223.83549512130239</v>
          </cell>
        </row>
        <row r="133">
          <cell r="E133">
            <v>166.56305519728832</v>
          </cell>
          <cell r="F133">
            <v>166.56305519728832</v>
          </cell>
          <cell r="G133">
            <v>162.07197148359154</v>
          </cell>
          <cell r="H133">
            <v>159.65662564323853</v>
          </cell>
          <cell r="I133">
            <v>156.65029708043281</v>
          </cell>
          <cell r="J133">
            <v>156.65029708043281</v>
          </cell>
          <cell r="K133">
            <v>167.08159335414049</v>
          </cell>
          <cell r="L133">
            <v>174.20840703199735</v>
          </cell>
          <cell r="M133">
            <v>192.23232965560462</v>
          </cell>
          <cell r="N133">
            <v>208.10295280913311</v>
          </cell>
          <cell r="O133">
            <v>224.97864522757376</v>
          </cell>
          <cell r="P133">
            <v>239.565833861648</v>
          </cell>
          <cell r="Q133">
            <v>250.03944316842944</v>
          </cell>
          <cell r="R133">
            <v>264.76059133838118</v>
          </cell>
          <cell r="S133">
            <v>277.13820540578632</v>
          </cell>
          <cell r="T133">
            <v>286.80455149094553</v>
          </cell>
          <cell r="U133">
            <v>294.31144206056513</v>
          </cell>
        </row>
        <row r="134">
          <cell r="E134">
            <v>166.56305519728832</v>
          </cell>
          <cell r="F134">
            <v>165.66633056564996</v>
          </cell>
          <cell r="G134">
            <v>157.72055879947629</v>
          </cell>
          <cell r="H134">
            <v>150.87170861851183</v>
          </cell>
          <cell r="I134">
            <v>150.87170861851183</v>
          </cell>
          <cell r="J134">
            <v>152.90506417911183</v>
          </cell>
          <cell r="K134">
            <v>157.2199338727259</v>
          </cell>
          <cell r="L134">
            <v>162.84634511834938</v>
          </cell>
          <cell r="M134">
            <v>170.71915925857377</v>
          </cell>
          <cell r="N134">
            <v>178.78922129633438</v>
          </cell>
          <cell r="O134">
            <v>203.21735316714134</v>
          </cell>
          <cell r="P134">
            <v>219.24952475532092</v>
          </cell>
          <cell r="Q134">
            <v>228.9485301206058</v>
          </cell>
          <cell r="R134">
            <v>237.01786746611609</v>
          </cell>
          <cell r="S134">
            <v>241.64529769937397</v>
          </cell>
          <cell r="T134">
            <v>241.64529769937397</v>
          </cell>
          <cell r="U134">
            <v>241.64529769937397</v>
          </cell>
        </row>
        <row r="135">
          <cell r="E135">
            <v>166.56305519728832</v>
          </cell>
          <cell r="F135">
            <v>166.56305519728832</v>
          </cell>
          <cell r="G135">
            <v>166.56305519728832</v>
          </cell>
          <cell r="H135">
            <v>156.14438000527423</v>
          </cell>
          <cell r="I135">
            <v>156.14438000527423</v>
          </cell>
          <cell r="J135">
            <v>157.38988414188054</v>
          </cell>
          <cell r="K135">
            <v>166.29900881182593</v>
          </cell>
          <cell r="L135">
            <v>172.42166102984177</v>
          </cell>
          <cell r="M135">
            <v>172.42166102984177</v>
          </cell>
          <cell r="N135">
            <v>172.42166102984177</v>
          </cell>
          <cell r="O135">
            <v>188.83640730182483</v>
          </cell>
          <cell r="P135">
            <v>198.96397485871287</v>
          </cell>
          <cell r="Q135">
            <v>204.53957091038745</v>
          </cell>
          <cell r="R135">
            <v>213.50294800420554</v>
          </cell>
          <cell r="S135">
            <v>222.30389004482032</v>
          </cell>
          <cell r="T135">
            <v>230.20666726091113</v>
          </cell>
          <cell r="U135">
            <v>233.13219587138587</v>
          </cell>
        </row>
        <row r="136">
          <cell r="E136">
            <v>166.56305519728832</v>
          </cell>
          <cell r="F136">
            <v>166.56305519728832</v>
          </cell>
          <cell r="G136">
            <v>166.56305519728832</v>
          </cell>
          <cell r="H136">
            <v>166.56305519728832</v>
          </cell>
          <cell r="I136">
            <v>166.56305519728832</v>
          </cell>
          <cell r="J136">
            <v>166.56305519728832</v>
          </cell>
          <cell r="K136">
            <v>166.56305519728832</v>
          </cell>
          <cell r="L136">
            <v>168.91108191570552</v>
          </cell>
          <cell r="M136">
            <v>173.16925685867193</v>
          </cell>
          <cell r="N136">
            <v>175.01245586218658</v>
          </cell>
          <cell r="O136">
            <v>194.87180909367547</v>
          </cell>
          <cell r="P136">
            <v>206.13374559734913</v>
          </cell>
          <cell r="Q136">
            <v>206.63424214049587</v>
          </cell>
          <cell r="R136">
            <v>206.63424214049587</v>
          </cell>
          <cell r="S136">
            <v>206.63424214049587</v>
          </cell>
          <cell r="T136">
            <v>206.63424214049587</v>
          </cell>
          <cell r="U136">
            <v>206.63424214049587</v>
          </cell>
        </row>
        <row r="137">
          <cell r="E137">
            <v>166.56305519728832</v>
          </cell>
          <cell r="F137">
            <v>166.56305519728832</v>
          </cell>
          <cell r="G137">
            <v>162.23141079774558</v>
          </cell>
          <cell r="H137">
            <v>162.23141079774558</v>
          </cell>
          <cell r="I137">
            <v>160.07467409321239</v>
          </cell>
          <cell r="J137">
            <v>155.51267174278658</v>
          </cell>
          <cell r="K137">
            <v>151.11247245547298</v>
          </cell>
          <cell r="L137">
            <v>148.93620381720942</v>
          </cell>
          <cell r="M137">
            <v>148.93620381720942</v>
          </cell>
          <cell r="N137">
            <v>159.36494577032698</v>
          </cell>
          <cell r="O137">
            <v>183.91602523732527</v>
          </cell>
          <cell r="P137">
            <v>204.81864693896566</v>
          </cell>
          <cell r="Q137">
            <v>217.69535831820954</v>
          </cell>
          <cell r="R137">
            <v>231.27552777625189</v>
          </cell>
          <cell r="S137">
            <v>244.3378477554738</v>
          </cell>
          <cell r="T137">
            <v>258.03277303488932</v>
          </cell>
          <cell r="U137">
            <v>269.30853309054305</v>
          </cell>
        </row>
        <row r="138">
          <cell r="E138">
            <v>166.56305519728832</v>
          </cell>
          <cell r="F138">
            <v>166.56305519728832</v>
          </cell>
          <cell r="G138">
            <v>161.74277680821319</v>
          </cell>
          <cell r="H138">
            <v>160.4370607458907</v>
          </cell>
          <cell r="I138">
            <v>158.10137718852386</v>
          </cell>
          <cell r="J138">
            <v>158.10137718852386</v>
          </cell>
          <cell r="K138">
            <v>158.10137718852386</v>
          </cell>
          <cell r="L138">
            <v>166.50295946130768</v>
          </cell>
          <cell r="M138">
            <v>166.50295946130768</v>
          </cell>
          <cell r="N138">
            <v>166.50295946130768</v>
          </cell>
          <cell r="O138">
            <v>180.02480892943362</v>
          </cell>
          <cell r="P138">
            <v>188.47344514464098</v>
          </cell>
          <cell r="Q138">
            <v>192.76481295693304</v>
          </cell>
          <cell r="R138">
            <v>195.54637419172673</v>
          </cell>
          <cell r="S138">
            <v>201.22558723751985</v>
          </cell>
          <cell r="T138">
            <v>203.70703924564128</v>
          </cell>
          <cell r="U138">
            <v>212.19650625877409</v>
          </cell>
        </row>
        <row r="139">
          <cell r="E139">
            <v>166.56305519728832</v>
          </cell>
          <cell r="F139">
            <v>166.56305519728832</v>
          </cell>
          <cell r="G139">
            <v>164.64159455520323</v>
          </cell>
          <cell r="H139">
            <v>157.50187338528747</v>
          </cell>
          <cell r="I139">
            <v>157.50187338528747</v>
          </cell>
          <cell r="J139">
            <v>157.50187338528747</v>
          </cell>
          <cell r="K139">
            <v>163.37937218579594</v>
          </cell>
          <cell r="L139">
            <v>163.37937218579594</v>
          </cell>
          <cell r="M139">
            <v>166.58713879406761</v>
          </cell>
          <cell r="N139">
            <v>180.15442082973459</v>
          </cell>
          <cell r="O139">
            <v>198.68645814891462</v>
          </cell>
          <cell r="P139">
            <v>216.30719166749938</v>
          </cell>
          <cell r="Q139">
            <v>226.62903739630659</v>
          </cell>
          <cell r="R139">
            <v>234.21460714699398</v>
          </cell>
          <cell r="S139">
            <v>239.21203033928282</v>
          </cell>
          <cell r="T139">
            <v>246.83533511586697</v>
          </cell>
          <cell r="U139">
            <v>256.99531210649252</v>
          </cell>
        </row>
        <row r="140">
          <cell r="E140">
            <v>166.56305519728832</v>
          </cell>
          <cell r="F140">
            <v>166.56305519728832</v>
          </cell>
          <cell r="G140">
            <v>159.73401655655186</v>
          </cell>
          <cell r="H140">
            <v>159.73401655655186</v>
          </cell>
          <cell r="I140">
            <v>159.73401655655186</v>
          </cell>
          <cell r="J140">
            <v>159.73401655655186</v>
          </cell>
          <cell r="K140">
            <v>159.73401655655186</v>
          </cell>
          <cell r="L140">
            <v>163.11084570417717</v>
          </cell>
          <cell r="M140">
            <v>171.78663690231932</v>
          </cell>
          <cell r="N140">
            <v>177.63382391530916</v>
          </cell>
          <cell r="O140">
            <v>198.21605811657838</v>
          </cell>
          <cell r="P140">
            <v>210.84165421636624</v>
          </cell>
          <cell r="Q140">
            <v>220.16912973336667</v>
          </cell>
          <cell r="R140">
            <v>232.00871012693145</v>
          </cell>
          <cell r="S140">
            <v>242.62342218384632</v>
          </cell>
          <cell r="T140">
            <v>249.40976129274904</v>
          </cell>
          <cell r="U140">
            <v>255.51365884478588</v>
          </cell>
        </row>
        <row r="141">
          <cell r="E141">
            <v>166.56305519728832</v>
          </cell>
          <cell r="F141">
            <v>166.56305519728832</v>
          </cell>
          <cell r="G141">
            <v>163.20068754100265</v>
          </cell>
          <cell r="H141">
            <v>153.43592666443047</v>
          </cell>
          <cell r="I141">
            <v>153.43592666443047</v>
          </cell>
          <cell r="J141">
            <v>160.34900597088884</v>
          </cell>
          <cell r="K141">
            <v>175.68930073867756</v>
          </cell>
          <cell r="L141">
            <v>192.99994581175358</v>
          </cell>
          <cell r="M141">
            <v>204.78236256870133</v>
          </cell>
          <cell r="N141">
            <v>219.01963469221425</v>
          </cell>
          <cell r="O141">
            <v>236.61301731613455</v>
          </cell>
          <cell r="P141">
            <v>249.77260189199367</v>
          </cell>
          <cell r="Q141">
            <v>263.00486569030636</v>
          </cell>
          <cell r="R141">
            <v>275.33451613699327</v>
          </cell>
          <cell r="S141">
            <v>282.245432642612</v>
          </cell>
          <cell r="T141">
            <v>288.1341318221148</v>
          </cell>
          <cell r="U141">
            <v>292.24738209163121</v>
          </cell>
        </row>
        <row r="142">
          <cell r="E142">
            <v>166.56305519728832</v>
          </cell>
          <cell r="F142">
            <v>166.56305519728832</v>
          </cell>
          <cell r="G142">
            <v>166.56305519728832</v>
          </cell>
          <cell r="H142">
            <v>165.35690717565765</v>
          </cell>
          <cell r="I142">
            <v>165.35690717565765</v>
          </cell>
          <cell r="J142">
            <v>169.24266984688239</v>
          </cell>
          <cell r="K142">
            <v>176.72344216878895</v>
          </cell>
          <cell r="L142">
            <v>183.58123320940982</v>
          </cell>
          <cell r="M142">
            <v>188.62513923179392</v>
          </cell>
          <cell r="N142">
            <v>201.95557606153446</v>
          </cell>
          <cell r="O142">
            <v>219.20040137565456</v>
          </cell>
          <cell r="P142">
            <v>235.55922473349125</v>
          </cell>
          <cell r="Q142">
            <v>249.02146622685513</v>
          </cell>
          <cell r="R142">
            <v>265.89780956485708</v>
          </cell>
          <cell r="S142">
            <v>283.5858612781131</v>
          </cell>
          <cell r="T142">
            <v>297.77131885114738</v>
          </cell>
          <cell r="U142">
            <v>311.43661556277755</v>
          </cell>
        </row>
        <row r="143">
          <cell r="E143">
            <v>166.56305519728832</v>
          </cell>
          <cell r="F143">
            <v>166.56305519728832</v>
          </cell>
          <cell r="G143">
            <v>158.77395636578726</v>
          </cell>
          <cell r="H143">
            <v>158.77395636578726</v>
          </cell>
          <cell r="I143">
            <v>163.51622128430557</v>
          </cell>
          <cell r="J143">
            <v>165.32746142416156</v>
          </cell>
          <cell r="K143">
            <v>177.35049282497954</v>
          </cell>
          <cell r="L143">
            <v>187.73689668270299</v>
          </cell>
          <cell r="M143">
            <v>199.2049873740342</v>
          </cell>
          <cell r="N143">
            <v>210.77392328791601</v>
          </cell>
          <cell r="O143">
            <v>227.40379144823265</v>
          </cell>
          <cell r="P143">
            <v>241.23917317813007</v>
          </cell>
          <cell r="Q143">
            <v>252.29476311865892</v>
          </cell>
          <cell r="R143">
            <v>260.45154149695333</v>
          </cell>
          <cell r="S143">
            <v>266.55108892989222</v>
          </cell>
          <cell r="T143">
            <v>268.82139985370986</v>
          </cell>
          <cell r="U143">
            <v>273.86649409926054</v>
          </cell>
        </row>
        <row r="144">
          <cell r="E144">
            <v>166.56305519728832</v>
          </cell>
          <cell r="F144">
            <v>166.56305519728832</v>
          </cell>
          <cell r="G144">
            <v>156.31164028726766</v>
          </cell>
          <cell r="H144">
            <v>156.31164028726766</v>
          </cell>
          <cell r="I144">
            <v>156.33278697208789</v>
          </cell>
          <cell r="J144">
            <v>150.5858366477035</v>
          </cell>
          <cell r="K144">
            <v>150.5858366477035</v>
          </cell>
          <cell r="L144">
            <v>150.5858366477035</v>
          </cell>
          <cell r="M144">
            <v>150.5858366477035</v>
          </cell>
          <cell r="N144">
            <v>154.76282365701314</v>
          </cell>
          <cell r="O144">
            <v>167.06615139031058</v>
          </cell>
          <cell r="P144">
            <v>179.894055552249</v>
          </cell>
          <cell r="Q144">
            <v>179.894055552249</v>
          </cell>
          <cell r="R144">
            <v>179.894055552249</v>
          </cell>
          <cell r="S144">
            <v>179.894055552249</v>
          </cell>
          <cell r="T144">
            <v>182.77846968665608</v>
          </cell>
          <cell r="U144">
            <v>185.06211879955254</v>
          </cell>
        </row>
        <row r="145">
          <cell r="E145">
            <v>166.56305519728832</v>
          </cell>
          <cell r="F145">
            <v>166.56305519728832</v>
          </cell>
          <cell r="G145">
            <v>156.35586895862139</v>
          </cell>
          <cell r="H145">
            <v>130.90291055625659</v>
          </cell>
          <cell r="I145">
            <v>114.67194966154712</v>
          </cell>
          <cell r="J145">
            <v>105.35248333132186</v>
          </cell>
          <cell r="K145">
            <v>105.35248333132186</v>
          </cell>
          <cell r="L145">
            <v>105.35248333132186</v>
          </cell>
          <cell r="M145">
            <v>105.35248333132186</v>
          </cell>
          <cell r="N145">
            <v>105.35248333132186</v>
          </cell>
          <cell r="O145">
            <v>105.35248333132186</v>
          </cell>
          <cell r="P145">
            <v>105.35248333132186</v>
          </cell>
          <cell r="Q145">
            <v>105.35248333132186</v>
          </cell>
          <cell r="R145">
            <v>105.35248333132186</v>
          </cell>
          <cell r="S145">
            <v>105.35248333132186</v>
          </cell>
          <cell r="T145">
            <v>105.35248333132186</v>
          </cell>
          <cell r="U145">
            <v>105.35248333132186</v>
          </cell>
        </row>
        <row r="146">
          <cell r="E146">
            <v>166.56305519728832</v>
          </cell>
          <cell r="F146">
            <v>166.56305519728832</v>
          </cell>
          <cell r="G146">
            <v>162.15154629279624</v>
          </cell>
          <cell r="H146">
            <v>156.51925792202675</v>
          </cell>
          <cell r="I146">
            <v>156.51925792202675</v>
          </cell>
          <cell r="J146">
            <v>156.51925792202675</v>
          </cell>
          <cell r="K146">
            <v>156.51925792202675</v>
          </cell>
          <cell r="L146">
            <v>156.51925792202675</v>
          </cell>
          <cell r="M146">
            <v>159.00265073521203</v>
          </cell>
          <cell r="N146">
            <v>159.00265073521203</v>
          </cell>
          <cell r="O146">
            <v>165.88334385097849</v>
          </cell>
          <cell r="P146">
            <v>165.88334385097849</v>
          </cell>
          <cell r="Q146">
            <v>167.70111524050452</v>
          </cell>
          <cell r="R146">
            <v>170.22480616423633</v>
          </cell>
          <cell r="S146">
            <v>171.00712244655151</v>
          </cell>
          <cell r="T146">
            <v>178.9186016299841</v>
          </cell>
          <cell r="U146">
            <v>178.9186016299841</v>
          </cell>
        </row>
        <row r="147">
          <cell r="E147">
            <v>166.56305519728832</v>
          </cell>
          <cell r="F147">
            <v>166.56305519728832</v>
          </cell>
          <cell r="G147">
            <v>154.68235560373731</v>
          </cell>
          <cell r="H147">
            <v>151.08588167827162</v>
          </cell>
          <cell r="I147">
            <v>149.0953510495695</v>
          </cell>
          <cell r="J147">
            <v>139.29189266167245</v>
          </cell>
          <cell r="K147">
            <v>139.29189266167245</v>
          </cell>
          <cell r="L147">
            <v>139.29189266167245</v>
          </cell>
          <cell r="M147">
            <v>140.03385847680875</v>
          </cell>
          <cell r="N147">
            <v>149.51877169710986</v>
          </cell>
          <cell r="O147">
            <v>180.44375663304837</v>
          </cell>
          <cell r="P147">
            <v>200.53421002420126</v>
          </cell>
          <cell r="Q147">
            <v>203.00112963177753</v>
          </cell>
          <cell r="R147">
            <v>211.72114051271143</v>
          </cell>
          <cell r="S147">
            <v>215.30574411700113</v>
          </cell>
          <cell r="T147">
            <v>224.01261052176054</v>
          </cell>
          <cell r="U147">
            <v>236.81063452488988</v>
          </cell>
        </row>
        <row r="148">
          <cell r="E148">
            <v>166.56305519728832</v>
          </cell>
          <cell r="F148">
            <v>166.56305519728832</v>
          </cell>
          <cell r="G148">
            <v>158.12009401132184</v>
          </cell>
          <cell r="H148">
            <v>158.12009401132184</v>
          </cell>
          <cell r="I148">
            <v>154.09355846743674</v>
          </cell>
          <cell r="J148">
            <v>154.09355846743674</v>
          </cell>
          <cell r="K148">
            <v>154.09355846743674</v>
          </cell>
          <cell r="L148">
            <v>155.61954197956931</v>
          </cell>
          <cell r="M148">
            <v>155.61954197956931</v>
          </cell>
          <cell r="N148">
            <v>161.07433639410149</v>
          </cell>
          <cell r="O148">
            <v>165.15915674103664</v>
          </cell>
          <cell r="P148">
            <v>165.15915674103664</v>
          </cell>
          <cell r="Q148">
            <v>165.15915674103664</v>
          </cell>
          <cell r="R148">
            <v>165.15915674103664</v>
          </cell>
          <cell r="S148">
            <v>165.15915674103664</v>
          </cell>
          <cell r="T148">
            <v>172.35761566649319</v>
          </cell>
          <cell r="U148">
            <v>175.03475621971478</v>
          </cell>
        </row>
        <row r="149">
          <cell r="E149">
            <v>166.56305519728832</v>
          </cell>
          <cell r="F149">
            <v>166.56305519728832</v>
          </cell>
          <cell r="G149">
            <v>156.35608619915033</v>
          </cell>
          <cell r="H149">
            <v>145.18281739948986</v>
          </cell>
          <cell r="I149">
            <v>133.67190146402118</v>
          </cell>
          <cell r="J149">
            <v>133.67190146402118</v>
          </cell>
          <cell r="K149">
            <v>133.67190146402118</v>
          </cell>
          <cell r="L149">
            <v>133.67190146402118</v>
          </cell>
          <cell r="M149">
            <v>137.85772542586756</v>
          </cell>
          <cell r="N149">
            <v>151.57271853251552</v>
          </cell>
          <cell r="O149">
            <v>171.89434476677087</v>
          </cell>
          <cell r="P149">
            <v>195.34336493415893</v>
          </cell>
          <cell r="Q149">
            <v>207.64173886974103</v>
          </cell>
          <cell r="R149">
            <v>215.71100108693179</v>
          </cell>
          <cell r="S149">
            <v>222.26523480913153</v>
          </cell>
          <cell r="T149">
            <v>228.66854622700177</v>
          </cell>
          <cell r="U149">
            <v>235.10700102340397</v>
          </cell>
        </row>
        <row r="150">
          <cell r="E150">
            <v>166.56305519728832</v>
          </cell>
          <cell r="F150">
            <v>166.56305519728832</v>
          </cell>
          <cell r="G150">
            <v>162.53303408250778</v>
          </cell>
          <cell r="H150">
            <v>151.34961856782519</v>
          </cell>
          <cell r="I150">
            <v>149.73825564989272</v>
          </cell>
          <cell r="J150">
            <v>149.49525151166128</v>
          </cell>
          <cell r="K150">
            <v>149.49525151166128</v>
          </cell>
          <cell r="L150">
            <v>147.81559370735448</v>
          </cell>
          <cell r="M150">
            <v>147.81559370735448</v>
          </cell>
          <cell r="N150">
            <v>147.81559370735448</v>
          </cell>
          <cell r="O150">
            <v>150.14876558530636</v>
          </cell>
          <cell r="P150">
            <v>159.64534250817505</v>
          </cell>
          <cell r="Q150">
            <v>159.89082945656818</v>
          </cell>
          <cell r="R150">
            <v>159.89082945656818</v>
          </cell>
          <cell r="S150">
            <v>168.07915558881464</v>
          </cell>
          <cell r="T150">
            <v>181.33729448309944</v>
          </cell>
          <cell r="U150">
            <v>189.42612348587963</v>
          </cell>
        </row>
        <row r="151">
          <cell r="E151">
            <v>166.56305519728832</v>
          </cell>
          <cell r="F151">
            <v>166.56305519728832</v>
          </cell>
          <cell r="G151">
            <v>156.20583588344249</v>
          </cell>
          <cell r="H151">
            <v>132.51791603509224</v>
          </cell>
          <cell r="I151">
            <v>117.12631074818745</v>
          </cell>
          <cell r="J151">
            <v>117.12631074818745</v>
          </cell>
          <cell r="K151">
            <v>117.12631074818745</v>
          </cell>
          <cell r="L151">
            <v>117.12631074818745</v>
          </cell>
          <cell r="M151">
            <v>117.12631074818745</v>
          </cell>
          <cell r="N151">
            <v>117.12631074818745</v>
          </cell>
          <cell r="O151">
            <v>117.12631074818745</v>
          </cell>
          <cell r="P151">
            <v>117.12631074818745</v>
          </cell>
          <cell r="Q151">
            <v>117.12631074818745</v>
          </cell>
          <cell r="R151">
            <v>117.12631074818745</v>
          </cell>
          <cell r="S151">
            <v>117.12631074818745</v>
          </cell>
          <cell r="T151">
            <v>117.12631074818745</v>
          </cell>
          <cell r="U151">
            <v>117.12631074818745</v>
          </cell>
        </row>
        <row r="152">
          <cell r="E152">
            <v>166.56305519728832</v>
          </cell>
          <cell r="F152">
            <v>166.56305519728832</v>
          </cell>
          <cell r="G152">
            <v>154.06428750752073</v>
          </cell>
          <cell r="H152">
            <v>144.09042478939699</v>
          </cell>
          <cell r="I152">
            <v>133.40565081342231</v>
          </cell>
          <cell r="J152">
            <v>121.43306243251642</v>
          </cell>
          <cell r="K152">
            <v>117.61242398685438</v>
          </cell>
          <cell r="L152">
            <v>117.61242398685438</v>
          </cell>
          <cell r="M152">
            <v>117.61242398685438</v>
          </cell>
          <cell r="N152">
            <v>117.61242398685438</v>
          </cell>
          <cell r="O152">
            <v>117.61242398685438</v>
          </cell>
          <cell r="P152">
            <v>117.61242398685438</v>
          </cell>
          <cell r="Q152">
            <v>117.61242398685438</v>
          </cell>
          <cell r="R152">
            <v>117.61242398685438</v>
          </cell>
          <cell r="S152">
            <v>117.61242398685438</v>
          </cell>
          <cell r="T152">
            <v>117.61242398685438</v>
          </cell>
          <cell r="U152">
            <v>117.61242398685438</v>
          </cell>
        </row>
        <row r="153">
          <cell r="E153">
            <v>166.56305519728832</v>
          </cell>
          <cell r="F153">
            <v>166.56305519728832</v>
          </cell>
          <cell r="G153">
            <v>163.02358513460211</v>
          </cell>
          <cell r="H153">
            <v>158.94581187380274</v>
          </cell>
          <cell r="I153">
            <v>158.00912710918297</v>
          </cell>
          <cell r="J153">
            <v>154.61114750957245</v>
          </cell>
          <cell r="K153">
            <v>154.61114750957245</v>
          </cell>
          <cell r="L153">
            <v>154.61114750957245</v>
          </cell>
          <cell r="M153">
            <v>154.61114750957245</v>
          </cell>
          <cell r="N153">
            <v>154.61114750957245</v>
          </cell>
          <cell r="O153">
            <v>154.61114750957245</v>
          </cell>
          <cell r="P153">
            <v>154.61114750957245</v>
          </cell>
          <cell r="Q153">
            <v>154.61114750957245</v>
          </cell>
          <cell r="R153">
            <v>156.79160149455063</v>
          </cell>
          <cell r="S153">
            <v>169.29598160936732</v>
          </cell>
          <cell r="T153">
            <v>179.94685101351416</v>
          </cell>
          <cell r="U153">
            <v>189.5249187138516</v>
          </cell>
        </row>
        <row r="154">
          <cell r="E154">
            <v>166.56305519728832</v>
          </cell>
          <cell r="F154">
            <v>166.56305519728832</v>
          </cell>
          <cell r="G154">
            <v>162.53246153319958</v>
          </cell>
          <cell r="H154">
            <v>155.27817016993339</v>
          </cell>
          <cell r="I154">
            <v>139.55791250737053</v>
          </cell>
          <cell r="J154">
            <v>139.55791250737053</v>
          </cell>
          <cell r="K154">
            <v>139.55791250737053</v>
          </cell>
          <cell r="L154">
            <v>139.55791250737053</v>
          </cell>
          <cell r="M154">
            <v>139.55791250737053</v>
          </cell>
          <cell r="N154">
            <v>153.49901814076023</v>
          </cell>
          <cell r="O154">
            <v>167.22191408243904</v>
          </cell>
          <cell r="P154">
            <v>182.08590263072153</v>
          </cell>
          <cell r="Q154">
            <v>195.70384548345126</v>
          </cell>
          <cell r="R154">
            <v>204.19728176075668</v>
          </cell>
          <cell r="S154">
            <v>214.06163674741919</v>
          </cell>
          <cell r="T154">
            <v>223.78672322374385</v>
          </cell>
          <cell r="U154">
            <v>227.66536677845045</v>
          </cell>
        </row>
        <row r="155">
          <cell r="E155">
            <v>166.56305519728832</v>
          </cell>
          <cell r="F155">
            <v>166.56305519728832</v>
          </cell>
          <cell r="G155">
            <v>159.38494514768274</v>
          </cell>
          <cell r="H155">
            <v>157.65921826065787</v>
          </cell>
          <cell r="I155">
            <v>157.76405196733157</v>
          </cell>
          <cell r="J155">
            <v>158.47164116429877</v>
          </cell>
          <cell r="K155">
            <v>169.9916709372325</v>
          </cell>
          <cell r="L155">
            <v>178.30335688578009</v>
          </cell>
          <cell r="M155">
            <v>195.67383221413078</v>
          </cell>
          <cell r="N155">
            <v>212.37560329690729</v>
          </cell>
          <cell r="O155">
            <v>225.67455073430349</v>
          </cell>
          <cell r="P155">
            <v>235.40278796137073</v>
          </cell>
          <cell r="Q155">
            <v>243.64113638938383</v>
          </cell>
          <cell r="R155">
            <v>249.49369980174123</v>
          </cell>
          <cell r="S155">
            <v>256.7346842111204</v>
          </cell>
          <cell r="T155">
            <v>265.16312825325832</v>
          </cell>
          <cell r="U155">
            <v>271.78417178699664</v>
          </cell>
        </row>
        <row r="156">
          <cell r="E156">
            <v>166.56305519728832</v>
          </cell>
          <cell r="F156">
            <v>166.56305519728832</v>
          </cell>
          <cell r="G156">
            <v>158.42879138719937</v>
          </cell>
          <cell r="H156">
            <v>158.42879138719937</v>
          </cell>
          <cell r="I156">
            <v>158.42879138719937</v>
          </cell>
          <cell r="J156">
            <v>149.59576940950834</v>
          </cell>
          <cell r="K156">
            <v>149.59576940950834</v>
          </cell>
          <cell r="L156">
            <v>149.59576940950834</v>
          </cell>
          <cell r="M156">
            <v>149.59576940950834</v>
          </cell>
          <cell r="N156">
            <v>149.59576940950834</v>
          </cell>
          <cell r="O156">
            <v>149.59576940950834</v>
          </cell>
          <cell r="P156">
            <v>158.46196995579899</v>
          </cell>
          <cell r="Q156">
            <v>171.30641886440304</v>
          </cell>
          <cell r="R156">
            <v>174.57949268524226</v>
          </cell>
          <cell r="S156">
            <v>184.84704403701599</v>
          </cell>
          <cell r="T156">
            <v>193.39754402150982</v>
          </cell>
          <cell r="U156">
            <v>198.20375676262927</v>
          </cell>
        </row>
        <row r="157">
          <cell r="E157">
            <v>166.56305519728832</v>
          </cell>
          <cell r="F157">
            <v>166.56305519728832</v>
          </cell>
          <cell r="G157">
            <v>158.85154923360523</v>
          </cell>
          <cell r="H157">
            <v>158.85154923360523</v>
          </cell>
          <cell r="I157">
            <v>158.85154923360523</v>
          </cell>
          <cell r="J157">
            <v>157.66257153770806</v>
          </cell>
          <cell r="K157">
            <v>150.79797347686605</v>
          </cell>
          <cell r="L157">
            <v>141.28013043361921</v>
          </cell>
          <cell r="M157">
            <v>138.32279077053767</v>
          </cell>
          <cell r="N157">
            <v>146.8475447450156</v>
          </cell>
          <cell r="O157">
            <v>172.37815956032506</v>
          </cell>
          <cell r="P157">
            <v>189.64474206107937</v>
          </cell>
          <cell r="Q157">
            <v>205.2493970073815</v>
          </cell>
          <cell r="R157">
            <v>208.06316582401976</v>
          </cell>
          <cell r="S157">
            <v>212.50875128024683</v>
          </cell>
          <cell r="T157">
            <v>213.8541064670984</v>
          </cell>
          <cell r="U157">
            <v>213.8541064670984</v>
          </cell>
        </row>
        <row r="158">
          <cell r="E158">
            <v>166.56305519728832</v>
          </cell>
          <cell r="F158">
            <v>166.56305519728832</v>
          </cell>
          <cell r="G158">
            <v>156.00425786659292</v>
          </cell>
          <cell r="H158">
            <v>154.56689532425773</v>
          </cell>
          <cell r="I158">
            <v>153.02321540766479</v>
          </cell>
          <cell r="J158">
            <v>153.02321540766479</v>
          </cell>
          <cell r="K158">
            <v>155.1629185543699</v>
          </cell>
          <cell r="L158">
            <v>164.20582053241958</v>
          </cell>
          <cell r="M158">
            <v>172.99039958722088</v>
          </cell>
          <cell r="N158">
            <v>177.92605855642827</v>
          </cell>
          <cell r="O158">
            <v>198.9552779856472</v>
          </cell>
          <cell r="P158">
            <v>215.83891317423905</v>
          </cell>
          <cell r="Q158">
            <v>227.20991178416148</v>
          </cell>
          <cell r="R158">
            <v>238.11489171918092</v>
          </cell>
          <cell r="S158">
            <v>247.89025706602848</v>
          </cell>
          <cell r="T158">
            <v>259.93691715603723</v>
          </cell>
          <cell r="U158">
            <v>272.71289143772043</v>
          </cell>
        </row>
        <row r="159">
          <cell r="E159">
            <v>166.56305519728832</v>
          </cell>
          <cell r="F159">
            <v>166.56305519728832</v>
          </cell>
          <cell r="G159">
            <v>160.18196988979099</v>
          </cell>
          <cell r="H159">
            <v>160.18196988979099</v>
          </cell>
          <cell r="I159">
            <v>159.91632835532536</v>
          </cell>
          <cell r="J159">
            <v>158.33732927606067</v>
          </cell>
          <cell r="K159">
            <v>163.6750931812937</v>
          </cell>
          <cell r="L159">
            <v>165.79345017224495</v>
          </cell>
          <cell r="M159">
            <v>165.79345017224495</v>
          </cell>
          <cell r="N159">
            <v>168.30880476888143</v>
          </cell>
          <cell r="O159">
            <v>187.41318573558164</v>
          </cell>
          <cell r="P159">
            <v>205.50244905224565</v>
          </cell>
          <cell r="Q159">
            <v>216.63167687698558</v>
          </cell>
          <cell r="R159">
            <v>225.3837810803617</v>
          </cell>
          <cell r="S159">
            <v>232.63438323745504</v>
          </cell>
          <cell r="T159">
            <v>240.42237172982126</v>
          </cell>
          <cell r="U159">
            <v>252.008934892539</v>
          </cell>
        </row>
        <row r="160">
          <cell r="E160">
            <v>166.56305519728832</v>
          </cell>
          <cell r="F160">
            <v>166.56305519728832</v>
          </cell>
          <cell r="G160">
            <v>165.4465459484075</v>
          </cell>
          <cell r="H160">
            <v>164.25574569928997</v>
          </cell>
          <cell r="I160">
            <v>164.25574569928997</v>
          </cell>
          <cell r="J160">
            <v>164.25574569928997</v>
          </cell>
          <cell r="K160">
            <v>164.3921436602842</v>
          </cell>
          <cell r="L160">
            <v>164.57638684062286</v>
          </cell>
          <cell r="M160">
            <v>164.57638684062286</v>
          </cell>
          <cell r="N160">
            <v>183.5400331807289</v>
          </cell>
          <cell r="O160">
            <v>210.99195229943476</v>
          </cell>
          <cell r="P160">
            <v>232.4528920934514</v>
          </cell>
          <cell r="Q160">
            <v>246.48075123972458</v>
          </cell>
          <cell r="R160">
            <v>255.6999398232868</v>
          </cell>
          <cell r="S160">
            <v>260.15385569437677</v>
          </cell>
          <cell r="T160">
            <v>264.45994689330519</v>
          </cell>
          <cell r="U160">
            <v>268.56996604583082</v>
          </cell>
        </row>
        <row r="161">
          <cell r="E161">
            <v>166.56305519728832</v>
          </cell>
          <cell r="F161">
            <v>165.79637701090058</v>
          </cell>
          <cell r="G161">
            <v>156.96686968537395</v>
          </cell>
          <cell r="H161">
            <v>133.38642883417035</v>
          </cell>
          <cell r="I161">
            <v>133.38642883417035</v>
          </cell>
          <cell r="J161">
            <v>133.38642883417035</v>
          </cell>
          <cell r="K161">
            <v>140.49739937639694</v>
          </cell>
          <cell r="L161">
            <v>145.92320315915319</v>
          </cell>
          <cell r="M161">
            <v>154.54377062391455</v>
          </cell>
          <cell r="N161">
            <v>155.66249821086345</v>
          </cell>
          <cell r="O161">
            <v>166.17803013719248</v>
          </cell>
          <cell r="P161">
            <v>179.999737383601</v>
          </cell>
          <cell r="Q161">
            <v>186.42642891835828</v>
          </cell>
          <cell r="R161">
            <v>189.0257149620555</v>
          </cell>
          <cell r="S161">
            <v>189.06767797605892</v>
          </cell>
          <cell r="T161">
            <v>189.62430467038945</v>
          </cell>
          <cell r="U161">
            <v>192.86559806823882</v>
          </cell>
        </row>
        <row r="162">
          <cell r="E162">
            <v>166.56305519728832</v>
          </cell>
          <cell r="F162">
            <v>166.56305519728832</v>
          </cell>
          <cell r="G162">
            <v>156.43445398669357</v>
          </cell>
          <cell r="H162">
            <v>156.43445398669357</v>
          </cell>
          <cell r="I162">
            <v>156.38090583182216</v>
          </cell>
          <cell r="J162">
            <v>156.38090583182216</v>
          </cell>
          <cell r="K162">
            <v>156.38090583182216</v>
          </cell>
          <cell r="L162">
            <v>156.38090583182216</v>
          </cell>
          <cell r="M162">
            <v>158.68012667626405</v>
          </cell>
          <cell r="N162">
            <v>171.61599678661383</v>
          </cell>
          <cell r="O162">
            <v>197.04149998841959</v>
          </cell>
          <cell r="P162">
            <v>216.77741326848849</v>
          </cell>
          <cell r="Q162">
            <v>228.02453391531756</v>
          </cell>
          <cell r="R162">
            <v>236.95573543951662</v>
          </cell>
          <cell r="S162">
            <v>243.59830657110376</v>
          </cell>
          <cell r="T162">
            <v>247.77280774410443</v>
          </cell>
          <cell r="U162">
            <v>251.28541546052614</v>
          </cell>
        </row>
        <row r="163">
          <cell r="E163">
            <v>166.56305519728832</v>
          </cell>
          <cell r="F163">
            <v>166.56305519728832</v>
          </cell>
          <cell r="G163">
            <v>153.61161092894397</v>
          </cell>
          <cell r="H163">
            <v>151.77352637130673</v>
          </cell>
          <cell r="I163">
            <v>151.03239654117681</v>
          </cell>
          <cell r="J163">
            <v>151.03239654117681</v>
          </cell>
          <cell r="K163">
            <v>151.28956050466303</v>
          </cell>
          <cell r="L163">
            <v>155.45217520388337</v>
          </cell>
          <cell r="M163">
            <v>161.10892752316025</v>
          </cell>
          <cell r="N163">
            <v>181.69829792198411</v>
          </cell>
          <cell r="O163">
            <v>205.72692575617455</v>
          </cell>
          <cell r="P163">
            <v>224.70163907106937</v>
          </cell>
          <cell r="Q163">
            <v>236.18296873488936</v>
          </cell>
          <cell r="R163">
            <v>242.99643582135278</v>
          </cell>
          <cell r="S163">
            <v>250.41219758564804</v>
          </cell>
          <cell r="T163">
            <v>259.08302309704322</v>
          </cell>
          <cell r="U163">
            <v>266.30643969975921</v>
          </cell>
        </row>
        <row r="164">
          <cell r="E164">
            <v>166.56305519728832</v>
          </cell>
          <cell r="F164">
            <v>166.27296395674904</v>
          </cell>
          <cell r="G164">
            <v>154.44115395570998</v>
          </cell>
          <cell r="H164">
            <v>154.44115395570998</v>
          </cell>
          <cell r="I164">
            <v>144.74468171869344</v>
          </cell>
          <cell r="J164">
            <v>144.74468171869344</v>
          </cell>
          <cell r="K164">
            <v>144.74468171869344</v>
          </cell>
          <cell r="L164">
            <v>144.74468171869344</v>
          </cell>
          <cell r="M164">
            <v>144.74468171869344</v>
          </cell>
          <cell r="N164">
            <v>160.86642333963013</v>
          </cell>
          <cell r="O164">
            <v>190.18581481522108</v>
          </cell>
          <cell r="P164">
            <v>208.34701087019238</v>
          </cell>
          <cell r="Q164">
            <v>212.77662752927577</v>
          </cell>
          <cell r="R164">
            <v>220.62477665306065</v>
          </cell>
          <cell r="S164">
            <v>229.16305964019256</v>
          </cell>
          <cell r="T164">
            <v>239.24150240898271</v>
          </cell>
          <cell r="U164">
            <v>248.99407917654904</v>
          </cell>
        </row>
        <row r="165">
          <cell r="E165">
            <v>166.56305519728832</v>
          </cell>
          <cell r="F165">
            <v>166.56305519728832</v>
          </cell>
          <cell r="G165">
            <v>154.78209753382333</v>
          </cell>
          <cell r="H165">
            <v>148.63813162397449</v>
          </cell>
          <cell r="I165">
            <v>145.31941682530808</v>
          </cell>
          <cell r="J165">
            <v>145.31941682530808</v>
          </cell>
          <cell r="K165">
            <v>145.31941682530808</v>
          </cell>
          <cell r="L165">
            <v>147.47783994154941</v>
          </cell>
          <cell r="M165">
            <v>155.1651054034896</v>
          </cell>
          <cell r="N165">
            <v>171.43769624740776</v>
          </cell>
          <cell r="O165">
            <v>195.96248988295585</v>
          </cell>
          <cell r="P165">
            <v>217.39755113206542</v>
          </cell>
          <cell r="Q165">
            <v>228.8859927533918</v>
          </cell>
          <cell r="R165">
            <v>236.30848525400805</v>
          </cell>
          <cell r="S165">
            <v>243.06474824762165</v>
          </cell>
          <cell r="T165">
            <v>251.97569449581329</v>
          </cell>
          <cell r="U165">
            <v>263.89479528066431</v>
          </cell>
        </row>
        <row r="166">
          <cell r="E166">
            <v>166.56305519728832</v>
          </cell>
          <cell r="F166">
            <v>166.56305519728832</v>
          </cell>
          <cell r="G166">
            <v>166.56305519728832</v>
          </cell>
          <cell r="H166">
            <v>159.34244405038228</v>
          </cell>
          <cell r="I166">
            <v>159.34244405038228</v>
          </cell>
          <cell r="J166">
            <v>159.34244405038228</v>
          </cell>
          <cell r="K166">
            <v>159.34244405038228</v>
          </cell>
          <cell r="L166">
            <v>159.34244405038228</v>
          </cell>
          <cell r="M166">
            <v>159.34244405038228</v>
          </cell>
          <cell r="N166">
            <v>159.34244405038228</v>
          </cell>
          <cell r="O166">
            <v>164.87405104159566</v>
          </cell>
          <cell r="P166">
            <v>168.20318599393343</v>
          </cell>
          <cell r="Q166">
            <v>169.48849823772508</v>
          </cell>
          <cell r="R166">
            <v>176.12252924351301</v>
          </cell>
          <cell r="S166">
            <v>176.5954465250224</v>
          </cell>
          <cell r="T166">
            <v>180.31278355781691</v>
          </cell>
          <cell r="U166">
            <v>188.89980394224904</v>
          </cell>
        </row>
        <row r="167">
          <cell r="E167">
            <v>166.56305519728832</v>
          </cell>
          <cell r="F167">
            <v>166.56305519728832</v>
          </cell>
          <cell r="G167">
            <v>161.50972270669581</v>
          </cell>
          <cell r="H167">
            <v>158.65786217560142</v>
          </cell>
          <cell r="I167">
            <v>155.39060103338318</v>
          </cell>
          <cell r="J167">
            <v>155.39060103338318</v>
          </cell>
          <cell r="K167">
            <v>155.39060103338318</v>
          </cell>
          <cell r="L167">
            <v>155.39060103338318</v>
          </cell>
          <cell r="M167">
            <v>155.39060103338318</v>
          </cell>
          <cell r="N167">
            <v>163.69724958938264</v>
          </cell>
          <cell r="O167">
            <v>183.64049145683484</v>
          </cell>
          <cell r="P167">
            <v>185.26864037615138</v>
          </cell>
          <cell r="Q167">
            <v>185.26864037615138</v>
          </cell>
          <cell r="R167">
            <v>185.26864037615138</v>
          </cell>
          <cell r="S167">
            <v>185.26864037615138</v>
          </cell>
          <cell r="T167">
            <v>185.26864037615138</v>
          </cell>
          <cell r="U167">
            <v>185.26864037615138</v>
          </cell>
        </row>
        <row r="168">
          <cell r="E168">
            <v>166.56305519728832</v>
          </cell>
          <cell r="F168">
            <v>166.56305519728832</v>
          </cell>
          <cell r="G168">
            <v>162.48017029461934</v>
          </cell>
          <cell r="H168">
            <v>160.60497748974623</v>
          </cell>
          <cell r="I168">
            <v>163.80306819125332</v>
          </cell>
          <cell r="J168">
            <v>163.80306819125332</v>
          </cell>
          <cell r="K168">
            <v>164.71691216879111</v>
          </cell>
          <cell r="L168">
            <v>173.14093362845051</v>
          </cell>
          <cell r="M168">
            <v>180.7675649066413</v>
          </cell>
          <cell r="N168">
            <v>192.54479729986966</v>
          </cell>
          <cell r="O168">
            <v>208.63503880921903</v>
          </cell>
          <cell r="P168">
            <v>225.94748260008126</v>
          </cell>
          <cell r="Q168">
            <v>237.12967182655476</v>
          </cell>
          <cell r="R168">
            <v>245.9461206091969</v>
          </cell>
          <cell r="S168">
            <v>258.4116466470179</v>
          </cell>
          <cell r="T168">
            <v>269.84520213218309</v>
          </cell>
          <cell r="U168">
            <v>281.05684676129329</v>
          </cell>
        </row>
        <row r="169">
          <cell r="E169">
            <v>166.56305519728832</v>
          </cell>
          <cell r="F169">
            <v>166.56305519728832</v>
          </cell>
          <cell r="G169">
            <v>160.96255143354207</v>
          </cell>
          <cell r="H169">
            <v>160.96255143354207</v>
          </cell>
          <cell r="I169">
            <v>160.96255143354207</v>
          </cell>
          <cell r="J169">
            <v>160.96255143354207</v>
          </cell>
          <cell r="K169">
            <v>160.96255143354207</v>
          </cell>
          <cell r="L169">
            <v>160.96255143354207</v>
          </cell>
          <cell r="M169">
            <v>160.96255143354207</v>
          </cell>
          <cell r="N169">
            <v>166.64876669319429</v>
          </cell>
          <cell r="O169">
            <v>191.20376512991882</v>
          </cell>
          <cell r="P169">
            <v>209.75954731849791</v>
          </cell>
          <cell r="Q169">
            <v>220.1109264071269</v>
          </cell>
          <cell r="R169">
            <v>229.08241797521251</v>
          </cell>
          <cell r="S169">
            <v>233.48939094551142</v>
          </cell>
          <cell r="T169">
            <v>235.49322337124241</v>
          </cell>
          <cell r="U169">
            <v>242.13246503290947</v>
          </cell>
        </row>
        <row r="170">
          <cell r="E170">
            <v>166.56305519728832</v>
          </cell>
          <cell r="F170">
            <v>166.56305519728832</v>
          </cell>
          <cell r="G170">
            <v>161.24685951113773</v>
          </cell>
          <cell r="H170">
            <v>162.37491142405361</v>
          </cell>
          <cell r="I170">
            <v>162.84315113549386</v>
          </cell>
          <cell r="J170">
            <v>163.18854372856387</v>
          </cell>
          <cell r="K170">
            <v>171.89131817678759</v>
          </cell>
          <cell r="L170">
            <v>179.73745502302805</v>
          </cell>
          <cell r="M170">
            <v>193.02185759923958</v>
          </cell>
          <cell r="N170">
            <v>212.16393204770796</v>
          </cell>
          <cell r="O170">
            <v>233.88056360586447</v>
          </cell>
          <cell r="P170">
            <v>252.74727504425084</v>
          </cell>
          <cell r="Q170">
            <v>266.09408231671927</v>
          </cell>
          <cell r="R170">
            <v>279.12196988772831</v>
          </cell>
          <cell r="S170">
            <v>290.62997199368419</v>
          </cell>
          <cell r="T170">
            <v>299.2919935331438</v>
          </cell>
          <cell r="U170">
            <v>307.24457969460195</v>
          </cell>
        </row>
        <row r="171">
          <cell r="E171">
            <v>166.56305519728832</v>
          </cell>
          <cell r="F171">
            <v>166.56305519728832</v>
          </cell>
          <cell r="G171">
            <v>159.92634386611476</v>
          </cell>
          <cell r="H171">
            <v>159.92634386611476</v>
          </cell>
          <cell r="I171">
            <v>157.71924040084983</v>
          </cell>
          <cell r="J171">
            <v>157.71924040084983</v>
          </cell>
          <cell r="K171">
            <v>157.71924040084983</v>
          </cell>
          <cell r="L171">
            <v>157.71924040084983</v>
          </cell>
          <cell r="M171">
            <v>157.71924040084983</v>
          </cell>
          <cell r="N171">
            <v>157.71924040084983</v>
          </cell>
          <cell r="O171">
            <v>174.00134270928027</v>
          </cell>
          <cell r="P171">
            <v>190.81041896850127</v>
          </cell>
          <cell r="Q171">
            <v>198.75319169224659</v>
          </cell>
          <cell r="R171">
            <v>199.08921798248969</v>
          </cell>
          <cell r="S171">
            <v>200.01714351729368</v>
          </cell>
          <cell r="T171">
            <v>208.66200452240702</v>
          </cell>
          <cell r="U171">
            <v>215.04766140914157</v>
          </cell>
        </row>
        <row r="172">
          <cell r="E172">
            <v>166.56305519728832</v>
          </cell>
          <cell r="F172">
            <v>166.56305519728832</v>
          </cell>
          <cell r="G172">
            <v>157.05625484549529</v>
          </cell>
          <cell r="H172">
            <v>156.74420207248485</v>
          </cell>
          <cell r="I172">
            <v>156.74420207248485</v>
          </cell>
          <cell r="J172">
            <v>156.74420207248485</v>
          </cell>
          <cell r="K172">
            <v>160.47591313636011</v>
          </cell>
          <cell r="L172">
            <v>169.16460225343985</v>
          </cell>
          <cell r="M172">
            <v>187.84663420970955</v>
          </cell>
          <cell r="N172">
            <v>206.31065694624175</v>
          </cell>
          <cell r="O172">
            <v>226.40555910052487</v>
          </cell>
          <cell r="P172">
            <v>243.62389412697743</v>
          </cell>
          <cell r="Q172">
            <v>254.36126023331948</v>
          </cell>
          <cell r="R172">
            <v>264.64656687156764</v>
          </cell>
          <cell r="S172">
            <v>273.68142913113172</v>
          </cell>
          <cell r="T172">
            <v>282.54392332170966</v>
          </cell>
          <cell r="U172">
            <v>291.59165139285756</v>
          </cell>
        </row>
        <row r="173">
          <cell r="E173">
            <v>166.56305519728832</v>
          </cell>
          <cell r="F173">
            <v>166.56305519728832</v>
          </cell>
          <cell r="G173">
            <v>163.01896228978651</v>
          </cell>
          <cell r="H173">
            <v>162.60972256385517</v>
          </cell>
          <cell r="I173">
            <v>162.60972256385517</v>
          </cell>
          <cell r="J173">
            <v>162.60972256385517</v>
          </cell>
          <cell r="K173">
            <v>163.0481859963576</v>
          </cell>
          <cell r="L173">
            <v>170.28432181634864</v>
          </cell>
          <cell r="M173">
            <v>176.31489954372856</v>
          </cell>
          <cell r="N173">
            <v>192.80480082958425</v>
          </cell>
          <cell r="O173">
            <v>205.94888271498732</v>
          </cell>
          <cell r="P173">
            <v>215.95368665357768</v>
          </cell>
          <cell r="Q173">
            <v>220.79823837957164</v>
          </cell>
          <cell r="R173">
            <v>226.16203167976161</v>
          </cell>
          <cell r="S173">
            <v>231.72666340272519</v>
          </cell>
          <cell r="T173">
            <v>234.62382434689539</v>
          </cell>
          <cell r="U173">
            <v>238.40329181571317</v>
          </cell>
        </row>
        <row r="174">
          <cell r="E174">
            <v>166.56305519728832</v>
          </cell>
          <cell r="F174">
            <v>166.56305519728832</v>
          </cell>
          <cell r="G174">
            <v>154.42074133602324</v>
          </cell>
          <cell r="H174">
            <v>145.41126142217234</v>
          </cell>
          <cell r="I174">
            <v>134.44138089255844</v>
          </cell>
          <cell r="J174">
            <v>130.85430495483732</v>
          </cell>
          <cell r="K174">
            <v>121.89620759948315</v>
          </cell>
          <cell r="L174">
            <v>119.50476918547822</v>
          </cell>
          <cell r="M174">
            <v>119.50476918547822</v>
          </cell>
          <cell r="N174">
            <v>119.50476918547822</v>
          </cell>
          <cell r="O174">
            <v>119.50476918547822</v>
          </cell>
          <cell r="P174">
            <v>119.50476918547822</v>
          </cell>
          <cell r="Q174">
            <v>119.50476918547822</v>
          </cell>
          <cell r="R174">
            <v>119.50476918547822</v>
          </cell>
          <cell r="S174">
            <v>119.50476918547822</v>
          </cell>
          <cell r="T174">
            <v>119.50476918547822</v>
          </cell>
          <cell r="U174">
            <v>119.50476918547822</v>
          </cell>
        </row>
        <row r="175">
          <cell r="E175">
            <v>166.56305519728832</v>
          </cell>
          <cell r="F175">
            <v>166.56305519728832</v>
          </cell>
          <cell r="G175">
            <v>166.56305519728832</v>
          </cell>
          <cell r="H175">
            <v>162.82665500581504</v>
          </cell>
          <cell r="I175">
            <v>161.79357608282888</v>
          </cell>
          <cell r="J175">
            <v>161.79357608282888</v>
          </cell>
          <cell r="K175">
            <v>165.22864975242578</v>
          </cell>
          <cell r="L175">
            <v>170.09190894408638</v>
          </cell>
          <cell r="M175">
            <v>170.09190894408638</v>
          </cell>
          <cell r="N175">
            <v>175.30028033662424</v>
          </cell>
          <cell r="O175">
            <v>191.55216231274866</v>
          </cell>
          <cell r="P175">
            <v>206.66643814800923</v>
          </cell>
          <cell r="Q175">
            <v>221.07961300226674</v>
          </cell>
          <cell r="R175">
            <v>233.5955531939023</v>
          </cell>
          <cell r="S175">
            <v>242.76453727856662</v>
          </cell>
          <cell r="T175">
            <v>249.809037057577</v>
          </cell>
          <cell r="U175">
            <v>258.55839127597255</v>
          </cell>
        </row>
        <row r="176">
          <cell r="E176">
            <v>166.56305519728832</v>
          </cell>
          <cell r="F176">
            <v>166.56305519728832</v>
          </cell>
          <cell r="G176">
            <v>160.91685060883296</v>
          </cell>
          <cell r="H176">
            <v>152.16256007738485</v>
          </cell>
          <cell r="I176">
            <v>140.5469729620377</v>
          </cell>
          <cell r="J176">
            <v>140.5469729620377</v>
          </cell>
          <cell r="K176">
            <v>140.5469729620377</v>
          </cell>
          <cell r="L176">
            <v>137.37895561564446</v>
          </cell>
          <cell r="M176">
            <v>130.98036404318404</v>
          </cell>
          <cell r="N176">
            <v>130.98036404318404</v>
          </cell>
          <cell r="O176">
            <v>151.84298239516309</v>
          </cell>
          <cell r="P176">
            <v>175.94114758358228</v>
          </cell>
          <cell r="Q176">
            <v>194.49563607372548</v>
          </cell>
          <cell r="R176">
            <v>205.46462665759137</v>
          </cell>
          <cell r="S176">
            <v>213.15316602276278</v>
          </cell>
          <cell r="T176">
            <v>219.41234048604883</v>
          </cell>
          <cell r="U176">
            <v>229.82374681124989</v>
          </cell>
        </row>
        <row r="177">
          <cell r="E177">
            <v>166.56305519728832</v>
          </cell>
          <cell r="F177">
            <v>166.56305519728832</v>
          </cell>
          <cell r="G177">
            <v>156.96846966153345</v>
          </cell>
          <cell r="H177">
            <v>156.96846966153345</v>
          </cell>
          <cell r="I177">
            <v>154.96859032386803</v>
          </cell>
          <cell r="J177">
            <v>147.93240234666715</v>
          </cell>
          <cell r="K177">
            <v>142.19135812359625</v>
          </cell>
          <cell r="L177">
            <v>138.50498236654084</v>
          </cell>
          <cell r="M177">
            <v>138.50498236654084</v>
          </cell>
          <cell r="N177">
            <v>143.968145170507</v>
          </cell>
          <cell r="O177">
            <v>167.51306789486324</v>
          </cell>
          <cell r="P177">
            <v>184.22107320578024</v>
          </cell>
          <cell r="Q177">
            <v>201.7874210518049</v>
          </cell>
          <cell r="R177">
            <v>213.42580360786243</v>
          </cell>
          <cell r="S177">
            <v>222.30681207604457</v>
          </cell>
          <cell r="T177">
            <v>233.69849790354482</v>
          </cell>
          <cell r="U177">
            <v>246.01221448020166</v>
          </cell>
        </row>
        <row r="178">
          <cell r="E178">
            <v>166.56305519728832</v>
          </cell>
          <cell r="F178">
            <v>166.56305519728832</v>
          </cell>
          <cell r="G178">
            <v>166.56305519728832</v>
          </cell>
          <cell r="H178">
            <v>162.5013608466742</v>
          </cell>
          <cell r="I178">
            <v>163.6186635577393</v>
          </cell>
          <cell r="J178">
            <v>163.6186635577393</v>
          </cell>
          <cell r="K178">
            <v>164.44653750709014</v>
          </cell>
          <cell r="L178">
            <v>170.35437868158104</v>
          </cell>
          <cell r="M178">
            <v>175.17315845723579</v>
          </cell>
          <cell r="N178">
            <v>191.82281390641887</v>
          </cell>
          <cell r="O178">
            <v>209.27374538403402</v>
          </cell>
          <cell r="P178">
            <v>224.63143891053269</v>
          </cell>
          <cell r="Q178">
            <v>235.76215364981658</v>
          </cell>
          <cell r="R178">
            <v>244.76921993772964</v>
          </cell>
          <cell r="S178">
            <v>255.38801176527684</v>
          </cell>
          <cell r="T178">
            <v>267.22954620704093</v>
          </cell>
          <cell r="U178">
            <v>279.67354415758729</v>
          </cell>
        </row>
        <row r="179">
          <cell r="E179">
            <v>166.56305519728832</v>
          </cell>
          <cell r="F179">
            <v>166.56305519728832</v>
          </cell>
          <cell r="G179">
            <v>154.86166458980321</v>
          </cell>
          <cell r="H179">
            <v>141.58552060430657</v>
          </cell>
          <cell r="I179">
            <v>125.56622270861455</v>
          </cell>
          <cell r="J179">
            <v>125.56622270861455</v>
          </cell>
          <cell r="K179">
            <v>125.56622270861455</v>
          </cell>
          <cell r="L179">
            <v>125.56622270861455</v>
          </cell>
          <cell r="M179">
            <v>130.37901582814422</v>
          </cell>
          <cell r="N179">
            <v>143.98545959304192</v>
          </cell>
          <cell r="O179">
            <v>161.21437873045809</v>
          </cell>
          <cell r="P179">
            <v>163.17816917248643</v>
          </cell>
          <cell r="Q179">
            <v>168.03690519017636</v>
          </cell>
          <cell r="R179">
            <v>177.47913559351559</v>
          </cell>
          <cell r="S179">
            <v>186.2395562526894</v>
          </cell>
          <cell r="T179">
            <v>192.35463867178163</v>
          </cell>
          <cell r="U179">
            <v>199.18505116167705</v>
          </cell>
        </row>
        <row r="180">
          <cell r="E180">
            <v>166.56305519728832</v>
          </cell>
          <cell r="F180">
            <v>166.56305519728832</v>
          </cell>
          <cell r="G180">
            <v>159.74387673905133</v>
          </cell>
          <cell r="H180">
            <v>156.72380317247655</v>
          </cell>
          <cell r="I180">
            <v>156.72380317247655</v>
          </cell>
          <cell r="J180">
            <v>156.72380317247655</v>
          </cell>
          <cell r="K180">
            <v>156.72380317247655</v>
          </cell>
          <cell r="L180">
            <v>156.72380317247655</v>
          </cell>
          <cell r="M180">
            <v>156.72380317247655</v>
          </cell>
          <cell r="N180">
            <v>165.48206468181775</v>
          </cell>
          <cell r="O180">
            <v>169.82852304517309</v>
          </cell>
          <cell r="P180">
            <v>172.56515476590735</v>
          </cell>
          <cell r="Q180">
            <v>172.56515476590735</v>
          </cell>
          <cell r="R180">
            <v>184.41011986196892</v>
          </cell>
          <cell r="S180">
            <v>196.94667475602765</v>
          </cell>
          <cell r="T180">
            <v>210.49809690135422</v>
          </cell>
          <cell r="U180">
            <v>219.41902641510353</v>
          </cell>
        </row>
        <row r="181">
          <cell r="E181">
            <v>166.56305519728832</v>
          </cell>
          <cell r="F181">
            <v>166.56305519728832</v>
          </cell>
          <cell r="G181">
            <v>161.1666659345795</v>
          </cell>
          <cell r="H181">
            <v>156.76667457077698</v>
          </cell>
          <cell r="I181">
            <v>153.19249827031547</v>
          </cell>
          <cell r="J181">
            <v>153.19249827031547</v>
          </cell>
          <cell r="K181">
            <v>153.19249827031547</v>
          </cell>
          <cell r="L181">
            <v>153.19249827031547</v>
          </cell>
          <cell r="M181">
            <v>157.61717469150369</v>
          </cell>
          <cell r="N181">
            <v>159.47494426916617</v>
          </cell>
          <cell r="O181">
            <v>175.39510643430066</v>
          </cell>
          <cell r="P181">
            <v>190.34756230154488</v>
          </cell>
          <cell r="Q181">
            <v>195.24135829965678</v>
          </cell>
          <cell r="R181">
            <v>195.24135829965678</v>
          </cell>
          <cell r="S181">
            <v>202.02315002659557</v>
          </cell>
          <cell r="T181">
            <v>205.03544716632186</v>
          </cell>
          <cell r="U181">
            <v>205.03544716632186</v>
          </cell>
        </row>
        <row r="182">
          <cell r="E182">
            <v>166.56305519728832</v>
          </cell>
          <cell r="F182">
            <v>166.56305519728832</v>
          </cell>
          <cell r="G182">
            <v>166.56305519728832</v>
          </cell>
          <cell r="H182">
            <v>166.56305519728832</v>
          </cell>
          <cell r="I182">
            <v>166.56305519728832</v>
          </cell>
          <cell r="J182">
            <v>166.56305519728832</v>
          </cell>
          <cell r="K182">
            <v>181.99257947098812</v>
          </cell>
          <cell r="L182">
            <v>200.21878640531091</v>
          </cell>
          <cell r="M182">
            <v>211.89484472318694</v>
          </cell>
          <cell r="N182">
            <v>220.17637634657638</v>
          </cell>
          <cell r="O182">
            <v>228.74636263357749</v>
          </cell>
          <cell r="P182">
            <v>236.45668895226601</v>
          </cell>
          <cell r="Q182">
            <v>244.17755857000168</v>
          </cell>
          <cell r="R182">
            <v>252.91140079112725</v>
          </cell>
          <cell r="S182">
            <v>262.14027831659058</v>
          </cell>
          <cell r="T182">
            <v>273.61288140795722</v>
          </cell>
          <cell r="U182">
            <v>285.35474529796659</v>
          </cell>
        </row>
        <row r="183">
          <cell r="E183">
            <v>166.56305519728832</v>
          </cell>
          <cell r="F183">
            <v>166.56305519728832</v>
          </cell>
          <cell r="G183">
            <v>163.97619696879718</v>
          </cell>
          <cell r="H183">
            <v>163.97619696879718</v>
          </cell>
          <cell r="I183">
            <v>160.70660785901882</v>
          </cell>
          <cell r="J183">
            <v>160.70660785901882</v>
          </cell>
          <cell r="K183">
            <v>160.70660785901882</v>
          </cell>
          <cell r="L183">
            <v>160.70660785901882</v>
          </cell>
          <cell r="M183">
            <v>160.70660785901882</v>
          </cell>
          <cell r="N183">
            <v>164.94607004528092</v>
          </cell>
          <cell r="O183">
            <v>178.99320913805983</v>
          </cell>
          <cell r="P183">
            <v>195.43942693635299</v>
          </cell>
          <cell r="Q183">
            <v>200.41863273300342</v>
          </cell>
          <cell r="R183">
            <v>206.98804903628707</v>
          </cell>
          <cell r="S183">
            <v>217.2399841306968</v>
          </cell>
          <cell r="T183">
            <v>224.32833554502204</v>
          </cell>
          <cell r="U183">
            <v>229.6846614248843</v>
          </cell>
        </row>
        <row r="184">
          <cell r="E184">
            <v>166.56305519728832</v>
          </cell>
          <cell r="F184">
            <v>166.56305519728832</v>
          </cell>
          <cell r="G184">
            <v>161.34814274969366</v>
          </cell>
          <cell r="H184">
            <v>148.79499372523529</v>
          </cell>
          <cell r="I184">
            <v>148.79499372523529</v>
          </cell>
          <cell r="J184">
            <v>150.49963305552251</v>
          </cell>
          <cell r="K184">
            <v>150.9376826783832</v>
          </cell>
          <cell r="L184">
            <v>162.06144635040732</v>
          </cell>
          <cell r="M184">
            <v>164.64750010160211</v>
          </cell>
          <cell r="N184">
            <v>164.64750010160211</v>
          </cell>
          <cell r="O184">
            <v>169.86769984201476</v>
          </cell>
          <cell r="P184">
            <v>169.86769984201476</v>
          </cell>
          <cell r="Q184">
            <v>169.86769984201476</v>
          </cell>
          <cell r="R184">
            <v>177.25300474859264</v>
          </cell>
          <cell r="S184">
            <v>177.25300474859264</v>
          </cell>
          <cell r="T184">
            <v>177.25300474859264</v>
          </cell>
          <cell r="U184">
            <v>191.77757899671957</v>
          </cell>
        </row>
        <row r="185">
          <cell r="E185">
            <v>166.56305519728832</v>
          </cell>
          <cell r="F185">
            <v>166.56305519728832</v>
          </cell>
          <cell r="G185">
            <v>147.31503079592423</v>
          </cell>
          <cell r="H185">
            <v>126.18652534961386</v>
          </cell>
          <cell r="I185">
            <v>112.49231863448912</v>
          </cell>
          <cell r="J185">
            <v>103.58546442134923</v>
          </cell>
          <cell r="K185">
            <v>102.63031062849235</v>
          </cell>
          <cell r="L185">
            <v>99.480059774191147</v>
          </cell>
          <cell r="M185">
            <v>97.351938229453197</v>
          </cell>
          <cell r="N185">
            <v>97.351938229453197</v>
          </cell>
          <cell r="O185">
            <v>97.351938229453197</v>
          </cell>
          <cell r="P185">
            <v>97.351938229453197</v>
          </cell>
          <cell r="Q185">
            <v>97.351938229453197</v>
          </cell>
          <cell r="R185">
            <v>97.351938229453197</v>
          </cell>
          <cell r="S185">
            <v>97.351938229453197</v>
          </cell>
          <cell r="T185">
            <v>97.351938229453197</v>
          </cell>
          <cell r="U185">
            <v>97.351938229453197</v>
          </cell>
        </row>
        <row r="186">
          <cell r="E186">
            <v>166.56305519728832</v>
          </cell>
          <cell r="F186">
            <v>166.56305519728832</v>
          </cell>
          <cell r="G186">
            <v>158.31741389716839</v>
          </cell>
          <cell r="H186">
            <v>158.31741389716839</v>
          </cell>
          <cell r="I186">
            <v>160.96798819685912</v>
          </cell>
          <cell r="J186">
            <v>160.96798819685912</v>
          </cell>
          <cell r="K186">
            <v>162.06128285504658</v>
          </cell>
          <cell r="L186">
            <v>162.06128285504658</v>
          </cell>
          <cell r="M186">
            <v>168.59163879935141</v>
          </cell>
          <cell r="N186">
            <v>173.16743025176089</v>
          </cell>
          <cell r="O186">
            <v>193.07317950392985</v>
          </cell>
          <cell r="P186">
            <v>210.6065356880502</v>
          </cell>
          <cell r="Q186">
            <v>221.52037372783107</v>
          </cell>
          <cell r="R186">
            <v>230.49643362074468</v>
          </cell>
          <cell r="S186">
            <v>239.21102174171386</v>
          </cell>
          <cell r="T186">
            <v>249.48746006294144</v>
          </cell>
          <cell r="U186">
            <v>258.73129566131092</v>
          </cell>
        </row>
        <row r="187">
          <cell r="E187">
            <v>166.56305519728832</v>
          </cell>
          <cell r="F187">
            <v>166.56305519728832</v>
          </cell>
          <cell r="G187">
            <v>155.7494796065499</v>
          </cell>
          <cell r="H187">
            <v>151.87379163208121</v>
          </cell>
          <cell r="I187">
            <v>153.01767290217151</v>
          </cell>
          <cell r="J187">
            <v>153.01767290217151</v>
          </cell>
          <cell r="K187">
            <v>153.01767290217151</v>
          </cell>
          <cell r="L187">
            <v>153.01767290217151</v>
          </cell>
          <cell r="M187">
            <v>153.01767290217151</v>
          </cell>
          <cell r="N187">
            <v>153.01767290217151</v>
          </cell>
          <cell r="O187">
            <v>165.52950533967692</v>
          </cell>
          <cell r="P187">
            <v>186.63405407210377</v>
          </cell>
          <cell r="Q187">
            <v>203.65783114313584</v>
          </cell>
          <cell r="R187">
            <v>211.07221816221713</v>
          </cell>
          <cell r="S187">
            <v>216.17451379953303</v>
          </cell>
          <cell r="T187">
            <v>221.74608984108846</v>
          </cell>
          <cell r="U187">
            <v>229.59894753567914</v>
          </cell>
        </row>
        <row r="188">
          <cell r="E188">
            <v>166.56305519728832</v>
          </cell>
          <cell r="F188">
            <v>166.31219107799095</v>
          </cell>
          <cell r="G188">
            <v>158.90986780906903</v>
          </cell>
          <cell r="H188">
            <v>158.90986780906903</v>
          </cell>
          <cell r="I188">
            <v>161.05602060248728</v>
          </cell>
          <cell r="J188">
            <v>161.05602060248728</v>
          </cell>
          <cell r="K188">
            <v>161.30969097498996</v>
          </cell>
          <cell r="L188">
            <v>163.4416516179557</v>
          </cell>
          <cell r="M188">
            <v>171.84229807985588</v>
          </cell>
          <cell r="N188">
            <v>173.55005742363642</v>
          </cell>
          <cell r="O188">
            <v>188.17323826330761</v>
          </cell>
          <cell r="P188">
            <v>198.95749440579525</v>
          </cell>
          <cell r="Q188">
            <v>209.89459781058943</v>
          </cell>
          <cell r="R188">
            <v>220.40740111919516</v>
          </cell>
          <cell r="S188">
            <v>226.66012847955687</v>
          </cell>
          <cell r="T188">
            <v>229.70824671469344</v>
          </cell>
          <cell r="U188">
            <v>231.77361191663391</v>
          </cell>
        </row>
        <row r="189">
          <cell r="E189">
            <v>166.56305519728832</v>
          </cell>
          <cell r="F189">
            <v>166.56305519728832</v>
          </cell>
          <cell r="G189">
            <v>153.96913671420725</v>
          </cell>
          <cell r="H189">
            <v>151.5639679469279</v>
          </cell>
          <cell r="I189">
            <v>148.6303452362865</v>
          </cell>
          <cell r="J189">
            <v>144.13424850126555</v>
          </cell>
          <cell r="K189">
            <v>144.13424850126555</v>
          </cell>
          <cell r="L189">
            <v>144.13424850126555</v>
          </cell>
          <cell r="M189">
            <v>144.13424850126555</v>
          </cell>
          <cell r="N189">
            <v>149.42528979973468</v>
          </cell>
          <cell r="O189">
            <v>167.40390707502831</v>
          </cell>
          <cell r="P189">
            <v>172.95872324534545</v>
          </cell>
          <cell r="Q189">
            <v>174.18738770167906</v>
          </cell>
          <cell r="R189">
            <v>174.18738770167906</v>
          </cell>
          <cell r="S189">
            <v>174.18738770167906</v>
          </cell>
          <cell r="T189">
            <v>174.18738770167906</v>
          </cell>
          <cell r="U189">
            <v>174.18738770167906</v>
          </cell>
        </row>
        <row r="190">
          <cell r="E190">
            <v>166.56305519728832</v>
          </cell>
          <cell r="F190">
            <v>166.56305519728832</v>
          </cell>
          <cell r="G190">
            <v>162.13531303303836</v>
          </cell>
          <cell r="H190">
            <v>156.24937763930646</v>
          </cell>
          <cell r="I190">
            <v>155.30803540840333</v>
          </cell>
          <cell r="J190">
            <v>155.30803540840333</v>
          </cell>
          <cell r="K190">
            <v>155.30803540840333</v>
          </cell>
          <cell r="L190">
            <v>155.30803540840333</v>
          </cell>
          <cell r="M190">
            <v>155.30803540840333</v>
          </cell>
          <cell r="N190">
            <v>155.30803540840333</v>
          </cell>
          <cell r="O190">
            <v>155.30803540840333</v>
          </cell>
          <cell r="P190">
            <v>159.66950668340522</v>
          </cell>
          <cell r="Q190">
            <v>159.66950668340522</v>
          </cell>
          <cell r="R190">
            <v>165.16395900071564</v>
          </cell>
          <cell r="S190">
            <v>166.78360689532661</v>
          </cell>
          <cell r="T190">
            <v>171.97197778049889</v>
          </cell>
          <cell r="U190">
            <v>173.78251468952888</v>
          </cell>
        </row>
        <row r="191">
          <cell r="E191">
            <v>166.56305519728832</v>
          </cell>
          <cell r="F191">
            <v>166.56305519728832</v>
          </cell>
          <cell r="G191">
            <v>156.00877843914461</v>
          </cell>
          <cell r="H191">
            <v>150.62328608782985</v>
          </cell>
          <cell r="I191">
            <v>150.62328608782985</v>
          </cell>
          <cell r="J191">
            <v>151.3882480992919</v>
          </cell>
          <cell r="K191">
            <v>154.74305244972737</v>
          </cell>
          <cell r="L191">
            <v>166.786984776081</v>
          </cell>
          <cell r="M191">
            <v>171.01314548132652</v>
          </cell>
          <cell r="N191">
            <v>189.95266586457322</v>
          </cell>
          <cell r="O191">
            <v>200.35202725857135</v>
          </cell>
          <cell r="P191">
            <v>207.99983809436154</v>
          </cell>
          <cell r="Q191">
            <v>215.9494612253458</v>
          </cell>
          <cell r="R191">
            <v>226.91719094561179</v>
          </cell>
          <cell r="S191">
            <v>235.77893542820746</v>
          </cell>
          <cell r="T191">
            <v>243.89366850695387</v>
          </cell>
          <cell r="U191">
            <v>250.66200742325245</v>
          </cell>
        </row>
        <row r="192">
          <cell r="E192">
            <v>166.56305519728832</v>
          </cell>
          <cell r="F192">
            <v>166.56305519728832</v>
          </cell>
          <cell r="G192">
            <v>157.55910307941582</v>
          </cell>
          <cell r="H192">
            <v>151.74301518507977</v>
          </cell>
          <cell r="I192">
            <v>153.42703396207335</v>
          </cell>
          <cell r="J192">
            <v>153.42703396207335</v>
          </cell>
          <cell r="K192">
            <v>163.24230912629591</v>
          </cell>
          <cell r="L192">
            <v>173.31932544144598</v>
          </cell>
          <cell r="M192">
            <v>180.67025257627967</v>
          </cell>
          <cell r="N192">
            <v>189.83920299955017</v>
          </cell>
          <cell r="O192">
            <v>200.32006357650332</v>
          </cell>
          <cell r="P192">
            <v>211.35441562398313</v>
          </cell>
          <cell r="Q192">
            <v>215.66768596825634</v>
          </cell>
          <cell r="R192">
            <v>221.96343473341648</v>
          </cell>
          <cell r="S192">
            <v>226.63450460240477</v>
          </cell>
          <cell r="T192">
            <v>233.18267951733708</v>
          </cell>
          <cell r="U192">
            <v>239.51926957678032</v>
          </cell>
        </row>
        <row r="193">
          <cell r="E193">
            <v>166.56305519728832</v>
          </cell>
          <cell r="F193">
            <v>166.56305519728832</v>
          </cell>
          <cell r="G193">
            <v>161.881047253883</v>
          </cell>
          <cell r="H193">
            <v>161.881047253883</v>
          </cell>
          <cell r="I193">
            <v>161.881047253883</v>
          </cell>
          <cell r="J193">
            <v>161.881047253883</v>
          </cell>
          <cell r="K193">
            <v>161.881047253883</v>
          </cell>
          <cell r="L193">
            <v>161.881047253883</v>
          </cell>
          <cell r="M193">
            <v>161.881047253883</v>
          </cell>
          <cell r="N193">
            <v>161.881047253883</v>
          </cell>
          <cell r="O193">
            <v>164.7744875891506</v>
          </cell>
          <cell r="P193">
            <v>167.00147670195128</v>
          </cell>
          <cell r="Q193">
            <v>167.00147670195128</v>
          </cell>
          <cell r="R193">
            <v>167.00147670195128</v>
          </cell>
          <cell r="S193">
            <v>167.00147670195128</v>
          </cell>
          <cell r="T193">
            <v>172.73388097328734</v>
          </cell>
          <cell r="U193">
            <v>183.85594163840972</v>
          </cell>
        </row>
        <row r="194">
          <cell r="E194">
            <v>166.56305519728832</v>
          </cell>
          <cell r="F194">
            <v>166.56305519728832</v>
          </cell>
          <cell r="G194">
            <v>157.37869655883517</v>
          </cell>
          <cell r="H194">
            <v>157.37869655883517</v>
          </cell>
          <cell r="I194">
            <v>153.73812997591341</v>
          </cell>
          <cell r="J194">
            <v>153.95580401522764</v>
          </cell>
          <cell r="K194">
            <v>153.95580401522764</v>
          </cell>
          <cell r="L194">
            <v>153.95580401522764</v>
          </cell>
          <cell r="M194">
            <v>153.95580401522764</v>
          </cell>
          <cell r="N194">
            <v>164.05563270424059</v>
          </cell>
          <cell r="O194">
            <v>185.04810789797108</v>
          </cell>
          <cell r="P194">
            <v>199.62715125553717</v>
          </cell>
          <cell r="Q194">
            <v>207.64753805335192</v>
          </cell>
          <cell r="R194">
            <v>212.19405613269117</v>
          </cell>
          <cell r="S194">
            <v>220.82810591519339</v>
          </cell>
          <cell r="T194">
            <v>229.53010670598934</v>
          </cell>
          <cell r="U194">
            <v>235.32457338396782</v>
          </cell>
        </row>
        <row r="195">
          <cell r="E195">
            <v>166.56305519728832</v>
          </cell>
          <cell r="F195">
            <v>166.56305519728832</v>
          </cell>
          <cell r="G195">
            <v>166.47057218956596</v>
          </cell>
          <cell r="H195">
            <v>159.02774885013815</v>
          </cell>
          <cell r="I195">
            <v>159.02774885013815</v>
          </cell>
          <cell r="J195">
            <v>159.02774885013815</v>
          </cell>
          <cell r="K195">
            <v>159.02774885013815</v>
          </cell>
          <cell r="L195">
            <v>159.02774885013815</v>
          </cell>
          <cell r="M195">
            <v>159.02774885013815</v>
          </cell>
          <cell r="N195">
            <v>161.94752390957541</v>
          </cell>
          <cell r="O195">
            <v>178.85627157839909</v>
          </cell>
          <cell r="P195">
            <v>190.8274380626749</v>
          </cell>
          <cell r="Q195">
            <v>193.95442530402977</v>
          </cell>
          <cell r="R195">
            <v>202.83123365423467</v>
          </cell>
          <cell r="S195">
            <v>216.28846960613902</v>
          </cell>
          <cell r="T195">
            <v>224.48237443672261</v>
          </cell>
          <cell r="U195">
            <v>228.06074761838269</v>
          </cell>
        </row>
        <row r="196">
          <cell r="E196">
            <v>166.56305519728832</v>
          </cell>
          <cell r="F196">
            <v>166.56305519728832</v>
          </cell>
          <cell r="G196">
            <v>166.56305519728832</v>
          </cell>
          <cell r="H196">
            <v>166.56305519728832</v>
          </cell>
          <cell r="I196">
            <v>166.56305519728832</v>
          </cell>
          <cell r="J196">
            <v>166.56305519728832</v>
          </cell>
          <cell r="K196">
            <v>166.56305519728832</v>
          </cell>
          <cell r="L196">
            <v>166.56305519728832</v>
          </cell>
          <cell r="M196">
            <v>172.02160649311244</v>
          </cell>
          <cell r="N196">
            <v>175.67229554632519</v>
          </cell>
          <cell r="O196">
            <v>193.15255355261166</v>
          </cell>
          <cell r="P196">
            <v>204.98539984632615</v>
          </cell>
          <cell r="Q196">
            <v>212.32416326330929</v>
          </cell>
          <cell r="R196">
            <v>221.57778408355435</v>
          </cell>
          <cell r="S196">
            <v>229.54549129448628</v>
          </cell>
          <cell r="T196">
            <v>233.3889869930785</v>
          </cell>
          <cell r="U196">
            <v>233.51491287833679</v>
          </cell>
        </row>
        <row r="197">
          <cell r="E197">
            <v>166.56305519728832</v>
          </cell>
          <cell r="F197">
            <v>166.56305519728832</v>
          </cell>
          <cell r="G197">
            <v>166.56305519728832</v>
          </cell>
          <cell r="H197">
            <v>166.56305519728832</v>
          </cell>
          <cell r="I197">
            <v>165.77348406690209</v>
          </cell>
          <cell r="J197">
            <v>167.33803482027071</v>
          </cell>
          <cell r="K197">
            <v>168.24908305135696</v>
          </cell>
          <cell r="L197">
            <v>172.33770034874243</v>
          </cell>
          <cell r="M197">
            <v>183.6584193665613</v>
          </cell>
          <cell r="N197">
            <v>195.85972583355866</v>
          </cell>
          <cell r="O197">
            <v>218.68783338324948</v>
          </cell>
          <cell r="P197">
            <v>236.54008607668214</v>
          </cell>
          <cell r="Q197">
            <v>239.89892150008154</v>
          </cell>
          <cell r="R197">
            <v>239.89892150008154</v>
          </cell>
          <cell r="S197">
            <v>239.89892150008154</v>
          </cell>
          <cell r="T197">
            <v>239.89892150008154</v>
          </cell>
          <cell r="U197">
            <v>239.89892150008154</v>
          </cell>
        </row>
        <row r="198">
          <cell r="E198">
            <v>166.56305519728832</v>
          </cell>
          <cell r="F198">
            <v>166.56305519728832</v>
          </cell>
          <cell r="G198">
            <v>165.58439314620901</v>
          </cell>
          <cell r="H198">
            <v>155.13225262786975</v>
          </cell>
          <cell r="I198">
            <v>155.13225262786975</v>
          </cell>
          <cell r="J198">
            <v>155.13225262786975</v>
          </cell>
          <cell r="K198">
            <v>159.84699203505355</v>
          </cell>
          <cell r="L198">
            <v>168.34842624008508</v>
          </cell>
          <cell r="M198">
            <v>169.92364016939516</v>
          </cell>
          <cell r="N198">
            <v>188.12849603691853</v>
          </cell>
          <cell r="O198">
            <v>207.12381880627439</v>
          </cell>
          <cell r="P198">
            <v>222.13036836186245</v>
          </cell>
          <cell r="Q198">
            <v>230.09714332764474</v>
          </cell>
          <cell r="R198">
            <v>236.39175021943649</v>
          </cell>
          <cell r="S198">
            <v>239.94760826790608</v>
          </cell>
          <cell r="T198">
            <v>245.67064357179817</v>
          </cell>
          <cell r="U198">
            <v>251.44422075540132</v>
          </cell>
        </row>
        <row r="199">
          <cell r="E199">
            <v>166.56305519728832</v>
          </cell>
          <cell r="F199">
            <v>166.56305519728832</v>
          </cell>
          <cell r="G199">
            <v>159.28400920845169</v>
          </cell>
          <cell r="H199">
            <v>159.28400920845169</v>
          </cell>
          <cell r="I199">
            <v>154.94829339450564</v>
          </cell>
          <cell r="J199">
            <v>154.94829339450564</v>
          </cell>
          <cell r="K199">
            <v>150.22506768070949</v>
          </cell>
          <cell r="L199">
            <v>150.22506768070949</v>
          </cell>
          <cell r="M199">
            <v>150.22506768070949</v>
          </cell>
          <cell r="N199">
            <v>150.36067396980164</v>
          </cell>
          <cell r="O199">
            <v>171.59954892543271</v>
          </cell>
          <cell r="P199">
            <v>184.34782336760418</v>
          </cell>
          <cell r="Q199">
            <v>190.02453254755582</v>
          </cell>
          <cell r="R199">
            <v>197.46458120079888</v>
          </cell>
          <cell r="S199">
            <v>210.09639239607915</v>
          </cell>
          <cell r="T199">
            <v>219.26774946481711</v>
          </cell>
          <cell r="U199">
            <v>230.43609406423667</v>
          </cell>
        </row>
        <row r="200">
          <cell r="E200">
            <v>166.56305519728832</v>
          </cell>
          <cell r="F200">
            <v>166.56305519728832</v>
          </cell>
          <cell r="G200">
            <v>163.59185305829519</v>
          </cell>
          <cell r="H200">
            <v>163.59185305829519</v>
          </cell>
          <cell r="I200">
            <v>163.59185305829519</v>
          </cell>
          <cell r="J200">
            <v>163.59185305829519</v>
          </cell>
          <cell r="K200">
            <v>163.59185305829519</v>
          </cell>
          <cell r="L200">
            <v>163.59185305829519</v>
          </cell>
          <cell r="M200">
            <v>163.59185305829519</v>
          </cell>
          <cell r="N200">
            <v>163.59185305829519</v>
          </cell>
          <cell r="O200">
            <v>182.4477932760098</v>
          </cell>
          <cell r="P200">
            <v>188.47787263765892</v>
          </cell>
          <cell r="Q200">
            <v>195.21560702933033</v>
          </cell>
          <cell r="R200">
            <v>195.21560702933033</v>
          </cell>
          <cell r="S200">
            <v>196.30444192389015</v>
          </cell>
          <cell r="T200">
            <v>196.30444192389015</v>
          </cell>
          <cell r="U200">
            <v>199.71352560083363</v>
          </cell>
        </row>
        <row r="201">
          <cell r="E201">
            <v>166.56305519728832</v>
          </cell>
          <cell r="F201">
            <v>166.56305519728832</v>
          </cell>
          <cell r="G201">
            <v>165.46308024319515</v>
          </cell>
          <cell r="H201">
            <v>165.46308024319515</v>
          </cell>
          <cell r="I201">
            <v>165.46308024319515</v>
          </cell>
          <cell r="J201">
            <v>165.46308024319515</v>
          </cell>
          <cell r="K201">
            <v>165.46308024319515</v>
          </cell>
          <cell r="L201">
            <v>165.46308024319515</v>
          </cell>
          <cell r="M201">
            <v>165.46308024319515</v>
          </cell>
          <cell r="N201">
            <v>170.28808680224327</v>
          </cell>
          <cell r="O201">
            <v>177.38348594798683</v>
          </cell>
          <cell r="P201">
            <v>190.69348235136351</v>
          </cell>
          <cell r="Q201">
            <v>201.87767099081532</v>
          </cell>
          <cell r="R201">
            <v>208.05756192400113</v>
          </cell>
          <cell r="S201">
            <v>213.24264797674678</v>
          </cell>
          <cell r="T201">
            <v>221.06495970961802</v>
          </cell>
          <cell r="U201">
            <v>228.47380129013746</v>
          </cell>
        </row>
        <row r="202">
          <cell r="E202">
            <v>166.56305519728832</v>
          </cell>
          <cell r="F202">
            <v>166.56305519728832</v>
          </cell>
          <cell r="G202">
            <v>159.13164044769303</v>
          </cell>
          <cell r="H202">
            <v>159.13164044769303</v>
          </cell>
          <cell r="I202">
            <v>161.5582063606405</v>
          </cell>
          <cell r="J202">
            <v>162.76475376034503</v>
          </cell>
          <cell r="K202">
            <v>162.76475376034503</v>
          </cell>
          <cell r="L202">
            <v>166.57866329945395</v>
          </cell>
          <cell r="M202">
            <v>169.61092541693728</v>
          </cell>
          <cell r="N202">
            <v>183.25717229756185</v>
          </cell>
          <cell r="O202">
            <v>207.12278611824544</v>
          </cell>
          <cell r="P202">
            <v>225.44758516660909</v>
          </cell>
          <cell r="Q202">
            <v>241.65674788053281</v>
          </cell>
          <cell r="R202">
            <v>256.05870408070967</v>
          </cell>
          <cell r="S202">
            <v>273.7175131696236</v>
          </cell>
          <cell r="T202">
            <v>286.8644245224159</v>
          </cell>
          <cell r="U202">
            <v>298.52340184152501</v>
          </cell>
        </row>
        <row r="203">
          <cell r="E203">
            <v>166.56305519728832</v>
          </cell>
          <cell r="F203">
            <v>166.56305519728832</v>
          </cell>
          <cell r="G203">
            <v>166.56305519728832</v>
          </cell>
          <cell r="H203">
            <v>166.08068542241028</v>
          </cell>
          <cell r="I203">
            <v>166.08068542241028</v>
          </cell>
          <cell r="J203">
            <v>166.08068542241028</v>
          </cell>
          <cell r="K203">
            <v>168.15509600449849</v>
          </cell>
          <cell r="L203">
            <v>175.07320917297574</v>
          </cell>
          <cell r="M203">
            <v>177.64859923655291</v>
          </cell>
          <cell r="N203">
            <v>187.94588432056796</v>
          </cell>
          <cell r="O203">
            <v>205.46625690478245</v>
          </cell>
          <cell r="P203">
            <v>220.78897948663118</v>
          </cell>
          <cell r="Q203">
            <v>231.01001895149872</v>
          </cell>
          <cell r="R203">
            <v>237.70187002744595</v>
          </cell>
          <cell r="S203">
            <v>245.32478377658001</v>
          </cell>
          <cell r="T203">
            <v>252.01455804284896</v>
          </cell>
          <cell r="U203">
            <v>258.78054685470352</v>
          </cell>
        </row>
        <row r="204">
          <cell r="E204">
            <v>166.56305519728832</v>
          </cell>
          <cell r="F204">
            <v>166.56305519728832</v>
          </cell>
          <cell r="G204">
            <v>161.69613016487662</v>
          </cell>
          <cell r="H204">
            <v>156.86269583267799</v>
          </cell>
          <cell r="I204">
            <v>156.86269583267799</v>
          </cell>
          <cell r="J204">
            <v>156.86269583267799</v>
          </cell>
          <cell r="K204">
            <v>163.55894041029867</v>
          </cell>
          <cell r="L204">
            <v>167.15795062033919</v>
          </cell>
          <cell r="M204">
            <v>167.15795062033919</v>
          </cell>
          <cell r="N204">
            <v>177.14755717238359</v>
          </cell>
          <cell r="O204">
            <v>190.79029921627873</v>
          </cell>
          <cell r="P204">
            <v>197.65954079591972</v>
          </cell>
          <cell r="Q204">
            <v>197.65954079591972</v>
          </cell>
          <cell r="R204">
            <v>197.65954079591972</v>
          </cell>
          <cell r="S204">
            <v>197.65954079591972</v>
          </cell>
          <cell r="T204">
            <v>202.55737222993736</v>
          </cell>
          <cell r="U204">
            <v>207.53110410223371</v>
          </cell>
        </row>
        <row r="205">
          <cell r="E205">
            <v>166.56305519728832</v>
          </cell>
          <cell r="F205">
            <v>166.56305519728832</v>
          </cell>
          <cell r="G205">
            <v>153.555513603127</v>
          </cell>
          <cell r="H205">
            <v>153.555513603127</v>
          </cell>
          <cell r="I205">
            <v>149.02038581789404</v>
          </cell>
          <cell r="J205">
            <v>149.02038581789404</v>
          </cell>
          <cell r="K205">
            <v>149.02038581789404</v>
          </cell>
          <cell r="L205">
            <v>149.02038581789404</v>
          </cell>
          <cell r="M205">
            <v>149.02038581789404</v>
          </cell>
          <cell r="N205">
            <v>161.2331181762309</v>
          </cell>
          <cell r="O205">
            <v>187.75045347802546</v>
          </cell>
          <cell r="P205">
            <v>208.52226406674217</v>
          </cell>
          <cell r="Q205">
            <v>224.47615989736769</v>
          </cell>
          <cell r="R205">
            <v>235.42920803554722</v>
          </cell>
          <cell r="S205">
            <v>244.21654485677044</v>
          </cell>
          <cell r="T205">
            <v>251.14714591953276</v>
          </cell>
          <cell r="U205">
            <v>262.10520352874443</v>
          </cell>
        </row>
        <row r="206">
          <cell r="E206">
            <v>166.56305519728832</v>
          </cell>
          <cell r="F206">
            <v>166.56305519728832</v>
          </cell>
          <cell r="G206">
            <v>163.90435215886939</v>
          </cell>
          <cell r="H206">
            <v>163.90435215886939</v>
          </cell>
          <cell r="I206">
            <v>161.82896149851544</v>
          </cell>
          <cell r="J206">
            <v>161.82896149851544</v>
          </cell>
          <cell r="K206">
            <v>162.8739998874554</v>
          </cell>
          <cell r="L206">
            <v>170.53204994839388</v>
          </cell>
          <cell r="M206">
            <v>173.47846839173386</v>
          </cell>
          <cell r="N206">
            <v>191.44238098729844</v>
          </cell>
          <cell r="O206">
            <v>212.16789447985568</v>
          </cell>
          <cell r="P206">
            <v>229.9785290702653</v>
          </cell>
          <cell r="Q206">
            <v>241.95257854485664</v>
          </cell>
          <cell r="R206">
            <v>255.95433288043617</v>
          </cell>
          <cell r="S206">
            <v>271.27461116441236</v>
          </cell>
          <cell r="T206">
            <v>286.29389079375215</v>
          </cell>
          <cell r="U206">
            <v>299.44648442388899</v>
          </cell>
        </row>
        <row r="207">
          <cell r="E207">
            <v>166.56305519728832</v>
          </cell>
          <cell r="F207">
            <v>166.56305519728832</v>
          </cell>
          <cell r="G207">
            <v>165.36420402465586</v>
          </cell>
          <cell r="H207">
            <v>155.50121441477825</v>
          </cell>
          <cell r="I207">
            <v>155.50121441477825</v>
          </cell>
          <cell r="J207">
            <v>155.50121441477825</v>
          </cell>
          <cell r="K207">
            <v>163.10360114926902</v>
          </cell>
          <cell r="L207">
            <v>170.07467428565388</v>
          </cell>
          <cell r="M207">
            <v>177.97743964642751</v>
          </cell>
          <cell r="N207">
            <v>190.0282434104262</v>
          </cell>
          <cell r="O207">
            <v>205.75421346982662</v>
          </cell>
          <cell r="P207">
            <v>217.60278455850425</v>
          </cell>
          <cell r="Q207">
            <v>226.91780920952729</v>
          </cell>
          <cell r="R207">
            <v>233.92023130552633</v>
          </cell>
          <cell r="S207">
            <v>237.94000011912769</v>
          </cell>
          <cell r="T207">
            <v>243.775598488311</v>
          </cell>
          <cell r="U207">
            <v>250.71907884956309</v>
          </cell>
        </row>
        <row r="208">
          <cell r="E208">
            <v>166.56305519728832</v>
          </cell>
          <cell r="F208">
            <v>166.56305519728832</v>
          </cell>
          <cell r="G208">
            <v>166.56305519728832</v>
          </cell>
          <cell r="H208">
            <v>163.96356652353208</v>
          </cell>
          <cell r="I208">
            <v>163.96356652353208</v>
          </cell>
          <cell r="J208">
            <v>163.96356652353208</v>
          </cell>
          <cell r="K208">
            <v>163.96356652353208</v>
          </cell>
          <cell r="L208">
            <v>163.96356652353208</v>
          </cell>
          <cell r="M208">
            <v>163.96356652353208</v>
          </cell>
          <cell r="N208">
            <v>172.51232359029288</v>
          </cell>
          <cell r="O208">
            <v>175.88777245747127</v>
          </cell>
          <cell r="P208">
            <v>175.88777245747127</v>
          </cell>
          <cell r="Q208">
            <v>175.88777245747127</v>
          </cell>
          <cell r="R208">
            <v>184.99724298738181</v>
          </cell>
          <cell r="S208">
            <v>189.09298339676729</v>
          </cell>
          <cell r="T208">
            <v>189.09298339676729</v>
          </cell>
          <cell r="U208">
            <v>189.09298339676729</v>
          </cell>
        </row>
        <row r="209">
          <cell r="E209">
            <v>166.56305519728832</v>
          </cell>
          <cell r="F209">
            <v>166.56305519728832</v>
          </cell>
          <cell r="G209">
            <v>163.42726165325161</v>
          </cell>
          <cell r="H209">
            <v>163.42726165325161</v>
          </cell>
          <cell r="I209">
            <v>163.42726165325161</v>
          </cell>
          <cell r="J209">
            <v>163.42726165325161</v>
          </cell>
          <cell r="K209">
            <v>163.42726165325161</v>
          </cell>
          <cell r="L209">
            <v>163.42726165325161</v>
          </cell>
          <cell r="M209">
            <v>167.30021267953521</v>
          </cell>
          <cell r="N209">
            <v>172.89902492541503</v>
          </cell>
          <cell r="O209">
            <v>193.33593303431869</v>
          </cell>
          <cell r="P209">
            <v>204.30985101660994</v>
          </cell>
          <cell r="Q209">
            <v>208.21170122422023</v>
          </cell>
          <cell r="R209">
            <v>212.74782993275539</v>
          </cell>
          <cell r="S209">
            <v>218.08027768698386</v>
          </cell>
          <cell r="T209">
            <v>222.42367228658225</v>
          </cell>
          <cell r="U209">
            <v>228.66282180252352</v>
          </cell>
        </row>
        <row r="210">
          <cell r="E210">
            <v>166.56305519728832</v>
          </cell>
          <cell r="F210">
            <v>166.56305519728832</v>
          </cell>
          <cell r="G210">
            <v>154.25920987684282</v>
          </cell>
          <cell r="H210">
            <v>154.25920987684282</v>
          </cell>
          <cell r="I210">
            <v>152.51356234829072</v>
          </cell>
          <cell r="J210">
            <v>153.93791323855115</v>
          </cell>
          <cell r="K210">
            <v>157.77490782593298</v>
          </cell>
          <cell r="L210">
            <v>168.70872879669071</v>
          </cell>
          <cell r="M210">
            <v>171.67118811681843</v>
          </cell>
          <cell r="N210">
            <v>171.77484508863805</v>
          </cell>
          <cell r="O210">
            <v>184.99192121473763</v>
          </cell>
          <cell r="P210">
            <v>194.80767993184844</v>
          </cell>
          <cell r="Q210">
            <v>201.66130960507488</v>
          </cell>
          <cell r="R210">
            <v>212.09763950189699</v>
          </cell>
          <cell r="S210">
            <v>222.12532807387046</v>
          </cell>
          <cell r="T210">
            <v>228.70547067339882</v>
          </cell>
          <cell r="U210">
            <v>235.16075496036001</v>
          </cell>
        </row>
        <row r="211">
          <cell r="E211">
            <v>166.56305519728832</v>
          </cell>
          <cell r="F211">
            <v>166.56305519728832</v>
          </cell>
          <cell r="G211">
            <v>160.23415341096495</v>
          </cell>
          <cell r="H211">
            <v>160.23415341096495</v>
          </cell>
          <cell r="I211">
            <v>156.05767862349799</v>
          </cell>
          <cell r="J211">
            <v>156.05767862349799</v>
          </cell>
          <cell r="K211">
            <v>156.05767862349799</v>
          </cell>
          <cell r="L211">
            <v>160.69264919326372</v>
          </cell>
          <cell r="M211">
            <v>168.9541740079502</v>
          </cell>
          <cell r="N211">
            <v>178.05622694572668</v>
          </cell>
          <cell r="O211">
            <v>201.11080366686866</v>
          </cell>
          <cell r="P211">
            <v>218.06163124733925</v>
          </cell>
          <cell r="Q211">
            <v>231.21710484718415</v>
          </cell>
          <cell r="R211">
            <v>240.05738857862232</v>
          </cell>
          <cell r="S211">
            <v>247.71924790493824</v>
          </cell>
          <cell r="T211">
            <v>257.06414440384054</v>
          </cell>
          <cell r="U211">
            <v>265.02629582685501</v>
          </cell>
        </row>
        <row r="212">
          <cell r="E212">
            <v>166.56305519728832</v>
          </cell>
          <cell r="F212">
            <v>166.56305519728832</v>
          </cell>
          <cell r="G212">
            <v>161.24279851669118</v>
          </cell>
          <cell r="H212">
            <v>155.43319302110069</v>
          </cell>
          <cell r="I212">
            <v>155.43319302110069</v>
          </cell>
          <cell r="J212">
            <v>155.43319302110069</v>
          </cell>
          <cell r="K212">
            <v>155.43319302110069</v>
          </cell>
          <cell r="L212">
            <v>155.43319302110069</v>
          </cell>
          <cell r="M212">
            <v>158.57512386050018</v>
          </cell>
          <cell r="N212">
            <v>182.4872940360755</v>
          </cell>
          <cell r="O212">
            <v>205.84760744547449</v>
          </cell>
          <cell r="P212">
            <v>219.02026742916962</v>
          </cell>
          <cell r="Q212">
            <v>228.05231536313042</v>
          </cell>
          <cell r="R212">
            <v>236.77300159416814</v>
          </cell>
          <cell r="S212">
            <v>242.98942707266741</v>
          </cell>
          <cell r="T212">
            <v>247.62041565395026</v>
          </cell>
          <cell r="U212">
            <v>253.35286606852949</v>
          </cell>
        </row>
        <row r="213">
          <cell r="E213">
            <v>166.56305519728832</v>
          </cell>
          <cell r="F213">
            <v>166.56305519728832</v>
          </cell>
          <cell r="G213">
            <v>157.84223269427162</v>
          </cell>
          <cell r="H213">
            <v>142.05695059146086</v>
          </cell>
          <cell r="I213">
            <v>130.23718778266758</v>
          </cell>
          <cell r="J213">
            <v>122.64946753499477</v>
          </cell>
          <cell r="K213">
            <v>122.64946753499477</v>
          </cell>
          <cell r="L213">
            <v>122.64946753499477</v>
          </cell>
          <cell r="M213">
            <v>122.64946753499477</v>
          </cell>
          <cell r="N213">
            <v>122.64946753499477</v>
          </cell>
          <cell r="O213">
            <v>122.64946753499477</v>
          </cell>
          <cell r="P213">
            <v>122.64946753499477</v>
          </cell>
          <cell r="Q213">
            <v>122.64946753499477</v>
          </cell>
          <cell r="R213">
            <v>122.64946753499477</v>
          </cell>
          <cell r="S213">
            <v>122.64946753499477</v>
          </cell>
          <cell r="T213">
            <v>122.64946753499477</v>
          </cell>
          <cell r="U213">
            <v>122.64946753499477</v>
          </cell>
        </row>
        <row r="214">
          <cell r="E214">
            <v>166.56305519728832</v>
          </cell>
          <cell r="F214">
            <v>166.56305519728832</v>
          </cell>
          <cell r="G214">
            <v>163.78376482566614</v>
          </cell>
          <cell r="H214">
            <v>163.78376482566614</v>
          </cell>
          <cell r="I214">
            <v>163.78376482566614</v>
          </cell>
          <cell r="J214">
            <v>176.264255331084</v>
          </cell>
          <cell r="K214">
            <v>198.39365842098522</v>
          </cell>
          <cell r="L214">
            <v>216.69471916124405</v>
          </cell>
          <cell r="M214">
            <v>226.36743048290623</v>
          </cell>
          <cell r="N214">
            <v>230.50535740059206</v>
          </cell>
          <cell r="O214">
            <v>235.5594375607794</v>
          </cell>
          <cell r="P214">
            <v>244.65469877049648</v>
          </cell>
          <cell r="Q214">
            <v>250.69710771836196</v>
          </cell>
          <cell r="R214">
            <v>255.44243943654885</v>
          </cell>
          <cell r="S214">
            <v>263.16802262811365</v>
          </cell>
          <cell r="T214">
            <v>271.52987034625755</v>
          </cell>
          <cell r="U214">
            <v>279.93117377990711</v>
          </cell>
        </row>
        <row r="215">
          <cell r="E215">
            <v>166.56305519728832</v>
          </cell>
          <cell r="F215">
            <v>166.56305519728832</v>
          </cell>
          <cell r="G215">
            <v>163.0033022585076</v>
          </cell>
          <cell r="H215">
            <v>163.0033022585076</v>
          </cell>
          <cell r="I215">
            <v>163.0033022585076</v>
          </cell>
          <cell r="J215">
            <v>163.0033022585076</v>
          </cell>
          <cell r="K215">
            <v>163.0033022585076</v>
          </cell>
          <cell r="L215">
            <v>164.23613575386156</v>
          </cell>
          <cell r="M215">
            <v>164.4713573488296</v>
          </cell>
          <cell r="N215">
            <v>174.33211705783458</v>
          </cell>
          <cell r="O215">
            <v>191.16036625008536</v>
          </cell>
          <cell r="P215">
            <v>204.51285341417983</v>
          </cell>
          <cell r="Q215">
            <v>214.3852799067279</v>
          </cell>
          <cell r="R215">
            <v>226.60460753864081</v>
          </cell>
          <cell r="S215">
            <v>235.79382468908514</v>
          </cell>
          <cell r="T215">
            <v>242.62316785833514</v>
          </cell>
          <cell r="U215">
            <v>247.49733756658239</v>
          </cell>
        </row>
        <row r="216">
          <cell r="E216">
            <v>166.56305519728832</v>
          </cell>
          <cell r="F216">
            <v>166.56305519728832</v>
          </cell>
          <cell r="G216">
            <v>161.85272742418368</v>
          </cell>
          <cell r="H216">
            <v>155.19354244014755</v>
          </cell>
          <cell r="I216">
            <v>157.65476393947651</v>
          </cell>
          <cell r="J216">
            <v>159.13051089006467</v>
          </cell>
          <cell r="K216">
            <v>163.78233344015001</v>
          </cell>
          <cell r="L216">
            <v>170.46898932471666</v>
          </cell>
          <cell r="M216">
            <v>174.06739944366021</v>
          </cell>
          <cell r="N216">
            <v>188.39736546566343</v>
          </cell>
          <cell r="O216">
            <v>207.47025506207737</v>
          </cell>
          <cell r="P216">
            <v>226.09224994411389</v>
          </cell>
          <cell r="Q216">
            <v>238.0480044954372</v>
          </cell>
          <cell r="R216">
            <v>248.28245684838632</v>
          </cell>
          <cell r="S216">
            <v>260.04689652924372</v>
          </cell>
          <cell r="T216">
            <v>274.44305531725951</v>
          </cell>
          <cell r="U216">
            <v>288.55536947997922</v>
          </cell>
        </row>
        <row r="217">
          <cell r="E217">
            <v>166.56305519728832</v>
          </cell>
          <cell r="F217">
            <v>166.56305519728832</v>
          </cell>
          <cell r="G217">
            <v>154.14543047011048</v>
          </cell>
          <cell r="H217">
            <v>137.57299224418469</v>
          </cell>
          <cell r="I217">
            <v>125.59246175077986</v>
          </cell>
          <cell r="J217">
            <v>120.90634021366641</v>
          </cell>
          <cell r="K217">
            <v>120.14224197686764</v>
          </cell>
          <cell r="L217">
            <v>120.14224197686764</v>
          </cell>
          <cell r="M217">
            <v>117.93281463334439</v>
          </cell>
          <cell r="N217">
            <v>117.93281463334439</v>
          </cell>
          <cell r="O217">
            <v>117.93281463334439</v>
          </cell>
          <cell r="P217">
            <v>117.93281463334439</v>
          </cell>
          <cell r="Q217">
            <v>117.93281463334439</v>
          </cell>
          <cell r="R217">
            <v>117.93281463334439</v>
          </cell>
          <cell r="S217">
            <v>117.93281463334439</v>
          </cell>
          <cell r="T217">
            <v>117.93281463334439</v>
          </cell>
          <cell r="U217">
            <v>117.93281463334439</v>
          </cell>
        </row>
        <row r="218">
          <cell r="E218">
            <v>166.56305519728832</v>
          </cell>
          <cell r="F218">
            <v>166.56305519728832</v>
          </cell>
          <cell r="G218">
            <v>152.82721501741082</v>
          </cell>
          <cell r="H218">
            <v>144.04211169797915</v>
          </cell>
          <cell r="I218">
            <v>142.04096886986576</v>
          </cell>
          <cell r="J218">
            <v>142.04096886986576</v>
          </cell>
          <cell r="K218">
            <v>147.35352776176924</v>
          </cell>
          <cell r="L218">
            <v>153.4324196222548</v>
          </cell>
          <cell r="M218">
            <v>166.19983697392391</v>
          </cell>
          <cell r="N218">
            <v>170.54083359203983</v>
          </cell>
          <cell r="O218">
            <v>193.51833637216578</v>
          </cell>
          <cell r="P218">
            <v>209.27129722548747</v>
          </cell>
          <cell r="Q218">
            <v>221.16144321498618</v>
          </cell>
          <cell r="R218">
            <v>233.06866215355427</v>
          </cell>
          <cell r="S218">
            <v>243.40157360301515</v>
          </cell>
          <cell r="T218">
            <v>253.76471906728833</v>
          </cell>
          <cell r="U218">
            <v>262.71003079333349</v>
          </cell>
        </row>
        <row r="219">
          <cell r="E219">
            <v>166.56305519728832</v>
          </cell>
          <cell r="F219">
            <v>166.56305519728832</v>
          </cell>
          <cell r="G219">
            <v>164.05140751899569</v>
          </cell>
          <cell r="H219">
            <v>157.30673229555603</v>
          </cell>
          <cell r="I219">
            <v>157.30673229555603</v>
          </cell>
          <cell r="J219">
            <v>157.84111438813903</v>
          </cell>
          <cell r="K219">
            <v>160.47553778663126</v>
          </cell>
          <cell r="L219">
            <v>161.27321834664033</v>
          </cell>
          <cell r="M219">
            <v>161.27321834664033</v>
          </cell>
          <cell r="N219">
            <v>171.56616603752491</v>
          </cell>
          <cell r="O219">
            <v>197.48521812316991</v>
          </cell>
          <cell r="P219">
            <v>212.96357362344222</v>
          </cell>
          <cell r="Q219">
            <v>212.96357362344222</v>
          </cell>
          <cell r="R219">
            <v>217.09380347372959</v>
          </cell>
          <cell r="S219">
            <v>217.09380347372959</v>
          </cell>
          <cell r="T219">
            <v>217.31574413290002</v>
          </cell>
          <cell r="U219">
            <v>217.88224641668512</v>
          </cell>
        </row>
        <row r="220">
          <cell r="E220">
            <v>166.56305519728832</v>
          </cell>
          <cell r="F220">
            <v>166.56305519728832</v>
          </cell>
          <cell r="G220">
            <v>154.84814978372557</v>
          </cell>
          <cell r="H220">
            <v>153.39057624257552</v>
          </cell>
          <cell r="I220">
            <v>145.39762924890829</v>
          </cell>
          <cell r="J220">
            <v>145.39762924890829</v>
          </cell>
          <cell r="K220">
            <v>145.39762924890829</v>
          </cell>
          <cell r="L220">
            <v>137.25220952724592</v>
          </cell>
          <cell r="M220">
            <v>137.25220952724592</v>
          </cell>
          <cell r="N220">
            <v>139.07531297477883</v>
          </cell>
          <cell r="O220">
            <v>150.02489018948927</v>
          </cell>
          <cell r="P220">
            <v>162.93669026137906</v>
          </cell>
          <cell r="Q220">
            <v>175.8950828721967</v>
          </cell>
          <cell r="R220">
            <v>194.08656447795278</v>
          </cell>
          <cell r="S220">
            <v>198.67750961995492</v>
          </cell>
          <cell r="T220">
            <v>204.45842145602242</v>
          </cell>
          <cell r="U220">
            <v>207.28342624304577</v>
          </cell>
        </row>
        <row r="221">
          <cell r="E221">
            <v>166.56305519728832</v>
          </cell>
          <cell r="F221">
            <v>166.56305519728832</v>
          </cell>
          <cell r="G221">
            <v>166.36426722443093</v>
          </cell>
          <cell r="H221">
            <v>166.36426722443093</v>
          </cell>
          <cell r="I221">
            <v>164.72939447719813</v>
          </cell>
          <cell r="J221">
            <v>164.72939447719813</v>
          </cell>
          <cell r="K221">
            <v>167.26937018023378</v>
          </cell>
          <cell r="L221">
            <v>173.1328533970929</v>
          </cell>
          <cell r="M221">
            <v>176.32166610114422</v>
          </cell>
          <cell r="N221">
            <v>179.998627016993</v>
          </cell>
          <cell r="O221">
            <v>198.34544301294537</v>
          </cell>
          <cell r="P221">
            <v>214.17564274295339</v>
          </cell>
          <cell r="Q221">
            <v>222.90696034805441</v>
          </cell>
          <cell r="R221">
            <v>228.60890747374634</v>
          </cell>
          <cell r="S221">
            <v>234.5014301787534</v>
          </cell>
          <cell r="T221">
            <v>238.4573589122449</v>
          </cell>
          <cell r="U221">
            <v>244.8677335363374</v>
          </cell>
        </row>
        <row r="222">
          <cell r="E222">
            <v>166.56305519728832</v>
          </cell>
          <cell r="F222">
            <v>166.56305519728832</v>
          </cell>
          <cell r="G222">
            <v>161.26800686265136</v>
          </cell>
          <cell r="H222">
            <v>150.13973968965735</v>
          </cell>
          <cell r="I222">
            <v>150.13973968965735</v>
          </cell>
          <cell r="J222">
            <v>150.13973968965735</v>
          </cell>
          <cell r="K222">
            <v>154.29089864396113</v>
          </cell>
          <cell r="L222">
            <v>167.16102861761703</v>
          </cell>
          <cell r="M222">
            <v>180.19705829540004</v>
          </cell>
          <cell r="N222">
            <v>188.59358969712252</v>
          </cell>
          <cell r="O222">
            <v>201.41380940315793</v>
          </cell>
          <cell r="P222">
            <v>210.22044921229192</v>
          </cell>
          <cell r="Q222">
            <v>216.54456143427785</v>
          </cell>
          <cell r="R222">
            <v>224.37267830728712</v>
          </cell>
          <cell r="S222">
            <v>235.06997875451077</v>
          </cell>
          <cell r="T222">
            <v>245.28633768228116</v>
          </cell>
          <cell r="U222">
            <v>255.2645751512685</v>
          </cell>
        </row>
        <row r="223">
          <cell r="E223">
            <v>166.56305519728832</v>
          </cell>
          <cell r="F223">
            <v>166.56305519728832</v>
          </cell>
          <cell r="G223">
            <v>166.56305519728832</v>
          </cell>
          <cell r="H223">
            <v>166.56305519728832</v>
          </cell>
          <cell r="I223">
            <v>163.96763821854989</v>
          </cell>
          <cell r="J223">
            <v>163.96763821854989</v>
          </cell>
          <cell r="K223">
            <v>171.38020907534221</v>
          </cell>
          <cell r="L223">
            <v>184.79327171270677</v>
          </cell>
          <cell r="M223">
            <v>200.66342420133722</v>
          </cell>
          <cell r="N223">
            <v>206.35308470000228</v>
          </cell>
          <cell r="O223">
            <v>220.90343813172683</v>
          </cell>
          <cell r="P223">
            <v>233.68993359136803</v>
          </cell>
          <cell r="Q223">
            <v>240.70844256888913</v>
          </cell>
          <cell r="R223">
            <v>245.36676790428865</v>
          </cell>
          <cell r="S223">
            <v>246.04133760230255</v>
          </cell>
          <cell r="T223">
            <v>249.57247319052888</v>
          </cell>
          <cell r="U223">
            <v>257.17858706269249</v>
          </cell>
        </row>
        <row r="224">
          <cell r="E224">
            <v>166.56305519728832</v>
          </cell>
          <cell r="F224">
            <v>166.56305519728832</v>
          </cell>
          <cell r="G224">
            <v>166.56305519728832</v>
          </cell>
          <cell r="H224">
            <v>166.56305519728832</v>
          </cell>
          <cell r="I224">
            <v>169.79195831989679</v>
          </cell>
          <cell r="J224">
            <v>172.32277408666391</v>
          </cell>
          <cell r="K224">
            <v>183.03396715447755</v>
          </cell>
          <cell r="L224">
            <v>196.2618956670494</v>
          </cell>
          <cell r="M224">
            <v>204.58907441684704</v>
          </cell>
          <cell r="N224">
            <v>210.35797556918331</v>
          </cell>
          <cell r="O224">
            <v>219.41572758283095</v>
          </cell>
          <cell r="P224">
            <v>227.4565355853527</v>
          </cell>
          <cell r="Q224">
            <v>233.30858303759445</v>
          </cell>
          <cell r="R224">
            <v>234.28463572257513</v>
          </cell>
          <cell r="S224">
            <v>235.58888493696222</v>
          </cell>
          <cell r="T224">
            <v>238.85291727059865</v>
          </cell>
          <cell r="U224">
            <v>242.0025251374565</v>
          </cell>
        </row>
        <row r="225">
          <cell r="E225">
            <v>166.56305519728832</v>
          </cell>
          <cell r="F225">
            <v>166.56305519728832</v>
          </cell>
          <cell r="G225">
            <v>155.09464519738654</v>
          </cell>
          <cell r="H225">
            <v>154.44787890841798</v>
          </cell>
          <cell r="I225">
            <v>141.23949601502579</v>
          </cell>
          <cell r="J225">
            <v>132.13372417215447</v>
          </cell>
          <cell r="K225">
            <v>132.13372417215447</v>
          </cell>
          <cell r="L225">
            <v>132.13372417215447</v>
          </cell>
          <cell r="M225">
            <v>132.13372417215447</v>
          </cell>
          <cell r="N225">
            <v>136.95670841021592</v>
          </cell>
          <cell r="O225">
            <v>163.04169472517475</v>
          </cell>
          <cell r="P225">
            <v>183.99337112795703</v>
          </cell>
          <cell r="Q225">
            <v>201.66010306981167</v>
          </cell>
          <cell r="R225">
            <v>209.50156856447197</v>
          </cell>
          <cell r="S225">
            <v>210.63106914157106</v>
          </cell>
          <cell r="T225">
            <v>213.75069740298665</v>
          </cell>
          <cell r="U225">
            <v>217.1197760812976</v>
          </cell>
        </row>
        <row r="226">
          <cell r="E226">
            <v>166.56305519728832</v>
          </cell>
          <cell r="F226">
            <v>166.56305519728832</v>
          </cell>
          <cell r="G226">
            <v>154.82020209386644</v>
          </cell>
          <cell r="H226">
            <v>146.72536679948277</v>
          </cell>
          <cell r="I226">
            <v>138.7221282995564</v>
          </cell>
          <cell r="J226">
            <v>135.73753817128053</v>
          </cell>
          <cell r="K226">
            <v>132.69253644515999</v>
          </cell>
          <cell r="L226">
            <v>125.90115895822706</v>
          </cell>
          <cell r="M226">
            <v>121.09992551379753</v>
          </cell>
          <cell r="N226">
            <v>121.09992551379753</v>
          </cell>
          <cell r="O226">
            <v>121.09992551379753</v>
          </cell>
          <cell r="P226">
            <v>121.09992551379753</v>
          </cell>
          <cell r="Q226">
            <v>121.09992551379753</v>
          </cell>
          <cell r="R226">
            <v>121.09992551379753</v>
          </cell>
          <cell r="S226">
            <v>121.09992551379753</v>
          </cell>
          <cell r="T226">
            <v>121.09992551379753</v>
          </cell>
          <cell r="U226">
            <v>121.09992551379753</v>
          </cell>
        </row>
        <row r="227">
          <cell r="E227">
            <v>166.56305519728832</v>
          </cell>
          <cell r="F227">
            <v>166.56305519728832</v>
          </cell>
          <cell r="G227">
            <v>165.59069510015351</v>
          </cell>
          <cell r="H227">
            <v>165.59069510015351</v>
          </cell>
          <cell r="I227">
            <v>166.32712969222641</v>
          </cell>
          <cell r="J227">
            <v>166.32712969222641</v>
          </cell>
          <cell r="K227">
            <v>178.09030314625767</v>
          </cell>
          <cell r="L227">
            <v>184.32708489007726</v>
          </cell>
          <cell r="M227">
            <v>184.32708489007726</v>
          </cell>
          <cell r="N227">
            <v>188.86237916438836</v>
          </cell>
          <cell r="O227">
            <v>202.14249676966861</v>
          </cell>
          <cell r="P227">
            <v>213.62091011586838</v>
          </cell>
          <cell r="Q227">
            <v>220.21702942502847</v>
          </cell>
          <cell r="R227">
            <v>223.82075900329346</v>
          </cell>
          <cell r="S227">
            <v>227.58786780490155</v>
          </cell>
          <cell r="T227">
            <v>231.862509847963</v>
          </cell>
          <cell r="U227">
            <v>236.54482972812315</v>
          </cell>
        </row>
        <row r="228">
          <cell r="E228">
            <v>166.56305519728832</v>
          </cell>
          <cell r="F228">
            <v>166.56305519728832</v>
          </cell>
          <cell r="G228">
            <v>160.90768027978461</v>
          </cell>
          <cell r="H228">
            <v>159.61562975864783</v>
          </cell>
          <cell r="I228">
            <v>148.44924323618491</v>
          </cell>
          <cell r="J228">
            <v>148.44924323618491</v>
          </cell>
          <cell r="K228">
            <v>147.72627166642488</v>
          </cell>
          <cell r="L228">
            <v>143.72946508010796</v>
          </cell>
          <cell r="M228">
            <v>143.72946508010796</v>
          </cell>
          <cell r="N228">
            <v>143.72946508010796</v>
          </cell>
          <cell r="O228">
            <v>143.72946508010796</v>
          </cell>
          <cell r="P228">
            <v>143.72946508010796</v>
          </cell>
          <cell r="Q228">
            <v>143.72946508010796</v>
          </cell>
          <cell r="R228">
            <v>143.72946508010796</v>
          </cell>
          <cell r="S228">
            <v>149.61414381675695</v>
          </cell>
          <cell r="T228">
            <v>151.05059420197361</v>
          </cell>
          <cell r="U228">
            <v>160.63572039583585</v>
          </cell>
        </row>
        <row r="229">
          <cell r="E229">
            <v>166.56305519728832</v>
          </cell>
          <cell r="F229">
            <v>166.56305519728832</v>
          </cell>
          <cell r="G229">
            <v>159.43731362403162</v>
          </cell>
          <cell r="H229">
            <v>156.49263985228276</v>
          </cell>
          <cell r="I229">
            <v>151.12191662750763</v>
          </cell>
          <cell r="J229">
            <v>149.12273431461574</v>
          </cell>
          <cell r="K229">
            <v>139.12465366000717</v>
          </cell>
          <cell r="L229">
            <v>134.18210858308953</v>
          </cell>
          <cell r="M229">
            <v>134.18210858308953</v>
          </cell>
          <cell r="N229">
            <v>134.18210858308953</v>
          </cell>
          <cell r="O229">
            <v>149.32124921874319</v>
          </cell>
          <cell r="P229">
            <v>167.02745622831495</v>
          </cell>
          <cell r="Q229">
            <v>176.36215795838871</v>
          </cell>
          <cell r="R229">
            <v>189.90849822085997</v>
          </cell>
          <cell r="S229">
            <v>203.88892190938031</v>
          </cell>
          <cell r="T229">
            <v>203.88892349422491</v>
          </cell>
          <cell r="U229">
            <v>207.00631432226643</v>
          </cell>
        </row>
        <row r="230">
          <cell r="E230">
            <v>166.56305519728832</v>
          </cell>
          <cell r="F230">
            <v>166.56305519728832</v>
          </cell>
          <cell r="G230">
            <v>152.23845471457932</v>
          </cell>
          <cell r="H230">
            <v>152.23845471457932</v>
          </cell>
          <cell r="I230">
            <v>157.48570258455823</v>
          </cell>
          <cell r="J230">
            <v>157.48570258455823</v>
          </cell>
          <cell r="K230">
            <v>157.49559248588335</v>
          </cell>
          <cell r="L230">
            <v>165.7269219755471</v>
          </cell>
          <cell r="M230">
            <v>165.7269219755471</v>
          </cell>
          <cell r="N230">
            <v>166.0254235806531</v>
          </cell>
          <cell r="O230">
            <v>183.44857624453365</v>
          </cell>
          <cell r="P230">
            <v>198.19267874913041</v>
          </cell>
          <cell r="Q230">
            <v>206.56793001208291</v>
          </cell>
          <cell r="R230">
            <v>213.89067552019145</v>
          </cell>
          <cell r="S230">
            <v>220.89484470443165</v>
          </cell>
          <cell r="T230">
            <v>228.64149639916579</v>
          </cell>
          <cell r="U230">
            <v>236.05762959368894</v>
          </cell>
        </row>
        <row r="231">
          <cell r="E231">
            <v>166.56305519728832</v>
          </cell>
          <cell r="F231">
            <v>166.56305519728832</v>
          </cell>
          <cell r="G231">
            <v>160.22246683047811</v>
          </cell>
          <cell r="H231">
            <v>158.95449666042842</v>
          </cell>
          <cell r="I231">
            <v>158.95449666042842</v>
          </cell>
          <cell r="J231">
            <v>158.95449666042842</v>
          </cell>
          <cell r="K231">
            <v>158.95449666042842</v>
          </cell>
          <cell r="L231">
            <v>158.95449666042842</v>
          </cell>
          <cell r="M231">
            <v>158.95449666042842</v>
          </cell>
          <cell r="N231">
            <v>162.49599839907356</v>
          </cell>
          <cell r="O231">
            <v>175.37739127286883</v>
          </cell>
          <cell r="P231">
            <v>182.599776151962</v>
          </cell>
          <cell r="Q231">
            <v>187.4190710481889</v>
          </cell>
          <cell r="R231">
            <v>192.14459007712045</v>
          </cell>
          <cell r="S231">
            <v>199.59354822434921</v>
          </cell>
          <cell r="T231">
            <v>205.56536887133169</v>
          </cell>
          <cell r="U231">
            <v>216.91264881600412</v>
          </cell>
        </row>
        <row r="232">
          <cell r="E232">
            <v>166.56305519728832</v>
          </cell>
          <cell r="F232">
            <v>166.56305519728832</v>
          </cell>
          <cell r="G232">
            <v>161.05514386603949</v>
          </cell>
          <cell r="H232">
            <v>161.05514386603949</v>
          </cell>
          <cell r="I232">
            <v>154.09053488158327</v>
          </cell>
          <cell r="J232">
            <v>153.47375782676724</v>
          </cell>
          <cell r="K232">
            <v>153.47375782676724</v>
          </cell>
          <cell r="L232">
            <v>153.47375782676724</v>
          </cell>
          <cell r="M232">
            <v>153.47375782676724</v>
          </cell>
          <cell r="N232">
            <v>167.81527114107965</v>
          </cell>
          <cell r="O232">
            <v>192.89259498965262</v>
          </cell>
          <cell r="P232">
            <v>198.54259130371008</v>
          </cell>
          <cell r="Q232">
            <v>201.73293323623338</v>
          </cell>
          <cell r="R232">
            <v>206.39632267107942</v>
          </cell>
          <cell r="S232">
            <v>214.87527366494353</v>
          </cell>
          <cell r="T232">
            <v>223.72475067902951</v>
          </cell>
          <cell r="U232">
            <v>231.57258568637889</v>
          </cell>
        </row>
        <row r="233">
          <cell r="E233">
            <v>166.56305519728832</v>
          </cell>
          <cell r="F233">
            <v>166.56305519728832</v>
          </cell>
          <cell r="G233">
            <v>160.16451451528903</v>
          </cell>
          <cell r="H233">
            <v>150.92940657587556</v>
          </cell>
          <cell r="I233">
            <v>142.49930183209696</v>
          </cell>
          <cell r="J233">
            <v>142.49930183209696</v>
          </cell>
          <cell r="K233">
            <v>152.3016798616236</v>
          </cell>
          <cell r="L233">
            <v>164.22284035415385</v>
          </cell>
          <cell r="M233">
            <v>168.18938184435979</v>
          </cell>
          <cell r="N233">
            <v>173.90689343380421</v>
          </cell>
          <cell r="O233">
            <v>189.16154430350284</v>
          </cell>
          <cell r="P233">
            <v>205.66023071736126</v>
          </cell>
          <cell r="Q233">
            <v>216.69713818219986</v>
          </cell>
          <cell r="R233">
            <v>223.05851223419828</v>
          </cell>
          <cell r="S233">
            <v>223.05851223419828</v>
          </cell>
          <cell r="T233">
            <v>223.05851223419828</v>
          </cell>
          <cell r="U233">
            <v>224.05122658239102</v>
          </cell>
        </row>
        <row r="234">
          <cell r="E234">
            <v>166.56305519728832</v>
          </cell>
          <cell r="F234">
            <v>166.56305519728832</v>
          </cell>
          <cell r="G234">
            <v>154.82448840181104</v>
          </cell>
          <cell r="H234">
            <v>154.82448840181104</v>
          </cell>
          <cell r="I234">
            <v>154.82448840181104</v>
          </cell>
          <cell r="J234">
            <v>154.82448840181104</v>
          </cell>
          <cell r="K234">
            <v>154.82448840181104</v>
          </cell>
          <cell r="L234">
            <v>156.4785678695452</v>
          </cell>
          <cell r="M234">
            <v>157.39409315753687</v>
          </cell>
          <cell r="N234">
            <v>163.51291175708306</v>
          </cell>
          <cell r="O234">
            <v>183.09201880400141</v>
          </cell>
          <cell r="P234">
            <v>195.93397219752811</v>
          </cell>
          <cell r="Q234">
            <v>204.45124004718389</v>
          </cell>
          <cell r="R234">
            <v>214.43791176080529</v>
          </cell>
          <cell r="S234">
            <v>223.00502463064012</v>
          </cell>
          <cell r="T234">
            <v>231.39070382624067</v>
          </cell>
          <cell r="U234">
            <v>238.32224608267256</v>
          </cell>
        </row>
        <row r="235">
          <cell r="E235">
            <v>166.56305519728832</v>
          </cell>
          <cell r="F235">
            <v>166.56305519728832</v>
          </cell>
          <cell r="G235">
            <v>155.22464196519374</v>
          </cell>
          <cell r="H235">
            <v>147.27972171285302</v>
          </cell>
          <cell r="I235">
            <v>147.27972171285302</v>
          </cell>
          <cell r="J235">
            <v>135.7566828132187</v>
          </cell>
          <cell r="K235">
            <v>135.7566828132187</v>
          </cell>
          <cell r="L235">
            <v>139.79223958095596</v>
          </cell>
          <cell r="M235">
            <v>149.40593026768224</v>
          </cell>
          <cell r="N235">
            <v>156.3501376517859</v>
          </cell>
          <cell r="O235">
            <v>166.97018792429355</v>
          </cell>
          <cell r="P235">
            <v>172.58758494013418</v>
          </cell>
          <cell r="Q235">
            <v>172.58758494013418</v>
          </cell>
          <cell r="R235">
            <v>172.58758494013418</v>
          </cell>
          <cell r="S235">
            <v>183.44215858762715</v>
          </cell>
          <cell r="T235">
            <v>201.13769517027518</v>
          </cell>
          <cell r="U235">
            <v>209.09557765601878</v>
          </cell>
        </row>
        <row r="236">
          <cell r="E236">
            <v>166.56305519728832</v>
          </cell>
          <cell r="F236">
            <v>166.56305519728832</v>
          </cell>
          <cell r="G236">
            <v>154.57868152904661</v>
          </cell>
          <cell r="H236">
            <v>147.49745066287693</v>
          </cell>
          <cell r="I236">
            <v>137.18468468303303</v>
          </cell>
          <cell r="J236">
            <v>136.21121817166866</v>
          </cell>
          <cell r="K236">
            <v>136.21121817166866</v>
          </cell>
          <cell r="L236">
            <v>136.21121817166866</v>
          </cell>
          <cell r="M236">
            <v>138.12050812344097</v>
          </cell>
          <cell r="N236">
            <v>159.26197679870617</v>
          </cell>
          <cell r="O236">
            <v>189.39224745347568</v>
          </cell>
          <cell r="P236">
            <v>207.56392735425419</v>
          </cell>
          <cell r="Q236">
            <v>220.4780055513119</v>
          </cell>
          <cell r="R236">
            <v>233.20967938748345</v>
          </cell>
          <cell r="S236">
            <v>243.00436141336337</v>
          </cell>
          <cell r="T236">
            <v>254.28835092927784</v>
          </cell>
          <cell r="U236">
            <v>263.12675102822277</v>
          </cell>
        </row>
        <row r="237">
          <cell r="E237">
            <v>166.56305519728832</v>
          </cell>
          <cell r="F237">
            <v>166.56305519728832</v>
          </cell>
          <cell r="G237">
            <v>166.29195776676494</v>
          </cell>
          <cell r="H237">
            <v>165.1542894889287</v>
          </cell>
          <cell r="I237">
            <v>161.00652963282315</v>
          </cell>
          <cell r="J237">
            <v>160.65082086583749</v>
          </cell>
          <cell r="K237">
            <v>160.65082086583749</v>
          </cell>
          <cell r="L237">
            <v>160.65082086583749</v>
          </cell>
          <cell r="M237">
            <v>165.30623570675178</v>
          </cell>
          <cell r="N237">
            <v>177.13823162301904</v>
          </cell>
          <cell r="O237">
            <v>198.05579772773157</v>
          </cell>
          <cell r="P237">
            <v>217.29317104926002</v>
          </cell>
          <cell r="Q237">
            <v>231.8422153990455</v>
          </cell>
          <cell r="R237">
            <v>244.75271207931888</v>
          </cell>
          <cell r="S237">
            <v>261.61512127061758</v>
          </cell>
          <cell r="T237">
            <v>280.36618987152093</v>
          </cell>
          <cell r="U237">
            <v>295.59531760257653</v>
          </cell>
        </row>
        <row r="238">
          <cell r="E238">
            <v>166.56305519728832</v>
          </cell>
          <cell r="F238">
            <v>166.56305519728832</v>
          </cell>
          <cell r="G238">
            <v>159.40238705391829</v>
          </cell>
          <cell r="H238">
            <v>158.87326911667066</v>
          </cell>
          <cell r="I238">
            <v>154.75407955253522</v>
          </cell>
          <cell r="J238">
            <v>155.25293229078318</v>
          </cell>
          <cell r="K238">
            <v>159.17924087716665</v>
          </cell>
          <cell r="L238">
            <v>170.22819915750298</v>
          </cell>
          <cell r="M238">
            <v>180.11178180830512</v>
          </cell>
          <cell r="N238">
            <v>194.16844194016699</v>
          </cell>
          <cell r="O238">
            <v>212.42070160696778</v>
          </cell>
          <cell r="P238">
            <v>230.00967410735612</v>
          </cell>
          <cell r="Q238">
            <v>239.68998277950649</v>
          </cell>
          <cell r="R238">
            <v>246.05128246014408</v>
          </cell>
          <cell r="S238">
            <v>254.06742380278749</v>
          </cell>
          <cell r="T238">
            <v>261.13112547086405</v>
          </cell>
          <cell r="U238">
            <v>270.64345154236128</v>
          </cell>
        </row>
        <row r="239">
          <cell r="E239">
            <v>166.56305519728832</v>
          </cell>
          <cell r="F239">
            <v>166.56305519728832</v>
          </cell>
          <cell r="G239">
            <v>161.02342045868639</v>
          </cell>
          <cell r="H239">
            <v>160.78641225254631</v>
          </cell>
          <cell r="I239">
            <v>160.78641225254631</v>
          </cell>
          <cell r="J239">
            <v>160.78641225254631</v>
          </cell>
          <cell r="K239">
            <v>168.11738562674972</v>
          </cell>
          <cell r="L239">
            <v>175.93170993892934</v>
          </cell>
          <cell r="M239">
            <v>187.33190373898532</v>
          </cell>
          <cell r="N239">
            <v>200.03987330896291</v>
          </cell>
          <cell r="O239">
            <v>218.67597993609198</v>
          </cell>
          <cell r="P239">
            <v>235.12154911197624</v>
          </cell>
          <cell r="Q239">
            <v>248.72603364470311</v>
          </cell>
          <cell r="R239">
            <v>262.0473410022916</v>
          </cell>
          <cell r="S239">
            <v>274.13185690950496</v>
          </cell>
          <cell r="T239">
            <v>288.10561696398355</v>
          </cell>
          <cell r="U239">
            <v>298.92253376293951</v>
          </cell>
        </row>
        <row r="240">
          <cell r="E240">
            <v>166.56305519728832</v>
          </cell>
          <cell r="F240">
            <v>166.56305519728832</v>
          </cell>
          <cell r="G240">
            <v>166.56305519728832</v>
          </cell>
          <cell r="H240">
            <v>162.81833171811164</v>
          </cell>
          <cell r="I240">
            <v>162.81833171811164</v>
          </cell>
          <cell r="J240">
            <v>162.81833171811164</v>
          </cell>
          <cell r="K240">
            <v>164.09800395023348</v>
          </cell>
          <cell r="L240">
            <v>164.09800395023348</v>
          </cell>
          <cell r="M240">
            <v>164.09800395023348</v>
          </cell>
          <cell r="N240">
            <v>166.49701924089567</v>
          </cell>
          <cell r="O240">
            <v>180.55372371358342</v>
          </cell>
          <cell r="P240">
            <v>188.56402530440724</v>
          </cell>
          <cell r="Q240">
            <v>189.19764307236642</v>
          </cell>
          <cell r="R240">
            <v>193.0440002868678</v>
          </cell>
          <cell r="S240">
            <v>200.08827611045132</v>
          </cell>
          <cell r="T240">
            <v>205.87558474761207</v>
          </cell>
          <cell r="U240">
            <v>209.37767097973224</v>
          </cell>
        </row>
        <row r="241">
          <cell r="E241">
            <v>166.56305519728832</v>
          </cell>
          <cell r="F241">
            <v>166.56305519728832</v>
          </cell>
          <cell r="G241">
            <v>163.38773637689377</v>
          </cell>
          <cell r="H241">
            <v>163.38773637689377</v>
          </cell>
          <cell r="I241">
            <v>163.38773637689377</v>
          </cell>
          <cell r="J241">
            <v>163.38773637689377</v>
          </cell>
          <cell r="K241">
            <v>163.38773637689377</v>
          </cell>
          <cell r="L241">
            <v>163.38773637689377</v>
          </cell>
          <cell r="M241">
            <v>168.2805145112132</v>
          </cell>
          <cell r="N241">
            <v>175.05221432244545</v>
          </cell>
          <cell r="O241">
            <v>197.57475301290299</v>
          </cell>
          <cell r="P241">
            <v>212.95929361311505</v>
          </cell>
          <cell r="Q241">
            <v>216.20055016061764</v>
          </cell>
          <cell r="R241">
            <v>216.20055016061764</v>
          </cell>
          <cell r="S241">
            <v>221.722009684494</v>
          </cell>
          <cell r="T241">
            <v>228.26162947040012</v>
          </cell>
          <cell r="U241">
            <v>233.27992347533319</v>
          </cell>
        </row>
        <row r="242">
          <cell r="E242">
            <v>166.56305519728832</v>
          </cell>
          <cell r="F242">
            <v>166.56305519728832</v>
          </cell>
          <cell r="G242">
            <v>156.4219794268075</v>
          </cell>
          <cell r="H242">
            <v>151.07390775078056</v>
          </cell>
          <cell r="I242">
            <v>148.59563778838887</v>
          </cell>
          <cell r="J242">
            <v>148.59563778838887</v>
          </cell>
          <cell r="K242">
            <v>148.59563778838887</v>
          </cell>
          <cell r="L242">
            <v>147.79200289071997</v>
          </cell>
          <cell r="M242">
            <v>143.31367303586038</v>
          </cell>
          <cell r="N242">
            <v>143.31367303586038</v>
          </cell>
          <cell r="O242">
            <v>154.09858517269831</v>
          </cell>
          <cell r="P242">
            <v>162.66877490184976</v>
          </cell>
          <cell r="Q242">
            <v>162.66877490184976</v>
          </cell>
          <cell r="R242">
            <v>162.66877490184976</v>
          </cell>
          <cell r="S242">
            <v>163.368999988105</v>
          </cell>
          <cell r="T242">
            <v>166.98654927056725</v>
          </cell>
          <cell r="U242">
            <v>172.75580728384566</v>
          </cell>
        </row>
        <row r="243">
          <cell r="E243">
            <v>166.56305519728832</v>
          </cell>
          <cell r="F243">
            <v>166.56305519728832</v>
          </cell>
          <cell r="G243">
            <v>156.17268377985542</v>
          </cell>
          <cell r="H243">
            <v>156.17268377985542</v>
          </cell>
          <cell r="I243">
            <v>156.17268377985542</v>
          </cell>
          <cell r="J243">
            <v>156.17268377985542</v>
          </cell>
          <cell r="K243">
            <v>156.17268377985542</v>
          </cell>
          <cell r="L243">
            <v>156.17268377985542</v>
          </cell>
          <cell r="M243">
            <v>161.79958928755715</v>
          </cell>
          <cell r="N243">
            <v>179.3396047496303</v>
          </cell>
          <cell r="O243">
            <v>196.51298278808787</v>
          </cell>
          <cell r="P243">
            <v>207.38435326229373</v>
          </cell>
          <cell r="Q243">
            <v>207.38435326229373</v>
          </cell>
          <cell r="R243">
            <v>207.38435326229373</v>
          </cell>
          <cell r="S243">
            <v>207.38435326229373</v>
          </cell>
          <cell r="T243">
            <v>207.38435326229373</v>
          </cell>
          <cell r="U243">
            <v>210.61303076220875</v>
          </cell>
        </row>
        <row r="244">
          <cell r="E244">
            <v>166.56305519728832</v>
          </cell>
          <cell r="F244">
            <v>166.56305519728832</v>
          </cell>
          <cell r="G244">
            <v>150.47802937057818</v>
          </cell>
          <cell r="H244">
            <v>150.47802937057818</v>
          </cell>
          <cell r="I244">
            <v>150.47802937057818</v>
          </cell>
          <cell r="J244">
            <v>154.38705803334219</v>
          </cell>
          <cell r="K244">
            <v>155.5708932804767</v>
          </cell>
          <cell r="L244">
            <v>158.36295642713719</v>
          </cell>
          <cell r="M244">
            <v>167.24073218185023</v>
          </cell>
          <cell r="N244">
            <v>185.67965687525449</v>
          </cell>
          <cell r="O244">
            <v>208.42450713747496</v>
          </cell>
          <cell r="P244">
            <v>228.46822486044076</v>
          </cell>
          <cell r="Q244">
            <v>243.72121650503465</v>
          </cell>
          <cell r="R244">
            <v>256.09720069070238</v>
          </cell>
          <cell r="S244">
            <v>264.5394718565758</v>
          </cell>
          <cell r="T244">
            <v>272.69427127330141</v>
          </cell>
          <cell r="U244">
            <v>283.98560981032762</v>
          </cell>
        </row>
        <row r="245">
          <cell r="E245">
            <v>166.56305519728832</v>
          </cell>
          <cell r="F245">
            <v>166.56305519728832</v>
          </cell>
          <cell r="G245">
            <v>155.7215913929769</v>
          </cell>
          <cell r="H245">
            <v>155.7215913929769</v>
          </cell>
          <cell r="I245">
            <v>155.7215913929769</v>
          </cell>
          <cell r="J245">
            <v>149.06166855561406</v>
          </cell>
          <cell r="K245">
            <v>149.06166855561406</v>
          </cell>
          <cell r="L245">
            <v>153.12515703503149</v>
          </cell>
          <cell r="M245">
            <v>162.45599476978546</v>
          </cell>
          <cell r="N245">
            <v>172.73962529853463</v>
          </cell>
          <cell r="O245">
            <v>193.40999336389521</v>
          </cell>
          <cell r="P245">
            <v>214.05129501479794</v>
          </cell>
          <cell r="Q245">
            <v>229.77963361691573</v>
          </cell>
          <cell r="R245">
            <v>240.6336574980003</v>
          </cell>
          <cell r="S245">
            <v>248.97926623086846</v>
          </cell>
          <cell r="T245">
            <v>255.74175450934604</v>
          </cell>
          <cell r="U245">
            <v>263.70509687059126</v>
          </cell>
        </row>
        <row r="246">
          <cell r="E246">
            <v>166.56305519728832</v>
          </cell>
          <cell r="F246">
            <v>166.56305519728832</v>
          </cell>
          <cell r="G246">
            <v>163.1366770151532</v>
          </cell>
          <cell r="H246">
            <v>163.1366770151532</v>
          </cell>
          <cell r="I246">
            <v>165.7394560774575</v>
          </cell>
          <cell r="J246">
            <v>169.09923029982292</v>
          </cell>
          <cell r="K246">
            <v>175.13895111207049</v>
          </cell>
          <cell r="L246">
            <v>179.1317882774529</v>
          </cell>
          <cell r="M246">
            <v>183.36128201276941</v>
          </cell>
          <cell r="N246">
            <v>201.47619358244569</v>
          </cell>
          <cell r="O246">
            <v>223.95179604154401</v>
          </cell>
          <cell r="P246">
            <v>238.58430349936347</v>
          </cell>
          <cell r="Q246">
            <v>249.86180771128758</v>
          </cell>
          <cell r="R246">
            <v>258.4129301411989</v>
          </cell>
          <cell r="S246">
            <v>264.04574677322387</v>
          </cell>
          <cell r="T246">
            <v>270.24151510235737</v>
          </cell>
          <cell r="U246">
            <v>276.03289240220329</v>
          </cell>
        </row>
        <row r="247">
          <cell r="E247">
            <v>166.56305519728832</v>
          </cell>
          <cell r="F247">
            <v>166.56305519728832</v>
          </cell>
          <cell r="G247">
            <v>157.11852615580085</v>
          </cell>
          <cell r="H247">
            <v>155.79525548787393</v>
          </cell>
          <cell r="I247">
            <v>155.79525548787393</v>
          </cell>
          <cell r="J247">
            <v>155.79525548787393</v>
          </cell>
          <cell r="K247">
            <v>155.79525548787393</v>
          </cell>
          <cell r="L247">
            <v>162.19890239704543</v>
          </cell>
          <cell r="M247">
            <v>166.63468032379569</v>
          </cell>
          <cell r="N247">
            <v>175.56837063322899</v>
          </cell>
          <cell r="O247">
            <v>195.20212436308248</v>
          </cell>
          <cell r="P247">
            <v>206.63815968223486</v>
          </cell>
          <cell r="Q247">
            <v>206.63815968223486</v>
          </cell>
          <cell r="R247">
            <v>209.18059547439614</v>
          </cell>
          <cell r="S247">
            <v>215.27610523339945</v>
          </cell>
          <cell r="T247">
            <v>220.09113868527342</v>
          </cell>
          <cell r="U247">
            <v>226.78031833613153</v>
          </cell>
        </row>
        <row r="248">
          <cell r="E248">
            <v>166.56305519728832</v>
          </cell>
          <cell r="F248">
            <v>166.56305519728832</v>
          </cell>
          <cell r="G248">
            <v>159.60342414899139</v>
          </cell>
          <cell r="H248">
            <v>159.60342414899139</v>
          </cell>
          <cell r="I248">
            <v>161.38660174108736</v>
          </cell>
          <cell r="J248">
            <v>161.38660174108736</v>
          </cell>
          <cell r="K248">
            <v>161.38660174108736</v>
          </cell>
          <cell r="L248">
            <v>161.71719153990477</v>
          </cell>
          <cell r="M248">
            <v>161.71719153990477</v>
          </cell>
          <cell r="N248">
            <v>168.16755883053003</v>
          </cell>
          <cell r="O248">
            <v>185.8238209483271</v>
          </cell>
          <cell r="P248">
            <v>199.19425162216683</v>
          </cell>
          <cell r="Q248">
            <v>199.19425162216683</v>
          </cell>
          <cell r="R248">
            <v>208.98001557533536</v>
          </cell>
          <cell r="S248">
            <v>218.59166505744525</v>
          </cell>
          <cell r="T248">
            <v>229.66474731058582</v>
          </cell>
          <cell r="U248">
            <v>240.57469706700439</v>
          </cell>
        </row>
        <row r="249">
          <cell r="E249">
            <v>166.56305519728832</v>
          </cell>
          <cell r="F249">
            <v>166.56305519728832</v>
          </cell>
          <cell r="G249">
            <v>152.26300527983739</v>
          </cell>
          <cell r="H249">
            <v>133.94539047759213</v>
          </cell>
          <cell r="I249">
            <v>117.41191296490067</v>
          </cell>
          <cell r="J249">
            <v>109.8716946544874</v>
          </cell>
          <cell r="K249">
            <v>105.39018323884572</v>
          </cell>
          <cell r="L249">
            <v>105.39018323884572</v>
          </cell>
          <cell r="M249">
            <v>105.39018323884572</v>
          </cell>
          <cell r="N249">
            <v>105.39018323884572</v>
          </cell>
          <cell r="O249">
            <v>105.39018323884572</v>
          </cell>
          <cell r="P249">
            <v>105.39018323884572</v>
          </cell>
          <cell r="Q249">
            <v>105.39018323884572</v>
          </cell>
          <cell r="R249">
            <v>105.39018323884572</v>
          </cell>
          <cell r="S249">
            <v>105.39018323884572</v>
          </cell>
          <cell r="T249">
            <v>105.39018323884572</v>
          </cell>
          <cell r="U249">
            <v>105.39018323884572</v>
          </cell>
        </row>
        <row r="250">
          <cell r="E250">
            <v>166.56305519728832</v>
          </cell>
          <cell r="F250">
            <v>166.56305519728832</v>
          </cell>
          <cell r="G250">
            <v>162.60627040793688</v>
          </cell>
          <cell r="H250">
            <v>155.11459303533491</v>
          </cell>
          <cell r="I250">
            <v>149.23444579320238</v>
          </cell>
          <cell r="J250">
            <v>150.86197845529801</v>
          </cell>
          <cell r="K250">
            <v>152.6668598656486</v>
          </cell>
          <cell r="L250">
            <v>152.6668598656486</v>
          </cell>
          <cell r="M250">
            <v>152.6668598656486</v>
          </cell>
          <cell r="N250">
            <v>155.21939915148903</v>
          </cell>
          <cell r="O250">
            <v>177.0076395872762</v>
          </cell>
          <cell r="P250">
            <v>191.52417344024877</v>
          </cell>
          <cell r="Q250">
            <v>191.52417344024877</v>
          </cell>
          <cell r="R250">
            <v>191.52417344024877</v>
          </cell>
          <cell r="S250">
            <v>191.52417344024877</v>
          </cell>
          <cell r="T250">
            <v>191.75910537388316</v>
          </cell>
          <cell r="U250">
            <v>192.18675502840239</v>
          </cell>
        </row>
        <row r="251">
          <cell r="E251">
            <v>166.56305519728832</v>
          </cell>
          <cell r="F251">
            <v>166.56305519728832</v>
          </cell>
          <cell r="G251">
            <v>159.75574111209204</v>
          </cell>
          <cell r="H251">
            <v>159.75574111209204</v>
          </cell>
          <cell r="I251">
            <v>159.75574111209204</v>
          </cell>
          <cell r="J251">
            <v>159.75574111209204</v>
          </cell>
          <cell r="K251">
            <v>159.75574111209204</v>
          </cell>
          <cell r="L251">
            <v>159.75574111209204</v>
          </cell>
          <cell r="M251">
            <v>159.75574111209204</v>
          </cell>
          <cell r="N251">
            <v>167.06520938444106</v>
          </cell>
          <cell r="O251">
            <v>188.79959779364941</v>
          </cell>
          <cell r="P251">
            <v>204.85404760874772</v>
          </cell>
          <cell r="Q251">
            <v>213.88157393128478</v>
          </cell>
          <cell r="R251">
            <v>222.33724970113462</v>
          </cell>
          <cell r="S251">
            <v>229.34302241328859</v>
          </cell>
          <cell r="T251">
            <v>235.86406742414826</v>
          </cell>
          <cell r="U251">
            <v>238.03671493490523</v>
          </cell>
        </row>
        <row r="252">
          <cell r="E252">
            <v>166.56305519728832</v>
          </cell>
          <cell r="F252">
            <v>166.56305519728832</v>
          </cell>
          <cell r="G252">
            <v>162.56958883286751</v>
          </cell>
          <cell r="H252">
            <v>148.02829924275414</v>
          </cell>
          <cell r="I252">
            <v>148.02829924275414</v>
          </cell>
          <cell r="J252">
            <v>148.02829924275414</v>
          </cell>
          <cell r="K252">
            <v>148.02829924275414</v>
          </cell>
          <cell r="L252">
            <v>151.93428833746785</v>
          </cell>
          <cell r="M252">
            <v>162.89282429446664</v>
          </cell>
          <cell r="N252">
            <v>174.66891208964864</v>
          </cell>
          <cell r="O252">
            <v>194.36371685004758</v>
          </cell>
          <cell r="P252">
            <v>209.01177292389457</v>
          </cell>
          <cell r="Q252">
            <v>218.82106502465061</v>
          </cell>
          <cell r="R252">
            <v>228.1535981792338</v>
          </cell>
          <cell r="S252">
            <v>238.07862794821355</v>
          </cell>
          <cell r="T252">
            <v>244.45753076191068</v>
          </cell>
          <cell r="U252">
            <v>250.44340757947253</v>
          </cell>
        </row>
        <row r="253">
          <cell r="E253">
            <v>166.56305519728832</v>
          </cell>
          <cell r="F253">
            <v>166.56305519728832</v>
          </cell>
          <cell r="G253">
            <v>164.86663879556525</v>
          </cell>
          <cell r="H253">
            <v>164.86663879556525</v>
          </cell>
          <cell r="I253">
            <v>164.86663879556525</v>
          </cell>
          <cell r="J253">
            <v>164.86663879556525</v>
          </cell>
          <cell r="K253">
            <v>164.86663879556525</v>
          </cell>
          <cell r="L253">
            <v>164.86663879556525</v>
          </cell>
          <cell r="M253">
            <v>164.86663879556525</v>
          </cell>
          <cell r="N253">
            <v>173.019989428369</v>
          </cell>
          <cell r="O253">
            <v>197.77783422499786</v>
          </cell>
          <cell r="P253">
            <v>214.35109789048519</v>
          </cell>
          <cell r="Q253">
            <v>215.19943512327393</v>
          </cell>
          <cell r="R253">
            <v>216.69286079387473</v>
          </cell>
          <cell r="S253">
            <v>224.13389010485193</v>
          </cell>
          <cell r="T253">
            <v>229.24355507638208</v>
          </cell>
          <cell r="U253">
            <v>229.60186886265294</v>
          </cell>
        </row>
        <row r="254">
          <cell r="E254">
            <v>166.56305519728832</v>
          </cell>
          <cell r="F254">
            <v>166.56305519728832</v>
          </cell>
          <cell r="G254">
            <v>159.04458934146962</v>
          </cell>
          <cell r="H254">
            <v>159.04458934146962</v>
          </cell>
          <cell r="I254">
            <v>159.04458934146962</v>
          </cell>
          <cell r="J254">
            <v>159.04458934146962</v>
          </cell>
          <cell r="K254">
            <v>159.04458934146962</v>
          </cell>
          <cell r="L254">
            <v>159.04458934146962</v>
          </cell>
          <cell r="M254">
            <v>159.93836239100145</v>
          </cell>
          <cell r="N254">
            <v>159.93836239100145</v>
          </cell>
          <cell r="O254">
            <v>174.54986555481213</v>
          </cell>
          <cell r="P254">
            <v>179.07724498681171</v>
          </cell>
          <cell r="Q254">
            <v>179.07724498681171</v>
          </cell>
          <cell r="R254">
            <v>179.49774204076093</v>
          </cell>
          <cell r="S254">
            <v>183.72422776000107</v>
          </cell>
          <cell r="T254">
            <v>192.91305091602075</v>
          </cell>
          <cell r="U254">
            <v>206.64619455455303</v>
          </cell>
        </row>
        <row r="255">
          <cell r="E255">
            <v>166.56305519728832</v>
          </cell>
          <cell r="F255">
            <v>166.56305519728832</v>
          </cell>
          <cell r="G255">
            <v>162.57449962534363</v>
          </cell>
          <cell r="H255">
            <v>162.57449962534363</v>
          </cell>
          <cell r="I255">
            <v>160.6835016434253</v>
          </cell>
          <cell r="J255">
            <v>160.6835016434253</v>
          </cell>
          <cell r="K255">
            <v>164.05969872187751</v>
          </cell>
          <cell r="L255">
            <v>173.90911884113154</v>
          </cell>
          <cell r="M255">
            <v>175.07804514941455</v>
          </cell>
          <cell r="N255">
            <v>192.01171734600084</v>
          </cell>
          <cell r="O255">
            <v>206.23880477582443</v>
          </cell>
          <cell r="P255">
            <v>216.38159264521639</v>
          </cell>
          <cell r="Q255">
            <v>226.12776665281993</v>
          </cell>
          <cell r="R255">
            <v>234.93298627956997</v>
          </cell>
          <cell r="S255">
            <v>242.46506408475054</v>
          </cell>
          <cell r="T255">
            <v>252.87262433301956</v>
          </cell>
          <cell r="U255">
            <v>258.74901609181563</v>
          </cell>
        </row>
        <row r="256">
          <cell r="E256">
            <v>166.56305519728832</v>
          </cell>
          <cell r="F256">
            <v>166.56305519728832</v>
          </cell>
          <cell r="G256">
            <v>163.60427381192881</v>
          </cell>
          <cell r="H256">
            <v>161.39843267727221</v>
          </cell>
          <cell r="I256">
            <v>160.60988100375087</v>
          </cell>
          <cell r="J256">
            <v>152.55600149925181</v>
          </cell>
          <cell r="K256">
            <v>152.55600149925181</v>
          </cell>
          <cell r="L256">
            <v>152.55600149925181</v>
          </cell>
          <cell r="M256">
            <v>152.55600149925181</v>
          </cell>
          <cell r="N256">
            <v>163.71159358383562</v>
          </cell>
          <cell r="O256">
            <v>184.36921081215712</v>
          </cell>
          <cell r="P256">
            <v>184.36921081215712</v>
          </cell>
          <cell r="Q256">
            <v>186.59960639760527</v>
          </cell>
          <cell r="R256">
            <v>190.70831296181487</v>
          </cell>
          <cell r="S256">
            <v>196.06142866599666</v>
          </cell>
          <cell r="T256">
            <v>207.95584426135116</v>
          </cell>
          <cell r="U256">
            <v>210.77905927998782</v>
          </cell>
        </row>
        <row r="257">
          <cell r="E257">
            <v>166.56305519728832</v>
          </cell>
          <cell r="F257">
            <v>166.56305519728832</v>
          </cell>
          <cell r="G257">
            <v>156.87829372091662</v>
          </cell>
          <cell r="H257">
            <v>156.87829372091662</v>
          </cell>
          <cell r="I257">
            <v>154.19274600439951</v>
          </cell>
          <cell r="J257">
            <v>142.08423396274955</v>
          </cell>
          <cell r="K257">
            <v>133.91053613665656</v>
          </cell>
          <cell r="L257">
            <v>133.91053613665656</v>
          </cell>
          <cell r="M257">
            <v>134.67641098381537</v>
          </cell>
          <cell r="N257">
            <v>151.15457328810581</v>
          </cell>
          <cell r="O257">
            <v>172.17150298569206</v>
          </cell>
          <cell r="P257">
            <v>184.40441745734049</v>
          </cell>
          <cell r="Q257">
            <v>195.61538333264355</v>
          </cell>
          <cell r="R257">
            <v>207.46525619622966</v>
          </cell>
          <cell r="S257">
            <v>222.14886363027088</v>
          </cell>
          <cell r="T257">
            <v>232.85694205755402</v>
          </cell>
          <cell r="U257">
            <v>246.79234810246666</v>
          </cell>
        </row>
        <row r="258">
          <cell r="E258">
            <v>166.56305519728832</v>
          </cell>
          <cell r="F258">
            <v>166.56305519728832</v>
          </cell>
          <cell r="G258">
            <v>163.2883501693392</v>
          </cell>
          <cell r="H258">
            <v>163.2883501693392</v>
          </cell>
          <cell r="I258">
            <v>163.2883501693392</v>
          </cell>
          <cell r="J258">
            <v>163.2883501693392</v>
          </cell>
          <cell r="K258">
            <v>169.04619773036842</v>
          </cell>
          <cell r="L258">
            <v>171.05445902816453</v>
          </cell>
          <cell r="M258">
            <v>171.68039828877173</v>
          </cell>
          <cell r="N258">
            <v>189.66099348061229</v>
          </cell>
          <cell r="O258">
            <v>208.80291329003126</v>
          </cell>
          <cell r="P258">
            <v>223.36690879762457</v>
          </cell>
          <cell r="Q258">
            <v>232.19993070018199</v>
          </cell>
          <cell r="R258">
            <v>237.15435745868362</v>
          </cell>
          <cell r="S258">
            <v>240.7263881966924</v>
          </cell>
          <cell r="T258">
            <v>244.96602496342618</v>
          </cell>
          <cell r="U258">
            <v>248.12607676946496</v>
          </cell>
        </row>
        <row r="259">
          <cell r="E259">
            <v>166.56305519728832</v>
          </cell>
          <cell r="F259">
            <v>166.56305519728832</v>
          </cell>
          <cell r="G259">
            <v>163.57693279420312</v>
          </cell>
          <cell r="H259">
            <v>163.57693279420312</v>
          </cell>
          <cell r="I259">
            <v>163.57693279420312</v>
          </cell>
          <cell r="J259">
            <v>163.57693279420312</v>
          </cell>
          <cell r="K259">
            <v>163.57693279420312</v>
          </cell>
          <cell r="L259">
            <v>163.57693279420312</v>
          </cell>
          <cell r="M259">
            <v>163.57693279420312</v>
          </cell>
          <cell r="N259">
            <v>164.36182427100266</v>
          </cell>
          <cell r="O259">
            <v>187.75494761966758</v>
          </cell>
          <cell r="P259">
            <v>210.12004371433315</v>
          </cell>
          <cell r="Q259">
            <v>225.72092284296778</v>
          </cell>
          <cell r="R259">
            <v>238.11214137678891</v>
          </cell>
          <cell r="S259">
            <v>248.06805926663924</v>
          </cell>
          <cell r="T259">
            <v>259.97142452997849</v>
          </cell>
          <cell r="U259">
            <v>272.65378404241795</v>
          </cell>
        </row>
        <row r="260">
          <cell r="E260">
            <v>166.56305519728832</v>
          </cell>
          <cell r="F260">
            <v>166.56305519728832</v>
          </cell>
          <cell r="G260">
            <v>153.47273171994607</v>
          </cell>
          <cell r="H260">
            <v>153.47273171994607</v>
          </cell>
          <cell r="I260">
            <v>153.47273171994607</v>
          </cell>
          <cell r="J260">
            <v>153.47273171994607</v>
          </cell>
          <cell r="K260">
            <v>155.0210553892</v>
          </cell>
          <cell r="L260">
            <v>156.84234298006419</v>
          </cell>
          <cell r="M260">
            <v>165.40339482484188</v>
          </cell>
          <cell r="N260">
            <v>165.40339482484188</v>
          </cell>
          <cell r="O260">
            <v>189.00280195765041</v>
          </cell>
          <cell r="P260">
            <v>206.13077985253668</v>
          </cell>
          <cell r="Q260">
            <v>217.02008640536388</v>
          </cell>
          <cell r="R260">
            <v>227.6586700943493</v>
          </cell>
          <cell r="S260">
            <v>235.80438456783503</v>
          </cell>
          <cell r="T260">
            <v>244.87813559983869</v>
          </cell>
          <cell r="U260">
            <v>254.49855749692296</v>
          </cell>
        </row>
        <row r="261">
          <cell r="E261">
            <v>166.56305519728832</v>
          </cell>
          <cell r="F261">
            <v>166.56305519728832</v>
          </cell>
          <cell r="G261">
            <v>156.69775162516663</v>
          </cell>
          <cell r="H261">
            <v>156.69775162516663</v>
          </cell>
          <cell r="I261">
            <v>156.69775162516663</v>
          </cell>
          <cell r="J261">
            <v>156.69775162516663</v>
          </cell>
          <cell r="K261">
            <v>156.69775162516663</v>
          </cell>
          <cell r="L261">
            <v>156.69775162516663</v>
          </cell>
          <cell r="M261">
            <v>156.69775162516663</v>
          </cell>
          <cell r="N261">
            <v>160.56600516454054</v>
          </cell>
          <cell r="O261">
            <v>172.53636738601139</v>
          </cell>
          <cell r="P261">
            <v>188.87106660314166</v>
          </cell>
          <cell r="Q261">
            <v>200.05631876425673</v>
          </cell>
          <cell r="R261">
            <v>203.98822618224636</v>
          </cell>
          <cell r="S261">
            <v>209.23220085867453</v>
          </cell>
          <cell r="T261">
            <v>214.81479977830929</v>
          </cell>
          <cell r="U261">
            <v>215.37750503352476</v>
          </cell>
        </row>
        <row r="262">
          <cell r="E262">
            <v>166.56305519728832</v>
          </cell>
          <cell r="F262">
            <v>166.56305519728832</v>
          </cell>
          <cell r="G262">
            <v>166.56305519728832</v>
          </cell>
          <cell r="H262">
            <v>165.40603177219054</v>
          </cell>
          <cell r="I262">
            <v>165.40603177219054</v>
          </cell>
          <cell r="J262">
            <v>165.40603177219054</v>
          </cell>
          <cell r="K262">
            <v>165.40603177219054</v>
          </cell>
          <cell r="L262">
            <v>166.14186062535316</v>
          </cell>
          <cell r="M262">
            <v>173.69110524808352</v>
          </cell>
          <cell r="N262">
            <v>190.85637327125571</v>
          </cell>
          <cell r="O262">
            <v>211.48388393476193</v>
          </cell>
          <cell r="P262">
            <v>228.15082999138662</v>
          </cell>
          <cell r="Q262">
            <v>238.79951936773131</v>
          </cell>
          <cell r="R262">
            <v>250.53144038465828</v>
          </cell>
          <cell r="S262">
            <v>261.26582427899285</v>
          </cell>
          <cell r="T262">
            <v>271.6957456640182</v>
          </cell>
          <cell r="U262">
            <v>280.70641840610404</v>
          </cell>
        </row>
        <row r="263">
          <cell r="E263">
            <v>166.56305519728832</v>
          </cell>
          <cell r="F263">
            <v>165.9062966508375</v>
          </cell>
          <cell r="G263">
            <v>156.54071602143816</v>
          </cell>
          <cell r="H263">
            <v>136.52608105643247</v>
          </cell>
          <cell r="I263">
            <v>124.32541498434925</v>
          </cell>
          <cell r="J263">
            <v>117.48265971917598</v>
          </cell>
          <cell r="K263">
            <v>115.35358967179435</v>
          </cell>
          <cell r="L263">
            <v>115.35358967179435</v>
          </cell>
          <cell r="M263">
            <v>115.35358967179435</v>
          </cell>
          <cell r="N263">
            <v>115.35358967179435</v>
          </cell>
          <cell r="O263">
            <v>115.35358967179435</v>
          </cell>
          <cell r="P263">
            <v>115.35358967179435</v>
          </cell>
          <cell r="Q263">
            <v>115.35358967179435</v>
          </cell>
          <cell r="R263">
            <v>115.35358967179435</v>
          </cell>
          <cell r="S263">
            <v>115.35358967179435</v>
          </cell>
          <cell r="T263">
            <v>115.35358967179435</v>
          </cell>
          <cell r="U263">
            <v>115.35358967179435</v>
          </cell>
        </row>
        <row r="264">
          <cell r="E264">
            <v>166.56305519728832</v>
          </cell>
          <cell r="F264">
            <v>166.56305519728832</v>
          </cell>
          <cell r="G264">
            <v>164.71489123040439</v>
          </cell>
          <cell r="H264">
            <v>164.71489123040439</v>
          </cell>
          <cell r="I264">
            <v>164.71489123040439</v>
          </cell>
          <cell r="J264">
            <v>164.71489123040439</v>
          </cell>
          <cell r="K264">
            <v>182.93608485679871</v>
          </cell>
          <cell r="L264">
            <v>197.68467496100925</v>
          </cell>
          <cell r="M264">
            <v>207.30407563012932</v>
          </cell>
          <cell r="N264">
            <v>212.4379038165211</v>
          </cell>
          <cell r="O264">
            <v>219.55734819632974</v>
          </cell>
          <cell r="P264">
            <v>228.0365517052621</v>
          </cell>
          <cell r="Q264">
            <v>233.646692619471</v>
          </cell>
          <cell r="R264">
            <v>236.32583581724035</v>
          </cell>
          <cell r="S264">
            <v>239.64460428610678</v>
          </cell>
          <cell r="T264">
            <v>244.51910253193032</v>
          </cell>
          <cell r="U264">
            <v>253.01327316653035</v>
          </cell>
        </row>
        <row r="265">
          <cell r="E265">
            <v>166.56305519728832</v>
          </cell>
          <cell r="F265">
            <v>166.56305519728832</v>
          </cell>
          <cell r="G265">
            <v>157.00209381102295</v>
          </cell>
          <cell r="H265">
            <v>157.00209381102295</v>
          </cell>
          <cell r="I265">
            <v>158.92127153714432</v>
          </cell>
          <cell r="J265">
            <v>161.83041180548355</v>
          </cell>
          <cell r="K265">
            <v>168.99329685613174</v>
          </cell>
          <cell r="L265">
            <v>179.31282449423233</v>
          </cell>
          <cell r="M265">
            <v>188.66651434170873</v>
          </cell>
          <cell r="N265">
            <v>205.47561568784644</v>
          </cell>
          <cell r="O265">
            <v>221.32725907504653</v>
          </cell>
          <cell r="P265">
            <v>228.69933167456875</v>
          </cell>
          <cell r="Q265">
            <v>229.23228799780628</v>
          </cell>
          <cell r="R265">
            <v>233.56031857889863</v>
          </cell>
          <cell r="S265">
            <v>239.14699069881138</v>
          </cell>
          <cell r="T265">
            <v>242.46005759613573</v>
          </cell>
          <cell r="U265">
            <v>246.34516374579579</v>
          </cell>
        </row>
        <row r="266">
          <cell r="E266">
            <v>166.56305519728832</v>
          </cell>
          <cell r="F266">
            <v>166.56305519728832</v>
          </cell>
          <cell r="G266">
            <v>161.93836521536977</v>
          </cell>
          <cell r="H266">
            <v>158.21815819693032</v>
          </cell>
          <cell r="I266">
            <v>144.43331424482798</v>
          </cell>
          <cell r="J266">
            <v>132.29142207737485</v>
          </cell>
          <cell r="K266">
            <v>132.29142207737485</v>
          </cell>
          <cell r="L266">
            <v>132.29142207737485</v>
          </cell>
          <cell r="M266">
            <v>132.29142207737485</v>
          </cell>
          <cell r="N266">
            <v>132.29142207737485</v>
          </cell>
          <cell r="O266">
            <v>132.29142207737485</v>
          </cell>
          <cell r="P266">
            <v>163.55969606630885</v>
          </cell>
          <cell r="Q266">
            <v>195.22572615457332</v>
          </cell>
          <cell r="R266">
            <v>217.06065537174192</v>
          </cell>
          <cell r="S266">
            <v>246.54220050959719</v>
          </cell>
          <cell r="T266">
            <v>272.02207321758721</v>
          </cell>
          <cell r="U266">
            <v>300.4213386314953</v>
          </cell>
        </row>
        <row r="267">
          <cell r="E267">
            <v>166.56305519728832</v>
          </cell>
          <cell r="F267">
            <v>166.56305519728832</v>
          </cell>
          <cell r="G267">
            <v>157.46910811835124</v>
          </cell>
          <cell r="H267">
            <v>157.46910811835124</v>
          </cell>
          <cell r="I267">
            <v>157.46910811835124</v>
          </cell>
          <cell r="J267">
            <v>159.37538800060622</v>
          </cell>
          <cell r="K267">
            <v>162.53481146780601</v>
          </cell>
          <cell r="L267">
            <v>174.05494959813646</v>
          </cell>
          <cell r="M267">
            <v>175.27764831370436</v>
          </cell>
          <cell r="N267">
            <v>183.27135313065909</v>
          </cell>
          <cell r="O267">
            <v>201.61028736631746</v>
          </cell>
          <cell r="P267">
            <v>215.72340657546559</v>
          </cell>
          <cell r="Q267">
            <v>225.97144543443184</v>
          </cell>
          <cell r="R267">
            <v>235.81276288259343</v>
          </cell>
          <cell r="S267">
            <v>245.6010005887585</v>
          </cell>
          <cell r="T267">
            <v>251.38586377224053</v>
          </cell>
          <cell r="U267">
            <v>259.68334752744244</v>
          </cell>
        </row>
        <row r="268">
          <cell r="E268">
            <v>166.56305519728832</v>
          </cell>
          <cell r="F268">
            <v>166.56305519728832</v>
          </cell>
          <cell r="G268">
            <v>153.20311016752845</v>
          </cell>
          <cell r="H268">
            <v>154.98792233914173</v>
          </cell>
          <cell r="I268">
            <v>151.84296328291992</v>
          </cell>
          <cell r="J268">
            <v>155.13531908410576</v>
          </cell>
          <cell r="K268">
            <v>155.13531908410576</v>
          </cell>
          <cell r="L268">
            <v>155.13531908410576</v>
          </cell>
          <cell r="M268">
            <v>161.48092494455463</v>
          </cell>
          <cell r="N268">
            <v>161.48092494455463</v>
          </cell>
          <cell r="O268">
            <v>181.23680327106285</v>
          </cell>
          <cell r="P268">
            <v>192.38849296057586</v>
          </cell>
          <cell r="Q268">
            <v>196.57155131809216</v>
          </cell>
          <cell r="R268">
            <v>204.69992469618975</v>
          </cell>
          <cell r="S268">
            <v>211.71829616196774</v>
          </cell>
          <cell r="T268">
            <v>219.85983821956725</v>
          </cell>
          <cell r="U268">
            <v>227.6647593377246</v>
          </cell>
        </row>
        <row r="269">
          <cell r="E269">
            <v>166.56305519728832</v>
          </cell>
          <cell r="F269">
            <v>166.56305519728832</v>
          </cell>
          <cell r="G269">
            <v>165.63846754448448</v>
          </cell>
          <cell r="H269">
            <v>165.04462132465918</v>
          </cell>
          <cell r="I269">
            <v>165.04462132465918</v>
          </cell>
          <cell r="J269">
            <v>165.04462132465918</v>
          </cell>
          <cell r="K269">
            <v>165.04462132465918</v>
          </cell>
          <cell r="L269">
            <v>165.04462132465918</v>
          </cell>
          <cell r="M269">
            <v>169.73735792520949</v>
          </cell>
          <cell r="N269">
            <v>172.97296581559172</v>
          </cell>
          <cell r="O269">
            <v>193.15492763657798</v>
          </cell>
          <cell r="P269">
            <v>210.26269468992712</v>
          </cell>
          <cell r="Q269">
            <v>219.09501424389128</v>
          </cell>
          <cell r="R269">
            <v>229.32604020868689</v>
          </cell>
          <cell r="S269">
            <v>239.78525076307881</v>
          </cell>
          <cell r="T269">
            <v>247.3101541009199</v>
          </cell>
          <cell r="U269">
            <v>250.48033915480866</v>
          </cell>
        </row>
        <row r="270">
          <cell r="E270">
            <v>166.56305519728832</v>
          </cell>
          <cell r="F270">
            <v>166.56305519728832</v>
          </cell>
          <cell r="G270">
            <v>158.91689136417727</v>
          </cell>
          <cell r="H270">
            <v>156.03414047204333</v>
          </cell>
          <cell r="I270">
            <v>156.03414047204333</v>
          </cell>
          <cell r="J270">
            <v>156.03414047204333</v>
          </cell>
          <cell r="K270">
            <v>156.03414047204333</v>
          </cell>
          <cell r="L270">
            <v>156.61811360929917</v>
          </cell>
          <cell r="M270">
            <v>161.92318332212682</v>
          </cell>
          <cell r="N270">
            <v>168.82800607446904</v>
          </cell>
          <cell r="O270">
            <v>192.25442514107826</v>
          </cell>
          <cell r="P270">
            <v>215.28874955873604</v>
          </cell>
          <cell r="Q270">
            <v>232.63006579082767</v>
          </cell>
          <cell r="R270">
            <v>247.83545508523764</v>
          </cell>
          <cell r="S270">
            <v>263.02138923334951</v>
          </cell>
          <cell r="T270">
            <v>277.24409370306495</v>
          </cell>
          <cell r="U270">
            <v>289.43060040776027</v>
          </cell>
        </row>
        <row r="271">
          <cell r="E271">
            <v>166.56305519728832</v>
          </cell>
          <cell r="F271">
            <v>166.56305519728832</v>
          </cell>
          <cell r="G271">
            <v>160.2685924080846</v>
          </cell>
          <cell r="H271">
            <v>160.2685924080846</v>
          </cell>
          <cell r="I271">
            <v>158.92270283002787</v>
          </cell>
          <cell r="J271">
            <v>158.92270283002787</v>
          </cell>
          <cell r="K271">
            <v>160.92271734368708</v>
          </cell>
          <cell r="L271">
            <v>169.88833537575263</v>
          </cell>
          <cell r="M271">
            <v>172.74061263735837</v>
          </cell>
          <cell r="N271">
            <v>172.74061263735837</v>
          </cell>
          <cell r="O271">
            <v>186.5334346453366</v>
          </cell>
          <cell r="P271">
            <v>202.23962420925079</v>
          </cell>
          <cell r="Q271">
            <v>211.81202891675443</v>
          </cell>
          <cell r="R271">
            <v>217.68500338364393</v>
          </cell>
          <cell r="S271">
            <v>221.64674563336098</v>
          </cell>
          <cell r="T271">
            <v>226.7182521766228</v>
          </cell>
          <cell r="U271">
            <v>228.08054083743622</v>
          </cell>
        </row>
        <row r="272">
          <cell r="E272">
            <v>166.56305519728832</v>
          </cell>
          <cell r="F272">
            <v>166.56305519728832</v>
          </cell>
          <cell r="G272">
            <v>156.49934724144694</v>
          </cell>
          <cell r="H272">
            <v>154.98883223944662</v>
          </cell>
          <cell r="I272">
            <v>146.05703023370108</v>
          </cell>
          <cell r="J272">
            <v>146.05703023370108</v>
          </cell>
          <cell r="K272">
            <v>146.05703023370108</v>
          </cell>
          <cell r="L272">
            <v>146.05703023370108</v>
          </cell>
          <cell r="M272">
            <v>146.05703023370108</v>
          </cell>
          <cell r="N272">
            <v>156.70867142637147</v>
          </cell>
          <cell r="O272">
            <v>180.62473024430813</v>
          </cell>
          <cell r="P272">
            <v>196.1863003213868</v>
          </cell>
          <cell r="Q272">
            <v>205.03861518015626</v>
          </cell>
          <cell r="R272">
            <v>210.45883608294261</v>
          </cell>
          <cell r="S272">
            <v>215.12156573711744</v>
          </cell>
          <cell r="T272">
            <v>219.30047196929542</v>
          </cell>
          <cell r="U272">
            <v>223.21113707500814</v>
          </cell>
        </row>
        <row r="273">
          <cell r="E273">
            <v>166.56305519728832</v>
          </cell>
          <cell r="F273">
            <v>166.56305519728832</v>
          </cell>
          <cell r="G273">
            <v>157.20521872426329</v>
          </cell>
          <cell r="H273">
            <v>157.20521872426329</v>
          </cell>
          <cell r="I273">
            <v>148.69012814280617</v>
          </cell>
          <cell r="J273">
            <v>149.76886354657702</v>
          </cell>
          <cell r="K273">
            <v>152.69611283160421</v>
          </cell>
          <cell r="L273">
            <v>154.39118286447564</v>
          </cell>
          <cell r="M273">
            <v>161.56943828058172</v>
          </cell>
          <cell r="N273">
            <v>170.16574597593711</v>
          </cell>
          <cell r="O273">
            <v>195.92319179166498</v>
          </cell>
          <cell r="P273">
            <v>211.60201814218564</v>
          </cell>
          <cell r="Q273">
            <v>212.22155111856043</v>
          </cell>
          <cell r="R273">
            <v>214.45862039858557</v>
          </cell>
          <cell r="S273">
            <v>217.63321467282066</v>
          </cell>
          <cell r="T273">
            <v>222.89984662105405</v>
          </cell>
          <cell r="U273">
            <v>227.22546017137088</v>
          </cell>
        </row>
        <row r="274">
          <cell r="E274">
            <v>166.56305519728832</v>
          </cell>
          <cell r="F274">
            <v>166.56305519728832</v>
          </cell>
          <cell r="G274">
            <v>165.18686629695395</v>
          </cell>
          <cell r="H274">
            <v>157.55413584591381</v>
          </cell>
          <cell r="I274">
            <v>137.75209569590209</v>
          </cell>
          <cell r="J274">
            <v>137.75209569590209</v>
          </cell>
          <cell r="K274">
            <v>137.75209569590209</v>
          </cell>
          <cell r="L274">
            <v>131.78006275010813</v>
          </cell>
          <cell r="M274">
            <v>131.78006275010813</v>
          </cell>
          <cell r="N274">
            <v>134.46497104281147</v>
          </cell>
          <cell r="O274">
            <v>152.2576372944151</v>
          </cell>
          <cell r="P274">
            <v>159.51032837663786</v>
          </cell>
          <cell r="Q274">
            <v>171.00698770262068</v>
          </cell>
          <cell r="R274">
            <v>186.11823331862456</v>
          </cell>
          <cell r="S274">
            <v>200.26635604759551</v>
          </cell>
          <cell r="T274">
            <v>209.60842478138744</v>
          </cell>
          <cell r="U274">
            <v>211.10776175965398</v>
          </cell>
        </row>
        <row r="275">
          <cell r="E275">
            <v>166.56305519728832</v>
          </cell>
          <cell r="F275">
            <v>166.56305519728832</v>
          </cell>
          <cell r="G275">
            <v>161.47790302661443</v>
          </cell>
          <cell r="H275">
            <v>150.88995146761545</v>
          </cell>
          <cell r="I275">
            <v>150.88995146761545</v>
          </cell>
          <cell r="J275">
            <v>150.88995146761545</v>
          </cell>
          <cell r="K275">
            <v>151.96714897883669</v>
          </cell>
          <cell r="L275">
            <v>157.71267237787225</v>
          </cell>
          <cell r="M275">
            <v>157.71267237787225</v>
          </cell>
          <cell r="N275">
            <v>156.79530857881775</v>
          </cell>
          <cell r="O275">
            <v>162.58725039501471</v>
          </cell>
          <cell r="P275">
            <v>163.38544615095915</v>
          </cell>
          <cell r="Q275">
            <v>169.14045877351401</v>
          </cell>
          <cell r="R275">
            <v>174.76575603986984</v>
          </cell>
          <cell r="S275">
            <v>180.75808879149133</v>
          </cell>
          <cell r="T275">
            <v>190.16583931276767</v>
          </cell>
          <cell r="U275">
            <v>202.17820431973135</v>
          </cell>
        </row>
        <row r="276">
          <cell r="E276">
            <v>166.56305519728832</v>
          </cell>
          <cell r="F276">
            <v>166.56305519728832</v>
          </cell>
          <cell r="G276">
            <v>158.84319744768143</v>
          </cell>
          <cell r="H276">
            <v>150.79513637770856</v>
          </cell>
          <cell r="I276">
            <v>145.99302770678949</v>
          </cell>
          <cell r="J276">
            <v>141.39635750859281</v>
          </cell>
          <cell r="K276">
            <v>139.76626058914212</v>
          </cell>
          <cell r="L276">
            <v>139.76626058914212</v>
          </cell>
          <cell r="M276">
            <v>150.11178338300638</v>
          </cell>
          <cell r="N276">
            <v>173.32950985099225</v>
          </cell>
          <cell r="O276">
            <v>200.09722531526677</v>
          </cell>
          <cell r="P276">
            <v>220.43850463233611</v>
          </cell>
          <cell r="Q276">
            <v>237.05578065394076</v>
          </cell>
          <cell r="R276">
            <v>254.23770221235318</v>
          </cell>
          <cell r="S276">
            <v>272.58870858547903</v>
          </cell>
          <cell r="T276">
            <v>288.33851928460501</v>
          </cell>
          <cell r="U276">
            <v>302.68400866090508</v>
          </cell>
        </row>
        <row r="277">
          <cell r="E277">
            <v>166.56305519728832</v>
          </cell>
          <cell r="F277">
            <v>166.56305519728832</v>
          </cell>
          <cell r="G277">
            <v>158.27224609244882</v>
          </cell>
          <cell r="H277">
            <v>156.8173617296041</v>
          </cell>
          <cell r="I277">
            <v>156.8173617296041</v>
          </cell>
          <cell r="J277">
            <v>151.07470637773392</v>
          </cell>
          <cell r="K277">
            <v>150.40696615967869</v>
          </cell>
          <cell r="L277">
            <v>139.55859439250702</v>
          </cell>
          <cell r="M277">
            <v>131.27463705594241</v>
          </cell>
          <cell r="N277">
            <v>131.27463705594241</v>
          </cell>
          <cell r="O277">
            <v>136.31536041519126</v>
          </cell>
          <cell r="P277">
            <v>139.82617193381793</v>
          </cell>
          <cell r="Q277">
            <v>163.8970853281333</v>
          </cell>
          <cell r="R277">
            <v>163.8970853281333</v>
          </cell>
          <cell r="S277">
            <v>180.4661621404841</v>
          </cell>
          <cell r="T277">
            <v>182.04398554221578</v>
          </cell>
          <cell r="U277">
            <v>183.02788755558203</v>
          </cell>
        </row>
        <row r="278">
          <cell r="E278">
            <v>166.56305519728832</v>
          </cell>
          <cell r="F278">
            <v>166.56305519728832</v>
          </cell>
          <cell r="G278">
            <v>162.25450241219926</v>
          </cell>
          <cell r="H278">
            <v>160.83801017294959</v>
          </cell>
          <cell r="I278">
            <v>156.7402826866103</v>
          </cell>
          <cell r="J278">
            <v>156.7402826866103</v>
          </cell>
          <cell r="K278">
            <v>156.7402826866103</v>
          </cell>
          <cell r="L278">
            <v>156.7402826866103</v>
          </cell>
          <cell r="M278">
            <v>156.7402826866103</v>
          </cell>
          <cell r="N278">
            <v>160.71313929573961</v>
          </cell>
          <cell r="O278">
            <v>168.42913716246568</v>
          </cell>
          <cell r="P278">
            <v>182.11821694528055</v>
          </cell>
          <cell r="Q278">
            <v>198.06655557310336</v>
          </cell>
          <cell r="R278">
            <v>213.51359901807592</v>
          </cell>
          <cell r="S278">
            <v>224.87875621286094</v>
          </cell>
          <cell r="T278">
            <v>234.99951132447697</v>
          </cell>
          <cell r="U278">
            <v>242.5471870075387</v>
          </cell>
        </row>
        <row r="279">
          <cell r="E279">
            <v>166.56305519728832</v>
          </cell>
          <cell r="F279">
            <v>166.56305519728832</v>
          </cell>
          <cell r="G279">
            <v>164.04038739230413</v>
          </cell>
          <cell r="H279">
            <v>159.91033623354036</v>
          </cell>
          <cell r="I279">
            <v>155.21501232292934</v>
          </cell>
          <cell r="J279">
            <v>147.6002080262202</v>
          </cell>
          <cell r="K279">
            <v>144.45754540936909</v>
          </cell>
          <cell r="L279">
            <v>144.45754540936909</v>
          </cell>
          <cell r="M279">
            <v>144.45754540936909</v>
          </cell>
          <cell r="N279">
            <v>155.51784659071691</v>
          </cell>
          <cell r="O279">
            <v>175.76954801951811</v>
          </cell>
          <cell r="P279">
            <v>187.53766370290327</v>
          </cell>
          <cell r="Q279">
            <v>195.62252419966185</v>
          </cell>
          <cell r="R279">
            <v>211.98888596851651</v>
          </cell>
          <cell r="S279">
            <v>216.58746794649122</v>
          </cell>
          <cell r="T279">
            <v>229.01365761292098</v>
          </cell>
          <cell r="U279">
            <v>235.61447956015135</v>
          </cell>
        </row>
        <row r="280">
          <cell r="E280">
            <v>166.56305519728832</v>
          </cell>
          <cell r="F280">
            <v>166.19261371065983</v>
          </cell>
          <cell r="G280">
            <v>161.26661478209164</v>
          </cell>
          <cell r="H280">
            <v>149.09210773307205</v>
          </cell>
          <cell r="I280">
            <v>149.09210773307205</v>
          </cell>
          <cell r="J280">
            <v>148.75530513537294</v>
          </cell>
          <cell r="K280">
            <v>145.66672597759975</v>
          </cell>
          <cell r="L280">
            <v>138.97844876775883</v>
          </cell>
          <cell r="M280">
            <v>138.97844876775883</v>
          </cell>
          <cell r="N280">
            <v>144.89170607454136</v>
          </cell>
          <cell r="O280">
            <v>160.6088484476991</v>
          </cell>
          <cell r="P280">
            <v>173.58067352740707</v>
          </cell>
          <cell r="Q280">
            <v>182.42288179227651</v>
          </cell>
          <cell r="R280">
            <v>195.18500429815526</v>
          </cell>
          <cell r="S280">
            <v>212.00144956126368</v>
          </cell>
          <cell r="T280">
            <v>227.11260817938143</v>
          </cell>
          <cell r="U280">
            <v>238.20924703310581</v>
          </cell>
        </row>
        <row r="281">
          <cell r="E281">
            <v>166.56305519728832</v>
          </cell>
          <cell r="F281">
            <v>166.56305519728832</v>
          </cell>
          <cell r="G281">
            <v>159.78772957893727</v>
          </cell>
          <cell r="H281">
            <v>155.10651487722592</v>
          </cell>
          <cell r="I281">
            <v>155.10651487722592</v>
          </cell>
          <cell r="J281">
            <v>155.10651487722592</v>
          </cell>
          <cell r="K281">
            <v>155.10651487722592</v>
          </cell>
          <cell r="L281">
            <v>155.10651487722592</v>
          </cell>
          <cell r="M281">
            <v>155.12089540916975</v>
          </cell>
          <cell r="N281">
            <v>155.12089540916975</v>
          </cell>
          <cell r="O281">
            <v>155.12089540916975</v>
          </cell>
          <cell r="P281">
            <v>155.12089540916975</v>
          </cell>
          <cell r="Q281">
            <v>157.00300023889579</v>
          </cell>
          <cell r="R281">
            <v>169.73404174846436</v>
          </cell>
          <cell r="S281">
            <v>187.58884937180056</v>
          </cell>
          <cell r="T281">
            <v>200.76261180179787</v>
          </cell>
          <cell r="U281">
            <v>208.21453292623414</v>
          </cell>
        </row>
        <row r="282">
          <cell r="E282">
            <v>166.56305519728832</v>
          </cell>
          <cell r="F282">
            <v>166.56305519728832</v>
          </cell>
          <cell r="G282">
            <v>157.36330266055487</v>
          </cell>
          <cell r="H282">
            <v>157.36330266055487</v>
          </cell>
          <cell r="I282">
            <v>161.47790861474886</v>
          </cell>
          <cell r="J282">
            <v>164.16788502952548</v>
          </cell>
          <cell r="K282">
            <v>174.98909143559771</v>
          </cell>
          <cell r="L282">
            <v>179.50148366914215</v>
          </cell>
          <cell r="M282">
            <v>179.50148366914215</v>
          </cell>
          <cell r="N282">
            <v>193.13081371142005</v>
          </cell>
          <cell r="O282">
            <v>208.959497370924</v>
          </cell>
          <cell r="P282">
            <v>221.11820813950791</v>
          </cell>
          <cell r="Q282">
            <v>228.39699629958395</v>
          </cell>
          <cell r="R282">
            <v>235.40105985380907</v>
          </cell>
          <cell r="S282">
            <v>243.13128691343951</v>
          </cell>
          <cell r="T282">
            <v>248.49629595272697</v>
          </cell>
          <cell r="U282">
            <v>255.90366155112233</v>
          </cell>
        </row>
        <row r="283">
          <cell r="E283">
            <v>166.56305519728832</v>
          </cell>
          <cell r="F283">
            <v>166.56305519728832</v>
          </cell>
          <cell r="G283">
            <v>166.56305519728832</v>
          </cell>
          <cell r="H283">
            <v>159.38873927967856</v>
          </cell>
          <cell r="I283">
            <v>160.26259972348291</v>
          </cell>
          <cell r="J283">
            <v>161.99853876434062</v>
          </cell>
          <cell r="K283">
            <v>170.67890965467919</v>
          </cell>
          <cell r="L283">
            <v>175.06213186765774</v>
          </cell>
          <cell r="M283">
            <v>177.47885956820068</v>
          </cell>
          <cell r="N283">
            <v>192.2020568433733</v>
          </cell>
          <cell r="O283">
            <v>208.2358222621815</v>
          </cell>
          <cell r="P283">
            <v>221.7780531791791</v>
          </cell>
          <cell r="Q283">
            <v>231.30235816449044</v>
          </cell>
          <cell r="R283">
            <v>236.9823227204935</v>
          </cell>
          <cell r="S283">
            <v>239.8718530200704</v>
          </cell>
          <cell r="T283">
            <v>239.8718530200704</v>
          </cell>
          <cell r="U283">
            <v>244.03267513974913</v>
          </cell>
        </row>
        <row r="284">
          <cell r="E284">
            <v>166.56305519728832</v>
          </cell>
          <cell r="F284">
            <v>166.56305519728832</v>
          </cell>
          <cell r="G284">
            <v>155.76389269693107</v>
          </cell>
          <cell r="H284">
            <v>149.62982208748406</v>
          </cell>
          <cell r="I284">
            <v>139.2299697344867</v>
          </cell>
          <cell r="J284">
            <v>139.2299697344867</v>
          </cell>
          <cell r="K284">
            <v>139.2299697344867</v>
          </cell>
          <cell r="L284">
            <v>139.2299697344867</v>
          </cell>
          <cell r="M284">
            <v>139.2299697344867</v>
          </cell>
          <cell r="N284">
            <v>143.51566651002426</v>
          </cell>
          <cell r="O284">
            <v>151.26775020068303</v>
          </cell>
          <cell r="P284">
            <v>151.26775020068303</v>
          </cell>
          <cell r="Q284">
            <v>151.26775020068303</v>
          </cell>
          <cell r="R284">
            <v>151.26775020068303</v>
          </cell>
          <cell r="S284">
            <v>151.26775020068303</v>
          </cell>
          <cell r="T284">
            <v>169.42067522320613</v>
          </cell>
          <cell r="U284">
            <v>175.03782016911896</v>
          </cell>
        </row>
        <row r="285">
          <cell r="E285">
            <v>166.56305519728832</v>
          </cell>
          <cell r="F285">
            <v>166.56305519728832</v>
          </cell>
          <cell r="G285">
            <v>155.86361980860991</v>
          </cell>
          <cell r="H285">
            <v>154.68351636454571</v>
          </cell>
          <cell r="I285">
            <v>152.55291497814895</v>
          </cell>
          <cell r="J285">
            <v>153.88707794023227</v>
          </cell>
          <cell r="K285">
            <v>157.45640210457228</v>
          </cell>
          <cell r="L285">
            <v>160.19518739545825</v>
          </cell>
          <cell r="M285">
            <v>170.90655327747282</v>
          </cell>
          <cell r="N285">
            <v>185.11150089774003</v>
          </cell>
          <cell r="O285">
            <v>210.40469806334889</v>
          </cell>
          <cell r="P285">
            <v>231.31808131615375</v>
          </cell>
          <cell r="Q285">
            <v>244.84898303971877</v>
          </cell>
          <cell r="R285">
            <v>258.01604929795303</v>
          </cell>
          <cell r="S285">
            <v>273.01204240737252</v>
          </cell>
          <cell r="T285">
            <v>288.98034916166472</v>
          </cell>
          <cell r="U285">
            <v>303.64029345229278</v>
          </cell>
        </row>
        <row r="286">
          <cell r="E286">
            <v>166.56305519728832</v>
          </cell>
          <cell r="F286">
            <v>166.56305519728832</v>
          </cell>
          <cell r="G286">
            <v>158.16539929767265</v>
          </cell>
          <cell r="H286">
            <v>148.94271497394084</v>
          </cell>
          <cell r="I286">
            <v>140.64955597618695</v>
          </cell>
          <cell r="J286">
            <v>140.64955597618695</v>
          </cell>
          <cell r="K286">
            <v>137.59417507469558</v>
          </cell>
          <cell r="L286">
            <v>137.59417507469558</v>
          </cell>
          <cell r="M286">
            <v>137.59417507469558</v>
          </cell>
          <cell r="N286">
            <v>143.66988340965352</v>
          </cell>
          <cell r="O286">
            <v>166.12443328560877</v>
          </cell>
          <cell r="P286">
            <v>170.23567162445636</v>
          </cell>
          <cell r="Q286">
            <v>184.07582318176594</v>
          </cell>
          <cell r="R286">
            <v>206.53752578657412</v>
          </cell>
          <cell r="S286">
            <v>224.07940669250908</v>
          </cell>
          <cell r="T286">
            <v>237.04069117859351</v>
          </cell>
          <cell r="U286">
            <v>253.24049621311076</v>
          </cell>
        </row>
        <row r="287">
          <cell r="E287">
            <v>166.56305519728832</v>
          </cell>
          <cell r="F287">
            <v>166.56305519728832</v>
          </cell>
          <cell r="G287">
            <v>164.61066828298144</v>
          </cell>
          <cell r="H287">
            <v>164.61066828298144</v>
          </cell>
          <cell r="I287">
            <v>164.61066828298144</v>
          </cell>
          <cell r="J287">
            <v>164.61066828298144</v>
          </cell>
          <cell r="K287">
            <v>164.61066828298144</v>
          </cell>
          <cell r="L287">
            <v>164.61066828298144</v>
          </cell>
          <cell r="M287">
            <v>164.61066828298144</v>
          </cell>
          <cell r="N287">
            <v>172.15397578631092</v>
          </cell>
          <cell r="O287">
            <v>197.3622035199991</v>
          </cell>
          <cell r="P287">
            <v>219.66117594316452</v>
          </cell>
          <cell r="Q287">
            <v>233.99478507694724</v>
          </cell>
          <cell r="R287">
            <v>245.43190354832933</v>
          </cell>
          <cell r="S287">
            <v>254.90984873274655</v>
          </cell>
          <cell r="T287">
            <v>261.0580889316409</v>
          </cell>
          <cell r="U287">
            <v>265.53659709662338</v>
          </cell>
        </row>
        <row r="288">
          <cell r="E288">
            <v>166.56305519728832</v>
          </cell>
          <cell r="F288">
            <v>166.56305519728832</v>
          </cell>
          <cell r="G288">
            <v>155.21948927975572</v>
          </cell>
          <cell r="H288">
            <v>155.21948927975572</v>
          </cell>
          <cell r="I288">
            <v>155.21948927975572</v>
          </cell>
          <cell r="J288">
            <v>155.21948927975572</v>
          </cell>
          <cell r="K288">
            <v>155.21948927975572</v>
          </cell>
          <cell r="L288">
            <v>155.21948927975572</v>
          </cell>
          <cell r="M288">
            <v>157.00691454515308</v>
          </cell>
          <cell r="N288">
            <v>168.18753115103837</v>
          </cell>
          <cell r="O288">
            <v>191.05747885763557</v>
          </cell>
          <cell r="P288">
            <v>207.14842378647276</v>
          </cell>
          <cell r="Q288">
            <v>220.54713042188715</v>
          </cell>
          <cell r="R288">
            <v>230.45382716351963</v>
          </cell>
          <cell r="S288">
            <v>235.97607060636895</v>
          </cell>
          <cell r="T288">
            <v>242.54300960058544</v>
          </cell>
          <cell r="U288">
            <v>253.8289051288013</v>
          </cell>
        </row>
        <row r="289">
          <cell r="E289">
            <v>166.56305519728832</v>
          </cell>
          <cell r="F289">
            <v>166.56305519728832</v>
          </cell>
          <cell r="G289">
            <v>151.37151197481066</v>
          </cell>
          <cell r="H289">
            <v>139.12561548924961</v>
          </cell>
          <cell r="I289">
            <v>124.18477206968636</v>
          </cell>
          <cell r="J289">
            <v>114.49054690451285</v>
          </cell>
          <cell r="K289">
            <v>114.28171587919398</v>
          </cell>
          <cell r="L289">
            <v>114.28171587919398</v>
          </cell>
          <cell r="M289">
            <v>114.28171587919398</v>
          </cell>
          <cell r="N289">
            <v>114.28171587919398</v>
          </cell>
          <cell r="O289">
            <v>114.28171587919398</v>
          </cell>
          <cell r="P289">
            <v>114.28171587919398</v>
          </cell>
          <cell r="Q289">
            <v>114.28171587919398</v>
          </cell>
          <cell r="R289">
            <v>114.28171587919398</v>
          </cell>
          <cell r="S289">
            <v>114.28171587919398</v>
          </cell>
          <cell r="T289">
            <v>114.28171587919398</v>
          </cell>
          <cell r="U289">
            <v>114.28171587919398</v>
          </cell>
        </row>
        <row r="290">
          <cell r="E290">
            <v>166.56305519728832</v>
          </cell>
          <cell r="F290">
            <v>166.56305519728832</v>
          </cell>
          <cell r="G290">
            <v>166.56305519728832</v>
          </cell>
          <cell r="H290">
            <v>165.21495900767752</v>
          </cell>
          <cell r="I290">
            <v>158.33808570092873</v>
          </cell>
          <cell r="J290">
            <v>158.33808570092873</v>
          </cell>
          <cell r="K290">
            <v>158.33808570092873</v>
          </cell>
          <cell r="L290">
            <v>158.33808570092873</v>
          </cell>
          <cell r="M290">
            <v>158.33808570092873</v>
          </cell>
          <cell r="N290">
            <v>159.29227078751242</v>
          </cell>
          <cell r="O290">
            <v>174.45565751806416</v>
          </cell>
          <cell r="P290">
            <v>181.47184432827507</v>
          </cell>
          <cell r="Q290">
            <v>191.12783464400738</v>
          </cell>
          <cell r="R290">
            <v>198.24484123374731</v>
          </cell>
          <cell r="S290">
            <v>199.05472000585763</v>
          </cell>
          <cell r="T290">
            <v>208.34624459950189</v>
          </cell>
          <cell r="U290">
            <v>216.69997526498383</v>
          </cell>
        </row>
        <row r="291">
          <cell r="E291">
            <v>166.56305519728832</v>
          </cell>
          <cell r="F291">
            <v>166.56305519728832</v>
          </cell>
          <cell r="G291">
            <v>160.94182930657101</v>
          </cell>
          <cell r="H291">
            <v>155.89785435571287</v>
          </cell>
          <cell r="I291">
            <v>150.22715760920056</v>
          </cell>
          <cell r="J291">
            <v>150.22715760920056</v>
          </cell>
          <cell r="K291">
            <v>164.58282681952173</v>
          </cell>
          <cell r="L291">
            <v>169.3839636105688</v>
          </cell>
          <cell r="M291">
            <v>174.04851136174591</v>
          </cell>
          <cell r="N291">
            <v>197.32764881176402</v>
          </cell>
          <cell r="O291">
            <v>214.45470798623242</v>
          </cell>
          <cell r="P291">
            <v>226.88792786852596</v>
          </cell>
          <cell r="Q291">
            <v>236.45790775258851</v>
          </cell>
          <cell r="R291">
            <v>245.06565958191845</v>
          </cell>
          <cell r="S291">
            <v>248.02321879501281</v>
          </cell>
          <cell r="T291">
            <v>252.14433335518348</v>
          </cell>
          <cell r="U291">
            <v>258.91748412762558</v>
          </cell>
        </row>
        <row r="292">
          <cell r="E292">
            <v>166.56305519728832</v>
          </cell>
          <cell r="F292">
            <v>166.56305519728832</v>
          </cell>
          <cell r="G292">
            <v>156.11514167335983</v>
          </cell>
          <cell r="H292">
            <v>156.11514167335983</v>
          </cell>
          <cell r="I292">
            <v>156.11514167335983</v>
          </cell>
          <cell r="J292">
            <v>156.11514167335983</v>
          </cell>
          <cell r="K292">
            <v>156.11514167335983</v>
          </cell>
          <cell r="L292">
            <v>156.11514167335983</v>
          </cell>
          <cell r="M292">
            <v>156.11514167335983</v>
          </cell>
          <cell r="N292">
            <v>156.11514167335983</v>
          </cell>
          <cell r="O292">
            <v>156.92421459840554</v>
          </cell>
          <cell r="P292">
            <v>161.59939657367732</v>
          </cell>
          <cell r="Q292">
            <v>161.59939657367732</v>
          </cell>
          <cell r="R292">
            <v>161.59939657367732</v>
          </cell>
          <cell r="S292">
            <v>163.54418408759807</v>
          </cell>
          <cell r="T292">
            <v>167.34685680155198</v>
          </cell>
          <cell r="U292">
            <v>167.34685680155198</v>
          </cell>
        </row>
        <row r="293">
          <cell r="E293">
            <v>166.56305519728832</v>
          </cell>
          <cell r="F293">
            <v>166.56305519728832</v>
          </cell>
          <cell r="G293">
            <v>160.07450939916944</v>
          </cell>
          <cell r="H293">
            <v>160.07450939916944</v>
          </cell>
          <cell r="I293">
            <v>151.29258505334192</v>
          </cell>
          <cell r="J293">
            <v>151.29258505334192</v>
          </cell>
          <cell r="K293">
            <v>151.29258505334192</v>
          </cell>
          <cell r="L293">
            <v>151.29258505334192</v>
          </cell>
          <cell r="M293">
            <v>151.29258505334192</v>
          </cell>
          <cell r="N293">
            <v>159.59774872410492</v>
          </cell>
          <cell r="O293">
            <v>173.18775065365696</v>
          </cell>
          <cell r="P293">
            <v>173.64007198340738</v>
          </cell>
          <cell r="Q293">
            <v>173.64007198340738</v>
          </cell>
          <cell r="R293">
            <v>173.64007198340738</v>
          </cell>
          <cell r="S293">
            <v>176.95355371325928</v>
          </cell>
          <cell r="T293">
            <v>189.56472825064657</v>
          </cell>
          <cell r="U293">
            <v>199.37272051136051</v>
          </cell>
        </row>
        <row r="294">
          <cell r="E294">
            <v>166.56305519728832</v>
          </cell>
          <cell r="F294">
            <v>166.56305519728832</v>
          </cell>
          <cell r="G294">
            <v>165.50601859263145</v>
          </cell>
          <cell r="H294">
            <v>165.50601859263145</v>
          </cell>
          <cell r="I294">
            <v>165.50601859263145</v>
          </cell>
          <cell r="J294">
            <v>165.50601859263145</v>
          </cell>
          <cell r="K294">
            <v>165.50601859263145</v>
          </cell>
          <cell r="L294">
            <v>165.50601859263145</v>
          </cell>
          <cell r="M294">
            <v>166.47833666063033</v>
          </cell>
          <cell r="N294">
            <v>179.9547379711336</v>
          </cell>
          <cell r="O294">
            <v>204.9278000008139</v>
          </cell>
          <cell r="P294">
            <v>223.77415812672729</v>
          </cell>
          <cell r="Q294">
            <v>235.40385726458672</v>
          </cell>
          <cell r="R294">
            <v>244.66120654278225</v>
          </cell>
          <cell r="S294">
            <v>252.82718462058583</v>
          </cell>
          <cell r="T294">
            <v>264.37524574029129</v>
          </cell>
          <cell r="U294">
            <v>282.65777700635016</v>
          </cell>
        </row>
        <row r="295">
          <cell r="E295">
            <v>166.56305519728832</v>
          </cell>
          <cell r="F295">
            <v>166.56305519728832</v>
          </cell>
          <cell r="G295">
            <v>161.0714764599615</v>
          </cell>
          <cell r="H295">
            <v>161.0714764599615</v>
          </cell>
          <cell r="I295">
            <v>161.0714764599615</v>
          </cell>
          <cell r="J295">
            <v>161.0714764599615</v>
          </cell>
          <cell r="K295">
            <v>161.24471529864789</v>
          </cell>
          <cell r="L295">
            <v>163.42881836827706</v>
          </cell>
          <cell r="M295">
            <v>163.42881836827706</v>
          </cell>
          <cell r="N295">
            <v>170.32948784649486</v>
          </cell>
          <cell r="O295">
            <v>190.88412412915665</v>
          </cell>
          <cell r="P295">
            <v>208.53227005007457</v>
          </cell>
          <cell r="Q295">
            <v>221.62167368302281</v>
          </cell>
          <cell r="R295">
            <v>232.0230627245283</v>
          </cell>
          <cell r="S295">
            <v>239.6108465664048</v>
          </cell>
          <cell r="T295">
            <v>251.03028311814649</v>
          </cell>
          <cell r="U295">
            <v>260.47896328051951</v>
          </cell>
        </row>
        <row r="296">
          <cell r="E296">
            <v>166.56305519728832</v>
          </cell>
          <cell r="F296">
            <v>166.56305519728832</v>
          </cell>
          <cell r="G296">
            <v>151.3423002747987</v>
          </cell>
          <cell r="H296">
            <v>146.00153854578201</v>
          </cell>
          <cell r="I296">
            <v>132.1785007440283</v>
          </cell>
          <cell r="J296">
            <v>132.1785007440283</v>
          </cell>
          <cell r="K296">
            <v>132.1785007440283</v>
          </cell>
          <cell r="L296">
            <v>134.67722347741554</v>
          </cell>
          <cell r="M296">
            <v>143.24548052474083</v>
          </cell>
          <cell r="N296">
            <v>155.9446308528334</v>
          </cell>
          <cell r="O296">
            <v>179.65892554949781</v>
          </cell>
          <cell r="P296">
            <v>201.61115977807106</v>
          </cell>
          <cell r="Q296">
            <v>201.61115977807106</v>
          </cell>
          <cell r="R296">
            <v>201.61115977807106</v>
          </cell>
          <cell r="S296">
            <v>204.74944952199161</v>
          </cell>
          <cell r="T296">
            <v>212.27984421241698</v>
          </cell>
          <cell r="U296">
            <v>215.13916747117793</v>
          </cell>
        </row>
        <row r="297">
          <cell r="E297">
            <v>166.56305519728832</v>
          </cell>
          <cell r="F297">
            <v>166.56305519728832</v>
          </cell>
          <cell r="G297">
            <v>160.74795581264493</v>
          </cell>
          <cell r="H297">
            <v>155.64943784048091</v>
          </cell>
          <cell r="I297">
            <v>150.976167925369</v>
          </cell>
          <cell r="J297">
            <v>150.976167925369</v>
          </cell>
          <cell r="K297">
            <v>150.976167925369</v>
          </cell>
          <cell r="L297">
            <v>150.976167925369</v>
          </cell>
          <cell r="M297">
            <v>153.75968749370929</v>
          </cell>
          <cell r="N297">
            <v>156.86361270907074</v>
          </cell>
          <cell r="O297">
            <v>170.41147574692548</v>
          </cell>
          <cell r="P297">
            <v>173.89794792503292</v>
          </cell>
          <cell r="Q297">
            <v>173.89794792503292</v>
          </cell>
          <cell r="R297">
            <v>173.89794792503292</v>
          </cell>
          <cell r="S297">
            <v>173.89794792503292</v>
          </cell>
          <cell r="T297">
            <v>192.31058818714229</v>
          </cell>
          <cell r="U297">
            <v>206.56332738590982</v>
          </cell>
        </row>
        <row r="298">
          <cell r="E298">
            <v>166.56305519728832</v>
          </cell>
          <cell r="F298">
            <v>166.56305519728832</v>
          </cell>
          <cell r="G298">
            <v>160.59144551768344</v>
          </cell>
          <cell r="H298">
            <v>160.59144551768344</v>
          </cell>
          <cell r="I298">
            <v>159.91493670876682</v>
          </cell>
          <cell r="J298">
            <v>159.91493670876682</v>
          </cell>
          <cell r="K298">
            <v>155.85702281812635</v>
          </cell>
          <cell r="L298">
            <v>155.85702281812635</v>
          </cell>
          <cell r="M298">
            <v>155.85702281812635</v>
          </cell>
          <cell r="N298">
            <v>171.2322553044354</v>
          </cell>
          <cell r="O298">
            <v>186.21858335261425</v>
          </cell>
          <cell r="P298">
            <v>186.21858335261425</v>
          </cell>
          <cell r="Q298">
            <v>193.11633077504689</v>
          </cell>
          <cell r="R298">
            <v>204.81806670378893</v>
          </cell>
          <cell r="S298">
            <v>211.02842343295436</v>
          </cell>
          <cell r="T298">
            <v>224.92805954556766</v>
          </cell>
          <cell r="U298">
            <v>233.96841209148198</v>
          </cell>
        </row>
        <row r="299">
          <cell r="E299">
            <v>166.56305519728832</v>
          </cell>
          <cell r="F299">
            <v>166.56305519728832</v>
          </cell>
          <cell r="G299">
            <v>159.12686775094565</v>
          </cell>
          <cell r="H299">
            <v>156.40926266582127</v>
          </cell>
          <cell r="I299">
            <v>156.40926266582127</v>
          </cell>
          <cell r="J299">
            <v>156.40926266582127</v>
          </cell>
          <cell r="K299">
            <v>168.59684788119628</v>
          </cell>
          <cell r="L299">
            <v>178.24120322188227</v>
          </cell>
          <cell r="M299">
            <v>191.73966178347268</v>
          </cell>
          <cell r="N299">
            <v>198.55726213595236</v>
          </cell>
          <cell r="O299">
            <v>210.16190834070034</v>
          </cell>
          <cell r="P299">
            <v>223.76922603320517</v>
          </cell>
          <cell r="Q299">
            <v>232.07922087530653</v>
          </cell>
          <cell r="R299">
            <v>241.81997699552338</v>
          </cell>
          <cell r="S299">
            <v>249.57266519681156</v>
          </cell>
          <cell r="T299">
            <v>261.81118457817774</v>
          </cell>
          <cell r="U299">
            <v>273.05899790762049</v>
          </cell>
        </row>
        <row r="300">
          <cell r="E300">
            <v>166.56305519728832</v>
          </cell>
          <cell r="F300">
            <v>166.56305519728832</v>
          </cell>
          <cell r="G300">
            <v>163.31585886125632</v>
          </cell>
          <cell r="H300">
            <v>158.79391517745847</v>
          </cell>
          <cell r="I300">
            <v>146.42803469965548</v>
          </cell>
          <cell r="J300">
            <v>146.42803469965548</v>
          </cell>
          <cell r="K300">
            <v>146.42803469965548</v>
          </cell>
          <cell r="L300">
            <v>136.5395843173888</v>
          </cell>
          <cell r="M300">
            <v>128.90275392750394</v>
          </cell>
          <cell r="N300">
            <v>133.9308116703165</v>
          </cell>
          <cell r="O300">
            <v>135.23554956169608</v>
          </cell>
          <cell r="P300">
            <v>137.24009944305618</v>
          </cell>
          <cell r="Q300">
            <v>151.67573615127878</v>
          </cell>
          <cell r="R300">
            <v>164.29943543851863</v>
          </cell>
          <cell r="S300">
            <v>166.65060004381951</v>
          </cell>
          <cell r="T300">
            <v>166.65060004381951</v>
          </cell>
          <cell r="U300">
            <v>169.59856843717432</v>
          </cell>
        </row>
        <row r="301">
          <cell r="E301">
            <v>166.56305519728832</v>
          </cell>
          <cell r="F301">
            <v>166.56305519728832</v>
          </cell>
          <cell r="G301">
            <v>162.59340859100007</v>
          </cell>
          <cell r="H301">
            <v>162.59340859100007</v>
          </cell>
          <cell r="I301">
            <v>160.10589187006391</v>
          </cell>
          <cell r="J301">
            <v>146.62906922553384</v>
          </cell>
          <cell r="K301">
            <v>135.29570460775818</v>
          </cell>
          <cell r="L301">
            <v>126.57461521894072</v>
          </cell>
          <cell r="M301">
            <v>125.90125041778182</v>
          </cell>
          <cell r="N301">
            <v>125.90125041778182</v>
          </cell>
          <cell r="O301">
            <v>158.36662632679162</v>
          </cell>
          <cell r="P301">
            <v>183.21611303813756</v>
          </cell>
          <cell r="Q301">
            <v>203.84084961289233</v>
          </cell>
          <cell r="R301">
            <v>218.72617634192301</v>
          </cell>
          <cell r="S301">
            <v>227.79408324947994</v>
          </cell>
          <cell r="T301">
            <v>245.04578424841924</v>
          </cell>
          <cell r="U301">
            <v>260.74945231428421</v>
          </cell>
        </row>
        <row r="302">
          <cell r="E302">
            <v>166.56305519728832</v>
          </cell>
          <cell r="F302">
            <v>166.56305519728832</v>
          </cell>
          <cell r="G302">
            <v>163.17507245686653</v>
          </cell>
          <cell r="H302">
            <v>158.34969235420101</v>
          </cell>
          <cell r="I302">
            <v>158.34969235420101</v>
          </cell>
          <cell r="J302">
            <v>158.34969235420101</v>
          </cell>
          <cell r="K302">
            <v>158.34969235420101</v>
          </cell>
          <cell r="L302">
            <v>162.51777151091883</v>
          </cell>
          <cell r="M302">
            <v>163.92689408619503</v>
          </cell>
          <cell r="N302">
            <v>179.80095310237033</v>
          </cell>
          <cell r="O302">
            <v>201.38113895973169</v>
          </cell>
          <cell r="P302">
            <v>219.77975921000692</v>
          </cell>
          <cell r="Q302">
            <v>236.04911736522715</v>
          </cell>
          <cell r="R302">
            <v>247.63857559315539</v>
          </cell>
          <cell r="S302">
            <v>262.42839681003198</v>
          </cell>
          <cell r="T302">
            <v>278.2130846238353</v>
          </cell>
          <cell r="U302">
            <v>292.86913215486612</v>
          </cell>
        </row>
        <row r="303">
          <cell r="E303">
            <v>166.56305519728832</v>
          </cell>
          <cell r="F303">
            <v>166.56305519728832</v>
          </cell>
          <cell r="G303">
            <v>163.95956365659228</v>
          </cell>
          <cell r="H303">
            <v>150.14682143022247</v>
          </cell>
          <cell r="I303">
            <v>140.87705039784569</v>
          </cell>
          <cell r="J303">
            <v>137.47851108618457</v>
          </cell>
          <cell r="K303">
            <v>143.36830695090566</v>
          </cell>
          <cell r="L303">
            <v>147.86616362211171</v>
          </cell>
          <cell r="M303">
            <v>154.01739865236496</v>
          </cell>
          <cell r="N303">
            <v>176.11965038809154</v>
          </cell>
          <cell r="O303">
            <v>201.05861175375927</v>
          </cell>
          <cell r="P303">
            <v>222.24995450766892</v>
          </cell>
          <cell r="Q303">
            <v>236.24053072923726</v>
          </cell>
          <cell r="R303">
            <v>244.78166743746883</v>
          </cell>
          <cell r="S303">
            <v>251.09725224671124</v>
          </cell>
          <cell r="T303">
            <v>260.10911720557738</v>
          </cell>
          <cell r="U303">
            <v>267.09854977089867</v>
          </cell>
        </row>
        <row r="304">
          <cell r="E304">
            <v>166.56305519728832</v>
          </cell>
          <cell r="F304">
            <v>165.19077178996213</v>
          </cell>
          <cell r="G304">
            <v>159.97265171591786</v>
          </cell>
          <cell r="H304">
            <v>157.53516410800179</v>
          </cell>
          <cell r="I304">
            <v>155.80467306913494</v>
          </cell>
          <cell r="J304">
            <v>153.70294386926639</v>
          </cell>
          <cell r="K304">
            <v>153.70294386926639</v>
          </cell>
          <cell r="L304">
            <v>153.70294386926639</v>
          </cell>
          <cell r="M304">
            <v>153.70294386926639</v>
          </cell>
          <cell r="N304">
            <v>157.37102847140312</v>
          </cell>
          <cell r="O304">
            <v>182.09835880264527</v>
          </cell>
          <cell r="P304">
            <v>196.09730363783555</v>
          </cell>
          <cell r="Q304">
            <v>196.09730363783555</v>
          </cell>
          <cell r="R304">
            <v>199.38812961651286</v>
          </cell>
          <cell r="S304">
            <v>204.90594584503376</v>
          </cell>
          <cell r="T304">
            <v>210.13454967698129</v>
          </cell>
          <cell r="U304">
            <v>213.81691514828125</v>
          </cell>
        </row>
        <row r="305">
          <cell r="E305">
            <v>166.56305519728832</v>
          </cell>
          <cell r="F305">
            <v>166.56305519728832</v>
          </cell>
          <cell r="G305">
            <v>165.47329236519627</v>
          </cell>
          <cell r="H305">
            <v>163.50028744855882</v>
          </cell>
          <cell r="I305">
            <v>166.24272178568185</v>
          </cell>
          <cell r="J305">
            <v>162.9675241733153</v>
          </cell>
          <cell r="K305">
            <v>169.8875740377139</v>
          </cell>
          <cell r="L305">
            <v>171.69783813169803</v>
          </cell>
          <cell r="M305">
            <v>171.69783813169803</v>
          </cell>
          <cell r="N305">
            <v>187.83974126746872</v>
          </cell>
          <cell r="O305">
            <v>206.56318316997337</v>
          </cell>
          <cell r="P305">
            <v>221.67449900601113</v>
          </cell>
          <cell r="Q305">
            <v>232.71266735150135</v>
          </cell>
          <cell r="R305">
            <v>241.81663288402046</v>
          </cell>
          <cell r="S305">
            <v>252.35326571913362</v>
          </cell>
          <cell r="T305">
            <v>262.16247262157174</v>
          </cell>
          <cell r="U305">
            <v>272.94070516869732</v>
          </cell>
        </row>
        <row r="306">
          <cell r="E306">
            <v>166.56305519728832</v>
          </cell>
          <cell r="F306">
            <v>166.56305519728832</v>
          </cell>
          <cell r="G306">
            <v>159.34160513939418</v>
          </cell>
          <cell r="H306">
            <v>154.87911826145373</v>
          </cell>
          <cell r="I306">
            <v>154.87911826145373</v>
          </cell>
          <cell r="J306">
            <v>149.23385118970231</v>
          </cell>
          <cell r="K306">
            <v>149.23385118970231</v>
          </cell>
          <cell r="L306">
            <v>148.21348260265785</v>
          </cell>
          <cell r="M306">
            <v>148.21348260265785</v>
          </cell>
          <cell r="N306">
            <v>153.76230362455092</v>
          </cell>
          <cell r="O306">
            <v>178.08206414447804</v>
          </cell>
          <cell r="P306">
            <v>186.69978873996135</v>
          </cell>
          <cell r="Q306">
            <v>192.71825080842811</v>
          </cell>
          <cell r="R306">
            <v>203.72667666719894</v>
          </cell>
          <cell r="S306">
            <v>215.77478018137325</v>
          </cell>
          <cell r="T306">
            <v>225.94478650711034</v>
          </cell>
          <cell r="U306">
            <v>235.81102178089361</v>
          </cell>
        </row>
        <row r="307">
          <cell r="E307">
            <v>166.56305519728832</v>
          </cell>
          <cell r="F307">
            <v>166.56305519728832</v>
          </cell>
          <cell r="G307">
            <v>158.70524146530153</v>
          </cell>
          <cell r="H307">
            <v>158.70524146530153</v>
          </cell>
          <cell r="I307">
            <v>158.70524146530153</v>
          </cell>
          <cell r="J307">
            <v>158.70524146530153</v>
          </cell>
          <cell r="K307">
            <v>158.70524146530153</v>
          </cell>
          <cell r="L307">
            <v>158.70524146530153</v>
          </cell>
          <cell r="M307">
            <v>158.70524146530153</v>
          </cell>
          <cell r="N307">
            <v>158.70524146530153</v>
          </cell>
          <cell r="O307">
            <v>161.18081403252143</v>
          </cell>
          <cell r="P307">
            <v>161.18081403252143</v>
          </cell>
          <cell r="Q307">
            <v>161.18081403252143</v>
          </cell>
          <cell r="R307">
            <v>161.27481952709269</v>
          </cell>
          <cell r="S307">
            <v>169.3224725880099</v>
          </cell>
          <cell r="T307">
            <v>180.25100391390106</v>
          </cell>
          <cell r="U307">
            <v>187.54072060556075</v>
          </cell>
        </row>
        <row r="308">
          <cell r="E308">
            <v>166.56305519728832</v>
          </cell>
          <cell r="F308">
            <v>166.56305519728832</v>
          </cell>
          <cell r="G308">
            <v>166.25827357902133</v>
          </cell>
          <cell r="H308">
            <v>162.31551671616981</v>
          </cell>
          <cell r="I308">
            <v>162.31551671616981</v>
          </cell>
          <cell r="J308">
            <v>162.31551671616981</v>
          </cell>
          <cell r="K308">
            <v>172.04292450053913</v>
          </cell>
          <cell r="L308">
            <v>177.58957726353685</v>
          </cell>
          <cell r="M308">
            <v>180.48019677789765</v>
          </cell>
          <cell r="N308">
            <v>196.12496594307845</v>
          </cell>
          <cell r="O308">
            <v>214.75814168340747</v>
          </cell>
          <cell r="P308">
            <v>227.83486020082165</v>
          </cell>
          <cell r="Q308">
            <v>236.4457513576366</v>
          </cell>
          <cell r="R308">
            <v>243.12388834658779</v>
          </cell>
          <cell r="S308">
            <v>249.03684427746111</v>
          </cell>
          <cell r="T308">
            <v>258.33082547877433</v>
          </cell>
          <cell r="U308">
            <v>267.60692985366637</v>
          </cell>
        </row>
        <row r="309">
          <cell r="E309">
            <v>166.56305519728832</v>
          </cell>
          <cell r="F309">
            <v>166.56305519728832</v>
          </cell>
          <cell r="G309">
            <v>164.9205878878183</v>
          </cell>
          <cell r="H309">
            <v>164.9205878878183</v>
          </cell>
          <cell r="I309">
            <v>162.6253076789709</v>
          </cell>
          <cell r="J309">
            <v>163.62284709393137</v>
          </cell>
          <cell r="K309">
            <v>168.11921975522355</v>
          </cell>
          <cell r="L309">
            <v>177.63859052655306</v>
          </cell>
          <cell r="M309">
            <v>180.44160659524019</v>
          </cell>
          <cell r="N309">
            <v>186.67054233932501</v>
          </cell>
          <cell r="O309">
            <v>199.41807036865782</v>
          </cell>
          <cell r="P309">
            <v>212.41792950466137</v>
          </cell>
          <cell r="Q309">
            <v>226.63750596500904</v>
          </cell>
          <cell r="R309">
            <v>238.19908995971514</v>
          </cell>
          <cell r="S309">
            <v>245.62196438727372</v>
          </cell>
          <cell r="T309">
            <v>253.77284344421142</v>
          </cell>
          <cell r="U309">
            <v>264.69757036063265</v>
          </cell>
        </row>
        <row r="310">
          <cell r="E310">
            <v>166.56305519728832</v>
          </cell>
          <cell r="F310">
            <v>166.56305519728832</v>
          </cell>
          <cell r="G310">
            <v>163.43614067859568</v>
          </cell>
          <cell r="H310">
            <v>162.81462127465065</v>
          </cell>
          <cell r="I310">
            <v>162.81462127465065</v>
          </cell>
          <cell r="J310">
            <v>157.93736267748363</v>
          </cell>
          <cell r="K310">
            <v>157.93736267748363</v>
          </cell>
          <cell r="L310">
            <v>157.93736267748363</v>
          </cell>
          <cell r="M310">
            <v>157.93736267748363</v>
          </cell>
          <cell r="N310">
            <v>160.7082676098432</v>
          </cell>
          <cell r="O310">
            <v>177.40553771024125</v>
          </cell>
          <cell r="P310">
            <v>192.60354479856906</v>
          </cell>
          <cell r="Q310">
            <v>203.74433110553272</v>
          </cell>
          <cell r="R310">
            <v>212.36001781949011</v>
          </cell>
          <cell r="S310">
            <v>220.71974463876512</v>
          </cell>
          <cell r="T310">
            <v>229.24268538826146</v>
          </cell>
          <cell r="U310">
            <v>237.50676149719087</v>
          </cell>
        </row>
        <row r="311">
          <cell r="E311">
            <v>166.56305519728832</v>
          </cell>
          <cell r="F311">
            <v>166.56305519728832</v>
          </cell>
          <cell r="G311">
            <v>159.38169111589397</v>
          </cell>
          <cell r="H311">
            <v>159.38169111589397</v>
          </cell>
          <cell r="I311">
            <v>157.31117028085464</v>
          </cell>
          <cell r="J311">
            <v>157.74876115904507</v>
          </cell>
          <cell r="K311">
            <v>157.74876115904507</v>
          </cell>
          <cell r="L311">
            <v>157.74876115904507</v>
          </cell>
          <cell r="M311">
            <v>157.74876115904507</v>
          </cell>
          <cell r="N311">
            <v>163.16350171417793</v>
          </cell>
          <cell r="O311">
            <v>185.02410309431593</v>
          </cell>
          <cell r="P311">
            <v>200.81774794156959</v>
          </cell>
          <cell r="Q311">
            <v>205.75574649642346</v>
          </cell>
          <cell r="R311">
            <v>207.33404485782947</v>
          </cell>
          <cell r="S311">
            <v>207.33404485782947</v>
          </cell>
          <cell r="T311">
            <v>210.52614227360493</v>
          </cell>
          <cell r="U311">
            <v>216.78584784361308</v>
          </cell>
        </row>
        <row r="312">
          <cell r="E312">
            <v>166.56305519728832</v>
          </cell>
          <cell r="F312">
            <v>166.56305519728832</v>
          </cell>
          <cell r="G312">
            <v>156.11997189681247</v>
          </cell>
          <cell r="H312">
            <v>154.40762896312057</v>
          </cell>
          <cell r="I312">
            <v>140.82423009691902</v>
          </cell>
          <cell r="J312">
            <v>140.82423009691902</v>
          </cell>
          <cell r="K312">
            <v>145.84380764992576</v>
          </cell>
          <cell r="L312">
            <v>158.28549610576687</v>
          </cell>
          <cell r="M312">
            <v>162.19760945944324</v>
          </cell>
          <cell r="N312">
            <v>162.19760945944324</v>
          </cell>
          <cell r="O312">
            <v>178.67392770131366</v>
          </cell>
          <cell r="P312">
            <v>197.98134104550107</v>
          </cell>
          <cell r="Q312">
            <v>213.7736083641386</v>
          </cell>
          <cell r="R312">
            <v>224.15065624343913</v>
          </cell>
          <cell r="S312">
            <v>232.61837997827843</v>
          </cell>
          <cell r="T312">
            <v>241.01494315853105</v>
          </cell>
          <cell r="U312">
            <v>246.55875301365595</v>
          </cell>
        </row>
        <row r="313">
          <cell r="E313">
            <v>166.56305519728832</v>
          </cell>
          <cell r="F313">
            <v>166.56305519728832</v>
          </cell>
          <cell r="G313">
            <v>161.49634938612874</v>
          </cell>
          <cell r="H313">
            <v>161.49634938612874</v>
          </cell>
          <cell r="I313">
            <v>161.49634938612874</v>
          </cell>
          <cell r="J313">
            <v>161.49634938612874</v>
          </cell>
          <cell r="K313">
            <v>161.49634938612874</v>
          </cell>
          <cell r="L313">
            <v>161.49634938612874</v>
          </cell>
          <cell r="M313">
            <v>161.49634938612874</v>
          </cell>
          <cell r="N313">
            <v>167.77078963413439</v>
          </cell>
          <cell r="O313">
            <v>197.89692217228335</v>
          </cell>
          <cell r="P313">
            <v>217.27296525850193</v>
          </cell>
          <cell r="Q313">
            <v>227.69181581547309</v>
          </cell>
          <cell r="R313">
            <v>233.84923387096728</v>
          </cell>
          <cell r="S313">
            <v>239.25571567341075</v>
          </cell>
          <cell r="T313">
            <v>246.37197701670155</v>
          </cell>
          <cell r="U313">
            <v>253.44224972691649</v>
          </cell>
        </row>
        <row r="314">
          <cell r="E314">
            <v>166.56305519728832</v>
          </cell>
          <cell r="F314">
            <v>166.56305519728832</v>
          </cell>
          <cell r="G314">
            <v>161.84568674001864</v>
          </cell>
          <cell r="H314">
            <v>161.84568674001864</v>
          </cell>
          <cell r="I314">
            <v>159.79305663174748</v>
          </cell>
          <cell r="J314">
            <v>159.79305663174748</v>
          </cell>
          <cell r="K314">
            <v>159.79305663174748</v>
          </cell>
          <cell r="L314">
            <v>159.79305663174748</v>
          </cell>
          <cell r="M314">
            <v>159.79305663174748</v>
          </cell>
          <cell r="N314">
            <v>159.86789987631849</v>
          </cell>
          <cell r="O314">
            <v>168.85268689952326</v>
          </cell>
          <cell r="P314">
            <v>168.85268689952326</v>
          </cell>
          <cell r="Q314">
            <v>168.85268689952326</v>
          </cell>
          <cell r="R314">
            <v>174.91099163976719</v>
          </cell>
          <cell r="S314">
            <v>178.55495154266214</v>
          </cell>
          <cell r="T314">
            <v>185.6250979440276</v>
          </cell>
          <cell r="U314">
            <v>191.77542127151298</v>
          </cell>
        </row>
        <row r="315">
          <cell r="E315">
            <v>166.56305519728832</v>
          </cell>
          <cell r="F315">
            <v>166.56305519728832</v>
          </cell>
          <cell r="G315">
            <v>157.11549979286679</v>
          </cell>
          <cell r="H315">
            <v>157.11549979286679</v>
          </cell>
          <cell r="I315">
            <v>155.96707091767217</v>
          </cell>
          <cell r="J315">
            <v>155.96707091767217</v>
          </cell>
          <cell r="K315">
            <v>155.96707091767217</v>
          </cell>
          <cell r="L315">
            <v>155.96707091767217</v>
          </cell>
          <cell r="M315">
            <v>155.96707091767217</v>
          </cell>
          <cell r="N315">
            <v>158.38886306949757</v>
          </cell>
          <cell r="O315">
            <v>183.36117866445039</v>
          </cell>
          <cell r="P315">
            <v>197.27445174235083</v>
          </cell>
          <cell r="Q315">
            <v>198.94598815493768</v>
          </cell>
          <cell r="R315">
            <v>206.92546972413552</v>
          </cell>
          <cell r="S315">
            <v>215.25402020697987</v>
          </cell>
          <cell r="T315">
            <v>220.14072838066369</v>
          </cell>
          <cell r="U315">
            <v>222.78529556566087</v>
          </cell>
        </row>
        <row r="316">
          <cell r="E316">
            <v>166.56305519728832</v>
          </cell>
          <cell r="F316">
            <v>166.56305519728832</v>
          </cell>
          <cell r="G316">
            <v>158.0076998951528</v>
          </cell>
          <cell r="H316">
            <v>158.0076998951528</v>
          </cell>
          <cell r="I316">
            <v>158.0076998951528</v>
          </cell>
          <cell r="J316">
            <v>158.0076998951528</v>
          </cell>
          <cell r="K316">
            <v>160.19932107750469</v>
          </cell>
          <cell r="L316">
            <v>162.25573295417755</v>
          </cell>
          <cell r="M316">
            <v>166.75515758711944</v>
          </cell>
          <cell r="N316">
            <v>166.75515758711944</v>
          </cell>
          <cell r="O316">
            <v>166.75515758711944</v>
          </cell>
          <cell r="P316">
            <v>166.75515758711944</v>
          </cell>
          <cell r="Q316">
            <v>166.75515758711944</v>
          </cell>
          <cell r="R316">
            <v>166.75515758711944</v>
          </cell>
          <cell r="S316">
            <v>170.29045973636596</v>
          </cell>
          <cell r="T316">
            <v>173.98685325997113</v>
          </cell>
          <cell r="U316">
            <v>187.88990017282916</v>
          </cell>
        </row>
        <row r="317">
          <cell r="E317">
            <v>166.56305519728832</v>
          </cell>
          <cell r="F317">
            <v>166.56305519728832</v>
          </cell>
          <cell r="G317">
            <v>162.90261526614586</v>
          </cell>
          <cell r="H317">
            <v>162.90261526614586</v>
          </cell>
          <cell r="I317">
            <v>162.90261526614586</v>
          </cell>
          <cell r="J317">
            <v>162.90261526614586</v>
          </cell>
          <cell r="K317">
            <v>162.90261526614586</v>
          </cell>
          <cell r="L317">
            <v>164.17978464583319</v>
          </cell>
          <cell r="M317">
            <v>165.97196672844262</v>
          </cell>
          <cell r="N317">
            <v>177.57905320992589</v>
          </cell>
          <cell r="O317">
            <v>197.60462645054267</v>
          </cell>
          <cell r="P317">
            <v>215.16449178160164</v>
          </cell>
          <cell r="Q317">
            <v>227.21523676429405</v>
          </cell>
          <cell r="R317">
            <v>233.81303539361735</v>
          </cell>
          <cell r="S317">
            <v>241.29904319893691</v>
          </cell>
          <cell r="T317">
            <v>249.45108835386182</v>
          </cell>
          <cell r="U317">
            <v>260.16765874508292</v>
          </cell>
        </row>
        <row r="318">
          <cell r="E318">
            <v>166.56305519728832</v>
          </cell>
          <cell r="F318">
            <v>166.56305519728832</v>
          </cell>
          <cell r="G318">
            <v>165.3991123625481</v>
          </cell>
          <cell r="H318">
            <v>158.80423911771726</v>
          </cell>
          <cell r="I318">
            <v>158.80423911771726</v>
          </cell>
          <cell r="J318">
            <v>158.80423911771726</v>
          </cell>
          <cell r="K318">
            <v>158.80423911771726</v>
          </cell>
          <cell r="L318">
            <v>158.80423911771726</v>
          </cell>
          <cell r="M318">
            <v>165.62178893391135</v>
          </cell>
          <cell r="N318">
            <v>166.18673777022937</v>
          </cell>
          <cell r="O318">
            <v>181.47080388458807</v>
          </cell>
          <cell r="P318">
            <v>191.86859874921049</v>
          </cell>
          <cell r="Q318">
            <v>191.86859874921049</v>
          </cell>
          <cell r="R318">
            <v>191.86859874921049</v>
          </cell>
          <cell r="S318">
            <v>191.86859874921049</v>
          </cell>
          <cell r="T318">
            <v>191.86859874921049</v>
          </cell>
          <cell r="U318">
            <v>195.9078599221281</v>
          </cell>
        </row>
        <row r="319">
          <cell r="E319">
            <v>166.56305519728832</v>
          </cell>
          <cell r="F319">
            <v>166.56305519728832</v>
          </cell>
          <cell r="G319">
            <v>161.34125941372253</v>
          </cell>
          <cell r="H319">
            <v>158.96047398433666</v>
          </cell>
          <cell r="I319">
            <v>156.22101519977633</v>
          </cell>
          <cell r="J319">
            <v>156.22101519977633</v>
          </cell>
          <cell r="K319">
            <v>156.22101519977633</v>
          </cell>
          <cell r="L319">
            <v>153.39090758747386</v>
          </cell>
          <cell r="M319">
            <v>152.19758923412994</v>
          </cell>
          <cell r="N319">
            <v>152.19758923412994</v>
          </cell>
          <cell r="O319">
            <v>155.8460208859282</v>
          </cell>
          <cell r="P319">
            <v>179.20889837850706</v>
          </cell>
          <cell r="Q319">
            <v>195.63212302708988</v>
          </cell>
          <cell r="R319">
            <v>209.27432125740674</v>
          </cell>
          <cell r="S319">
            <v>220.71221365617396</v>
          </cell>
          <cell r="T319">
            <v>229.61174038984075</v>
          </cell>
          <cell r="U319">
            <v>235.90821541727811</v>
          </cell>
        </row>
        <row r="320">
          <cell r="E320">
            <v>166.56305519728832</v>
          </cell>
          <cell r="F320">
            <v>166.56305519728832</v>
          </cell>
          <cell r="G320">
            <v>160.59683486903398</v>
          </cell>
          <cell r="H320">
            <v>160.59683486903398</v>
          </cell>
          <cell r="I320">
            <v>160.87326157416695</v>
          </cell>
          <cell r="J320">
            <v>160.87326157416695</v>
          </cell>
          <cell r="K320">
            <v>160.87326157416695</v>
          </cell>
          <cell r="L320">
            <v>170.40649480937765</v>
          </cell>
          <cell r="M320">
            <v>176.25364896594053</v>
          </cell>
          <cell r="N320">
            <v>194.88638781510002</v>
          </cell>
          <cell r="O320">
            <v>214.83855554258096</v>
          </cell>
          <cell r="P320">
            <v>230.94281709447125</v>
          </cell>
          <cell r="Q320">
            <v>241.46729697197193</v>
          </cell>
          <cell r="R320">
            <v>249.70770799849515</v>
          </cell>
          <cell r="S320">
            <v>257.4388761459212</v>
          </cell>
          <cell r="T320">
            <v>267.86237011790763</v>
          </cell>
          <cell r="U320">
            <v>276.62096868693897</v>
          </cell>
        </row>
        <row r="321">
          <cell r="E321">
            <v>166.56305519728832</v>
          </cell>
          <cell r="F321">
            <v>164.67225603242002</v>
          </cell>
          <cell r="G321">
            <v>162.76395559818604</v>
          </cell>
          <cell r="H321">
            <v>162.76395559818604</v>
          </cell>
          <cell r="I321">
            <v>162.76395559818604</v>
          </cell>
          <cell r="J321">
            <v>162.76395559818604</v>
          </cell>
          <cell r="K321">
            <v>162.76395559818604</v>
          </cell>
          <cell r="L321">
            <v>162.76395559818604</v>
          </cell>
          <cell r="M321">
            <v>162.76395559818604</v>
          </cell>
          <cell r="N321">
            <v>166.21821920546074</v>
          </cell>
          <cell r="O321">
            <v>179.41557821761791</v>
          </cell>
          <cell r="P321">
            <v>181.87910914159835</v>
          </cell>
          <cell r="Q321">
            <v>189.49598323066272</v>
          </cell>
          <cell r="R321">
            <v>206.02967578448809</v>
          </cell>
          <cell r="S321">
            <v>217.13660260283137</v>
          </cell>
          <cell r="T321">
            <v>224.01401740856528</v>
          </cell>
          <cell r="U321">
            <v>230.79478312542383</v>
          </cell>
        </row>
        <row r="322">
          <cell r="E322">
            <v>166.56305519728832</v>
          </cell>
          <cell r="F322">
            <v>166.56305519728832</v>
          </cell>
          <cell r="G322">
            <v>162.32429317570114</v>
          </cell>
          <cell r="H322">
            <v>160.25630703256283</v>
          </cell>
          <cell r="I322">
            <v>160.25630703256283</v>
          </cell>
          <cell r="J322">
            <v>160.25630703256283</v>
          </cell>
          <cell r="K322">
            <v>167.95162392019449</v>
          </cell>
          <cell r="L322">
            <v>173.66173119339172</v>
          </cell>
          <cell r="M322">
            <v>176.68295869255044</v>
          </cell>
          <cell r="N322">
            <v>184.59033410321595</v>
          </cell>
          <cell r="O322">
            <v>201.00174562529835</v>
          </cell>
          <cell r="P322">
            <v>211.89811289921562</v>
          </cell>
          <cell r="Q322">
            <v>215.04566385489917</v>
          </cell>
          <cell r="R322">
            <v>220.18786997534912</v>
          </cell>
          <cell r="S322">
            <v>224.65004667211355</v>
          </cell>
          <cell r="T322">
            <v>228.98181842230022</v>
          </cell>
          <cell r="U322">
            <v>234.16038656764087</v>
          </cell>
        </row>
        <row r="323">
          <cell r="E323">
            <v>166.56305519728832</v>
          </cell>
          <cell r="F323">
            <v>166.56305519728832</v>
          </cell>
          <cell r="G323">
            <v>163.47758549968623</v>
          </cell>
          <cell r="H323">
            <v>163.47758549968623</v>
          </cell>
          <cell r="I323">
            <v>163.47758549968623</v>
          </cell>
          <cell r="J323">
            <v>163.47758549968623</v>
          </cell>
          <cell r="K323">
            <v>163.47758549968623</v>
          </cell>
          <cell r="L323">
            <v>163.47758549968623</v>
          </cell>
          <cell r="M323">
            <v>169.1518762886227</v>
          </cell>
          <cell r="N323">
            <v>169.68422949890873</v>
          </cell>
          <cell r="O323">
            <v>182.45958791712044</v>
          </cell>
          <cell r="P323">
            <v>192.48480853147387</v>
          </cell>
          <cell r="Q323">
            <v>196.63775618553035</v>
          </cell>
          <cell r="R323">
            <v>202.17355208643386</v>
          </cell>
          <cell r="S323">
            <v>210.22212347644913</v>
          </cell>
          <cell r="T323">
            <v>218.78084686254124</v>
          </cell>
          <cell r="U323">
            <v>227.52643668431963</v>
          </cell>
        </row>
        <row r="324">
          <cell r="E324">
            <v>166.56305519728832</v>
          </cell>
          <cell r="F324">
            <v>166.56305519728832</v>
          </cell>
          <cell r="G324">
            <v>160.95483466513483</v>
          </cell>
          <cell r="H324">
            <v>156.75145826722124</v>
          </cell>
          <cell r="I324">
            <v>156.75145826722124</v>
          </cell>
          <cell r="J324">
            <v>156.75145826722124</v>
          </cell>
          <cell r="K324">
            <v>156.75145826722124</v>
          </cell>
          <cell r="L324">
            <v>165.78012706583212</v>
          </cell>
          <cell r="M324">
            <v>172.12207914355781</v>
          </cell>
          <cell r="N324">
            <v>190.93242027574959</v>
          </cell>
          <cell r="O324">
            <v>208.99216218428563</v>
          </cell>
          <cell r="P324">
            <v>216.44697829917899</v>
          </cell>
          <cell r="Q324">
            <v>223.8272823700654</v>
          </cell>
          <cell r="R324">
            <v>229.43137432528974</v>
          </cell>
          <cell r="S324">
            <v>234.43850893103408</v>
          </cell>
          <cell r="T324">
            <v>237.5366757884521</v>
          </cell>
          <cell r="U324">
            <v>242.42343530156143</v>
          </cell>
        </row>
        <row r="325">
          <cell r="E325">
            <v>166.56305519728832</v>
          </cell>
          <cell r="F325">
            <v>166.56305519728832</v>
          </cell>
          <cell r="G325">
            <v>160.37221638774761</v>
          </cell>
          <cell r="H325">
            <v>160.37221638774761</v>
          </cell>
          <cell r="I325">
            <v>157.99284357535453</v>
          </cell>
          <cell r="J325">
            <v>150.47315618503251</v>
          </cell>
          <cell r="K325">
            <v>159.6713163552968</v>
          </cell>
          <cell r="L325">
            <v>171.60001293089337</v>
          </cell>
          <cell r="M325">
            <v>177.37299390297161</v>
          </cell>
          <cell r="N325">
            <v>178.07172423799778</v>
          </cell>
          <cell r="O325">
            <v>179.54384898685498</v>
          </cell>
          <cell r="P325">
            <v>179.54384898685498</v>
          </cell>
          <cell r="Q325">
            <v>179.54384898685498</v>
          </cell>
          <cell r="R325">
            <v>179.54384898685498</v>
          </cell>
          <cell r="S325">
            <v>181.04835765338487</v>
          </cell>
          <cell r="T325">
            <v>187.78608546346538</v>
          </cell>
          <cell r="U325">
            <v>193.22156611606468</v>
          </cell>
        </row>
        <row r="326">
          <cell r="E326">
            <v>166.56305519728832</v>
          </cell>
          <cell r="F326">
            <v>166.56305519728832</v>
          </cell>
          <cell r="G326">
            <v>162.07491054743596</v>
          </cell>
          <cell r="H326">
            <v>162.07491054743596</v>
          </cell>
          <cell r="I326">
            <v>162.07491054743596</v>
          </cell>
          <cell r="J326">
            <v>162.07491054743596</v>
          </cell>
          <cell r="K326">
            <v>163.67655231586775</v>
          </cell>
          <cell r="L326">
            <v>165.50283722805256</v>
          </cell>
          <cell r="M326">
            <v>179.12537917389159</v>
          </cell>
          <cell r="N326">
            <v>200.75490149240505</v>
          </cell>
          <cell r="O326">
            <v>221.05697129640328</v>
          </cell>
          <cell r="P326">
            <v>237.88257234971076</v>
          </cell>
          <cell r="Q326">
            <v>250.58380907965847</v>
          </cell>
          <cell r="R326">
            <v>264.49694672389529</v>
          </cell>
          <cell r="S326">
            <v>276.21193252398314</v>
          </cell>
          <cell r="T326">
            <v>288.94530535842756</v>
          </cell>
          <cell r="U326">
            <v>300.46336626001556</v>
          </cell>
        </row>
        <row r="327">
          <cell r="E327">
            <v>166.56305519728832</v>
          </cell>
          <cell r="F327">
            <v>166.56305519728832</v>
          </cell>
          <cell r="G327">
            <v>160.91425133223908</v>
          </cell>
          <cell r="H327">
            <v>152.79650634731487</v>
          </cell>
          <cell r="I327">
            <v>152.79650634731487</v>
          </cell>
          <cell r="J327">
            <v>152.79650634731487</v>
          </cell>
          <cell r="K327">
            <v>155.96940154572482</v>
          </cell>
          <cell r="L327">
            <v>160.79864917246141</v>
          </cell>
          <cell r="M327">
            <v>165.82481285798573</v>
          </cell>
          <cell r="N327">
            <v>172.46693853485931</v>
          </cell>
          <cell r="O327">
            <v>197.15210607103305</v>
          </cell>
          <cell r="P327">
            <v>218.06488691944926</v>
          </cell>
          <cell r="Q327">
            <v>230.24842918793578</v>
          </cell>
          <cell r="R327">
            <v>238.42559853914102</v>
          </cell>
          <cell r="S327">
            <v>245.09965364272136</v>
          </cell>
          <cell r="T327">
            <v>250.77928040797713</v>
          </cell>
          <cell r="U327">
            <v>255.07830029605208</v>
          </cell>
        </row>
        <row r="328">
          <cell r="E328">
            <v>166.56305519728832</v>
          </cell>
          <cell r="F328">
            <v>166.56305519728832</v>
          </cell>
          <cell r="G328">
            <v>160.80308406208556</v>
          </cell>
          <cell r="H328">
            <v>160.80308406208556</v>
          </cell>
          <cell r="I328">
            <v>159.92554906599742</v>
          </cell>
          <cell r="J328">
            <v>161.81206214688447</v>
          </cell>
          <cell r="K328">
            <v>162.88730860328192</v>
          </cell>
          <cell r="L328">
            <v>166.1246919935694</v>
          </cell>
          <cell r="M328">
            <v>175.09037027645974</v>
          </cell>
          <cell r="N328">
            <v>194.30806176088925</v>
          </cell>
          <cell r="O328">
            <v>215.35875857734885</v>
          </cell>
          <cell r="P328">
            <v>233.09134110963706</v>
          </cell>
          <cell r="Q328">
            <v>245.74848268012028</v>
          </cell>
          <cell r="R328">
            <v>255.8184287599905</v>
          </cell>
          <cell r="S328">
            <v>263.88332436838232</v>
          </cell>
          <cell r="T328">
            <v>278.46563134355608</v>
          </cell>
          <cell r="U328">
            <v>292.45784517449073</v>
          </cell>
        </row>
        <row r="329">
          <cell r="E329">
            <v>166.56305519728832</v>
          </cell>
          <cell r="F329">
            <v>166.56305519728832</v>
          </cell>
          <cell r="G329">
            <v>160.4618471482427</v>
          </cell>
          <cell r="H329">
            <v>160.4618471482427</v>
          </cell>
          <cell r="I329">
            <v>160.4618471482427</v>
          </cell>
          <cell r="J329">
            <v>158.8274913582602</v>
          </cell>
          <cell r="K329">
            <v>158.8274913582602</v>
          </cell>
          <cell r="L329">
            <v>158.8274913582602</v>
          </cell>
          <cell r="M329">
            <v>158.8274913582602</v>
          </cell>
          <cell r="N329">
            <v>167.98525738374249</v>
          </cell>
          <cell r="O329">
            <v>192.18813207186903</v>
          </cell>
          <cell r="P329">
            <v>205.25943699557504</v>
          </cell>
          <cell r="Q329">
            <v>214.61170421884006</v>
          </cell>
          <cell r="R329">
            <v>214.70084025352938</v>
          </cell>
          <cell r="S329">
            <v>214.70084025352938</v>
          </cell>
          <cell r="T329">
            <v>214.70084025352938</v>
          </cell>
          <cell r="U329">
            <v>214.70084025352938</v>
          </cell>
        </row>
        <row r="330">
          <cell r="E330">
            <v>166.56305519728832</v>
          </cell>
          <cell r="F330">
            <v>166.56305519728832</v>
          </cell>
          <cell r="G330">
            <v>158.84591849280537</v>
          </cell>
          <cell r="H330">
            <v>158.84591849280537</v>
          </cell>
          <cell r="I330">
            <v>153.61986395130157</v>
          </cell>
          <cell r="J330">
            <v>145.859069815022</v>
          </cell>
          <cell r="K330">
            <v>146.83179621614636</v>
          </cell>
          <cell r="L330">
            <v>151.00142522108288</v>
          </cell>
          <cell r="M330">
            <v>151.32732176985502</v>
          </cell>
          <cell r="N330">
            <v>151.32732176985502</v>
          </cell>
          <cell r="O330">
            <v>160.09089430324744</v>
          </cell>
          <cell r="P330">
            <v>168.97231270799367</v>
          </cell>
          <cell r="Q330">
            <v>173.96256396706821</v>
          </cell>
          <cell r="R330">
            <v>180.53672016802085</v>
          </cell>
          <cell r="S330">
            <v>189.03001900274703</v>
          </cell>
          <cell r="T330">
            <v>197.28437028312601</v>
          </cell>
          <cell r="U330">
            <v>204.33891147866206</v>
          </cell>
        </row>
        <row r="331">
          <cell r="E331">
            <v>166.56305519728832</v>
          </cell>
          <cell r="F331">
            <v>166.56305519728832</v>
          </cell>
          <cell r="G331">
            <v>159.38124978547961</v>
          </cell>
          <cell r="H331">
            <v>159.38124978547961</v>
          </cell>
          <cell r="I331">
            <v>148.3522024297215</v>
          </cell>
          <cell r="J331">
            <v>149.61741819126985</v>
          </cell>
          <cell r="K331">
            <v>160.94606166368806</v>
          </cell>
          <cell r="L331">
            <v>173.24317167935814</v>
          </cell>
          <cell r="M331">
            <v>177.47169349139332</v>
          </cell>
          <cell r="N331">
            <v>192.13828247734426</v>
          </cell>
          <cell r="O331">
            <v>211.00896217263607</v>
          </cell>
          <cell r="P331">
            <v>227.04156634618295</v>
          </cell>
          <cell r="Q331">
            <v>238.96842686134002</v>
          </cell>
          <cell r="R331">
            <v>250.18618028611806</v>
          </cell>
          <cell r="S331">
            <v>256.70575355383028</v>
          </cell>
          <cell r="T331">
            <v>262.48383371791039</v>
          </cell>
          <cell r="U331">
            <v>272.16920138808109</v>
          </cell>
        </row>
        <row r="332">
          <cell r="E332">
            <v>166.56305519728832</v>
          </cell>
          <cell r="F332">
            <v>166.56305519728832</v>
          </cell>
          <cell r="G332">
            <v>160.70957323416147</v>
          </cell>
          <cell r="H332">
            <v>158.86094583672991</v>
          </cell>
          <cell r="I332">
            <v>158.86094583672991</v>
          </cell>
          <cell r="J332">
            <v>157.4177975901807</v>
          </cell>
          <cell r="K332">
            <v>157.4177975901807</v>
          </cell>
          <cell r="L332">
            <v>157.64856363823125</v>
          </cell>
          <cell r="M332">
            <v>158.68346003712014</v>
          </cell>
          <cell r="N332">
            <v>164.80381147830337</v>
          </cell>
          <cell r="O332">
            <v>184.17972630158204</v>
          </cell>
          <cell r="P332">
            <v>199.49828076982067</v>
          </cell>
          <cell r="Q332">
            <v>213.43402049171971</v>
          </cell>
          <cell r="R332">
            <v>225.10321244468972</v>
          </cell>
          <cell r="S332">
            <v>232.21094188410299</v>
          </cell>
          <cell r="T332">
            <v>239.47555859348924</v>
          </cell>
          <cell r="U332">
            <v>247.99445040804275</v>
          </cell>
        </row>
        <row r="333">
          <cell r="E333">
            <v>166.56305519728832</v>
          </cell>
          <cell r="F333">
            <v>166.56305519728832</v>
          </cell>
          <cell r="G333">
            <v>157.14034711614451</v>
          </cell>
          <cell r="H333">
            <v>152.63138354833728</v>
          </cell>
          <cell r="I333">
            <v>148.10285423181975</v>
          </cell>
          <cell r="J333">
            <v>137.2882957491617</v>
          </cell>
          <cell r="K333">
            <v>131.18409472061811</v>
          </cell>
          <cell r="L333">
            <v>131.18409472061811</v>
          </cell>
          <cell r="M333">
            <v>138.29612079675786</v>
          </cell>
          <cell r="N333">
            <v>148.27394768222536</v>
          </cell>
          <cell r="O333">
            <v>175.84870945728682</v>
          </cell>
          <cell r="P333">
            <v>197.56554122697696</v>
          </cell>
          <cell r="Q333">
            <v>210.13810284210189</v>
          </cell>
          <cell r="R333">
            <v>218.50407585335344</v>
          </cell>
          <cell r="S333">
            <v>220.22814522122488</v>
          </cell>
          <cell r="T333">
            <v>221.31681334666465</v>
          </cell>
          <cell r="U333">
            <v>224.21010275827081</v>
          </cell>
        </row>
        <row r="334">
          <cell r="E334">
            <v>166.56305519728832</v>
          </cell>
          <cell r="F334">
            <v>166.56305519728832</v>
          </cell>
          <cell r="G334">
            <v>158.73321751234411</v>
          </cell>
          <cell r="H334">
            <v>157.74312569775375</v>
          </cell>
          <cell r="I334">
            <v>157.74312569775375</v>
          </cell>
          <cell r="J334">
            <v>157.74312569775375</v>
          </cell>
          <cell r="K334">
            <v>173.06975846520015</v>
          </cell>
          <cell r="L334">
            <v>192.57243621279508</v>
          </cell>
          <cell r="M334">
            <v>202.67088583001822</v>
          </cell>
          <cell r="N334">
            <v>208.53875364404627</v>
          </cell>
          <cell r="O334">
            <v>214.59835010320762</v>
          </cell>
          <cell r="P334">
            <v>221.81831496825612</v>
          </cell>
          <cell r="Q334">
            <v>225.18563253510283</v>
          </cell>
          <cell r="R334">
            <v>229.18106107139371</v>
          </cell>
          <cell r="S334">
            <v>232.24896524300874</v>
          </cell>
          <cell r="T334">
            <v>237.30789404649985</v>
          </cell>
          <cell r="U334">
            <v>239.94732212066884</v>
          </cell>
        </row>
        <row r="335">
          <cell r="E335">
            <v>166.56305519728832</v>
          </cell>
          <cell r="F335">
            <v>166.56305519728832</v>
          </cell>
          <cell r="G335">
            <v>160.33297524207995</v>
          </cell>
          <cell r="H335">
            <v>160.33297524207995</v>
          </cell>
          <cell r="I335">
            <v>160.33297524207995</v>
          </cell>
          <cell r="J335">
            <v>162.8025433648838</v>
          </cell>
          <cell r="K335">
            <v>164.39670175757018</v>
          </cell>
          <cell r="L335">
            <v>165.60787826054528</v>
          </cell>
          <cell r="M335">
            <v>166.90446711679488</v>
          </cell>
          <cell r="N335">
            <v>175.66033802903559</v>
          </cell>
          <cell r="O335">
            <v>201.00709292526474</v>
          </cell>
          <cell r="P335">
            <v>218.68265306372911</v>
          </cell>
          <cell r="Q335">
            <v>228.59826037021813</v>
          </cell>
          <cell r="R335">
            <v>236.07649620308953</v>
          </cell>
          <cell r="S335">
            <v>242.33650327734813</v>
          </cell>
          <cell r="T335">
            <v>250.15643844835722</v>
          </cell>
          <cell r="U335">
            <v>257.6878149282303</v>
          </cell>
        </row>
        <row r="336">
          <cell r="E336">
            <v>166.56305519728832</v>
          </cell>
          <cell r="F336">
            <v>166.56305519728832</v>
          </cell>
          <cell r="G336">
            <v>163.81681319208562</v>
          </cell>
          <cell r="H336">
            <v>163.81681319208562</v>
          </cell>
          <cell r="I336">
            <v>158.13330547519038</v>
          </cell>
          <cell r="J336">
            <v>158.13330547519038</v>
          </cell>
          <cell r="K336">
            <v>158.13330547519038</v>
          </cell>
          <cell r="L336">
            <v>158.13330547519038</v>
          </cell>
          <cell r="M336">
            <v>158.13330547519038</v>
          </cell>
          <cell r="N336">
            <v>162.70642741771405</v>
          </cell>
          <cell r="O336">
            <v>182.41102090102848</v>
          </cell>
          <cell r="P336">
            <v>196.23162147377437</v>
          </cell>
          <cell r="Q336">
            <v>204.74585292063108</v>
          </cell>
          <cell r="R336">
            <v>207.63309716553002</v>
          </cell>
          <cell r="S336">
            <v>211.87815373162857</v>
          </cell>
          <cell r="T336">
            <v>219.43104576515739</v>
          </cell>
          <cell r="U336">
            <v>225.34764893445106</v>
          </cell>
        </row>
        <row r="337">
          <cell r="E337">
            <v>166.56305519728832</v>
          </cell>
          <cell r="F337">
            <v>166.56305519728832</v>
          </cell>
          <cell r="G337">
            <v>157.51311923121347</v>
          </cell>
          <cell r="H337">
            <v>147.10541764968775</v>
          </cell>
          <cell r="I337">
            <v>144.18018886480192</v>
          </cell>
          <cell r="J337">
            <v>130.99206741311309</v>
          </cell>
          <cell r="K337">
            <v>130.99206741311309</v>
          </cell>
          <cell r="L337">
            <v>130.99206741311309</v>
          </cell>
          <cell r="M337">
            <v>140.69863525861325</v>
          </cell>
          <cell r="N337">
            <v>160.64323744794928</v>
          </cell>
          <cell r="O337">
            <v>191.39912792045584</v>
          </cell>
          <cell r="P337">
            <v>209.30220290680487</v>
          </cell>
          <cell r="Q337">
            <v>215.46591642669787</v>
          </cell>
          <cell r="R337">
            <v>219.63627452911163</v>
          </cell>
          <cell r="S337">
            <v>221.16458229941443</v>
          </cell>
          <cell r="T337">
            <v>223.84667957308918</v>
          </cell>
          <cell r="U337">
            <v>223.84667957308918</v>
          </cell>
        </row>
        <row r="338">
          <cell r="E338">
            <v>166.56305519728832</v>
          </cell>
          <cell r="F338">
            <v>166.56305519728832</v>
          </cell>
          <cell r="G338">
            <v>166.56305519728832</v>
          </cell>
          <cell r="H338">
            <v>165.51743327059737</v>
          </cell>
          <cell r="I338">
            <v>165.51743327059737</v>
          </cell>
          <cell r="J338">
            <v>169.40432807626794</v>
          </cell>
          <cell r="K338">
            <v>178.80721708147132</v>
          </cell>
          <cell r="L338">
            <v>187.05430644732849</v>
          </cell>
          <cell r="M338">
            <v>193.6309908780072</v>
          </cell>
          <cell r="N338">
            <v>210.53793402665733</v>
          </cell>
          <cell r="O338">
            <v>231.03008608619118</v>
          </cell>
          <cell r="P338">
            <v>248.47514702989179</v>
          </cell>
          <cell r="Q338">
            <v>263.1899816540481</v>
          </cell>
          <cell r="R338">
            <v>279.98518863083501</v>
          </cell>
          <cell r="S338">
            <v>293.91579594730888</v>
          </cell>
          <cell r="T338">
            <v>308.8204063793662</v>
          </cell>
          <cell r="U338">
            <v>322.94038571292418</v>
          </cell>
        </row>
        <row r="339">
          <cell r="E339">
            <v>166.56305519728832</v>
          </cell>
          <cell r="F339">
            <v>166.56305519728832</v>
          </cell>
          <cell r="G339">
            <v>166.56305519728832</v>
          </cell>
          <cell r="H339">
            <v>158.64391338510057</v>
          </cell>
          <cell r="I339">
            <v>158.64391338510057</v>
          </cell>
          <cell r="J339">
            <v>158.64391338510057</v>
          </cell>
          <cell r="K339">
            <v>158.64391338510057</v>
          </cell>
          <cell r="L339">
            <v>168.65324751879012</v>
          </cell>
          <cell r="M339">
            <v>168.65324751879012</v>
          </cell>
          <cell r="N339">
            <v>170.04119950236799</v>
          </cell>
          <cell r="O339">
            <v>187.24911516098672</v>
          </cell>
          <cell r="P339">
            <v>196.96119677587774</v>
          </cell>
          <cell r="Q339">
            <v>202.50296249792243</v>
          </cell>
          <cell r="R339">
            <v>202.50296249792243</v>
          </cell>
          <cell r="S339">
            <v>205.80374516887179</v>
          </cell>
          <cell r="T339">
            <v>208.09925608820544</v>
          </cell>
          <cell r="U339">
            <v>211.14101310862759</v>
          </cell>
        </row>
        <row r="340">
          <cell r="E340">
            <v>166.56305519728832</v>
          </cell>
          <cell r="F340">
            <v>166.56305519728832</v>
          </cell>
          <cell r="G340">
            <v>162.26579431139939</v>
          </cell>
          <cell r="H340">
            <v>156.97472194367373</v>
          </cell>
          <cell r="I340">
            <v>156.97472194367373</v>
          </cell>
          <cell r="J340">
            <v>156.97472194367373</v>
          </cell>
          <cell r="K340">
            <v>156.97472194367373</v>
          </cell>
          <cell r="L340">
            <v>156.97472194367373</v>
          </cell>
          <cell r="M340">
            <v>156.97472194367373</v>
          </cell>
          <cell r="N340">
            <v>156.97472194367373</v>
          </cell>
          <cell r="O340">
            <v>187.70432019576768</v>
          </cell>
          <cell r="P340">
            <v>194.4903284049303</v>
          </cell>
          <cell r="Q340">
            <v>194.4903284049303</v>
          </cell>
          <cell r="R340">
            <v>199.90274860478081</v>
          </cell>
          <cell r="S340">
            <v>211.57964508048534</v>
          </cell>
          <cell r="T340">
            <v>211.77676710347185</v>
          </cell>
          <cell r="U340">
            <v>223.12477891073061</v>
          </cell>
        </row>
        <row r="341">
          <cell r="E341">
            <v>166.56305519728832</v>
          </cell>
          <cell r="F341">
            <v>166.56305519728832</v>
          </cell>
          <cell r="G341">
            <v>164.6462124460555</v>
          </cell>
          <cell r="H341">
            <v>159.39154128593702</v>
          </cell>
          <cell r="I341">
            <v>159.39154128593702</v>
          </cell>
          <cell r="J341">
            <v>158.54707514193132</v>
          </cell>
          <cell r="K341">
            <v>158.54707514193132</v>
          </cell>
          <cell r="L341">
            <v>158.54707514193132</v>
          </cell>
          <cell r="M341">
            <v>158.54707514193132</v>
          </cell>
          <cell r="N341">
            <v>158.54707514193132</v>
          </cell>
          <cell r="O341">
            <v>170.03466961712402</v>
          </cell>
          <cell r="P341">
            <v>172.27155844698902</v>
          </cell>
          <cell r="Q341">
            <v>172.27155844698902</v>
          </cell>
          <cell r="R341">
            <v>181.46554690515609</v>
          </cell>
          <cell r="S341">
            <v>190.85300152818238</v>
          </cell>
          <cell r="T341">
            <v>203.36580522800145</v>
          </cell>
          <cell r="U341">
            <v>212.88856460735528</v>
          </cell>
        </row>
        <row r="342">
          <cell r="E342">
            <v>166.56305519728832</v>
          </cell>
          <cell r="F342">
            <v>166.56305519728832</v>
          </cell>
          <cell r="G342">
            <v>160.94304984259</v>
          </cell>
          <cell r="H342">
            <v>160.94304984259</v>
          </cell>
          <cell r="I342">
            <v>160.94304984259</v>
          </cell>
          <cell r="J342">
            <v>162.84081240847971</v>
          </cell>
          <cell r="K342">
            <v>164.51001464088824</v>
          </cell>
          <cell r="L342">
            <v>166.55605479537061</v>
          </cell>
          <cell r="M342">
            <v>168.80263794914467</v>
          </cell>
          <cell r="N342">
            <v>179.07816560794771</v>
          </cell>
          <cell r="O342">
            <v>198.63264184586495</v>
          </cell>
          <cell r="P342">
            <v>212.40779774617684</v>
          </cell>
          <cell r="Q342">
            <v>224.58245988426259</v>
          </cell>
          <cell r="R342">
            <v>226.78318934105297</v>
          </cell>
          <cell r="S342">
            <v>229.77285087427887</v>
          </cell>
          <cell r="T342">
            <v>233.9493987021323</v>
          </cell>
          <cell r="U342">
            <v>239.7294838378287</v>
          </cell>
        </row>
        <row r="343">
          <cell r="E343">
            <v>166.56305519728832</v>
          </cell>
          <cell r="F343">
            <v>166.56305519728832</v>
          </cell>
          <cell r="G343">
            <v>161.45870328874045</v>
          </cell>
          <cell r="H343">
            <v>161.45870328874045</v>
          </cell>
          <cell r="I343">
            <v>157.74131201325036</v>
          </cell>
          <cell r="J343">
            <v>157.74131201325036</v>
          </cell>
          <cell r="K343">
            <v>159.82972293861422</v>
          </cell>
          <cell r="L343">
            <v>167.45100070625364</v>
          </cell>
          <cell r="M343">
            <v>171.67017236794234</v>
          </cell>
          <cell r="N343">
            <v>190.88576038847981</v>
          </cell>
          <cell r="O343">
            <v>209.07760970315243</v>
          </cell>
          <cell r="P343">
            <v>222.60531735823875</v>
          </cell>
          <cell r="Q343">
            <v>232.77194651831476</v>
          </cell>
          <cell r="R343">
            <v>241.85187829726826</v>
          </cell>
          <cell r="S343">
            <v>248.78963589435031</v>
          </cell>
          <cell r="T343">
            <v>251.4242230758841</v>
          </cell>
          <cell r="U343">
            <v>251.4242230758841</v>
          </cell>
        </row>
        <row r="344">
          <cell r="E344">
            <v>166.56305519728832</v>
          </cell>
          <cell r="F344">
            <v>166.56305519728832</v>
          </cell>
          <cell r="G344">
            <v>162.19785053623758</v>
          </cell>
          <cell r="H344">
            <v>151.36971717100892</v>
          </cell>
          <cell r="I344">
            <v>149.1761521493429</v>
          </cell>
          <cell r="J344">
            <v>149.1761521493429</v>
          </cell>
          <cell r="K344">
            <v>149.77692609788889</v>
          </cell>
          <cell r="L344">
            <v>154.47535443689148</v>
          </cell>
          <cell r="M344">
            <v>154.79676991749361</v>
          </cell>
          <cell r="N344">
            <v>162.9435045818407</v>
          </cell>
          <cell r="O344">
            <v>179.40511428763253</v>
          </cell>
          <cell r="P344">
            <v>190.30069032033435</v>
          </cell>
          <cell r="Q344">
            <v>202.24032800150465</v>
          </cell>
          <cell r="R344">
            <v>208.9432533685862</v>
          </cell>
          <cell r="S344">
            <v>215.43521950541367</v>
          </cell>
          <cell r="T344">
            <v>217.30837333321927</v>
          </cell>
          <cell r="U344">
            <v>223.05763164841915</v>
          </cell>
        </row>
        <row r="345">
          <cell r="E345">
            <v>166.56305519728832</v>
          </cell>
          <cell r="F345">
            <v>166.56305519728832</v>
          </cell>
          <cell r="G345">
            <v>156.77183121548566</v>
          </cell>
          <cell r="H345">
            <v>146.28399000955028</v>
          </cell>
          <cell r="I345">
            <v>141.17408825613634</v>
          </cell>
          <cell r="J345">
            <v>141.17408825613634</v>
          </cell>
          <cell r="K345">
            <v>140.7374596785879</v>
          </cell>
          <cell r="L345">
            <v>140.7374596785879</v>
          </cell>
          <cell r="M345">
            <v>140.7374596785879</v>
          </cell>
          <cell r="N345">
            <v>156.33168938089892</v>
          </cell>
          <cell r="O345">
            <v>174.95354589089959</v>
          </cell>
          <cell r="P345">
            <v>188.3161080462045</v>
          </cell>
          <cell r="Q345">
            <v>193.17373226047994</v>
          </cell>
          <cell r="R345">
            <v>203.7067689123127</v>
          </cell>
          <cell r="S345">
            <v>211.60056450504391</v>
          </cell>
          <cell r="T345">
            <v>217.29150460211753</v>
          </cell>
          <cell r="U345">
            <v>221.73446115173627</v>
          </cell>
        </row>
        <row r="346">
          <cell r="E346">
            <v>166.56305519728832</v>
          </cell>
          <cell r="F346">
            <v>166.56305519728832</v>
          </cell>
          <cell r="G346">
            <v>158.37630690865606</v>
          </cell>
          <cell r="H346">
            <v>154.35294224739869</v>
          </cell>
          <cell r="I346">
            <v>154.35294224739869</v>
          </cell>
          <cell r="J346">
            <v>154.35294224739869</v>
          </cell>
          <cell r="K346">
            <v>154.35294224739869</v>
          </cell>
          <cell r="L346">
            <v>163.98500176362421</v>
          </cell>
          <cell r="M346">
            <v>163.98500176362421</v>
          </cell>
          <cell r="N346">
            <v>163.98500176362421</v>
          </cell>
          <cell r="O346">
            <v>185.07231527971436</v>
          </cell>
          <cell r="P346">
            <v>188.99230200778874</v>
          </cell>
          <cell r="Q346">
            <v>188.99230200778874</v>
          </cell>
          <cell r="R346">
            <v>192.64432953181398</v>
          </cell>
          <cell r="S346">
            <v>197.0492411131101</v>
          </cell>
          <cell r="T346">
            <v>201.02973744874129</v>
          </cell>
          <cell r="U346">
            <v>203.39301812716249</v>
          </cell>
        </row>
        <row r="347">
          <cell r="E347">
            <v>166.56305519728832</v>
          </cell>
          <cell r="F347">
            <v>166.56305519728832</v>
          </cell>
          <cell r="G347">
            <v>153.13871815321744</v>
          </cell>
          <cell r="H347">
            <v>153.13871815321744</v>
          </cell>
          <cell r="I347">
            <v>137.98134711320867</v>
          </cell>
          <cell r="J347">
            <v>125.62906959098545</v>
          </cell>
          <cell r="K347">
            <v>120.40192875802224</v>
          </cell>
          <cell r="L347">
            <v>115.04287277992405</v>
          </cell>
          <cell r="M347">
            <v>115.04287277992405</v>
          </cell>
          <cell r="N347">
            <v>115.04287277992405</v>
          </cell>
          <cell r="O347">
            <v>115.04287277992405</v>
          </cell>
          <cell r="P347">
            <v>115.04287277992405</v>
          </cell>
          <cell r="Q347">
            <v>115.04287277992405</v>
          </cell>
          <cell r="R347">
            <v>115.04287277992405</v>
          </cell>
          <cell r="S347">
            <v>115.04287277992405</v>
          </cell>
          <cell r="T347">
            <v>115.04287277992405</v>
          </cell>
          <cell r="U347">
            <v>115.04287277992405</v>
          </cell>
        </row>
        <row r="348">
          <cell r="E348">
            <v>166.56305519728832</v>
          </cell>
          <cell r="F348">
            <v>166.56305519728832</v>
          </cell>
          <cell r="G348">
            <v>166.56305519728832</v>
          </cell>
          <cell r="H348">
            <v>156.49236042260384</v>
          </cell>
          <cell r="I348">
            <v>159.58584220387016</v>
          </cell>
          <cell r="J348">
            <v>161.70399789150107</v>
          </cell>
          <cell r="K348">
            <v>163.44194075430434</v>
          </cell>
          <cell r="L348">
            <v>173.9149970282451</v>
          </cell>
          <cell r="M348">
            <v>176.10244851417636</v>
          </cell>
          <cell r="N348">
            <v>178.82730772621105</v>
          </cell>
          <cell r="O348">
            <v>194.48638779794862</v>
          </cell>
          <cell r="P348">
            <v>194.48638779794862</v>
          </cell>
          <cell r="Q348">
            <v>194.48638779794862</v>
          </cell>
          <cell r="R348">
            <v>194.48638779794862</v>
          </cell>
          <cell r="S348">
            <v>194.48638779794862</v>
          </cell>
          <cell r="T348">
            <v>196.8434983756413</v>
          </cell>
          <cell r="U348">
            <v>200.71083518097254</v>
          </cell>
        </row>
        <row r="349">
          <cell r="E349">
            <v>166.56305519728832</v>
          </cell>
          <cell r="F349">
            <v>166.56305519728832</v>
          </cell>
          <cell r="G349">
            <v>166.15791636336354</v>
          </cell>
          <cell r="H349">
            <v>152.3372016167263</v>
          </cell>
          <cell r="I349">
            <v>152.3372016167263</v>
          </cell>
          <cell r="J349">
            <v>153.32241115162168</v>
          </cell>
          <cell r="K349">
            <v>156.61996866534599</v>
          </cell>
          <cell r="L349">
            <v>162.03282086844189</v>
          </cell>
          <cell r="M349">
            <v>166.50136205973462</v>
          </cell>
          <cell r="N349">
            <v>166.50136205973462</v>
          </cell>
          <cell r="O349">
            <v>167.02191134087798</v>
          </cell>
          <cell r="P349">
            <v>176.81706855639092</v>
          </cell>
          <cell r="Q349">
            <v>176.81706855639092</v>
          </cell>
          <cell r="R349">
            <v>183.65034938899328</v>
          </cell>
          <cell r="S349">
            <v>190.37373240744685</v>
          </cell>
          <cell r="T349">
            <v>204.27934244222783</v>
          </cell>
          <cell r="U349">
            <v>212.17502734556632</v>
          </cell>
        </row>
        <row r="350">
          <cell r="E350">
            <v>166.56305519728832</v>
          </cell>
          <cell r="F350">
            <v>166.56305519728832</v>
          </cell>
          <cell r="G350">
            <v>160.65606407925</v>
          </cell>
          <cell r="H350">
            <v>160.65606407925</v>
          </cell>
          <cell r="I350">
            <v>160.65606407925</v>
          </cell>
          <cell r="J350">
            <v>160.65606407925</v>
          </cell>
          <cell r="K350">
            <v>160.65606407925</v>
          </cell>
          <cell r="L350">
            <v>160.65606407925</v>
          </cell>
          <cell r="M350">
            <v>160.65606407925</v>
          </cell>
          <cell r="N350">
            <v>163.96166051145497</v>
          </cell>
          <cell r="O350">
            <v>180.41396207387388</v>
          </cell>
          <cell r="P350">
            <v>187.86854655826244</v>
          </cell>
          <cell r="Q350">
            <v>187.86854655826244</v>
          </cell>
          <cell r="R350">
            <v>187.86854655826244</v>
          </cell>
          <cell r="S350">
            <v>187.86854655826244</v>
          </cell>
          <cell r="T350">
            <v>187.86854655826244</v>
          </cell>
          <cell r="U350">
            <v>187.86854655826244</v>
          </cell>
        </row>
        <row r="351">
          <cell r="E351">
            <v>166.56305519728832</v>
          </cell>
          <cell r="F351">
            <v>166.56305519728832</v>
          </cell>
          <cell r="G351">
            <v>160.80443546423879</v>
          </cell>
          <cell r="H351">
            <v>160.80443546423879</v>
          </cell>
          <cell r="I351">
            <v>160.80443546423879</v>
          </cell>
          <cell r="J351">
            <v>161.69876398929253</v>
          </cell>
          <cell r="K351">
            <v>172.92794328971374</v>
          </cell>
          <cell r="L351">
            <v>179.59265341148861</v>
          </cell>
          <cell r="M351">
            <v>185.21003571543582</v>
          </cell>
          <cell r="N351">
            <v>203.83910930745421</v>
          </cell>
          <cell r="O351">
            <v>220.05659016001911</v>
          </cell>
          <cell r="P351">
            <v>234.09643618377606</v>
          </cell>
          <cell r="Q351">
            <v>245.66369256863643</v>
          </cell>
          <cell r="R351">
            <v>258.12610171298962</v>
          </cell>
          <cell r="S351">
            <v>270.22471200059277</v>
          </cell>
          <cell r="T351">
            <v>277.73141931853871</v>
          </cell>
          <cell r="U351">
            <v>288.27358569903492</v>
          </cell>
        </row>
        <row r="352">
          <cell r="E352">
            <v>166.56305519728832</v>
          </cell>
          <cell r="F352">
            <v>166.56305519728832</v>
          </cell>
          <cell r="G352">
            <v>154.93258759228283</v>
          </cell>
          <cell r="H352">
            <v>154.93258759228283</v>
          </cell>
          <cell r="I352">
            <v>154.93258759228283</v>
          </cell>
          <cell r="J352">
            <v>154.93258759228283</v>
          </cell>
          <cell r="K352">
            <v>163.7619724438687</v>
          </cell>
          <cell r="L352">
            <v>177.86248118561011</v>
          </cell>
          <cell r="M352">
            <v>194.53399797718455</v>
          </cell>
          <cell r="N352">
            <v>207.08385781578511</v>
          </cell>
          <cell r="O352">
            <v>217.86133585244838</v>
          </cell>
          <cell r="P352">
            <v>225.02734129394503</v>
          </cell>
          <cell r="Q352">
            <v>231.06213873212604</v>
          </cell>
          <cell r="R352">
            <v>237.18964378204325</v>
          </cell>
          <cell r="S352">
            <v>240.78064035976783</v>
          </cell>
          <cell r="T352">
            <v>242.92685436882911</v>
          </cell>
          <cell r="U352">
            <v>245.67269579451602</v>
          </cell>
        </row>
        <row r="353">
          <cell r="E353">
            <v>166.56305519728832</v>
          </cell>
          <cell r="F353">
            <v>166.56305519728832</v>
          </cell>
          <cell r="G353">
            <v>166.13339835049766</v>
          </cell>
          <cell r="H353">
            <v>166.13339835049766</v>
          </cell>
          <cell r="I353">
            <v>166.13339835049766</v>
          </cell>
          <cell r="J353">
            <v>166.13339835049766</v>
          </cell>
          <cell r="K353">
            <v>174.53765628180201</v>
          </cell>
          <cell r="L353">
            <v>182.87155456451771</v>
          </cell>
          <cell r="M353">
            <v>195.43773366311595</v>
          </cell>
          <cell r="N353">
            <v>206.56508634770574</v>
          </cell>
          <cell r="O353">
            <v>216.27235426204734</v>
          </cell>
          <cell r="P353">
            <v>227.44181977328782</v>
          </cell>
          <cell r="Q353">
            <v>238.76864343766479</v>
          </cell>
          <cell r="R353">
            <v>250.50173992196406</v>
          </cell>
          <cell r="S353">
            <v>263.94183301795573</v>
          </cell>
          <cell r="T353">
            <v>276.92112597529984</v>
          </cell>
          <cell r="U353">
            <v>290.09047982347221</v>
          </cell>
        </row>
        <row r="354">
          <cell r="E354">
            <v>166.56305519728832</v>
          </cell>
          <cell r="F354">
            <v>166.56305519728832</v>
          </cell>
          <cell r="G354">
            <v>156.2139259939774</v>
          </cell>
          <cell r="H354">
            <v>155.54213228349079</v>
          </cell>
          <cell r="I354">
            <v>151.05913298136838</v>
          </cell>
          <cell r="J354">
            <v>151.05913298136838</v>
          </cell>
          <cell r="K354">
            <v>151.05913298136838</v>
          </cell>
          <cell r="L354">
            <v>151.05913298136838</v>
          </cell>
          <cell r="M354">
            <v>151.05913298136838</v>
          </cell>
          <cell r="N354">
            <v>165.05169422858182</v>
          </cell>
          <cell r="O354">
            <v>172.75349585037583</v>
          </cell>
          <cell r="P354">
            <v>179.11787193808621</v>
          </cell>
          <cell r="Q354">
            <v>190.34311385046686</v>
          </cell>
          <cell r="R354">
            <v>202.28653683888774</v>
          </cell>
          <cell r="S354">
            <v>215.16184699941752</v>
          </cell>
          <cell r="T354">
            <v>222.98508489973773</v>
          </cell>
          <cell r="U354">
            <v>229.24671929266526</v>
          </cell>
        </row>
        <row r="355">
          <cell r="E355">
            <v>166.56305519728832</v>
          </cell>
          <cell r="F355">
            <v>166.56305519728832</v>
          </cell>
          <cell r="G355">
            <v>157.24723856064242</v>
          </cell>
          <cell r="H355">
            <v>157.24723856064242</v>
          </cell>
          <cell r="I355">
            <v>157.24723856064242</v>
          </cell>
          <cell r="J355">
            <v>157.24723856064242</v>
          </cell>
          <cell r="K355">
            <v>157.24723856064242</v>
          </cell>
          <cell r="L355">
            <v>159.24701045520735</v>
          </cell>
          <cell r="M355">
            <v>168.04288970410769</v>
          </cell>
          <cell r="N355">
            <v>179.5003099565885</v>
          </cell>
          <cell r="O355">
            <v>195.88186357069162</v>
          </cell>
          <cell r="P355">
            <v>205.49354485867406</v>
          </cell>
          <cell r="Q355">
            <v>209.76173614548765</v>
          </cell>
          <cell r="R355">
            <v>217.86167905923114</v>
          </cell>
          <cell r="S355">
            <v>225.34319660893286</v>
          </cell>
          <cell r="T355">
            <v>231.2012830053838</v>
          </cell>
          <cell r="U355">
            <v>237.72862438601402</v>
          </cell>
        </row>
        <row r="356">
          <cell r="E356">
            <v>166.56305519728832</v>
          </cell>
          <cell r="F356">
            <v>166.56305519728832</v>
          </cell>
          <cell r="G356">
            <v>165.80672999637682</v>
          </cell>
          <cell r="H356">
            <v>157.92684732764991</v>
          </cell>
          <cell r="I356">
            <v>157.92684732764991</v>
          </cell>
          <cell r="J356">
            <v>156.65916231527152</v>
          </cell>
          <cell r="K356">
            <v>148.4596795965445</v>
          </cell>
          <cell r="L356">
            <v>148.4596795965445</v>
          </cell>
          <cell r="M356">
            <v>150.74902446508554</v>
          </cell>
          <cell r="N356">
            <v>150.74902446508554</v>
          </cell>
          <cell r="O356">
            <v>163.69322018728244</v>
          </cell>
          <cell r="P356">
            <v>174.58500659438417</v>
          </cell>
          <cell r="Q356">
            <v>177.98476137649328</v>
          </cell>
          <cell r="R356">
            <v>181.72672737165126</v>
          </cell>
          <cell r="S356">
            <v>192.44808738206439</v>
          </cell>
          <cell r="T356">
            <v>197.03982939381649</v>
          </cell>
          <cell r="U356">
            <v>200.96972653431445</v>
          </cell>
        </row>
        <row r="357">
          <cell r="E357">
            <v>166.56305519728832</v>
          </cell>
          <cell r="F357">
            <v>166.56305519728832</v>
          </cell>
          <cell r="G357">
            <v>159.63461325723608</v>
          </cell>
          <cell r="H357">
            <v>159.61951302802137</v>
          </cell>
          <cell r="I357">
            <v>159.61951302802137</v>
          </cell>
          <cell r="J357">
            <v>155.30230370739466</v>
          </cell>
          <cell r="K357">
            <v>155.30230370739466</v>
          </cell>
          <cell r="L357">
            <v>155.30230370739466</v>
          </cell>
          <cell r="M357">
            <v>155.30230370739466</v>
          </cell>
          <cell r="N357">
            <v>162.63864488400105</v>
          </cell>
          <cell r="O357">
            <v>187.87658602477802</v>
          </cell>
          <cell r="P357">
            <v>207.55774227576364</v>
          </cell>
          <cell r="Q357">
            <v>216.5181661453874</v>
          </cell>
          <cell r="R357">
            <v>224.16783828718826</v>
          </cell>
          <cell r="S357">
            <v>228.27050179292209</v>
          </cell>
          <cell r="T357">
            <v>233.93595900887675</v>
          </cell>
          <cell r="U357">
            <v>237.89112995440624</v>
          </cell>
        </row>
        <row r="358">
          <cell r="E358">
            <v>166.56305519728832</v>
          </cell>
          <cell r="F358">
            <v>166.56305519728832</v>
          </cell>
          <cell r="G358">
            <v>164.29127378942169</v>
          </cell>
          <cell r="H358">
            <v>156.24106401135333</v>
          </cell>
          <cell r="I358">
            <v>154.08119673808355</v>
          </cell>
          <cell r="J358">
            <v>151.56790490150374</v>
          </cell>
          <cell r="K358">
            <v>151.56790490150374</v>
          </cell>
          <cell r="L358">
            <v>150.6086850955169</v>
          </cell>
          <cell r="M358">
            <v>150.6086850955169</v>
          </cell>
          <cell r="N358">
            <v>150.6086850955169</v>
          </cell>
          <cell r="O358">
            <v>158.38765755248082</v>
          </cell>
          <cell r="P358">
            <v>171.09354968170061</v>
          </cell>
          <cell r="Q358">
            <v>182.42030107555138</v>
          </cell>
          <cell r="R358">
            <v>196.13858281383622</v>
          </cell>
          <cell r="S358">
            <v>201.29628870549735</v>
          </cell>
          <cell r="T358">
            <v>207.34720879227837</v>
          </cell>
          <cell r="U358">
            <v>215.7785841057725</v>
          </cell>
        </row>
        <row r="359">
          <cell r="E359">
            <v>166.56305519728832</v>
          </cell>
          <cell r="F359">
            <v>166.56305519728832</v>
          </cell>
          <cell r="G359">
            <v>159.05376286637531</v>
          </cell>
          <cell r="H359">
            <v>159.05376286637531</v>
          </cell>
          <cell r="I359">
            <v>153.00889074124876</v>
          </cell>
          <cell r="J359">
            <v>153.00889074124876</v>
          </cell>
          <cell r="K359">
            <v>153.00889074124876</v>
          </cell>
          <cell r="L359">
            <v>153.77742511508751</v>
          </cell>
          <cell r="M359">
            <v>161.51908343819341</v>
          </cell>
          <cell r="N359">
            <v>181.82371398479526</v>
          </cell>
          <cell r="O359">
            <v>202.77815014552192</v>
          </cell>
          <cell r="P359">
            <v>216.65439047681383</v>
          </cell>
          <cell r="Q359">
            <v>217.82217820995575</v>
          </cell>
          <cell r="R359">
            <v>217.82217820995575</v>
          </cell>
          <cell r="S359">
            <v>217.82217820995575</v>
          </cell>
          <cell r="T359">
            <v>219.67398095680588</v>
          </cell>
          <cell r="U359">
            <v>223.9955663388489</v>
          </cell>
        </row>
        <row r="360">
          <cell r="E360">
            <v>166.56305519728832</v>
          </cell>
          <cell r="F360">
            <v>166.56305519728832</v>
          </cell>
          <cell r="G360">
            <v>156.00334025288788</v>
          </cell>
          <cell r="H360">
            <v>156.00334025288788</v>
          </cell>
          <cell r="I360">
            <v>156.00334025288788</v>
          </cell>
          <cell r="J360">
            <v>156.00334025288788</v>
          </cell>
          <cell r="K360">
            <v>157.92050285786883</v>
          </cell>
          <cell r="L360">
            <v>165.93942010940341</v>
          </cell>
          <cell r="M360">
            <v>170.87082928315704</v>
          </cell>
          <cell r="N360">
            <v>188.26346837540152</v>
          </cell>
          <cell r="O360">
            <v>206.77603356230352</v>
          </cell>
          <cell r="P360">
            <v>221.85479177007807</v>
          </cell>
          <cell r="Q360">
            <v>233.99988275482522</v>
          </cell>
          <cell r="R360">
            <v>245.25097837177788</v>
          </cell>
          <cell r="S360">
            <v>256.96827365498393</v>
          </cell>
          <cell r="T360">
            <v>267.41881092882556</v>
          </cell>
          <cell r="U360">
            <v>279.3606433239259</v>
          </cell>
        </row>
        <row r="361">
          <cell r="E361">
            <v>166.56305519728832</v>
          </cell>
          <cell r="F361">
            <v>166.56305519728832</v>
          </cell>
          <cell r="G361">
            <v>160.50084645101128</v>
          </cell>
          <cell r="H361">
            <v>152.63099974220782</v>
          </cell>
          <cell r="I361">
            <v>152.63099974220782</v>
          </cell>
          <cell r="J361">
            <v>147.81040291569212</v>
          </cell>
          <cell r="K361">
            <v>147.81040291569212</v>
          </cell>
          <cell r="L361">
            <v>147.81040291569212</v>
          </cell>
          <cell r="M361">
            <v>147.81040291569212</v>
          </cell>
          <cell r="N361">
            <v>147.81040291569212</v>
          </cell>
          <cell r="O361">
            <v>170.09195076333285</v>
          </cell>
          <cell r="P361">
            <v>194.6729987961395</v>
          </cell>
          <cell r="Q361">
            <v>203.57423065032989</v>
          </cell>
          <cell r="R361">
            <v>216.88267699889269</v>
          </cell>
          <cell r="S361">
            <v>226.42282361526492</v>
          </cell>
          <cell r="T361">
            <v>241.90340759713936</v>
          </cell>
          <cell r="U361">
            <v>251.48259560792346</v>
          </cell>
        </row>
        <row r="362">
          <cell r="E362">
            <v>166.56305519728832</v>
          </cell>
          <cell r="F362">
            <v>166.56305519728832</v>
          </cell>
          <cell r="G362">
            <v>166.29639798871642</v>
          </cell>
          <cell r="H362">
            <v>165.07769896118972</v>
          </cell>
          <cell r="I362">
            <v>159.18536870402838</v>
          </cell>
          <cell r="J362">
            <v>159.18536870402838</v>
          </cell>
          <cell r="K362">
            <v>159.18536870402838</v>
          </cell>
          <cell r="L362">
            <v>168.76558661258201</v>
          </cell>
          <cell r="M362">
            <v>169.60159217185762</v>
          </cell>
          <cell r="N362">
            <v>169.60159217185762</v>
          </cell>
          <cell r="O362">
            <v>176.15600501847777</v>
          </cell>
          <cell r="P362">
            <v>189.64539984459466</v>
          </cell>
          <cell r="Q362">
            <v>195.18995693171439</v>
          </cell>
          <cell r="R362">
            <v>195.18995693171439</v>
          </cell>
          <cell r="S362">
            <v>195.40504894046933</v>
          </cell>
          <cell r="T362">
            <v>195.40504894046933</v>
          </cell>
          <cell r="U362">
            <v>195.40504894046933</v>
          </cell>
        </row>
        <row r="363">
          <cell r="E363">
            <v>166.56305519728832</v>
          </cell>
          <cell r="F363">
            <v>164.20294855979563</v>
          </cell>
          <cell r="G363">
            <v>152.71965353598569</v>
          </cell>
          <cell r="H363">
            <v>133.61012450959257</v>
          </cell>
          <cell r="I363">
            <v>118.84750069155794</v>
          </cell>
          <cell r="J363">
            <v>109.88368476290881</v>
          </cell>
          <cell r="K363">
            <v>108.02071936896307</v>
          </cell>
          <cell r="L363">
            <v>108.02071936896307</v>
          </cell>
          <cell r="M363">
            <v>108.02071936896307</v>
          </cell>
          <cell r="N363">
            <v>108.02071936896307</v>
          </cell>
          <cell r="O363">
            <v>108.02071936896307</v>
          </cell>
          <cell r="P363">
            <v>108.02071936896307</v>
          </cell>
          <cell r="Q363">
            <v>108.02071936896307</v>
          </cell>
          <cell r="R363">
            <v>108.02071936896307</v>
          </cell>
          <cell r="S363">
            <v>108.02071936896307</v>
          </cell>
          <cell r="T363">
            <v>108.02071936896307</v>
          </cell>
          <cell r="U363">
            <v>108.02071936896307</v>
          </cell>
        </row>
        <row r="364">
          <cell r="E364">
            <v>166.56305519728832</v>
          </cell>
          <cell r="F364">
            <v>166.56305519728832</v>
          </cell>
          <cell r="G364">
            <v>159.76434972954797</v>
          </cell>
          <cell r="H364">
            <v>159.76434972954797</v>
          </cell>
          <cell r="I364">
            <v>159.76434972954797</v>
          </cell>
          <cell r="J364">
            <v>159.76434972954797</v>
          </cell>
          <cell r="K364">
            <v>159.76434972954797</v>
          </cell>
          <cell r="L364">
            <v>159.76434972954797</v>
          </cell>
          <cell r="M364">
            <v>159.76434972954797</v>
          </cell>
          <cell r="N364">
            <v>159.76434972954797</v>
          </cell>
          <cell r="O364">
            <v>163.09104357375327</v>
          </cell>
          <cell r="P364">
            <v>166.81048179481249</v>
          </cell>
          <cell r="Q364">
            <v>166.81048179481249</v>
          </cell>
          <cell r="R364">
            <v>178.12803869720148</v>
          </cell>
          <cell r="S364">
            <v>191.62402469932474</v>
          </cell>
          <cell r="T364">
            <v>206.11490948536357</v>
          </cell>
          <cell r="U364">
            <v>219.33236318564281</v>
          </cell>
        </row>
        <row r="365">
          <cell r="E365">
            <v>166.56305519728832</v>
          </cell>
          <cell r="F365">
            <v>166.56305519728832</v>
          </cell>
          <cell r="G365">
            <v>157.60484582281927</v>
          </cell>
          <cell r="H365">
            <v>157.60484582281927</v>
          </cell>
          <cell r="I365">
            <v>157.60484582281927</v>
          </cell>
          <cell r="J365">
            <v>157.60484582281927</v>
          </cell>
          <cell r="K365">
            <v>157.60484582281927</v>
          </cell>
          <cell r="L365">
            <v>157.60484582281927</v>
          </cell>
          <cell r="M365">
            <v>157.60484582281927</v>
          </cell>
          <cell r="N365">
            <v>165.01532528152975</v>
          </cell>
          <cell r="O365">
            <v>184.69240021149528</v>
          </cell>
          <cell r="P365">
            <v>195.95189845804614</v>
          </cell>
          <cell r="Q365">
            <v>195.95189845804614</v>
          </cell>
          <cell r="R365">
            <v>203.37468105019997</v>
          </cell>
          <cell r="S365">
            <v>212.51612366813893</v>
          </cell>
          <cell r="T365">
            <v>219.79519388374163</v>
          </cell>
          <cell r="U365">
            <v>227.04004691777828</v>
          </cell>
        </row>
        <row r="366">
          <cell r="E366">
            <v>166.56305519728832</v>
          </cell>
          <cell r="F366">
            <v>166.56305519728832</v>
          </cell>
          <cell r="G366">
            <v>165.07832592680714</v>
          </cell>
          <cell r="H366">
            <v>152.13503495098078</v>
          </cell>
          <cell r="I366">
            <v>152.13503495098078</v>
          </cell>
          <cell r="J366">
            <v>152.13503495098078</v>
          </cell>
          <cell r="K366">
            <v>155.04062550634026</v>
          </cell>
          <cell r="L366">
            <v>158.25821065318752</v>
          </cell>
          <cell r="M366">
            <v>159.97803208589278</v>
          </cell>
          <cell r="N366">
            <v>165.77013972888298</v>
          </cell>
          <cell r="O366">
            <v>174.03255200641641</v>
          </cell>
          <cell r="P366">
            <v>183.93118620794093</v>
          </cell>
          <cell r="Q366">
            <v>189.67401880150609</v>
          </cell>
          <cell r="R366">
            <v>200.82624273962807</v>
          </cell>
          <cell r="S366">
            <v>212.00792999568412</v>
          </cell>
          <cell r="T366">
            <v>219.31993558780076</v>
          </cell>
          <cell r="U366">
            <v>224.57157132520865</v>
          </cell>
        </row>
        <row r="367">
          <cell r="E367">
            <v>166.56305519728832</v>
          </cell>
          <cell r="F367">
            <v>166.56305519728832</v>
          </cell>
          <cell r="G367">
            <v>160.94871806355189</v>
          </cell>
          <cell r="H367">
            <v>154.63451325672554</v>
          </cell>
          <cell r="I367">
            <v>146.86027216056283</v>
          </cell>
          <cell r="J367">
            <v>136.09194660588395</v>
          </cell>
          <cell r="K367">
            <v>136.09194660588395</v>
          </cell>
          <cell r="L367">
            <v>136.46293520432988</v>
          </cell>
          <cell r="M367">
            <v>137.6684218164564</v>
          </cell>
          <cell r="N367">
            <v>137.3687518779092</v>
          </cell>
          <cell r="O367">
            <v>157.84919835759399</v>
          </cell>
          <cell r="P367">
            <v>169.18048961322094</v>
          </cell>
          <cell r="Q367">
            <v>176.02728114834807</v>
          </cell>
          <cell r="R367">
            <v>189.30574183792609</v>
          </cell>
          <cell r="S367">
            <v>200.32458202473808</v>
          </cell>
          <cell r="T367">
            <v>210.10766955637106</v>
          </cell>
          <cell r="U367">
            <v>216.93100210974291</v>
          </cell>
        </row>
        <row r="368">
          <cell r="E368">
            <v>166.56305519728832</v>
          </cell>
          <cell r="F368">
            <v>166.56305519728832</v>
          </cell>
          <cell r="G368">
            <v>160.15417754848923</v>
          </cell>
          <cell r="H368">
            <v>160.15417754848923</v>
          </cell>
          <cell r="I368">
            <v>164.17350950415116</v>
          </cell>
          <cell r="J368">
            <v>164.19588083766749</v>
          </cell>
          <cell r="K368">
            <v>174.92861426062797</v>
          </cell>
          <cell r="L368">
            <v>191.28951069883053</v>
          </cell>
          <cell r="M368">
            <v>201.87149435689358</v>
          </cell>
          <cell r="N368">
            <v>212.38160129560688</v>
          </cell>
          <cell r="O368">
            <v>225.84818195949472</v>
          </cell>
          <cell r="P368">
            <v>238.41372308560253</v>
          </cell>
          <cell r="Q368">
            <v>247.2886828407959</v>
          </cell>
          <cell r="R368">
            <v>255.18553777576665</v>
          </cell>
          <cell r="S368">
            <v>261.90338153185911</v>
          </cell>
          <cell r="T368">
            <v>269.72506383017196</v>
          </cell>
          <cell r="U368">
            <v>277.71241158995809</v>
          </cell>
        </row>
        <row r="369">
          <cell r="E369">
            <v>166.56305519728832</v>
          </cell>
          <cell r="F369">
            <v>166.56305519728832</v>
          </cell>
          <cell r="G369">
            <v>162.40786443508998</v>
          </cell>
          <cell r="H369">
            <v>162.40786443508998</v>
          </cell>
          <cell r="I369">
            <v>162.40548514304106</v>
          </cell>
          <cell r="J369">
            <v>162.40548514304106</v>
          </cell>
          <cell r="K369">
            <v>162.40548514304106</v>
          </cell>
          <cell r="L369">
            <v>168.39232785367216</v>
          </cell>
          <cell r="M369">
            <v>171.33469978651897</v>
          </cell>
          <cell r="N369">
            <v>186.08721731113141</v>
          </cell>
          <cell r="O369">
            <v>206.48021740810293</v>
          </cell>
          <cell r="P369">
            <v>225.77893535652345</v>
          </cell>
          <cell r="Q369">
            <v>237.83215508294828</v>
          </cell>
          <cell r="R369">
            <v>248.77713743584133</v>
          </cell>
          <cell r="S369">
            <v>263.81368065461601</v>
          </cell>
          <cell r="T369">
            <v>275.36024697445237</v>
          </cell>
          <cell r="U369">
            <v>285.53765650153633</v>
          </cell>
        </row>
        <row r="370">
          <cell r="E370">
            <v>166.56305519728832</v>
          </cell>
          <cell r="F370">
            <v>166.56305519728832</v>
          </cell>
          <cell r="G370">
            <v>161.41962863590868</v>
          </cell>
          <cell r="H370">
            <v>158.29836417096928</v>
          </cell>
          <cell r="I370">
            <v>147.20351063038453</v>
          </cell>
          <cell r="J370">
            <v>135.89445421719441</v>
          </cell>
          <cell r="K370">
            <v>134.88714417194086</v>
          </cell>
          <cell r="L370">
            <v>132.45920015175579</v>
          </cell>
          <cell r="M370">
            <v>127.04991634991381</v>
          </cell>
          <cell r="N370">
            <v>135.05531076931979</v>
          </cell>
          <cell r="O370">
            <v>159.45404294434471</v>
          </cell>
          <cell r="P370">
            <v>179.46271293574432</v>
          </cell>
          <cell r="Q370">
            <v>184.5168355799932</v>
          </cell>
          <cell r="R370">
            <v>195.05370191501717</v>
          </cell>
          <cell r="S370">
            <v>207.10547661655926</v>
          </cell>
          <cell r="T370">
            <v>217.05006029457721</v>
          </cell>
          <cell r="U370">
            <v>222.67013059382927</v>
          </cell>
        </row>
        <row r="371">
          <cell r="E371">
            <v>166.56305519728832</v>
          </cell>
          <cell r="F371">
            <v>166.56305519728832</v>
          </cell>
          <cell r="G371">
            <v>166.56305519728832</v>
          </cell>
          <cell r="H371">
            <v>166.56305519728832</v>
          </cell>
          <cell r="I371">
            <v>166.56305519728832</v>
          </cell>
          <cell r="J371">
            <v>166.56305519728832</v>
          </cell>
          <cell r="K371">
            <v>166.56305519728832</v>
          </cell>
          <cell r="L371">
            <v>166.56305519728832</v>
          </cell>
          <cell r="M371">
            <v>166.56305519728832</v>
          </cell>
          <cell r="N371">
            <v>170.67049426350167</v>
          </cell>
          <cell r="O371">
            <v>186.70453695041164</v>
          </cell>
          <cell r="P371">
            <v>186.70453695041164</v>
          </cell>
          <cell r="Q371">
            <v>186.70453695041164</v>
          </cell>
          <cell r="R371">
            <v>186.70453695041164</v>
          </cell>
          <cell r="S371">
            <v>186.70453695041164</v>
          </cell>
          <cell r="T371">
            <v>187.68421013190155</v>
          </cell>
          <cell r="U371">
            <v>187.68421013190155</v>
          </cell>
        </row>
        <row r="372">
          <cell r="E372">
            <v>166.56305519728832</v>
          </cell>
          <cell r="F372">
            <v>166.56305519728832</v>
          </cell>
          <cell r="G372">
            <v>156.49858412574136</v>
          </cell>
          <cell r="H372">
            <v>156.49858412574136</v>
          </cell>
          <cell r="I372">
            <v>157.56537612180637</v>
          </cell>
          <cell r="J372">
            <v>157.56537612180637</v>
          </cell>
          <cell r="K372">
            <v>157.56537612180637</v>
          </cell>
          <cell r="L372">
            <v>157.56537612180637</v>
          </cell>
          <cell r="M372">
            <v>157.56537612180637</v>
          </cell>
          <cell r="N372">
            <v>157.56537612180637</v>
          </cell>
          <cell r="O372">
            <v>157.56537612180637</v>
          </cell>
          <cell r="P372">
            <v>157.56537612180637</v>
          </cell>
          <cell r="Q372">
            <v>157.56537612180637</v>
          </cell>
          <cell r="R372">
            <v>159.60594678376938</v>
          </cell>
          <cell r="S372">
            <v>168.98189794348912</v>
          </cell>
          <cell r="T372">
            <v>177.18517599394505</v>
          </cell>
          <cell r="U372">
            <v>183.26675063307647</v>
          </cell>
        </row>
        <row r="373">
          <cell r="E373">
            <v>166.56305519728832</v>
          </cell>
          <cell r="F373">
            <v>166.56305519728832</v>
          </cell>
          <cell r="G373">
            <v>158.9478053879036</v>
          </cell>
          <cell r="H373">
            <v>155.84479702197871</v>
          </cell>
          <cell r="I373">
            <v>155.84479702197871</v>
          </cell>
          <cell r="J373">
            <v>155.40079331690836</v>
          </cell>
          <cell r="K373">
            <v>155.40079331690836</v>
          </cell>
          <cell r="L373">
            <v>155.40079331690836</v>
          </cell>
          <cell r="M373">
            <v>159.39127372621326</v>
          </cell>
          <cell r="N373">
            <v>164.32450213446532</v>
          </cell>
          <cell r="O373">
            <v>188.69295209796022</v>
          </cell>
          <cell r="P373">
            <v>196.73319662168936</v>
          </cell>
          <cell r="Q373">
            <v>207.30525922831131</v>
          </cell>
          <cell r="R373">
            <v>207.51913145931175</v>
          </cell>
          <cell r="S373">
            <v>214.04735915010824</v>
          </cell>
          <cell r="T373">
            <v>215.62419369800705</v>
          </cell>
          <cell r="U373">
            <v>226.00674368614634</v>
          </cell>
        </row>
        <row r="374">
          <cell r="E374">
            <v>166.56305519728832</v>
          </cell>
          <cell r="F374">
            <v>166.56305519728832</v>
          </cell>
          <cell r="G374">
            <v>155.45516895400283</v>
          </cell>
          <cell r="H374">
            <v>149.66679154094476</v>
          </cell>
          <cell r="I374">
            <v>129.4397066907953</v>
          </cell>
          <cell r="J374">
            <v>117.06731792823464</v>
          </cell>
          <cell r="K374">
            <v>109.58760452013227</v>
          </cell>
          <cell r="L374">
            <v>105.26223657049358</v>
          </cell>
          <cell r="M374">
            <v>105.26223657049358</v>
          </cell>
          <cell r="N374">
            <v>105.26223657049358</v>
          </cell>
          <cell r="O374">
            <v>105.26223657049358</v>
          </cell>
          <cell r="P374">
            <v>105.26223657049358</v>
          </cell>
          <cell r="Q374">
            <v>105.26223657049358</v>
          </cell>
          <cell r="R374">
            <v>105.26223657049358</v>
          </cell>
          <cell r="S374">
            <v>105.26223657049358</v>
          </cell>
          <cell r="T374">
            <v>105.26223657049358</v>
          </cell>
          <cell r="U374">
            <v>105.26223657049358</v>
          </cell>
        </row>
        <row r="375">
          <cell r="E375">
            <v>166.56305519728832</v>
          </cell>
          <cell r="F375">
            <v>166.07703927024531</v>
          </cell>
          <cell r="G375">
            <v>151.15792719699633</v>
          </cell>
          <cell r="H375">
            <v>135.88896708634738</v>
          </cell>
          <cell r="I375">
            <v>120.43461576819641</v>
          </cell>
          <cell r="J375">
            <v>111.05774273493165</v>
          </cell>
          <cell r="K375">
            <v>111.05774273493165</v>
          </cell>
          <cell r="L375">
            <v>111.05774273493165</v>
          </cell>
          <cell r="M375">
            <v>111.05774273493165</v>
          </cell>
          <cell r="N375">
            <v>111.05774273493165</v>
          </cell>
          <cell r="O375">
            <v>111.05774273493165</v>
          </cell>
          <cell r="P375">
            <v>111.05774273493165</v>
          </cell>
          <cell r="Q375">
            <v>111.05774273493165</v>
          </cell>
          <cell r="R375">
            <v>111.05774273493165</v>
          </cell>
          <cell r="S375">
            <v>111.05774273493165</v>
          </cell>
          <cell r="T375">
            <v>111.05774273493165</v>
          </cell>
          <cell r="U375">
            <v>111.05774273493165</v>
          </cell>
        </row>
        <row r="376">
          <cell r="E376">
            <v>166.56305519728832</v>
          </cell>
          <cell r="F376">
            <v>166.56305519728832</v>
          </cell>
          <cell r="G376">
            <v>158.09938596401605</v>
          </cell>
          <cell r="H376">
            <v>158.09938596401605</v>
          </cell>
          <cell r="I376">
            <v>158.09938596401605</v>
          </cell>
          <cell r="J376">
            <v>158.63794185222599</v>
          </cell>
          <cell r="K376">
            <v>160.17010079751375</v>
          </cell>
          <cell r="L376">
            <v>161.26339116873044</v>
          </cell>
          <cell r="M376">
            <v>161.26339116873044</v>
          </cell>
          <cell r="N376">
            <v>172.53058786734954</v>
          </cell>
          <cell r="O376">
            <v>194.2845645766235</v>
          </cell>
          <cell r="P376">
            <v>214.43244738586563</v>
          </cell>
          <cell r="Q376">
            <v>226.01066124605359</v>
          </cell>
          <cell r="R376">
            <v>233.01265634284758</v>
          </cell>
          <cell r="S376">
            <v>238.22594984243571</v>
          </cell>
          <cell r="T376">
            <v>242.29038124464006</v>
          </cell>
          <cell r="U376">
            <v>249.14823538727651</v>
          </cell>
        </row>
        <row r="377">
          <cell r="E377">
            <v>166.56305519728832</v>
          </cell>
          <cell r="F377">
            <v>166.56305519728832</v>
          </cell>
          <cell r="G377">
            <v>157.46030004934707</v>
          </cell>
          <cell r="H377">
            <v>154.49276206251051</v>
          </cell>
          <cell r="I377">
            <v>148.27888514217349</v>
          </cell>
          <cell r="J377">
            <v>148.27888514217349</v>
          </cell>
          <cell r="K377">
            <v>158.46497559514992</v>
          </cell>
          <cell r="L377">
            <v>166.97693118800771</v>
          </cell>
          <cell r="M377">
            <v>180.548831440041</v>
          </cell>
          <cell r="N377">
            <v>203.21999715069123</v>
          </cell>
          <cell r="O377">
            <v>223.76462216102618</v>
          </cell>
          <cell r="P377">
            <v>241.46742510147811</v>
          </cell>
          <cell r="Q377">
            <v>255.81759331189485</v>
          </cell>
          <cell r="R377">
            <v>266.82374033404017</v>
          </cell>
          <cell r="S377">
            <v>275.79054765676386</v>
          </cell>
          <cell r="T377">
            <v>286.13814729146429</v>
          </cell>
          <cell r="U377">
            <v>294.299179669338</v>
          </cell>
        </row>
        <row r="378">
          <cell r="E378">
            <v>166.56305519728832</v>
          </cell>
          <cell r="F378">
            <v>166.56305519728832</v>
          </cell>
          <cell r="G378">
            <v>162.95044661831867</v>
          </cell>
          <cell r="H378">
            <v>153.07554603566314</v>
          </cell>
          <cell r="I378">
            <v>153.07554603566314</v>
          </cell>
          <cell r="J378">
            <v>153.07554603566314</v>
          </cell>
          <cell r="K378">
            <v>155.22979591692365</v>
          </cell>
          <cell r="L378">
            <v>165.72944204214551</v>
          </cell>
          <cell r="M378">
            <v>179.07154441889122</v>
          </cell>
          <cell r="N378">
            <v>193.65735336593156</v>
          </cell>
          <cell r="O378">
            <v>212.24265515439126</v>
          </cell>
          <cell r="P378">
            <v>227.4383793530836</v>
          </cell>
          <cell r="Q378">
            <v>236.93564597466232</v>
          </cell>
          <cell r="R378">
            <v>244.90278375083039</v>
          </cell>
          <cell r="S378">
            <v>252.41620865178626</v>
          </cell>
          <cell r="T378">
            <v>261.92176455011571</v>
          </cell>
          <cell r="U378">
            <v>272.17775728635752</v>
          </cell>
        </row>
        <row r="379">
          <cell r="E379">
            <v>166.56305519728832</v>
          </cell>
          <cell r="F379">
            <v>166.56305519728832</v>
          </cell>
          <cell r="G379">
            <v>165.17615145081166</v>
          </cell>
          <cell r="H379">
            <v>153.26402813808963</v>
          </cell>
          <cell r="I379">
            <v>160.22746699241262</v>
          </cell>
          <cell r="J379">
            <v>160.22746699241262</v>
          </cell>
          <cell r="K379">
            <v>161.6206570690118</v>
          </cell>
          <cell r="L379">
            <v>164.51838398871359</v>
          </cell>
          <cell r="M379">
            <v>172.05310559504579</v>
          </cell>
          <cell r="N379">
            <v>179.91484255296004</v>
          </cell>
          <cell r="O379">
            <v>198.17991074709798</v>
          </cell>
          <cell r="P379">
            <v>213.17274848563184</v>
          </cell>
          <cell r="Q379">
            <v>227.41531132474165</v>
          </cell>
          <cell r="R379">
            <v>238.96535612183931</v>
          </cell>
          <cell r="S379">
            <v>247.74751762193506</v>
          </cell>
          <cell r="T379">
            <v>255.17868299564375</v>
          </cell>
          <cell r="U379">
            <v>264.58353668022988</v>
          </cell>
        </row>
        <row r="380">
          <cell r="E380">
            <v>166.56305519728832</v>
          </cell>
          <cell r="F380">
            <v>166.56305519728832</v>
          </cell>
          <cell r="G380">
            <v>152.82899954726631</v>
          </cell>
          <cell r="H380">
            <v>152.82899954726631</v>
          </cell>
          <cell r="I380">
            <v>152.82899954726631</v>
          </cell>
          <cell r="J380">
            <v>152.82899954726631</v>
          </cell>
          <cell r="K380">
            <v>152.82899954726631</v>
          </cell>
          <cell r="L380">
            <v>152.82899954726631</v>
          </cell>
          <cell r="M380">
            <v>152.82899954726631</v>
          </cell>
          <cell r="N380">
            <v>166.98046104776128</v>
          </cell>
          <cell r="O380">
            <v>187.7396523156236</v>
          </cell>
          <cell r="P380">
            <v>205.06870002006414</v>
          </cell>
          <cell r="Q380">
            <v>208.92750193686393</v>
          </cell>
          <cell r="R380">
            <v>208.92750193686393</v>
          </cell>
          <cell r="S380">
            <v>209.46729830190318</v>
          </cell>
          <cell r="T380">
            <v>211.14319520868628</v>
          </cell>
          <cell r="U380">
            <v>213.03356501958118</v>
          </cell>
        </row>
        <row r="381">
          <cell r="E381">
            <v>166.56305519728832</v>
          </cell>
          <cell r="F381">
            <v>166.56305519728832</v>
          </cell>
          <cell r="G381">
            <v>166.56305519728832</v>
          </cell>
          <cell r="H381">
            <v>166.56305519728832</v>
          </cell>
          <cell r="I381">
            <v>166.56305519728832</v>
          </cell>
          <cell r="J381">
            <v>166.56305519728832</v>
          </cell>
          <cell r="K381">
            <v>173.18310799627952</v>
          </cell>
          <cell r="L381">
            <v>186.28307326863305</v>
          </cell>
          <cell r="M381">
            <v>198.14918483821117</v>
          </cell>
          <cell r="N381">
            <v>207.29427258553719</v>
          </cell>
          <cell r="O381">
            <v>218.08194294073544</v>
          </cell>
          <cell r="P381">
            <v>228.4055325247202</v>
          </cell>
          <cell r="Q381">
            <v>236.73705114675687</v>
          </cell>
          <cell r="R381">
            <v>242.02538951533026</v>
          </cell>
          <cell r="S381">
            <v>242.53130395071977</v>
          </cell>
          <cell r="T381">
            <v>244.01716922369116</v>
          </cell>
          <cell r="U381">
            <v>249.43844661627583</v>
          </cell>
        </row>
        <row r="382">
          <cell r="E382">
            <v>166.56305519728832</v>
          </cell>
          <cell r="F382">
            <v>166.56305519728832</v>
          </cell>
          <cell r="G382">
            <v>151.04671475126872</v>
          </cell>
          <cell r="H382">
            <v>147.86273410965484</v>
          </cell>
          <cell r="I382">
            <v>143.7675512233368</v>
          </cell>
          <cell r="J382">
            <v>140.77987554479844</v>
          </cell>
          <cell r="K382">
            <v>140.77987554479844</v>
          </cell>
          <cell r="L382">
            <v>140.77987554479844</v>
          </cell>
          <cell r="M382">
            <v>140.77987554479844</v>
          </cell>
          <cell r="N382">
            <v>149.36449745690933</v>
          </cell>
          <cell r="O382">
            <v>172.71297999825302</v>
          </cell>
          <cell r="P382">
            <v>193.56783976701035</v>
          </cell>
          <cell r="Q382">
            <v>201.46381048805483</v>
          </cell>
          <cell r="R382">
            <v>207.02411982652632</v>
          </cell>
          <cell r="S382">
            <v>214.07779450249922</v>
          </cell>
          <cell r="T382">
            <v>224.33617269265255</v>
          </cell>
          <cell r="U382">
            <v>225.21112509562215</v>
          </cell>
        </row>
        <row r="383">
          <cell r="E383">
            <v>166.56305519728832</v>
          </cell>
          <cell r="F383">
            <v>166.56305519728832</v>
          </cell>
          <cell r="G383">
            <v>155.89184111852634</v>
          </cell>
          <cell r="H383">
            <v>155.89184111852634</v>
          </cell>
          <cell r="I383">
            <v>149.70880715834977</v>
          </cell>
          <cell r="J383">
            <v>149.70880715834977</v>
          </cell>
          <cell r="K383">
            <v>149.70880715834977</v>
          </cell>
          <cell r="L383">
            <v>149.70880715834977</v>
          </cell>
          <cell r="M383">
            <v>154.47459843704297</v>
          </cell>
          <cell r="N383">
            <v>161.05787852176309</v>
          </cell>
          <cell r="O383">
            <v>179.74104478241941</v>
          </cell>
          <cell r="P383">
            <v>191.1820302086827</v>
          </cell>
          <cell r="Q383">
            <v>197.3965333361181</v>
          </cell>
          <cell r="R383">
            <v>197.3965333361181</v>
          </cell>
          <cell r="S383">
            <v>198.47140735236445</v>
          </cell>
          <cell r="T383">
            <v>208.56171199913905</v>
          </cell>
          <cell r="U383">
            <v>216.75675026585697</v>
          </cell>
        </row>
        <row r="384">
          <cell r="E384">
            <v>166.56305519728832</v>
          </cell>
          <cell r="F384">
            <v>166.56305519728832</v>
          </cell>
          <cell r="G384">
            <v>164.13458576975307</v>
          </cell>
          <cell r="H384">
            <v>164.13458576975307</v>
          </cell>
          <cell r="I384">
            <v>164.13458576975307</v>
          </cell>
          <cell r="J384">
            <v>164.13458576975307</v>
          </cell>
          <cell r="K384">
            <v>164.13458576975307</v>
          </cell>
          <cell r="L384">
            <v>164.13458576975307</v>
          </cell>
          <cell r="M384">
            <v>164.13458576975307</v>
          </cell>
          <cell r="N384">
            <v>170.67811415261855</v>
          </cell>
          <cell r="O384">
            <v>191.32877072260163</v>
          </cell>
          <cell r="P384">
            <v>208.46126623872792</v>
          </cell>
          <cell r="Q384">
            <v>216.90064829082962</v>
          </cell>
          <cell r="R384">
            <v>225.06315926595835</v>
          </cell>
          <cell r="S384">
            <v>230.53719343198424</v>
          </cell>
          <cell r="T384">
            <v>234.67100018707157</v>
          </cell>
          <cell r="U384">
            <v>236.17544620383148</v>
          </cell>
        </row>
        <row r="385">
          <cell r="E385">
            <v>166.56305519728832</v>
          </cell>
          <cell r="F385">
            <v>166.56305519728832</v>
          </cell>
          <cell r="G385">
            <v>162.99194867283123</v>
          </cell>
          <cell r="H385">
            <v>162.99194867283123</v>
          </cell>
          <cell r="I385">
            <v>162.99194867283123</v>
          </cell>
          <cell r="J385">
            <v>162.99194867283123</v>
          </cell>
          <cell r="K385">
            <v>162.99194867283123</v>
          </cell>
          <cell r="L385">
            <v>162.99194867283123</v>
          </cell>
          <cell r="M385">
            <v>155.52971902091627</v>
          </cell>
          <cell r="N385">
            <v>155.52971902091627</v>
          </cell>
          <cell r="O385">
            <v>155.52971902091627</v>
          </cell>
          <cell r="P385">
            <v>156.63303079120544</v>
          </cell>
          <cell r="Q385">
            <v>156.63303079120544</v>
          </cell>
          <cell r="R385">
            <v>169.66567589424193</v>
          </cell>
          <cell r="S385">
            <v>190.03103425013927</v>
          </cell>
          <cell r="T385">
            <v>207.77012066091038</v>
          </cell>
          <cell r="U385">
            <v>222.96898529130041</v>
          </cell>
        </row>
        <row r="386">
          <cell r="E386">
            <v>166.56305519728832</v>
          </cell>
          <cell r="F386">
            <v>166.56305519728832</v>
          </cell>
          <cell r="G386">
            <v>156.71937861019944</v>
          </cell>
          <cell r="H386">
            <v>156.71937861019944</v>
          </cell>
          <cell r="I386">
            <v>156.71937861019944</v>
          </cell>
          <cell r="J386">
            <v>156.71937861019944</v>
          </cell>
          <cell r="K386">
            <v>156.71937861019944</v>
          </cell>
          <cell r="L386">
            <v>156.71937861019944</v>
          </cell>
          <cell r="M386">
            <v>156.71937861019944</v>
          </cell>
          <cell r="N386">
            <v>170.5243106270529</v>
          </cell>
          <cell r="O386">
            <v>189.43027929985496</v>
          </cell>
          <cell r="P386">
            <v>189.43027929985496</v>
          </cell>
          <cell r="Q386">
            <v>189.43027929985496</v>
          </cell>
          <cell r="R386">
            <v>189.43027929985496</v>
          </cell>
          <cell r="S386">
            <v>189.43027929985496</v>
          </cell>
          <cell r="T386">
            <v>201.07206295781018</v>
          </cell>
          <cell r="U386">
            <v>209.30290718250745</v>
          </cell>
        </row>
        <row r="387">
          <cell r="E387">
            <v>166.56305519728832</v>
          </cell>
          <cell r="F387">
            <v>166.56305519728832</v>
          </cell>
          <cell r="G387">
            <v>157.25074404533635</v>
          </cell>
          <cell r="H387">
            <v>146.22729167233248</v>
          </cell>
          <cell r="I387">
            <v>131.47272748570677</v>
          </cell>
          <cell r="J387">
            <v>125.64353977285003</v>
          </cell>
          <cell r="K387">
            <v>120.27906501693037</v>
          </cell>
          <cell r="L387">
            <v>120.27906501693037</v>
          </cell>
          <cell r="M387">
            <v>120.27906501693037</v>
          </cell>
          <cell r="N387">
            <v>120.27906501693037</v>
          </cell>
          <cell r="O387">
            <v>120.27906501693037</v>
          </cell>
          <cell r="P387">
            <v>120.27906501693037</v>
          </cell>
          <cell r="Q387">
            <v>120.27906501693037</v>
          </cell>
          <cell r="R387">
            <v>120.27906501693037</v>
          </cell>
          <cell r="S387">
            <v>120.27906501693037</v>
          </cell>
          <cell r="T387">
            <v>120.27906501693037</v>
          </cell>
          <cell r="U387">
            <v>120.27906501693037</v>
          </cell>
        </row>
        <row r="388">
          <cell r="E388">
            <v>166.56305519728832</v>
          </cell>
          <cell r="F388">
            <v>166.56305519728832</v>
          </cell>
          <cell r="G388">
            <v>158.57585923222297</v>
          </cell>
          <cell r="H388">
            <v>158.57585923222297</v>
          </cell>
          <cell r="I388">
            <v>158.57585923222297</v>
          </cell>
          <cell r="J388">
            <v>157.18118143089205</v>
          </cell>
          <cell r="K388">
            <v>157.21640773386869</v>
          </cell>
          <cell r="L388">
            <v>157.46967662944766</v>
          </cell>
          <cell r="M388">
            <v>162.82449017175168</v>
          </cell>
          <cell r="N388">
            <v>181.02868476715969</v>
          </cell>
          <cell r="O388">
            <v>206.99599915577525</v>
          </cell>
          <cell r="P388">
            <v>227.81855996279944</v>
          </cell>
          <cell r="Q388">
            <v>240.82913692161372</v>
          </cell>
          <cell r="R388">
            <v>250.71337771834422</v>
          </cell>
          <cell r="S388">
            <v>263.11013318244409</v>
          </cell>
          <cell r="T388">
            <v>269.01334845540981</v>
          </cell>
          <cell r="U388">
            <v>278.1367799701901</v>
          </cell>
        </row>
        <row r="389">
          <cell r="E389">
            <v>166.56305519728832</v>
          </cell>
          <cell r="F389">
            <v>166.56305519728832</v>
          </cell>
          <cell r="G389">
            <v>166.56305519728832</v>
          </cell>
          <cell r="H389">
            <v>166.56305519728832</v>
          </cell>
          <cell r="I389">
            <v>166.56305519728832</v>
          </cell>
          <cell r="J389">
            <v>167.58728913560398</v>
          </cell>
          <cell r="K389">
            <v>185.45013821998077</v>
          </cell>
          <cell r="L389">
            <v>201.24320628116817</v>
          </cell>
          <cell r="M389">
            <v>210.4570535422545</v>
          </cell>
          <cell r="N389">
            <v>215.54014089067223</v>
          </cell>
          <cell r="O389">
            <v>223.68056483759102</v>
          </cell>
          <cell r="P389">
            <v>234.9674361154639</v>
          </cell>
          <cell r="Q389">
            <v>242.6239783694746</v>
          </cell>
          <cell r="R389">
            <v>245.95064307487337</v>
          </cell>
          <cell r="S389">
            <v>248.02964992267954</v>
          </cell>
          <cell r="T389">
            <v>251.48858562834161</v>
          </cell>
          <cell r="U389">
            <v>255.26819204654043</v>
          </cell>
        </row>
        <row r="390">
          <cell r="E390">
            <v>166.56305519728832</v>
          </cell>
          <cell r="F390">
            <v>166.56305519728832</v>
          </cell>
          <cell r="G390">
            <v>160.87910179930358</v>
          </cell>
          <cell r="H390">
            <v>160.87910179930358</v>
          </cell>
          <cell r="I390">
            <v>158.5805597714037</v>
          </cell>
          <cell r="J390">
            <v>158.5805597714037</v>
          </cell>
          <cell r="K390">
            <v>158.5805597714037</v>
          </cell>
          <cell r="L390">
            <v>158.5805597714037</v>
          </cell>
          <cell r="M390">
            <v>158.46321452187041</v>
          </cell>
          <cell r="N390">
            <v>156.5494562943571</v>
          </cell>
          <cell r="O390">
            <v>157.39722294553474</v>
          </cell>
          <cell r="P390">
            <v>161.58420093800487</v>
          </cell>
          <cell r="Q390">
            <v>161.58420093800487</v>
          </cell>
          <cell r="R390">
            <v>161.58420093800487</v>
          </cell>
          <cell r="S390">
            <v>161.58420093800487</v>
          </cell>
          <cell r="T390">
            <v>167.51905920121371</v>
          </cell>
          <cell r="U390">
            <v>173.81565939876128</v>
          </cell>
        </row>
        <row r="391">
          <cell r="E391">
            <v>166.56305519728832</v>
          </cell>
          <cell r="F391">
            <v>166.56305519728832</v>
          </cell>
          <cell r="G391">
            <v>164.40816207524051</v>
          </cell>
          <cell r="H391">
            <v>164.06932488434651</v>
          </cell>
          <cell r="I391">
            <v>161.43438883502645</v>
          </cell>
          <cell r="J391">
            <v>158.72638833574763</v>
          </cell>
          <cell r="K391">
            <v>158.72638833574763</v>
          </cell>
          <cell r="L391">
            <v>159.44967997651813</v>
          </cell>
          <cell r="M391">
            <v>159.44967997651813</v>
          </cell>
          <cell r="N391">
            <v>164.7491119369503</v>
          </cell>
          <cell r="O391">
            <v>187.88725717071532</v>
          </cell>
          <cell r="P391">
            <v>201.91935970202996</v>
          </cell>
          <cell r="Q391">
            <v>204.14181203273887</v>
          </cell>
          <cell r="R391">
            <v>211.28230319024519</v>
          </cell>
          <cell r="S391">
            <v>218.70750044758256</v>
          </cell>
          <cell r="T391">
            <v>224.77817099455925</v>
          </cell>
          <cell r="U391">
            <v>227.39642493391196</v>
          </cell>
        </row>
        <row r="392">
          <cell r="E392">
            <v>166.56305519728832</v>
          </cell>
          <cell r="F392">
            <v>166.56305519728832</v>
          </cell>
          <cell r="G392">
            <v>164.73360104030101</v>
          </cell>
          <cell r="H392">
            <v>163.90204121509802</v>
          </cell>
          <cell r="I392">
            <v>159.17853977217638</v>
          </cell>
          <cell r="J392">
            <v>158.38445813229205</v>
          </cell>
          <cell r="K392">
            <v>158.38445813229205</v>
          </cell>
          <cell r="L392">
            <v>158.38445813229205</v>
          </cell>
          <cell r="M392">
            <v>163.24305203481953</v>
          </cell>
          <cell r="N392">
            <v>166.5923041798826</v>
          </cell>
          <cell r="O392">
            <v>178.93198851699901</v>
          </cell>
          <cell r="P392">
            <v>190.90428296366807</v>
          </cell>
          <cell r="Q392">
            <v>191.86432022105907</v>
          </cell>
          <cell r="R392">
            <v>191.86432022105907</v>
          </cell>
          <cell r="S392">
            <v>191.86432022105907</v>
          </cell>
          <cell r="T392">
            <v>191.86432022105907</v>
          </cell>
          <cell r="U392">
            <v>191.86432022105907</v>
          </cell>
        </row>
        <row r="393">
          <cell r="E393">
            <v>166.56305519728832</v>
          </cell>
          <cell r="F393">
            <v>166.56305519728832</v>
          </cell>
          <cell r="G393">
            <v>166.12085696394124</v>
          </cell>
          <cell r="H393">
            <v>166.12085696394124</v>
          </cell>
          <cell r="I393">
            <v>166.12085696394124</v>
          </cell>
          <cell r="J393">
            <v>166.12085696394124</v>
          </cell>
          <cell r="K393">
            <v>169.32993852027047</v>
          </cell>
          <cell r="L393">
            <v>176.35039890316901</v>
          </cell>
          <cell r="M393">
            <v>182.19296992911944</v>
          </cell>
          <cell r="N393">
            <v>192.66225031185058</v>
          </cell>
          <cell r="O393">
            <v>203.12796690417449</v>
          </cell>
          <cell r="P393">
            <v>208.40650499251694</v>
          </cell>
          <cell r="Q393">
            <v>210.50102933556477</v>
          </cell>
          <cell r="R393">
            <v>214.559976069058</v>
          </cell>
          <cell r="S393">
            <v>219.91210289861758</v>
          </cell>
          <cell r="T393">
            <v>225.92264729782386</v>
          </cell>
          <cell r="U393">
            <v>232.42872368636228</v>
          </cell>
        </row>
        <row r="394">
          <cell r="E394">
            <v>166.56305519728832</v>
          </cell>
          <cell r="F394">
            <v>166.56305519728832</v>
          </cell>
          <cell r="G394">
            <v>159.31561984507317</v>
          </cell>
          <cell r="H394">
            <v>158.23807536345078</v>
          </cell>
          <cell r="I394">
            <v>154.10287175549701</v>
          </cell>
          <cell r="J394">
            <v>154.10287175549701</v>
          </cell>
          <cell r="K394">
            <v>159.08974341251536</v>
          </cell>
          <cell r="L394">
            <v>165.53677934717595</v>
          </cell>
          <cell r="M394">
            <v>171.66820536915239</v>
          </cell>
          <cell r="N394">
            <v>193.43299681018857</v>
          </cell>
          <cell r="O394">
            <v>215.12010019182122</v>
          </cell>
          <cell r="P394">
            <v>230.50669968503621</v>
          </cell>
          <cell r="Q394">
            <v>237.80537946072354</v>
          </cell>
          <cell r="R394">
            <v>244.07714449735755</v>
          </cell>
          <cell r="S394">
            <v>250.32961047573323</v>
          </cell>
          <cell r="T394">
            <v>259.48299362376815</v>
          </cell>
          <cell r="U394">
            <v>268.33869639786099</v>
          </cell>
        </row>
        <row r="395">
          <cell r="E395">
            <v>166.56305519728832</v>
          </cell>
          <cell r="F395">
            <v>166.56305519728832</v>
          </cell>
          <cell r="G395">
            <v>159.6445892106675</v>
          </cell>
          <cell r="H395">
            <v>149.84954303849958</v>
          </cell>
          <cell r="I395">
            <v>134.82579848388599</v>
          </cell>
          <cell r="J395">
            <v>134.82579848388599</v>
          </cell>
          <cell r="K395">
            <v>134.82579848388599</v>
          </cell>
          <cell r="L395">
            <v>134.82579848388599</v>
          </cell>
          <cell r="M395">
            <v>138.8668860244795</v>
          </cell>
          <cell r="N395">
            <v>157.06653867866169</v>
          </cell>
          <cell r="O395">
            <v>190.64451127162181</v>
          </cell>
          <cell r="P395">
            <v>214.07456350476721</v>
          </cell>
          <cell r="Q395">
            <v>223.89344519174676</v>
          </cell>
          <cell r="R395">
            <v>228.95810498654802</v>
          </cell>
          <cell r="S395">
            <v>235.77075760550187</v>
          </cell>
          <cell r="T395">
            <v>245.57010718172697</v>
          </cell>
          <cell r="U395">
            <v>253.82672079019011</v>
          </cell>
        </row>
        <row r="396">
          <cell r="E396">
            <v>166.56305519728832</v>
          </cell>
          <cell r="F396">
            <v>166.56305519728832</v>
          </cell>
          <cell r="G396">
            <v>155.07852493155517</v>
          </cell>
          <cell r="H396">
            <v>131.24357356835648</v>
          </cell>
          <cell r="I396">
            <v>116.91169574737874</v>
          </cell>
          <cell r="J396">
            <v>114.70345077805935</v>
          </cell>
          <cell r="K396">
            <v>114.70345077805935</v>
          </cell>
          <cell r="L396">
            <v>114.70345077805935</v>
          </cell>
          <cell r="M396">
            <v>114.70345077805935</v>
          </cell>
          <cell r="N396">
            <v>114.70345077805935</v>
          </cell>
          <cell r="O396">
            <v>114.70345077805935</v>
          </cell>
          <cell r="P396">
            <v>114.70345077805935</v>
          </cell>
          <cell r="Q396">
            <v>114.70345077805935</v>
          </cell>
          <cell r="R396">
            <v>114.70345077805935</v>
          </cell>
          <cell r="S396">
            <v>114.70345077805935</v>
          </cell>
          <cell r="T396">
            <v>114.70345077805935</v>
          </cell>
          <cell r="U396">
            <v>114.70345077805935</v>
          </cell>
        </row>
        <row r="397">
          <cell r="E397">
            <v>166.56305519728832</v>
          </cell>
          <cell r="F397">
            <v>166.56305519728832</v>
          </cell>
          <cell r="G397">
            <v>157.70587508549886</v>
          </cell>
          <cell r="H397">
            <v>157.70587508549886</v>
          </cell>
          <cell r="I397">
            <v>157.70587508549886</v>
          </cell>
          <cell r="J397">
            <v>157.70587508549886</v>
          </cell>
          <cell r="K397">
            <v>161.57746976566651</v>
          </cell>
          <cell r="L397">
            <v>167.27141412481691</v>
          </cell>
          <cell r="M397">
            <v>176.78149173056215</v>
          </cell>
          <cell r="N397">
            <v>193.24534825988121</v>
          </cell>
          <cell r="O397">
            <v>210.96749093039003</v>
          </cell>
          <cell r="P397">
            <v>228.78628536383232</v>
          </cell>
          <cell r="Q397">
            <v>241.36744035445923</v>
          </cell>
          <cell r="R397">
            <v>250.80064413290873</v>
          </cell>
          <cell r="S397">
            <v>256.64759445213429</v>
          </cell>
          <cell r="T397">
            <v>267.8125943070267</v>
          </cell>
          <cell r="U397">
            <v>278.39489081413859</v>
          </cell>
        </row>
        <row r="398">
          <cell r="E398">
            <v>166.56305519728832</v>
          </cell>
          <cell r="F398">
            <v>166.56305519728832</v>
          </cell>
          <cell r="G398">
            <v>157.48827028304032</v>
          </cell>
          <cell r="H398">
            <v>161.87067656772379</v>
          </cell>
          <cell r="I398">
            <v>161.87067656772379</v>
          </cell>
          <cell r="J398">
            <v>161.87067656772379</v>
          </cell>
          <cell r="K398">
            <v>161.87067656772379</v>
          </cell>
          <cell r="L398">
            <v>170.97797323421361</v>
          </cell>
          <cell r="M398">
            <v>172.93660537701354</v>
          </cell>
          <cell r="N398">
            <v>194.75789697864769</v>
          </cell>
          <cell r="O398">
            <v>214.79853307045909</v>
          </cell>
          <cell r="P398">
            <v>231.00520047264476</v>
          </cell>
          <cell r="Q398">
            <v>241.07778529306833</v>
          </cell>
          <cell r="R398">
            <v>246.48240150455911</v>
          </cell>
          <cell r="S398">
            <v>251.97581606312377</v>
          </cell>
          <cell r="T398">
            <v>258.99680770700189</v>
          </cell>
          <cell r="U398">
            <v>262.80735307358827</v>
          </cell>
        </row>
        <row r="399">
          <cell r="E399">
            <v>166.56305519728832</v>
          </cell>
          <cell r="F399">
            <v>166.56305519728832</v>
          </cell>
          <cell r="G399">
            <v>166.51443838697327</v>
          </cell>
          <cell r="H399">
            <v>166.51443838697327</v>
          </cell>
          <cell r="I399">
            <v>166.51443838697327</v>
          </cell>
          <cell r="J399">
            <v>157.6314347717032</v>
          </cell>
          <cell r="K399">
            <v>150.85543796034258</v>
          </cell>
          <cell r="L399">
            <v>136.48830179917209</v>
          </cell>
          <cell r="M399">
            <v>126.70585820704774</v>
          </cell>
          <cell r="N399">
            <v>126.70585820704774</v>
          </cell>
          <cell r="O399">
            <v>140.81221259107392</v>
          </cell>
          <cell r="P399">
            <v>160.26785295918722</v>
          </cell>
          <cell r="Q399">
            <v>165.14045039475977</v>
          </cell>
          <cell r="R399">
            <v>186.53546867187117</v>
          </cell>
          <cell r="S399">
            <v>194.56276170964358</v>
          </cell>
          <cell r="T399">
            <v>203.18812313716126</v>
          </cell>
          <cell r="U399">
            <v>206.89064120964741</v>
          </cell>
        </row>
        <row r="400">
          <cell r="E400">
            <v>166.56305519728832</v>
          </cell>
          <cell r="F400">
            <v>166.56305519728832</v>
          </cell>
          <cell r="G400">
            <v>160.14532508079316</v>
          </cell>
          <cell r="H400">
            <v>150.99885148593003</v>
          </cell>
          <cell r="I400">
            <v>136.46614006675992</v>
          </cell>
          <cell r="J400">
            <v>136.46614006675992</v>
          </cell>
          <cell r="K400">
            <v>136.46614006675992</v>
          </cell>
          <cell r="L400">
            <v>136.46614006675992</v>
          </cell>
          <cell r="M400">
            <v>143.42801285895251</v>
          </cell>
          <cell r="N400">
            <v>157.99246031274581</v>
          </cell>
          <cell r="O400">
            <v>157.99246031274581</v>
          </cell>
          <cell r="P400">
            <v>158.91080277007038</v>
          </cell>
          <cell r="Q400">
            <v>159.79476718839854</v>
          </cell>
          <cell r="R400">
            <v>165.13711581015752</v>
          </cell>
          <cell r="S400">
            <v>173.35807799107303</v>
          </cell>
          <cell r="T400">
            <v>179.8389129454647</v>
          </cell>
          <cell r="U400">
            <v>188.76570604818559</v>
          </cell>
        </row>
        <row r="401">
          <cell r="E401">
            <v>166.56305519728832</v>
          </cell>
          <cell r="F401">
            <v>166.56305519728832</v>
          </cell>
          <cell r="G401">
            <v>159.89249278259288</v>
          </cell>
          <cell r="H401">
            <v>159.89249278259288</v>
          </cell>
          <cell r="I401">
            <v>159.89249278259288</v>
          </cell>
          <cell r="J401">
            <v>159.89249278259288</v>
          </cell>
          <cell r="K401">
            <v>159.89249278259288</v>
          </cell>
          <cell r="L401">
            <v>161.96287877522448</v>
          </cell>
          <cell r="M401">
            <v>167.05611166874348</v>
          </cell>
          <cell r="N401">
            <v>190.29503002196179</v>
          </cell>
          <cell r="O401">
            <v>211.70347060822516</v>
          </cell>
          <cell r="P401">
            <v>228.47931217618333</v>
          </cell>
          <cell r="Q401">
            <v>238.59105979588483</v>
          </cell>
          <cell r="R401">
            <v>245.7340766994048</v>
          </cell>
          <cell r="S401">
            <v>253.63559939831444</v>
          </cell>
          <cell r="T401">
            <v>264.07073602112462</v>
          </cell>
          <cell r="U401">
            <v>278.15050179599791</v>
          </cell>
        </row>
      </sheetData>
      <sheetData sheetId="2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3">
        <row r="2">
          <cell r="E2">
            <v>39.038969564732533</v>
          </cell>
          <cell r="F2">
            <v>39.038969564732533</v>
          </cell>
          <cell r="G2">
            <v>37.372991179713125</v>
          </cell>
          <cell r="H2">
            <v>37.791966529695294</v>
          </cell>
          <cell r="I2">
            <v>37.791966529695294</v>
          </cell>
          <cell r="J2">
            <v>38.772531219821516</v>
          </cell>
          <cell r="K2">
            <v>41.155539985133416</v>
          </cell>
          <cell r="L2">
            <v>42.973049331814416</v>
          </cell>
          <cell r="M2">
            <v>43.027328431614507</v>
          </cell>
          <cell r="N2">
            <v>46.542497288475751</v>
          </cell>
          <cell r="O2">
            <v>52.089640305984489</v>
          </cell>
          <cell r="P2">
            <v>56.745963686966732</v>
          </cell>
          <cell r="Q2">
            <v>60.779186608097312</v>
          </cell>
          <cell r="R2">
            <v>64.478408370936535</v>
          </cell>
          <cell r="S2">
            <v>66.989724781646572</v>
          </cell>
          <cell r="T2">
            <v>69.532160104529851</v>
          </cell>
          <cell r="U2">
            <v>70.877274388122601</v>
          </cell>
        </row>
        <row r="3">
          <cell r="E3">
            <v>39.038969564732533</v>
          </cell>
          <cell r="F3">
            <v>37.557195604941199</v>
          </cell>
          <cell r="G3">
            <v>37.557195604941199</v>
          </cell>
          <cell r="H3">
            <v>36.355154100713385</v>
          </cell>
          <cell r="I3">
            <v>38.819274233960876</v>
          </cell>
          <cell r="J3">
            <v>39.30247868327217</v>
          </cell>
          <cell r="K3">
            <v>40.72326711938549</v>
          </cell>
          <cell r="L3">
            <v>42.057062999319569</v>
          </cell>
          <cell r="M3">
            <v>42.864009964641575</v>
          </cell>
          <cell r="N3">
            <v>45.198107901289951</v>
          </cell>
          <cell r="O3">
            <v>49.013644624695473</v>
          </cell>
          <cell r="P3">
            <v>52.11252288163017</v>
          </cell>
          <cell r="Q3">
            <v>55.803592979214841</v>
          </cell>
          <cell r="R3">
            <v>57.766671556460558</v>
          </cell>
          <cell r="S3">
            <v>59.71569433670679</v>
          </cell>
          <cell r="T3">
            <v>62.621879935187856</v>
          </cell>
          <cell r="U3">
            <v>64.650164069309653</v>
          </cell>
        </row>
        <row r="4">
          <cell r="E4">
            <v>39.038969564732533</v>
          </cell>
          <cell r="F4">
            <v>39.038969564732533</v>
          </cell>
          <cell r="G4">
            <v>37.813793169545313</v>
          </cell>
          <cell r="H4">
            <v>37.813793169545313</v>
          </cell>
          <cell r="I4">
            <v>39.404455463267887</v>
          </cell>
          <cell r="J4">
            <v>39.661323372876318</v>
          </cell>
          <cell r="K4">
            <v>41.169811032060693</v>
          </cell>
          <cell r="L4">
            <v>41.804575233248649</v>
          </cell>
          <cell r="M4">
            <v>40.369688200202653</v>
          </cell>
          <cell r="N4">
            <v>42.626504376137184</v>
          </cell>
          <cell r="O4">
            <v>47.70900481621679</v>
          </cell>
          <cell r="P4">
            <v>51.74345711810912</v>
          </cell>
          <cell r="Q4">
            <v>55.167813599008966</v>
          </cell>
          <cell r="R4">
            <v>58.196189055853353</v>
          </cell>
          <cell r="S4">
            <v>60.031073969499381</v>
          </cell>
          <cell r="T4">
            <v>61.762440154883357</v>
          </cell>
          <cell r="U4">
            <v>62.507082107633686</v>
          </cell>
        </row>
        <row r="5">
          <cell r="E5">
            <v>39.038969564732533</v>
          </cell>
          <cell r="F5">
            <v>39.038969564732533</v>
          </cell>
          <cell r="G5">
            <v>39.038969564732533</v>
          </cell>
          <cell r="H5">
            <v>38.626595617142613</v>
          </cell>
          <cell r="I5">
            <v>35.30028590529917</v>
          </cell>
          <cell r="J5">
            <v>36.189247408928921</v>
          </cell>
          <cell r="K5">
            <v>37.527843408500914</v>
          </cell>
          <cell r="L5">
            <v>38.270394643923325</v>
          </cell>
          <cell r="M5">
            <v>39.05876398239981</v>
          </cell>
          <cell r="N5">
            <v>40.486961995228462</v>
          </cell>
          <cell r="O5">
            <v>41.522058991117419</v>
          </cell>
          <cell r="P5">
            <v>44.237055938359525</v>
          </cell>
          <cell r="Q5">
            <v>46.576294127775476</v>
          </cell>
          <cell r="R5">
            <v>50.59402469090471</v>
          </cell>
          <cell r="S5">
            <v>53.394231128167583</v>
          </cell>
          <cell r="T5">
            <v>55.546479433957764</v>
          </cell>
          <cell r="U5">
            <v>56.968913607968339</v>
          </cell>
        </row>
        <row r="6">
          <cell r="E6">
            <v>39.038969564732533</v>
          </cell>
          <cell r="F6">
            <v>39.038969564732533</v>
          </cell>
          <cell r="G6">
            <v>36.270534488455183</v>
          </cell>
          <cell r="H6">
            <v>36.272756238343774</v>
          </cell>
          <cell r="I6">
            <v>36.272756238343774</v>
          </cell>
          <cell r="J6">
            <v>38.300303322461609</v>
          </cell>
          <cell r="K6">
            <v>40.494948463708482</v>
          </cell>
          <cell r="L6">
            <v>41.032870452121749</v>
          </cell>
          <cell r="M6">
            <v>43.689664153712208</v>
          </cell>
          <cell r="N6">
            <v>48.252366374156502</v>
          </cell>
          <cell r="O6">
            <v>52.927918720126982</v>
          </cell>
          <cell r="P6">
            <v>57.030004435776064</v>
          </cell>
          <cell r="Q6">
            <v>61.056351651015376</v>
          </cell>
          <cell r="R6">
            <v>64.112298087047378</v>
          </cell>
          <cell r="S6">
            <v>66.711104516371108</v>
          </cell>
          <cell r="T6">
            <v>68.32252614810217</v>
          </cell>
          <cell r="U6">
            <v>70.586223194141439</v>
          </cell>
        </row>
        <row r="7">
          <cell r="E7">
            <v>39.038969564732533</v>
          </cell>
          <cell r="F7">
            <v>39.038969564732533</v>
          </cell>
          <cell r="G7">
            <v>39.038969564732533</v>
          </cell>
          <cell r="H7">
            <v>38.912506824162982</v>
          </cell>
          <cell r="I7">
            <v>39.768056471272189</v>
          </cell>
          <cell r="J7">
            <v>41.741816725980819</v>
          </cell>
          <cell r="K7">
            <v>41.817588604879823</v>
          </cell>
          <cell r="L7">
            <v>42.189984376492539</v>
          </cell>
          <cell r="M7">
            <v>41.087929145343871</v>
          </cell>
          <cell r="N7">
            <v>43.143998360525138</v>
          </cell>
          <cell r="O7">
            <v>47.454319349058352</v>
          </cell>
          <cell r="P7">
            <v>50.772615153398668</v>
          </cell>
          <cell r="Q7">
            <v>54.038435098926612</v>
          </cell>
          <cell r="R7">
            <v>56.855805097701044</v>
          </cell>
          <cell r="S7">
            <v>58.524398091055048</v>
          </cell>
          <cell r="T7">
            <v>60.322766076903328</v>
          </cell>
          <cell r="U7">
            <v>61.760061743900181</v>
          </cell>
        </row>
        <row r="8">
          <cell r="E8">
            <v>39.038969564732533</v>
          </cell>
          <cell r="F8">
            <v>39.038969564732533</v>
          </cell>
          <cell r="G8">
            <v>39.038969564732533</v>
          </cell>
          <cell r="H8">
            <v>39.038969564732533</v>
          </cell>
          <cell r="I8">
            <v>41.215797367352501</v>
          </cell>
          <cell r="J8">
            <v>41.540258525515078</v>
          </cell>
          <cell r="K8">
            <v>42.882427313563099</v>
          </cell>
          <cell r="L8">
            <v>42.057271349426927</v>
          </cell>
          <cell r="M8">
            <v>44.597588373187037</v>
          </cell>
          <cell r="N8">
            <v>48.244749140137053</v>
          </cell>
          <cell r="O8">
            <v>53.512146942293633</v>
          </cell>
          <cell r="P8">
            <v>58.001260937492972</v>
          </cell>
          <cell r="Q8">
            <v>61.648434999990421</v>
          </cell>
          <cell r="R8">
            <v>64.323798575284528</v>
          </cell>
          <cell r="S8">
            <v>66.291440159215966</v>
          </cell>
          <cell r="T8">
            <v>68.044420653014029</v>
          </cell>
          <cell r="U8">
            <v>69.866408517724935</v>
          </cell>
        </row>
        <row r="9">
          <cell r="E9">
            <v>39.038969564732533</v>
          </cell>
          <cell r="F9">
            <v>39.038969564732533</v>
          </cell>
          <cell r="G9">
            <v>39.038969564732533</v>
          </cell>
          <cell r="H9">
            <v>36.078353237186512</v>
          </cell>
          <cell r="I9">
            <v>37.399556871335001</v>
          </cell>
          <cell r="J9">
            <v>39.597528337145263</v>
          </cell>
          <cell r="K9">
            <v>39.660219845919151</v>
          </cell>
          <cell r="L9">
            <v>40.525910142904557</v>
          </cell>
          <cell r="M9">
            <v>43.116923966466267</v>
          </cell>
          <cell r="N9">
            <v>43.116923966466267</v>
          </cell>
          <cell r="O9">
            <v>45.494218333630329</v>
          </cell>
          <cell r="P9">
            <v>48.327891124362594</v>
          </cell>
          <cell r="Q9">
            <v>52.198152638095493</v>
          </cell>
          <cell r="R9">
            <v>55.035880152272732</v>
          </cell>
          <cell r="S9">
            <v>56.401848710728082</v>
          </cell>
          <cell r="T9">
            <v>58.057191243279128</v>
          </cell>
          <cell r="U9">
            <v>59.630206121569032</v>
          </cell>
        </row>
        <row r="10">
          <cell r="E10">
            <v>39.038969564732533</v>
          </cell>
          <cell r="F10">
            <v>39.038969564732533</v>
          </cell>
          <cell r="G10">
            <v>37.78558561385676</v>
          </cell>
          <cell r="H10">
            <v>36.847659100948256</v>
          </cell>
          <cell r="I10">
            <v>39.519305108218376</v>
          </cell>
          <cell r="J10">
            <v>40.589008342563197</v>
          </cell>
          <cell r="K10">
            <v>42.728708963218644</v>
          </cell>
          <cell r="L10">
            <v>44.102667376984797</v>
          </cell>
          <cell r="M10">
            <v>44.668872821860717</v>
          </cell>
          <cell r="N10">
            <v>48.59671565087249</v>
          </cell>
          <cell r="O10">
            <v>54.289304490435171</v>
          </cell>
          <cell r="P10">
            <v>58.700240705805832</v>
          </cell>
          <cell r="Q10">
            <v>62.400965413954125</v>
          </cell>
          <cell r="R10">
            <v>65.459683577128743</v>
          </cell>
          <cell r="S10">
            <v>68.079811010927656</v>
          </cell>
          <cell r="T10">
            <v>69.812220497278176</v>
          </cell>
          <cell r="U10">
            <v>70.969234769843794</v>
          </cell>
        </row>
        <row r="11">
          <cell r="E11">
            <v>39.038969564732533</v>
          </cell>
          <cell r="F11">
            <v>38.811409878168327</v>
          </cell>
          <cell r="G11">
            <v>38.811409878168327</v>
          </cell>
          <cell r="H11">
            <v>38.004320593001573</v>
          </cell>
          <cell r="I11">
            <v>38.23869238548825</v>
          </cell>
          <cell r="J11">
            <v>38.298090087155437</v>
          </cell>
          <cell r="K11">
            <v>40.447306766515737</v>
          </cell>
          <cell r="L11">
            <v>41.55792733261724</v>
          </cell>
          <cell r="M11">
            <v>42.955510495356599</v>
          </cell>
          <cell r="N11">
            <v>44.840899205841147</v>
          </cell>
          <cell r="O11">
            <v>51.560724315137065</v>
          </cell>
          <cell r="P11">
            <v>56.02636124806758</v>
          </cell>
          <cell r="Q11">
            <v>60.113040754537039</v>
          </cell>
          <cell r="R11">
            <v>62.191992447675382</v>
          </cell>
          <cell r="S11">
            <v>65.005371506823309</v>
          </cell>
          <cell r="T11">
            <v>67.373300745229116</v>
          </cell>
          <cell r="U11">
            <v>69.343850121191878</v>
          </cell>
        </row>
        <row r="12">
          <cell r="E12">
            <v>39.038969564732533</v>
          </cell>
          <cell r="F12">
            <v>39.038969564732533</v>
          </cell>
          <cell r="G12">
            <v>39.038969564732533</v>
          </cell>
          <cell r="H12">
            <v>37.086101947001588</v>
          </cell>
          <cell r="I12">
            <v>38.890159753479047</v>
          </cell>
          <cell r="J12">
            <v>41.231668397302613</v>
          </cell>
          <cell r="K12">
            <v>41.496962267946067</v>
          </cell>
          <cell r="L12">
            <v>42.491000153455786</v>
          </cell>
          <cell r="M12">
            <v>41.122998273492371</v>
          </cell>
          <cell r="N12">
            <v>44.116414777773258</v>
          </cell>
          <cell r="O12">
            <v>48.963651738627725</v>
          </cell>
          <cell r="P12">
            <v>49.251289649325543</v>
          </cell>
          <cell r="Q12">
            <v>49.637766090258097</v>
          </cell>
          <cell r="R12">
            <v>53.636915329199489</v>
          </cell>
          <cell r="S12">
            <v>55.715521166519032</v>
          </cell>
          <cell r="T12">
            <v>57.262904870536865</v>
          </cell>
          <cell r="U12">
            <v>58.18179158085033</v>
          </cell>
        </row>
        <row r="13">
          <cell r="E13">
            <v>39.038969564732533</v>
          </cell>
          <cell r="F13">
            <v>39.038969564732533</v>
          </cell>
          <cell r="G13">
            <v>39.038969564732533</v>
          </cell>
          <cell r="H13">
            <v>36.878726954037575</v>
          </cell>
          <cell r="I13">
            <v>39.431602150047574</v>
          </cell>
          <cell r="J13">
            <v>41.750318420290114</v>
          </cell>
          <cell r="K13">
            <v>41.750318420290114</v>
          </cell>
          <cell r="L13">
            <v>43.485910535498121</v>
          </cell>
          <cell r="M13">
            <v>43.485910535498121</v>
          </cell>
          <cell r="N13">
            <v>45.064298131860205</v>
          </cell>
          <cell r="O13">
            <v>49.564210191619033</v>
          </cell>
          <cell r="P13">
            <v>49.564210191619033</v>
          </cell>
          <cell r="Q13">
            <v>50.486141573464472</v>
          </cell>
          <cell r="R13">
            <v>54.578388515642338</v>
          </cell>
          <cell r="S13">
            <v>56.914629586313836</v>
          </cell>
          <cell r="T13">
            <v>58.597046232385054</v>
          </cell>
          <cell r="U13">
            <v>59.538820262506007</v>
          </cell>
        </row>
        <row r="14">
          <cell r="E14">
            <v>39.038969564732533</v>
          </cell>
          <cell r="F14">
            <v>39.005755297250886</v>
          </cell>
          <cell r="G14">
            <v>39.005755297250886</v>
          </cell>
          <cell r="H14">
            <v>37.480973063076959</v>
          </cell>
          <cell r="I14">
            <v>39.744355073568357</v>
          </cell>
          <cell r="J14">
            <v>40.224593982413694</v>
          </cell>
          <cell r="K14">
            <v>41.757194178074883</v>
          </cell>
          <cell r="L14">
            <v>43.028177566512674</v>
          </cell>
          <cell r="M14">
            <v>43.005026777949972</v>
          </cell>
          <cell r="N14">
            <v>45.617971608945467</v>
          </cell>
          <cell r="O14">
            <v>48.02646119950613</v>
          </cell>
          <cell r="P14">
            <v>53.360975489804417</v>
          </cell>
          <cell r="Q14">
            <v>56.958835001421598</v>
          </cell>
          <cell r="R14">
            <v>59.438543770337013</v>
          </cell>
          <cell r="S14">
            <v>60.456182736184928</v>
          </cell>
          <cell r="T14">
            <v>61.424438427312488</v>
          </cell>
          <cell r="U14">
            <v>63.389890322317576</v>
          </cell>
        </row>
        <row r="15">
          <cell r="E15">
            <v>39.038969564732533</v>
          </cell>
          <cell r="F15">
            <v>39.038969564732533</v>
          </cell>
          <cell r="G15">
            <v>38.288544256508779</v>
          </cell>
          <cell r="H15">
            <v>37.591955510267681</v>
          </cell>
          <cell r="I15">
            <v>39.273086084621703</v>
          </cell>
          <cell r="J15">
            <v>40.685679551126334</v>
          </cell>
          <cell r="K15">
            <v>41.837683409906198</v>
          </cell>
          <cell r="L15">
            <v>42.776436517751719</v>
          </cell>
          <cell r="M15">
            <v>42.98319170576827</v>
          </cell>
          <cell r="N15">
            <v>45.269953080497892</v>
          </cell>
          <cell r="O15">
            <v>51.539170859515536</v>
          </cell>
          <cell r="P15">
            <v>56.235188505458034</v>
          </cell>
          <cell r="Q15">
            <v>59.905784942392522</v>
          </cell>
          <cell r="R15">
            <v>62.776006421531918</v>
          </cell>
          <cell r="S15">
            <v>64.894532261109845</v>
          </cell>
          <cell r="T15">
            <v>66.76557307695586</v>
          </cell>
          <cell r="U15">
            <v>68.114745618723788</v>
          </cell>
        </row>
        <row r="16">
          <cell r="E16">
            <v>39.038969564732533</v>
          </cell>
          <cell r="F16">
            <v>39.038969564732533</v>
          </cell>
          <cell r="G16">
            <v>37.906466541662596</v>
          </cell>
          <cell r="H16">
            <v>36.701023104764943</v>
          </cell>
          <cell r="I16">
            <v>37.722622313130231</v>
          </cell>
          <cell r="J16">
            <v>39.705748595460307</v>
          </cell>
          <cell r="K16">
            <v>41.816742148463675</v>
          </cell>
          <cell r="L16">
            <v>43.322968885546103</v>
          </cell>
          <cell r="M16">
            <v>45.363497631445398</v>
          </cell>
          <cell r="N16">
            <v>48.89698688411972</v>
          </cell>
          <cell r="O16">
            <v>55.770640054808176</v>
          </cell>
          <cell r="P16">
            <v>60.562237618613381</v>
          </cell>
          <cell r="Q16">
            <v>64.331425331331332</v>
          </cell>
          <cell r="R16">
            <v>67.321595056111235</v>
          </cell>
          <cell r="S16">
            <v>69.711941151691491</v>
          </cell>
          <cell r="T16">
            <v>71.969293636492196</v>
          </cell>
          <cell r="U16">
            <v>73.997916031067291</v>
          </cell>
        </row>
        <row r="17">
          <cell r="E17">
            <v>39.038969564732533</v>
          </cell>
          <cell r="F17">
            <v>39.038969564732533</v>
          </cell>
          <cell r="G17">
            <v>39.038969564732533</v>
          </cell>
          <cell r="H17">
            <v>39.528469123794089</v>
          </cell>
          <cell r="I17">
            <v>41.004856121878653</v>
          </cell>
          <cell r="J17">
            <v>42.975176288696545</v>
          </cell>
          <cell r="K17">
            <v>42.975176288696545</v>
          </cell>
          <cell r="L17">
            <v>44.798063384503322</v>
          </cell>
          <cell r="M17">
            <v>44.798063384503322</v>
          </cell>
          <cell r="N17">
            <v>48.617395578952753</v>
          </cell>
          <cell r="O17">
            <v>52.985806765657607</v>
          </cell>
          <cell r="P17">
            <v>56.374970452125623</v>
          </cell>
          <cell r="Q17">
            <v>58.99130010095147</v>
          </cell>
          <cell r="R17">
            <v>60.667823485563964</v>
          </cell>
          <cell r="S17">
            <v>62.179522363008324</v>
          </cell>
          <cell r="T17">
            <v>63.278391566614289</v>
          </cell>
          <cell r="U17">
            <v>64.558715395047216</v>
          </cell>
        </row>
        <row r="18">
          <cell r="E18">
            <v>39.038969564732533</v>
          </cell>
          <cell r="F18">
            <v>39.038969564732533</v>
          </cell>
          <cell r="G18">
            <v>38.496744877802783</v>
          </cell>
          <cell r="H18">
            <v>38.496744877802783</v>
          </cell>
          <cell r="I18">
            <v>38.496744877802783</v>
          </cell>
          <cell r="J18">
            <v>41.026024878012805</v>
          </cell>
          <cell r="K18">
            <v>42.815783636040209</v>
          </cell>
          <cell r="L18">
            <v>44.478374515938789</v>
          </cell>
          <cell r="M18">
            <v>46.373965863556478</v>
          </cell>
          <cell r="N18">
            <v>50.316534751173869</v>
          </cell>
          <cell r="O18">
            <v>55.094257119691527</v>
          </cell>
          <cell r="P18">
            <v>58.75501167655144</v>
          </cell>
          <cell r="Q18">
            <v>61.814224949816158</v>
          </cell>
          <cell r="R18">
            <v>63.928420458901385</v>
          </cell>
          <cell r="S18">
            <v>65.026524247035724</v>
          </cell>
          <cell r="T18">
            <v>66.506087184869244</v>
          </cell>
          <cell r="U18">
            <v>67.231318510471738</v>
          </cell>
        </row>
        <row r="19">
          <cell r="E19">
            <v>39.038969564732533</v>
          </cell>
          <cell r="F19">
            <v>39.038969564732533</v>
          </cell>
          <cell r="G19">
            <v>39.038969564732533</v>
          </cell>
          <cell r="H19">
            <v>39.038969564732533</v>
          </cell>
          <cell r="I19">
            <v>39.255676739752097</v>
          </cell>
          <cell r="J19">
            <v>41.810452797956103</v>
          </cell>
          <cell r="K19">
            <v>43.278541114261635</v>
          </cell>
          <cell r="L19">
            <v>44.449196216415473</v>
          </cell>
          <cell r="M19">
            <v>43.282854080534349</v>
          </cell>
          <cell r="N19">
            <v>47.924040174600997</v>
          </cell>
          <cell r="O19">
            <v>52.464481093248949</v>
          </cell>
          <cell r="P19">
            <v>56.839763714844594</v>
          </cell>
          <cell r="Q19">
            <v>60.37024601492184</v>
          </cell>
          <cell r="R19">
            <v>63.035805821016531</v>
          </cell>
          <cell r="S19">
            <v>65.391234810065541</v>
          </cell>
          <cell r="T19">
            <v>67.45634016893392</v>
          </cell>
          <cell r="U19">
            <v>69.24099453850198</v>
          </cell>
        </row>
        <row r="20">
          <cell r="E20">
            <v>39.038969564732533</v>
          </cell>
          <cell r="F20">
            <v>39.038969564732533</v>
          </cell>
          <cell r="G20">
            <v>39.019319402383843</v>
          </cell>
          <cell r="H20">
            <v>39.019319402383843</v>
          </cell>
          <cell r="I20">
            <v>38.839973370831707</v>
          </cell>
          <cell r="J20">
            <v>40.411072207990053</v>
          </cell>
          <cell r="K20">
            <v>42.254239319642487</v>
          </cell>
          <cell r="L20">
            <v>44.011174492790239</v>
          </cell>
          <cell r="M20">
            <v>45.988401138005806</v>
          </cell>
          <cell r="N20">
            <v>49.203099255611669</v>
          </cell>
          <cell r="O20">
            <v>54.227326790274688</v>
          </cell>
          <cell r="P20">
            <v>58.90206735738181</v>
          </cell>
          <cell r="Q20">
            <v>62.643833790394609</v>
          </cell>
          <cell r="R20">
            <v>65.758711860314222</v>
          </cell>
          <cell r="S20">
            <v>67.714110934699235</v>
          </cell>
          <cell r="T20">
            <v>70.099538026515191</v>
          </cell>
          <cell r="U20">
            <v>72.127533800438258</v>
          </cell>
        </row>
        <row r="21">
          <cell r="E21">
            <v>39.038969564732533</v>
          </cell>
          <cell r="F21">
            <v>38.792784711333269</v>
          </cell>
          <cell r="G21">
            <v>38.792784711333269</v>
          </cell>
          <cell r="H21">
            <v>38.532421217985167</v>
          </cell>
          <cell r="I21">
            <v>38.532421217985167</v>
          </cell>
          <cell r="J21">
            <v>40.443944877365112</v>
          </cell>
          <cell r="K21">
            <v>42.082942857570806</v>
          </cell>
          <cell r="L21">
            <v>42.082942857570806</v>
          </cell>
          <cell r="M21">
            <v>43.290693799839111</v>
          </cell>
          <cell r="N21">
            <v>44.441640146209139</v>
          </cell>
          <cell r="O21">
            <v>47.95600540879412</v>
          </cell>
          <cell r="P21">
            <v>52.489597606537949</v>
          </cell>
          <cell r="Q21">
            <v>55.34098746389558</v>
          </cell>
          <cell r="R21">
            <v>57.153993299245165</v>
          </cell>
          <cell r="S21">
            <v>57.525348560427041</v>
          </cell>
          <cell r="T21">
            <v>57.703850806466015</v>
          </cell>
          <cell r="U21">
            <v>57.944476835646739</v>
          </cell>
        </row>
        <row r="22">
          <cell r="E22">
            <v>39.038969564732533</v>
          </cell>
          <cell r="F22">
            <v>39.032800764959838</v>
          </cell>
          <cell r="G22">
            <v>39.032800764959838</v>
          </cell>
          <cell r="H22">
            <v>39.032800764959838</v>
          </cell>
          <cell r="I22">
            <v>38.19738943363879</v>
          </cell>
          <cell r="J22">
            <v>39.411849386150159</v>
          </cell>
          <cell r="K22">
            <v>40.502261676606068</v>
          </cell>
          <cell r="L22">
            <v>42.336352845601603</v>
          </cell>
          <cell r="M22">
            <v>44.086222399038775</v>
          </cell>
          <cell r="N22">
            <v>45.92708498138024</v>
          </cell>
          <cell r="O22">
            <v>50.829722522270913</v>
          </cell>
          <cell r="P22">
            <v>53.832556064372433</v>
          </cell>
          <cell r="Q22">
            <v>57.212815895202411</v>
          </cell>
          <cell r="R22">
            <v>59.217670597185673</v>
          </cell>
          <cell r="S22">
            <v>61.232429120435292</v>
          </cell>
          <cell r="T22">
            <v>62.941404199376983</v>
          </cell>
          <cell r="U22">
            <v>63.515846600952123</v>
          </cell>
        </row>
        <row r="23">
          <cell r="E23">
            <v>39.038969564732533</v>
          </cell>
          <cell r="F23">
            <v>39.038969564732533</v>
          </cell>
          <cell r="G23">
            <v>38.472960270122904</v>
          </cell>
          <cell r="H23">
            <v>34.568758181539742</v>
          </cell>
          <cell r="I23">
            <v>35.965024085216164</v>
          </cell>
          <cell r="J23">
            <v>38.334010498320907</v>
          </cell>
          <cell r="K23">
            <v>40.341863264138105</v>
          </cell>
          <cell r="L23">
            <v>41.532190771226091</v>
          </cell>
          <cell r="M23">
            <v>41.532190771226091</v>
          </cell>
          <cell r="N23">
            <v>43.495837138684621</v>
          </cell>
          <cell r="O23">
            <v>48.16862602218162</v>
          </cell>
          <cell r="P23">
            <v>52.15781279236586</v>
          </cell>
          <cell r="Q23">
            <v>55.069683052296007</v>
          </cell>
          <cell r="R23">
            <v>56.621800990015821</v>
          </cell>
          <cell r="S23">
            <v>58.227159974872151</v>
          </cell>
          <cell r="T23">
            <v>59.058802799290817</v>
          </cell>
          <cell r="U23">
            <v>59.700945548083389</v>
          </cell>
        </row>
        <row r="24">
          <cell r="E24">
            <v>39.038969564732533</v>
          </cell>
          <cell r="F24">
            <v>39.038969564732533</v>
          </cell>
          <cell r="G24">
            <v>38.010945582298078</v>
          </cell>
          <cell r="H24">
            <v>37.787068740310346</v>
          </cell>
          <cell r="I24">
            <v>37.787068740310346</v>
          </cell>
          <cell r="J24">
            <v>40.21601772998217</v>
          </cell>
          <cell r="K24">
            <v>42.290324052202351</v>
          </cell>
          <cell r="L24">
            <v>43.886818650865926</v>
          </cell>
          <cell r="M24">
            <v>46.298436069196882</v>
          </cell>
          <cell r="N24">
            <v>49.768983132492359</v>
          </cell>
          <cell r="O24">
            <v>54.434347017356629</v>
          </cell>
          <cell r="P24">
            <v>58.357616145554395</v>
          </cell>
          <cell r="Q24">
            <v>61.527799809372304</v>
          </cell>
          <cell r="R24">
            <v>64.419205351278038</v>
          </cell>
          <cell r="S24">
            <v>66.511651405549941</v>
          </cell>
          <cell r="T24">
            <v>68.720839723090108</v>
          </cell>
          <cell r="U24">
            <v>70.51878327624317</v>
          </cell>
        </row>
        <row r="25">
          <cell r="E25">
            <v>39.038969564732533</v>
          </cell>
          <cell r="F25">
            <v>39.038969564732533</v>
          </cell>
          <cell r="G25">
            <v>37.670159090094948</v>
          </cell>
          <cell r="H25">
            <v>37.286644971196814</v>
          </cell>
          <cell r="I25">
            <v>38.314667855417845</v>
          </cell>
          <cell r="J25">
            <v>40.33827200866213</v>
          </cell>
          <cell r="K25">
            <v>41.415235084975983</v>
          </cell>
          <cell r="L25">
            <v>42.519975857494558</v>
          </cell>
          <cell r="M25">
            <v>44.167822203271172</v>
          </cell>
          <cell r="N25">
            <v>47.011337972989431</v>
          </cell>
          <cell r="O25">
            <v>49.088292556138157</v>
          </cell>
          <cell r="P25">
            <v>52.931002407485579</v>
          </cell>
          <cell r="Q25">
            <v>57.037165543503157</v>
          </cell>
          <cell r="R25">
            <v>60.796861392281528</v>
          </cell>
          <cell r="S25">
            <v>64.202834374607647</v>
          </cell>
          <cell r="T25">
            <v>67.079396952481758</v>
          </cell>
          <cell r="U25">
            <v>69.911161139535452</v>
          </cell>
        </row>
        <row r="26">
          <cell r="E26">
            <v>39.038969564732533</v>
          </cell>
          <cell r="F26">
            <v>39.038969564732533</v>
          </cell>
          <cell r="G26">
            <v>38.311773304290654</v>
          </cell>
          <cell r="H26">
            <v>37.542810373135858</v>
          </cell>
          <cell r="I26">
            <v>37.542810373135858</v>
          </cell>
          <cell r="J26">
            <v>39.410311902708848</v>
          </cell>
          <cell r="K26">
            <v>40.365514370399914</v>
          </cell>
          <cell r="L26">
            <v>40.731192256514205</v>
          </cell>
          <cell r="M26">
            <v>40.723860869764671</v>
          </cell>
          <cell r="N26">
            <v>43.0696663982296</v>
          </cell>
          <cell r="O26">
            <v>45.627604370299842</v>
          </cell>
          <cell r="P26">
            <v>46.9880769308417</v>
          </cell>
          <cell r="Q26">
            <v>47.590664291685044</v>
          </cell>
          <cell r="R26">
            <v>51.272719149282466</v>
          </cell>
          <cell r="S26">
            <v>53.614647056066346</v>
          </cell>
          <cell r="T26">
            <v>55.133128139420457</v>
          </cell>
          <cell r="U26">
            <v>55.930702538705447</v>
          </cell>
        </row>
        <row r="27">
          <cell r="E27">
            <v>39.038969564732533</v>
          </cell>
          <cell r="F27">
            <v>39.038969564732533</v>
          </cell>
          <cell r="G27">
            <v>39.038969564732533</v>
          </cell>
          <cell r="H27">
            <v>38.374751947595627</v>
          </cell>
          <cell r="I27">
            <v>39.431623529706116</v>
          </cell>
          <cell r="J27">
            <v>41.527656522160221</v>
          </cell>
          <cell r="K27">
            <v>41.527656522160221</v>
          </cell>
          <cell r="L27">
            <v>42.090426459302911</v>
          </cell>
          <cell r="M27">
            <v>42.884151962604754</v>
          </cell>
          <cell r="N27">
            <v>44.141822578780115</v>
          </cell>
          <cell r="O27">
            <v>47.724481361026015</v>
          </cell>
          <cell r="P27">
            <v>49.369477672858935</v>
          </cell>
          <cell r="Q27">
            <v>50.962796406644529</v>
          </cell>
          <cell r="R27">
            <v>54.069537622127001</v>
          </cell>
          <cell r="S27">
            <v>55.72267716409624</v>
          </cell>
          <cell r="T27">
            <v>56.620338511317577</v>
          </cell>
          <cell r="U27">
            <v>58.020173087638966</v>
          </cell>
        </row>
        <row r="28">
          <cell r="E28">
            <v>39.038969564732533</v>
          </cell>
          <cell r="F28">
            <v>39.038969564732533</v>
          </cell>
          <cell r="G28">
            <v>37.370858977969363</v>
          </cell>
          <cell r="H28">
            <v>37.370858977969363</v>
          </cell>
          <cell r="I28">
            <v>38.921751349105477</v>
          </cell>
          <cell r="J28">
            <v>39.42978163652554</v>
          </cell>
          <cell r="K28">
            <v>40.891490023645368</v>
          </cell>
          <cell r="L28">
            <v>41.625575152901995</v>
          </cell>
          <cell r="M28">
            <v>39.528845333509388</v>
          </cell>
          <cell r="N28">
            <v>39.931190848608622</v>
          </cell>
          <cell r="O28">
            <v>42.120710262019855</v>
          </cell>
          <cell r="P28">
            <v>43.817940284485552</v>
          </cell>
          <cell r="Q28">
            <v>44.266536535259696</v>
          </cell>
          <cell r="R28">
            <v>44.266536535259696</v>
          </cell>
          <cell r="S28">
            <v>44.266536535259696</v>
          </cell>
          <cell r="T28">
            <v>44.266536535259696</v>
          </cell>
          <cell r="U28">
            <v>44.266536535259696</v>
          </cell>
        </row>
        <row r="29">
          <cell r="E29">
            <v>39.038969564732533</v>
          </cell>
          <cell r="F29">
            <v>39.038969564732533</v>
          </cell>
          <cell r="G29">
            <v>38.708303577552314</v>
          </cell>
          <cell r="H29">
            <v>38.596002661361304</v>
          </cell>
          <cell r="I29">
            <v>39.387808283602702</v>
          </cell>
          <cell r="J29">
            <v>40.836122913494862</v>
          </cell>
          <cell r="K29">
            <v>42.22823521097726</v>
          </cell>
          <cell r="L29">
            <v>42.60371463314641</v>
          </cell>
          <cell r="M29">
            <v>43.071374337154218</v>
          </cell>
          <cell r="N29">
            <v>47.532201146484859</v>
          </cell>
          <cell r="O29">
            <v>52.551894550578638</v>
          </cell>
          <cell r="P29">
            <v>56.538770478086754</v>
          </cell>
          <cell r="Q29">
            <v>59.350774094688376</v>
          </cell>
          <cell r="R29">
            <v>62.579345396399383</v>
          </cell>
          <cell r="S29">
            <v>65.185552750806949</v>
          </cell>
          <cell r="T29">
            <v>67.348208238199092</v>
          </cell>
          <cell r="U29">
            <v>69.116431844425762</v>
          </cell>
        </row>
        <row r="30">
          <cell r="E30">
            <v>39.038969564732533</v>
          </cell>
          <cell r="F30">
            <v>39.038969564732533</v>
          </cell>
          <cell r="G30">
            <v>37.638299548601267</v>
          </cell>
          <cell r="H30">
            <v>37.638299548601267</v>
          </cell>
          <cell r="I30">
            <v>37.638299548601267</v>
          </cell>
          <cell r="J30">
            <v>39.722870027025785</v>
          </cell>
          <cell r="K30">
            <v>40.77092191339095</v>
          </cell>
          <cell r="L30">
            <v>40.77092191339095</v>
          </cell>
          <cell r="M30">
            <v>41.081346032693752</v>
          </cell>
          <cell r="N30">
            <v>41.081346032693752</v>
          </cell>
          <cell r="O30">
            <v>43.400438539169585</v>
          </cell>
          <cell r="P30">
            <v>45.913366596190592</v>
          </cell>
          <cell r="Q30">
            <v>47.794931691991444</v>
          </cell>
          <cell r="R30">
            <v>50.947076241886172</v>
          </cell>
          <cell r="S30">
            <v>51.598312933935233</v>
          </cell>
          <cell r="T30">
            <v>51.598312933935233</v>
          </cell>
          <cell r="U30">
            <v>51.607907307487054</v>
          </cell>
        </row>
        <row r="31">
          <cell r="E31">
            <v>39.038969564732533</v>
          </cell>
          <cell r="F31">
            <v>39.038969564732533</v>
          </cell>
          <cell r="G31">
            <v>36.453213977574265</v>
          </cell>
          <cell r="H31">
            <v>38.358185396930963</v>
          </cell>
          <cell r="I31">
            <v>38.947332072836055</v>
          </cell>
          <cell r="J31">
            <v>40.708351896955328</v>
          </cell>
          <cell r="K31">
            <v>42.896949229115997</v>
          </cell>
          <cell r="L31">
            <v>44.457670519123084</v>
          </cell>
          <cell r="M31">
            <v>45.091296353083628</v>
          </cell>
          <cell r="N31">
            <v>50.177744410602202</v>
          </cell>
          <cell r="O31">
            <v>54.742842381901049</v>
          </cell>
          <cell r="P31">
            <v>58.29987632397274</v>
          </cell>
          <cell r="Q31">
            <v>60.897915634060482</v>
          </cell>
          <cell r="R31">
            <v>63.129283676750767</v>
          </cell>
          <cell r="S31">
            <v>64.938769681543107</v>
          </cell>
          <cell r="T31">
            <v>66.725780419345227</v>
          </cell>
          <cell r="U31">
            <v>67.578761811648207</v>
          </cell>
        </row>
        <row r="32">
          <cell r="E32">
            <v>39.038969564732533</v>
          </cell>
          <cell r="F32">
            <v>39.038969564732533</v>
          </cell>
          <cell r="G32">
            <v>39.038969564732533</v>
          </cell>
          <cell r="H32">
            <v>38.987704140081206</v>
          </cell>
          <cell r="I32">
            <v>40.742169670125264</v>
          </cell>
          <cell r="J32">
            <v>42.794967592099482</v>
          </cell>
          <cell r="K32">
            <v>43.685017950416849</v>
          </cell>
          <cell r="L32">
            <v>44.080206417814445</v>
          </cell>
          <cell r="M32">
            <v>49.352090631740893</v>
          </cell>
          <cell r="N32">
            <v>53.463517479668361</v>
          </cell>
          <cell r="O32">
            <v>57.887530375338173</v>
          </cell>
          <cell r="P32">
            <v>60.950791310180563</v>
          </cell>
          <cell r="Q32">
            <v>64.078060436023591</v>
          </cell>
          <cell r="R32">
            <v>66.477100472668624</v>
          </cell>
          <cell r="S32">
            <v>67.745450137193274</v>
          </cell>
          <cell r="T32">
            <v>69.350197005081753</v>
          </cell>
          <cell r="U32">
            <v>70.674720514411845</v>
          </cell>
        </row>
        <row r="33">
          <cell r="E33">
            <v>39.038969564732533</v>
          </cell>
          <cell r="F33">
            <v>39.038969564732533</v>
          </cell>
          <cell r="G33">
            <v>39.038969564732533</v>
          </cell>
          <cell r="H33">
            <v>37.137569303501323</v>
          </cell>
          <cell r="I33">
            <v>38.197776801204647</v>
          </cell>
          <cell r="J33">
            <v>38.540468103148967</v>
          </cell>
          <cell r="K33">
            <v>40.888116737516079</v>
          </cell>
          <cell r="L33">
            <v>43.054609595024438</v>
          </cell>
          <cell r="M33">
            <v>44.393525183729814</v>
          </cell>
          <cell r="N33">
            <v>47.744455620002711</v>
          </cell>
          <cell r="O33">
            <v>53.678840244276714</v>
          </cell>
          <cell r="P33">
            <v>58.336355545541522</v>
          </cell>
          <cell r="Q33">
            <v>61.096586455077762</v>
          </cell>
          <cell r="R33">
            <v>63.672775486917963</v>
          </cell>
          <cell r="S33">
            <v>65.639300650273626</v>
          </cell>
          <cell r="T33">
            <v>66.251400150628285</v>
          </cell>
          <cell r="U33">
            <v>67.212614035525831</v>
          </cell>
        </row>
        <row r="34">
          <cell r="E34">
            <v>39.038969564732533</v>
          </cell>
          <cell r="F34">
            <v>39.038969564732533</v>
          </cell>
          <cell r="G34">
            <v>37.573297682774061</v>
          </cell>
          <cell r="H34">
            <v>37.573297682774061</v>
          </cell>
          <cell r="I34">
            <v>37.668793731769021</v>
          </cell>
          <cell r="J34">
            <v>39.329913589936446</v>
          </cell>
          <cell r="K34">
            <v>41.123700150697545</v>
          </cell>
          <cell r="L34">
            <v>42.182270480355427</v>
          </cell>
          <cell r="M34">
            <v>42.664202931445388</v>
          </cell>
          <cell r="N34">
            <v>45.28821450422852</v>
          </cell>
          <cell r="O34">
            <v>50.454528466828648</v>
          </cell>
          <cell r="P34">
            <v>54.598834835045679</v>
          </cell>
          <cell r="Q34">
            <v>58.326293871494421</v>
          </cell>
          <cell r="R34">
            <v>60.809583892872105</v>
          </cell>
          <cell r="S34">
            <v>62.752475550694975</v>
          </cell>
          <cell r="T34">
            <v>64.453582433252137</v>
          </cell>
          <cell r="U34">
            <v>65.902926982530474</v>
          </cell>
        </row>
        <row r="35">
          <cell r="E35">
            <v>39.038969564732533</v>
          </cell>
          <cell r="F35">
            <v>37.703303124710899</v>
          </cell>
          <cell r="G35">
            <v>37.703303124710899</v>
          </cell>
          <cell r="H35">
            <v>37.703303124710899</v>
          </cell>
          <cell r="I35">
            <v>38.484259684249466</v>
          </cell>
          <cell r="J35">
            <v>39.450565551189868</v>
          </cell>
          <cell r="K35">
            <v>41.144329770655901</v>
          </cell>
          <cell r="L35">
            <v>41.144329770655901</v>
          </cell>
          <cell r="M35">
            <v>42.597624524451724</v>
          </cell>
          <cell r="N35">
            <v>45.417886890642443</v>
          </cell>
          <cell r="O35">
            <v>48.300709992146267</v>
          </cell>
          <cell r="P35">
            <v>50.814249737963443</v>
          </cell>
          <cell r="Q35">
            <v>52.554185288472773</v>
          </cell>
          <cell r="R35">
            <v>55.894365432039208</v>
          </cell>
          <cell r="S35">
            <v>58.239379419304079</v>
          </cell>
          <cell r="T35">
            <v>60.090302059359061</v>
          </cell>
          <cell r="U35">
            <v>61.999343360510132</v>
          </cell>
        </row>
        <row r="36">
          <cell r="E36">
            <v>39.038969564732533</v>
          </cell>
          <cell r="F36">
            <v>39.038969564732533</v>
          </cell>
          <cell r="G36">
            <v>36.200705626992949</v>
          </cell>
          <cell r="H36">
            <v>36.200705626992949</v>
          </cell>
          <cell r="I36">
            <v>36.200705626992949</v>
          </cell>
          <cell r="J36">
            <v>39.539138196276944</v>
          </cell>
          <cell r="K36">
            <v>40.195691173108941</v>
          </cell>
          <cell r="L36">
            <v>41.467145048239374</v>
          </cell>
          <cell r="M36">
            <v>44.491461737333424</v>
          </cell>
          <cell r="N36">
            <v>47.073579037163526</v>
          </cell>
          <cell r="O36">
            <v>52.576064609185401</v>
          </cell>
          <cell r="P36">
            <v>56.994865028143266</v>
          </cell>
          <cell r="Q36">
            <v>60.839284025961227</v>
          </cell>
          <cell r="R36">
            <v>63.906650315092833</v>
          </cell>
          <cell r="S36">
            <v>66.490563444177369</v>
          </cell>
          <cell r="T36">
            <v>68.702796297815127</v>
          </cell>
          <cell r="U36">
            <v>70.456915097002479</v>
          </cell>
        </row>
        <row r="37">
          <cell r="E37">
            <v>39.038969564732533</v>
          </cell>
          <cell r="F37">
            <v>39.038969564732533</v>
          </cell>
          <cell r="G37">
            <v>37.704883523098658</v>
          </cell>
          <cell r="H37">
            <v>37.704883523098658</v>
          </cell>
          <cell r="I37">
            <v>37.704883523098658</v>
          </cell>
          <cell r="J37">
            <v>39.065513771163225</v>
          </cell>
          <cell r="K37">
            <v>39.543413433259211</v>
          </cell>
          <cell r="L37">
            <v>40.673420535429919</v>
          </cell>
          <cell r="M37">
            <v>41.885559763864606</v>
          </cell>
          <cell r="N37">
            <v>44.442059593262726</v>
          </cell>
          <cell r="O37">
            <v>50.31313694758294</v>
          </cell>
          <cell r="P37">
            <v>54.428827278822588</v>
          </cell>
          <cell r="Q37">
            <v>58.13618159322538</v>
          </cell>
          <cell r="R37">
            <v>61.448278463856639</v>
          </cell>
          <cell r="S37">
            <v>63.453571993590394</v>
          </cell>
          <cell r="T37">
            <v>65.18917693951542</v>
          </cell>
          <cell r="U37">
            <v>67.152706571874518</v>
          </cell>
        </row>
        <row r="38">
          <cell r="E38">
            <v>39.038969564732533</v>
          </cell>
          <cell r="F38">
            <v>37.939223942938199</v>
          </cell>
          <cell r="G38">
            <v>37.939223942938199</v>
          </cell>
          <cell r="H38">
            <v>35.781343442272565</v>
          </cell>
          <cell r="I38">
            <v>35.966001298971378</v>
          </cell>
          <cell r="J38">
            <v>38.681998347527077</v>
          </cell>
          <cell r="K38">
            <v>40.769403170016979</v>
          </cell>
          <cell r="L38">
            <v>41.424713812309754</v>
          </cell>
          <cell r="M38">
            <v>41.519484387965399</v>
          </cell>
          <cell r="N38">
            <v>43.82064788606688</v>
          </cell>
          <cell r="O38">
            <v>49.374956215848435</v>
          </cell>
          <cell r="P38">
            <v>52.427584122880639</v>
          </cell>
          <cell r="Q38">
            <v>55.568010763840839</v>
          </cell>
          <cell r="R38">
            <v>58.084082758891412</v>
          </cell>
          <cell r="S38">
            <v>59.498548040892786</v>
          </cell>
          <cell r="T38">
            <v>60.53525946464304</v>
          </cell>
          <cell r="U38">
            <v>61.608345750038993</v>
          </cell>
        </row>
        <row r="39">
          <cell r="E39">
            <v>39.038969564732533</v>
          </cell>
          <cell r="F39">
            <v>39.038969564732533</v>
          </cell>
          <cell r="G39">
            <v>36.624854753339136</v>
          </cell>
          <cell r="H39">
            <v>36.064776432023351</v>
          </cell>
          <cell r="I39">
            <v>36.064776432023351</v>
          </cell>
          <cell r="J39">
            <v>39.088562590943319</v>
          </cell>
          <cell r="K39">
            <v>41.388191915500414</v>
          </cell>
          <cell r="L39">
            <v>41.990429636117753</v>
          </cell>
          <cell r="M39">
            <v>44.182183849524705</v>
          </cell>
          <cell r="N39">
            <v>45.514053584871697</v>
          </cell>
          <cell r="O39">
            <v>49.354903291002124</v>
          </cell>
          <cell r="P39">
            <v>52.26193765181754</v>
          </cell>
          <cell r="Q39">
            <v>56.151099095006472</v>
          </cell>
          <cell r="R39">
            <v>59.002408265818524</v>
          </cell>
          <cell r="S39">
            <v>60.952909560400094</v>
          </cell>
          <cell r="T39">
            <v>62.494626978444813</v>
          </cell>
          <cell r="U39">
            <v>64.334555172848795</v>
          </cell>
        </row>
        <row r="40">
          <cell r="E40">
            <v>39.038969564732533</v>
          </cell>
          <cell r="F40">
            <v>39.038969564732533</v>
          </cell>
          <cell r="G40">
            <v>39.038969564732533</v>
          </cell>
          <cell r="H40">
            <v>37.031078255710256</v>
          </cell>
          <cell r="I40">
            <v>38.349321541008997</v>
          </cell>
          <cell r="J40">
            <v>40.615025176184176</v>
          </cell>
          <cell r="K40">
            <v>41.226163543652881</v>
          </cell>
          <cell r="L40">
            <v>41.226163543652881</v>
          </cell>
          <cell r="M40">
            <v>43.350127684647475</v>
          </cell>
          <cell r="N40">
            <v>46.655836855335103</v>
          </cell>
          <cell r="O40">
            <v>51.676755203467025</v>
          </cell>
          <cell r="P40">
            <v>56.004841949251087</v>
          </cell>
          <cell r="Q40">
            <v>59.557501652802998</v>
          </cell>
          <cell r="R40">
            <v>63.086162612052547</v>
          </cell>
          <cell r="S40">
            <v>65.431225509794544</v>
          </cell>
          <cell r="T40">
            <v>66.99448157527199</v>
          </cell>
          <cell r="U40">
            <v>69.346780472260519</v>
          </cell>
        </row>
        <row r="41">
          <cell r="E41">
            <v>39.038969564732533</v>
          </cell>
          <cell r="F41">
            <v>39.038969564732533</v>
          </cell>
          <cell r="G41">
            <v>36.898172903474034</v>
          </cell>
          <cell r="H41">
            <v>36.181487844482668</v>
          </cell>
          <cell r="I41">
            <v>36.810981044389116</v>
          </cell>
          <cell r="J41">
            <v>37.690836538661415</v>
          </cell>
          <cell r="K41">
            <v>39.593925070821562</v>
          </cell>
          <cell r="L41">
            <v>40.479584270361222</v>
          </cell>
          <cell r="M41">
            <v>40.479584270361222</v>
          </cell>
          <cell r="N41">
            <v>42.789157631180608</v>
          </cell>
          <cell r="O41">
            <v>46.277255406479433</v>
          </cell>
          <cell r="P41">
            <v>48.476410239297373</v>
          </cell>
          <cell r="Q41">
            <v>52.796420529099734</v>
          </cell>
          <cell r="R41">
            <v>55.539486255916465</v>
          </cell>
          <cell r="S41">
            <v>57.426511253009117</v>
          </cell>
          <cell r="T41">
            <v>58.113767568258261</v>
          </cell>
          <cell r="U41">
            <v>60.119738281783739</v>
          </cell>
        </row>
        <row r="42">
          <cell r="E42">
            <v>39.038969564732533</v>
          </cell>
          <cell r="F42">
            <v>38.470154485227468</v>
          </cell>
          <cell r="G42">
            <v>38.470154485227468</v>
          </cell>
          <cell r="H42">
            <v>38.077022127950421</v>
          </cell>
          <cell r="I42">
            <v>39.430275511899964</v>
          </cell>
          <cell r="J42">
            <v>41.688855819897277</v>
          </cell>
          <cell r="K42">
            <v>43.641187250822945</v>
          </cell>
          <cell r="L42">
            <v>45.681282878061658</v>
          </cell>
          <cell r="M42">
            <v>45.681282878061658</v>
          </cell>
          <cell r="N42">
            <v>50.343094884721793</v>
          </cell>
          <cell r="O42">
            <v>50.343094884721793</v>
          </cell>
          <cell r="P42">
            <v>50.343094884721793</v>
          </cell>
          <cell r="Q42">
            <v>50.343094884721793</v>
          </cell>
          <cell r="R42">
            <v>50.343094884721793</v>
          </cell>
          <cell r="S42">
            <v>50.343094884721793</v>
          </cell>
          <cell r="T42">
            <v>50.343094884721793</v>
          </cell>
          <cell r="U42">
            <v>50.343094884721793</v>
          </cell>
        </row>
        <row r="43">
          <cell r="E43">
            <v>39.038969564732533</v>
          </cell>
          <cell r="F43">
            <v>39.038969564732533</v>
          </cell>
          <cell r="G43">
            <v>39.038969564732533</v>
          </cell>
          <cell r="H43">
            <v>38.019169712282569</v>
          </cell>
          <cell r="I43">
            <v>39.853698071769387</v>
          </cell>
          <cell r="J43">
            <v>40.189216465765554</v>
          </cell>
          <cell r="K43">
            <v>42.073581197158681</v>
          </cell>
          <cell r="L43">
            <v>43.677091078398696</v>
          </cell>
          <cell r="M43">
            <v>45.983191760541644</v>
          </cell>
          <cell r="N43">
            <v>49.522687303782007</v>
          </cell>
          <cell r="O43">
            <v>53.9896205425106</v>
          </cell>
          <cell r="P43">
            <v>58.400034276170615</v>
          </cell>
          <cell r="Q43">
            <v>61.473996832426366</v>
          </cell>
          <cell r="R43">
            <v>63.466139160153141</v>
          </cell>
          <cell r="S43">
            <v>65.30970522444585</v>
          </cell>
          <cell r="T43">
            <v>67.006687403423797</v>
          </cell>
          <cell r="U43">
            <v>68.418984311490334</v>
          </cell>
        </row>
        <row r="44">
          <cell r="E44">
            <v>39.038969564732533</v>
          </cell>
          <cell r="F44">
            <v>39.038969564732533</v>
          </cell>
          <cell r="G44">
            <v>38.713995660484017</v>
          </cell>
          <cell r="H44">
            <v>37.686378827588612</v>
          </cell>
          <cell r="I44">
            <v>40.092193807560903</v>
          </cell>
          <cell r="J44">
            <v>40.376836306967682</v>
          </cell>
          <cell r="K44">
            <v>42.353347630434328</v>
          </cell>
          <cell r="L44">
            <v>44.677422861205557</v>
          </cell>
          <cell r="M44">
            <v>44.677422861205557</v>
          </cell>
          <cell r="N44">
            <v>47.316562112427818</v>
          </cell>
          <cell r="O44">
            <v>52.741806761393008</v>
          </cell>
          <cell r="P44">
            <v>57.402891697129981</v>
          </cell>
          <cell r="Q44">
            <v>60.794015354676276</v>
          </cell>
          <cell r="R44">
            <v>62.983130456144139</v>
          </cell>
          <cell r="S44">
            <v>64.397164859482771</v>
          </cell>
          <cell r="T44">
            <v>66.045245062981863</v>
          </cell>
          <cell r="U44">
            <v>67.669863477542364</v>
          </cell>
        </row>
        <row r="45">
          <cell r="E45">
            <v>39.038969564732533</v>
          </cell>
          <cell r="F45">
            <v>39.038969564732533</v>
          </cell>
          <cell r="G45">
            <v>36.707668298300419</v>
          </cell>
          <cell r="H45">
            <v>36.707668298300419</v>
          </cell>
          <cell r="I45">
            <v>36.707668298300419</v>
          </cell>
          <cell r="J45">
            <v>38.600641746730183</v>
          </cell>
          <cell r="K45">
            <v>40.196677460961723</v>
          </cell>
          <cell r="L45">
            <v>41.941778919079205</v>
          </cell>
          <cell r="M45">
            <v>44.965867302934384</v>
          </cell>
          <cell r="N45">
            <v>48.666110120335041</v>
          </cell>
          <cell r="O45">
            <v>53.558575311803814</v>
          </cell>
          <cell r="P45">
            <v>56.806063350277384</v>
          </cell>
          <cell r="Q45">
            <v>59.481577046540885</v>
          </cell>
          <cell r="R45">
            <v>61.070635347365346</v>
          </cell>
          <cell r="S45">
            <v>62.473368012996957</v>
          </cell>
          <cell r="T45">
            <v>63.331980536261824</v>
          </cell>
          <cell r="U45">
            <v>65.036948965427854</v>
          </cell>
        </row>
        <row r="46">
          <cell r="E46">
            <v>39.038969564732533</v>
          </cell>
          <cell r="F46">
            <v>37.73436066349997</v>
          </cell>
          <cell r="G46">
            <v>37.73436066349997</v>
          </cell>
          <cell r="H46">
            <v>37.73436066349997</v>
          </cell>
          <cell r="I46">
            <v>37.73436066349997</v>
          </cell>
          <cell r="J46">
            <v>37.73436066349997</v>
          </cell>
          <cell r="K46">
            <v>39.576396740113147</v>
          </cell>
          <cell r="L46">
            <v>40.446505596802993</v>
          </cell>
          <cell r="M46">
            <v>39.187673490579527</v>
          </cell>
          <cell r="N46">
            <v>41.977352082730889</v>
          </cell>
          <cell r="O46">
            <v>47.151883536557939</v>
          </cell>
          <cell r="P46">
            <v>51.693197768247195</v>
          </cell>
          <cell r="Q46">
            <v>54.317696505437461</v>
          </cell>
          <cell r="R46">
            <v>57.752030803826088</v>
          </cell>
          <cell r="S46">
            <v>60.607826405305822</v>
          </cell>
          <cell r="T46">
            <v>62.587687470915775</v>
          </cell>
          <cell r="U46">
            <v>63.910630181861983</v>
          </cell>
        </row>
        <row r="47">
          <cell r="E47">
            <v>39.038969564732533</v>
          </cell>
          <cell r="F47">
            <v>39.038969564732533</v>
          </cell>
          <cell r="G47">
            <v>38.71015820597686</v>
          </cell>
          <cell r="H47">
            <v>38.012701344990056</v>
          </cell>
          <cell r="I47">
            <v>38.012701344990056</v>
          </cell>
          <cell r="J47">
            <v>38.330903782087674</v>
          </cell>
          <cell r="K47">
            <v>40.654484286289673</v>
          </cell>
          <cell r="L47">
            <v>41.465831309091122</v>
          </cell>
          <cell r="M47">
            <v>42.654943261406302</v>
          </cell>
          <cell r="N47">
            <v>42.814463146956662</v>
          </cell>
          <cell r="O47">
            <v>44.822931519985346</v>
          </cell>
          <cell r="P47">
            <v>48.307960181050042</v>
          </cell>
          <cell r="Q47">
            <v>50.654186873435989</v>
          </cell>
          <cell r="R47">
            <v>54.241115408279178</v>
          </cell>
          <cell r="S47">
            <v>56.633888526809258</v>
          </cell>
          <cell r="T47">
            <v>58.133461820539381</v>
          </cell>
          <cell r="U47">
            <v>59.132572831345882</v>
          </cell>
        </row>
        <row r="48">
          <cell r="E48">
            <v>39.038969564732533</v>
          </cell>
          <cell r="F48">
            <v>37.868730553427675</v>
          </cell>
          <cell r="G48">
            <v>37.868730553427675</v>
          </cell>
          <cell r="H48">
            <v>37.358145203926284</v>
          </cell>
          <cell r="I48">
            <v>37.396888270914324</v>
          </cell>
          <cell r="J48">
            <v>38.311275426837426</v>
          </cell>
          <cell r="K48">
            <v>39.901714905563701</v>
          </cell>
          <cell r="L48">
            <v>40.598774199112626</v>
          </cell>
          <cell r="M48">
            <v>40.598774199112626</v>
          </cell>
          <cell r="N48">
            <v>41.826982522754662</v>
          </cell>
          <cell r="O48">
            <v>43.777849294810309</v>
          </cell>
          <cell r="P48">
            <v>45.051276325552465</v>
          </cell>
          <cell r="Q48">
            <v>48.454968731203692</v>
          </cell>
          <cell r="R48">
            <v>48.53479969277425</v>
          </cell>
          <cell r="S48">
            <v>52.719078044412051</v>
          </cell>
          <cell r="T48">
            <v>54.99319394157223</v>
          </cell>
          <cell r="U48">
            <v>56.169081017270408</v>
          </cell>
        </row>
        <row r="49">
          <cell r="E49">
            <v>39.038969564732533</v>
          </cell>
          <cell r="F49">
            <v>39.038969564732533</v>
          </cell>
          <cell r="G49">
            <v>38.973030650805512</v>
          </cell>
          <cell r="H49">
            <v>38.973030650805512</v>
          </cell>
          <cell r="I49">
            <v>39.730516251090243</v>
          </cell>
          <cell r="J49">
            <v>39.730516251090243</v>
          </cell>
          <cell r="K49">
            <v>40.995058782105687</v>
          </cell>
          <cell r="L49">
            <v>41.873139119974539</v>
          </cell>
          <cell r="M49">
            <v>41.794327655413589</v>
          </cell>
          <cell r="N49">
            <v>44.439661608625983</v>
          </cell>
          <cell r="O49">
            <v>48.925210950574154</v>
          </cell>
          <cell r="P49">
            <v>53.570416490990553</v>
          </cell>
          <cell r="Q49">
            <v>56.135371361203511</v>
          </cell>
          <cell r="R49">
            <v>58.967700654440968</v>
          </cell>
          <cell r="S49">
            <v>60.816724924037842</v>
          </cell>
          <cell r="T49">
            <v>63.317420547052023</v>
          </cell>
          <cell r="U49">
            <v>65.106666886776367</v>
          </cell>
        </row>
        <row r="50">
          <cell r="E50">
            <v>39.038969564732533</v>
          </cell>
          <cell r="F50">
            <v>39.038969564732533</v>
          </cell>
          <cell r="G50">
            <v>38.058401534047846</v>
          </cell>
          <cell r="H50">
            <v>37.291689740092572</v>
          </cell>
          <cell r="I50">
            <v>37.996810152157494</v>
          </cell>
          <cell r="J50">
            <v>39.037052087308183</v>
          </cell>
          <cell r="K50">
            <v>41.082943430673943</v>
          </cell>
          <cell r="L50">
            <v>39.506081506781214</v>
          </cell>
          <cell r="M50">
            <v>42.587392557749325</v>
          </cell>
          <cell r="N50">
            <v>45.006893187092246</v>
          </cell>
          <cell r="O50">
            <v>51.368715138552915</v>
          </cell>
          <cell r="P50">
            <v>54.38819946310911</v>
          </cell>
          <cell r="Q50">
            <v>56.003433133810177</v>
          </cell>
          <cell r="R50">
            <v>57.474312206941761</v>
          </cell>
          <cell r="S50">
            <v>58.349823606753112</v>
          </cell>
          <cell r="T50">
            <v>59.143761059962827</v>
          </cell>
          <cell r="U50">
            <v>59.478133004458549</v>
          </cell>
        </row>
        <row r="51">
          <cell r="E51">
            <v>39.038969564732533</v>
          </cell>
          <cell r="F51">
            <v>39.038969564732533</v>
          </cell>
          <cell r="G51">
            <v>39.038969564732533</v>
          </cell>
          <cell r="H51">
            <v>39.038969564732533</v>
          </cell>
          <cell r="I51">
            <v>39.038969564732533</v>
          </cell>
          <cell r="J51">
            <v>39.452198885266796</v>
          </cell>
          <cell r="K51">
            <v>40.78545314963619</v>
          </cell>
          <cell r="L51">
            <v>39.463639269637383</v>
          </cell>
          <cell r="M51">
            <v>42.225621474066891</v>
          </cell>
          <cell r="N51">
            <v>44.475459923993533</v>
          </cell>
          <cell r="O51">
            <v>50.735228799356598</v>
          </cell>
          <cell r="P51">
            <v>54.332822811146791</v>
          </cell>
          <cell r="Q51">
            <v>57.451376459201349</v>
          </cell>
          <cell r="R51">
            <v>59.345217499454812</v>
          </cell>
          <cell r="S51">
            <v>61.840567426150329</v>
          </cell>
          <cell r="T51">
            <v>63.953426647657821</v>
          </cell>
          <cell r="U51">
            <v>65.650581504484492</v>
          </cell>
        </row>
        <row r="52">
          <cell r="E52">
            <v>39.038969564732533</v>
          </cell>
          <cell r="F52">
            <v>39.038969564732533</v>
          </cell>
          <cell r="G52">
            <v>36.494277786737442</v>
          </cell>
          <cell r="H52">
            <v>36.662073816299475</v>
          </cell>
          <cell r="I52">
            <v>36.662073816299475</v>
          </cell>
          <cell r="J52">
            <v>37.398572560911205</v>
          </cell>
          <cell r="K52">
            <v>40.262463590207318</v>
          </cell>
          <cell r="L52">
            <v>40.262463590207318</v>
          </cell>
          <cell r="M52">
            <v>40.961924185685199</v>
          </cell>
          <cell r="N52">
            <v>43.334084624960845</v>
          </cell>
          <cell r="O52">
            <v>45.384096681573226</v>
          </cell>
          <cell r="P52">
            <v>47.600676936774619</v>
          </cell>
          <cell r="Q52">
            <v>53.115381901320418</v>
          </cell>
          <cell r="R52">
            <v>56.163536659801174</v>
          </cell>
          <cell r="S52">
            <v>58.394686476762352</v>
          </cell>
          <cell r="T52">
            <v>60.080204587571338</v>
          </cell>
          <cell r="U52">
            <v>61.381637828274236</v>
          </cell>
        </row>
        <row r="53">
          <cell r="E53">
            <v>39.038969564732533</v>
          </cell>
          <cell r="F53">
            <v>39.038969564732533</v>
          </cell>
          <cell r="G53">
            <v>39.038969564732533</v>
          </cell>
          <cell r="H53">
            <v>39.932483163711979</v>
          </cell>
          <cell r="I53">
            <v>39.645664601350582</v>
          </cell>
          <cell r="J53">
            <v>40.292345521494205</v>
          </cell>
          <cell r="K53">
            <v>41.288478921990745</v>
          </cell>
          <cell r="L53">
            <v>41.746505954565713</v>
          </cell>
          <cell r="M53">
            <v>43.246657480339977</v>
          </cell>
          <cell r="N53">
            <v>44.35363275349436</v>
          </cell>
          <cell r="O53">
            <v>47.97363048576419</v>
          </cell>
          <cell r="P53">
            <v>51.869490426829088</v>
          </cell>
          <cell r="Q53">
            <v>54.414706128399835</v>
          </cell>
          <cell r="R53">
            <v>56.725802639025176</v>
          </cell>
          <cell r="S53">
            <v>57.838908364902764</v>
          </cell>
          <cell r="T53">
            <v>58.461235994718329</v>
          </cell>
          <cell r="U53">
            <v>59.263268407019659</v>
          </cell>
        </row>
        <row r="54">
          <cell r="E54">
            <v>39.038969564732533</v>
          </cell>
          <cell r="F54">
            <v>39.038969564732533</v>
          </cell>
          <cell r="G54">
            <v>37.46852125829394</v>
          </cell>
          <cell r="H54">
            <v>36.92481290337107</v>
          </cell>
          <cell r="I54">
            <v>37.198404988382919</v>
          </cell>
          <cell r="J54">
            <v>38.503550367324266</v>
          </cell>
          <cell r="K54">
            <v>41.13983117230849</v>
          </cell>
          <cell r="L54">
            <v>43.240587959538736</v>
          </cell>
          <cell r="M54">
            <v>45.125430434960265</v>
          </cell>
          <cell r="N54">
            <v>48.329452470942975</v>
          </cell>
          <cell r="O54">
            <v>53.148482621955253</v>
          </cell>
          <cell r="P54">
            <v>56.060589040067541</v>
          </cell>
          <cell r="Q54">
            <v>58.699309413588097</v>
          </cell>
          <cell r="R54">
            <v>60.47243069091467</v>
          </cell>
          <cell r="S54">
            <v>61.940798993814084</v>
          </cell>
          <cell r="T54">
            <v>63.040012195926046</v>
          </cell>
          <cell r="U54">
            <v>63.861221325260416</v>
          </cell>
        </row>
        <row r="55">
          <cell r="E55">
            <v>39.038969564732533</v>
          </cell>
          <cell r="F55">
            <v>39.038969564732533</v>
          </cell>
          <cell r="G55">
            <v>37.326894164185887</v>
          </cell>
          <cell r="H55">
            <v>37.489855689357292</v>
          </cell>
          <cell r="I55">
            <v>37.338660748428474</v>
          </cell>
          <cell r="J55">
            <v>39.20788590525278</v>
          </cell>
          <cell r="K55">
            <v>41.174274256962711</v>
          </cell>
          <cell r="L55">
            <v>42.05711889328537</v>
          </cell>
          <cell r="M55">
            <v>45.163844164432589</v>
          </cell>
          <cell r="N55">
            <v>47.671563170333862</v>
          </cell>
          <cell r="O55">
            <v>51.794829363723707</v>
          </cell>
          <cell r="P55">
            <v>56.013944040209495</v>
          </cell>
          <cell r="Q55">
            <v>59.884600274013998</v>
          </cell>
          <cell r="R55">
            <v>62.624475567077944</v>
          </cell>
          <cell r="S55">
            <v>64.571644310754706</v>
          </cell>
          <cell r="T55">
            <v>66.299286301263251</v>
          </cell>
          <cell r="U55">
            <v>67.803780325117145</v>
          </cell>
        </row>
        <row r="56">
          <cell r="E56">
            <v>39.038969564732533</v>
          </cell>
          <cell r="F56">
            <v>39.038969564732533</v>
          </cell>
          <cell r="G56">
            <v>39.038969564732533</v>
          </cell>
          <cell r="H56">
            <v>37.445838040822018</v>
          </cell>
          <cell r="I56">
            <v>38.339599670206049</v>
          </cell>
          <cell r="J56">
            <v>40.026378741625763</v>
          </cell>
          <cell r="K56">
            <v>42.166505369804867</v>
          </cell>
          <cell r="L56">
            <v>43.723721867621407</v>
          </cell>
          <cell r="M56">
            <v>41.324546075322438</v>
          </cell>
          <cell r="N56">
            <v>43.365291379001462</v>
          </cell>
          <cell r="O56">
            <v>48.045332790766622</v>
          </cell>
          <cell r="P56">
            <v>51.296125874754175</v>
          </cell>
          <cell r="Q56">
            <v>53.534898535002753</v>
          </cell>
          <cell r="R56">
            <v>55.313536608780922</v>
          </cell>
          <cell r="S56">
            <v>57.293349623203206</v>
          </cell>
          <cell r="T56">
            <v>58.836952382799645</v>
          </cell>
          <cell r="U56">
            <v>60.064983867629202</v>
          </cell>
        </row>
        <row r="57">
          <cell r="E57">
            <v>39.038969564732533</v>
          </cell>
          <cell r="F57">
            <v>39.038969564732533</v>
          </cell>
          <cell r="G57">
            <v>38.912033025658666</v>
          </cell>
          <cell r="H57">
            <v>38.912033025658666</v>
          </cell>
          <cell r="I57">
            <v>38.912033025658666</v>
          </cell>
          <cell r="J57">
            <v>38.912033025658666</v>
          </cell>
          <cell r="K57">
            <v>39.594109977919878</v>
          </cell>
          <cell r="L57">
            <v>40.319958619238122</v>
          </cell>
          <cell r="M57">
            <v>40.319958619238122</v>
          </cell>
          <cell r="N57">
            <v>41.268612814442072</v>
          </cell>
          <cell r="O57">
            <v>43.710604723648188</v>
          </cell>
          <cell r="P57">
            <v>46.07894432624699</v>
          </cell>
          <cell r="Q57">
            <v>49.444233550176364</v>
          </cell>
          <cell r="R57">
            <v>52.533931822565485</v>
          </cell>
          <cell r="S57">
            <v>54.309616216424764</v>
          </cell>
          <cell r="T57">
            <v>56.412614122040701</v>
          </cell>
          <cell r="U57">
            <v>57.696243625895789</v>
          </cell>
        </row>
        <row r="58">
          <cell r="E58">
            <v>39.038969564732533</v>
          </cell>
          <cell r="F58">
            <v>39.038969564732533</v>
          </cell>
          <cell r="G58">
            <v>38.134547378069399</v>
          </cell>
          <cell r="H58">
            <v>37.005482202605194</v>
          </cell>
          <cell r="I58">
            <v>37.005482202605194</v>
          </cell>
          <cell r="J58">
            <v>37.673068499529478</v>
          </cell>
          <cell r="K58">
            <v>38.952622036604161</v>
          </cell>
          <cell r="L58">
            <v>39.651866876308091</v>
          </cell>
          <cell r="M58">
            <v>41.513349782592613</v>
          </cell>
          <cell r="N58">
            <v>44.972428035281325</v>
          </cell>
          <cell r="O58">
            <v>50.748000648890184</v>
          </cell>
          <cell r="P58">
            <v>55.053270234832908</v>
          </cell>
          <cell r="Q58">
            <v>58.408494027076934</v>
          </cell>
          <cell r="R58">
            <v>61.112479328692046</v>
          </cell>
          <cell r="S58">
            <v>63.271035923612274</v>
          </cell>
          <cell r="T58">
            <v>65.073549350978482</v>
          </cell>
          <cell r="U58">
            <v>66.747175888453413</v>
          </cell>
        </row>
        <row r="59">
          <cell r="E59">
            <v>39.038969564732533</v>
          </cell>
          <cell r="F59">
            <v>37.594570367268304</v>
          </cell>
          <cell r="G59">
            <v>37.594570367268304</v>
          </cell>
          <cell r="H59">
            <v>37.594570367268304</v>
          </cell>
          <cell r="I59">
            <v>37.594570367268304</v>
          </cell>
          <cell r="J59">
            <v>39.758463078040648</v>
          </cell>
          <cell r="K59">
            <v>39.93004606437227</v>
          </cell>
          <cell r="L59">
            <v>41.237966438658162</v>
          </cell>
          <cell r="M59">
            <v>42.574436978539197</v>
          </cell>
          <cell r="N59">
            <v>43.870434854091855</v>
          </cell>
          <cell r="O59">
            <v>45.315145471126989</v>
          </cell>
          <cell r="P59">
            <v>46.215765711594663</v>
          </cell>
          <cell r="Q59">
            <v>46.258408296103639</v>
          </cell>
          <cell r="R59">
            <v>46.316515755413377</v>
          </cell>
          <cell r="S59">
            <v>46.316515755413377</v>
          </cell>
          <cell r="T59">
            <v>46.316515755413377</v>
          </cell>
          <cell r="U59">
            <v>49.272079142799619</v>
          </cell>
        </row>
        <row r="60">
          <cell r="E60">
            <v>39.038969564732533</v>
          </cell>
          <cell r="F60">
            <v>38.613745083744988</v>
          </cell>
          <cell r="G60">
            <v>38.613745083744988</v>
          </cell>
          <cell r="H60">
            <v>36.05236912451052</v>
          </cell>
          <cell r="I60">
            <v>38.214963405228239</v>
          </cell>
          <cell r="J60">
            <v>38.593547782958353</v>
          </cell>
          <cell r="K60">
            <v>40.657146395138845</v>
          </cell>
          <cell r="L60">
            <v>41.893854399665628</v>
          </cell>
          <cell r="M60">
            <v>43.382726813562364</v>
          </cell>
          <cell r="N60">
            <v>45.6217488342797</v>
          </cell>
          <cell r="O60">
            <v>49.807909166399291</v>
          </cell>
          <cell r="P60">
            <v>54.595472332305043</v>
          </cell>
          <cell r="Q60">
            <v>59.149109452332645</v>
          </cell>
          <cell r="R60">
            <v>62.288218342504585</v>
          </cell>
          <cell r="S60">
            <v>64.7387119531395</v>
          </cell>
          <cell r="T60">
            <v>66.745334038615667</v>
          </cell>
          <cell r="U60">
            <v>69.079671955622629</v>
          </cell>
        </row>
        <row r="61">
          <cell r="E61">
            <v>39.038969564732533</v>
          </cell>
          <cell r="F61">
            <v>39.038969564732533</v>
          </cell>
          <cell r="G61">
            <v>37.498057974561448</v>
          </cell>
          <cell r="H61">
            <v>35.096844973244927</v>
          </cell>
          <cell r="I61">
            <v>35.951872149200035</v>
          </cell>
          <cell r="J61">
            <v>36.363377426133447</v>
          </cell>
          <cell r="K61">
            <v>37.971805459330149</v>
          </cell>
          <cell r="L61">
            <v>39.300044860045773</v>
          </cell>
          <cell r="M61">
            <v>40.547475630801614</v>
          </cell>
          <cell r="N61">
            <v>42.15268751371719</v>
          </cell>
          <cell r="O61">
            <v>43.947128806541365</v>
          </cell>
          <cell r="P61">
            <v>44.75271331112004</v>
          </cell>
          <cell r="Q61">
            <v>45.275514099140175</v>
          </cell>
          <cell r="R61">
            <v>47.7544972511418</v>
          </cell>
          <cell r="S61">
            <v>47.7544972511418</v>
          </cell>
          <cell r="T61">
            <v>50.249742055928465</v>
          </cell>
          <cell r="U61">
            <v>51.792231780576785</v>
          </cell>
        </row>
        <row r="62">
          <cell r="E62">
            <v>39.038969564732533</v>
          </cell>
          <cell r="F62">
            <v>39.000393199117894</v>
          </cell>
          <cell r="G62">
            <v>39.000393199117894</v>
          </cell>
          <cell r="H62">
            <v>39.000393199117894</v>
          </cell>
          <cell r="I62">
            <v>39.000393199117894</v>
          </cell>
          <cell r="J62">
            <v>39.000393199117894</v>
          </cell>
          <cell r="K62">
            <v>39.816443596361808</v>
          </cell>
          <cell r="L62">
            <v>39.816443596361808</v>
          </cell>
          <cell r="M62">
            <v>39.716578987413563</v>
          </cell>
          <cell r="N62">
            <v>40.370057334394112</v>
          </cell>
          <cell r="O62">
            <v>42.501785959306595</v>
          </cell>
          <cell r="P62">
            <v>43.584892855628908</v>
          </cell>
          <cell r="Q62">
            <v>43.928126879609977</v>
          </cell>
          <cell r="R62">
            <v>43.928126879609977</v>
          </cell>
          <cell r="S62">
            <v>44.083558407502743</v>
          </cell>
          <cell r="T62">
            <v>45.310959807866986</v>
          </cell>
          <cell r="U62">
            <v>46.152974166093031</v>
          </cell>
        </row>
        <row r="63">
          <cell r="E63">
            <v>39.038969564732533</v>
          </cell>
          <cell r="F63">
            <v>39.038969564732533</v>
          </cell>
          <cell r="G63">
            <v>39.038969564732533</v>
          </cell>
          <cell r="H63">
            <v>36.242360080684193</v>
          </cell>
          <cell r="I63">
            <v>37.606279178463524</v>
          </cell>
          <cell r="J63">
            <v>39.512896340575189</v>
          </cell>
          <cell r="K63">
            <v>39.512896340575189</v>
          </cell>
          <cell r="L63">
            <v>40.496153870867545</v>
          </cell>
          <cell r="M63">
            <v>39.678117942093365</v>
          </cell>
          <cell r="N63">
            <v>39.678117942093365</v>
          </cell>
          <cell r="O63">
            <v>39.678117942093365</v>
          </cell>
          <cell r="P63">
            <v>39.678117942093365</v>
          </cell>
          <cell r="Q63">
            <v>39.678117942093365</v>
          </cell>
          <cell r="R63">
            <v>39.678117942093365</v>
          </cell>
          <cell r="S63">
            <v>39.678117942093365</v>
          </cell>
          <cell r="T63">
            <v>39.678117942093365</v>
          </cell>
          <cell r="U63">
            <v>39.678117942093365</v>
          </cell>
        </row>
        <row r="64">
          <cell r="E64">
            <v>39.038969564732533</v>
          </cell>
          <cell r="F64">
            <v>39.038969564732533</v>
          </cell>
          <cell r="G64">
            <v>38.550977717105312</v>
          </cell>
          <cell r="H64">
            <v>38.550977717105312</v>
          </cell>
          <cell r="I64">
            <v>38.550977717105312</v>
          </cell>
          <cell r="J64">
            <v>39.136683569064999</v>
          </cell>
          <cell r="K64">
            <v>40.438085382730264</v>
          </cell>
          <cell r="L64">
            <v>41.011460826624436</v>
          </cell>
          <cell r="M64">
            <v>41.011460826624436</v>
          </cell>
          <cell r="N64">
            <v>43.433562565796272</v>
          </cell>
          <cell r="O64">
            <v>46.275423289035153</v>
          </cell>
          <cell r="P64">
            <v>50.426808332091376</v>
          </cell>
          <cell r="Q64">
            <v>50.426808332091376</v>
          </cell>
          <cell r="R64">
            <v>50.81944110581113</v>
          </cell>
          <cell r="S64">
            <v>53.159411781465316</v>
          </cell>
          <cell r="T64">
            <v>55.628147712945314</v>
          </cell>
          <cell r="U64">
            <v>57.475047267761838</v>
          </cell>
        </row>
        <row r="65">
          <cell r="E65">
            <v>39.038969564732533</v>
          </cell>
          <cell r="F65">
            <v>39.038969564732533</v>
          </cell>
          <cell r="G65">
            <v>39.038969564732533</v>
          </cell>
          <cell r="H65">
            <v>39.038969564732533</v>
          </cell>
          <cell r="I65">
            <v>39.038969564732533</v>
          </cell>
          <cell r="J65">
            <v>39.038969564732533</v>
          </cell>
          <cell r="K65">
            <v>39.502507683986437</v>
          </cell>
          <cell r="L65">
            <v>40.325985657311371</v>
          </cell>
          <cell r="M65">
            <v>41.013749549716735</v>
          </cell>
          <cell r="N65">
            <v>44.294859737630723</v>
          </cell>
          <cell r="O65">
            <v>48.990452337366051</v>
          </cell>
          <cell r="P65">
            <v>54.560860607569545</v>
          </cell>
          <cell r="Q65">
            <v>56.914815818035422</v>
          </cell>
          <cell r="R65">
            <v>59.463257432657628</v>
          </cell>
          <cell r="S65">
            <v>61.796810609794051</v>
          </cell>
          <cell r="T65">
            <v>64.352223622664411</v>
          </cell>
          <cell r="U65">
            <v>66.68868330490254</v>
          </cell>
        </row>
        <row r="66">
          <cell r="E66">
            <v>39.038969564732533</v>
          </cell>
          <cell r="F66">
            <v>39.038969564732533</v>
          </cell>
          <cell r="G66">
            <v>38.354878294369215</v>
          </cell>
          <cell r="H66">
            <v>38.354878294369215</v>
          </cell>
          <cell r="I66">
            <v>38.354878294369215</v>
          </cell>
          <cell r="J66">
            <v>40.707537838439876</v>
          </cell>
          <cell r="K66">
            <v>42.483602320344936</v>
          </cell>
          <cell r="L66">
            <v>42.791710254110512</v>
          </cell>
          <cell r="M66">
            <v>42.791710254110512</v>
          </cell>
          <cell r="N66">
            <v>44.905327319399362</v>
          </cell>
          <cell r="O66">
            <v>49.497508988048303</v>
          </cell>
          <cell r="P66">
            <v>52.505395349949978</v>
          </cell>
          <cell r="Q66">
            <v>55.328635644179613</v>
          </cell>
          <cell r="R66">
            <v>56.885898254213927</v>
          </cell>
          <cell r="S66">
            <v>58.664851210083171</v>
          </cell>
          <cell r="T66">
            <v>59.944039084522331</v>
          </cell>
          <cell r="U66">
            <v>61.303018275844295</v>
          </cell>
        </row>
        <row r="67">
          <cell r="E67">
            <v>39.038969564732533</v>
          </cell>
          <cell r="F67">
            <v>39.038969564732533</v>
          </cell>
          <cell r="G67">
            <v>38.075630794374355</v>
          </cell>
          <cell r="H67">
            <v>38.433730601711886</v>
          </cell>
          <cell r="I67">
            <v>41.573874236649829</v>
          </cell>
          <cell r="J67">
            <v>42.128023436396703</v>
          </cell>
          <cell r="K67">
            <v>44.255573197957588</v>
          </cell>
          <cell r="L67">
            <v>45.930522448174926</v>
          </cell>
          <cell r="M67">
            <v>44.986214514932293</v>
          </cell>
          <cell r="N67">
            <v>49.77223310810357</v>
          </cell>
          <cell r="O67">
            <v>49.77223310810357</v>
          </cell>
          <cell r="P67">
            <v>49.77223310810357</v>
          </cell>
          <cell r="Q67">
            <v>49.77223310810357</v>
          </cell>
          <cell r="R67">
            <v>49.77223310810357</v>
          </cell>
          <cell r="S67">
            <v>49.77223310810357</v>
          </cell>
          <cell r="T67">
            <v>49.77223310810357</v>
          </cell>
          <cell r="U67">
            <v>49.77223310810357</v>
          </cell>
        </row>
        <row r="68">
          <cell r="E68">
            <v>39.038969564732533</v>
          </cell>
          <cell r="F68">
            <v>39.038969564732533</v>
          </cell>
          <cell r="G68">
            <v>37.94443872893617</v>
          </cell>
          <cell r="H68">
            <v>37.719888999729605</v>
          </cell>
          <cell r="I68">
            <v>37.74900368666988</v>
          </cell>
          <cell r="J68">
            <v>40.060060627156517</v>
          </cell>
          <cell r="K68">
            <v>42.025109924779969</v>
          </cell>
          <cell r="L68">
            <v>42.025109924779969</v>
          </cell>
          <cell r="M68">
            <v>44.006496194459679</v>
          </cell>
          <cell r="N68">
            <v>45.654370128337824</v>
          </cell>
          <cell r="O68">
            <v>50.221893292818002</v>
          </cell>
          <cell r="P68">
            <v>54.683106778569986</v>
          </cell>
          <cell r="Q68">
            <v>57.455911805103881</v>
          </cell>
          <cell r="R68">
            <v>59.121992531184993</v>
          </cell>
          <cell r="S68">
            <v>60.469726531915967</v>
          </cell>
          <cell r="T68">
            <v>60.727286967469887</v>
          </cell>
          <cell r="U68">
            <v>60.727286967469887</v>
          </cell>
        </row>
        <row r="69">
          <cell r="E69">
            <v>39.038969564732533</v>
          </cell>
          <cell r="F69">
            <v>39.038969564732533</v>
          </cell>
          <cell r="G69">
            <v>38.28341623426634</v>
          </cell>
          <cell r="H69">
            <v>39.134674775546088</v>
          </cell>
          <cell r="I69">
            <v>42.290534111836429</v>
          </cell>
          <cell r="J69">
            <v>45.327577842123411</v>
          </cell>
          <cell r="K69">
            <v>46.263717502231763</v>
          </cell>
          <cell r="L69">
            <v>44.132857155384777</v>
          </cell>
          <cell r="M69">
            <v>49.198441595247466</v>
          </cell>
          <cell r="N69">
            <v>53.881567757356898</v>
          </cell>
          <cell r="O69">
            <v>57.714736738326579</v>
          </cell>
          <cell r="P69">
            <v>61.294380606502251</v>
          </cell>
          <cell r="Q69">
            <v>64.244496739736036</v>
          </cell>
          <cell r="R69">
            <v>64.244496739736036</v>
          </cell>
          <cell r="S69">
            <v>64.244496739736036</v>
          </cell>
          <cell r="T69">
            <v>64.244496739736036</v>
          </cell>
          <cell r="U69">
            <v>64.244496739736036</v>
          </cell>
        </row>
        <row r="70">
          <cell r="E70">
            <v>39.038969564732533</v>
          </cell>
          <cell r="F70">
            <v>39.038969564732533</v>
          </cell>
          <cell r="G70">
            <v>37.581950634426256</v>
          </cell>
          <cell r="H70">
            <v>37.581950634426256</v>
          </cell>
          <cell r="I70">
            <v>38.175683953561865</v>
          </cell>
          <cell r="J70">
            <v>39.618578375945496</v>
          </cell>
          <cell r="K70">
            <v>40.416639190407913</v>
          </cell>
          <cell r="L70">
            <v>41.08345815989987</v>
          </cell>
          <cell r="M70">
            <v>40.441499368969389</v>
          </cell>
          <cell r="N70">
            <v>42.281543645281538</v>
          </cell>
          <cell r="O70">
            <v>44.437987893442831</v>
          </cell>
          <cell r="P70">
            <v>46.924936907196461</v>
          </cell>
          <cell r="Q70">
            <v>48.765382560579106</v>
          </cell>
          <cell r="R70">
            <v>49.542872894502509</v>
          </cell>
          <cell r="S70">
            <v>52.345759751277335</v>
          </cell>
          <cell r="T70">
            <v>54.384604205415251</v>
          </cell>
          <cell r="U70">
            <v>55.956178893990668</v>
          </cell>
        </row>
        <row r="71">
          <cell r="E71">
            <v>39.038969564732533</v>
          </cell>
          <cell r="F71">
            <v>39.038969564732533</v>
          </cell>
          <cell r="G71">
            <v>35.179492705915891</v>
          </cell>
          <cell r="H71">
            <v>35.179492705915891</v>
          </cell>
          <cell r="I71">
            <v>35.604750069659787</v>
          </cell>
          <cell r="J71">
            <v>37.571097797932765</v>
          </cell>
          <cell r="K71">
            <v>39.874109967841491</v>
          </cell>
          <cell r="L71">
            <v>40.996738797686199</v>
          </cell>
          <cell r="M71">
            <v>42.310194519027796</v>
          </cell>
          <cell r="N71">
            <v>46.728775704044281</v>
          </cell>
          <cell r="O71">
            <v>54.268630110657789</v>
          </cell>
          <cell r="P71">
            <v>59.154338445891639</v>
          </cell>
          <cell r="Q71">
            <v>62.141652483966844</v>
          </cell>
          <cell r="R71">
            <v>64.737146902538939</v>
          </cell>
          <cell r="S71">
            <v>66.816583895840111</v>
          </cell>
          <cell r="T71">
            <v>69.166479248389734</v>
          </cell>
          <cell r="U71">
            <v>71.307613191941371</v>
          </cell>
        </row>
        <row r="72">
          <cell r="E72">
            <v>39.038969564732533</v>
          </cell>
          <cell r="F72">
            <v>39.038969564732533</v>
          </cell>
          <cell r="G72">
            <v>38.565296183659861</v>
          </cell>
          <cell r="H72">
            <v>37.464821943572176</v>
          </cell>
          <cell r="I72">
            <v>37.926305472994144</v>
          </cell>
          <cell r="J72">
            <v>40.51609995924666</v>
          </cell>
          <cell r="K72">
            <v>41.677101771378005</v>
          </cell>
          <cell r="L72">
            <v>41.345465745186239</v>
          </cell>
          <cell r="M72">
            <v>41.996519543110757</v>
          </cell>
          <cell r="N72">
            <v>43.95537148674245</v>
          </cell>
          <cell r="O72">
            <v>47.948172744694574</v>
          </cell>
          <cell r="P72">
            <v>49.789536304093183</v>
          </cell>
          <cell r="Q72">
            <v>50.486364746370249</v>
          </cell>
          <cell r="R72">
            <v>52.972335691738074</v>
          </cell>
          <cell r="S72">
            <v>55.330911688962864</v>
          </cell>
          <cell r="T72">
            <v>57.251429437515107</v>
          </cell>
          <cell r="U72">
            <v>58.567133347530223</v>
          </cell>
        </row>
        <row r="73">
          <cell r="E73">
            <v>39.038969564732533</v>
          </cell>
          <cell r="F73">
            <v>39.038969564732533</v>
          </cell>
          <cell r="G73">
            <v>39.038969564732533</v>
          </cell>
          <cell r="H73">
            <v>39.038969564732533</v>
          </cell>
          <cell r="I73">
            <v>37.970282295754515</v>
          </cell>
          <cell r="J73">
            <v>40.502358635776218</v>
          </cell>
          <cell r="K73">
            <v>41.89928702545803</v>
          </cell>
          <cell r="L73">
            <v>41.973741539146687</v>
          </cell>
          <cell r="M73">
            <v>41.973741539146687</v>
          </cell>
          <cell r="N73">
            <v>44.005636470419354</v>
          </cell>
          <cell r="O73">
            <v>45.50826298858135</v>
          </cell>
          <cell r="P73">
            <v>46.88237073145757</v>
          </cell>
          <cell r="Q73">
            <v>49.253945179594986</v>
          </cell>
          <cell r="R73">
            <v>52.583273910794901</v>
          </cell>
          <cell r="S73">
            <v>55.015986298821332</v>
          </cell>
          <cell r="T73">
            <v>56.922708757137038</v>
          </cell>
          <cell r="U73">
            <v>58.012341397851223</v>
          </cell>
        </row>
        <row r="74">
          <cell r="E74">
            <v>39.038969564732533</v>
          </cell>
          <cell r="F74">
            <v>39.038969564732533</v>
          </cell>
          <cell r="G74">
            <v>39.038969564732533</v>
          </cell>
          <cell r="H74">
            <v>39.038969564732533</v>
          </cell>
          <cell r="I74">
            <v>39.36431616266497</v>
          </cell>
          <cell r="J74">
            <v>40.520317040489076</v>
          </cell>
          <cell r="K74">
            <v>40.948251311532765</v>
          </cell>
          <cell r="L74">
            <v>38.601354333182556</v>
          </cell>
          <cell r="M74">
            <v>39.643083656136561</v>
          </cell>
          <cell r="N74">
            <v>41.445214115720553</v>
          </cell>
          <cell r="O74">
            <v>42.926900631585923</v>
          </cell>
          <cell r="P74">
            <v>43.949350548788075</v>
          </cell>
          <cell r="Q74">
            <v>47.036932398287213</v>
          </cell>
          <cell r="R74">
            <v>49.964848933126326</v>
          </cell>
          <cell r="S74">
            <v>52.147344578375836</v>
          </cell>
          <cell r="T74">
            <v>53.798161183136571</v>
          </cell>
          <cell r="U74">
            <v>54.911839281164532</v>
          </cell>
        </row>
        <row r="75">
          <cell r="E75">
            <v>39.038969564732533</v>
          </cell>
          <cell r="F75">
            <v>39.038969564732533</v>
          </cell>
          <cell r="G75">
            <v>38.318523669248385</v>
          </cell>
          <cell r="H75">
            <v>37.776054636502913</v>
          </cell>
          <cell r="I75">
            <v>38.287836435644245</v>
          </cell>
          <cell r="J75">
            <v>39.960236029677041</v>
          </cell>
          <cell r="K75">
            <v>41.28878317768487</v>
          </cell>
          <cell r="L75">
            <v>43.154913651187975</v>
          </cell>
          <cell r="M75">
            <v>43.637835660135799</v>
          </cell>
          <cell r="N75">
            <v>46.498639327180385</v>
          </cell>
          <cell r="O75">
            <v>47.663675163224951</v>
          </cell>
          <cell r="P75">
            <v>50.767793388398275</v>
          </cell>
          <cell r="Q75">
            <v>51.972668620899597</v>
          </cell>
          <cell r="R75">
            <v>54.600690161136811</v>
          </cell>
          <cell r="S75">
            <v>56.655054733092371</v>
          </cell>
          <cell r="T75">
            <v>58.043175445526025</v>
          </cell>
          <cell r="U75">
            <v>58.834145627083494</v>
          </cell>
        </row>
        <row r="76">
          <cell r="E76">
            <v>39.038969564732533</v>
          </cell>
          <cell r="F76">
            <v>39.038969564732533</v>
          </cell>
          <cell r="G76">
            <v>38.686255713693633</v>
          </cell>
          <cell r="H76">
            <v>38.686255713693633</v>
          </cell>
          <cell r="I76">
            <v>38.686255713693633</v>
          </cell>
          <cell r="J76">
            <v>39.757252174661161</v>
          </cell>
          <cell r="K76">
            <v>41.945463572289015</v>
          </cell>
          <cell r="L76">
            <v>43.314430640382753</v>
          </cell>
          <cell r="M76">
            <v>44.506847160317015</v>
          </cell>
          <cell r="N76">
            <v>47.783449701424964</v>
          </cell>
          <cell r="O76">
            <v>53.03253355929391</v>
          </cell>
          <cell r="P76">
            <v>57.503678316440592</v>
          </cell>
          <cell r="Q76">
            <v>61.006255827896709</v>
          </cell>
          <cell r="R76">
            <v>63.130735224455393</v>
          </cell>
          <cell r="S76">
            <v>64.743011809285065</v>
          </cell>
          <cell r="T76">
            <v>67.180897376043802</v>
          </cell>
          <cell r="U76">
            <v>68.221002499855317</v>
          </cell>
        </row>
        <row r="77">
          <cell r="E77">
            <v>39.038969564732533</v>
          </cell>
          <cell r="F77">
            <v>39.038969564732533</v>
          </cell>
          <cell r="G77">
            <v>37.719837599265574</v>
          </cell>
          <cell r="H77">
            <v>37.719837599265574</v>
          </cell>
          <cell r="I77">
            <v>38.134793384752399</v>
          </cell>
          <cell r="J77">
            <v>39.432626912664645</v>
          </cell>
          <cell r="K77">
            <v>39.472760657387042</v>
          </cell>
          <cell r="L77">
            <v>39.472760657387042</v>
          </cell>
          <cell r="M77">
            <v>39.472760657387042</v>
          </cell>
          <cell r="N77">
            <v>40.671145214350524</v>
          </cell>
          <cell r="O77">
            <v>41.775817529018838</v>
          </cell>
          <cell r="P77">
            <v>42.096841146134707</v>
          </cell>
          <cell r="Q77">
            <v>42.785436142874978</v>
          </cell>
          <cell r="R77">
            <v>44.232366647444827</v>
          </cell>
          <cell r="S77">
            <v>44.411461591679121</v>
          </cell>
          <cell r="T77">
            <v>45.872579586964889</v>
          </cell>
          <cell r="U77">
            <v>45.872579586964889</v>
          </cell>
        </row>
        <row r="78">
          <cell r="E78">
            <v>39.038969564732533</v>
          </cell>
          <cell r="F78">
            <v>37.999781394619667</v>
          </cell>
          <cell r="G78">
            <v>37.999781394619667</v>
          </cell>
          <cell r="H78">
            <v>37.999781394619667</v>
          </cell>
          <cell r="I78">
            <v>37.999781394619667</v>
          </cell>
          <cell r="J78">
            <v>39.567233522323214</v>
          </cell>
          <cell r="K78">
            <v>40.443618866429524</v>
          </cell>
          <cell r="L78">
            <v>41.880234011587135</v>
          </cell>
          <cell r="M78">
            <v>42.477229391076946</v>
          </cell>
          <cell r="N78">
            <v>44.281351099696678</v>
          </cell>
          <cell r="O78">
            <v>46.694394343191817</v>
          </cell>
          <cell r="P78">
            <v>48.406479868382235</v>
          </cell>
          <cell r="Q78">
            <v>50.071147128067167</v>
          </cell>
          <cell r="R78">
            <v>52.927023813935897</v>
          </cell>
          <cell r="S78">
            <v>53.145100525485702</v>
          </cell>
          <cell r="T78">
            <v>56.403473685219829</v>
          </cell>
          <cell r="U78">
            <v>58.17564349365523</v>
          </cell>
        </row>
        <row r="79">
          <cell r="E79">
            <v>39.038969564732533</v>
          </cell>
          <cell r="F79">
            <v>39.038969564732533</v>
          </cell>
          <cell r="G79">
            <v>38.322835164991638</v>
          </cell>
          <cell r="H79">
            <v>35.321808051693225</v>
          </cell>
          <cell r="I79">
            <v>37.932175826426409</v>
          </cell>
          <cell r="J79">
            <v>38.704946417730888</v>
          </cell>
          <cell r="K79">
            <v>39.630144839171187</v>
          </cell>
          <cell r="L79">
            <v>40.711477702128072</v>
          </cell>
          <cell r="M79">
            <v>42.329119024752636</v>
          </cell>
          <cell r="N79">
            <v>43.943653532299408</v>
          </cell>
          <cell r="O79">
            <v>44.883378322184143</v>
          </cell>
          <cell r="P79">
            <v>50.419905457782455</v>
          </cell>
          <cell r="Q79">
            <v>53.472730149261274</v>
          </cell>
          <cell r="R79">
            <v>55.584263764166273</v>
          </cell>
          <cell r="S79">
            <v>56.608094858507279</v>
          </cell>
          <cell r="T79">
            <v>57.805673468305599</v>
          </cell>
          <cell r="U79">
            <v>57.805673468305599</v>
          </cell>
        </row>
        <row r="80">
          <cell r="E80">
            <v>39.038969564732533</v>
          </cell>
          <cell r="F80">
            <v>39.038969564732533</v>
          </cell>
          <cell r="G80">
            <v>39.038969564732533</v>
          </cell>
          <cell r="H80">
            <v>38.903001869769746</v>
          </cell>
          <cell r="I80">
            <v>38.903001869769746</v>
          </cell>
          <cell r="J80">
            <v>39.723007020985776</v>
          </cell>
          <cell r="K80">
            <v>41.268975823926674</v>
          </cell>
          <cell r="L80">
            <v>41.268975823926674</v>
          </cell>
          <cell r="M80">
            <v>43.743998066391072</v>
          </cell>
          <cell r="N80">
            <v>44.859306607467381</v>
          </cell>
          <cell r="O80">
            <v>50.798111123897399</v>
          </cell>
          <cell r="P80">
            <v>55.362760402250935</v>
          </cell>
          <cell r="Q80">
            <v>58.690737045627159</v>
          </cell>
          <cell r="R80">
            <v>61.155218250259523</v>
          </cell>
          <cell r="S80">
            <v>63.604556322302543</v>
          </cell>
          <cell r="T80">
            <v>65.644776609570471</v>
          </cell>
          <cell r="U80">
            <v>67.184953568060791</v>
          </cell>
        </row>
        <row r="81">
          <cell r="E81">
            <v>39.038969564732533</v>
          </cell>
          <cell r="F81">
            <v>38.478992943110086</v>
          </cell>
          <cell r="G81">
            <v>38.478992943110086</v>
          </cell>
          <cell r="H81">
            <v>36.943824222303391</v>
          </cell>
          <cell r="I81">
            <v>38.543775460049886</v>
          </cell>
          <cell r="J81">
            <v>40.374556046732636</v>
          </cell>
          <cell r="K81">
            <v>41.915783924387227</v>
          </cell>
          <cell r="L81">
            <v>43.659640692049365</v>
          </cell>
          <cell r="M81">
            <v>43.947658447453598</v>
          </cell>
          <cell r="N81">
            <v>48.378044831149538</v>
          </cell>
          <cell r="O81">
            <v>53.486532807363986</v>
          </cell>
          <cell r="P81">
            <v>58.06338129191996</v>
          </cell>
          <cell r="Q81">
            <v>60.796865582547852</v>
          </cell>
          <cell r="R81">
            <v>63.267819969739925</v>
          </cell>
          <cell r="S81">
            <v>65.218506888231602</v>
          </cell>
          <cell r="T81">
            <v>67.252468406420022</v>
          </cell>
          <cell r="U81">
            <v>68.913923001711908</v>
          </cell>
        </row>
        <row r="82">
          <cell r="E82">
            <v>39.038969564732533</v>
          </cell>
          <cell r="F82">
            <v>39.038969564732533</v>
          </cell>
          <cell r="G82">
            <v>37.044400804096895</v>
          </cell>
          <cell r="H82">
            <v>37.044400804096895</v>
          </cell>
          <cell r="I82">
            <v>37.044400804096895</v>
          </cell>
          <cell r="J82">
            <v>38.559172206943181</v>
          </cell>
          <cell r="K82">
            <v>40.017557286316368</v>
          </cell>
          <cell r="L82">
            <v>41.25505159215826</v>
          </cell>
          <cell r="M82">
            <v>42.863686378957482</v>
          </cell>
          <cell r="N82">
            <v>44.424687545597642</v>
          </cell>
          <cell r="O82">
            <v>47.230367789650593</v>
          </cell>
          <cell r="P82">
            <v>52.286720509835696</v>
          </cell>
          <cell r="Q82">
            <v>56.115470553422156</v>
          </cell>
          <cell r="R82">
            <v>59.379423137607866</v>
          </cell>
          <cell r="S82">
            <v>62.42072237076686</v>
          </cell>
          <cell r="T82">
            <v>65.32912421159341</v>
          </cell>
          <cell r="U82">
            <v>68.077640567340268</v>
          </cell>
        </row>
        <row r="83">
          <cell r="E83">
            <v>39.038969564732533</v>
          </cell>
          <cell r="F83">
            <v>39.038969564732533</v>
          </cell>
          <cell r="G83">
            <v>38.196315354837857</v>
          </cell>
          <cell r="H83">
            <v>38.196315354837857</v>
          </cell>
          <cell r="I83">
            <v>40.146452530284179</v>
          </cell>
          <cell r="J83">
            <v>41.764756873005553</v>
          </cell>
          <cell r="K83">
            <v>42.971436516328147</v>
          </cell>
          <cell r="L83">
            <v>44.041612728579153</v>
          </cell>
          <cell r="M83">
            <v>44.719376553629985</v>
          </cell>
          <cell r="N83">
            <v>49.531696763481541</v>
          </cell>
          <cell r="O83">
            <v>54.633308490181328</v>
          </cell>
          <cell r="P83">
            <v>58.495279999890947</v>
          </cell>
          <cell r="Q83">
            <v>62.852342910416233</v>
          </cell>
          <cell r="R83">
            <v>65.884836679999509</v>
          </cell>
          <cell r="S83">
            <v>68.475751758725778</v>
          </cell>
          <cell r="T83">
            <v>70.308290556575727</v>
          </cell>
          <cell r="U83">
            <v>72.36161441962301</v>
          </cell>
        </row>
        <row r="84">
          <cell r="E84">
            <v>39.038969564732533</v>
          </cell>
          <cell r="F84">
            <v>36.339856836011521</v>
          </cell>
          <cell r="G84">
            <v>36.339856836011521</v>
          </cell>
          <cell r="H84">
            <v>36.251575887612738</v>
          </cell>
          <cell r="I84">
            <v>36.251575887612738</v>
          </cell>
          <cell r="J84">
            <v>36.862877843641051</v>
          </cell>
          <cell r="K84">
            <v>38.188799359668103</v>
          </cell>
          <cell r="L84">
            <v>39.13548519856073</v>
          </cell>
          <cell r="M84">
            <v>39.650300360341582</v>
          </cell>
          <cell r="N84">
            <v>43.134618004835353</v>
          </cell>
          <cell r="O84">
            <v>44.37846641838334</v>
          </cell>
          <cell r="P84">
            <v>46.442682943684687</v>
          </cell>
          <cell r="Q84">
            <v>48.261244648740288</v>
          </cell>
          <cell r="R84">
            <v>52.018368146803404</v>
          </cell>
          <cell r="S84">
            <v>54.558354195654481</v>
          </cell>
          <cell r="T84">
            <v>55.025102570348423</v>
          </cell>
          <cell r="U84">
            <v>56.93683795411048</v>
          </cell>
        </row>
        <row r="85">
          <cell r="E85">
            <v>39.038969564732533</v>
          </cell>
          <cell r="F85">
            <v>39.038969564732533</v>
          </cell>
          <cell r="G85">
            <v>39.038969564732533</v>
          </cell>
          <cell r="H85">
            <v>39.038969564732533</v>
          </cell>
          <cell r="I85">
            <v>39.038969564732533</v>
          </cell>
          <cell r="J85">
            <v>40.876774715689365</v>
          </cell>
          <cell r="K85">
            <v>40.876774715689365</v>
          </cell>
          <cell r="L85">
            <v>41.077706274908131</v>
          </cell>
          <cell r="M85">
            <v>41.077706274908131</v>
          </cell>
          <cell r="N85">
            <v>41.077706274908131</v>
          </cell>
          <cell r="O85">
            <v>42.861025353486781</v>
          </cell>
          <cell r="P85">
            <v>44.325203024392266</v>
          </cell>
          <cell r="Q85">
            <v>46.429872661723508</v>
          </cell>
          <cell r="R85">
            <v>48.237047422927809</v>
          </cell>
          <cell r="S85">
            <v>48.942639871947669</v>
          </cell>
          <cell r="T85">
            <v>51.382331536423777</v>
          </cell>
          <cell r="U85">
            <v>53.750915574889909</v>
          </cell>
        </row>
        <row r="86">
          <cell r="E86">
            <v>39.038969564732533</v>
          </cell>
          <cell r="F86">
            <v>39.038969564732533</v>
          </cell>
          <cell r="G86">
            <v>39.038969564732533</v>
          </cell>
          <cell r="H86">
            <v>38.605314622771203</v>
          </cell>
          <cell r="I86">
            <v>40.414867505637332</v>
          </cell>
          <cell r="J86">
            <v>42.254299401551705</v>
          </cell>
          <cell r="K86">
            <v>43.508841731825832</v>
          </cell>
          <cell r="L86">
            <v>43.526900673770335</v>
          </cell>
          <cell r="M86">
            <v>47.036339621779376</v>
          </cell>
          <cell r="N86">
            <v>50.455759374283822</v>
          </cell>
          <cell r="O86">
            <v>54.764641802216779</v>
          </cell>
          <cell r="P86">
            <v>59.161228491145174</v>
          </cell>
          <cell r="Q86">
            <v>62.566748207195516</v>
          </cell>
          <cell r="R86">
            <v>65.369533425259675</v>
          </cell>
          <cell r="S86">
            <v>67.551930102327461</v>
          </cell>
          <cell r="T86">
            <v>68.900154936279122</v>
          </cell>
          <cell r="U86">
            <v>70.099173561671989</v>
          </cell>
        </row>
        <row r="87">
          <cell r="E87">
            <v>39.038969564732533</v>
          </cell>
          <cell r="F87">
            <v>39.038969564732533</v>
          </cell>
          <cell r="G87">
            <v>38.669230461933722</v>
          </cell>
          <cell r="H87">
            <v>38.669230461933722</v>
          </cell>
          <cell r="I87">
            <v>38.68640440522276</v>
          </cell>
          <cell r="J87">
            <v>38.68640440522276</v>
          </cell>
          <cell r="K87">
            <v>40.270170850906112</v>
          </cell>
          <cell r="L87">
            <v>40.708846819058458</v>
          </cell>
          <cell r="M87">
            <v>39.734671837980301</v>
          </cell>
          <cell r="N87">
            <v>41.872138545271845</v>
          </cell>
          <cell r="O87">
            <v>44.743608984881092</v>
          </cell>
          <cell r="P87">
            <v>50.576213574371721</v>
          </cell>
          <cell r="Q87">
            <v>53.936605953984632</v>
          </cell>
          <cell r="R87">
            <v>56.216987499759824</v>
          </cell>
          <cell r="S87">
            <v>58.553748612767173</v>
          </cell>
          <cell r="T87">
            <v>61.431283539045197</v>
          </cell>
          <cell r="U87">
            <v>63.458022399831911</v>
          </cell>
        </row>
        <row r="88">
          <cell r="E88">
            <v>39.038969564732533</v>
          </cell>
          <cell r="F88">
            <v>39.038969564732533</v>
          </cell>
          <cell r="G88">
            <v>38.81770884892908</v>
          </cell>
          <cell r="H88">
            <v>38.323664715600749</v>
          </cell>
          <cell r="I88">
            <v>38.21356571298049</v>
          </cell>
          <cell r="J88">
            <v>38.21356571298049</v>
          </cell>
          <cell r="K88">
            <v>38.261996632325022</v>
          </cell>
          <cell r="L88">
            <v>38.432735727904664</v>
          </cell>
          <cell r="M88">
            <v>38.432735727904664</v>
          </cell>
          <cell r="N88">
            <v>38.767715560802365</v>
          </cell>
          <cell r="O88">
            <v>40.876039891986167</v>
          </cell>
          <cell r="P88">
            <v>43.175862173579006</v>
          </cell>
          <cell r="Q88">
            <v>44.721853338563157</v>
          </cell>
          <cell r="R88">
            <v>45.37194898164077</v>
          </cell>
          <cell r="S88">
            <v>45.445559411369771</v>
          </cell>
          <cell r="T88">
            <v>45.445559411369771</v>
          </cell>
          <cell r="U88">
            <v>45.445559411369771</v>
          </cell>
        </row>
        <row r="89">
          <cell r="E89">
            <v>39.038969564732533</v>
          </cell>
          <cell r="F89">
            <v>39.038969564732533</v>
          </cell>
          <cell r="G89">
            <v>38.569497215036641</v>
          </cell>
          <cell r="H89">
            <v>36.589235313874575</v>
          </cell>
          <cell r="I89">
            <v>36.589235313874575</v>
          </cell>
          <cell r="J89">
            <v>36.956472049131676</v>
          </cell>
          <cell r="K89">
            <v>38.298497856551478</v>
          </cell>
          <cell r="L89">
            <v>38.405685375243451</v>
          </cell>
          <cell r="M89">
            <v>37.225071425122927</v>
          </cell>
          <cell r="N89">
            <v>38.250836938773205</v>
          </cell>
          <cell r="O89">
            <v>40.224712935911555</v>
          </cell>
          <cell r="P89">
            <v>41.847487500176442</v>
          </cell>
          <cell r="Q89">
            <v>43.875576303531105</v>
          </cell>
          <cell r="R89">
            <v>43.9270357915982</v>
          </cell>
          <cell r="S89">
            <v>44.328252800638104</v>
          </cell>
          <cell r="T89">
            <v>44.328252800638104</v>
          </cell>
          <cell r="U89">
            <v>44.328252800638104</v>
          </cell>
        </row>
        <row r="90">
          <cell r="E90">
            <v>39.038969564732533</v>
          </cell>
          <cell r="F90">
            <v>39.038969564732533</v>
          </cell>
          <cell r="G90">
            <v>38.781026318992659</v>
          </cell>
          <cell r="H90">
            <v>38.781026318992659</v>
          </cell>
          <cell r="I90">
            <v>39.464929770027886</v>
          </cell>
          <cell r="J90">
            <v>41.388375801401494</v>
          </cell>
          <cell r="K90">
            <v>42.069825537411035</v>
          </cell>
          <cell r="L90">
            <v>41.81472019340535</v>
          </cell>
          <cell r="M90">
            <v>43.323682300462693</v>
          </cell>
          <cell r="N90">
            <v>44.454442203100662</v>
          </cell>
          <cell r="O90">
            <v>46.567129235873146</v>
          </cell>
          <cell r="P90">
            <v>47.985261857537623</v>
          </cell>
          <cell r="Q90">
            <v>47.985261857537623</v>
          </cell>
          <cell r="R90">
            <v>47.985261857537623</v>
          </cell>
          <cell r="S90">
            <v>49.937607437929856</v>
          </cell>
          <cell r="T90">
            <v>51.541079941611954</v>
          </cell>
          <cell r="U90">
            <v>51.541079941611954</v>
          </cell>
        </row>
        <row r="91">
          <cell r="E91">
            <v>39.038969564732533</v>
          </cell>
          <cell r="F91">
            <v>38.367339690287615</v>
          </cell>
          <cell r="G91">
            <v>38.367339690287615</v>
          </cell>
          <cell r="H91">
            <v>38.367339690287615</v>
          </cell>
          <cell r="I91">
            <v>38.367339690287615</v>
          </cell>
          <cell r="J91">
            <v>39.91092723239074</v>
          </cell>
          <cell r="K91">
            <v>39.917345198325798</v>
          </cell>
          <cell r="L91">
            <v>40.051103142961097</v>
          </cell>
          <cell r="M91">
            <v>40.051103142961097</v>
          </cell>
          <cell r="N91">
            <v>40.547529097022831</v>
          </cell>
          <cell r="O91">
            <v>42.426368893965645</v>
          </cell>
          <cell r="P91">
            <v>43.646792132339741</v>
          </cell>
          <cell r="Q91">
            <v>44.197502578031283</v>
          </cell>
          <cell r="R91">
            <v>45.146937870346775</v>
          </cell>
          <cell r="S91">
            <v>48.020749858957259</v>
          </cell>
          <cell r="T91">
            <v>51.621480911625824</v>
          </cell>
          <cell r="U91">
            <v>54.488557913451402</v>
          </cell>
        </row>
        <row r="92">
          <cell r="E92">
            <v>39.038969564732533</v>
          </cell>
          <cell r="F92">
            <v>39.038969564732533</v>
          </cell>
          <cell r="G92">
            <v>37.53494996902279</v>
          </cell>
          <cell r="H92">
            <v>37.53494996902279</v>
          </cell>
          <cell r="I92">
            <v>37.53494996902279</v>
          </cell>
          <cell r="J92">
            <v>39.808244536211632</v>
          </cell>
          <cell r="K92">
            <v>40.781219177534076</v>
          </cell>
          <cell r="L92">
            <v>40.781219177534076</v>
          </cell>
          <cell r="M92">
            <v>40.781219177534076</v>
          </cell>
          <cell r="N92">
            <v>41.998070219874577</v>
          </cell>
          <cell r="O92">
            <v>46.21617033880019</v>
          </cell>
          <cell r="P92">
            <v>50.374706005171497</v>
          </cell>
          <cell r="Q92">
            <v>53.329344280926442</v>
          </cell>
          <cell r="R92">
            <v>55.678602700232688</v>
          </cell>
          <cell r="S92">
            <v>58.383454259864592</v>
          </cell>
          <cell r="T92">
            <v>60.519593548029341</v>
          </cell>
          <cell r="U92">
            <v>62.361888435558051</v>
          </cell>
        </row>
        <row r="93">
          <cell r="E93">
            <v>39.038969564732533</v>
          </cell>
          <cell r="F93">
            <v>39.038969564732533</v>
          </cell>
          <cell r="G93">
            <v>39.038969564732533</v>
          </cell>
          <cell r="H93">
            <v>39.038969564732533</v>
          </cell>
          <cell r="I93">
            <v>40.902265687501497</v>
          </cell>
          <cell r="J93">
            <v>42.671735670765628</v>
          </cell>
          <cell r="K93">
            <v>43.862560681817214</v>
          </cell>
          <cell r="L93">
            <v>42.740959674402987</v>
          </cell>
          <cell r="M93">
            <v>45.505635268002976</v>
          </cell>
          <cell r="N93">
            <v>45.505635268002976</v>
          </cell>
          <cell r="O93">
            <v>45.505635268002976</v>
          </cell>
          <cell r="P93">
            <v>45.505635268002976</v>
          </cell>
          <cell r="Q93">
            <v>45.505635268002976</v>
          </cell>
          <cell r="R93">
            <v>45.505635268002976</v>
          </cell>
          <cell r="S93">
            <v>45.505635268002976</v>
          </cell>
          <cell r="T93">
            <v>45.505635268002976</v>
          </cell>
          <cell r="U93">
            <v>45.505635268002976</v>
          </cell>
        </row>
        <row r="94">
          <cell r="E94">
            <v>39.038969564732533</v>
          </cell>
          <cell r="F94">
            <v>39.038969564732533</v>
          </cell>
          <cell r="G94">
            <v>36.638889209907845</v>
          </cell>
          <cell r="H94">
            <v>36.832130222536556</v>
          </cell>
          <cell r="I94">
            <v>38.165210059814711</v>
          </cell>
          <cell r="J94">
            <v>39.784209980240021</v>
          </cell>
          <cell r="K94">
            <v>42.276441887779065</v>
          </cell>
          <cell r="L94">
            <v>43.544716729962495</v>
          </cell>
          <cell r="M94">
            <v>46.436806613629763</v>
          </cell>
          <cell r="N94">
            <v>46.754036522012903</v>
          </cell>
          <cell r="O94">
            <v>51.666873089746169</v>
          </cell>
          <cell r="P94">
            <v>55.743068126481944</v>
          </cell>
          <cell r="Q94">
            <v>59.096568206708895</v>
          </cell>
          <cell r="R94">
            <v>62.777510478366906</v>
          </cell>
          <cell r="S94">
            <v>65.424911865157327</v>
          </cell>
          <cell r="T94">
            <v>67.972874892497842</v>
          </cell>
          <cell r="U94">
            <v>70.191376948359718</v>
          </cell>
        </row>
        <row r="95">
          <cell r="E95">
            <v>39.038969564732533</v>
          </cell>
          <cell r="F95">
            <v>39.038969564732533</v>
          </cell>
          <cell r="G95">
            <v>37.715316049137151</v>
          </cell>
          <cell r="H95">
            <v>37.715316049137151</v>
          </cell>
          <cell r="I95">
            <v>38.591646569274573</v>
          </cell>
          <cell r="J95">
            <v>40.547975795431888</v>
          </cell>
          <cell r="K95">
            <v>43.081995637085761</v>
          </cell>
          <cell r="L95">
            <v>42.986269517698666</v>
          </cell>
          <cell r="M95">
            <v>45.230238796472847</v>
          </cell>
          <cell r="N95">
            <v>49.665921529765299</v>
          </cell>
          <cell r="O95">
            <v>55.797157643570742</v>
          </cell>
          <cell r="P95">
            <v>60.346125753436048</v>
          </cell>
          <cell r="Q95">
            <v>63.382868299263109</v>
          </cell>
          <cell r="R95">
            <v>66.49241687822223</v>
          </cell>
          <cell r="S95">
            <v>69.131770755621673</v>
          </cell>
          <cell r="T95">
            <v>71.370936174954991</v>
          </cell>
          <cell r="U95">
            <v>73.84092109583618</v>
          </cell>
        </row>
        <row r="96">
          <cell r="E96">
            <v>39.038969564732533</v>
          </cell>
          <cell r="F96">
            <v>39.038969564732533</v>
          </cell>
          <cell r="G96">
            <v>37.421185956594655</v>
          </cell>
          <cell r="H96">
            <v>37.421185956594655</v>
          </cell>
          <cell r="I96">
            <v>37.421185956594655</v>
          </cell>
          <cell r="J96">
            <v>38.491394604152838</v>
          </cell>
          <cell r="K96">
            <v>39.001349889778446</v>
          </cell>
          <cell r="L96">
            <v>40.048362566134202</v>
          </cell>
          <cell r="M96">
            <v>42.51907320976548</v>
          </cell>
          <cell r="N96">
            <v>42.686985859954724</v>
          </cell>
          <cell r="O96">
            <v>44.986101142657915</v>
          </cell>
          <cell r="P96">
            <v>50.727555608396436</v>
          </cell>
          <cell r="Q96">
            <v>53.68321277284641</v>
          </cell>
          <cell r="R96">
            <v>56.29073037101314</v>
          </cell>
          <cell r="S96">
            <v>58.969876370701783</v>
          </cell>
          <cell r="T96">
            <v>60.842746001011129</v>
          </cell>
          <cell r="U96">
            <v>61.747180983687983</v>
          </cell>
        </row>
        <row r="97">
          <cell r="E97">
            <v>39.038969564732533</v>
          </cell>
          <cell r="F97">
            <v>39.038969564732533</v>
          </cell>
          <cell r="G97">
            <v>39.038969564732533</v>
          </cell>
          <cell r="H97">
            <v>35.930663195807668</v>
          </cell>
          <cell r="I97">
            <v>36.252785656089863</v>
          </cell>
          <cell r="J97">
            <v>37.465784352474365</v>
          </cell>
          <cell r="K97">
            <v>40.052327860049452</v>
          </cell>
          <cell r="L97">
            <v>41.606700610332929</v>
          </cell>
          <cell r="M97">
            <v>42.798757812762481</v>
          </cell>
          <cell r="N97">
            <v>47.443538256714355</v>
          </cell>
          <cell r="O97">
            <v>52.173693025465631</v>
          </cell>
          <cell r="P97">
            <v>56.210710377428917</v>
          </cell>
          <cell r="Q97">
            <v>59.181562205148822</v>
          </cell>
          <cell r="R97">
            <v>61.47707253420829</v>
          </cell>
          <cell r="S97">
            <v>63.583369746290394</v>
          </cell>
          <cell r="T97">
            <v>64.479910977647862</v>
          </cell>
          <cell r="U97">
            <v>64.875341530187626</v>
          </cell>
        </row>
        <row r="98">
          <cell r="E98">
            <v>39.038969564732533</v>
          </cell>
          <cell r="F98">
            <v>39.038969564732533</v>
          </cell>
          <cell r="G98">
            <v>38.485685014975772</v>
          </cell>
          <cell r="H98">
            <v>38.280104288612996</v>
          </cell>
          <cell r="I98">
            <v>38.280104288612996</v>
          </cell>
          <cell r="J98">
            <v>38.280104288612996</v>
          </cell>
          <cell r="K98">
            <v>38.280104288612996</v>
          </cell>
          <cell r="L98">
            <v>38.280104288612996</v>
          </cell>
          <cell r="M98">
            <v>40.371339999855451</v>
          </cell>
          <cell r="N98">
            <v>42.052860010578989</v>
          </cell>
          <cell r="O98">
            <v>44.804514387301474</v>
          </cell>
          <cell r="P98">
            <v>46.772056253127353</v>
          </cell>
          <cell r="Q98">
            <v>52.654087419132424</v>
          </cell>
          <cell r="R98">
            <v>56.608024720847872</v>
          </cell>
          <cell r="S98">
            <v>59.428236353458139</v>
          </cell>
          <cell r="T98">
            <v>62.861209255973328</v>
          </cell>
          <cell r="U98">
            <v>65.389490750191428</v>
          </cell>
        </row>
        <row r="99">
          <cell r="E99">
            <v>39.038969564732533</v>
          </cell>
          <cell r="F99">
            <v>39.038969564732533</v>
          </cell>
          <cell r="G99">
            <v>37.251566468432834</v>
          </cell>
          <cell r="H99">
            <v>37.249390525914997</v>
          </cell>
          <cell r="I99">
            <v>37.249390525914997</v>
          </cell>
          <cell r="J99">
            <v>37.249390525914997</v>
          </cell>
          <cell r="K99">
            <v>38.709632840506444</v>
          </cell>
          <cell r="L99">
            <v>39.312152422573313</v>
          </cell>
          <cell r="M99">
            <v>40.410378629364494</v>
          </cell>
          <cell r="N99">
            <v>43.361590094669452</v>
          </cell>
          <cell r="O99">
            <v>48.062719649462338</v>
          </cell>
          <cell r="P99">
            <v>50.616388725142535</v>
          </cell>
          <cell r="Q99">
            <v>53.713290032714042</v>
          </cell>
          <cell r="R99">
            <v>55.719990568514824</v>
          </cell>
          <cell r="S99">
            <v>57.206781972510129</v>
          </cell>
          <cell r="T99">
            <v>58.467114811053193</v>
          </cell>
          <cell r="U99">
            <v>60.171835648964858</v>
          </cell>
        </row>
        <row r="100">
          <cell r="E100">
            <v>39.038969564732533</v>
          </cell>
          <cell r="F100">
            <v>39.038969564732533</v>
          </cell>
          <cell r="G100">
            <v>39.038969564732533</v>
          </cell>
          <cell r="H100">
            <v>39.038969564732533</v>
          </cell>
          <cell r="I100">
            <v>39.038969564732533</v>
          </cell>
          <cell r="J100">
            <v>40.352146848363496</v>
          </cell>
          <cell r="K100">
            <v>42.124345393544885</v>
          </cell>
          <cell r="L100">
            <v>43.345288925893954</v>
          </cell>
          <cell r="M100">
            <v>45.0452195641532</v>
          </cell>
          <cell r="N100">
            <v>46.701694347699814</v>
          </cell>
          <cell r="O100">
            <v>51.167541860095838</v>
          </cell>
          <cell r="P100">
            <v>54.247898297619905</v>
          </cell>
          <cell r="Q100">
            <v>57.31344894935728</v>
          </cell>
          <cell r="R100">
            <v>57.316399997950981</v>
          </cell>
          <cell r="S100">
            <v>57.316399997950981</v>
          </cell>
          <cell r="T100">
            <v>58.143526984343062</v>
          </cell>
          <cell r="U100">
            <v>60.255559559547564</v>
          </cell>
        </row>
        <row r="101">
          <cell r="E101">
            <v>39.038969564732533</v>
          </cell>
          <cell r="F101">
            <v>39.038969564732533</v>
          </cell>
          <cell r="G101">
            <v>37.415895518113651</v>
          </cell>
          <cell r="H101">
            <v>37.415895518113651</v>
          </cell>
          <cell r="I101">
            <v>35.765356060403526</v>
          </cell>
          <cell r="J101">
            <v>37.767282770335143</v>
          </cell>
          <cell r="K101">
            <v>40.093084623401204</v>
          </cell>
          <cell r="L101">
            <v>41.79567478479585</v>
          </cell>
          <cell r="M101">
            <v>44.031210581111075</v>
          </cell>
          <cell r="N101">
            <v>47.182438859634658</v>
          </cell>
          <cell r="O101">
            <v>54.282749402576243</v>
          </cell>
          <cell r="P101">
            <v>58.833958630305268</v>
          </cell>
          <cell r="Q101">
            <v>62.721174226249062</v>
          </cell>
          <cell r="R101">
            <v>65.419553604443294</v>
          </cell>
          <cell r="S101">
            <v>67.521537023038562</v>
          </cell>
          <cell r="T101">
            <v>69.248601653403284</v>
          </cell>
          <cell r="U101">
            <v>71.091759381969069</v>
          </cell>
        </row>
        <row r="102">
          <cell r="E102">
            <v>39.038969564732533</v>
          </cell>
          <cell r="F102">
            <v>39.025189115209272</v>
          </cell>
          <cell r="G102">
            <v>39.025189115209272</v>
          </cell>
          <cell r="H102">
            <v>39.025189115209272</v>
          </cell>
          <cell r="I102">
            <v>39.025189115209272</v>
          </cell>
          <cell r="J102">
            <v>41.154396692185337</v>
          </cell>
          <cell r="K102">
            <v>42.601812950259934</v>
          </cell>
          <cell r="L102">
            <v>43.664068094135743</v>
          </cell>
          <cell r="M102">
            <v>45.698584569556189</v>
          </cell>
          <cell r="N102">
            <v>48.463290696947809</v>
          </cell>
          <cell r="O102">
            <v>54.796602969522127</v>
          </cell>
          <cell r="P102">
            <v>59.608356623251019</v>
          </cell>
          <cell r="Q102">
            <v>63.415654377114308</v>
          </cell>
          <cell r="R102">
            <v>67.062621713909749</v>
          </cell>
          <cell r="S102">
            <v>69.662126046214738</v>
          </cell>
          <cell r="T102">
            <v>72.012431800277412</v>
          </cell>
          <cell r="U102">
            <v>74.040074928181042</v>
          </cell>
        </row>
        <row r="103">
          <cell r="E103">
            <v>39.038969564732533</v>
          </cell>
          <cell r="F103">
            <v>39.038969564732533</v>
          </cell>
          <cell r="G103">
            <v>36.266172603692034</v>
          </cell>
          <cell r="H103">
            <v>36.011500329979434</v>
          </cell>
          <cell r="I103">
            <v>36.011500329979434</v>
          </cell>
          <cell r="J103">
            <v>39.272521438793106</v>
          </cell>
          <cell r="K103">
            <v>41.076939309399464</v>
          </cell>
          <cell r="L103">
            <v>41.874577142682455</v>
          </cell>
          <cell r="M103">
            <v>44.930459430286909</v>
          </cell>
          <cell r="N103">
            <v>47.357140264706409</v>
          </cell>
          <cell r="O103">
            <v>52.843394529512501</v>
          </cell>
          <cell r="P103">
            <v>56.962241991269288</v>
          </cell>
          <cell r="Q103">
            <v>59.647263958444647</v>
          </cell>
          <cell r="R103">
            <v>61.491507931750007</v>
          </cell>
          <cell r="S103">
            <v>63.069917378691315</v>
          </cell>
          <cell r="T103">
            <v>64.856785524644863</v>
          </cell>
          <cell r="U103">
            <v>66.018316993724966</v>
          </cell>
        </row>
        <row r="104">
          <cell r="E104">
            <v>39.038969564732533</v>
          </cell>
          <cell r="F104">
            <v>39.038969564732533</v>
          </cell>
          <cell r="G104">
            <v>37.942632015430476</v>
          </cell>
          <cell r="H104">
            <v>37.942632015430476</v>
          </cell>
          <cell r="I104">
            <v>38.245216463162038</v>
          </cell>
          <cell r="J104">
            <v>39.660918501289622</v>
          </cell>
          <cell r="K104">
            <v>41.482666324758007</v>
          </cell>
          <cell r="L104">
            <v>41.482666324758007</v>
          </cell>
          <cell r="M104">
            <v>43.868832575250096</v>
          </cell>
          <cell r="N104">
            <v>43.868832575250096</v>
          </cell>
          <cell r="O104">
            <v>49.12706411719433</v>
          </cell>
          <cell r="P104">
            <v>53.181773136947811</v>
          </cell>
          <cell r="Q104">
            <v>56.080887656285576</v>
          </cell>
          <cell r="R104">
            <v>58.722878993498874</v>
          </cell>
          <cell r="S104">
            <v>60.050602560185332</v>
          </cell>
          <cell r="T104">
            <v>60.789668402032376</v>
          </cell>
          <cell r="U104">
            <v>61.405300322005409</v>
          </cell>
        </row>
        <row r="105">
          <cell r="E105">
            <v>39.038969564732533</v>
          </cell>
          <cell r="F105">
            <v>39.038969564732533</v>
          </cell>
          <cell r="G105">
            <v>38.995333465071781</v>
          </cell>
          <cell r="H105">
            <v>37.590650789151141</v>
          </cell>
          <cell r="I105">
            <v>36.386264025224854</v>
          </cell>
          <cell r="J105">
            <v>37.561474865740408</v>
          </cell>
          <cell r="K105">
            <v>38.781531144325136</v>
          </cell>
          <cell r="L105">
            <v>39.140909129616873</v>
          </cell>
          <cell r="M105">
            <v>39.140909129616873</v>
          </cell>
          <cell r="N105">
            <v>40.414287612176352</v>
          </cell>
          <cell r="O105">
            <v>42.507312382818675</v>
          </cell>
          <cell r="P105">
            <v>44.425296675608642</v>
          </cell>
          <cell r="Q105">
            <v>45.79835477143336</v>
          </cell>
          <cell r="R105">
            <v>50.076256206545906</v>
          </cell>
          <cell r="S105">
            <v>52.866000541844201</v>
          </cell>
          <cell r="T105">
            <v>54.900049167021429</v>
          </cell>
          <cell r="U105">
            <v>56.410124260136378</v>
          </cell>
        </row>
        <row r="106">
          <cell r="E106">
            <v>39.038969564732533</v>
          </cell>
          <cell r="F106">
            <v>39.038969564732533</v>
          </cell>
          <cell r="G106">
            <v>39.093702048739743</v>
          </cell>
          <cell r="H106">
            <v>39.114846788124964</v>
          </cell>
          <cell r="I106">
            <v>41.212216753168079</v>
          </cell>
          <cell r="J106">
            <v>42.572886625675672</v>
          </cell>
          <cell r="K106">
            <v>43.105012539192103</v>
          </cell>
          <cell r="L106">
            <v>43.414034670293951</v>
          </cell>
          <cell r="M106">
            <v>43.66964555762415</v>
          </cell>
          <cell r="N106">
            <v>48.37005464011466</v>
          </cell>
          <cell r="O106">
            <v>52.678062403980569</v>
          </cell>
          <cell r="P106">
            <v>57.170096912635707</v>
          </cell>
          <cell r="Q106">
            <v>60.275224046909642</v>
          </cell>
          <cell r="R106">
            <v>62.511855933857717</v>
          </cell>
          <cell r="S106">
            <v>64.872783284370598</v>
          </cell>
          <cell r="T106">
            <v>66.696497552712117</v>
          </cell>
          <cell r="U106">
            <v>68.110113549841074</v>
          </cell>
        </row>
        <row r="107">
          <cell r="E107">
            <v>39.038969564732533</v>
          </cell>
          <cell r="F107">
            <v>39.038969564732533</v>
          </cell>
          <cell r="G107">
            <v>39.038969564732533</v>
          </cell>
          <cell r="H107">
            <v>35.03264111750287</v>
          </cell>
          <cell r="I107">
            <v>36.337840836212067</v>
          </cell>
          <cell r="J107">
            <v>38.774623711469694</v>
          </cell>
          <cell r="K107">
            <v>39.519715144963655</v>
          </cell>
          <cell r="L107">
            <v>39.659940380328635</v>
          </cell>
          <cell r="M107">
            <v>38.364790063893402</v>
          </cell>
          <cell r="N107">
            <v>39.029912620404524</v>
          </cell>
          <cell r="O107">
            <v>40.625930093191982</v>
          </cell>
          <cell r="P107">
            <v>43.182377430428723</v>
          </cell>
          <cell r="Q107">
            <v>44.201326143355402</v>
          </cell>
          <cell r="R107">
            <v>45.084558004104807</v>
          </cell>
          <cell r="S107">
            <v>48.040288581636297</v>
          </cell>
          <cell r="T107">
            <v>49.37021405253207</v>
          </cell>
          <cell r="U107">
            <v>56.743630433769987</v>
          </cell>
        </row>
        <row r="108">
          <cell r="E108">
            <v>39.038969564732533</v>
          </cell>
          <cell r="F108">
            <v>39.038969564732533</v>
          </cell>
          <cell r="G108">
            <v>38.854382812425762</v>
          </cell>
          <cell r="H108">
            <v>37.645943146393137</v>
          </cell>
          <cell r="I108">
            <v>37.645943146393137</v>
          </cell>
          <cell r="J108">
            <v>39.935365598180788</v>
          </cell>
          <cell r="K108">
            <v>40.220843228925261</v>
          </cell>
          <cell r="L108">
            <v>41.435733206594236</v>
          </cell>
          <cell r="M108">
            <v>43.980486725906864</v>
          </cell>
          <cell r="N108">
            <v>45.854139608091366</v>
          </cell>
          <cell r="O108">
            <v>51.637227012725333</v>
          </cell>
          <cell r="P108">
            <v>56.647829341737889</v>
          </cell>
          <cell r="Q108">
            <v>60.279054085194659</v>
          </cell>
          <cell r="R108">
            <v>63.806434240451637</v>
          </cell>
          <cell r="S108">
            <v>65.686681431781679</v>
          </cell>
          <cell r="T108">
            <v>67.448718621609345</v>
          </cell>
          <cell r="U108">
            <v>69.231720505414359</v>
          </cell>
        </row>
        <row r="109">
          <cell r="E109">
            <v>39.038969564732533</v>
          </cell>
          <cell r="F109">
            <v>39.038969564732533</v>
          </cell>
          <cell r="G109">
            <v>39.038969564732533</v>
          </cell>
          <cell r="H109">
            <v>39.038969564732533</v>
          </cell>
          <cell r="I109">
            <v>41.79037169974076</v>
          </cell>
          <cell r="J109">
            <v>42.266783453232264</v>
          </cell>
          <cell r="K109">
            <v>44.225862910998423</v>
          </cell>
          <cell r="L109">
            <v>44.029005287465608</v>
          </cell>
          <cell r="M109">
            <v>45.648869199878611</v>
          </cell>
          <cell r="N109">
            <v>49.771378972591641</v>
          </cell>
          <cell r="O109">
            <v>54.160704335428939</v>
          </cell>
          <cell r="P109">
            <v>57.346754271938799</v>
          </cell>
          <cell r="Q109">
            <v>60.071377448932139</v>
          </cell>
          <cell r="R109">
            <v>61.469817011478312</v>
          </cell>
          <cell r="S109">
            <v>62.071495671512331</v>
          </cell>
          <cell r="T109">
            <v>62.348279476666114</v>
          </cell>
          <cell r="U109">
            <v>62.645028086423572</v>
          </cell>
        </row>
        <row r="110">
          <cell r="E110">
            <v>39.038969564732533</v>
          </cell>
          <cell r="F110">
            <v>39.038969564732533</v>
          </cell>
          <cell r="G110">
            <v>37.907323123067052</v>
          </cell>
          <cell r="H110">
            <v>36.354068376321052</v>
          </cell>
          <cell r="I110">
            <v>38.123806878259956</v>
          </cell>
          <cell r="J110">
            <v>39.116384425890203</v>
          </cell>
          <cell r="K110">
            <v>40.518648267621835</v>
          </cell>
          <cell r="L110">
            <v>41.153995813697222</v>
          </cell>
          <cell r="M110">
            <v>41.153995813697222</v>
          </cell>
          <cell r="N110">
            <v>42.642748220731569</v>
          </cell>
          <cell r="O110">
            <v>44.232672251042132</v>
          </cell>
          <cell r="P110">
            <v>45.083479913381794</v>
          </cell>
          <cell r="Q110">
            <v>47.242420380088717</v>
          </cell>
          <cell r="R110">
            <v>48.16549717659251</v>
          </cell>
          <cell r="S110">
            <v>49.0894090004834</v>
          </cell>
          <cell r="T110">
            <v>49.640517311767255</v>
          </cell>
          <cell r="U110">
            <v>52.52521444513016</v>
          </cell>
        </row>
        <row r="111">
          <cell r="E111">
            <v>39.038969564732533</v>
          </cell>
          <cell r="F111">
            <v>39.038969564732533</v>
          </cell>
          <cell r="G111">
            <v>39.038969564732533</v>
          </cell>
          <cell r="H111">
            <v>36.491684527580638</v>
          </cell>
          <cell r="I111">
            <v>38.772561554243858</v>
          </cell>
          <cell r="J111">
            <v>40.581761025811595</v>
          </cell>
          <cell r="K111">
            <v>40.869709568246641</v>
          </cell>
          <cell r="L111">
            <v>41.501943864296237</v>
          </cell>
          <cell r="M111">
            <v>41.528503753316592</v>
          </cell>
          <cell r="N111">
            <v>43.205799442436224</v>
          </cell>
          <cell r="O111">
            <v>49.668671142014141</v>
          </cell>
          <cell r="P111">
            <v>53.230786053647215</v>
          </cell>
          <cell r="Q111">
            <v>56.318885002573005</v>
          </cell>
          <cell r="R111">
            <v>59.268885680096183</v>
          </cell>
          <cell r="S111">
            <v>61.078350167725119</v>
          </cell>
          <cell r="T111">
            <v>62.984820744514245</v>
          </cell>
          <cell r="U111">
            <v>63.88997250351953</v>
          </cell>
        </row>
        <row r="112">
          <cell r="E112">
            <v>39.038969564732533</v>
          </cell>
          <cell r="F112">
            <v>39.038969564732533</v>
          </cell>
          <cell r="G112">
            <v>38.161641301284419</v>
          </cell>
          <cell r="H112">
            <v>38.161641301284419</v>
          </cell>
          <cell r="I112">
            <v>39.121438038130492</v>
          </cell>
          <cell r="J112">
            <v>40.306482146701882</v>
          </cell>
          <cell r="K112">
            <v>42.053101916727634</v>
          </cell>
          <cell r="L112">
            <v>42.053101916727634</v>
          </cell>
          <cell r="M112">
            <v>45.052878893444529</v>
          </cell>
          <cell r="N112">
            <v>49.941430113863809</v>
          </cell>
          <cell r="O112">
            <v>54.593322785562442</v>
          </cell>
          <cell r="P112">
            <v>58.196329956359271</v>
          </cell>
          <cell r="Q112">
            <v>61.541946393921421</v>
          </cell>
          <cell r="R112">
            <v>63.989055274246887</v>
          </cell>
          <cell r="S112">
            <v>66.030735663338902</v>
          </cell>
          <cell r="T112">
            <v>67.610913835694774</v>
          </cell>
          <cell r="U112">
            <v>68.87205961554308</v>
          </cell>
        </row>
        <row r="113">
          <cell r="E113">
            <v>39.038969564732533</v>
          </cell>
          <cell r="F113">
            <v>39.038969564732533</v>
          </cell>
          <cell r="G113">
            <v>39.038969564732533</v>
          </cell>
          <cell r="H113">
            <v>39.03715028229086</v>
          </cell>
          <cell r="I113">
            <v>39.03715028229086</v>
          </cell>
          <cell r="J113">
            <v>40.650946283158071</v>
          </cell>
          <cell r="K113">
            <v>42.704364676642086</v>
          </cell>
          <cell r="L113">
            <v>42.704364676642086</v>
          </cell>
          <cell r="M113">
            <v>45.510157886169125</v>
          </cell>
          <cell r="N113">
            <v>48.363483830093472</v>
          </cell>
          <cell r="O113">
            <v>53.28808280520569</v>
          </cell>
          <cell r="P113">
            <v>58.999576120771017</v>
          </cell>
          <cell r="Q113">
            <v>62.334184246185501</v>
          </cell>
          <cell r="R113">
            <v>65.302160914635351</v>
          </cell>
          <cell r="S113">
            <v>67.998791273076705</v>
          </cell>
          <cell r="T113">
            <v>70.419898680338093</v>
          </cell>
          <cell r="U113">
            <v>72.447379230814093</v>
          </cell>
        </row>
        <row r="114">
          <cell r="E114">
            <v>39.038969564732533</v>
          </cell>
          <cell r="F114">
            <v>39.038969564732533</v>
          </cell>
          <cell r="G114">
            <v>37.459153634795868</v>
          </cell>
          <cell r="H114">
            <v>37.13473485740198</v>
          </cell>
          <cell r="I114">
            <v>37.13473485740198</v>
          </cell>
          <cell r="J114">
            <v>39.773982939483744</v>
          </cell>
          <cell r="K114">
            <v>41.947184067401942</v>
          </cell>
          <cell r="L114">
            <v>42.435335978847533</v>
          </cell>
          <cell r="M114">
            <v>44.514805172672375</v>
          </cell>
          <cell r="N114">
            <v>46.109651261511154</v>
          </cell>
          <cell r="O114">
            <v>49.679670983676132</v>
          </cell>
          <cell r="P114">
            <v>52.660707288074413</v>
          </cell>
          <cell r="Q114">
            <v>54.688480984309734</v>
          </cell>
          <cell r="R114">
            <v>57.5961669020908</v>
          </cell>
          <cell r="S114">
            <v>60.022243431929226</v>
          </cell>
          <cell r="T114">
            <v>61.541321915654322</v>
          </cell>
          <cell r="U114">
            <v>63.094964215459228</v>
          </cell>
        </row>
        <row r="115">
          <cell r="E115">
            <v>39.038969564732533</v>
          </cell>
          <cell r="F115">
            <v>39.038969564732533</v>
          </cell>
          <cell r="G115">
            <v>36.879925455939919</v>
          </cell>
          <cell r="H115">
            <v>36.879925455939919</v>
          </cell>
          <cell r="I115">
            <v>37.75372326363123</v>
          </cell>
          <cell r="J115">
            <v>39.698123389331379</v>
          </cell>
          <cell r="K115">
            <v>41.644032917047618</v>
          </cell>
          <cell r="L115">
            <v>41.26241446519483</v>
          </cell>
          <cell r="M115">
            <v>44.457218867520346</v>
          </cell>
          <cell r="N115">
            <v>47.579249273774622</v>
          </cell>
          <cell r="O115">
            <v>52.050671031757695</v>
          </cell>
          <cell r="P115">
            <v>56.862725154086995</v>
          </cell>
          <cell r="Q115">
            <v>59.519648389817569</v>
          </cell>
          <cell r="R115">
            <v>61.385486565222223</v>
          </cell>
          <cell r="S115">
            <v>62.947210780272641</v>
          </cell>
          <cell r="T115">
            <v>63.931285794478086</v>
          </cell>
          <cell r="U115">
            <v>65.659334106008018</v>
          </cell>
        </row>
        <row r="116">
          <cell r="E116">
            <v>39.038969564732533</v>
          </cell>
          <cell r="F116">
            <v>37.91540676605598</v>
          </cell>
          <cell r="G116">
            <v>37.91540676605598</v>
          </cell>
          <cell r="H116">
            <v>37.91540676605598</v>
          </cell>
          <cell r="I116">
            <v>37.91540676605598</v>
          </cell>
          <cell r="J116">
            <v>38.815447631109642</v>
          </cell>
          <cell r="K116">
            <v>40.273248152186966</v>
          </cell>
          <cell r="L116">
            <v>41.563417678673105</v>
          </cell>
          <cell r="M116">
            <v>41.563417678673105</v>
          </cell>
          <cell r="N116">
            <v>43.67476185059283</v>
          </cell>
          <cell r="O116">
            <v>45.892512991963166</v>
          </cell>
          <cell r="P116">
            <v>48.367372966208954</v>
          </cell>
          <cell r="Q116">
            <v>52.987198440324704</v>
          </cell>
          <cell r="R116">
            <v>56.124695003897159</v>
          </cell>
          <cell r="S116">
            <v>57.857992615935117</v>
          </cell>
          <cell r="T116">
            <v>59.299345159063307</v>
          </cell>
          <cell r="U116">
            <v>60.579135127938152</v>
          </cell>
        </row>
        <row r="117">
          <cell r="E117">
            <v>39.038969564732533</v>
          </cell>
          <cell r="F117">
            <v>37.880752500027</v>
          </cell>
          <cell r="G117">
            <v>37.880752500027</v>
          </cell>
          <cell r="H117">
            <v>37.880752500027</v>
          </cell>
          <cell r="I117">
            <v>37.880752500027</v>
          </cell>
          <cell r="J117">
            <v>38.323989841354596</v>
          </cell>
          <cell r="K117">
            <v>40.159210727813914</v>
          </cell>
          <cell r="L117">
            <v>42.207093599103729</v>
          </cell>
          <cell r="M117">
            <v>43.00517567802374</v>
          </cell>
          <cell r="N117">
            <v>45.539015960592828</v>
          </cell>
          <cell r="O117">
            <v>48.25055165511273</v>
          </cell>
          <cell r="P117">
            <v>52.10663148582487</v>
          </cell>
          <cell r="Q117">
            <v>56.933375445019443</v>
          </cell>
          <cell r="R117">
            <v>60.332826729866142</v>
          </cell>
          <cell r="S117">
            <v>61.909685571324914</v>
          </cell>
          <cell r="T117">
            <v>62.912646914868645</v>
          </cell>
          <cell r="U117">
            <v>64.073003804296462</v>
          </cell>
        </row>
        <row r="118">
          <cell r="E118">
            <v>39.038969564732533</v>
          </cell>
          <cell r="F118">
            <v>38.875102920447098</v>
          </cell>
          <cell r="G118">
            <v>38.677191012457996</v>
          </cell>
          <cell r="H118">
            <v>38.677191012457996</v>
          </cell>
          <cell r="I118">
            <v>38.677191012457996</v>
          </cell>
          <cell r="J118">
            <v>38.677191012457996</v>
          </cell>
          <cell r="K118">
            <v>40.150531166965202</v>
          </cell>
          <cell r="L118">
            <v>41.679059400404718</v>
          </cell>
          <cell r="M118">
            <v>42.508880967669882</v>
          </cell>
          <cell r="N118">
            <v>44.337543211635541</v>
          </cell>
          <cell r="O118">
            <v>48.191134037267517</v>
          </cell>
          <cell r="P118">
            <v>50.627229836628729</v>
          </cell>
          <cell r="Q118">
            <v>54.989010009488226</v>
          </cell>
          <cell r="R118">
            <v>59.002861408056546</v>
          </cell>
          <cell r="S118">
            <v>61.168393398894175</v>
          </cell>
          <cell r="T118">
            <v>63.41510864322828</v>
          </cell>
          <cell r="U118">
            <v>64.994997223090749</v>
          </cell>
        </row>
        <row r="119">
          <cell r="E119">
            <v>39.038969564732533</v>
          </cell>
          <cell r="F119">
            <v>39.038969564732533</v>
          </cell>
          <cell r="G119">
            <v>39.038969564732533</v>
          </cell>
          <cell r="H119">
            <v>35.943164445937278</v>
          </cell>
          <cell r="I119">
            <v>38.089297261337755</v>
          </cell>
          <cell r="J119">
            <v>38.089297261337755</v>
          </cell>
          <cell r="K119">
            <v>39.923785869813059</v>
          </cell>
          <cell r="L119">
            <v>40.545835731199944</v>
          </cell>
          <cell r="M119">
            <v>42.348373161906053</v>
          </cell>
          <cell r="N119">
            <v>42.816346160107955</v>
          </cell>
          <cell r="O119">
            <v>45.073856933169054</v>
          </cell>
          <cell r="P119">
            <v>50.954359204023042</v>
          </cell>
          <cell r="Q119">
            <v>54.593390329805132</v>
          </cell>
          <cell r="R119">
            <v>57.009668971917087</v>
          </cell>
          <cell r="S119">
            <v>58.660948002313887</v>
          </cell>
          <cell r="T119">
            <v>61.025034886891241</v>
          </cell>
          <cell r="U119">
            <v>62.156078444090355</v>
          </cell>
        </row>
        <row r="120">
          <cell r="E120">
            <v>39.038969564732533</v>
          </cell>
          <cell r="F120">
            <v>39.038969564732533</v>
          </cell>
          <cell r="G120">
            <v>36.806691609275362</v>
          </cell>
          <cell r="H120">
            <v>37.335514578992125</v>
          </cell>
          <cell r="I120">
            <v>37.856871307978267</v>
          </cell>
          <cell r="J120">
            <v>39.065524936788478</v>
          </cell>
          <cell r="K120">
            <v>40.49581900766804</v>
          </cell>
          <cell r="L120">
            <v>41.17103655838978</v>
          </cell>
          <cell r="M120">
            <v>41.546499027087386</v>
          </cell>
          <cell r="N120">
            <v>43.702199777851305</v>
          </cell>
          <cell r="O120">
            <v>49.124720960083593</v>
          </cell>
          <cell r="P120">
            <v>53.195429796302385</v>
          </cell>
          <cell r="Q120">
            <v>55.452662955883383</v>
          </cell>
          <cell r="R120">
            <v>57.040243473859391</v>
          </cell>
          <cell r="S120">
            <v>58.597544056857281</v>
          </cell>
          <cell r="T120">
            <v>59.813522074906054</v>
          </cell>
          <cell r="U120">
            <v>61.265924691125385</v>
          </cell>
        </row>
        <row r="121">
          <cell r="E121">
            <v>39.038969564732533</v>
          </cell>
          <cell r="F121">
            <v>39.038969564732533</v>
          </cell>
          <cell r="G121">
            <v>38.640977429726249</v>
          </cell>
          <cell r="H121">
            <v>36.244616170843841</v>
          </cell>
          <cell r="I121">
            <v>38.641376902928528</v>
          </cell>
          <cell r="J121">
            <v>40.663485372596803</v>
          </cell>
          <cell r="K121">
            <v>42.752575292601044</v>
          </cell>
          <cell r="L121">
            <v>42.752575292601044</v>
          </cell>
          <cell r="M121">
            <v>45.935818538828279</v>
          </cell>
          <cell r="N121">
            <v>49.964052542072359</v>
          </cell>
          <cell r="O121">
            <v>54.036776351511875</v>
          </cell>
          <cell r="P121">
            <v>57.237073137669448</v>
          </cell>
          <cell r="Q121">
            <v>59.638424540099372</v>
          </cell>
          <cell r="R121">
            <v>61.392123031876693</v>
          </cell>
          <cell r="S121">
            <v>62.607362707837751</v>
          </cell>
          <cell r="T121">
            <v>63.391088424303526</v>
          </cell>
          <cell r="U121">
            <v>63.693110568894454</v>
          </cell>
        </row>
        <row r="122">
          <cell r="E122">
            <v>39.038969564732533</v>
          </cell>
          <cell r="F122">
            <v>39.038969564732533</v>
          </cell>
          <cell r="G122">
            <v>39.038969564732533</v>
          </cell>
          <cell r="H122">
            <v>38.080416941071547</v>
          </cell>
          <cell r="I122">
            <v>38.080416941071547</v>
          </cell>
          <cell r="J122">
            <v>38.040300077784593</v>
          </cell>
          <cell r="K122">
            <v>38.927235384793974</v>
          </cell>
          <cell r="L122">
            <v>40.169146077392789</v>
          </cell>
          <cell r="M122">
            <v>38.76582522406585</v>
          </cell>
          <cell r="N122">
            <v>42.198331399652389</v>
          </cell>
          <cell r="O122">
            <v>48.151126179934941</v>
          </cell>
          <cell r="P122">
            <v>52.823076170278931</v>
          </cell>
          <cell r="Q122">
            <v>55.40269764442538</v>
          </cell>
          <cell r="R122">
            <v>57.026539191658976</v>
          </cell>
          <cell r="S122">
            <v>58.446479986335561</v>
          </cell>
          <cell r="T122">
            <v>60.094624104288492</v>
          </cell>
          <cell r="U122">
            <v>61.459778019120769</v>
          </cell>
        </row>
        <row r="123">
          <cell r="E123">
            <v>39.038969564732533</v>
          </cell>
          <cell r="F123">
            <v>39.038969564732533</v>
          </cell>
          <cell r="G123">
            <v>38.584239609675933</v>
          </cell>
          <cell r="H123">
            <v>38.584239609675933</v>
          </cell>
          <cell r="I123">
            <v>37.629923275441726</v>
          </cell>
          <cell r="J123">
            <v>38.637139730690031</v>
          </cell>
          <cell r="K123">
            <v>40.646381215491367</v>
          </cell>
          <cell r="L123">
            <v>41.738694242847608</v>
          </cell>
          <cell r="M123">
            <v>41.738694242847608</v>
          </cell>
          <cell r="N123">
            <v>42.874581068238399</v>
          </cell>
          <cell r="O123">
            <v>46.138375174759453</v>
          </cell>
          <cell r="P123">
            <v>47.278485160675231</v>
          </cell>
          <cell r="Q123">
            <v>47.946460950879775</v>
          </cell>
          <cell r="R123">
            <v>51.333745284573524</v>
          </cell>
          <cell r="S123">
            <v>54.265679340774064</v>
          </cell>
          <cell r="T123">
            <v>56.418061995575236</v>
          </cell>
          <cell r="U123">
            <v>58.21500485033858</v>
          </cell>
        </row>
        <row r="124">
          <cell r="E124">
            <v>39.038969564732533</v>
          </cell>
          <cell r="F124">
            <v>39.038969564732533</v>
          </cell>
          <cell r="G124">
            <v>38.702943998387504</v>
          </cell>
          <cell r="H124">
            <v>37.140572961551364</v>
          </cell>
          <cell r="I124">
            <v>39.085480194065958</v>
          </cell>
          <cell r="J124">
            <v>40.232766539764214</v>
          </cell>
          <cell r="K124">
            <v>41.559970018064305</v>
          </cell>
          <cell r="L124">
            <v>43.086199716899515</v>
          </cell>
          <cell r="M124">
            <v>43.065577037110558</v>
          </cell>
          <cell r="N124">
            <v>46.306058844522745</v>
          </cell>
          <cell r="O124">
            <v>50.437222471597138</v>
          </cell>
          <cell r="P124">
            <v>54.757670422485958</v>
          </cell>
          <cell r="Q124">
            <v>57.553402711270245</v>
          </cell>
          <cell r="R124">
            <v>60.111346772373537</v>
          </cell>
          <cell r="S124">
            <v>62.137653842975766</v>
          </cell>
          <cell r="T124">
            <v>63.653376763218098</v>
          </cell>
          <cell r="U124">
            <v>64.761376581174503</v>
          </cell>
        </row>
        <row r="125">
          <cell r="E125">
            <v>39.038969564732533</v>
          </cell>
          <cell r="F125">
            <v>39.038969564732533</v>
          </cell>
          <cell r="G125">
            <v>38.0318479786363</v>
          </cell>
          <cell r="H125">
            <v>37.905031425449799</v>
          </cell>
          <cell r="I125">
            <v>37.905031425449799</v>
          </cell>
          <cell r="J125">
            <v>39.10800007222511</v>
          </cell>
          <cell r="K125">
            <v>41.168693372628972</v>
          </cell>
          <cell r="L125">
            <v>41.517927304619398</v>
          </cell>
          <cell r="M125">
            <v>41.517927304619398</v>
          </cell>
          <cell r="N125">
            <v>43.710442671860328</v>
          </cell>
          <cell r="O125">
            <v>46.886333663656146</v>
          </cell>
          <cell r="P125">
            <v>49.487736330539803</v>
          </cell>
          <cell r="Q125">
            <v>52.974923039868109</v>
          </cell>
          <cell r="R125">
            <v>53.541828238493167</v>
          </cell>
          <cell r="S125">
            <v>55.043982210043062</v>
          </cell>
          <cell r="T125">
            <v>56.608479876057203</v>
          </cell>
          <cell r="U125">
            <v>56.608479876057203</v>
          </cell>
        </row>
        <row r="126">
          <cell r="E126">
            <v>39.038969564732533</v>
          </cell>
          <cell r="F126">
            <v>39.038969564732533</v>
          </cell>
          <cell r="G126">
            <v>36.836773711578218</v>
          </cell>
          <cell r="H126">
            <v>36.836773711578218</v>
          </cell>
          <cell r="I126">
            <v>37.277944747548865</v>
          </cell>
          <cell r="J126">
            <v>39.813943196471463</v>
          </cell>
          <cell r="K126">
            <v>40.233029093238024</v>
          </cell>
          <cell r="L126">
            <v>41.245364357824933</v>
          </cell>
          <cell r="M126">
            <v>41.316613892138975</v>
          </cell>
          <cell r="N126">
            <v>44.172060033210236</v>
          </cell>
          <cell r="O126">
            <v>49.686428602944318</v>
          </cell>
          <cell r="P126">
            <v>54.147889793827446</v>
          </cell>
          <cell r="Q126">
            <v>57.205955308558686</v>
          </cell>
          <cell r="R126">
            <v>59.85963990719253</v>
          </cell>
          <cell r="S126">
            <v>61.670062504147559</v>
          </cell>
          <cell r="T126">
            <v>63.618357390777497</v>
          </cell>
          <cell r="U126">
            <v>65.276410665840586</v>
          </cell>
        </row>
        <row r="127">
          <cell r="E127">
            <v>39.038969564732533</v>
          </cell>
          <cell r="F127">
            <v>39.038969564732533</v>
          </cell>
          <cell r="G127">
            <v>38.499064565719756</v>
          </cell>
          <cell r="H127">
            <v>38.499064565719756</v>
          </cell>
          <cell r="I127">
            <v>38.499064565719756</v>
          </cell>
          <cell r="J127">
            <v>41.116121128073779</v>
          </cell>
          <cell r="K127">
            <v>41.627838325895773</v>
          </cell>
          <cell r="L127">
            <v>42.356054746446581</v>
          </cell>
          <cell r="M127">
            <v>45.005007477265686</v>
          </cell>
          <cell r="N127">
            <v>45.283785169189748</v>
          </cell>
          <cell r="O127">
            <v>48.299457365993078</v>
          </cell>
          <cell r="P127">
            <v>51.891048787926962</v>
          </cell>
          <cell r="Q127">
            <v>56.946274101643837</v>
          </cell>
          <cell r="R127">
            <v>59.017662273657628</v>
          </cell>
          <cell r="S127">
            <v>60.715752617945128</v>
          </cell>
          <cell r="T127">
            <v>62.226031687699752</v>
          </cell>
          <cell r="U127">
            <v>63.162549213629539</v>
          </cell>
        </row>
        <row r="128">
          <cell r="E128">
            <v>39.038969564732533</v>
          </cell>
          <cell r="F128">
            <v>39.038969564732533</v>
          </cell>
          <cell r="G128">
            <v>37.452511338381719</v>
          </cell>
          <cell r="H128">
            <v>37.452511338381719</v>
          </cell>
          <cell r="I128">
            <v>37.452511338381719</v>
          </cell>
          <cell r="J128">
            <v>39.354386706920863</v>
          </cell>
          <cell r="K128">
            <v>41.924597353685144</v>
          </cell>
          <cell r="L128">
            <v>42.802912121287619</v>
          </cell>
          <cell r="M128">
            <v>42.802912121287619</v>
          </cell>
          <cell r="N128">
            <v>45.928498825546868</v>
          </cell>
          <cell r="O128">
            <v>51.566586869393142</v>
          </cell>
          <cell r="P128">
            <v>55.505054493605407</v>
          </cell>
          <cell r="Q128">
            <v>59.519163447565063</v>
          </cell>
          <cell r="R128">
            <v>62.024482352609809</v>
          </cell>
          <cell r="S128">
            <v>64.226195371366671</v>
          </cell>
          <cell r="T128">
            <v>65.28904064692334</v>
          </cell>
          <cell r="U128">
            <v>66.652581237952376</v>
          </cell>
        </row>
        <row r="129">
          <cell r="E129">
            <v>39.038969564732533</v>
          </cell>
          <cell r="F129">
            <v>39.038969564732533</v>
          </cell>
          <cell r="G129">
            <v>39.038969564732533</v>
          </cell>
          <cell r="H129">
            <v>39.038969564732533</v>
          </cell>
          <cell r="I129">
            <v>40.187415674151737</v>
          </cell>
          <cell r="J129">
            <v>41.83200900955066</v>
          </cell>
          <cell r="K129">
            <v>44.120457269810267</v>
          </cell>
          <cell r="L129">
            <v>42.771121078907818</v>
          </cell>
          <cell r="M129">
            <v>44.827012742998889</v>
          </cell>
          <cell r="N129">
            <v>44.827012742998889</v>
          </cell>
          <cell r="O129">
            <v>44.827012742998889</v>
          </cell>
          <cell r="P129">
            <v>44.827012742998889</v>
          </cell>
          <cell r="Q129">
            <v>44.827012742998889</v>
          </cell>
          <cell r="R129">
            <v>44.827012742998889</v>
          </cell>
          <cell r="S129">
            <v>44.827012742998889</v>
          </cell>
          <cell r="T129">
            <v>44.827012742998889</v>
          </cell>
          <cell r="U129">
            <v>44.827012742998889</v>
          </cell>
        </row>
        <row r="130">
          <cell r="E130">
            <v>39.038969564732533</v>
          </cell>
          <cell r="F130">
            <v>37.99279540041622</v>
          </cell>
          <cell r="G130">
            <v>37.99279540041622</v>
          </cell>
          <cell r="H130">
            <v>35.921442417144277</v>
          </cell>
          <cell r="I130">
            <v>36.349760994509793</v>
          </cell>
          <cell r="J130">
            <v>38.963079156825479</v>
          </cell>
          <cell r="K130">
            <v>40.729785538721721</v>
          </cell>
          <cell r="L130">
            <v>41.597573142556001</v>
          </cell>
          <cell r="M130">
            <v>42.388032159004425</v>
          </cell>
          <cell r="N130">
            <v>45.94526717396522</v>
          </cell>
          <cell r="O130">
            <v>50.685823141958551</v>
          </cell>
          <cell r="P130">
            <v>56.090913423779668</v>
          </cell>
          <cell r="Q130">
            <v>59.461861149527408</v>
          </cell>
          <cell r="R130">
            <v>62.293611262077761</v>
          </cell>
          <cell r="S130">
            <v>64.488331972251274</v>
          </cell>
          <cell r="T130">
            <v>66.611401259274473</v>
          </cell>
          <cell r="U130">
            <v>68.472107498875559</v>
          </cell>
        </row>
        <row r="131">
          <cell r="E131">
            <v>39.038969564732533</v>
          </cell>
          <cell r="F131">
            <v>39.038969564732533</v>
          </cell>
          <cell r="G131">
            <v>36.104741259375942</v>
          </cell>
          <cell r="H131">
            <v>36.835786578712579</v>
          </cell>
          <cell r="I131">
            <v>36.835786578712579</v>
          </cell>
          <cell r="J131">
            <v>39.519035776235427</v>
          </cell>
          <cell r="K131">
            <v>40.296234974637315</v>
          </cell>
          <cell r="L131">
            <v>41.449814190801305</v>
          </cell>
          <cell r="M131">
            <v>42.206431836108358</v>
          </cell>
          <cell r="N131">
            <v>44.850608993006766</v>
          </cell>
          <cell r="O131">
            <v>50.048125448928204</v>
          </cell>
          <cell r="P131">
            <v>54.367523037542938</v>
          </cell>
          <cell r="Q131">
            <v>57.873273185181027</v>
          </cell>
          <cell r="R131">
            <v>60.79526985201219</v>
          </cell>
          <cell r="S131">
            <v>63.92322459230575</v>
          </cell>
          <cell r="T131">
            <v>66.422061427181248</v>
          </cell>
          <cell r="U131">
            <v>68.748321423511371</v>
          </cell>
        </row>
        <row r="132">
          <cell r="E132">
            <v>39.038969564732533</v>
          </cell>
          <cell r="F132">
            <v>39.038969564732533</v>
          </cell>
          <cell r="G132">
            <v>39.038969564732533</v>
          </cell>
          <cell r="H132">
            <v>37.26373917781148</v>
          </cell>
          <cell r="I132">
            <v>38.492026151187879</v>
          </cell>
          <cell r="J132">
            <v>39.097827933196555</v>
          </cell>
          <cell r="K132">
            <v>40.972849342294801</v>
          </cell>
          <cell r="L132">
            <v>42.504879896534497</v>
          </cell>
          <cell r="M132">
            <v>42.948439275436883</v>
          </cell>
          <cell r="N132">
            <v>45.718120319320434</v>
          </cell>
          <cell r="O132">
            <v>48.38340111878685</v>
          </cell>
          <cell r="P132">
            <v>49.976002718812381</v>
          </cell>
          <cell r="Q132">
            <v>51.065819066829235</v>
          </cell>
          <cell r="R132">
            <v>55.197821681636739</v>
          </cell>
          <cell r="S132">
            <v>58.51967762848313</v>
          </cell>
          <cell r="T132">
            <v>60.572004052364662</v>
          </cell>
          <cell r="U132">
            <v>62.510030119042405</v>
          </cell>
        </row>
        <row r="133">
          <cell r="E133">
            <v>39.038969564732533</v>
          </cell>
          <cell r="F133">
            <v>39.038969564732533</v>
          </cell>
          <cell r="G133">
            <v>38.146477290720753</v>
          </cell>
          <cell r="H133">
            <v>37.728628517019466</v>
          </cell>
          <cell r="I133">
            <v>38.580773773422358</v>
          </cell>
          <cell r="J133">
            <v>40.865021754696002</v>
          </cell>
          <cell r="K133">
            <v>42.580750351061496</v>
          </cell>
          <cell r="L133">
            <v>42.580750351061496</v>
          </cell>
          <cell r="M133">
            <v>44.591894174795534</v>
          </cell>
          <cell r="N133">
            <v>47.120405214739186</v>
          </cell>
          <cell r="O133">
            <v>51.689435301924881</v>
          </cell>
          <cell r="P133">
            <v>56.136973864547009</v>
          </cell>
          <cell r="Q133">
            <v>59.094396589416618</v>
          </cell>
          <cell r="R133">
            <v>61.146310581109269</v>
          </cell>
          <cell r="S133">
            <v>62.551450033442933</v>
          </cell>
          <cell r="T133">
            <v>63.189148433348997</v>
          </cell>
          <cell r="U133">
            <v>63.480242779098369</v>
          </cell>
        </row>
        <row r="134">
          <cell r="E134">
            <v>39.038969564732533</v>
          </cell>
          <cell r="F134">
            <v>37.193865088268815</v>
          </cell>
          <cell r="G134">
            <v>37.193865088268815</v>
          </cell>
          <cell r="H134">
            <v>37.193865088268815</v>
          </cell>
          <cell r="I134">
            <v>37.470008673662349</v>
          </cell>
          <cell r="J134">
            <v>39.749152700327755</v>
          </cell>
          <cell r="K134">
            <v>41.324840664806565</v>
          </cell>
          <cell r="L134">
            <v>41.389197192334187</v>
          </cell>
          <cell r="M134">
            <v>41.913009351717278</v>
          </cell>
          <cell r="N134">
            <v>44.407021560654812</v>
          </cell>
          <cell r="O134">
            <v>47.458508436525889</v>
          </cell>
          <cell r="P134">
            <v>50.744605694728904</v>
          </cell>
          <cell r="Q134">
            <v>54.461009121381551</v>
          </cell>
          <cell r="R134">
            <v>56.573413389095876</v>
          </cell>
          <cell r="S134">
            <v>57.927330622899476</v>
          </cell>
          <cell r="T134">
            <v>57.927330622899476</v>
          </cell>
          <cell r="U134">
            <v>57.927330622899476</v>
          </cell>
        </row>
        <row r="135">
          <cell r="E135">
            <v>39.038969564732533</v>
          </cell>
          <cell r="F135">
            <v>37.45745862466169</v>
          </cell>
          <cell r="G135">
            <v>37.45745862466169</v>
          </cell>
          <cell r="H135">
            <v>36.742369400511947</v>
          </cell>
          <cell r="I135">
            <v>38.771685533825121</v>
          </cell>
          <cell r="J135">
            <v>40.432217589417654</v>
          </cell>
          <cell r="K135">
            <v>42.319434953468061</v>
          </cell>
          <cell r="L135">
            <v>42.712176152253193</v>
          </cell>
          <cell r="M135">
            <v>42.712176152253193</v>
          </cell>
          <cell r="N135">
            <v>44.452780262351745</v>
          </cell>
          <cell r="O135">
            <v>49.539429793756732</v>
          </cell>
          <cell r="P135">
            <v>52.439929553627444</v>
          </cell>
          <cell r="Q135">
            <v>54.817132216202943</v>
          </cell>
          <cell r="R135">
            <v>57.293661166814637</v>
          </cell>
          <cell r="S135">
            <v>58.907127497740078</v>
          </cell>
          <cell r="T135">
            <v>60.368339562727456</v>
          </cell>
          <cell r="U135">
            <v>61.660473881640549</v>
          </cell>
        </row>
        <row r="136">
          <cell r="E136">
            <v>39.038969564732533</v>
          </cell>
          <cell r="F136">
            <v>39.038969564732533</v>
          </cell>
          <cell r="G136">
            <v>39.038969564732533</v>
          </cell>
          <cell r="H136">
            <v>37.781035480920487</v>
          </cell>
          <cell r="I136">
            <v>40.136714235971169</v>
          </cell>
          <cell r="J136">
            <v>42.165849597823481</v>
          </cell>
          <cell r="K136">
            <v>44.133821077818745</v>
          </cell>
          <cell r="L136">
            <v>45.108586587116363</v>
          </cell>
          <cell r="M136">
            <v>44.82733108372318</v>
          </cell>
          <cell r="N136">
            <v>46.683034337313657</v>
          </cell>
          <cell r="O136">
            <v>49.414299001263714</v>
          </cell>
          <cell r="P136">
            <v>50.544741940748402</v>
          </cell>
          <cell r="Q136">
            <v>53.244717730290013</v>
          </cell>
          <cell r="R136">
            <v>54.060168389819623</v>
          </cell>
          <cell r="S136">
            <v>54.242972166377498</v>
          </cell>
          <cell r="T136">
            <v>55.360725060090218</v>
          </cell>
          <cell r="U136">
            <v>56.90837911622932</v>
          </cell>
        </row>
        <row r="137">
          <cell r="E137">
            <v>39.038969564732533</v>
          </cell>
          <cell r="F137">
            <v>39.038969564732533</v>
          </cell>
          <cell r="G137">
            <v>38.267174108720162</v>
          </cell>
          <cell r="H137">
            <v>38.267174108720162</v>
          </cell>
          <cell r="I137">
            <v>39.43147478201454</v>
          </cell>
          <cell r="J137">
            <v>40.43010401166628</v>
          </cell>
          <cell r="K137">
            <v>41.861219101083492</v>
          </cell>
          <cell r="L137">
            <v>41.861219101083492</v>
          </cell>
          <cell r="M137">
            <v>44.037460366165071</v>
          </cell>
          <cell r="N137">
            <v>45.493607608834438</v>
          </cell>
          <cell r="O137">
            <v>50.780034125541235</v>
          </cell>
          <cell r="P137">
            <v>55.22419600579962</v>
          </cell>
          <cell r="Q137">
            <v>58.379982138656302</v>
          </cell>
          <cell r="R137">
            <v>60.871314514167317</v>
          </cell>
          <cell r="S137">
            <v>63.092557119154705</v>
          </cell>
          <cell r="T137">
            <v>64.85117291934904</v>
          </cell>
          <cell r="U137">
            <v>66.820581157800802</v>
          </cell>
        </row>
        <row r="138">
          <cell r="E138">
            <v>39.038969564732533</v>
          </cell>
          <cell r="F138">
            <v>39.038969564732533</v>
          </cell>
          <cell r="G138">
            <v>39.038969564732533</v>
          </cell>
          <cell r="H138">
            <v>35.672139019764188</v>
          </cell>
          <cell r="I138">
            <v>37.022679290932857</v>
          </cell>
          <cell r="J138">
            <v>38.434606847353514</v>
          </cell>
          <cell r="K138">
            <v>40.644114052093968</v>
          </cell>
          <cell r="L138">
            <v>39.751499028759433</v>
          </cell>
          <cell r="M138">
            <v>41.416909509184102</v>
          </cell>
          <cell r="N138">
            <v>41.416909509184102</v>
          </cell>
          <cell r="O138">
            <v>41.416909509184102</v>
          </cell>
          <cell r="P138">
            <v>41.416909509184102</v>
          </cell>
          <cell r="Q138">
            <v>41.416909509184102</v>
          </cell>
          <cell r="R138">
            <v>41.416909509184102</v>
          </cell>
          <cell r="S138">
            <v>41.416909509184102</v>
          </cell>
          <cell r="T138">
            <v>41.416909509184102</v>
          </cell>
          <cell r="U138">
            <v>41.416909509184102</v>
          </cell>
        </row>
        <row r="139">
          <cell r="E139">
            <v>39.038969564732533</v>
          </cell>
          <cell r="F139">
            <v>39.038969564732533</v>
          </cell>
          <cell r="G139">
            <v>39.038969564732533</v>
          </cell>
          <cell r="H139">
            <v>38.975410661031241</v>
          </cell>
          <cell r="I139">
            <v>38.975410661031241</v>
          </cell>
          <cell r="J139">
            <v>41.282092271318213</v>
          </cell>
          <cell r="K139">
            <v>41.626299803437043</v>
          </cell>
          <cell r="L139">
            <v>42.633622954041918</v>
          </cell>
          <cell r="M139">
            <v>43.430525250088806</v>
          </cell>
          <cell r="N139">
            <v>45.286512219251129</v>
          </cell>
          <cell r="O139">
            <v>48.211695337813396</v>
          </cell>
          <cell r="P139">
            <v>52.475786063553095</v>
          </cell>
          <cell r="Q139">
            <v>55.568112890411925</v>
          </cell>
          <cell r="R139">
            <v>58.383671840888738</v>
          </cell>
          <cell r="S139">
            <v>60.053720543805539</v>
          </cell>
          <cell r="T139">
            <v>62.047165677270023</v>
          </cell>
          <cell r="U139">
            <v>64.319185794067522</v>
          </cell>
        </row>
        <row r="140">
          <cell r="E140">
            <v>39.038969564732533</v>
          </cell>
          <cell r="F140">
            <v>39.038969564732533</v>
          </cell>
          <cell r="G140">
            <v>38.396192420204095</v>
          </cell>
          <cell r="H140">
            <v>38.396192420204095</v>
          </cell>
          <cell r="I140">
            <v>39.985400482876607</v>
          </cell>
          <cell r="J140">
            <v>40.607567069168702</v>
          </cell>
          <cell r="K140">
            <v>42.015358114109304</v>
          </cell>
          <cell r="L140">
            <v>43.344125384252749</v>
          </cell>
          <cell r="M140">
            <v>41.072624840331351</v>
          </cell>
          <cell r="N140">
            <v>41.893121468537458</v>
          </cell>
          <cell r="O140">
            <v>43.763610132172587</v>
          </cell>
          <cell r="P140">
            <v>45.346085883077073</v>
          </cell>
          <cell r="Q140">
            <v>45.808779545001698</v>
          </cell>
          <cell r="R140">
            <v>48.354292903194803</v>
          </cell>
          <cell r="S140">
            <v>50.318622450254288</v>
          </cell>
          <cell r="T140">
            <v>50.318622450254288</v>
          </cell>
          <cell r="U140">
            <v>50.318622450254288</v>
          </cell>
        </row>
        <row r="141">
          <cell r="E141">
            <v>39.038969564732533</v>
          </cell>
          <cell r="F141">
            <v>38.577618058513387</v>
          </cell>
          <cell r="G141">
            <v>38.577618058513387</v>
          </cell>
          <cell r="H141">
            <v>38.577618058513387</v>
          </cell>
          <cell r="I141">
            <v>39.987875267289816</v>
          </cell>
          <cell r="J141">
            <v>41.452513781633058</v>
          </cell>
          <cell r="K141">
            <v>43.941605602951718</v>
          </cell>
          <cell r="L141">
            <v>43.784292910870228</v>
          </cell>
          <cell r="M141">
            <v>46.506497398373028</v>
          </cell>
          <cell r="N141">
            <v>46.506497398373028</v>
          </cell>
          <cell r="O141">
            <v>46.506497398373028</v>
          </cell>
          <cell r="P141">
            <v>46.506497398373028</v>
          </cell>
          <cell r="Q141">
            <v>46.506497398373028</v>
          </cell>
          <cell r="R141">
            <v>46.506497398373028</v>
          </cell>
          <cell r="S141">
            <v>46.506497398373028</v>
          </cell>
          <cell r="T141">
            <v>46.506497398373028</v>
          </cell>
          <cell r="U141">
            <v>46.506497398373028</v>
          </cell>
        </row>
        <row r="142">
          <cell r="E142">
            <v>39.038969564732533</v>
          </cell>
          <cell r="F142">
            <v>39.038969564732533</v>
          </cell>
          <cell r="G142">
            <v>39.038969564732533</v>
          </cell>
          <cell r="H142">
            <v>39.313403528758691</v>
          </cell>
          <cell r="I142">
            <v>41.688199059613673</v>
          </cell>
          <cell r="J142">
            <v>44.492845552276691</v>
          </cell>
          <cell r="K142">
            <v>46.373837793023469</v>
          </cell>
          <cell r="L142">
            <v>45.409309370770274</v>
          </cell>
          <cell r="M142">
            <v>49.839739104355147</v>
          </cell>
          <cell r="N142">
            <v>55.084701215221095</v>
          </cell>
          <cell r="O142">
            <v>59.34369580211176</v>
          </cell>
          <cell r="P142">
            <v>63.153788828246675</v>
          </cell>
          <cell r="Q142">
            <v>66.416569179236404</v>
          </cell>
          <cell r="R142">
            <v>68.524360370393055</v>
          </cell>
          <cell r="S142">
            <v>70.107518686380004</v>
          </cell>
          <cell r="T142">
            <v>71.351359593929345</v>
          </cell>
          <cell r="U142">
            <v>72.834555082614472</v>
          </cell>
        </row>
        <row r="143">
          <cell r="E143">
            <v>39.038969564732533</v>
          </cell>
          <cell r="F143">
            <v>39.038969564732533</v>
          </cell>
          <cell r="G143">
            <v>38.30904850602704</v>
          </cell>
          <cell r="H143">
            <v>38.452696480418922</v>
          </cell>
          <cell r="I143">
            <v>39.056243966350017</v>
          </cell>
          <cell r="J143">
            <v>41.287320086130222</v>
          </cell>
          <cell r="K143">
            <v>43.639588521317698</v>
          </cell>
          <cell r="L143">
            <v>43.758708861779141</v>
          </cell>
          <cell r="M143">
            <v>43.758708861779141</v>
          </cell>
          <cell r="N143">
            <v>45.523255956259888</v>
          </cell>
          <cell r="O143">
            <v>49.269937452231375</v>
          </cell>
          <cell r="P143">
            <v>52.8868083469686</v>
          </cell>
          <cell r="Q143">
            <v>55.217800690289266</v>
          </cell>
          <cell r="R143">
            <v>56.431080720998231</v>
          </cell>
          <cell r="S143">
            <v>57.344699863774167</v>
          </cell>
          <cell r="T143">
            <v>57.407422059214149</v>
          </cell>
          <cell r="U143">
            <v>57.444782333939195</v>
          </cell>
        </row>
        <row r="144">
          <cell r="E144">
            <v>39.038969564732533</v>
          </cell>
          <cell r="F144">
            <v>39.038969564732533</v>
          </cell>
          <cell r="G144">
            <v>38.380732946766209</v>
          </cell>
          <cell r="H144">
            <v>38.380732946766209</v>
          </cell>
          <cell r="I144">
            <v>37.746424487280805</v>
          </cell>
          <cell r="J144">
            <v>39.429470906242145</v>
          </cell>
          <cell r="K144">
            <v>40.192743895799232</v>
          </cell>
          <cell r="L144">
            <v>41.393378157241521</v>
          </cell>
          <cell r="M144">
            <v>42.235055131746449</v>
          </cell>
          <cell r="N144">
            <v>44.789915762946876</v>
          </cell>
          <cell r="O144">
            <v>47.95312306857771</v>
          </cell>
          <cell r="P144">
            <v>53.417029797845174</v>
          </cell>
          <cell r="Q144">
            <v>57.69653042024671</v>
          </cell>
          <cell r="R144">
            <v>59.625027227149275</v>
          </cell>
          <cell r="S144">
            <v>61.78350068468896</v>
          </cell>
          <cell r="T144">
            <v>64.559359624485325</v>
          </cell>
          <cell r="U144">
            <v>67.023465424435713</v>
          </cell>
        </row>
        <row r="145">
          <cell r="E145">
            <v>39.038969564732533</v>
          </cell>
          <cell r="F145">
            <v>39.038969564732533</v>
          </cell>
          <cell r="G145">
            <v>37.205506603888963</v>
          </cell>
          <cell r="H145">
            <v>37.205506603888963</v>
          </cell>
          <cell r="I145">
            <v>37.205506603888963</v>
          </cell>
          <cell r="J145">
            <v>37.309111827978704</v>
          </cell>
          <cell r="K145">
            <v>40.824403231423489</v>
          </cell>
          <cell r="L145">
            <v>42.247063044173949</v>
          </cell>
          <cell r="M145">
            <v>43.268332643302848</v>
          </cell>
          <cell r="N145">
            <v>45.38689311492174</v>
          </cell>
          <cell r="O145">
            <v>50.050582948043129</v>
          </cell>
          <cell r="P145">
            <v>54.836813176775237</v>
          </cell>
          <cell r="Q145">
            <v>58.764397218446014</v>
          </cell>
          <cell r="R145">
            <v>61.847134984275357</v>
          </cell>
          <cell r="S145">
            <v>64.047189529682967</v>
          </cell>
          <cell r="T145">
            <v>65.592395587959089</v>
          </cell>
          <cell r="U145">
            <v>67.416796118311126</v>
          </cell>
        </row>
        <row r="146">
          <cell r="E146">
            <v>39.038969564732533</v>
          </cell>
          <cell r="F146">
            <v>39.038969564732533</v>
          </cell>
          <cell r="G146">
            <v>38.243738325027245</v>
          </cell>
          <cell r="H146">
            <v>38.243738325027245</v>
          </cell>
          <cell r="I146">
            <v>38.243738325027245</v>
          </cell>
          <cell r="J146">
            <v>40.321171276961664</v>
          </cell>
          <cell r="K146">
            <v>42.467072843282352</v>
          </cell>
          <cell r="L146">
            <v>42.467072843282352</v>
          </cell>
          <cell r="M146">
            <v>40.026707698660047</v>
          </cell>
          <cell r="N146">
            <v>40.840634160015817</v>
          </cell>
          <cell r="O146">
            <v>43.874240053120772</v>
          </cell>
          <cell r="P146">
            <v>45.656776204917669</v>
          </cell>
          <cell r="Q146">
            <v>45.656776204917669</v>
          </cell>
          <cell r="R146">
            <v>45.656776204917669</v>
          </cell>
          <cell r="S146">
            <v>47.896541427062957</v>
          </cell>
          <cell r="T146">
            <v>50.734682426574338</v>
          </cell>
          <cell r="U146">
            <v>53.002034224090927</v>
          </cell>
        </row>
        <row r="147">
          <cell r="E147">
            <v>39.038969564732533</v>
          </cell>
          <cell r="F147">
            <v>39.038969564732533</v>
          </cell>
          <cell r="G147">
            <v>39.038969564732533</v>
          </cell>
          <cell r="H147">
            <v>39.038969564732533</v>
          </cell>
          <cell r="I147">
            <v>35.687002194157195</v>
          </cell>
          <cell r="J147">
            <v>37.74346403250081</v>
          </cell>
          <cell r="K147">
            <v>39.360542816026822</v>
          </cell>
          <cell r="L147">
            <v>40.517557899866098</v>
          </cell>
          <cell r="M147">
            <v>42.157184567997206</v>
          </cell>
          <cell r="N147">
            <v>44.088444944686451</v>
          </cell>
          <cell r="O147">
            <v>44.241573818108336</v>
          </cell>
          <cell r="P147">
            <v>45.657288487378111</v>
          </cell>
          <cell r="Q147">
            <v>48.458675564370594</v>
          </cell>
          <cell r="R147">
            <v>52.362782214754958</v>
          </cell>
          <cell r="S147">
            <v>55.0681841620708</v>
          </cell>
          <cell r="T147">
            <v>57.143603866571866</v>
          </cell>
          <cell r="U147">
            <v>58.982450493530955</v>
          </cell>
        </row>
        <row r="148">
          <cell r="E148">
            <v>39.038969564732533</v>
          </cell>
          <cell r="F148">
            <v>39.038969564732533</v>
          </cell>
          <cell r="G148">
            <v>39.038969564732533</v>
          </cell>
          <cell r="H148">
            <v>37.254937214805807</v>
          </cell>
          <cell r="I148">
            <v>37.332486982114354</v>
          </cell>
          <cell r="J148">
            <v>39.304031016081758</v>
          </cell>
          <cell r="K148">
            <v>39.304031016081758</v>
          </cell>
          <cell r="L148">
            <v>39.304031016081758</v>
          </cell>
          <cell r="M148">
            <v>40.521049269065308</v>
          </cell>
          <cell r="N148">
            <v>40.891055671016993</v>
          </cell>
          <cell r="O148">
            <v>43.363867148559478</v>
          </cell>
          <cell r="P148">
            <v>44.72499838037124</v>
          </cell>
          <cell r="Q148">
            <v>45.856600430392724</v>
          </cell>
          <cell r="R148">
            <v>49.266832706667486</v>
          </cell>
          <cell r="S148">
            <v>50.329369612931089</v>
          </cell>
          <cell r="T148">
            <v>52.971823455445545</v>
          </cell>
          <cell r="U148">
            <v>54.976842607294458</v>
          </cell>
        </row>
        <row r="149">
          <cell r="E149">
            <v>39.038969564732533</v>
          </cell>
          <cell r="F149">
            <v>39.038969564732533</v>
          </cell>
          <cell r="G149">
            <v>39.038969564732533</v>
          </cell>
          <cell r="H149">
            <v>39.038969564732533</v>
          </cell>
          <cell r="I149">
            <v>39.038969564732533</v>
          </cell>
          <cell r="J149">
            <v>39.928116744378748</v>
          </cell>
          <cell r="K149">
            <v>41.564024299569091</v>
          </cell>
          <cell r="L149">
            <v>41.863741431472604</v>
          </cell>
          <cell r="M149">
            <v>44.603676532341083</v>
          </cell>
          <cell r="N149">
            <v>45.925087368586354</v>
          </cell>
          <cell r="O149">
            <v>49.231457735795338</v>
          </cell>
          <cell r="P149">
            <v>53.096826047143566</v>
          </cell>
          <cell r="Q149">
            <v>56.717592315102728</v>
          </cell>
          <cell r="R149">
            <v>59.652517503864701</v>
          </cell>
          <cell r="S149">
            <v>61.700048412340983</v>
          </cell>
          <cell r="T149">
            <v>63.436797752536002</v>
          </cell>
          <cell r="U149">
            <v>65.681441490559095</v>
          </cell>
        </row>
        <row r="150">
          <cell r="E150">
            <v>39.038969564732533</v>
          </cell>
          <cell r="F150">
            <v>39.038969564732533</v>
          </cell>
          <cell r="G150">
            <v>38.270150134443568</v>
          </cell>
          <cell r="H150">
            <v>37.905464486308901</v>
          </cell>
          <cell r="I150">
            <v>38.242970154227606</v>
          </cell>
          <cell r="J150">
            <v>39.52975702944893</v>
          </cell>
          <cell r="K150">
            <v>41.597970172692037</v>
          </cell>
          <cell r="L150">
            <v>42.759697381822114</v>
          </cell>
          <cell r="M150">
            <v>42.759697381822114</v>
          </cell>
          <cell r="N150">
            <v>44.704901686258026</v>
          </cell>
          <cell r="O150">
            <v>46.878653405720705</v>
          </cell>
          <cell r="P150">
            <v>50.208175547756753</v>
          </cell>
          <cell r="Q150">
            <v>55.422902142174308</v>
          </cell>
          <cell r="R150">
            <v>58.897564656732996</v>
          </cell>
          <cell r="S150">
            <v>61.785683886993084</v>
          </cell>
          <cell r="T150">
            <v>63.812648676370664</v>
          </cell>
          <cell r="U150">
            <v>65.476138791332261</v>
          </cell>
        </row>
        <row r="151">
          <cell r="E151">
            <v>39.038969564732533</v>
          </cell>
          <cell r="F151">
            <v>38.343443214018279</v>
          </cell>
          <cell r="G151">
            <v>37.973309585417226</v>
          </cell>
          <cell r="H151">
            <v>37.973309585417226</v>
          </cell>
          <cell r="I151">
            <v>37.973309585417226</v>
          </cell>
          <cell r="J151">
            <v>37.973309585417226</v>
          </cell>
          <cell r="K151">
            <v>38.054597517395422</v>
          </cell>
          <cell r="L151">
            <v>38.473258740347042</v>
          </cell>
          <cell r="M151">
            <v>38.838491055255005</v>
          </cell>
          <cell r="N151">
            <v>40.679366413975394</v>
          </cell>
          <cell r="O151">
            <v>43.086578601144566</v>
          </cell>
          <cell r="P151">
            <v>44.317890367411707</v>
          </cell>
          <cell r="Q151">
            <v>48.42656898772951</v>
          </cell>
          <cell r="R151">
            <v>52.295798542542315</v>
          </cell>
          <cell r="S151">
            <v>54.966698725415526</v>
          </cell>
          <cell r="T151">
            <v>58.089907989715606</v>
          </cell>
          <cell r="U151">
            <v>60.359748865213817</v>
          </cell>
        </row>
        <row r="152">
          <cell r="E152">
            <v>39.038969564732533</v>
          </cell>
          <cell r="F152">
            <v>39.038969564732533</v>
          </cell>
          <cell r="G152">
            <v>39.038969564732533</v>
          </cell>
          <cell r="H152">
            <v>39.038969564732533</v>
          </cell>
          <cell r="I152">
            <v>36.103801288546052</v>
          </cell>
          <cell r="J152">
            <v>36.954290525186913</v>
          </cell>
          <cell r="K152">
            <v>37.175674570160574</v>
          </cell>
          <cell r="L152">
            <v>37.792446527450785</v>
          </cell>
          <cell r="M152">
            <v>37.792446527450785</v>
          </cell>
          <cell r="N152">
            <v>39.507968520244233</v>
          </cell>
          <cell r="O152">
            <v>42.489532276116023</v>
          </cell>
          <cell r="P152">
            <v>43.239337023309929</v>
          </cell>
          <cell r="Q152">
            <v>45.205198869401407</v>
          </cell>
          <cell r="R152">
            <v>48.845311534660667</v>
          </cell>
          <cell r="S152">
            <v>51.508745592889781</v>
          </cell>
          <cell r="T152">
            <v>53.769119083906979</v>
          </cell>
          <cell r="U152">
            <v>55.429955344366974</v>
          </cell>
        </row>
        <row r="153">
          <cell r="E153">
            <v>39.038969564732533</v>
          </cell>
          <cell r="F153">
            <v>39.038969564732533</v>
          </cell>
          <cell r="G153">
            <v>39.038969564732533</v>
          </cell>
          <cell r="H153">
            <v>35.398376812456647</v>
          </cell>
          <cell r="I153">
            <v>36.157431536797084</v>
          </cell>
          <cell r="J153">
            <v>39.081845634918274</v>
          </cell>
          <cell r="K153">
            <v>39.868828949647558</v>
          </cell>
          <cell r="L153">
            <v>40.792746339151236</v>
          </cell>
          <cell r="M153">
            <v>40.792746339151236</v>
          </cell>
          <cell r="N153">
            <v>43.724731699798703</v>
          </cell>
          <cell r="O153">
            <v>47.245209047920774</v>
          </cell>
          <cell r="P153">
            <v>51.632462075338296</v>
          </cell>
          <cell r="Q153">
            <v>55.829747770505612</v>
          </cell>
          <cell r="R153">
            <v>60.056612221086795</v>
          </cell>
          <cell r="S153">
            <v>63.063330637855181</v>
          </cell>
          <cell r="T153">
            <v>65.501615753624691</v>
          </cell>
          <cell r="U153">
            <v>67.622417462875717</v>
          </cell>
        </row>
        <row r="154">
          <cell r="E154">
            <v>39.038969564732533</v>
          </cell>
          <cell r="F154">
            <v>37.625148746218123</v>
          </cell>
          <cell r="G154">
            <v>37.625148746218123</v>
          </cell>
          <cell r="H154">
            <v>34.868113979563482</v>
          </cell>
          <cell r="I154">
            <v>35.34468981770253</v>
          </cell>
          <cell r="J154">
            <v>36.95867418008671</v>
          </cell>
          <cell r="K154">
            <v>39.364574972748663</v>
          </cell>
          <cell r="L154">
            <v>39.487422027814411</v>
          </cell>
          <cell r="M154">
            <v>41.235775019723128</v>
          </cell>
          <cell r="N154">
            <v>44.395249739157407</v>
          </cell>
          <cell r="O154">
            <v>50.275463408797293</v>
          </cell>
          <cell r="P154">
            <v>54.999507687876552</v>
          </cell>
          <cell r="Q154">
            <v>58.763496806478493</v>
          </cell>
          <cell r="R154">
            <v>61.496818688010926</v>
          </cell>
          <cell r="S154">
            <v>64.526560180696336</v>
          </cell>
          <cell r="T154">
            <v>66.382987852416974</v>
          </cell>
          <cell r="U154">
            <v>68.611035324549988</v>
          </cell>
        </row>
        <row r="155">
          <cell r="E155">
            <v>39.038969564732533</v>
          </cell>
          <cell r="F155">
            <v>39.038969564732533</v>
          </cell>
          <cell r="G155">
            <v>36.795296972200582</v>
          </cell>
          <cell r="H155">
            <v>38.02033387382928</v>
          </cell>
          <cell r="I155">
            <v>38.02033387382928</v>
          </cell>
          <cell r="J155">
            <v>40.539734980043001</v>
          </cell>
          <cell r="K155">
            <v>43.025228994868812</v>
          </cell>
          <cell r="L155">
            <v>43.699338551604022</v>
          </cell>
          <cell r="M155">
            <v>46.294384296516739</v>
          </cell>
          <cell r="N155">
            <v>48.834168666910614</v>
          </cell>
          <cell r="O155">
            <v>52.209815693756497</v>
          </cell>
          <cell r="P155">
            <v>55.329118447854157</v>
          </cell>
          <cell r="Q155">
            <v>57.66401320438861</v>
          </cell>
          <cell r="R155">
            <v>58.787389102977222</v>
          </cell>
          <cell r="S155">
            <v>59.419355684834898</v>
          </cell>
          <cell r="T155">
            <v>59.836165313226232</v>
          </cell>
          <cell r="U155">
            <v>60.237887835395625</v>
          </cell>
        </row>
        <row r="156">
          <cell r="E156">
            <v>39.038969564732533</v>
          </cell>
          <cell r="F156">
            <v>38.340147371939338</v>
          </cell>
          <cell r="G156">
            <v>38.340147371939338</v>
          </cell>
          <cell r="H156">
            <v>35.274089044120551</v>
          </cell>
          <cell r="I156">
            <v>35.274089044120551</v>
          </cell>
          <cell r="J156">
            <v>36.965987195625537</v>
          </cell>
          <cell r="K156">
            <v>39.258894155081819</v>
          </cell>
          <cell r="L156">
            <v>39.34070248449656</v>
          </cell>
          <cell r="M156">
            <v>39.585461527109153</v>
          </cell>
          <cell r="N156">
            <v>41.757873802040756</v>
          </cell>
          <cell r="O156">
            <v>43.563430360423752</v>
          </cell>
          <cell r="P156">
            <v>46.629366661407069</v>
          </cell>
          <cell r="Q156">
            <v>48.130619634421734</v>
          </cell>
          <cell r="R156">
            <v>48.130619634421734</v>
          </cell>
          <cell r="S156">
            <v>48.130619634421734</v>
          </cell>
          <cell r="T156">
            <v>51.836627584412916</v>
          </cell>
          <cell r="U156">
            <v>54.464112118367268</v>
          </cell>
        </row>
        <row r="157">
          <cell r="E157">
            <v>39.038969564732533</v>
          </cell>
          <cell r="F157">
            <v>39.038969564732533</v>
          </cell>
          <cell r="G157">
            <v>38.700278642186753</v>
          </cell>
          <cell r="H157">
            <v>36.722756184707315</v>
          </cell>
          <cell r="I157">
            <v>37.178714666618589</v>
          </cell>
          <cell r="J157">
            <v>37.178714666618589</v>
          </cell>
          <cell r="K157">
            <v>38.323430502104777</v>
          </cell>
          <cell r="L157">
            <v>39.416649298898392</v>
          </cell>
          <cell r="M157">
            <v>39.416649298898392</v>
          </cell>
          <cell r="N157">
            <v>41.192456207341579</v>
          </cell>
          <cell r="O157">
            <v>43.124125494186693</v>
          </cell>
          <cell r="P157">
            <v>44.190488091410955</v>
          </cell>
          <cell r="Q157">
            <v>45.389348511611317</v>
          </cell>
          <cell r="R157">
            <v>45.512509280684696</v>
          </cell>
          <cell r="S157">
            <v>45.512509280684696</v>
          </cell>
          <cell r="T157">
            <v>45.512509280684696</v>
          </cell>
          <cell r="U157">
            <v>45.512509280684696</v>
          </cell>
        </row>
        <row r="158">
          <cell r="E158">
            <v>39.038969564732533</v>
          </cell>
          <cell r="F158">
            <v>39.038969564732533</v>
          </cell>
          <cell r="G158">
            <v>39.038969564732533</v>
          </cell>
          <cell r="H158">
            <v>38.197254637310934</v>
          </cell>
          <cell r="I158">
            <v>38.197254637310934</v>
          </cell>
          <cell r="J158">
            <v>38.519182011337449</v>
          </cell>
          <cell r="K158">
            <v>40.751214173704049</v>
          </cell>
          <cell r="L158">
            <v>41.525179741711447</v>
          </cell>
          <cell r="M158">
            <v>43.33203866768546</v>
          </cell>
          <cell r="N158">
            <v>43.734353492337867</v>
          </cell>
          <cell r="O158">
            <v>47.304569610508374</v>
          </cell>
          <cell r="P158">
            <v>52.599638792690094</v>
          </cell>
          <cell r="Q158">
            <v>55.653204550159586</v>
          </cell>
          <cell r="R158">
            <v>57.960804128556454</v>
          </cell>
          <cell r="S158">
            <v>59.507462202506126</v>
          </cell>
          <cell r="T158">
            <v>61.481824386742346</v>
          </cell>
          <cell r="U158">
            <v>62.820946580404097</v>
          </cell>
        </row>
        <row r="159">
          <cell r="E159">
            <v>39.038969564732533</v>
          </cell>
          <cell r="F159">
            <v>39.038969564732533</v>
          </cell>
          <cell r="G159">
            <v>36.501017375742343</v>
          </cell>
          <cell r="H159">
            <v>36.501017375742343</v>
          </cell>
          <cell r="I159">
            <v>37.410183196654543</v>
          </cell>
          <cell r="J159">
            <v>38.396123499482599</v>
          </cell>
          <cell r="K159">
            <v>40.54517944956833</v>
          </cell>
          <cell r="L159">
            <v>40.54517944956833</v>
          </cell>
          <cell r="M159">
            <v>42.263496488023875</v>
          </cell>
          <cell r="N159">
            <v>47.136038266740428</v>
          </cell>
          <cell r="O159">
            <v>51.74107301082087</v>
          </cell>
          <cell r="P159">
            <v>55.116366243156563</v>
          </cell>
          <cell r="Q159">
            <v>58.226541545844405</v>
          </cell>
          <cell r="R159">
            <v>60.70167918462414</v>
          </cell>
          <cell r="S159">
            <v>62.837745602890791</v>
          </cell>
          <cell r="T159">
            <v>64.221860304099138</v>
          </cell>
          <cell r="U159">
            <v>65.70830390678158</v>
          </cell>
        </row>
        <row r="160">
          <cell r="E160">
            <v>39.038969564732533</v>
          </cell>
          <cell r="F160">
            <v>39.038969564732533</v>
          </cell>
          <cell r="G160">
            <v>38.431406147734236</v>
          </cell>
          <cell r="H160">
            <v>36.242069683856293</v>
          </cell>
          <cell r="I160">
            <v>38.677485927730714</v>
          </cell>
          <cell r="J160">
            <v>39.99392140613336</v>
          </cell>
          <cell r="K160">
            <v>42.679048766526556</v>
          </cell>
          <cell r="L160">
            <v>44.304034981551439</v>
          </cell>
          <cell r="M160">
            <v>47.493531336747353</v>
          </cell>
          <cell r="N160">
            <v>53.049064425846581</v>
          </cell>
          <cell r="O160">
            <v>58.168006630530627</v>
          </cell>
          <cell r="P160">
            <v>61.700293116323842</v>
          </cell>
          <cell r="Q160">
            <v>64.403419657760153</v>
          </cell>
          <cell r="R160">
            <v>67.430675922833132</v>
          </cell>
          <cell r="S160">
            <v>69.835681912054511</v>
          </cell>
          <cell r="T160">
            <v>71.519307494796692</v>
          </cell>
          <cell r="U160">
            <v>72.938710179238385</v>
          </cell>
        </row>
        <row r="161">
          <cell r="E161">
            <v>39.038969564732533</v>
          </cell>
          <cell r="F161">
            <v>38.854095832096263</v>
          </cell>
          <cell r="G161">
            <v>38.854095832096263</v>
          </cell>
          <cell r="H161">
            <v>38.854095832096263</v>
          </cell>
          <cell r="I161">
            <v>38.986781340419455</v>
          </cell>
          <cell r="J161">
            <v>41.176218301887509</v>
          </cell>
          <cell r="K161">
            <v>43.348732239607038</v>
          </cell>
          <cell r="L161">
            <v>43.348732239607038</v>
          </cell>
          <cell r="M161">
            <v>46.13461387664826</v>
          </cell>
          <cell r="N161">
            <v>49.445057224002234</v>
          </cell>
          <cell r="O161">
            <v>49.445057224002234</v>
          </cell>
          <cell r="P161">
            <v>49.445057224002234</v>
          </cell>
          <cell r="Q161">
            <v>49.445057224002234</v>
          </cell>
          <cell r="R161">
            <v>49.445057224002234</v>
          </cell>
          <cell r="S161">
            <v>49.445057224002234</v>
          </cell>
          <cell r="T161">
            <v>49.445057224002234</v>
          </cell>
          <cell r="U161">
            <v>49.445057224002234</v>
          </cell>
        </row>
        <row r="162">
          <cell r="E162">
            <v>39.038969564732533</v>
          </cell>
          <cell r="F162">
            <v>39.038969564732533</v>
          </cell>
          <cell r="G162">
            <v>36.916002746412424</v>
          </cell>
          <cell r="H162">
            <v>36.916002746412424</v>
          </cell>
          <cell r="I162">
            <v>37.648869832579649</v>
          </cell>
          <cell r="J162">
            <v>39.29883358170872</v>
          </cell>
          <cell r="K162">
            <v>40.222036101125013</v>
          </cell>
          <cell r="L162">
            <v>41.366962430185907</v>
          </cell>
          <cell r="M162">
            <v>43.233616602332546</v>
          </cell>
          <cell r="N162">
            <v>47.124936439527566</v>
          </cell>
          <cell r="O162">
            <v>52.78937583323939</v>
          </cell>
          <cell r="P162">
            <v>56.890233124232445</v>
          </cell>
          <cell r="Q162">
            <v>60.986299580258304</v>
          </cell>
          <cell r="R162">
            <v>63.797362179168402</v>
          </cell>
          <cell r="S162">
            <v>66.125861180865826</v>
          </cell>
          <cell r="T162">
            <v>68.385634052118476</v>
          </cell>
          <cell r="U162">
            <v>70.270601757365313</v>
          </cell>
        </row>
        <row r="163">
          <cell r="E163">
            <v>39.038969564732533</v>
          </cell>
          <cell r="F163">
            <v>38.062309673748175</v>
          </cell>
          <cell r="G163">
            <v>38.062309673748175</v>
          </cell>
          <cell r="H163">
            <v>38.062309673748175</v>
          </cell>
          <cell r="I163">
            <v>37.065233719219485</v>
          </cell>
          <cell r="J163">
            <v>39.495990127390783</v>
          </cell>
          <cell r="K163">
            <v>41.872351531127698</v>
          </cell>
          <cell r="L163">
            <v>42.18059025605254</v>
          </cell>
          <cell r="M163">
            <v>45.011574166611943</v>
          </cell>
          <cell r="N163">
            <v>46.568675064788856</v>
          </cell>
          <cell r="O163">
            <v>52.603831074455464</v>
          </cell>
          <cell r="P163">
            <v>56.838073373157648</v>
          </cell>
          <cell r="Q163">
            <v>59.996300328764612</v>
          </cell>
          <cell r="R163">
            <v>62.617778403215127</v>
          </cell>
          <cell r="S163">
            <v>65.112577148728178</v>
          </cell>
          <cell r="T163">
            <v>66.756684093343154</v>
          </cell>
          <cell r="U163">
            <v>68.559589375300803</v>
          </cell>
        </row>
        <row r="164">
          <cell r="E164">
            <v>39.038969564732533</v>
          </cell>
          <cell r="F164">
            <v>37.295078353599081</v>
          </cell>
          <cell r="G164">
            <v>37.295078353599081</v>
          </cell>
          <cell r="H164">
            <v>36.194268362034997</v>
          </cell>
          <cell r="I164">
            <v>37.637243859132759</v>
          </cell>
          <cell r="J164">
            <v>38.375952095489119</v>
          </cell>
          <cell r="K164">
            <v>40.215498230797586</v>
          </cell>
          <cell r="L164">
            <v>41.545397281922789</v>
          </cell>
          <cell r="M164">
            <v>43.11830017808925</v>
          </cell>
          <cell r="N164">
            <v>45.625154585466426</v>
          </cell>
          <cell r="O164">
            <v>48.968909724598909</v>
          </cell>
          <cell r="P164">
            <v>54.531334787251474</v>
          </cell>
          <cell r="Q164">
            <v>58.307014398212864</v>
          </cell>
          <cell r="R164">
            <v>60.027536441507316</v>
          </cell>
          <cell r="S164">
            <v>62.073631062446964</v>
          </cell>
          <cell r="T164">
            <v>64.053669653526413</v>
          </cell>
          <cell r="U164">
            <v>66.070343272253751</v>
          </cell>
        </row>
        <row r="165">
          <cell r="E165">
            <v>39.038969564732533</v>
          </cell>
          <cell r="F165">
            <v>39.038969564732533</v>
          </cell>
          <cell r="G165">
            <v>37.649567921334821</v>
          </cell>
          <cell r="H165">
            <v>37.649567921334821</v>
          </cell>
          <cell r="I165">
            <v>37.649567921334821</v>
          </cell>
          <cell r="J165">
            <v>40.040932381908547</v>
          </cell>
          <cell r="K165">
            <v>40.360600598712196</v>
          </cell>
          <cell r="L165">
            <v>41.322994516220135</v>
          </cell>
          <cell r="M165">
            <v>43.56072048411388</v>
          </cell>
          <cell r="N165">
            <v>46.886257519714313</v>
          </cell>
          <cell r="O165">
            <v>51.112406995598406</v>
          </cell>
          <cell r="P165">
            <v>55.516585471369446</v>
          </cell>
          <cell r="Q165">
            <v>58.1900176329953</v>
          </cell>
          <cell r="R165">
            <v>61.012613386497343</v>
          </cell>
          <cell r="S165">
            <v>63.697150432608133</v>
          </cell>
          <cell r="T165">
            <v>65.108102330771459</v>
          </cell>
          <cell r="U165">
            <v>66.66073320292189</v>
          </cell>
        </row>
        <row r="166">
          <cell r="E166">
            <v>39.038969564732533</v>
          </cell>
          <cell r="F166">
            <v>39.038969564732533</v>
          </cell>
          <cell r="G166">
            <v>39.038969564732533</v>
          </cell>
          <cell r="H166">
            <v>38.189420809544238</v>
          </cell>
          <cell r="I166">
            <v>38.189420809544238</v>
          </cell>
          <cell r="J166">
            <v>38.713093315376611</v>
          </cell>
          <cell r="K166">
            <v>40.648211041895046</v>
          </cell>
          <cell r="L166">
            <v>42.096765402081729</v>
          </cell>
          <cell r="M166">
            <v>43.111369477222411</v>
          </cell>
          <cell r="N166">
            <v>46.571209770680291</v>
          </cell>
          <cell r="O166">
            <v>51.282278989020824</v>
          </cell>
          <cell r="P166">
            <v>55.430420103490384</v>
          </cell>
          <cell r="Q166">
            <v>58.572474518077257</v>
          </cell>
          <cell r="R166">
            <v>61.288145145024423</v>
          </cell>
          <cell r="S166">
            <v>63.365842664833387</v>
          </cell>
          <cell r="T166">
            <v>65.198814331651576</v>
          </cell>
          <cell r="U166">
            <v>67.219196741896198</v>
          </cell>
        </row>
        <row r="167">
          <cell r="E167">
            <v>39.038969564732533</v>
          </cell>
          <cell r="F167">
            <v>39.038969564732533</v>
          </cell>
          <cell r="G167">
            <v>39.038969564732533</v>
          </cell>
          <cell r="H167">
            <v>37.700666752723514</v>
          </cell>
          <cell r="I167">
            <v>39.22220760880581</v>
          </cell>
          <cell r="J167">
            <v>40.925922568818926</v>
          </cell>
          <cell r="K167">
            <v>42.902802823519401</v>
          </cell>
          <cell r="L167">
            <v>43.315627335795199</v>
          </cell>
          <cell r="M167">
            <v>45.599947154692927</v>
          </cell>
          <cell r="N167">
            <v>48.911406094911278</v>
          </cell>
          <cell r="O167">
            <v>54.588917708168374</v>
          </cell>
          <cell r="P167">
            <v>58.314710060718255</v>
          </cell>
          <cell r="Q167">
            <v>61.725757220574891</v>
          </cell>
          <cell r="R167">
            <v>64.537824652262813</v>
          </cell>
          <cell r="S167">
            <v>66.249079546133544</v>
          </cell>
          <cell r="T167">
            <v>68.151896690679777</v>
          </cell>
          <cell r="U167">
            <v>69.285759575753218</v>
          </cell>
        </row>
        <row r="168">
          <cell r="E168">
            <v>39.038969564732533</v>
          </cell>
          <cell r="F168">
            <v>39.038969564732533</v>
          </cell>
          <cell r="G168">
            <v>39.038969564732533</v>
          </cell>
          <cell r="H168">
            <v>39.038969564732533</v>
          </cell>
          <cell r="I168">
            <v>39.038969564732533</v>
          </cell>
          <cell r="J168">
            <v>41.172503490367994</v>
          </cell>
          <cell r="K168">
            <v>42.939674776381864</v>
          </cell>
          <cell r="L168">
            <v>40.303734495078501</v>
          </cell>
          <cell r="M168">
            <v>42.842885799738205</v>
          </cell>
          <cell r="N168">
            <v>42.842885799738205</v>
          </cell>
          <cell r="O168">
            <v>42.842885799738205</v>
          </cell>
          <cell r="P168">
            <v>42.842885799738205</v>
          </cell>
          <cell r="Q168">
            <v>42.842885799738205</v>
          </cell>
          <cell r="R168">
            <v>42.842885799738205</v>
          </cell>
          <cell r="S168">
            <v>42.842885799738205</v>
          </cell>
          <cell r="T168">
            <v>42.842885799738205</v>
          </cell>
          <cell r="U168">
            <v>42.842885799738205</v>
          </cell>
        </row>
        <row r="169">
          <cell r="E169">
            <v>39.038969564732533</v>
          </cell>
          <cell r="F169">
            <v>39.038969564732533</v>
          </cell>
          <cell r="G169">
            <v>37.081446484954512</v>
          </cell>
          <cell r="H169">
            <v>37.340102456886584</v>
          </cell>
          <cell r="I169">
            <v>37.340102456886584</v>
          </cell>
          <cell r="J169">
            <v>39.789770907839504</v>
          </cell>
          <cell r="K169">
            <v>41.555264078532453</v>
          </cell>
          <cell r="L169">
            <v>43.101433397409238</v>
          </cell>
          <cell r="M169">
            <v>45.19782664631505</v>
          </cell>
          <cell r="N169">
            <v>46.316464103186547</v>
          </cell>
          <cell r="O169">
            <v>50.565908937629651</v>
          </cell>
          <cell r="P169">
            <v>54.841339657977514</v>
          </cell>
          <cell r="Q169">
            <v>57.366357437494486</v>
          </cell>
          <cell r="R169">
            <v>58.95837355811117</v>
          </cell>
          <cell r="S169">
            <v>60.02275471732198</v>
          </cell>
          <cell r="T169">
            <v>60.02275471732198</v>
          </cell>
          <cell r="U169">
            <v>60.02275471732198</v>
          </cell>
        </row>
        <row r="170">
          <cell r="E170">
            <v>39.038969564732533</v>
          </cell>
          <cell r="F170">
            <v>39.038969564732533</v>
          </cell>
          <cell r="G170">
            <v>38.531397164656063</v>
          </cell>
          <cell r="H170">
            <v>38.531397164656063</v>
          </cell>
          <cell r="I170">
            <v>38.522801319923531</v>
          </cell>
          <cell r="J170">
            <v>41.34509684189139</v>
          </cell>
          <cell r="K170">
            <v>43.481075553049727</v>
          </cell>
          <cell r="L170">
            <v>46.292821786755297</v>
          </cell>
          <cell r="M170">
            <v>48.914666063107362</v>
          </cell>
          <cell r="N170">
            <v>54.250243230799128</v>
          </cell>
          <cell r="O170">
            <v>58.897899721364475</v>
          </cell>
          <cell r="P170">
            <v>63.000369916529792</v>
          </cell>
          <cell r="Q170">
            <v>65.691788224560511</v>
          </cell>
          <cell r="R170">
            <v>68.824811669239793</v>
          </cell>
          <cell r="S170">
            <v>71.047617134349878</v>
          </cell>
          <cell r="T170">
            <v>72.649159479311635</v>
          </cell>
          <cell r="U170">
            <v>74.347569529142802</v>
          </cell>
        </row>
        <row r="171">
          <cell r="E171">
            <v>39.038969564732533</v>
          </cell>
          <cell r="F171">
            <v>39.038969564732533</v>
          </cell>
          <cell r="G171">
            <v>39.038969564732533</v>
          </cell>
          <cell r="H171">
            <v>37.427853230205777</v>
          </cell>
          <cell r="I171">
            <v>38.904678748067944</v>
          </cell>
          <cell r="J171">
            <v>39.898370909310785</v>
          </cell>
          <cell r="K171">
            <v>41.835583919297413</v>
          </cell>
          <cell r="L171">
            <v>43.613845578222715</v>
          </cell>
          <cell r="M171">
            <v>43.831663925703012</v>
          </cell>
          <cell r="N171">
            <v>47.737651082327467</v>
          </cell>
          <cell r="O171">
            <v>53.084693124999568</v>
          </cell>
          <cell r="P171">
            <v>57.53722572645836</v>
          </cell>
          <cell r="Q171">
            <v>61.527142731483288</v>
          </cell>
          <cell r="R171">
            <v>64.661755207200187</v>
          </cell>
          <cell r="S171">
            <v>67.037340481501246</v>
          </cell>
          <cell r="T171">
            <v>69.178657923945693</v>
          </cell>
          <cell r="U171">
            <v>70.531684936358431</v>
          </cell>
        </row>
        <row r="172">
          <cell r="E172">
            <v>39.038969564732533</v>
          </cell>
          <cell r="F172">
            <v>39.038969564732533</v>
          </cell>
          <cell r="G172">
            <v>37.220361881444262</v>
          </cell>
          <cell r="H172">
            <v>37.220361881444262</v>
          </cell>
          <cell r="I172">
            <v>38.111556661681895</v>
          </cell>
          <cell r="J172">
            <v>38.318268770575706</v>
          </cell>
          <cell r="K172">
            <v>40.020508805050916</v>
          </cell>
          <cell r="L172">
            <v>41.424410285203741</v>
          </cell>
          <cell r="M172">
            <v>43.363653711146327</v>
          </cell>
          <cell r="N172">
            <v>44.092188230357365</v>
          </cell>
          <cell r="O172">
            <v>48.743523532009654</v>
          </cell>
          <cell r="P172">
            <v>53.046319583747184</v>
          </cell>
          <cell r="Q172">
            <v>55.785644536241776</v>
          </cell>
          <cell r="R172">
            <v>57.904936667439806</v>
          </cell>
          <cell r="S172">
            <v>59.247281681873154</v>
          </cell>
          <cell r="T172">
            <v>59.810147765125294</v>
          </cell>
          <cell r="U172">
            <v>61.5400051189214</v>
          </cell>
        </row>
        <row r="173">
          <cell r="E173">
            <v>39.038969564732533</v>
          </cell>
          <cell r="F173">
            <v>39.038969564732533</v>
          </cell>
          <cell r="G173">
            <v>39.038969564732533</v>
          </cell>
          <cell r="H173">
            <v>39.26327919153271</v>
          </cell>
          <cell r="I173">
            <v>39.6815781834135</v>
          </cell>
          <cell r="J173">
            <v>41.978195278217974</v>
          </cell>
          <cell r="K173">
            <v>44.126252798287901</v>
          </cell>
          <cell r="L173">
            <v>46.293067769756149</v>
          </cell>
          <cell r="M173">
            <v>49.446477739519729</v>
          </cell>
          <cell r="N173">
            <v>53.225142878745913</v>
          </cell>
          <cell r="O173">
            <v>58.073407430083854</v>
          </cell>
          <cell r="P173">
            <v>62.657475152089084</v>
          </cell>
          <cell r="Q173">
            <v>65.46170377461894</v>
          </cell>
          <cell r="R173">
            <v>68.242817151059299</v>
          </cell>
          <cell r="S173">
            <v>70.422177626070606</v>
          </cell>
          <cell r="T173">
            <v>72.438099096122542</v>
          </cell>
          <cell r="U173">
            <v>74.391669489530813</v>
          </cell>
        </row>
        <row r="174">
          <cell r="E174">
            <v>39.038969564732533</v>
          </cell>
          <cell r="F174">
            <v>39.038969564732533</v>
          </cell>
          <cell r="G174">
            <v>39.038969564732533</v>
          </cell>
          <cell r="H174">
            <v>37.531583935314067</v>
          </cell>
          <cell r="I174">
            <v>38.6892915803625</v>
          </cell>
          <cell r="J174">
            <v>38.424152659700049</v>
          </cell>
          <cell r="K174">
            <v>38.424152659700049</v>
          </cell>
          <cell r="L174">
            <v>38.526053643145573</v>
          </cell>
          <cell r="M174">
            <v>38.839480422064831</v>
          </cell>
          <cell r="N174">
            <v>38.880589618868399</v>
          </cell>
          <cell r="O174">
            <v>41.382974690147435</v>
          </cell>
          <cell r="P174">
            <v>48.450203497445493</v>
          </cell>
          <cell r="Q174">
            <v>53.927780469349209</v>
          </cell>
          <cell r="R174">
            <v>58.363361013046656</v>
          </cell>
          <cell r="S174">
            <v>62.424198056294017</v>
          </cell>
          <cell r="T174">
            <v>65.062892747867991</v>
          </cell>
          <cell r="U174">
            <v>65.062892747867991</v>
          </cell>
        </row>
        <row r="175">
          <cell r="E175">
            <v>39.038969564732533</v>
          </cell>
          <cell r="F175">
            <v>39.038969564732533</v>
          </cell>
          <cell r="G175">
            <v>36.738607644219861</v>
          </cell>
          <cell r="H175">
            <v>36.738607644219861</v>
          </cell>
          <cell r="I175">
            <v>36.738607644219861</v>
          </cell>
          <cell r="J175">
            <v>39.710491310464455</v>
          </cell>
          <cell r="K175">
            <v>40.656887969610771</v>
          </cell>
          <cell r="L175">
            <v>40.487629612181152</v>
          </cell>
          <cell r="M175">
            <v>41.770369820600799</v>
          </cell>
          <cell r="N175">
            <v>45.404814864870012</v>
          </cell>
          <cell r="O175">
            <v>46.926739449247904</v>
          </cell>
          <cell r="P175">
            <v>51.410014543031778</v>
          </cell>
          <cell r="Q175">
            <v>54.351254019228044</v>
          </cell>
          <cell r="R175">
            <v>56.607591361493135</v>
          </cell>
          <cell r="S175">
            <v>58.534508854469692</v>
          </cell>
          <cell r="T175">
            <v>59.87002105761605</v>
          </cell>
          <cell r="U175">
            <v>60.25769416330548</v>
          </cell>
        </row>
        <row r="176">
          <cell r="E176">
            <v>39.038969564732533</v>
          </cell>
          <cell r="F176">
            <v>39.038969564732533</v>
          </cell>
          <cell r="G176">
            <v>37.935898174628655</v>
          </cell>
          <cell r="H176">
            <v>37.935898174628655</v>
          </cell>
          <cell r="I176">
            <v>37.935898174628655</v>
          </cell>
          <cell r="J176">
            <v>39.614244368298515</v>
          </cell>
          <cell r="K176">
            <v>41.145156303389705</v>
          </cell>
          <cell r="L176">
            <v>41.145156303389705</v>
          </cell>
          <cell r="M176">
            <v>41.434288490730253</v>
          </cell>
          <cell r="N176">
            <v>41.434288490730253</v>
          </cell>
          <cell r="O176">
            <v>44.180552783775333</v>
          </cell>
          <cell r="P176">
            <v>46.561679776860984</v>
          </cell>
          <cell r="Q176">
            <v>51.958272389588643</v>
          </cell>
          <cell r="R176">
            <v>55.355830449118571</v>
          </cell>
          <cell r="S176">
            <v>57.49118267132426</v>
          </cell>
          <cell r="T176">
            <v>59.028456385497527</v>
          </cell>
          <cell r="U176">
            <v>60.36066517071518</v>
          </cell>
        </row>
        <row r="177">
          <cell r="E177">
            <v>39.038969564732533</v>
          </cell>
          <cell r="F177">
            <v>39.038969564732533</v>
          </cell>
          <cell r="G177">
            <v>37.9391481174776</v>
          </cell>
          <cell r="H177">
            <v>37.694510173259744</v>
          </cell>
          <cell r="I177">
            <v>37.154156322820235</v>
          </cell>
          <cell r="J177">
            <v>37.911534188420745</v>
          </cell>
          <cell r="K177">
            <v>39.401944119282426</v>
          </cell>
          <cell r="L177">
            <v>40.232876134532049</v>
          </cell>
          <cell r="M177">
            <v>40.232876134532049</v>
          </cell>
          <cell r="N177">
            <v>43.198012219155018</v>
          </cell>
          <cell r="O177">
            <v>47.430866816737925</v>
          </cell>
          <cell r="P177">
            <v>52.371046169402703</v>
          </cell>
          <cell r="Q177">
            <v>55.932334512625602</v>
          </cell>
          <cell r="R177">
            <v>57.994773141023515</v>
          </cell>
          <cell r="S177">
            <v>59.516002521442744</v>
          </cell>
          <cell r="T177">
            <v>61.818102421243935</v>
          </cell>
          <cell r="U177">
            <v>64.352186289996169</v>
          </cell>
        </row>
        <row r="178">
          <cell r="E178">
            <v>39.038969564732533</v>
          </cell>
          <cell r="F178">
            <v>39.038969564732533</v>
          </cell>
          <cell r="G178">
            <v>39.038969564732533</v>
          </cell>
          <cell r="H178">
            <v>38.364354006741237</v>
          </cell>
          <cell r="I178">
            <v>39.411312514074076</v>
          </cell>
          <cell r="J178">
            <v>40.080553654881321</v>
          </cell>
          <cell r="K178">
            <v>41.068482688048235</v>
          </cell>
          <cell r="L178">
            <v>41.818168223780262</v>
          </cell>
          <cell r="M178">
            <v>43.699962141254005</v>
          </cell>
          <cell r="N178">
            <v>46.248072683967727</v>
          </cell>
          <cell r="O178">
            <v>51.844786626298493</v>
          </cell>
          <cell r="P178">
            <v>56.191856338868021</v>
          </cell>
          <cell r="Q178">
            <v>59.189323278960714</v>
          </cell>
          <cell r="R178">
            <v>62.446407858858656</v>
          </cell>
          <cell r="S178">
            <v>65.44107972692818</v>
          </cell>
          <cell r="T178">
            <v>67.297311889889301</v>
          </cell>
          <cell r="U178">
            <v>69.517168668940684</v>
          </cell>
        </row>
        <row r="179">
          <cell r="E179">
            <v>39.038969564732533</v>
          </cell>
          <cell r="F179">
            <v>37.279295041648368</v>
          </cell>
          <cell r="G179">
            <v>37.279295041648368</v>
          </cell>
          <cell r="H179">
            <v>37.279295041648368</v>
          </cell>
          <cell r="I179">
            <v>37.143422025676038</v>
          </cell>
          <cell r="J179">
            <v>37.169713417585626</v>
          </cell>
          <cell r="K179">
            <v>38.636720741283241</v>
          </cell>
          <cell r="L179">
            <v>39.699353815663187</v>
          </cell>
          <cell r="M179">
            <v>41.418491082702374</v>
          </cell>
          <cell r="N179">
            <v>42.718299741451013</v>
          </cell>
          <cell r="O179">
            <v>45.926339172569179</v>
          </cell>
          <cell r="P179">
            <v>49.19021866515628</v>
          </cell>
          <cell r="Q179">
            <v>52.477057350631526</v>
          </cell>
          <cell r="R179">
            <v>54.514722284769377</v>
          </cell>
          <cell r="S179">
            <v>56.015288201009362</v>
          </cell>
          <cell r="T179">
            <v>57.372612876607924</v>
          </cell>
          <cell r="U179">
            <v>58.301796655573654</v>
          </cell>
        </row>
        <row r="180">
          <cell r="E180">
            <v>39.038969564732533</v>
          </cell>
          <cell r="F180">
            <v>39.038969564732533</v>
          </cell>
          <cell r="G180">
            <v>36.522722313066829</v>
          </cell>
          <cell r="H180">
            <v>36.522722313066829</v>
          </cell>
          <cell r="I180">
            <v>36.522722313066829</v>
          </cell>
          <cell r="J180">
            <v>37.046480532048015</v>
          </cell>
          <cell r="K180">
            <v>39.191439144797478</v>
          </cell>
          <cell r="L180">
            <v>40.942067360679864</v>
          </cell>
          <cell r="M180">
            <v>41.031631517471517</v>
          </cell>
          <cell r="N180">
            <v>43.643980818568707</v>
          </cell>
          <cell r="O180">
            <v>46.380313254061214</v>
          </cell>
          <cell r="P180">
            <v>47.750750419733606</v>
          </cell>
          <cell r="Q180">
            <v>48.566682711161967</v>
          </cell>
          <cell r="R180">
            <v>51.155421842245403</v>
          </cell>
          <cell r="S180">
            <v>54.644522937271006</v>
          </cell>
          <cell r="T180">
            <v>57.653768550844163</v>
          </cell>
          <cell r="U180">
            <v>59.262288339791823</v>
          </cell>
        </row>
        <row r="181">
          <cell r="E181">
            <v>39.038969564732533</v>
          </cell>
          <cell r="F181">
            <v>39.038969564732533</v>
          </cell>
          <cell r="G181">
            <v>37.873303550659479</v>
          </cell>
          <cell r="H181">
            <v>37.873303550659479</v>
          </cell>
          <cell r="I181">
            <v>34.71621941049704</v>
          </cell>
          <cell r="J181">
            <v>36.625599572489399</v>
          </cell>
          <cell r="K181">
            <v>38.727559892087129</v>
          </cell>
          <cell r="L181">
            <v>39.194717102959856</v>
          </cell>
          <cell r="M181">
            <v>39.194717102959856</v>
          </cell>
          <cell r="N181">
            <v>41.759383461559558</v>
          </cell>
          <cell r="O181">
            <v>43.525868650313434</v>
          </cell>
          <cell r="P181">
            <v>45.556911964020223</v>
          </cell>
          <cell r="Q181">
            <v>45.944664162811442</v>
          </cell>
          <cell r="R181">
            <v>49.372751795257905</v>
          </cell>
          <cell r="S181">
            <v>52.935506447167548</v>
          </cell>
          <cell r="T181">
            <v>55.178592211969502</v>
          </cell>
          <cell r="U181">
            <v>56.868735045245444</v>
          </cell>
        </row>
        <row r="182">
          <cell r="E182">
            <v>39.038969564732533</v>
          </cell>
          <cell r="F182">
            <v>39.038969564732533</v>
          </cell>
          <cell r="G182">
            <v>39.038969564732533</v>
          </cell>
          <cell r="H182">
            <v>39.038969564732533</v>
          </cell>
          <cell r="I182">
            <v>40.584165884279756</v>
          </cell>
          <cell r="J182">
            <v>42.499432960909374</v>
          </cell>
          <cell r="K182">
            <v>44.495961466559706</v>
          </cell>
          <cell r="L182">
            <v>44.42881732341025</v>
          </cell>
          <cell r="M182">
            <v>40.783699381140281</v>
          </cell>
          <cell r="N182">
            <v>40.783699381140281</v>
          </cell>
          <cell r="O182">
            <v>40.783699381140281</v>
          </cell>
          <cell r="P182">
            <v>40.783699381140281</v>
          </cell>
          <cell r="Q182">
            <v>40.783699381140281</v>
          </cell>
          <cell r="R182">
            <v>40.783699381140281</v>
          </cell>
          <cell r="S182">
            <v>40.783699381140281</v>
          </cell>
          <cell r="T182">
            <v>40.783699381140281</v>
          </cell>
          <cell r="U182">
            <v>40.783699381140281</v>
          </cell>
        </row>
        <row r="183">
          <cell r="E183">
            <v>39.038969564732533</v>
          </cell>
          <cell r="F183">
            <v>39.038969564732533</v>
          </cell>
          <cell r="G183">
            <v>39.038969564732533</v>
          </cell>
          <cell r="H183">
            <v>39.701946603901476</v>
          </cell>
          <cell r="I183">
            <v>39.701946603901476</v>
          </cell>
          <cell r="J183">
            <v>41.415713892653798</v>
          </cell>
          <cell r="K183">
            <v>42.780636358939269</v>
          </cell>
          <cell r="L183">
            <v>42.92397587169333</v>
          </cell>
          <cell r="M183">
            <v>44.69808787923246</v>
          </cell>
          <cell r="N183">
            <v>46.964743926393815</v>
          </cell>
          <cell r="O183">
            <v>52.44989439898783</v>
          </cell>
          <cell r="P183">
            <v>56.05735956918268</v>
          </cell>
          <cell r="Q183">
            <v>58.970008750865773</v>
          </cell>
          <cell r="R183">
            <v>61.325102073990813</v>
          </cell>
          <cell r="S183">
            <v>64.041974512219824</v>
          </cell>
          <cell r="T183">
            <v>65.926388893728372</v>
          </cell>
          <cell r="U183">
            <v>67.042605220293908</v>
          </cell>
        </row>
        <row r="184">
          <cell r="E184">
            <v>39.038969564732533</v>
          </cell>
          <cell r="F184">
            <v>38.694908103817802</v>
          </cell>
          <cell r="G184">
            <v>38.694908103817802</v>
          </cell>
          <cell r="H184">
            <v>36.440261004603528</v>
          </cell>
          <cell r="I184">
            <v>38.043310619533358</v>
          </cell>
          <cell r="J184">
            <v>39.140346939516398</v>
          </cell>
          <cell r="K184">
            <v>40.854139009643767</v>
          </cell>
          <cell r="L184">
            <v>41.111116011563446</v>
          </cell>
          <cell r="M184">
            <v>40.711955096632991</v>
          </cell>
          <cell r="N184">
            <v>42.593126924650292</v>
          </cell>
          <cell r="O184">
            <v>45.084036120483091</v>
          </cell>
          <cell r="P184">
            <v>46.08146406571727</v>
          </cell>
          <cell r="Q184">
            <v>47.922523966950628</v>
          </cell>
          <cell r="R184">
            <v>51.278128423308097</v>
          </cell>
          <cell r="S184">
            <v>54.201669776500609</v>
          </cell>
          <cell r="T184">
            <v>61.208915794555509</v>
          </cell>
          <cell r="U184">
            <v>61.208915794555509</v>
          </cell>
        </row>
        <row r="185">
          <cell r="E185">
            <v>39.038969564732533</v>
          </cell>
          <cell r="F185">
            <v>38.403966851687649</v>
          </cell>
          <cell r="G185">
            <v>38.403966851687649</v>
          </cell>
          <cell r="H185">
            <v>38.403966851687649</v>
          </cell>
          <cell r="I185">
            <v>38.403966851687649</v>
          </cell>
          <cell r="J185">
            <v>38.403966851687649</v>
          </cell>
          <cell r="K185">
            <v>38.403966851687649</v>
          </cell>
          <cell r="L185">
            <v>38.403966851687649</v>
          </cell>
          <cell r="M185">
            <v>34.469000090634111</v>
          </cell>
          <cell r="N185">
            <v>35.950436291608845</v>
          </cell>
          <cell r="O185">
            <v>38.472397298233709</v>
          </cell>
          <cell r="P185">
            <v>40.208508759539548</v>
          </cell>
          <cell r="Q185">
            <v>41.129159240779551</v>
          </cell>
          <cell r="R185">
            <v>41.442208901283308</v>
          </cell>
          <cell r="S185">
            <v>43.86784903243759</v>
          </cell>
          <cell r="T185">
            <v>44.167631114200269</v>
          </cell>
          <cell r="U185">
            <v>45.201610230098538</v>
          </cell>
        </row>
        <row r="186">
          <cell r="E186">
            <v>39.038969564732533</v>
          </cell>
          <cell r="F186">
            <v>39.038969564732533</v>
          </cell>
          <cell r="G186">
            <v>39.038969564732533</v>
          </cell>
          <cell r="H186">
            <v>37.489011834543405</v>
          </cell>
          <cell r="I186">
            <v>38.597748726617453</v>
          </cell>
          <cell r="J186">
            <v>39.396479451606382</v>
          </cell>
          <cell r="K186">
            <v>40.501405775948655</v>
          </cell>
          <cell r="L186">
            <v>40.679462333006583</v>
          </cell>
          <cell r="M186">
            <v>41.792511876353402</v>
          </cell>
          <cell r="N186">
            <v>43.498186542943934</v>
          </cell>
          <cell r="O186">
            <v>49.156007631699687</v>
          </cell>
          <cell r="P186">
            <v>53.086050291357779</v>
          </cell>
          <cell r="Q186">
            <v>55.969334410197582</v>
          </cell>
          <cell r="R186">
            <v>58.699539868644514</v>
          </cell>
          <cell r="S186">
            <v>61.726543319947943</v>
          </cell>
          <cell r="T186">
            <v>63.715610527586222</v>
          </cell>
          <cell r="U186">
            <v>65.640892227542778</v>
          </cell>
        </row>
        <row r="187">
          <cell r="E187">
            <v>39.038969564732533</v>
          </cell>
          <cell r="F187">
            <v>39.038969564732533</v>
          </cell>
          <cell r="G187">
            <v>38.501176931807649</v>
          </cell>
          <cell r="H187">
            <v>37.071470512024028</v>
          </cell>
          <cell r="I187">
            <v>37.764403213896372</v>
          </cell>
          <cell r="J187">
            <v>38.296176770351849</v>
          </cell>
          <cell r="K187">
            <v>40.596084287050374</v>
          </cell>
          <cell r="L187">
            <v>41.512855693465283</v>
          </cell>
          <cell r="M187">
            <v>43.269200264898679</v>
          </cell>
          <cell r="N187">
            <v>46.056304771893245</v>
          </cell>
          <cell r="O187">
            <v>49.073449607452162</v>
          </cell>
          <cell r="P187">
            <v>54.415572882511476</v>
          </cell>
          <cell r="Q187">
            <v>58.277541617540962</v>
          </cell>
          <cell r="R187">
            <v>60.661681401668687</v>
          </cell>
          <cell r="S187">
            <v>63.030567127605522</v>
          </cell>
          <cell r="T187">
            <v>65.103829235443428</v>
          </cell>
          <cell r="U187">
            <v>66.674012902445213</v>
          </cell>
        </row>
        <row r="188">
          <cell r="E188">
            <v>39.038969564732533</v>
          </cell>
          <cell r="F188">
            <v>39.038969564732533</v>
          </cell>
          <cell r="G188">
            <v>38.940268217673136</v>
          </cell>
          <cell r="H188">
            <v>39.427262956163112</v>
          </cell>
          <cell r="I188">
            <v>39.713380815770556</v>
          </cell>
          <cell r="J188">
            <v>41.538613862162521</v>
          </cell>
          <cell r="K188">
            <v>42.86938210264293</v>
          </cell>
          <cell r="L188">
            <v>41.475259348460888</v>
          </cell>
          <cell r="M188">
            <v>44.173656191161655</v>
          </cell>
          <cell r="N188">
            <v>49.411675903685811</v>
          </cell>
          <cell r="O188">
            <v>54.357788754076175</v>
          </cell>
          <cell r="P188">
            <v>58.662788040820814</v>
          </cell>
          <cell r="Q188">
            <v>61.246230691464689</v>
          </cell>
          <cell r="R188">
            <v>64.005540068990797</v>
          </cell>
          <cell r="S188">
            <v>66.349587932660597</v>
          </cell>
          <cell r="T188">
            <v>68.295047845142591</v>
          </cell>
          <cell r="U188">
            <v>69.895643103032612</v>
          </cell>
        </row>
        <row r="189">
          <cell r="E189">
            <v>39.038969564732533</v>
          </cell>
          <cell r="F189">
            <v>39.038969564732533</v>
          </cell>
          <cell r="G189">
            <v>36.210679547196669</v>
          </cell>
          <cell r="H189">
            <v>36.210679547196669</v>
          </cell>
          <cell r="I189">
            <v>36.341994869599489</v>
          </cell>
          <cell r="J189">
            <v>36.697801681886993</v>
          </cell>
          <cell r="K189">
            <v>38.381788383747498</v>
          </cell>
          <cell r="L189">
            <v>39.367986862985553</v>
          </cell>
          <cell r="M189">
            <v>40.710220800975144</v>
          </cell>
          <cell r="N189">
            <v>41.306855699043581</v>
          </cell>
          <cell r="O189">
            <v>45.898327131764226</v>
          </cell>
          <cell r="P189">
            <v>50.314599781350481</v>
          </cell>
          <cell r="Q189">
            <v>52.914777440043956</v>
          </cell>
          <cell r="R189">
            <v>55.309373020223113</v>
          </cell>
          <cell r="S189">
            <v>57.024168932724976</v>
          </cell>
          <cell r="T189">
            <v>58.131442953589811</v>
          </cell>
          <cell r="U189">
            <v>58.760979894928226</v>
          </cell>
        </row>
        <row r="190">
          <cell r="E190">
            <v>39.038969564732533</v>
          </cell>
          <cell r="F190">
            <v>39.038969564732533</v>
          </cell>
          <cell r="G190">
            <v>38.830374904759623</v>
          </cell>
          <cell r="H190">
            <v>35.286611790549536</v>
          </cell>
          <cell r="I190">
            <v>35.709587930846808</v>
          </cell>
          <cell r="J190">
            <v>36.343487298460978</v>
          </cell>
          <cell r="K190">
            <v>37.910607091970931</v>
          </cell>
          <cell r="L190">
            <v>37.910607091970931</v>
          </cell>
          <cell r="M190">
            <v>37.910607091970931</v>
          </cell>
          <cell r="N190">
            <v>37.910607091970931</v>
          </cell>
          <cell r="O190">
            <v>37.910607091970931</v>
          </cell>
          <cell r="P190">
            <v>39.581606670299642</v>
          </cell>
          <cell r="Q190">
            <v>39.945132338850158</v>
          </cell>
          <cell r="R190">
            <v>39.945132338850158</v>
          </cell>
          <cell r="S190">
            <v>40.761068544899921</v>
          </cell>
          <cell r="T190">
            <v>41.038406097947778</v>
          </cell>
          <cell r="U190">
            <v>42.846962294475794</v>
          </cell>
        </row>
        <row r="191">
          <cell r="E191">
            <v>39.038969564732533</v>
          </cell>
          <cell r="F191">
            <v>39.038969564732533</v>
          </cell>
          <cell r="G191">
            <v>35.632191434631807</v>
          </cell>
          <cell r="H191">
            <v>35.858970381661443</v>
          </cell>
          <cell r="I191">
            <v>37.208418984388942</v>
          </cell>
          <cell r="J191">
            <v>37.415870891250925</v>
          </cell>
          <cell r="K191">
            <v>38.473974775375368</v>
          </cell>
          <cell r="L191">
            <v>38.724014177266213</v>
          </cell>
          <cell r="M191">
            <v>41.137563371934611</v>
          </cell>
          <cell r="N191">
            <v>41.606877755076908</v>
          </cell>
          <cell r="O191">
            <v>45.166381624487492</v>
          </cell>
          <cell r="P191">
            <v>47.593701741414904</v>
          </cell>
          <cell r="Q191">
            <v>48.519537717769843</v>
          </cell>
          <cell r="R191">
            <v>48.91598426481923</v>
          </cell>
          <cell r="S191">
            <v>51.19024420691408</v>
          </cell>
          <cell r="T191">
            <v>53.679104369277148</v>
          </cell>
          <cell r="U191">
            <v>55.20788514068682</v>
          </cell>
        </row>
        <row r="192">
          <cell r="E192">
            <v>39.038969564732533</v>
          </cell>
          <cell r="F192">
            <v>39.038969564732533</v>
          </cell>
          <cell r="G192">
            <v>39.038969564732533</v>
          </cell>
          <cell r="H192">
            <v>39.038969564732533</v>
          </cell>
          <cell r="I192">
            <v>39.523521878367063</v>
          </cell>
          <cell r="J192">
            <v>41.729677392861149</v>
          </cell>
          <cell r="K192">
            <v>44.414755186294485</v>
          </cell>
          <cell r="L192">
            <v>42.39912882674588</v>
          </cell>
          <cell r="M192">
            <v>44.504289540038592</v>
          </cell>
          <cell r="N192">
            <v>44.504289540038592</v>
          </cell>
          <cell r="O192">
            <v>44.504289540038592</v>
          </cell>
          <cell r="P192">
            <v>44.504289540038592</v>
          </cell>
          <cell r="Q192">
            <v>44.504289540038592</v>
          </cell>
          <cell r="R192">
            <v>44.504289540038592</v>
          </cell>
          <cell r="S192">
            <v>44.504289540038592</v>
          </cell>
          <cell r="T192">
            <v>44.504289540038592</v>
          </cell>
          <cell r="U192">
            <v>44.504289540038592</v>
          </cell>
        </row>
        <row r="193">
          <cell r="E193">
            <v>39.038969564732533</v>
          </cell>
          <cell r="F193">
            <v>39.038969564732533</v>
          </cell>
          <cell r="G193">
            <v>37.928637592003092</v>
          </cell>
          <cell r="H193">
            <v>37.928637592003092</v>
          </cell>
          <cell r="I193">
            <v>38.16697641843988</v>
          </cell>
          <cell r="J193">
            <v>39.595687167697967</v>
          </cell>
          <cell r="K193">
            <v>41.004817436326192</v>
          </cell>
          <cell r="L193">
            <v>42.080010803311865</v>
          </cell>
          <cell r="M193">
            <v>43.147310396267123</v>
          </cell>
          <cell r="N193">
            <v>45.779821430292337</v>
          </cell>
          <cell r="O193">
            <v>48.143501397627332</v>
          </cell>
          <cell r="P193">
            <v>50.67051388065412</v>
          </cell>
          <cell r="Q193">
            <v>53.234675842958097</v>
          </cell>
          <cell r="R193">
            <v>54.284966512318675</v>
          </cell>
          <cell r="S193">
            <v>57.142776058719377</v>
          </cell>
          <cell r="T193">
            <v>59.665567035866609</v>
          </cell>
          <cell r="U193">
            <v>60.64727410048846</v>
          </cell>
        </row>
        <row r="194">
          <cell r="E194">
            <v>39.038969564732533</v>
          </cell>
          <cell r="F194">
            <v>39.038969564732533</v>
          </cell>
          <cell r="G194">
            <v>36.835499416395272</v>
          </cell>
          <cell r="H194">
            <v>37.247455595042759</v>
          </cell>
          <cell r="I194">
            <v>37.247455595042759</v>
          </cell>
          <cell r="J194">
            <v>39.432264407730841</v>
          </cell>
          <cell r="K194">
            <v>41.697293026622525</v>
          </cell>
          <cell r="L194">
            <v>43.208866402466121</v>
          </cell>
          <cell r="M194">
            <v>43.208866402466121</v>
          </cell>
          <cell r="N194">
            <v>45.989660254304745</v>
          </cell>
          <cell r="O194">
            <v>51.027841760807583</v>
          </cell>
          <cell r="P194">
            <v>53.456337306796399</v>
          </cell>
          <cell r="Q194">
            <v>56.178719516851316</v>
          </cell>
          <cell r="R194">
            <v>58.362061808344606</v>
          </cell>
          <cell r="S194">
            <v>59.947493693601487</v>
          </cell>
          <cell r="T194">
            <v>60.527000631513964</v>
          </cell>
          <cell r="U194">
            <v>60.969746610172265</v>
          </cell>
        </row>
        <row r="195">
          <cell r="E195">
            <v>39.038969564732533</v>
          </cell>
          <cell r="F195">
            <v>39.038969564732533</v>
          </cell>
          <cell r="G195">
            <v>39.038969564732533</v>
          </cell>
          <cell r="H195">
            <v>38.195817147488093</v>
          </cell>
          <cell r="I195">
            <v>40.009537941507574</v>
          </cell>
          <cell r="J195">
            <v>41.725362908857043</v>
          </cell>
          <cell r="K195">
            <v>41.725362908857043</v>
          </cell>
          <cell r="L195">
            <v>41.725362908857043</v>
          </cell>
          <cell r="M195">
            <v>42.964501330586863</v>
          </cell>
          <cell r="N195">
            <v>46.050651833826713</v>
          </cell>
          <cell r="O195">
            <v>52.408643554892613</v>
          </cell>
          <cell r="P195">
            <v>56.824858528138691</v>
          </cell>
          <cell r="Q195">
            <v>61.030025910397967</v>
          </cell>
          <cell r="R195">
            <v>63.804030173830341</v>
          </cell>
          <cell r="S195">
            <v>66.116364776335061</v>
          </cell>
          <cell r="T195">
            <v>68.355999688840825</v>
          </cell>
          <cell r="U195">
            <v>70.236485589233766</v>
          </cell>
        </row>
        <row r="196">
          <cell r="E196">
            <v>39.038969564732533</v>
          </cell>
          <cell r="F196">
            <v>39.038969564732533</v>
          </cell>
          <cell r="G196">
            <v>39.038969564732533</v>
          </cell>
          <cell r="H196">
            <v>39.038969564732533</v>
          </cell>
          <cell r="I196">
            <v>40.216823945081849</v>
          </cell>
          <cell r="J196">
            <v>40.857934979475374</v>
          </cell>
          <cell r="K196">
            <v>42.163553687278572</v>
          </cell>
          <cell r="L196">
            <v>43.015530990970724</v>
          </cell>
          <cell r="M196">
            <v>43.233516642021193</v>
          </cell>
          <cell r="N196">
            <v>44.688811671901234</v>
          </cell>
          <cell r="O196">
            <v>49.046927300408001</v>
          </cell>
          <cell r="P196">
            <v>52.811325997380266</v>
          </cell>
          <cell r="Q196">
            <v>56.159720338008761</v>
          </cell>
          <cell r="R196">
            <v>58.775596641342183</v>
          </cell>
          <cell r="S196">
            <v>61.082896388932596</v>
          </cell>
          <cell r="T196">
            <v>63.159846329231762</v>
          </cell>
          <cell r="U196">
            <v>64.823964765478038</v>
          </cell>
        </row>
        <row r="197">
          <cell r="E197">
            <v>39.038969564732533</v>
          </cell>
          <cell r="F197">
            <v>39.038969564732533</v>
          </cell>
          <cell r="G197">
            <v>39.038969564732533</v>
          </cell>
          <cell r="H197">
            <v>39.038969564732533</v>
          </cell>
          <cell r="I197">
            <v>41.320136281736346</v>
          </cell>
          <cell r="J197">
            <v>42.785659123117973</v>
          </cell>
          <cell r="K197">
            <v>44.698262955166136</v>
          </cell>
          <cell r="L197">
            <v>46.980534346352833</v>
          </cell>
          <cell r="M197">
            <v>47.29278576939177</v>
          </cell>
          <cell r="N197">
            <v>49.898272993107412</v>
          </cell>
          <cell r="O197">
            <v>55.621796022451107</v>
          </cell>
          <cell r="P197">
            <v>59.968434642174294</v>
          </cell>
          <cell r="Q197">
            <v>63.789928792878186</v>
          </cell>
          <cell r="R197">
            <v>66.859918864687984</v>
          </cell>
          <cell r="S197">
            <v>69.435536341084799</v>
          </cell>
          <cell r="T197">
            <v>72.010071214903206</v>
          </cell>
          <cell r="U197">
            <v>73.705474668702479</v>
          </cell>
        </row>
        <row r="198">
          <cell r="E198">
            <v>39.038969564732533</v>
          </cell>
          <cell r="F198">
            <v>39.038969564732533</v>
          </cell>
          <cell r="G198">
            <v>37.691510597771469</v>
          </cell>
          <cell r="H198">
            <v>34.49088866701954</v>
          </cell>
          <cell r="I198">
            <v>37.688527939725994</v>
          </cell>
          <cell r="J198">
            <v>39.113356875996558</v>
          </cell>
          <cell r="K198">
            <v>41.132731480295256</v>
          </cell>
          <cell r="L198">
            <v>41.401766963699686</v>
          </cell>
          <cell r="M198">
            <v>43.12395367375251</v>
          </cell>
          <cell r="N198">
            <v>47.440501633445152</v>
          </cell>
          <cell r="O198">
            <v>51.582050676788178</v>
          </cell>
          <cell r="P198">
            <v>55.042892518145251</v>
          </cell>
          <cell r="Q198">
            <v>58.337563025939744</v>
          </cell>
          <cell r="R198">
            <v>60.560997450941549</v>
          </cell>
          <cell r="S198">
            <v>62.404465269565833</v>
          </cell>
          <cell r="T198">
            <v>63.842956688388966</v>
          </cell>
          <cell r="U198">
            <v>65.317688888660129</v>
          </cell>
        </row>
        <row r="199">
          <cell r="E199">
            <v>39.038969564732533</v>
          </cell>
          <cell r="F199">
            <v>39.038969564732533</v>
          </cell>
          <cell r="G199">
            <v>38.606690560882384</v>
          </cell>
          <cell r="H199">
            <v>38.424683465875823</v>
          </cell>
          <cell r="I199">
            <v>38.810010660347174</v>
          </cell>
          <cell r="J199">
            <v>39.70846900594448</v>
          </cell>
          <cell r="K199">
            <v>41.753929699935689</v>
          </cell>
          <cell r="L199">
            <v>42.728325891198686</v>
          </cell>
          <cell r="M199">
            <v>42.797024161231036</v>
          </cell>
          <cell r="N199">
            <v>45.423889499515333</v>
          </cell>
          <cell r="O199">
            <v>50.654304704640495</v>
          </cell>
          <cell r="P199">
            <v>55.390348210218725</v>
          </cell>
          <cell r="Q199">
            <v>58.921991132060782</v>
          </cell>
          <cell r="R199">
            <v>61.307074841461656</v>
          </cell>
          <cell r="S199">
            <v>63.695144739491617</v>
          </cell>
          <cell r="T199">
            <v>65.204587135299931</v>
          </cell>
          <cell r="U199">
            <v>66.617085955544852</v>
          </cell>
        </row>
        <row r="200">
          <cell r="E200">
            <v>39.038969564732533</v>
          </cell>
          <cell r="F200">
            <v>39.038969564732533</v>
          </cell>
          <cell r="G200">
            <v>39.038969564732533</v>
          </cell>
          <cell r="H200">
            <v>38.745689349679651</v>
          </cell>
          <cell r="I200">
            <v>39.500925275439364</v>
          </cell>
          <cell r="J200">
            <v>40.222506413199646</v>
          </cell>
          <cell r="K200">
            <v>42.158449772870043</v>
          </cell>
          <cell r="L200">
            <v>43.464749472687764</v>
          </cell>
          <cell r="M200">
            <v>44.094510728126984</v>
          </cell>
          <cell r="N200">
            <v>46.227693247959429</v>
          </cell>
          <cell r="O200">
            <v>52.03846012236297</v>
          </cell>
          <cell r="P200">
            <v>55.572991362925357</v>
          </cell>
          <cell r="Q200">
            <v>59.20834295941274</v>
          </cell>
          <cell r="R200">
            <v>62.050702390787848</v>
          </cell>
          <cell r="S200">
            <v>64.825492480929213</v>
          </cell>
          <cell r="T200">
            <v>66.716765395506954</v>
          </cell>
          <cell r="U200">
            <v>69.079654514441472</v>
          </cell>
        </row>
        <row r="201">
          <cell r="E201">
            <v>39.038969564732533</v>
          </cell>
          <cell r="F201">
            <v>39.038969564732533</v>
          </cell>
          <cell r="G201">
            <v>39.038969564732533</v>
          </cell>
          <cell r="H201">
            <v>38.106014313097944</v>
          </cell>
          <cell r="I201">
            <v>39.684299766050515</v>
          </cell>
          <cell r="J201">
            <v>40.666273126213568</v>
          </cell>
          <cell r="K201">
            <v>42.77243631038202</v>
          </cell>
          <cell r="L201">
            <v>42.98045374915047</v>
          </cell>
          <cell r="M201">
            <v>45.318617857313548</v>
          </cell>
          <cell r="N201">
            <v>48.073797116862977</v>
          </cell>
          <cell r="O201">
            <v>50.418181074161943</v>
          </cell>
          <cell r="P201">
            <v>54.349939671876044</v>
          </cell>
          <cell r="Q201">
            <v>59.174852875897678</v>
          </cell>
          <cell r="R201">
            <v>62.308549898971208</v>
          </cell>
          <cell r="S201">
            <v>64.270213775686301</v>
          </cell>
          <cell r="T201">
            <v>66.30650058279295</v>
          </cell>
          <cell r="U201">
            <v>68.427010061553318</v>
          </cell>
        </row>
        <row r="202">
          <cell r="E202">
            <v>39.038969564732533</v>
          </cell>
          <cell r="F202">
            <v>39.038969564732533</v>
          </cell>
          <cell r="G202">
            <v>39.003293609292577</v>
          </cell>
          <cell r="H202">
            <v>39.003293609292577</v>
          </cell>
          <cell r="I202">
            <v>40.766989829247265</v>
          </cell>
          <cell r="J202">
            <v>41.162163360930059</v>
          </cell>
          <cell r="K202">
            <v>43.182761859444341</v>
          </cell>
          <cell r="L202">
            <v>42.353886513468886</v>
          </cell>
          <cell r="M202">
            <v>45.215777691989885</v>
          </cell>
          <cell r="N202">
            <v>50.994686946026107</v>
          </cell>
          <cell r="O202">
            <v>55.433451994145933</v>
          </cell>
          <cell r="P202">
            <v>59.103105332600087</v>
          </cell>
          <cell r="Q202">
            <v>62.061607245301481</v>
          </cell>
          <cell r="R202">
            <v>64.437124698167935</v>
          </cell>
          <cell r="S202">
            <v>66.583097680705819</v>
          </cell>
          <cell r="T202">
            <v>68.204482364309783</v>
          </cell>
          <cell r="U202">
            <v>69.637134003861419</v>
          </cell>
        </row>
        <row r="203">
          <cell r="E203">
            <v>39.038969564732533</v>
          </cell>
          <cell r="F203">
            <v>39.038969564732533</v>
          </cell>
          <cell r="G203">
            <v>39.038969564732533</v>
          </cell>
          <cell r="H203">
            <v>40.417614467678519</v>
          </cell>
          <cell r="I203">
            <v>42.781360263427374</v>
          </cell>
          <cell r="J203">
            <v>43.663202670808637</v>
          </cell>
          <cell r="K203">
            <v>45.494381849717421</v>
          </cell>
          <cell r="L203">
            <v>44.266096240735195</v>
          </cell>
          <cell r="M203">
            <v>48.562677412528835</v>
          </cell>
          <cell r="N203">
            <v>54.052630046165071</v>
          </cell>
          <cell r="O203">
            <v>58.283512374271609</v>
          </cell>
          <cell r="P203">
            <v>61.395397666299132</v>
          </cell>
          <cell r="Q203">
            <v>63.562802485319715</v>
          </cell>
          <cell r="R203">
            <v>65.148777581734052</v>
          </cell>
          <cell r="S203">
            <v>66.841749945483656</v>
          </cell>
          <cell r="T203">
            <v>68.504982059154699</v>
          </cell>
          <cell r="U203">
            <v>70.037437898774456</v>
          </cell>
        </row>
        <row r="204">
          <cell r="E204">
            <v>39.038969564732533</v>
          </cell>
          <cell r="F204">
            <v>39.038969564732533</v>
          </cell>
          <cell r="G204">
            <v>39.038969564732533</v>
          </cell>
          <cell r="H204">
            <v>37.277000941679574</v>
          </cell>
          <cell r="I204">
            <v>38.993377137051382</v>
          </cell>
          <cell r="J204">
            <v>38.993377137051382</v>
          </cell>
          <cell r="K204">
            <v>40.095611167115315</v>
          </cell>
          <cell r="L204">
            <v>40.894494247142454</v>
          </cell>
          <cell r="M204">
            <v>38.755933247936547</v>
          </cell>
          <cell r="N204">
            <v>40.678457064856403</v>
          </cell>
          <cell r="O204">
            <v>42.114489352289823</v>
          </cell>
          <cell r="P204">
            <v>43.896073189929787</v>
          </cell>
          <cell r="Q204">
            <v>44.726078488901287</v>
          </cell>
          <cell r="R204">
            <v>48.781986226181587</v>
          </cell>
          <cell r="S204">
            <v>51.783299092268223</v>
          </cell>
          <cell r="T204">
            <v>53.942492838961364</v>
          </cell>
          <cell r="U204">
            <v>55.531776938229527</v>
          </cell>
        </row>
        <row r="205">
          <cell r="E205">
            <v>39.038969564732533</v>
          </cell>
          <cell r="F205">
            <v>39.038969564732533</v>
          </cell>
          <cell r="G205">
            <v>39.038969564732533</v>
          </cell>
          <cell r="H205">
            <v>39.038969564732533</v>
          </cell>
          <cell r="I205">
            <v>37.372299700841417</v>
          </cell>
          <cell r="J205">
            <v>37.832357899146686</v>
          </cell>
          <cell r="K205">
            <v>39.552377375927335</v>
          </cell>
          <cell r="L205">
            <v>40.737531938346947</v>
          </cell>
          <cell r="M205">
            <v>41.228756617565217</v>
          </cell>
          <cell r="N205">
            <v>41.228756617565217</v>
          </cell>
          <cell r="O205">
            <v>43.908308199926388</v>
          </cell>
          <cell r="P205">
            <v>46.318833142158759</v>
          </cell>
          <cell r="Q205">
            <v>47.972921989751931</v>
          </cell>
          <cell r="R205">
            <v>48.071952598437385</v>
          </cell>
          <cell r="S205">
            <v>48.134110750519611</v>
          </cell>
          <cell r="T205">
            <v>49.308527596909833</v>
          </cell>
          <cell r="U205">
            <v>49.549593253835177</v>
          </cell>
        </row>
        <row r="206">
          <cell r="E206">
            <v>39.038969564732533</v>
          </cell>
          <cell r="F206">
            <v>39.038969564732533</v>
          </cell>
          <cell r="G206">
            <v>39.038969564732533</v>
          </cell>
          <cell r="H206">
            <v>36.145159276950039</v>
          </cell>
          <cell r="I206">
            <v>38.311362032364023</v>
          </cell>
          <cell r="J206">
            <v>40.329930980334879</v>
          </cell>
          <cell r="K206">
            <v>42.662920423247151</v>
          </cell>
          <cell r="L206">
            <v>42.272671852555575</v>
          </cell>
          <cell r="M206">
            <v>45.231558265005226</v>
          </cell>
          <cell r="N206">
            <v>49.372002419424668</v>
          </cell>
          <cell r="O206">
            <v>54.2505630457972</v>
          </cell>
          <cell r="P206">
            <v>58.337649816851119</v>
          </cell>
          <cell r="Q206">
            <v>61.611249049133463</v>
          </cell>
          <cell r="R206">
            <v>64.087489754540428</v>
          </cell>
          <cell r="S206">
            <v>66.235064796550404</v>
          </cell>
          <cell r="T206">
            <v>68.168508925862241</v>
          </cell>
          <cell r="U206">
            <v>69.853631159220328</v>
          </cell>
        </row>
        <row r="207">
          <cell r="E207">
            <v>39.038969564732533</v>
          </cell>
          <cell r="F207">
            <v>39.038969564732533</v>
          </cell>
          <cell r="G207">
            <v>39.038969564732533</v>
          </cell>
          <cell r="H207">
            <v>37.950831921531744</v>
          </cell>
          <cell r="I207">
            <v>39.057533424958841</v>
          </cell>
          <cell r="J207">
            <v>39.81802879718925</v>
          </cell>
          <cell r="K207">
            <v>42.03515499234711</v>
          </cell>
          <cell r="L207">
            <v>43.399346325285947</v>
          </cell>
          <cell r="M207">
            <v>45.000166031893684</v>
          </cell>
          <cell r="N207">
            <v>46.389381131313939</v>
          </cell>
          <cell r="O207">
            <v>51.471315748905255</v>
          </cell>
          <cell r="P207">
            <v>55.961025282096934</v>
          </cell>
          <cell r="Q207">
            <v>58.922202360739426</v>
          </cell>
          <cell r="R207">
            <v>61.394394649053936</v>
          </cell>
          <cell r="S207">
            <v>63.603366791767009</v>
          </cell>
          <cell r="T207">
            <v>65.33952614624873</v>
          </cell>
          <cell r="U207">
            <v>66.616628905592478</v>
          </cell>
        </row>
        <row r="208">
          <cell r="E208">
            <v>39.038969564732533</v>
          </cell>
          <cell r="F208">
            <v>39.038969564732533</v>
          </cell>
          <cell r="G208">
            <v>39.038969564732533</v>
          </cell>
          <cell r="H208">
            <v>37.446621877378433</v>
          </cell>
          <cell r="I208">
            <v>38.478181786822887</v>
          </cell>
          <cell r="J208">
            <v>39.643870254282</v>
          </cell>
          <cell r="K208">
            <v>41.083242245799568</v>
          </cell>
          <cell r="L208">
            <v>41.828913518494701</v>
          </cell>
          <cell r="M208">
            <v>42.342877880843467</v>
          </cell>
          <cell r="N208">
            <v>42.941169348509732</v>
          </cell>
          <cell r="O208">
            <v>44.452966132585182</v>
          </cell>
          <cell r="P208">
            <v>45.650178667089797</v>
          </cell>
          <cell r="Q208">
            <v>47.003233390166372</v>
          </cell>
          <cell r="R208">
            <v>49.066393642070281</v>
          </cell>
          <cell r="S208">
            <v>50.870788278105842</v>
          </cell>
          <cell r="T208">
            <v>52.548025799758982</v>
          </cell>
          <cell r="U208">
            <v>55.008136583568863</v>
          </cell>
        </row>
        <row r="209">
          <cell r="E209">
            <v>39.038969564732533</v>
          </cell>
          <cell r="F209">
            <v>39.038969564732533</v>
          </cell>
          <cell r="G209">
            <v>39.038969564732533</v>
          </cell>
          <cell r="H209">
            <v>38.425534496759539</v>
          </cell>
          <cell r="I209">
            <v>40.136557041544428</v>
          </cell>
          <cell r="J209">
            <v>41.259384502774033</v>
          </cell>
          <cell r="K209">
            <v>43.443701874360571</v>
          </cell>
          <cell r="L209">
            <v>45.808522528516448</v>
          </cell>
          <cell r="M209">
            <v>49.335468802299268</v>
          </cell>
          <cell r="N209">
            <v>55.311482218000386</v>
          </cell>
          <cell r="O209">
            <v>59.978276670865107</v>
          </cell>
          <cell r="P209">
            <v>63.924309172100592</v>
          </cell>
          <cell r="Q209">
            <v>67.139456847342373</v>
          </cell>
          <cell r="R209">
            <v>69.544532685637648</v>
          </cell>
          <cell r="S209">
            <v>71.602435456223603</v>
          </cell>
          <cell r="T209">
            <v>73.682644752633962</v>
          </cell>
          <cell r="U209">
            <v>75.291557978759798</v>
          </cell>
        </row>
        <row r="210">
          <cell r="E210">
            <v>39.038969564732533</v>
          </cell>
          <cell r="F210">
            <v>39.038969564732533</v>
          </cell>
          <cell r="G210">
            <v>39.038969564732533</v>
          </cell>
          <cell r="H210">
            <v>36.840536573052368</v>
          </cell>
          <cell r="I210">
            <v>38.90716536074418</v>
          </cell>
          <cell r="J210">
            <v>41.07853189751944</v>
          </cell>
          <cell r="K210">
            <v>41.679766104281626</v>
          </cell>
          <cell r="L210">
            <v>43.173155305150459</v>
          </cell>
          <cell r="M210">
            <v>42.412070497982896</v>
          </cell>
          <cell r="N210">
            <v>44.398420863209331</v>
          </cell>
          <cell r="O210">
            <v>46.270932424869635</v>
          </cell>
          <cell r="P210">
            <v>46.962863725373488</v>
          </cell>
          <cell r="Q210">
            <v>48.243335918031335</v>
          </cell>
          <cell r="R210">
            <v>50.240707889320696</v>
          </cell>
          <cell r="S210">
            <v>53.31933028116255</v>
          </cell>
          <cell r="T210">
            <v>55.525201654199236</v>
          </cell>
          <cell r="U210">
            <v>57.972183402606881</v>
          </cell>
        </row>
        <row r="211">
          <cell r="E211">
            <v>39.038969564732533</v>
          </cell>
          <cell r="F211">
            <v>39.038969564732533</v>
          </cell>
          <cell r="G211">
            <v>36.565668078536071</v>
          </cell>
          <cell r="H211">
            <v>37.216584454018019</v>
          </cell>
          <cell r="I211">
            <v>37.216584454018019</v>
          </cell>
          <cell r="J211">
            <v>38.813813089076149</v>
          </cell>
          <cell r="K211">
            <v>40.754972235507672</v>
          </cell>
          <cell r="L211">
            <v>42.879595221948641</v>
          </cell>
          <cell r="M211">
            <v>45.316738255556487</v>
          </cell>
          <cell r="N211">
            <v>49.853149441673814</v>
          </cell>
          <cell r="O211">
            <v>55.447926660454122</v>
          </cell>
          <cell r="P211">
            <v>60.053890433219017</v>
          </cell>
          <cell r="Q211">
            <v>64.200088374638028</v>
          </cell>
          <cell r="R211">
            <v>67.096026705223863</v>
          </cell>
          <cell r="S211">
            <v>69.590920816268977</v>
          </cell>
          <cell r="T211">
            <v>71.72902095894203</v>
          </cell>
          <cell r="U211">
            <v>73.510515902774671</v>
          </cell>
        </row>
        <row r="212">
          <cell r="E212">
            <v>39.038969564732533</v>
          </cell>
          <cell r="F212">
            <v>38.385949762508503</v>
          </cell>
          <cell r="G212">
            <v>38.385949762508503</v>
          </cell>
          <cell r="H212">
            <v>38.385949762508503</v>
          </cell>
          <cell r="I212">
            <v>38.385949762508503</v>
          </cell>
          <cell r="J212">
            <v>39.705206330536313</v>
          </cell>
          <cell r="K212">
            <v>40.995836630120102</v>
          </cell>
          <cell r="L212">
            <v>40.995836630120102</v>
          </cell>
          <cell r="M212">
            <v>44.235705280137303</v>
          </cell>
          <cell r="N212">
            <v>45.535184886722469</v>
          </cell>
          <cell r="O212">
            <v>50.001951897479728</v>
          </cell>
          <cell r="P212">
            <v>54.530460309233078</v>
          </cell>
          <cell r="Q212">
            <v>57.165619857193377</v>
          </cell>
          <cell r="R212">
            <v>59.662668424300662</v>
          </cell>
          <cell r="S212">
            <v>61.896635754495804</v>
          </cell>
          <cell r="T212">
            <v>63.485732072465616</v>
          </cell>
          <cell r="U212">
            <v>64.54025540655374</v>
          </cell>
        </row>
        <row r="213">
          <cell r="E213">
            <v>39.038969564732533</v>
          </cell>
          <cell r="F213">
            <v>38.350434776893259</v>
          </cell>
          <cell r="G213">
            <v>38.350434776893259</v>
          </cell>
          <cell r="H213">
            <v>38.350434776893259</v>
          </cell>
          <cell r="I213">
            <v>38.350434776893259</v>
          </cell>
          <cell r="J213">
            <v>38.500064295851473</v>
          </cell>
          <cell r="K213">
            <v>40.045076054036898</v>
          </cell>
          <cell r="L213">
            <v>41.270317088372337</v>
          </cell>
          <cell r="M213">
            <v>42.766314900208116</v>
          </cell>
          <cell r="N213">
            <v>47.308060346308778</v>
          </cell>
          <cell r="O213">
            <v>52.518792729529935</v>
          </cell>
          <cell r="P213">
            <v>56.433717199229314</v>
          </cell>
          <cell r="Q213">
            <v>59.026909033168344</v>
          </cell>
          <cell r="R213">
            <v>60.439920189872517</v>
          </cell>
          <cell r="S213">
            <v>62.079664827993007</v>
          </cell>
          <cell r="T213">
            <v>62.12061669946884</v>
          </cell>
          <cell r="U213">
            <v>62.486954438685906</v>
          </cell>
        </row>
        <row r="214">
          <cell r="E214">
            <v>39.038969564732533</v>
          </cell>
          <cell r="F214">
            <v>39.038969564732533</v>
          </cell>
          <cell r="G214">
            <v>38.679624251829289</v>
          </cell>
          <cell r="H214">
            <v>38.679624251829289</v>
          </cell>
          <cell r="I214">
            <v>41.799810073781202</v>
          </cell>
          <cell r="J214">
            <v>44.889250495209097</v>
          </cell>
          <cell r="K214">
            <v>47.102345803635707</v>
          </cell>
          <cell r="L214">
            <v>45.394738755975837</v>
          </cell>
          <cell r="M214">
            <v>47.33024914033377</v>
          </cell>
          <cell r="N214">
            <v>47.33024914033377</v>
          </cell>
          <cell r="O214">
            <v>47.33024914033377</v>
          </cell>
          <cell r="P214">
            <v>47.33024914033377</v>
          </cell>
          <cell r="Q214">
            <v>47.33024914033377</v>
          </cell>
          <cell r="R214">
            <v>47.33024914033377</v>
          </cell>
          <cell r="S214">
            <v>47.33024914033377</v>
          </cell>
          <cell r="T214">
            <v>47.33024914033377</v>
          </cell>
          <cell r="U214">
            <v>47.33024914033377</v>
          </cell>
        </row>
        <row r="215">
          <cell r="E215">
            <v>39.038969564732533</v>
          </cell>
          <cell r="F215">
            <v>39.038969564732533</v>
          </cell>
          <cell r="G215">
            <v>38.742416970880512</v>
          </cell>
          <cell r="H215">
            <v>38.742416970880512</v>
          </cell>
          <cell r="I215">
            <v>38.742416970880512</v>
          </cell>
          <cell r="J215">
            <v>41.263748328640517</v>
          </cell>
          <cell r="K215">
            <v>41.618198301039371</v>
          </cell>
          <cell r="L215">
            <v>42.68685780108882</v>
          </cell>
          <cell r="M215">
            <v>44.282920692417342</v>
          </cell>
          <cell r="N215">
            <v>45.653421251834565</v>
          </cell>
          <cell r="O215">
            <v>49.177628791152721</v>
          </cell>
          <cell r="P215">
            <v>52.603824085645783</v>
          </cell>
          <cell r="Q215">
            <v>56.699506279339303</v>
          </cell>
          <cell r="R215">
            <v>59.789481001890763</v>
          </cell>
          <cell r="S215">
            <v>61.512798283580707</v>
          </cell>
          <cell r="T215">
            <v>63.190633314397566</v>
          </cell>
          <cell r="U215">
            <v>64.47502078928683</v>
          </cell>
        </row>
        <row r="216">
          <cell r="E216">
            <v>39.038969564732533</v>
          </cell>
          <cell r="F216">
            <v>39.038969564732533</v>
          </cell>
          <cell r="G216">
            <v>38.067201563806798</v>
          </cell>
          <cell r="H216">
            <v>38.802716655018934</v>
          </cell>
          <cell r="I216">
            <v>39.95901182378789</v>
          </cell>
          <cell r="J216">
            <v>42.810069927868952</v>
          </cell>
          <cell r="K216">
            <v>45.364000867550779</v>
          </cell>
          <cell r="L216">
            <v>46.162020188401414</v>
          </cell>
          <cell r="M216">
            <v>49.876158855115591</v>
          </cell>
          <cell r="N216">
            <v>55.08711958737161</v>
          </cell>
          <cell r="O216">
            <v>59.530843502967969</v>
          </cell>
          <cell r="P216">
            <v>62.632272044028852</v>
          </cell>
          <cell r="Q216">
            <v>65.372737168455203</v>
          </cell>
          <cell r="R216">
            <v>67.894258530410511</v>
          </cell>
          <cell r="S216">
            <v>69.658110587780612</v>
          </cell>
          <cell r="T216">
            <v>71.123756632813851</v>
          </cell>
          <cell r="U216">
            <v>72.485828074054169</v>
          </cell>
        </row>
        <row r="217">
          <cell r="E217">
            <v>39.038969564732533</v>
          </cell>
          <cell r="F217">
            <v>38.147249829433157</v>
          </cell>
          <cell r="G217">
            <v>38.147249829433157</v>
          </cell>
          <cell r="H217">
            <v>38.147249829433157</v>
          </cell>
          <cell r="I217">
            <v>38.147249829433157</v>
          </cell>
          <cell r="J217">
            <v>38.147249829433157</v>
          </cell>
          <cell r="K217">
            <v>39.305261904116151</v>
          </cell>
          <cell r="L217">
            <v>39.305261904116151</v>
          </cell>
          <cell r="M217">
            <v>39.8318836384381</v>
          </cell>
          <cell r="N217">
            <v>42.567279075746598</v>
          </cell>
          <cell r="O217">
            <v>47.622372079242112</v>
          </cell>
          <cell r="P217">
            <v>51.003068681229344</v>
          </cell>
          <cell r="Q217">
            <v>53.074587332953001</v>
          </cell>
          <cell r="R217">
            <v>54.671993301014346</v>
          </cell>
          <cell r="S217">
            <v>56.101152957003798</v>
          </cell>
          <cell r="T217">
            <v>57.856613728583504</v>
          </cell>
          <cell r="U217">
            <v>59.276536816093419</v>
          </cell>
        </row>
        <row r="218">
          <cell r="E218">
            <v>39.038969564732533</v>
          </cell>
          <cell r="F218">
            <v>39.038969564732533</v>
          </cell>
          <cell r="G218">
            <v>35.987651023620323</v>
          </cell>
          <cell r="H218">
            <v>36.126323988061237</v>
          </cell>
          <cell r="I218">
            <v>36.162746972904323</v>
          </cell>
          <cell r="J218">
            <v>39.256054902829476</v>
          </cell>
          <cell r="K218">
            <v>40.475073520031962</v>
          </cell>
          <cell r="L218">
            <v>41.956599297931369</v>
          </cell>
          <cell r="M218">
            <v>42.321402101658528</v>
          </cell>
          <cell r="N218">
            <v>44.26873488423027</v>
          </cell>
          <cell r="O218">
            <v>46.890703616443346</v>
          </cell>
          <cell r="P218">
            <v>51.56765176895258</v>
          </cell>
          <cell r="Q218">
            <v>54.098113463318896</v>
          </cell>
          <cell r="R218">
            <v>55.801690658734927</v>
          </cell>
          <cell r="S218">
            <v>57.214312319286954</v>
          </cell>
          <cell r="T218">
            <v>58.334232562995197</v>
          </cell>
          <cell r="U218">
            <v>58.776739358676224</v>
          </cell>
        </row>
        <row r="219">
          <cell r="E219">
            <v>39.038969564732533</v>
          </cell>
          <cell r="F219">
            <v>39.038969564732533</v>
          </cell>
          <cell r="G219">
            <v>39.038969564732533</v>
          </cell>
          <cell r="H219">
            <v>39.038969564732533</v>
          </cell>
          <cell r="I219">
            <v>41.053119712425492</v>
          </cell>
          <cell r="J219">
            <v>42.596111477040822</v>
          </cell>
          <cell r="K219">
            <v>42.785838133976299</v>
          </cell>
          <cell r="L219">
            <v>43.85064932967007</v>
          </cell>
          <cell r="M219">
            <v>44.235267674171041</v>
          </cell>
          <cell r="N219">
            <v>46.910152073375556</v>
          </cell>
          <cell r="O219">
            <v>50.975565927775939</v>
          </cell>
          <cell r="P219">
            <v>51.653225506231671</v>
          </cell>
          <cell r="Q219">
            <v>52.269479302785534</v>
          </cell>
          <cell r="R219">
            <v>53.154325828906792</v>
          </cell>
          <cell r="S219">
            <v>55.93157093297463</v>
          </cell>
          <cell r="T219">
            <v>58.093424314489354</v>
          </cell>
          <cell r="U219">
            <v>59.137825834434246</v>
          </cell>
        </row>
        <row r="220">
          <cell r="E220">
            <v>39.038969564732533</v>
          </cell>
          <cell r="F220">
            <v>37.285554744130806</v>
          </cell>
          <cell r="G220">
            <v>37.285554744130806</v>
          </cell>
          <cell r="H220">
            <v>37.285554744130806</v>
          </cell>
          <cell r="I220">
            <v>37.285554744130806</v>
          </cell>
          <cell r="J220">
            <v>38.220970293687529</v>
          </cell>
          <cell r="K220">
            <v>39.925496545580742</v>
          </cell>
          <cell r="L220">
            <v>40.455114298285935</v>
          </cell>
          <cell r="M220">
            <v>42.387896042180188</v>
          </cell>
          <cell r="N220">
            <v>43.908854933818404</v>
          </cell>
          <cell r="O220">
            <v>45.421706289219948</v>
          </cell>
          <cell r="P220">
            <v>48.970028495264927</v>
          </cell>
          <cell r="Q220">
            <v>53.55435807148644</v>
          </cell>
          <cell r="R220">
            <v>57.534433920968937</v>
          </cell>
          <cell r="S220">
            <v>60.417815199237914</v>
          </cell>
          <cell r="T220">
            <v>63.541723211404431</v>
          </cell>
          <cell r="U220">
            <v>66.161987828258845</v>
          </cell>
        </row>
        <row r="221">
          <cell r="E221">
            <v>39.038969564732533</v>
          </cell>
          <cell r="F221">
            <v>39.038969564732533</v>
          </cell>
          <cell r="G221">
            <v>38.568332349534252</v>
          </cell>
          <cell r="H221">
            <v>38.568332349534252</v>
          </cell>
          <cell r="I221">
            <v>38.568332349534252</v>
          </cell>
          <cell r="J221">
            <v>40.68140867767049</v>
          </cell>
          <cell r="K221">
            <v>42.114002116319313</v>
          </cell>
          <cell r="L221">
            <v>42.46852433874831</v>
          </cell>
          <cell r="M221">
            <v>42.547901323215207</v>
          </cell>
          <cell r="N221">
            <v>45.137415144880983</v>
          </cell>
          <cell r="O221">
            <v>46.280403095571138</v>
          </cell>
          <cell r="P221">
            <v>47.463527075114825</v>
          </cell>
          <cell r="Q221">
            <v>48.761548639474235</v>
          </cell>
          <cell r="R221">
            <v>50.800254213507635</v>
          </cell>
          <cell r="S221">
            <v>53.24599404184849</v>
          </cell>
          <cell r="T221">
            <v>53.73312043434003</v>
          </cell>
          <cell r="U221">
            <v>55.685623496196129</v>
          </cell>
        </row>
        <row r="222">
          <cell r="E222">
            <v>39.038969564732533</v>
          </cell>
          <cell r="F222">
            <v>39.038969564732533</v>
          </cell>
          <cell r="G222">
            <v>37.93314661269013</v>
          </cell>
          <cell r="H222">
            <v>35.861855581216702</v>
          </cell>
          <cell r="I222">
            <v>37.68668765096573</v>
          </cell>
          <cell r="J222">
            <v>38.69942798054295</v>
          </cell>
          <cell r="K222">
            <v>40.322460635343909</v>
          </cell>
          <cell r="L222">
            <v>40.322460635343909</v>
          </cell>
          <cell r="M222">
            <v>39.212289692216928</v>
          </cell>
          <cell r="N222">
            <v>41.244511693375898</v>
          </cell>
          <cell r="O222">
            <v>46.503831864474357</v>
          </cell>
          <cell r="P222">
            <v>48.738775687003681</v>
          </cell>
          <cell r="Q222">
            <v>51.627935330636099</v>
          </cell>
          <cell r="R222">
            <v>54.407478221621176</v>
          </cell>
          <cell r="S222">
            <v>56.884714763439931</v>
          </cell>
          <cell r="T222">
            <v>58.483751971579608</v>
          </cell>
          <cell r="U222">
            <v>60.262496912077637</v>
          </cell>
        </row>
        <row r="223">
          <cell r="E223">
            <v>39.038969564732533</v>
          </cell>
          <cell r="F223">
            <v>39.038969564732533</v>
          </cell>
          <cell r="G223">
            <v>39.038969564732533</v>
          </cell>
          <cell r="H223">
            <v>36.270586351938846</v>
          </cell>
          <cell r="I223">
            <v>37.710122079243561</v>
          </cell>
          <cell r="J223">
            <v>40.14951650958362</v>
          </cell>
          <cell r="K223">
            <v>41.937322476451435</v>
          </cell>
          <cell r="L223">
            <v>42.322385324194428</v>
          </cell>
          <cell r="M223">
            <v>40.819024979253861</v>
          </cell>
          <cell r="N223">
            <v>42.792376989576681</v>
          </cell>
          <cell r="O223">
            <v>48.095285682746855</v>
          </cell>
          <cell r="P223">
            <v>52.601693816472384</v>
          </cell>
          <cell r="Q223">
            <v>55.698936604792458</v>
          </cell>
          <cell r="R223">
            <v>58.333116112881299</v>
          </cell>
          <cell r="S223">
            <v>61.200777552219805</v>
          </cell>
          <cell r="T223">
            <v>63.606351173133589</v>
          </cell>
          <cell r="U223">
            <v>65.818660279052338</v>
          </cell>
        </row>
        <row r="224">
          <cell r="E224">
            <v>39.038969564732533</v>
          </cell>
          <cell r="F224">
            <v>38.973386055881264</v>
          </cell>
          <cell r="G224">
            <v>38.973386055881264</v>
          </cell>
          <cell r="H224">
            <v>38.973386055881264</v>
          </cell>
          <cell r="I224">
            <v>41.885224604320491</v>
          </cell>
          <cell r="J224">
            <v>44.292409701712835</v>
          </cell>
          <cell r="K224">
            <v>44.027738654491735</v>
          </cell>
          <cell r="L224">
            <v>44.828325551906097</v>
          </cell>
          <cell r="M224">
            <v>42.389228482801379</v>
          </cell>
          <cell r="N224">
            <v>44.523309942766964</v>
          </cell>
          <cell r="O224">
            <v>48.25443233864307</v>
          </cell>
          <cell r="P224">
            <v>52.046865277127829</v>
          </cell>
          <cell r="Q224">
            <v>55.171341387589507</v>
          </cell>
          <cell r="R224">
            <v>57.199219467573492</v>
          </cell>
          <cell r="S224">
            <v>59.360770063377061</v>
          </cell>
          <cell r="T224">
            <v>61.509483474307316</v>
          </cell>
          <cell r="U224">
            <v>63.567593772003548</v>
          </cell>
        </row>
        <row r="225">
          <cell r="E225">
            <v>39.038969564732533</v>
          </cell>
          <cell r="F225">
            <v>37.615423671365697</v>
          </cell>
          <cell r="G225">
            <v>37.615423671365697</v>
          </cell>
          <cell r="H225">
            <v>37.615423671365697</v>
          </cell>
          <cell r="I225">
            <v>35.591394817461946</v>
          </cell>
          <cell r="J225">
            <v>37.374674073552626</v>
          </cell>
          <cell r="K225">
            <v>38.716897090461742</v>
          </cell>
          <cell r="L225">
            <v>39.973921774793979</v>
          </cell>
          <cell r="M225">
            <v>42.274280955541727</v>
          </cell>
          <cell r="N225">
            <v>44.823471146886291</v>
          </cell>
          <cell r="O225">
            <v>47.984102813575596</v>
          </cell>
          <cell r="P225">
            <v>52.49176798876973</v>
          </cell>
          <cell r="Q225">
            <v>55.479330906871752</v>
          </cell>
          <cell r="R225">
            <v>57.615748138811909</v>
          </cell>
          <cell r="S225">
            <v>58.781424300049871</v>
          </cell>
          <cell r="T225">
            <v>60.561337457033488</v>
          </cell>
          <cell r="U225">
            <v>61.710263686695562</v>
          </cell>
        </row>
        <row r="226">
          <cell r="E226">
            <v>39.038969564732533</v>
          </cell>
          <cell r="F226">
            <v>37.335976568188386</v>
          </cell>
          <cell r="G226">
            <v>37.335976568188386</v>
          </cell>
          <cell r="H226">
            <v>37.335976568188386</v>
          </cell>
          <cell r="I226">
            <v>37.335976568188386</v>
          </cell>
          <cell r="J226">
            <v>38.963650451011716</v>
          </cell>
          <cell r="K226">
            <v>39.843281349779581</v>
          </cell>
          <cell r="L226">
            <v>41.128590040701006</v>
          </cell>
          <cell r="M226">
            <v>42.504051956219982</v>
          </cell>
          <cell r="N226">
            <v>46.062952618044285</v>
          </cell>
          <cell r="O226">
            <v>51.355689996271671</v>
          </cell>
          <cell r="P226">
            <v>56.323914229418499</v>
          </cell>
          <cell r="Q226">
            <v>60.472093495222957</v>
          </cell>
          <cell r="R226">
            <v>63.998750403365953</v>
          </cell>
          <cell r="S226">
            <v>66.243203543573912</v>
          </cell>
          <cell r="T226">
            <v>68.178983282260191</v>
          </cell>
          <cell r="U226">
            <v>70.144901776472636</v>
          </cell>
        </row>
        <row r="227">
          <cell r="E227">
            <v>39.038969564732533</v>
          </cell>
          <cell r="F227">
            <v>39.038969564732533</v>
          </cell>
          <cell r="G227">
            <v>38.540751245789416</v>
          </cell>
          <cell r="H227">
            <v>38.540751245789416</v>
          </cell>
          <cell r="I227">
            <v>40.83473400393526</v>
          </cell>
          <cell r="J227">
            <v>40.83473400393526</v>
          </cell>
          <cell r="K227">
            <v>41.325723425720454</v>
          </cell>
          <cell r="L227">
            <v>40.044261430684472</v>
          </cell>
          <cell r="M227">
            <v>40.044261430684472</v>
          </cell>
          <cell r="N227">
            <v>41.43483626039982</v>
          </cell>
          <cell r="O227">
            <v>43.192622125113566</v>
          </cell>
          <cell r="P227">
            <v>46.186497432469423</v>
          </cell>
          <cell r="Q227">
            <v>47.012860289913121</v>
          </cell>
          <cell r="R227">
            <v>47.660515230811534</v>
          </cell>
          <cell r="S227">
            <v>48.675078010321307</v>
          </cell>
          <cell r="T227">
            <v>48.675078010321307</v>
          </cell>
          <cell r="U227">
            <v>51.615647617481535</v>
          </cell>
        </row>
        <row r="228">
          <cell r="E228">
            <v>39.038969564732533</v>
          </cell>
          <cell r="F228">
            <v>39.038969564732533</v>
          </cell>
          <cell r="G228">
            <v>33.994906157241111</v>
          </cell>
          <cell r="H228">
            <v>34.046661070790336</v>
          </cell>
          <cell r="I228">
            <v>34.115957833405972</v>
          </cell>
          <cell r="J228">
            <v>35.497826766425916</v>
          </cell>
          <cell r="K228">
            <v>37.700418784235637</v>
          </cell>
          <cell r="L228">
            <v>38.865103280115861</v>
          </cell>
          <cell r="M228">
            <v>38.865103280115861</v>
          </cell>
          <cell r="N228">
            <v>38.865103280115861</v>
          </cell>
          <cell r="O228">
            <v>39.607672391326624</v>
          </cell>
          <cell r="P228">
            <v>40.604387843541929</v>
          </cell>
          <cell r="Q228">
            <v>40.604387843541929</v>
          </cell>
          <cell r="R228">
            <v>41.313491659326921</v>
          </cell>
          <cell r="S228">
            <v>41.550339213484506</v>
          </cell>
          <cell r="T228">
            <v>41.550339213484506</v>
          </cell>
          <cell r="U228">
            <v>41.550339213484506</v>
          </cell>
        </row>
        <row r="229">
          <cell r="E229">
            <v>39.038969564732533</v>
          </cell>
          <cell r="F229">
            <v>39.038969564732533</v>
          </cell>
          <cell r="G229">
            <v>35.860904612423596</v>
          </cell>
          <cell r="H229">
            <v>35.860904612423596</v>
          </cell>
          <cell r="I229">
            <v>34.482948561346632</v>
          </cell>
          <cell r="J229">
            <v>37.055723822042459</v>
          </cell>
          <cell r="K229">
            <v>39.086534068109451</v>
          </cell>
          <cell r="L229">
            <v>40.682305212629473</v>
          </cell>
          <cell r="M229">
            <v>42.143286639217756</v>
          </cell>
          <cell r="N229">
            <v>44.041419934971884</v>
          </cell>
          <cell r="O229">
            <v>48.372328519112884</v>
          </cell>
          <cell r="P229">
            <v>53.473109447218128</v>
          </cell>
          <cell r="Q229">
            <v>56.281181125495628</v>
          </cell>
          <cell r="R229">
            <v>58.771415806958352</v>
          </cell>
          <cell r="S229">
            <v>61.252132644865796</v>
          </cell>
          <cell r="T229">
            <v>62.759791018034278</v>
          </cell>
          <cell r="U229">
            <v>64.818196956331278</v>
          </cell>
        </row>
        <row r="230">
          <cell r="E230">
            <v>39.038969564732533</v>
          </cell>
          <cell r="F230">
            <v>39.038969564732533</v>
          </cell>
          <cell r="G230">
            <v>35.247482728121895</v>
          </cell>
          <cell r="H230">
            <v>35.622285063483645</v>
          </cell>
          <cell r="I230">
            <v>36.853065705614583</v>
          </cell>
          <cell r="J230">
            <v>38.600118780034087</v>
          </cell>
          <cell r="K230">
            <v>39.575413911526816</v>
          </cell>
          <cell r="L230">
            <v>41.180437790991505</v>
          </cell>
          <cell r="M230">
            <v>42.527376393500433</v>
          </cell>
          <cell r="N230">
            <v>44.970498434238337</v>
          </cell>
          <cell r="O230">
            <v>48.931114703085143</v>
          </cell>
          <cell r="P230">
            <v>51.354326045984273</v>
          </cell>
          <cell r="Q230">
            <v>55.324166381911724</v>
          </cell>
          <cell r="R230">
            <v>57.971743724739994</v>
          </cell>
          <cell r="S230">
            <v>60.596686571327012</v>
          </cell>
          <cell r="T230">
            <v>61.707187848544649</v>
          </cell>
          <cell r="U230">
            <v>62.885155536458626</v>
          </cell>
        </row>
        <row r="231">
          <cell r="E231">
            <v>39.038969564732533</v>
          </cell>
          <cell r="F231">
            <v>39.038969564732533</v>
          </cell>
          <cell r="G231">
            <v>37.762833507246164</v>
          </cell>
          <cell r="H231">
            <v>37.63776652574095</v>
          </cell>
          <cell r="I231">
            <v>37.63776652574095</v>
          </cell>
          <cell r="J231">
            <v>38.650085477145588</v>
          </cell>
          <cell r="K231">
            <v>40.190725412766199</v>
          </cell>
          <cell r="L231">
            <v>41.359102373120862</v>
          </cell>
          <cell r="M231">
            <v>41.359102373120862</v>
          </cell>
          <cell r="N231">
            <v>43.96171246733423</v>
          </cell>
          <cell r="O231">
            <v>47.539886970937182</v>
          </cell>
          <cell r="P231">
            <v>50.307910878156953</v>
          </cell>
          <cell r="Q231">
            <v>54.19856067161377</v>
          </cell>
          <cell r="R231">
            <v>56.075563896759796</v>
          </cell>
          <cell r="S231">
            <v>57.683891794154476</v>
          </cell>
          <cell r="T231">
            <v>58.275023519800513</v>
          </cell>
          <cell r="U231">
            <v>58.275023519800513</v>
          </cell>
        </row>
        <row r="232">
          <cell r="E232">
            <v>39.038969564732533</v>
          </cell>
          <cell r="F232">
            <v>39.038969564732533</v>
          </cell>
          <cell r="G232">
            <v>39.038969564732533</v>
          </cell>
          <cell r="H232">
            <v>37.444667006408423</v>
          </cell>
          <cell r="I232">
            <v>38.890285024771032</v>
          </cell>
          <cell r="J232">
            <v>39.359341742247125</v>
          </cell>
          <cell r="K232">
            <v>40.996872618622625</v>
          </cell>
          <cell r="L232">
            <v>39.898676906006912</v>
          </cell>
          <cell r="M232">
            <v>39.898676906006912</v>
          </cell>
          <cell r="N232">
            <v>41.817290073205434</v>
          </cell>
          <cell r="O232">
            <v>43.085477705839686</v>
          </cell>
          <cell r="P232">
            <v>45.81694619894219</v>
          </cell>
          <cell r="Q232">
            <v>49.482373669605074</v>
          </cell>
          <cell r="R232">
            <v>53.271238924833845</v>
          </cell>
          <cell r="S232">
            <v>55.974516540055561</v>
          </cell>
          <cell r="T232">
            <v>58.712377746911677</v>
          </cell>
          <cell r="U232">
            <v>61.221032719803887</v>
          </cell>
        </row>
        <row r="233">
          <cell r="E233">
            <v>39.038969564732533</v>
          </cell>
          <cell r="F233">
            <v>39.038969564732533</v>
          </cell>
          <cell r="G233">
            <v>38.663288303901524</v>
          </cell>
          <cell r="H233">
            <v>35.317893283510969</v>
          </cell>
          <cell r="I233">
            <v>37.431408211757308</v>
          </cell>
          <cell r="J233">
            <v>39.149491143219038</v>
          </cell>
          <cell r="K233">
            <v>41.013065403426616</v>
          </cell>
          <cell r="L233">
            <v>42.055216165839397</v>
          </cell>
          <cell r="M233">
            <v>41.448353176036044</v>
          </cell>
          <cell r="N233">
            <v>44.349723400068228</v>
          </cell>
          <cell r="O233">
            <v>49.197994286057614</v>
          </cell>
          <cell r="P233">
            <v>53.073454032418404</v>
          </cell>
          <cell r="Q233">
            <v>55.837354158621018</v>
          </cell>
          <cell r="R233">
            <v>57.084889361661048</v>
          </cell>
          <cell r="S233">
            <v>57.084889361661048</v>
          </cell>
          <cell r="T233">
            <v>57.340690965174744</v>
          </cell>
          <cell r="U233">
            <v>58.471006626696877</v>
          </cell>
        </row>
        <row r="234">
          <cell r="E234">
            <v>39.038969564732533</v>
          </cell>
          <cell r="F234">
            <v>39.038969564732533</v>
          </cell>
          <cell r="G234">
            <v>39.038969564732533</v>
          </cell>
          <cell r="H234">
            <v>35.930547197473594</v>
          </cell>
          <cell r="I234">
            <v>36.349468931614098</v>
          </cell>
          <cell r="J234">
            <v>38.048190395971289</v>
          </cell>
          <cell r="K234">
            <v>40.182347609122253</v>
          </cell>
          <cell r="L234">
            <v>40.43566289282937</v>
          </cell>
          <cell r="M234">
            <v>42.516065419074913</v>
          </cell>
          <cell r="N234">
            <v>42.516065419074913</v>
          </cell>
          <cell r="O234">
            <v>45.544237542527597</v>
          </cell>
          <cell r="P234">
            <v>50.342176546857331</v>
          </cell>
          <cell r="Q234">
            <v>54.246744604631722</v>
          </cell>
          <cell r="R234">
            <v>57.538898712577357</v>
          </cell>
          <cell r="S234">
            <v>60.452650744398298</v>
          </cell>
          <cell r="T234">
            <v>62.689169027033422</v>
          </cell>
          <cell r="U234">
            <v>64.363931742628495</v>
          </cell>
        </row>
        <row r="235">
          <cell r="E235">
            <v>39.038969564732533</v>
          </cell>
          <cell r="F235">
            <v>39.038969564732533</v>
          </cell>
          <cell r="G235">
            <v>38.585320932770173</v>
          </cell>
          <cell r="H235">
            <v>38.585320932770173</v>
          </cell>
          <cell r="I235">
            <v>39.140226389036485</v>
          </cell>
          <cell r="J235">
            <v>39.140226389036485</v>
          </cell>
          <cell r="K235">
            <v>40.362239901100736</v>
          </cell>
          <cell r="L235">
            <v>40.86093943358037</v>
          </cell>
          <cell r="M235">
            <v>41.843728538260066</v>
          </cell>
          <cell r="N235">
            <v>44.712305306903872</v>
          </cell>
          <cell r="O235">
            <v>50.059042917434795</v>
          </cell>
          <cell r="P235">
            <v>54.386902175209315</v>
          </cell>
          <cell r="Q235">
            <v>57.981098438066212</v>
          </cell>
          <cell r="R235">
            <v>60.409547804755292</v>
          </cell>
          <cell r="S235">
            <v>62.539234871572454</v>
          </cell>
          <cell r="T235">
            <v>65.597982897801771</v>
          </cell>
          <cell r="U235">
            <v>67.205113413196457</v>
          </cell>
        </row>
        <row r="236">
          <cell r="E236">
            <v>39.038969564732533</v>
          </cell>
          <cell r="F236">
            <v>38.900098288050536</v>
          </cell>
          <cell r="G236">
            <v>38.900098288050536</v>
          </cell>
          <cell r="H236">
            <v>37.10166600955133</v>
          </cell>
          <cell r="I236">
            <v>38.264443609930076</v>
          </cell>
          <cell r="J236">
            <v>38.264443609930076</v>
          </cell>
          <cell r="K236">
            <v>39.648090703568052</v>
          </cell>
          <cell r="L236">
            <v>39.742438289777212</v>
          </cell>
          <cell r="M236">
            <v>39.742438289777212</v>
          </cell>
          <cell r="N236">
            <v>41.127654742519134</v>
          </cell>
          <cell r="O236">
            <v>45.175821149704156</v>
          </cell>
          <cell r="P236">
            <v>47.165620356528379</v>
          </cell>
          <cell r="Q236">
            <v>47.471346853555964</v>
          </cell>
          <cell r="R236">
            <v>48.832557734835881</v>
          </cell>
          <cell r="S236">
            <v>50.640807772427173</v>
          </cell>
          <cell r="T236">
            <v>52.395150804729944</v>
          </cell>
          <cell r="U236">
            <v>53.453580559964571</v>
          </cell>
        </row>
        <row r="237">
          <cell r="E237">
            <v>39.038969564732533</v>
          </cell>
          <cell r="F237">
            <v>39.038969564732533</v>
          </cell>
          <cell r="G237">
            <v>39.038969564732533</v>
          </cell>
          <cell r="H237">
            <v>35.428415872203288</v>
          </cell>
          <cell r="I237">
            <v>37.133111460784548</v>
          </cell>
          <cell r="J237">
            <v>37.608850742708043</v>
          </cell>
          <cell r="K237">
            <v>40.057075292883631</v>
          </cell>
          <cell r="L237">
            <v>41.537571084527492</v>
          </cell>
          <cell r="M237">
            <v>43.37725953357819</v>
          </cell>
          <cell r="N237">
            <v>43.175969206976077</v>
          </cell>
          <cell r="O237">
            <v>47.867569086153026</v>
          </cell>
          <cell r="P237">
            <v>51.742741168559036</v>
          </cell>
          <cell r="Q237">
            <v>54.33612050013614</v>
          </cell>
          <cell r="R237">
            <v>56.135685461132063</v>
          </cell>
          <cell r="S237">
            <v>57.879588226639491</v>
          </cell>
          <cell r="T237">
            <v>60.783580617675732</v>
          </cell>
          <cell r="U237">
            <v>62.307286015781301</v>
          </cell>
        </row>
        <row r="238">
          <cell r="E238">
            <v>39.038969564732533</v>
          </cell>
          <cell r="F238">
            <v>39.038969564732533</v>
          </cell>
          <cell r="G238">
            <v>39.038969564732533</v>
          </cell>
          <cell r="H238">
            <v>38.093401024951518</v>
          </cell>
          <cell r="I238">
            <v>39.901045737612542</v>
          </cell>
          <cell r="J238">
            <v>42.198029583631687</v>
          </cell>
          <cell r="K238">
            <v>43.038136495539305</v>
          </cell>
          <cell r="L238">
            <v>44.734930503537271</v>
          </cell>
          <cell r="M238">
            <v>44.734930503537271</v>
          </cell>
          <cell r="N238">
            <v>49.365370415171988</v>
          </cell>
          <cell r="O238">
            <v>53.925388772873994</v>
          </cell>
          <cell r="P238">
            <v>56.991169581253025</v>
          </cell>
          <cell r="Q238">
            <v>59.595874397673605</v>
          </cell>
          <cell r="R238">
            <v>60.866351204911467</v>
          </cell>
          <cell r="S238">
            <v>62.88586745586651</v>
          </cell>
          <cell r="T238">
            <v>63.882990274450208</v>
          </cell>
          <cell r="U238">
            <v>64.391079252011323</v>
          </cell>
        </row>
        <row r="239">
          <cell r="E239">
            <v>39.038969564732533</v>
          </cell>
          <cell r="F239">
            <v>39.038969564732533</v>
          </cell>
          <cell r="G239">
            <v>37.362350226517449</v>
          </cell>
          <cell r="H239">
            <v>37.362350226517449</v>
          </cell>
          <cell r="I239">
            <v>37.721312430613644</v>
          </cell>
          <cell r="J239">
            <v>40.345201742676494</v>
          </cell>
          <cell r="K239">
            <v>42.641757952078315</v>
          </cell>
          <cell r="L239">
            <v>42.641757952078315</v>
          </cell>
          <cell r="M239">
            <v>45.054089477014308</v>
          </cell>
          <cell r="N239">
            <v>50.025987852377277</v>
          </cell>
          <cell r="O239">
            <v>54.820936188801134</v>
          </cell>
          <cell r="P239">
            <v>58.845016354162844</v>
          </cell>
          <cell r="Q239">
            <v>62.062543684399195</v>
          </cell>
          <cell r="R239">
            <v>65.118786456584289</v>
          </cell>
          <cell r="S239">
            <v>67.352143782983319</v>
          </cell>
          <cell r="T239">
            <v>69.610463903204376</v>
          </cell>
          <cell r="U239">
            <v>71.610338854659574</v>
          </cell>
        </row>
        <row r="240">
          <cell r="E240">
            <v>39.038969564732533</v>
          </cell>
          <cell r="F240">
            <v>39.038969564732533</v>
          </cell>
          <cell r="G240">
            <v>39.038969564732533</v>
          </cell>
          <cell r="H240">
            <v>39.038969564732533</v>
          </cell>
          <cell r="I240">
            <v>40.364938211751827</v>
          </cell>
          <cell r="J240">
            <v>42.930519460264911</v>
          </cell>
          <cell r="K240">
            <v>44.749223253163954</v>
          </cell>
          <cell r="L240">
            <v>43.537343747115031</v>
          </cell>
          <cell r="M240">
            <v>45.87326097815189</v>
          </cell>
          <cell r="N240">
            <v>48.771710798305797</v>
          </cell>
          <cell r="O240">
            <v>53.104381096043433</v>
          </cell>
          <cell r="P240">
            <v>57.16354128957812</v>
          </cell>
          <cell r="Q240">
            <v>60.324915759917594</v>
          </cell>
          <cell r="R240">
            <v>62.793460687148283</v>
          </cell>
          <cell r="S240">
            <v>64.047603056361794</v>
          </cell>
          <cell r="T240">
            <v>65.168188612471425</v>
          </cell>
          <cell r="U240">
            <v>65.301916416224557</v>
          </cell>
        </row>
        <row r="241">
          <cell r="E241">
            <v>39.038969564732533</v>
          </cell>
          <cell r="F241">
            <v>39.038969564732533</v>
          </cell>
          <cell r="G241">
            <v>37.920169557125632</v>
          </cell>
          <cell r="H241">
            <v>38.395198064366866</v>
          </cell>
          <cell r="I241">
            <v>39.181187142797683</v>
          </cell>
          <cell r="J241">
            <v>41.525338312274499</v>
          </cell>
          <cell r="K241">
            <v>43.159615479121697</v>
          </cell>
          <cell r="L241">
            <v>43.159615479121697</v>
          </cell>
          <cell r="M241">
            <v>46.601742646874875</v>
          </cell>
          <cell r="N241">
            <v>49.73907643205191</v>
          </cell>
          <cell r="O241">
            <v>54.526266301203357</v>
          </cell>
          <cell r="P241">
            <v>57.161229402219355</v>
          </cell>
          <cell r="Q241">
            <v>60.623161064696603</v>
          </cell>
          <cell r="R241">
            <v>63.459549317793254</v>
          </cell>
          <cell r="S241">
            <v>65.744432791813054</v>
          </cell>
          <cell r="T241">
            <v>67.74573917342336</v>
          </cell>
          <cell r="U241">
            <v>70.204094832076748</v>
          </cell>
        </row>
        <row r="242">
          <cell r="E242">
            <v>39.038969564732533</v>
          </cell>
          <cell r="F242">
            <v>39.038969564732533</v>
          </cell>
          <cell r="G242">
            <v>38.263128637160605</v>
          </cell>
          <cell r="H242">
            <v>35.884480093830845</v>
          </cell>
          <cell r="I242">
            <v>37.72451917093457</v>
          </cell>
          <cell r="J242">
            <v>38.650823797591599</v>
          </cell>
          <cell r="K242">
            <v>40.598216986687731</v>
          </cell>
          <cell r="L242">
            <v>40.598216986687731</v>
          </cell>
          <cell r="M242">
            <v>41.892874653909288</v>
          </cell>
          <cell r="N242">
            <v>44.588956574522854</v>
          </cell>
          <cell r="O242">
            <v>47.391587484521033</v>
          </cell>
          <cell r="P242">
            <v>50.177286143051255</v>
          </cell>
          <cell r="Q242">
            <v>54.872394553439143</v>
          </cell>
          <cell r="R242">
            <v>57.988762528160009</v>
          </cell>
          <cell r="S242">
            <v>60.258423281799217</v>
          </cell>
          <cell r="T242">
            <v>61.816338678821033</v>
          </cell>
          <cell r="U242">
            <v>63.244139021034805</v>
          </cell>
        </row>
        <row r="243">
          <cell r="E243">
            <v>39.038969564732533</v>
          </cell>
          <cell r="F243">
            <v>39.038969564732533</v>
          </cell>
          <cell r="G243">
            <v>38.183173625048028</v>
          </cell>
          <cell r="H243">
            <v>36.336264821223857</v>
          </cell>
          <cell r="I243">
            <v>36.336264821223857</v>
          </cell>
          <cell r="J243">
            <v>38.141394870749018</v>
          </cell>
          <cell r="K243">
            <v>40.340350947503843</v>
          </cell>
          <cell r="L243">
            <v>41.455538872460593</v>
          </cell>
          <cell r="M243">
            <v>43.213889886271382</v>
          </cell>
          <cell r="N243">
            <v>43.757297991661815</v>
          </cell>
          <cell r="O243">
            <v>44.622938471464018</v>
          </cell>
          <cell r="P243">
            <v>45.593544784788769</v>
          </cell>
          <cell r="Q243">
            <v>48.397743060437527</v>
          </cell>
          <cell r="R243">
            <v>50.045579497441551</v>
          </cell>
          <cell r="S243">
            <v>51.660814480029515</v>
          </cell>
          <cell r="T243">
            <v>51.660814480029515</v>
          </cell>
          <cell r="U243">
            <v>51.660814480029515</v>
          </cell>
        </row>
        <row r="244">
          <cell r="E244">
            <v>39.038969564732533</v>
          </cell>
          <cell r="F244">
            <v>37.130093305540051</v>
          </cell>
          <cell r="G244">
            <v>37.130093305540051</v>
          </cell>
          <cell r="H244">
            <v>37.024381645634179</v>
          </cell>
          <cell r="I244">
            <v>37.909848890872446</v>
          </cell>
          <cell r="J244">
            <v>38.228426796711766</v>
          </cell>
          <cell r="K244">
            <v>39.579210277953031</v>
          </cell>
          <cell r="L244">
            <v>40.513356425642264</v>
          </cell>
          <cell r="M244">
            <v>40.513356425642264</v>
          </cell>
          <cell r="N244">
            <v>43.649115234723787</v>
          </cell>
          <cell r="O244">
            <v>48.770351515136717</v>
          </cell>
          <cell r="P244">
            <v>53.192486714216535</v>
          </cell>
          <cell r="Q244">
            <v>56.432495790247039</v>
          </cell>
          <cell r="R244">
            <v>58.987616489346813</v>
          </cell>
          <cell r="S244">
            <v>60.510624746454646</v>
          </cell>
          <cell r="T244">
            <v>62.69267642394999</v>
          </cell>
          <cell r="U244">
            <v>64.695874515094289</v>
          </cell>
        </row>
        <row r="245">
          <cell r="E245">
            <v>39.038969564732533</v>
          </cell>
          <cell r="F245">
            <v>39.038969564732533</v>
          </cell>
          <cell r="G245">
            <v>37.869270794790907</v>
          </cell>
          <cell r="H245">
            <v>36.684774045540379</v>
          </cell>
          <cell r="I245">
            <v>36.684774045540379</v>
          </cell>
          <cell r="J245">
            <v>38.795536448608992</v>
          </cell>
          <cell r="K245">
            <v>41.301850640974422</v>
          </cell>
          <cell r="L245">
            <v>41.952203374427363</v>
          </cell>
          <cell r="M245">
            <v>45.074266490959992</v>
          </cell>
          <cell r="N245">
            <v>48.879958093992599</v>
          </cell>
          <cell r="O245">
            <v>55.50602872230494</v>
          </cell>
          <cell r="P245">
            <v>59.032681452085455</v>
          </cell>
          <cell r="Q245">
            <v>62.645705412513884</v>
          </cell>
          <cell r="R245">
            <v>65.94203437702717</v>
          </cell>
          <cell r="S245">
            <v>68.454517368432349</v>
          </cell>
          <cell r="T245">
            <v>70.271530624752856</v>
          </cell>
          <cell r="U245">
            <v>72.008814780175555</v>
          </cell>
        </row>
        <row r="246">
          <cell r="E246">
            <v>39.038969564732533</v>
          </cell>
          <cell r="F246">
            <v>39.038969564732533</v>
          </cell>
          <cell r="G246">
            <v>39.038969564732533</v>
          </cell>
          <cell r="H246">
            <v>39.038969564732533</v>
          </cell>
          <cell r="I246">
            <v>41.038161107067261</v>
          </cell>
          <cell r="J246">
            <v>42.799848448765417</v>
          </cell>
          <cell r="K246">
            <v>43.558956884692222</v>
          </cell>
          <cell r="L246">
            <v>45.073293694123521</v>
          </cell>
          <cell r="M246">
            <v>46.029111530804464</v>
          </cell>
          <cell r="N246">
            <v>49.795745060716172</v>
          </cell>
          <cell r="O246">
            <v>54.507423682740757</v>
          </cell>
          <cell r="P246">
            <v>58.610127866574388</v>
          </cell>
          <cell r="Q246">
            <v>62.0525209408558</v>
          </cell>
          <cell r="R246">
            <v>64.622495713296146</v>
          </cell>
          <cell r="S246">
            <v>66.241202563188736</v>
          </cell>
          <cell r="T246">
            <v>67.869295131807874</v>
          </cell>
          <cell r="U246">
            <v>69.596168416329533</v>
          </cell>
        </row>
        <row r="247">
          <cell r="E247">
            <v>39.038969564732533</v>
          </cell>
          <cell r="F247">
            <v>39.038969564732533</v>
          </cell>
          <cell r="G247">
            <v>38.378592906011647</v>
          </cell>
          <cell r="H247">
            <v>38.378592906011647</v>
          </cell>
          <cell r="I247">
            <v>36.649399211060036</v>
          </cell>
          <cell r="J247">
            <v>39.149421915462291</v>
          </cell>
          <cell r="K247">
            <v>41.273932759573356</v>
          </cell>
          <cell r="L247">
            <v>39.741146643269168</v>
          </cell>
          <cell r="M247">
            <v>40.991702721746805</v>
          </cell>
          <cell r="N247">
            <v>42.647519568919343</v>
          </cell>
          <cell r="O247">
            <v>44.974712885041527</v>
          </cell>
          <cell r="P247">
            <v>47.78295598931615</v>
          </cell>
          <cell r="Q247">
            <v>51.74024261568804</v>
          </cell>
          <cell r="R247">
            <v>54.676994688526072</v>
          </cell>
          <cell r="S247">
            <v>57.211452002929164</v>
          </cell>
          <cell r="T247">
            <v>60.009973933917919</v>
          </cell>
          <cell r="U247">
            <v>61.246331982148611</v>
          </cell>
        </row>
        <row r="248">
          <cell r="E248">
            <v>39.038969564732533</v>
          </cell>
          <cell r="F248">
            <v>39.038969564732533</v>
          </cell>
          <cell r="G248">
            <v>37.669395095461212</v>
          </cell>
          <cell r="H248">
            <v>37.669395095461212</v>
          </cell>
          <cell r="I248">
            <v>38.015212585917489</v>
          </cell>
          <cell r="J248">
            <v>41.279647583906346</v>
          </cell>
          <cell r="K248">
            <v>43.612591151939242</v>
          </cell>
          <cell r="L248">
            <v>44.113989631516546</v>
          </cell>
          <cell r="M248">
            <v>46.661889583834991</v>
          </cell>
          <cell r="N248">
            <v>50.189652879446236</v>
          </cell>
          <cell r="O248">
            <v>55.210259618575627</v>
          </cell>
          <cell r="P248">
            <v>58.685496416016846</v>
          </cell>
          <cell r="Q248">
            <v>60.383852578578384</v>
          </cell>
          <cell r="R248">
            <v>61.929434101494905</v>
          </cell>
          <cell r="S248">
            <v>62.616098052723522</v>
          </cell>
          <cell r="T248">
            <v>62.616098052723522</v>
          </cell>
          <cell r="U248">
            <v>62.616098052723522</v>
          </cell>
        </row>
        <row r="249">
          <cell r="E249">
            <v>39.038969564732533</v>
          </cell>
          <cell r="F249">
            <v>39.038969564732533</v>
          </cell>
          <cell r="G249">
            <v>39.038969564732533</v>
          </cell>
          <cell r="H249">
            <v>36.856246124103393</v>
          </cell>
          <cell r="I249">
            <v>36.856246124103393</v>
          </cell>
          <cell r="J249">
            <v>36.856246124103393</v>
          </cell>
          <cell r="K249">
            <v>38.726609953463758</v>
          </cell>
          <cell r="L249">
            <v>39.57179122165455</v>
          </cell>
          <cell r="M249">
            <v>41.195610493852698</v>
          </cell>
          <cell r="N249">
            <v>43.887763084534974</v>
          </cell>
          <cell r="O249">
            <v>46.121330198272418</v>
          </cell>
          <cell r="P249">
            <v>51.386167208286118</v>
          </cell>
          <cell r="Q249">
            <v>54.90972058520628</v>
          </cell>
          <cell r="R249">
            <v>58.070956611608828</v>
          </cell>
          <cell r="S249">
            <v>60.492061378663784</v>
          </cell>
          <cell r="T249">
            <v>62.32636487230107</v>
          </cell>
          <cell r="U249">
            <v>63.252734673909117</v>
          </cell>
        </row>
        <row r="250">
          <cell r="E250">
            <v>39.038969564732533</v>
          </cell>
          <cell r="F250">
            <v>37.966121275192627</v>
          </cell>
          <cell r="G250">
            <v>37.966121275192627</v>
          </cell>
          <cell r="H250">
            <v>37.966121275192627</v>
          </cell>
          <cell r="I250">
            <v>38.273536841647839</v>
          </cell>
          <cell r="J250">
            <v>39.555942220483729</v>
          </cell>
          <cell r="K250">
            <v>39.555942220483729</v>
          </cell>
          <cell r="L250">
            <v>40.213278134774839</v>
          </cell>
          <cell r="M250">
            <v>43.029831919282003</v>
          </cell>
          <cell r="N250">
            <v>48.562375478957577</v>
          </cell>
          <cell r="O250">
            <v>54.096898805401288</v>
          </cell>
          <cell r="P250">
            <v>57.681006292891716</v>
          </cell>
          <cell r="Q250">
            <v>61.32165281097015</v>
          </cell>
          <cell r="R250">
            <v>63.963678695594105</v>
          </cell>
          <cell r="S250">
            <v>66.674210182840241</v>
          </cell>
          <cell r="T250">
            <v>68.747455820171353</v>
          </cell>
          <cell r="U250">
            <v>69.540791159005352</v>
          </cell>
        </row>
        <row r="251">
          <cell r="E251">
            <v>39.038969564732533</v>
          </cell>
          <cell r="F251">
            <v>39.038969564732533</v>
          </cell>
          <cell r="G251">
            <v>37.890522800850626</v>
          </cell>
          <cell r="H251">
            <v>38.176125592545908</v>
          </cell>
          <cell r="I251">
            <v>38.176125592545908</v>
          </cell>
          <cell r="J251">
            <v>39.141074451608254</v>
          </cell>
          <cell r="K251">
            <v>41.123238727691437</v>
          </cell>
          <cell r="L251">
            <v>42.398325731155239</v>
          </cell>
          <cell r="M251">
            <v>42.999413348374496</v>
          </cell>
          <cell r="N251">
            <v>44.67640364034132</v>
          </cell>
          <cell r="O251">
            <v>47.844329913058992</v>
          </cell>
          <cell r="P251">
            <v>52.582243000698234</v>
          </cell>
          <cell r="Q251">
            <v>55.868870135796506</v>
          </cell>
          <cell r="R251">
            <v>59.823119478347827</v>
          </cell>
          <cell r="S251">
            <v>63.217146088296808</v>
          </cell>
          <cell r="T251">
            <v>66.390210578580422</v>
          </cell>
          <cell r="U251">
            <v>69.044245081645769</v>
          </cell>
        </row>
        <row r="252">
          <cell r="E252">
            <v>39.038969564732533</v>
          </cell>
          <cell r="F252">
            <v>38.690655493126691</v>
          </cell>
          <cell r="G252">
            <v>38.690655493126691</v>
          </cell>
          <cell r="H252">
            <v>38.690655493126691</v>
          </cell>
          <cell r="I252">
            <v>38.690655493126691</v>
          </cell>
          <cell r="J252">
            <v>38.811384230851154</v>
          </cell>
          <cell r="K252">
            <v>39.75003822277904</v>
          </cell>
          <cell r="L252">
            <v>40.551809716838235</v>
          </cell>
          <cell r="M252">
            <v>42.090814945338835</v>
          </cell>
          <cell r="N252">
            <v>42.816031936932234</v>
          </cell>
          <cell r="O252">
            <v>48.039481378547571</v>
          </cell>
          <cell r="P252">
            <v>51.875436348440388</v>
          </cell>
          <cell r="Q252">
            <v>54.985149565293817</v>
          </cell>
          <cell r="R252">
            <v>58.542166789003986</v>
          </cell>
          <cell r="S252">
            <v>61.513639604233816</v>
          </cell>
          <cell r="T252">
            <v>63.438889198669308</v>
          </cell>
          <cell r="U252">
            <v>65.141766420252878</v>
          </cell>
        </row>
        <row r="253">
          <cell r="E253">
            <v>39.038969564732533</v>
          </cell>
          <cell r="F253">
            <v>39.038969564732533</v>
          </cell>
          <cell r="G253">
            <v>39.038969564732533</v>
          </cell>
          <cell r="H253">
            <v>39.038969564732533</v>
          </cell>
          <cell r="I253">
            <v>41.734599729303234</v>
          </cell>
          <cell r="J253">
            <v>41.897465317630434</v>
          </cell>
          <cell r="K253">
            <v>42.790184551612533</v>
          </cell>
          <cell r="L253">
            <v>42.790184551612533</v>
          </cell>
          <cell r="M253">
            <v>43.414876545011694</v>
          </cell>
          <cell r="N253">
            <v>46.01263623196472</v>
          </cell>
          <cell r="O253">
            <v>49.780502313754987</v>
          </cell>
          <cell r="P253">
            <v>54.27911635105874</v>
          </cell>
          <cell r="Q253">
            <v>56.929614133088009</v>
          </cell>
          <cell r="R253">
            <v>59.410962475823048</v>
          </cell>
          <cell r="S253">
            <v>61.624062589791734</v>
          </cell>
          <cell r="T253">
            <v>63.863391393896457</v>
          </cell>
          <cell r="U253">
            <v>64.767359099203617</v>
          </cell>
        </row>
        <row r="254">
          <cell r="E254">
            <v>39.038969564732533</v>
          </cell>
          <cell r="F254">
            <v>39.038969564732533</v>
          </cell>
          <cell r="G254">
            <v>38.102757390727312</v>
          </cell>
          <cell r="H254">
            <v>38.502506427177416</v>
          </cell>
          <cell r="I254">
            <v>37.822905075697179</v>
          </cell>
          <cell r="J254">
            <v>39.691116882278948</v>
          </cell>
          <cell r="K254">
            <v>41.108744111053205</v>
          </cell>
          <cell r="L254">
            <v>39.428641928973988</v>
          </cell>
          <cell r="M254">
            <v>40.188499463317314</v>
          </cell>
          <cell r="N254">
            <v>43.572957702675723</v>
          </cell>
          <cell r="O254">
            <v>46.091515794569453</v>
          </cell>
          <cell r="P254">
            <v>47.165167126192735</v>
          </cell>
          <cell r="Q254">
            <v>51.135188637706086</v>
          </cell>
          <cell r="R254">
            <v>52.755941024527466</v>
          </cell>
          <cell r="S254">
            <v>54.499191496273532</v>
          </cell>
          <cell r="T254">
            <v>55.888438495577169</v>
          </cell>
          <cell r="U254">
            <v>56.799403143236383</v>
          </cell>
        </row>
        <row r="255">
          <cell r="E255">
            <v>39.038969564732533</v>
          </cell>
          <cell r="F255">
            <v>39.038969564732533</v>
          </cell>
          <cell r="G255">
            <v>39.038969564732533</v>
          </cell>
          <cell r="H255">
            <v>39.038969564732533</v>
          </cell>
          <cell r="I255">
            <v>41.741468656281953</v>
          </cell>
          <cell r="J255">
            <v>42.68468798487006</v>
          </cell>
          <cell r="K255">
            <v>44.043220515643128</v>
          </cell>
          <cell r="L255">
            <v>43.45036330246726</v>
          </cell>
          <cell r="M255">
            <v>45.102638170797697</v>
          </cell>
          <cell r="N255">
            <v>47.592137291327717</v>
          </cell>
          <cell r="O255">
            <v>52.738323733656287</v>
          </cell>
          <cell r="P255">
            <v>57.092633363276661</v>
          </cell>
          <cell r="Q255">
            <v>60.898902092129326</v>
          </cell>
          <cell r="R255">
            <v>63.752422362307264</v>
          </cell>
          <cell r="S255">
            <v>65.546513897173924</v>
          </cell>
          <cell r="T255">
            <v>67.355165724275366</v>
          </cell>
          <cell r="U255">
            <v>69.053792324146315</v>
          </cell>
        </row>
        <row r="256">
          <cell r="E256">
            <v>39.038969564732533</v>
          </cell>
          <cell r="F256">
            <v>39.038969564732533</v>
          </cell>
          <cell r="G256">
            <v>37.689457003736884</v>
          </cell>
          <cell r="H256">
            <v>37.689457003736884</v>
          </cell>
          <cell r="I256">
            <v>36.678515926686551</v>
          </cell>
          <cell r="J256">
            <v>38.944126939114291</v>
          </cell>
          <cell r="K256">
            <v>40.917686328678123</v>
          </cell>
          <cell r="L256">
            <v>41.819622527644917</v>
          </cell>
          <cell r="M256">
            <v>42.300412541517296</v>
          </cell>
          <cell r="N256">
            <v>44.399413674397579</v>
          </cell>
          <cell r="O256">
            <v>45.405720171290298</v>
          </cell>
          <cell r="P256">
            <v>48.806785319289908</v>
          </cell>
          <cell r="Q256">
            <v>53.111430774669657</v>
          </cell>
          <cell r="R256">
            <v>56.46702253646869</v>
          </cell>
          <cell r="S256">
            <v>57.756412681082907</v>
          </cell>
          <cell r="T256">
            <v>59.004159036043724</v>
          </cell>
          <cell r="U256">
            <v>59.671459329377278</v>
          </cell>
        </row>
        <row r="257">
          <cell r="E257">
            <v>39.038969564732533</v>
          </cell>
          <cell r="F257">
            <v>39.038969564732533</v>
          </cell>
          <cell r="G257">
            <v>39.038969564732533</v>
          </cell>
          <cell r="H257">
            <v>36.211962294585483</v>
          </cell>
          <cell r="I257">
            <v>36.99895985338113</v>
          </cell>
          <cell r="J257">
            <v>36.99895985338113</v>
          </cell>
          <cell r="K257">
            <v>38.390227011348045</v>
          </cell>
          <cell r="L257">
            <v>38.390227011348045</v>
          </cell>
          <cell r="M257">
            <v>40.154649451846076</v>
          </cell>
          <cell r="N257">
            <v>42.012603492030678</v>
          </cell>
          <cell r="O257">
            <v>45.314074421540319</v>
          </cell>
          <cell r="P257">
            <v>51.150511866948193</v>
          </cell>
          <cell r="Q257">
            <v>55.457689209779801</v>
          </cell>
          <cell r="R257">
            <v>58.301770303010606</v>
          </cell>
          <cell r="S257">
            <v>61.296129221475191</v>
          </cell>
          <cell r="T257">
            <v>63.599431161023212</v>
          </cell>
          <cell r="U257">
            <v>66.092809247159607</v>
          </cell>
        </row>
        <row r="258">
          <cell r="E258">
            <v>39.038969564732533</v>
          </cell>
          <cell r="F258">
            <v>39.038969564732533</v>
          </cell>
          <cell r="G258">
            <v>36.884263498741433</v>
          </cell>
          <cell r="H258">
            <v>37.193043720819901</v>
          </cell>
          <cell r="I258">
            <v>37.433972285587174</v>
          </cell>
          <cell r="J258">
            <v>39.862290595291647</v>
          </cell>
          <cell r="K258">
            <v>41.732105254032057</v>
          </cell>
          <cell r="L258">
            <v>43.45317473309359</v>
          </cell>
          <cell r="M258">
            <v>43.45317473309359</v>
          </cell>
          <cell r="N258">
            <v>45.645898890456891</v>
          </cell>
          <cell r="O258">
            <v>49.61023803284121</v>
          </cell>
          <cell r="P258">
            <v>53.964973966041377</v>
          </cell>
          <cell r="Q258">
            <v>56.825117921478288</v>
          </cell>
          <cell r="R258">
            <v>59.457974996830714</v>
          </cell>
          <cell r="S258">
            <v>61.550958443933503</v>
          </cell>
          <cell r="T258">
            <v>63.76598248489767</v>
          </cell>
          <cell r="U258">
            <v>65.989682365037254</v>
          </cell>
        </row>
        <row r="259">
          <cell r="E259">
            <v>39.038969564732533</v>
          </cell>
          <cell r="F259">
            <v>39.038969564732533</v>
          </cell>
          <cell r="G259">
            <v>39.038969564732533</v>
          </cell>
          <cell r="H259">
            <v>38.369443315366425</v>
          </cell>
          <cell r="I259">
            <v>40.555002452475627</v>
          </cell>
          <cell r="J259">
            <v>41.544529885506584</v>
          </cell>
          <cell r="K259">
            <v>43.553763768788926</v>
          </cell>
          <cell r="L259">
            <v>44.363722481103963</v>
          </cell>
          <cell r="M259">
            <v>44.869073265269456</v>
          </cell>
          <cell r="N259">
            <v>47.471644650619325</v>
          </cell>
          <cell r="O259">
            <v>52.552680677679895</v>
          </cell>
          <cell r="P259">
            <v>56.841561382477408</v>
          </cell>
          <cell r="Q259">
            <v>59.642519693727039</v>
          </cell>
          <cell r="R259">
            <v>61.315517429903764</v>
          </cell>
          <cell r="S259">
            <v>63.223949263676985</v>
          </cell>
          <cell r="T259">
            <v>65.178498610196996</v>
          </cell>
          <cell r="U259">
            <v>66.657616790574394</v>
          </cell>
        </row>
        <row r="260">
          <cell r="E260">
            <v>39.038969564732533</v>
          </cell>
          <cell r="F260">
            <v>38.699648619655974</v>
          </cell>
          <cell r="G260">
            <v>38.699648619655974</v>
          </cell>
          <cell r="H260">
            <v>36.317984525457383</v>
          </cell>
          <cell r="I260">
            <v>38.080094433227806</v>
          </cell>
          <cell r="J260">
            <v>40.178566361921732</v>
          </cell>
          <cell r="K260">
            <v>41.12489626200577</v>
          </cell>
          <cell r="L260">
            <v>42.444868675170049</v>
          </cell>
          <cell r="M260">
            <v>44.978686330725594</v>
          </cell>
          <cell r="N260">
            <v>51.063361842555778</v>
          </cell>
          <cell r="O260">
            <v>55.319383699301788</v>
          </cell>
          <cell r="P260">
            <v>59.818853434599326</v>
          </cell>
          <cell r="Q260">
            <v>63.236258557489506</v>
          </cell>
          <cell r="R260">
            <v>65.820776949825941</v>
          </cell>
          <cell r="S260">
            <v>68.17316882306126</v>
          </cell>
          <cell r="T260">
            <v>70.106380745496864</v>
          </cell>
          <cell r="U260">
            <v>71.86288523433609</v>
          </cell>
        </row>
        <row r="261">
          <cell r="E261">
            <v>39.038969564732533</v>
          </cell>
          <cell r="F261">
            <v>39.038969564732533</v>
          </cell>
          <cell r="G261">
            <v>36.637080556040928</v>
          </cell>
          <cell r="H261">
            <v>36.637080556040928</v>
          </cell>
          <cell r="I261">
            <v>36.637080556040928</v>
          </cell>
          <cell r="J261">
            <v>37.871245920244071</v>
          </cell>
          <cell r="K261">
            <v>40.480633308541712</v>
          </cell>
          <cell r="L261">
            <v>42.467497480541546</v>
          </cell>
          <cell r="M261">
            <v>42.018437389648355</v>
          </cell>
          <cell r="N261">
            <v>44.836416121894715</v>
          </cell>
          <cell r="O261">
            <v>47.991434735708538</v>
          </cell>
          <cell r="P261">
            <v>49.819883513681681</v>
          </cell>
          <cell r="Q261">
            <v>51.686455565989121</v>
          </cell>
          <cell r="R261">
            <v>55.247674566521241</v>
          </cell>
          <cell r="S261">
            <v>57.202007589011089</v>
          </cell>
          <cell r="T261">
            <v>58.515533766644772</v>
          </cell>
          <cell r="U261">
            <v>59.709384994535171</v>
          </cell>
        </row>
        <row r="262">
          <cell r="E262">
            <v>39.038969564732533</v>
          </cell>
          <cell r="F262">
            <v>39.038969564732533</v>
          </cell>
          <cell r="G262">
            <v>39.038969564732533</v>
          </cell>
          <cell r="H262">
            <v>38.31103768065649</v>
          </cell>
          <cell r="I262">
            <v>40.046201252675601</v>
          </cell>
          <cell r="J262">
            <v>40.622023426273024</v>
          </cell>
          <cell r="K262">
            <v>42.187108410322395</v>
          </cell>
          <cell r="L262">
            <v>42.187108410322395</v>
          </cell>
          <cell r="M262">
            <v>45.162924178625225</v>
          </cell>
          <cell r="N262">
            <v>48.889931615008287</v>
          </cell>
          <cell r="O262">
            <v>53.300202125488113</v>
          </cell>
          <cell r="P262">
            <v>57.550731635148345</v>
          </cell>
          <cell r="Q262">
            <v>60.213776074049967</v>
          </cell>
          <cell r="R262">
            <v>62.65796006870049</v>
          </cell>
          <cell r="S262">
            <v>64.504033299687123</v>
          </cell>
          <cell r="T262">
            <v>65.706350018060547</v>
          </cell>
          <cell r="U262">
            <v>66.50765747516418</v>
          </cell>
        </row>
        <row r="263">
          <cell r="E263">
            <v>39.038969564732533</v>
          </cell>
          <cell r="F263">
            <v>39.038969564732533</v>
          </cell>
          <cell r="G263">
            <v>38.594984785675443</v>
          </cell>
          <cell r="H263">
            <v>37.998529226277824</v>
          </cell>
          <cell r="I263">
            <v>37.998529226277824</v>
          </cell>
          <cell r="J263">
            <v>37.544520567007169</v>
          </cell>
          <cell r="K263">
            <v>37.613667922564616</v>
          </cell>
          <cell r="L263">
            <v>37.613667922564616</v>
          </cell>
          <cell r="M263">
            <v>36.563718710103103</v>
          </cell>
          <cell r="N263">
            <v>36.563718710103103</v>
          </cell>
          <cell r="O263">
            <v>38.82833384108141</v>
          </cell>
          <cell r="P263">
            <v>42.054470691866754</v>
          </cell>
          <cell r="Q263">
            <v>44.048066766638577</v>
          </cell>
          <cell r="R263">
            <v>47.687264206204453</v>
          </cell>
          <cell r="S263">
            <v>51.060290656199115</v>
          </cell>
          <cell r="T263">
            <v>53.698353933676835</v>
          </cell>
          <cell r="U263">
            <v>55.411713684757487</v>
          </cell>
        </row>
        <row r="264">
          <cell r="E264">
            <v>39.038969564732533</v>
          </cell>
          <cell r="F264">
            <v>39.038969564732533</v>
          </cell>
          <cell r="G264">
            <v>39.038969564732533</v>
          </cell>
          <cell r="H264">
            <v>39.038969564732533</v>
          </cell>
          <cell r="I264">
            <v>41.011709860487791</v>
          </cell>
          <cell r="J264">
            <v>42.758216685380589</v>
          </cell>
          <cell r="K264">
            <v>44.56503099939215</v>
          </cell>
          <cell r="L264">
            <v>40.889103291052713</v>
          </cell>
          <cell r="M264">
            <v>40.889103291052713</v>
          </cell>
          <cell r="N264">
            <v>40.889103291052713</v>
          </cell>
          <cell r="O264">
            <v>40.889103291052713</v>
          </cell>
          <cell r="P264">
            <v>40.889103291052713</v>
          </cell>
          <cell r="Q264">
            <v>40.889103291052713</v>
          </cell>
          <cell r="R264">
            <v>40.889103291052713</v>
          </cell>
          <cell r="S264">
            <v>40.889103291052713</v>
          </cell>
          <cell r="T264">
            <v>40.889103291052713</v>
          </cell>
          <cell r="U264">
            <v>40.889103291052713</v>
          </cell>
        </row>
        <row r="265">
          <cell r="E265">
            <v>39.038969564732533</v>
          </cell>
          <cell r="F265">
            <v>39.038969564732533</v>
          </cell>
          <cell r="G265">
            <v>38.223323912114203</v>
          </cell>
          <cell r="H265">
            <v>38.223323912114203</v>
          </cell>
          <cell r="I265">
            <v>40.810029374643314</v>
          </cell>
          <cell r="J265">
            <v>43.316145018174673</v>
          </cell>
          <cell r="K265">
            <v>46.017890148013244</v>
          </cell>
          <cell r="L265">
            <v>48.006760121281445</v>
          </cell>
          <cell r="M265">
            <v>48.685443104058997</v>
          </cell>
          <cell r="N265">
            <v>53.666233893198353</v>
          </cell>
          <cell r="O265">
            <v>58.191665319002148</v>
          </cell>
          <cell r="P265">
            <v>62.06862740828155</v>
          </cell>
          <cell r="Q265">
            <v>65.332006814799072</v>
          </cell>
          <cell r="R265">
            <v>67.370511179613061</v>
          </cell>
          <cell r="S265">
            <v>69.676119747136113</v>
          </cell>
          <cell r="T265">
            <v>71.765657028356657</v>
          </cell>
          <cell r="U265">
            <v>73.599381389534841</v>
          </cell>
        </row>
        <row r="266">
          <cell r="E266">
            <v>39.038969564732533</v>
          </cell>
          <cell r="F266">
            <v>38.955677439636546</v>
          </cell>
          <cell r="G266">
            <v>38.955677439636546</v>
          </cell>
          <cell r="H266">
            <v>38.955677439636546</v>
          </cell>
          <cell r="I266">
            <v>37.022463951686291</v>
          </cell>
          <cell r="J266">
            <v>37.418665472691266</v>
          </cell>
          <cell r="K266">
            <v>38.093378529688302</v>
          </cell>
          <cell r="L266">
            <v>39.00264451854099</v>
          </cell>
          <cell r="M266">
            <v>39.00264451854099</v>
          </cell>
          <cell r="N266">
            <v>39.770746345671654</v>
          </cell>
          <cell r="O266">
            <v>40.657074326492243</v>
          </cell>
          <cell r="P266">
            <v>43.303081351011841</v>
          </cell>
          <cell r="Q266">
            <v>49.025096673055288</v>
          </cell>
          <cell r="R266">
            <v>54.251955194237553</v>
          </cell>
          <cell r="S266">
            <v>54.251955194237553</v>
          </cell>
          <cell r="T266">
            <v>54.251955194237553</v>
          </cell>
          <cell r="U266">
            <v>54.251955194237553</v>
          </cell>
        </row>
        <row r="267">
          <cell r="E267">
            <v>39.038969564732533</v>
          </cell>
          <cell r="F267">
            <v>39.038969564732533</v>
          </cell>
          <cell r="G267">
            <v>37.828285680823335</v>
          </cell>
          <cell r="H267">
            <v>38.26630203327332</v>
          </cell>
          <cell r="I267">
            <v>38.824569371877601</v>
          </cell>
          <cell r="J267">
            <v>39.749822558156012</v>
          </cell>
          <cell r="K267">
            <v>41.714949405768536</v>
          </cell>
          <cell r="L267">
            <v>41.029310893002609</v>
          </cell>
          <cell r="M267">
            <v>43.04217766537527</v>
          </cell>
          <cell r="N267">
            <v>44.536557600658234</v>
          </cell>
          <cell r="O267">
            <v>49.885226675611342</v>
          </cell>
          <cell r="P267">
            <v>53.926954947136593</v>
          </cell>
          <cell r="Q267">
            <v>57.291506951831067</v>
          </cell>
          <cell r="R267">
            <v>60.33986385848663</v>
          </cell>
          <cell r="S267">
            <v>63.344512888564978</v>
          </cell>
          <cell r="T267">
            <v>65.477988508124596</v>
          </cell>
          <cell r="U267">
            <v>67.547895811176133</v>
          </cell>
        </row>
        <row r="268">
          <cell r="E268">
            <v>39.038969564732533</v>
          </cell>
          <cell r="F268">
            <v>39.038969564732533</v>
          </cell>
          <cell r="G268">
            <v>38.109289703409047</v>
          </cell>
          <cell r="H268">
            <v>36.713077323938315</v>
          </cell>
          <cell r="I268">
            <v>39.072282788258931</v>
          </cell>
          <cell r="J268">
            <v>39.792907347909811</v>
          </cell>
          <cell r="K268">
            <v>41.391701052296909</v>
          </cell>
          <cell r="L268">
            <v>42.669786356273846</v>
          </cell>
          <cell r="M268">
            <v>44.995191693191508</v>
          </cell>
          <cell r="N268">
            <v>50.500173150360091</v>
          </cell>
          <cell r="O268">
            <v>54.623131717190788</v>
          </cell>
          <cell r="P268">
            <v>58.568867384624177</v>
          </cell>
          <cell r="Q268">
            <v>61.59009861670507</v>
          </cell>
          <cell r="R268">
            <v>63.680189256524478</v>
          </cell>
          <cell r="S268">
            <v>64.810712225579252</v>
          </cell>
          <cell r="T268">
            <v>65.26804346931138</v>
          </cell>
          <cell r="U268">
            <v>65.898022652134543</v>
          </cell>
        </row>
        <row r="269">
          <cell r="E269">
            <v>39.038969564732533</v>
          </cell>
          <cell r="F269">
            <v>39.038969564732533</v>
          </cell>
          <cell r="G269">
            <v>37.301613635785813</v>
          </cell>
          <cell r="H269">
            <v>37.301613635785813</v>
          </cell>
          <cell r="I269">
            <v>38.35231949416017</v>
          </cell>
          <cell r="J269">
            <v>38.508727241254363</v>
          </cell>
          <cell r="K269">
            <v>40.227145046800111</v>
          </cell>
          <cell r="L269">
            <v>40.227145046800111</v>
          </cell>
          <cell r="M269">
            <v>41.1561242854402</v>
          </cell>
          <cell r="N269">
            <v>42.905719392349084</v>
          </cell>
          <cell r="O269">
            <v>45.183511948061707</v>
          </cell>
          <cell r="P269">
            <v>46.729244600001117</v>
          </cell>
          <cell r="Q269">
            <v>48.241675389169821</v>
          </cell>
          <cell r="R269">
            <v>51.253168847993365</v>
          </cell>
          <cell r="S269">
            <v>54.782480506304999</v>
          </cell>
          <cell r="T269">
            <v>56.982904947274179</v>
          </cell>
          <cell r="U269">
            <v>58.096440944025865</v>
          </cell>
        </row>
        <row r="270">
          <cell r="E270">
            <v>39.038969564732533</v>
          </cell>
          <cell r="F270">
            <v>37.773153706119082</v>
          </cell>
          <cell r="G270">
            <v>37.773153706119082</v>
          </cell>
          <cell r="H270">
            <v>37.592182360040866</v>
          </cell>
          <cell r="I270">
            <v>39.091398550124481</v>
          </cell>
          <cell r="J270">
            <v>40.148025452721576</v>
          </cell>
          <cell r="K270">
            <v>42.626441471968263</v>
          </cell>
          <cell r="L270">
            <v>44.009475256064711</v>
          </cell>
          <cell r="M270">
            <v>47.591295400580357</v>
          </cell>
          <cell r="N270">
            <v>52.732524447201286</v>
          </cell>
          <cell r="O270">
            <v>57.662998994690248</v>
          </cell>
          <cell r="P270">
            <v>61.964382328624417</v>
          </cell>
          <cell r="Q270">
            <v>64.997570692265427</v>
          </cell>
          <cell r="R270">
            <v>67.381954972298303</v>
          </cell>
          <cell r="S270">
            <v>69.613416214957766</v>
          </cell>
          <cell r="T270">
            <v>71.365999916436394</v>
          </cell>
          <cell r="U270">
            <v>72.881298839838621</v>
          </cell>
        </row>
        <row r="271">
          <cell r="E271">
            <v>39.038969564732533</v>
          </cell>
          <cell r="F271">
            <v>39.038969564732533</v>
          </cell>
          <cell r="G271">
            <v>39.038969564732533</v>
          </cell>
          <cell r="H271">
            <v>36.117045319634499</v>
          </cell>
          <cell r="I271">
            <v>37.403319106554491</v>
          </cell>
          <cell r="J271">
            <v>40.484912535426233</v>
          </cell>
          <cell r="K271">
            <v>41.233525853668326</v>
          </cell>
          <cell r="L271">
            <v>42.271407596196894</v>
          </cell>
          <cell r="M271">
            <v>42.271407596196894</v>
          </cell>
          <cell r="N271">
            <v>45.603345678672596</v>
          </cell>
          <cell r="O271">
            <v>48.56536079476512</v>
          </cell>
          <cell r="P271">
            <v>52.849001201537639</v>
          </cell>
          <cell r="Q271">
            <v>55.878513259149273</v>
          </cell>
          <cell r="R271">
            <v>58.594276819434633</v>
          </cell>
          <cell r="S271">
            <v>60.790854560569628</v>
          </cell>
          <cell r="T271">
            <v>62.92070539123641</v>
          </cell>
          <cell r="U271">
            <v>64.657634644334266</v>
          </cell>
        </row>
        <row r="272">
          <cell r="E272">
            <v>39.038969564732533</v>
          </cell>
          <cell r="F272">
            <v>37.430915849254554</v>
          </cell>
          <cell r="G272">
            <v>37.430915849254554</v>
          </cell>
          <cell r="H272">
            <v>35.809016918523369</v>
          </cell>
          <cell r="I272">
            <v>35.983917593161493</v>
          </cell>
          <cell r="J272">
            <v>37.513283431002058</v>
          </cell>
          <cell r="K272">
            <v>39.734017498387935</v>
          </cell>
          <cell r="L272">
            <v>40.444796669643658</v>
          </cell>
          <cell r="M272">
            <v>40.66325312568847</v>
          </cell>
          <cell r="N272">
            <v>44.107281571483199</v>
          </cell>
          <cell r="O272">
            <v>48.484625156866862</v>
          </cell>
          <cell r="P272">
            <v>53.816373515169182</v>
          </cell>
          <cell r="Q272">
            <v>56.62803966311661</v>
          </cell>
          <cell r="R272">
            <v>59.400286948476804</v>
          </cell>
          <cell r="S272">
            <v>61.289425051317622</v>
          </cell>
          <cell r="T272">
            <v>62.073885655557795</v>
          </cell>
          <cell r="U272">
            <v>63.097622253867669</v>
          </cell>
        </row>
        <row r="273">
          <cell r="E273">
            <v>39.038969564732533</v>
          </cell>
          <cell r="F273">
            <v>39.038969564732533</v>
          </cell>
          <cell r="G273">
            <v>39.038969564732533</v>
          </cell>
          <cell r="H273">
            <v>37.253756285597483</v>
          </cell>
          <cell r="I273">
            <v>37.864666394758231</v>
          </cell>
          <cell r="J273">
            <v>39.789608968272518</v>
          </cell>
          <cell r="K273">
            <v>40.88983808828597</v>
          </cell>
          <cell r="L273">
            <v>42.134241515097372</v>
          </cell>
          <cell r="M273">
            <v>43.404243572260398</v>
          </cell>
          <cell r="N273">
            <v>46.611781156207307</v>
          </cell>
          <cell r="O273">
            <v>52.060997783362559</v>
          </cell>
          <cell r="P273">
            <v>56.214293123831553</v>
          </cell>
          <cell r="Q273">
            <v>58.885868128862903</v>
          </cell>
          <cell r="R273">
            <v>60.722153205171793</v>
          </cell>
          <cell r="S273">
            <v>62.842554189644858</v>
          </cell>
          <cell r="T273">
            <v>64.10949827194051</v>
          </cell>
          <cell r="U273">
            <v>65.083804992713056</v>
          </cell>
        </row>
        <row r="274">
          <cell r="E274">
            <v>39.038969564732533</v>
          </cell>
          <cell r="F274">
            <v>39.038969564732533</v>
          </cell>
          <cell r="G274">
            <v>38.012940561982887</v>
          </cell>
          <cell r="H274">
            <v>37.796511439556838</v>
          </cell>
          <cell r="I274">
            <v>37.796511439556838</v>
          </cell>
          <cell r="J274">
            <v>38.013337745508331</v>
          </cell>
          <cell r="K274">
            <v>39.764553639604131</v>
          </cell>
          <cell r="L274">
            <v>40.567990570817187</v>
          </cell>
          <cell r="M274">
            <v>40.70629674518166</v>
          </cell>
          <cell r="N274">
            <v>42.867040683990666</v>
          </cell>
          <cell r="O274">
            <v>47.864826060803594</v>
          </cell>
          <cell r="P274">
            <v>52.570983713964587</v>
          </cell>
          <cell r="Q274">
            <v>56.97712239250216</v>
          </cell>
          <cell r="R274">
            <v>59.958428878037857</v>
          </cell>
          <cell r="S274">
            <v>62.454430188481346</v>
          </cell>
          <cell r="T274">
            <v>64.617269044989442</v>
          </cell>
          <cell r="U274">
            <v>66.514327807491256</v>
          </cell>
        </row>
        <row r="275">
          <cell r="E275">
            <v>39.038969564732533</v>
          </cell>
          <cell r="F275">
            <v>39.038969564732533</v>
          </cell>
          <cell r="G275">
            <v>37.185215821746013</v>
          </cell>
          <cell r="H275">
            <v>37.185215821746013</v>
          </cell>
          <cell r="I275">
            <v>34.64580990890493</v>
          </cell>
          <cell r="J275">
            <v>36.451888109302971</v>
          </cell>
          <cell r="K275">
            <v>38.143535973367754</v>
          </cell>
          <cell r="L275">
            <v>39.638172422254151</v>
          </cell>
          <cell r="M275">
            <v>39.638172422254151</v>
          </cell>
          <cell r="N275">
            <v>41.496812392322759</v>
          </cell>
          <cell r="O275">
            <v>41.718077775103353</v>
          </cell>
          <cell r="P275">
            <v>45.053722412799175</v>
          </cell>
          <cell r="Q275">
            <v>48.651067191239605</v>
          </cell>
          <cell r="R275">
            <v>51.812100250759777</v>
          </cell>
          <cell r="S275">
            <v>53.748268402544724</v>
          </cell>
          <cell r="T275">
            <v>55.254878432323608</v>
          </cell>
          <cell r="U275">
            <v>56.506071652651748</v>
          </cell>
        </row>
        <row r="276">
          <cell r="E276">
            <v>39.038969564732533</v>
          </cell>
          <cell r="F276">
            <v>38.335827817361228</v>
          </cell>
          <cell r="G276">
            <v>38.335827817361228</v>
          </cell>
          <cell r="H276">
            <v>37.252340160839175</v>
          </cell>
          <cell r="I276">
            <v>37.370817089385362</v>
          </cell>
          <cell r="J276">
            <v>38.179320708250486</v>
          </cell>
          <cell r="K276">
            <v>40.460775902112786</v>
          </cell>
          <cell r="L276">
            <v>42.477507350969447</v>
          </cell>
          <cell r="M276">
            <v>42.667885989438368</v>
          </cell>
          <cell r="N276">
            <v>45.731503990359066</v>
          </cell>
          <cell r="O276">
            <v>50.647911219318601</v>
          </cell>
          <cell r="P276">
            <v>55.45293493577298</v>
          </cell>
          <cell r="Q276">
            <v>58.825084569276441</v>
          </cell>
          <cell r="R276">
            <v>61.108948653470016</v>
          </cell>
          <cell r="S276">
            <v>63.509297645009113</v>
          </cell>
          <cell r="T276">
            <v>65.324150298263248</v>
          </cell>
          <cell r="U276">
            <v>67.530958761837169</v>
          </cell>
        </row>
        <row r="277">
          <cell r="E277">
            <v>39.038969564732533</v>
          </cell>
          <cell r="F277">
            <v>39.038969564732533</v>
          </cell>
          <cell r="G277">
            <v>37.249501719408926</v>
          </cell>
          <cell r="H277">
            <v>37.249501719408926</v>
          </cell>
          <cell r="I277">
            <v>37.778720538061599</v>
          </cell>
          <cell r="J277">
            <v>38.977539668427774</v>
          </cell>
          <cell r="K277">
            <v>40.755000534057068</v>
          </cell>
          <cell r="L277">
            <v>41.674359727104878</v>
          </cell>
          <cell r="M277">
            <v>41.674359727104878</v>
          </cell>
          <cell r="N277">
            <v>44.550170676416791</v>
          </cell>
          <cell r="O277">
            <v>48.68037738736102</v>
          </cell>
          <cell r="P277">
            <v>51.763285770527744</v>
          </cell>
          <cell r="Q277">
            <v>55.934170898957298</v>
          </cell>
          <cell r="R277">
            <v>58.22664502486812</v>
          </cell>
          <cell r="S277">
            <v>60.841160807354534</v>
          </cell>
          <cell r="T277">
            <v>63.079970790537558</v>
          </cell>
          <cell r="U277">
            <v>64.401148963350735</v>
          </cell>
        </row>
        <row r="278">
          <cell r="E278">
            <v>39.038969564732533</v>
          </cell>
          <cell r="F278">
            <v>39.038969564732533</v>
          </cell>
          <cell r="G278">
            <v>39.038969564732533</v>
          </cell>
          <cell r="H278">
            <v>39.038969564732533</v>
          </cell>
          <cell r="I278">
            <v>37.939872488280422</v>
          </cell>
          <cell r="J278">
            <v>38.632467255380732</v>
          </cell>
          <cell r="K278">
            <v>38.632467255380732</v>
          </cell>
          <cell r="L278">
            <v>38.632467255380732</v>
          </cell>
          <cell r="M278">
            <v>39.022535338354658</v>
          </cell>
          <cell r="N278">
            <v>39.022535338354658</v>
          </cell>
          <cell r="O278">
            <v>40.336804558745818</v>
          </cell>
          <cell r="P278">
            <v>43.521533252767256</v>
          </cell>
          <cell r="Q278">
            <v>47.102089586618327</v>
          </cell>
          <cell r="R278">
            <v>48.862806503251228</v>
          </cell>
          <cell r="S278">
            <v>48.862806503251228</v>
          </cell>
          <cell r="T278">
            <v>50.841761899412958</v>
          </cell>
          <cell r="U278">
            <v>52.606614424391765</v>
          </cell>
        </row>
        <row r="279">
          <cell r="E279">
            <v>39.038969564732533</v>
          </cell>
          <cell r="F279">
            <v>38.688205784984454</v>
          </cell>
          <cell r="G279">
            <v>38.688205784984454</v>
          </cell>
          <cell r="H279">
            <v>35.875172057949158</v>
          </cell>
          <cell r="I279">
            <v>35.875172057949158</v>
          </cell>
          <cell r="J279">
            <v>35.875172057949158</v>
          </cell>
          <cell r="K279">
            <v>38.336630841284119</v>
          </cell>
          <cell r="L279">
            <v>40.129700564121059</v>
          </cell>
          <cell r="M279">
            <v>41.147355832913078</v>
          </cell>
          <cell r="N279">
            <v>44.887168387098278</v>
          </cell>
          <cell r="O279">
            <v>49.033296567783601</v>
          </cell>
          <cell r="P279">
            <v>53.12810847969822</v>
          </cell>
          <cell r="Q279">
            <v>55.612530934547529</v>
          </cell>
          <cell r="R279">
            <v>57.468178109157684</v>
          </cell>
          <cell r="S279">
            <v>58.423709527949889</v>
          </cell>
          <cell r="T279">
            <v>59.781674249206915</v>
          </cell>
          <cell r="U279">
            <v>61.561677901369634</v>
          </cell>
        </row>
        <row r="280">
          <cell r="E280">
            <v>39.038969564732533</v>
          </cell>
          <cell r="F280">
            <v>37.45190040098025</v>
          </cell>
          <cell r="G280">
            <v>37.45190040098025</v>
          </cell>
          <cell r="H280">
            <v>37.908000897011263</v>
          </cell>
          <cell r="I280">
            <v>37.908000897011263</v>
          </cell>
          <cell r="J280">
            <v>39.096451426127679</v>
          </cell>
          <cell r="K280">
            <v>40.419691110594009</v>
          </cell>
          <cell r="L280">
            <v>41.459750424993601</v>
          </cell>
          <cell r="M280">
            <v>42.100785765322293</v>
          </cell>
          <cell r="N280">
            <v>46.720798763599959</v>
          </cell>
          <cell r="O280">
            <v>52.08260540926554</v>
          </cell>
          <cell r="P280">
            <v>56.78783388628873</v>
          </cell>
          <cell r="Q280">
            <v>60.10080341238853</v>
          </cell>
          <cell r="R280">
            <v>63.044982561510714</v>
          </cell>
          <cell r="S280">
            <v>64.942247691911618</v>
          </cell>
          <cell r="T280">
            <v>66.532970090983341</v>
          </cell>
          <cell r="U280">
            <v>67.642081473902707</v>
          </cell>
        </row>
        <row r="281">
          <cell r="E281">
            <v>39.038969564732533</v>
          </cell>
          <cell r="F281">
            <v>38.537075026884708</v>
          </cell>
          <cell r="G281">
            <v>38.537075026884708</v>
          </cell>
          <cell r="H281">
            <v>35.54896175808409</v>
          </cell>
          <cell r="I281">
            <v>37.001513804810678</v>
          </cell>
          <cell r="J281">
            <v>38.787669390917685</v>
          </cell>
          <cell r="K281">
            <v>39.19761277698241</v>
          </cell>
          <cell r="L281">
            <v>39.19761277698241</v>
          </cell>
          <cell r="M281">
            <v>40.875914144651468</v>
          </cell>
          <cell r="N281">
            <v>43.130701651597875</v>
          </cell>
          <cell r="O281">
            <v>47.741056090872696</v>
          </cell>
          <cell r="P281">
            <v>51.183582036087884</v>
          </cell>
          <cell r="Q281">
            <v>54.778848098386895</v>
          </cell>
          <cell r="R281">
            <v>57.002436597709035</v>
          </cell>
          <cell r="S281">
            <v>58.701551213231809</v>
          </cell>
          <cell r="T281">
            <v>60.110156077290846</v>
          </cell>
          <cell r="U281">
            <v>61.494564233478656</v>
          </cell>
        </row>
        <row r="282">
          <cell r="E282">
            <v>39.038969564732533</v>
          </cell>
          <cell r="F282">
            <v>39.038969564732533</v>
          </cell>
          <cell r="G282">
            <v>38.312397133867655</v>
          </cell>
          <cell r="H282">
            <v>38.969185236938515</v>
          </cell>
          <cell r="I282">
            <v>40.758884657058985</v>
          </cell>
          <cell r="J282">
            <v>41.941479954400862</v>
          </cell>
          <cell r="K282">
            <v>43.214564257815553</v>
          </cell>
          <cell r="L282">
            <v>43.214564257815553</v>
          </cell>
          <cell r="M282">
            <v>43.598473415115187</v>
          </cell>
          <cell r="N282">
            <v>47.315259398344089</v>
          </cell>
          <cell r="O282">
            <v>51.513163375093441</v>
          </cell>
          <cell r="P282">
            <v>55.800552824852176</v>
          </cell>
          <cell r="Q282">
            <v>58.422151603719989</v>
          </cell>
          <cell r="R282">
            <v>61.00445803075386</v>
          </cell>
          <cell r="S282">
            <v>62.229430204019081</v>
          </cell>
          <cell r="T282">
            <v>63.206945822773797</v>
          </cell>
          <cell r="U282">
            <v>64.258927288797508</v>
          </cell>
        </row>
        <row r="283">
          <cell r="E283">
            <v>39.038969564732533</v>
          </cell>
          <cell r="F283">
            <v>39.038969564732533</v>
          </cell>
          <cell r="G283">
            <v>38.865699989368238</v>
          </cell>
          <cell r="H283">
            <v>38.865699989368238</v>
          </cell>
          <cell r="I283">
            <v>39.447976732596267</v>
          </cell>
          <cell r="J283">
            <v>40.343086369827581</v>
          </cell>
          <cell r="K283">
            <v>42.283731850672432</v>
          </cell>
          <cell r="L283">
            <v>41.555362601526532</v>
          </cell>
          <cell r="M283">
            <v>44.387806468544568</v>
          </cell>
          <cell r="N283">
            <v>46.506472739203232</v>
          </cell>
          <cell r="O283">
            <v>51.957859642484038</v>
          </cell>
          <cell r="P283">
            <v>55.649154682002248</v>
          </cell>
          <cell r="Q283">
            <v>58.322830572990327</v>
          </cell>
          <cell r="R283">
            <v>59.782585039619384</v>
          </cell>
          <cell r="S283">
            <v>61.35319166737073</v>
          </cell>
          <cell r="T283">
            <v>62.922961671263302</v>
          </cell>
          <cell r="U283">
            <v>64.40526678020116</v>
          </cell>
        </row>
        <row r="284">
          <cell r="E284">
            <v>39.038969564732533</v>
          </cell>
          <cell r="F284">
            <v>39.038969564732533</v>
          </cell>
          <cell r="G284">
            <v>37.080976324794662</v>
          </cell>
          <cell r="H284">
            <v>37.080976324794662</v>
          </cell>
          <cell r="I284">
            <v>37.080976324794662</v>
          </cell>
          <cell r="J284">
            <v>38.219955047821557</v>
          </cell>
          <cell r="K284">
            <v>39.868260079971648</v>
          </cell>
          <cell r="L284">
            <v>40.842065660693336</v>
          </cell>
          <cell r="M284">
            <v>42.341048526874665</v>
          </cell>
          <cell r="N284">
            <v>42.43254054901567</v>
          </cell>
          <cell r="O284">
            <v>44.220933414031542</v>
          </cell>
          <cell r="P284">
            <v>46.159652495112702</v>
          </cell>
          <cell r="Q284">
            <v>46.8581756185092</v>
          </cell>
          <cell r="R284">
            <v>51.914215282186447</v>
          </cell>
          <cell r="S284">
            <v>55.084603230261479</v>
          </cell>
          <cell r="T284">
            <v>59.593475670481347</v>
          </cell>
          <cell r="U284">
            <v>59.90152674629087</v>
          </cell>
        </row>
        <row r="285">
          <cell r="E285">
            <v>39.038969564732533</v>
          </cell>
          <cell r="F285">
            <v>38.650185867742046</v>
          </cell>
          <cell r="G285">
            <v>38.650185867742046</v>
          </cell>
          <cell r="H285">
            <v>38.021486823282686</v>
          </cell>
          <cell r="I285">
            <v>37.484233241355994</v>
          </cell>
          <cell r="J285">
            <v>38.98448555225395</v>
          </cell>
          <cell r="K285">
            <v>39.805036953647544</v>
          </cell>
          <cell r="L285">
            <v>41.039539358741116</v>
          </cell>
          <cell r="M285">
            <v>41.718202806640669</v>
          </cell>
          <cell r="N285">
            <v>43.993911897107594</v>
          </cell>
          <cell r="O285">
            <v>45.963081002285513</v>
          </cell>
          <cell r="P285">
            <v>47.679206792066026</v>
          </cell>
          <cell r="Q285">
            <v>49.921729698484171</v>
          </cell>
          <cell r="R285">
            <v>54.436774212731208</v>
          </cell>
          <cell r="S285">
            <v>57.94508056407706</v>
          </cell>
          <cell r="T285">
            <v>59.987253780012061</v>
          </cell>
          <cell r="U285">
            <v>62.307027941461001</v>
          </cell>
        </row>
        <row r="286">
          <cell r="E286">
            <v>39.038969564732533</v>
          </cell>
          <cell r="F286">
            <v>35.876325063790532</v>
          </cell>
          <cell r="G286">
            <v>35.876325063790532</v>
          </cell>
          <cell r="H286">
            <v>36.641323529968226</v>
          </cell>
          <cell r="I286">
            <v>36.641323529968226</v>
          </cell>
          <cell r="J286">
            <v>37.383539550455687</v>
          </cell>
          <cell r="K286">
            <v>39.203819877026461</v>
          </cell>
          <cell r="L286">
            <v>38.184014793409226</v>
          </cell>
          <cell r="M286">
            <v>39.292024614349437</v>
          </cell>
          <cell r="N286">
            <v>41.425126170535357</v>
          </cell>
          <cell r="O286">
            <v>45.479395411262857</v>
          </cell>
          <cell r="P286">
            <v>48.474610137437807</v>
          </cell>
          <cell r="Q286">
            <v>53.291085552852543</v>
          </cell>
          <cell r="R286">
            <v>56.660117794195116</v>
          </cell>
          <cell r="S286">
            <v>59.646622574800176</v>
          </cell>
          <cell r="T286">
            <v>61.419341351281574</v>
          </cell>
          <cell r="U286">
            <v>63.24414028967869</v>
          </cell>
        </row>
        <row r="287">
          <cell r="E287">
            <v>39.038969564732533</v>
          </cell>
          <cell r="F287">
            <v>39.038969564732533</v>
          </cell>
          <cell r="G287">
            <v>39.038969564732533</v>
          </cell>
          <cell r="H287">
            <v>39.038969564732533</v>
          </cell>
          <cell r="I287">
            <v>39.125340909993909</v>
          </cell>
          <cell r="J287">
            <v>41.214766811978194</v>
          </cell>
          <cell r="K287">
            <v>42.222003620474929</v>
          </cell>
          <cell r="L287">
            <v>42.985342958589136</v>
          </cell>
          <cell r="M287">
            <v>45.901497194603273</v>
          </cell>
          <cell r="N287">
            <v>48.644835019807999</v>
          </cell>
          <cell r="O287">
            <v>52.266728063521079</v>
          </cell>
          <cell r="P287">
            <v>55.820208216276242</v>
          </cell>
          <cell r="Q287">
            <v>58.408532161322469</v>
          </cell>
          <cell r="R287">
            <v>61.105812358981261</v>
          </cell>
          <cell r="S287">
            <v>62.537296001212603</v>
          </cell>
          <cell r="T287">
            <v>63.386613388056738</v>
          </cell>
          <cell r="U287">
            <v>63.930396402113445</v>
          </cell>
        </row>
        <row r="288">
          <cell r="E288">
            <v>39.038969564732533</v>
          </cell>
          <cell r="F288">
            <v>39.038969564732533</v>
          </cell>
          <cell r="G288">
            <v>37.366666724190246</v>
          </cell>
          <cell r="H288">
            <v>37.459554957163675</v>
          </cell>
          <cell r="I288">
            <v>37.459554957163675</v>
          </cell>
          <cell r="J288">
            <v>39.795973172544798</v>
          </cell>
          <cell r="K288">
            <v>41.643959186960039</v>
          </cell>
          <cell r="L288">
            <v>41.643959186960039</v>
          </cell>
          <cell r="M288">
            <v>43.458555525529796</v>
          </cell>
          <cell r="N288">
            <v>45.976834406033738</v>
          </cell>
          <cell r="O288">
            <v>52.057349291474488</v>
          </cell>
          <cell r="P288">
            <v>56.210276234419801</v>
          </cell>
          <cell r="Q288">
            <v>60.112868634603494</v>
          </cell>
          <cell r="R288">
            <v>63.123336461870117</v>
          </cell>
          <cell r="S288">
            <v>65.418048901296828</v>
          </cell>
          <cell r="T288">
            <v>67.15973763967682</v>
          </cell>
          <cell r="U288">
            <v>68.76720518186076</v>
          </cell>
        </row>
        <row r="289">
          <cell r="E289">
            <v>39.038969564732533</v>
          </cell>
          <cell r="F289">
            <v>38.174681095681784</v>
          </cell>
          <cell r="G289">
            <v>38.174681095681784</v>
          </cell>
          <cell r="H289">
            <v>38.174681095681784</v>
          </cell>
          <cell r="I289">
            <v>36.993168516560331</v>
          </cell>
          <cell r="J289">
            <v>37.333536412931913</v>
          </cell>
          <cell r="K289">
            <v>37.333536412931913</v>
          </cell>
          <cell r="L289">
            <v>37.333536412931913</v>
          </cell>
          <cell r="M289">
            <v>37.333536412931913</v>
          </cell>
          <cell r="N289">
            <v>37.333536412931913</v>
          </cell>
          <cell r="O289">
            <v>38.473682739672441</v>
          </cell>
          <cell r="P289">
            <v>39.804481954442728</v>
          </cell>
          <cell r="Q289">
            <v>40.91938496499597</v>
          </cell>
          <cell r="R289">
            <v>41.710421559943754</v>
          </cell>
          <cell r="S289">
            <v>43.200615207493669</v>
          </cell>
          <cell r="T289">
            <v>43.200615207493669</v>
          </cell>
          <cell r="U289">
            <v>43.200615207493669</v>
          </cell>
        </row>
        <row r="290">
          <cell r="E290">
            <v>39.038969564732533</v>
          </cell>
          <cell r="F290">
            <v>39.038969564732533</v>
          </cell>
          <cell r="G290">
            <v>39.038969564732533</v>
          </cell>
          <cell r="H290">
            <v>37.121477166222924</v>
          </cell>
          <cell r="I290">
            <v>38.441377692382311</v>
          </cell>
          <cell r="J290">
            <v>40.251584827171413</v>
          </cell>
          <cell r="K290">
            <v>42.734078208306521</v>
          </cell>
          <cell r="L290">
            <v>43.346993482764411</v>
          </cell>
          <cell r="M290">
            <v>45.653832684570013</v>
          </cell>
          <cell r="N290">
            <v>48.391950745797814</v>
          </cell>
          <cell r="O290">
            <v>51.692797011224513</v>
          </cell>
          <cell r="P290">
            <v>53.70252271202186</v>
          </cell>
          <cell r="Q290">
            <v>57.441208671237661</v>
          </cell>
          <cell r="R290">
            <v>60.309324021947397</v>
          </cell>
          <cell r="S290">
            <v>63.490371164628392</v>
          </cell>
          <cell r="T290">
            <v>65.706982396797457</v>
          </cell>
          <cell r="U290">
            <v>67.478533769943596</v>
          </cell>
        </row>
        <row r="291">
          <cell r="E291">
            <v>39.038969564732533</v>
          </cell>
          <cell r="F291">
            <v>39.038969564732533</v>
          </cell>
          <cell r="G291">
            <v>37.874175534687382</v>
          </cell>
          <cell r="H291">
            <v>35.102803768615722</v>
          </cell>
          <cell r="I291">
            <v>37.278662101389862</v>
          </cell>
          <cell r="J291">
            <v>39.729748708605527</v>
          </cell>
          <cell r="K291">
            <v>40.628012360862535</v>
          </cell>
          <cell r="L291">
            <v>41.301066173402141</v>
          </cell>
          <cell r="M291">
            <v>40.35800392146956</v>
          </cell>
          <cell r="N291">
            <v>42.555399153312507</v>
          </cell>
          <cell r="O291">
            <v>45.679013299236111</v>
          </cell>
          <cell r="P291">
            <v>47.055652365536737</v>
          </cell>
          <cell r="Q291">
            <v>47.75320601481134</v>
          </cell>
          <cell r="R291">
            <v>49.090296332769839</v>
          </cell>
          <cell r="S291">
            <v>52.037518454138322</v>
          </cell>
          <cell r="T291">
            <v>54.025623121700775</v>
          </cell>
          <cell r="U291">
            <v>54.343185444564021</v>
          </cell>
        </row>
        <row r="292">
          <cell r="E292">
            <v>39.038969564732533</v>
          </cell>
          <cell r="F292">
            <v>39.038969564732533</v>
          </cell>
          <cell r="G292">
            <v>39.038969564732533</v>
          </cell>
          <cell r="H292">
            <v>37.472492175291734</v>
          </cell>
          <cell r="I292">
            <v>38.716423570765009</v>
          </cell>
          <cell r="J292">
            <v>38.716423570765009</v>
          </cell>
          <cell r="K292">
            <v>39.690937166157106</v>
          </cell>
          <cell r="L292">
            <v>40.570934608014873</v>
          </cell>
          <cell r="M292">
            <v>41.134321001787207</v>
          </cell>
          <cell r="N292">
            <v>42.169909431291835</v>
          </cell>
          <cell r="O292">
            <v>43.789096086170005</v>
          </cell>
          <cell r="P292">
            <v>46.550229899886034</v>
          </cell>
          <cell r="Q292">
            <v>49.66263673071083</v>
          </cell>
          <cell r="R292">
            <v>53.485652463651149</v>
          </cell>
          <cell r="S292">
            <v>56.489868006230857</v>
          </cell>
          <cell r="T292">
            <v>57.726527744670328</v>
          </cell>
          <cell r="U292">
            <v>57.726527744670328</v>
          </cell>
        </row>
        <row r="293">
          <cell r="E293">
            <v>39.038969564732533</v>
          </cell>
          <cell r="F293">
            <v>39.038969564732533</v>
          </cell>
          <cell r="G293">
            <v>39.038969564732533</v>
          </cell>
          <cell r="H293">
            <v>37.166864930789444</v>
          </cell>
          <cell r="I293">
            <v>37.988014346456133</v>
          </cell>
          <cell r="J293">
            <v>38.652261010882782</v>
          </cell>
          <cell r="K293">
            <v>40.526327310464069</v>
          </cell>
          <cell r="L293">
            <v>41.160460902556608</v>
          </cell>
          <cell r="M293">
            <v>41.578965993055476</v>
          </cell>
          <cell r="N293">
            <v>42.972394344296241</v>
          </cell>
          <cell r="O293">
            <v>45.619327379150917</v>
          </cell>
          <cell r="P293">
            <v>48.172127055022152</v>
          </cell>
          <cell r="Q293">
            <v>49.591303449096579</v>
          </cell>
          <cell r="R293">
            <v>50.128034796315447</v>
          </cell>
          <cell r="S293">
            <v>52.327493226074381</v>
          </cell>
          <cell r="T293">
            <v>55.751187176379872</v>
          </cell>
          <cell r="U293">
            <v>57.896284470903034</v>
          </cell>
        </row>
        <row r="294">
          <cell r="E294">
            <v>39.038969564732533</v>
          </cell>
          <cell r="F294">
            <v>39.038969564732533</v>
          </cell>
          <cell r="G294">
            <v>38.638678207847818</v>
          </cell>
          <cell r="H294">
            <v>37.683203839874736</v>
          </cell>
          <cell r="I294">
            <v>37.683203839874736</v>
          </cell>
          <cell r="J294">
            <v>38.763668902404994</v>
          </cell>
          <cell r="K294">
            <v>41.079393558022218</v>
          </cell>
          <cell r="L294">
            <v>41.674489540910365</v>
          </cell>
          <cell r="M294">
            <v>42.151178397076222</v>
          </cell>
          <cell r="N294">
            <v>43.596601186978631</v>
          </cell>
          <cell r="O294">
            <v>46.044143111030579</v>
          </cell>
          <cell r="P294">
            <v>49.137105867463561</v>
          </cell>
          <cell r="Q294">
            <v>51.60200790392178</v>
          </cell>
          <cell r="R294">
            <v>53.842608424853246</v>
          </cell>
          <cell r="S294">
            <v>53.842608424853246</v>
          </cell>
          <cell r="T294">
            <v>55.374078396665602</v>
          </cell>
          <cell r="U294">
            <v>56.146280597145292</v>
          </cell>
        </row>
        <row r="295">
          <cell r="E295">
            <v>39.038969564732533</v>
          </cell>
          <cell r="F295">
            <v>39.038969564732533</v>
          </cell>
          <cell r="G295">
            <v>39.038969564732533</v>
          </cell>
          <cell r="H295">
            <v>37.578764986948656</v>
          </cell>
          <cell r="I295">
            <v>39.215132298021381</v>
          </cell>
          <cell r="J295">
            <v>40.36180090781567</v>
          </cell>
          <cell r="K295">
            <v>42.441794430817126</v>
          </cell>
          <cell r="L295">
            <v>44.410135555635584</v>
          </cell>
          <cell r="M295">
            <v>43.931105353808178</v>
          </cell>
          <cell r="N295">
            <v>47.242451897048866</v>
          </cell>
          <cell r="O295">
            <v>52.489956808293357</v>
          </cell>
          <cell r="P295">
            <v>55.603679404311102</v>
          </cell>
          <cell r="Q295">
            <v>58.2701775630659</v>
          </cell>
          <cell r="R295">
            <v>60.041133625241976</v>
          </cell>
          <cell r="S295">
            <v>61.362447879016081</v>
          </cell>
          <cell r="T295">
            <v>62.437406989598237</v>
          </cell>
          <cell r="U295">
            <v>63.659723534569174</v>
          </cell>
        </row>
        <row r="296">
          <cell r="E296">
            <v>39.038969564732533</v>
          </cell>
          <cell r="F296">
            <v>39.038969564732533</v>
          </cell>
          <cell r="G296">
            <v>39.038969564732533</v>
          </cell>
          <cell r="H296">
            <v>38.058602744170862</v>
          </cell>
          <cell r="I296">
            <v>38.568415811518456</v>
          </cell>
          <cell r="J296">
            <v>38.996998098599924</v>
          </cell>
          <cell r="K296">
            <v>40.638734674225034</v>
          </cell>
          <cell r="L296">
            <v>41.27421837137296</v>
          </cell>
          <cell r="M296">
            <v>40.912558820675358</v>
          </cell>
          <cell r="N296">
            <v>42.652397503130629</v>
          </cell>
          <cell r="O296">
            <v>43.995458634642432</v>
          </cell>
          <cell r="P296">
            <v>45.210402597895154</v>
          </cell>
          <cell r="Q296">
            <v>45.760613672238087</v>
          </cell>
          <cell r="R296">
            <v>48.610426692816155</v>
          </cell>
          <cell r="S296">
            <v>51.30451728626322</v>
          </cell>
          <cell r="T296">
            <v>53.117284331125816</v>
          </cell>
          <cell r="U296">
            <v>53.117284331125816</v>
          </cell>
        </row>
        <row r="297">
          <cell r="E297">
            <v>39.038969564732533</v>
          </cell>
          <cell r="F297">
            <v>38.656360904785821</v>
          </cell>
          <cell r="G297">
            <v>38.656360904785821</v>
          </cell>
          <cell r="H297">
            <v>35.162251866519682</v>
          </cell>
          <cell r="I297">
            <v>38.145737085547559</v>
          </cell>
          <cell r="J297">
            <v>40.115919619874553</v>
          </cell>
          <cell r="K297">
            <v>41.224998612039244</v>
          </cell>
          <cell r="L297">
            <v>43.392484731113406</v>
          </cell>
          <cell r="M297">
            <v>43.392484731113406</v>
          </cell>
          <cell r="N297">
            <v>46.66743446653517</v>
          </cell>
          <cell r="O297">
            <v>51.718391910466643</v>
          </cell>
          <cell r="P297">
            <v>55.720765325200894</v>
          </cell>
          <cell r="Q297">
            <v>59.38268707559638</v>
          </cell>
          <cell r="R297">
            <v>62.043654658948945</v>
          </cell>
          <cell r="S297">
            <v>64.428630819815851</v>
          </cell>
          <cell r="T297">
            <v>66.736340710237883</v>
          </cell>
          <cell r="U297">
            <v>68.874512207956045</v>
          </cell>
        </row>
        <row r="298">
          <cell r="E298">
            <v>39.038969564732533</v>
          </cell>
          <cell r="F298">
            <v>39.038969564732533</v>
          </cell>
          <cell r="G298">
            <v>37.619493120484485</v>
          </cell>
          <cell r="H298">
            <v>37.619493120484485</v>
          </cell>
          <cell r="I298">
            <v>37.619493120484485</v>
          </cell>
          <cell r="J298">
            <v>37.619493120484485</v>
          </cell>
          <cell r="K298">
            <v>38.6814387489392</v>
          </cell>
          <cell r="L298">
            <v>39.309070319213504</v>
          </cell>
          <cell r="M298">
            <v>39.309070319213504</v>
          </cell>
          <cell r="N298">
            <v>41.614419187236933</v>
          </cell>
          <cell r="O298">
            <v>45.961465102418131</v>
          </cell>
          <cell r="P298">
            <v>49.553339608268523</v>
          </cell>
          <cell r="Q298">
            <v>51.943763671302747</v>
          </cell>
          <cell r="R298">
            <v>54.038638432378328</v>
          </cell>
          <cell r="S298">
            <v>55.756120740813202</v>
          </cell>
          <cell r="T298">
            <v>56.657804331225144</v>
          </cell>
          <cell r="U298">
            <v>57.392546223192916</v>
          </cell>
        </row>
        <row r="299">
          <cell r="E299">
            <v>39.038969564732533</v>
          </cell>
          <cell r="F299">
            <v>38.764655332241738</v>
          </cell>
          <cell r="G299">
            <v>38.764655332241738</v>
          </cell>
          <cell r="H299">
            <v>33.615720768524696</v>
          </cell>
          <cell r="I299">
            <v>36.710378883797773</v>
          </cell>
          <cell r="J299">
            <v>39.590442830952625</v>
          </cell>
          <cell r="K299">
            <v>40.351907663043576</v>
          </cell>
          <cell r="L299">
            <v>41.269152033839696</v>
          </cell>
          <cell r="M299">
            <v>41.256497319185122</v>
          </cell>
          <cell r="N299">
            <v>43.842931461288153</v>
          </cell>
          <cell r="O299">
            <v>48.900145652521971</v>
          </cell>
          <cell r="P299">
            <v>52.27410820949229</v>
          </cell>
          <cell r="Q299">
            <v>55.660666657116195</v>
          </cell>
          <cell r="R299">
            <v>57.731419744439748</v>
          </cell>
          <cell r="S299">
            <v>58.37418393540441</v>
          </cell>
          <cell r="T299">
            <v>58.835383111941645</v>
          </cell>
          <cell r="U299">
            <v>58.835383111941645</v>
          </cell>
        </row>
        <row r="300">
          <cell r="E300">
            <v>39.038969564732533</v>
          </cell>
          <cell r="F300">
            <v>39.00677669805367</v>
          </cell>
          <cell r="G300">
            <v>39.00677669805367</v>
          </cell>
          <cell r="H300">
            <v>36.513280788896019</v>
          </cell>
          <cell r="I300">
            <v>37.378761244666315</v>
          </cell>
          <cell r="J300">
            <v>38.820582860201654</v>
          </cell>
          <cell r="K300">
            <v>38.909380833502404</v>
          </cell>
          <cell r="L300">
            <v>40.042333425328756</v>
          </cell>
          <cell r="M300">
            <v>40.962843469197153</v>
          </cell>
          <cell r="N300">
            <v>44.137389388367183</v>
          </cell>
          <cell r="O300">
            <v>48.629892695440098</v>
          </cell>
          <cell r="P300">
            <v>52.952776753907038</v>
          </cell>
          <cell r="Q300">
            <v>56.083508458044236</v>
          </cell>
          <cell r="R300">
            <v>57.858837366773763</v>
          </cell>
          <cell r="S300">
            <v>59.418496147532558</v>
          </cell>
          <cell r="T300">
            <v>60.775717695704529</v>
          </cell>
          <cell r="U300">
            <v>61.751532084926659</v>
          </cell>
        </row>
        <row r="301">
          <cell r="E301">
            <v>39.038969564732533</v>
          </cell>
          <cell r="F301">
            <v>39.038969564732533</v>
          </cell>
          <cell r="G301">
            <v>38.846649892629706</v>
          </cell>
          <cell r="H301">
            <v>38.846649892629706</v>
          </cell>
          <cell r="I301">
            <v>40.715054682774237</v>
          </cell>
          <cell r="J301">
            <v>41.52921635752169</v>
          </cell>
          <cell r="K301">
            <v>41.52921635752169</v>
          </cell>
          <cell r="L301">
            <v>41.938365290624766</v>
          </cell>
          <cell r="M301">
            <v>42.261527334194525</v>
          </cell>
          <cell r="N301">
            <v>46.650913904976683</v>
          </cell>
          <cell r="O301">
            <v>52.282531922375696</v>
          </cell>
          <cell r="P301">
            <v>55.784007353780019</v>
          </cell>
          <cell r="Q301">
            <v>59.586482407898714</v>
          </cell>
          <cell r="R301">
            <v>61.941879741445433</v>
          </cell>
          <cell r="S301">
            <v>64.150388538777335</v>
          </cell>
          <cell r="T301">
            <v>66.196505805883206</v>
          </cell>
          <cell r="U301">
            <v>68.190724554288153</v>
          </cell>
        </row>
        <row r="302">
          <cell r="E302">
            <v>39.038969564732533</v>
          </cell>
          <cell r="F302">
            <v>39.038969564732533</v>
          </cell>
          <cell r="G302">
            <v>38.012186328925686</v>
          </cell>
          <cell r="H302">
            <v>37.344989374012364</v>
          </cell>
          <cell r="I302">
            <v>38.169891144300017</v>
          </cell>
          <cell r="J302">
            <v>38.904065582534351</v>
          </cell>
          <cell r="K302">
            <v>40.179806649103568</v>
          </cell>
          <cell r="L302">
            <v>42.382636231768473</v>
          </cell>
          <cell r="M302">
            <v>43.61501164617507</v>
          </cell>
          <cell r="N302">
            <v>46.489576903691628</v>
          </cell>
          <cell r="O302">
            <v>52.578045681397064</v>
          </cell>
          <cell r="P302">
            <v>57.640350064660687</v>
          </cell>
          <cell r="Q302">
            <v>60.890391656584661</v>
          </cell>
          <cell r="R302">
            <v>63.609743835156884</v>
          </cell>
          <cell r="S302">
            <v>65.930952047348725</v>
          </cell>
          <cell r="T302">
            <v>67.611678580392621</v>
          </cell>
          <cell r="U302">
            <v>69.130391330381315</v>
          </cell>
        </row>
        <row r="303">
          <cell r="E303">
            <v>39.038969564732533</v>
          </cell>
          <cell r="F303">
            <v>39.038969564732533</v>
          </cell>
          <cell r="G303">
            <v>37.887261921121336</v>
          </cell>
          <cell r="H303">
            <v>37.040866763737192</v>
          </cell>
          <cell r="I303">
            <v>37.230272725882152</v>
          </cell>
          <cell r="J303">
            <v>37.230272725882152</v>
          </cell>
          <cell r="K303">
            <v>38.73864494169738</v>
          </cell>
          <cell r="L303">
            <v>40.112743003163786</v>
          </cell>
          <cell r="M303">
            <v>40.647461838650017</v>
          </cell>
          <cell r="N303">
            <v>42.742499754303516</v>
          </cell>
          <cell r="O303">
            <v>48.707679547618419</v>
          </cell>
          <cell r="P303">
            <v>53.437031194302442</v>
          </cell>
          <cell r="Q303">
            <v>56.897408951633317</v>
          </cell>
          <cell r="R303">
            <v>58.884636323202749</v>
          </cell>
          <cell r="S303">
            <v>59.919538879886709</v>
          </cell>
          <cell r="T303">
            <v>61.122177201369574</v>
          </cell>
          <cell r="U303">
            <v>62.164312905626765</v>
          </cell>
        </row>
        <row r="304">
          <cell r="E304">
            <v>39.038969564732533</v>
          </cell>
          <cell r="F304">
            <v>37.836171180863943</v>
          </cell>
          <cell r="G304">
            <v>37.836171180863943</v>
          </cell>
          <cell r="H304">
            <v>37.836171180863943</v>
          </cell>
          <cell r="I304">
            <v>34.718651690161053</v>
          </cell>
          <cell r="J304">
            <v>35.897333038745359</v>
          </cell>
          <cell r="K304">
            <v>38.276502956241394</v>
          </cell>
          <cell r="L304">
            <v>39.48687243222556</v>
          </cell>
          <cell r="M304">
            <v>41.060517844108517</v>
          </cell>
          <cell r="N304">
            <v>41.485263053643692</v>
          </cell>
          <cell r="O304">
            <v>43.042173823776842</v>
          </cell>
          <cell r="P304">
            <v>44.734306424381515</v>
          </cell>
          <cell r="Q304">
            <v>45.778686840980392</v>
          </cell>
          <cell r="R304">
            <v>46.383687134559167</v>
          </cell>
          <cell r="S304">
            <v>46.383687134559167</v>
          </cell>
          <cell r="T304">
            <v>47.99202810905242</v>
          </cell>
          <cell r="U304">
            <v>51.647449950785202</v>
          </cell>
        </row>
        <row r="305">
          <cell r="E305">
            <v>39.038969564732533</v>
          </cell>
          <cell r="F305">
            <v>39.038969564732533</v>
          </cell>
          <cell r="G305">
            <v>39.038969564732533</v>
          </cell>
          <cell r="H305">
            <v>39.038969564732533</v>
          </cell>
          <cell r="I305">
            <v>40.7418267972552</v>
          </cell>
          <cell r="J305">
            <v>41.547966982740775</v>
          </cell>
          <cell r="K305">
            <v>41.565204911056021</v>
          </cell>
          <cell r="L305">
            <v>42.026194096251274</v>
          </cell>
          <cell r="M305">
            <v>41.985508783279407</v>
          </cell>
          <cell r="N305">
            <v>44.998638366138479</v>
          </cell>
          <cell r="O305">
            <v>50.846694822604547</v>
          </cell>
          <cell r="P305">
            <v>53.977881107601924</v>
          </cell>
          <cell r="Q305">
            <v>56.925959474957928</v>
          </cell>
          <cell r="R305">
            <v>59.033899324970115</v>
          </cell>
          <cell r="S305">
            <v>60.874180882593024</v>
          </cell>
          <cell r="T305">
            <v>62.789090356599019</v>
          </cell>
          <cell r="U305">
            <v>64.6308082054191</v>
          </cell>
        </row>
        <row r="306">
          <cell r="E306">
            <v>39.038969564732533</v>
          </cell>
          <cell r="F306">
            <v>39.038969564732533</v>
          </cell>
          <cell r="G306">
            <v>38.167770652200446</v>
          </cell>
          <cell r="H306">
            <v>38.167770652200446</v>
          </cell>
          <cell r="I306">
            <v>36.651764289932274</v>
          </cell>
          <cell r="J306">
            <v>37.638043263951921</v>
          </cell>
          <cell r="K306">
            <v>39.340168415007341</v>
          </cell>
          <cell r="L306">
            <v>39.340168415007341</v>
          </cell>
          <cell r="M306">
            <v>39.7493735745431</v>
          </cell>
          <cell r="N306">
            <v>41.987063476003478</v>
          </cell>
          <cell r="O306">
            <v>43.87613709250369</v>
          </cell>
          <cell r="P306">
            <v>44.90053555433736</v>
          </cell>
          <cell r="Q306">
            <v>45.456110195668259</v>
          </cell>
          <cell r="R306">
            <v>47.436693014347973</v>
          </cell>
          <cell r="S306">
            <v>50.888055387489516</v>
          </cell>
          <cell r="T306">
            <v>53.278812809923025</v>
          </cell>
          <cell r="U306">
            <v>54.852952314131635</v>
          </cell>
        </row>
        <row r="307">
          <cell r="E307">
            <v>39.038969564732533</v>
          </cell>
          <cell r="F307">
            <v>39.038969564732533</v>
          </cell>
          <cell r="G307">
            <v>39.038969564732533</v>
          </cell>
          <cell r="H307">
            <v>39.038969564732533</v>
          </cell>
          <cell r="I307">
            <v>40.95038236890607</v>
          </cell>
          <cell r="J307">
            <v>40.95038236890607</v>
          </cell>
          <cell r="K307">
            <v>42.203550707085284</v>
          </cell>
          <cell r="L307">
            <v>42.203550707085284</v>
          </cell>
          <cell r="M307">
            <v>44.937421898544002</v>
          </cell>
          <cell r="N307">
            <v>47.29188212232458</v>
          </cell>
          <cell r="O307">
            <v>52.960363583658982</v>
          </cell>
          <cell r="P307">
            <v>57.27475539300255</v>
          </cell>
          <cell r="Q307">
            <v>60.763218025716689</v>
          </cell>
          <cell r="R307">
            <v>62.789130634004891</v>
          </cell>
          <cell r="S307">
            <v>65.089778611082224</v>
          </cell>
          <cell r="T307">
            <v>66.761518931577328</v>
          </cell>
          <cell r="U307">
            <v>68.345161049732141</v>
          </cell>
        </row>
        <row r="308">
          <cell r="E308">
            <v>39.038969564732533</v>
          </cell>
          <cell r="F308">
            <v>39.038969564732533</v>
          </cell>
          <cell r="G308">
            <v>38.296565908286766</v>
          </cell>
          <cell r="H308">
            <v>39.04063274754666</v>
          </cell>
          <cell r="I308">
            <v>41.576885657376785</v>
          </cell>
          <cell r="J308">
            <v>43.424052429348329</v>
          </cell>
          <cell r="K308">
            <v>43.885043118746218</v>
          </cell>
          <cell r="L308">
            <v>43.885043118746218</v>
          </cell>
          <cell r="M308">
            <v>45.967845882792162</v>
          </cell>
          <cell r="N308">
            <v>45.967845882792162</v>
          </cell>
          <cell r="O308">
            <v>45.967845882792162</v>
          </cell>
          <cell r="P308">
            <v>45.967845882792162</v>
          </cell>
          <cell r="Q308">
            <v>45.967845882792162</v>
          </cell>
          <cell r="R308">
            <v>45.967845882792162</v>
          </cell>
          <cell r="S308">
            <v>45.967845882792162</v>
          </cell>
          <cell r="T308">
            <v>45.967845882792162</v>
          </cell>
          <cell r="U308">
            <v>45.967845882792162</v>
          </cell>
        </row>
        <row r="309">
          <cell r="E309">
            <v>39.038969564732533</v>
          </cell>
          <cell r="F309">
            <v>39.038969564732533</v>
          </cell>
          <cell r="G309">
            <v>37.300255812744837</v>
          </cell>
          <cell r="H309">
            <v>37.300255812744837</v>
          </cell>
          <cell r="I309">
            <v>38.121634421971109</v>
          </cell>
          <cell r="J309">
            <v>41.041558905457656</v>
          </cell>
          <cell r="K309">
            <v>42.471652177617422</v>
          </cell>
          <cell r="L309">
            <v>43.288951729376691</v>
          </cell>
          <cell r="M309">
            <v>44.420573730503477</v>
          </cell>
          <cell r="N309">
            <v>49.094209320796409</v>
          </cell>
          <cell r="O309">
            <v>53.820095807548959</v>
          </cell>
          <cell r="P309">
            <v>57.759310904840952</v>
          </cell>
          <cell r="Q309">
            <v>60.848220971114351</v>
          </cell>
          <cell r="R309">
            <v>62.98526862898175</v>
          </cell>
          <cell r="S309">
            <v>64.291747668287343</v>
          </cell>
          <cell r="T309">
            <v>66.417236229193193</v>
          </cell>
          <cell r="U309">
            <v>68.410593899318044</v>
          </cell>
        </row>
        <row r="310">
          <cell r="E310">
            <v>39.038969564732533</v>
          </cell>
          <cell r="F310">
            <v>39.038969564732533</v>
          </cell>
          <cell r="G310">
            <v>39.038969564732533</v>
          </cell>
          <cell r="H310">
            <v>38.066706734352636</v>
          </cell>
          <cell r="I310">
            <v>39.70474028483671</v>
          </cell>
          <cell r="J310">
            <v>41.459718400698108</v>
          </cell>
          <cell r="K310">
            <v>42.137927285178655</v>
          </cell>
          <cell r="L310">
            <v>43.075863999618747</v>
          </cell>
          <cell r="M310">
            <v>43.075863999618747</v>
          </cell>
          <cell r="N310">
            <v>45.702681198998945</v>
          </cell>
          <cell r="O310">
            <v>50.393545054284694</v>
          </cell>
          <cell r="P310">
            <v>54.435988746995704</v>
          </cell>
          <cell r="Q310">
            <v>57.652672795350753</v>
          </cell>
          <cell r="R310">
            <v>60.488524576508119</v>
          </cell>
          <cell r="S310">
            <v>62.548576245946741</v>
          </cell>
          <cell r="T310">
            <v>65.032120653927635</v>
          </cell>
          <cell r="U310">
            <v>67.228337259941611</v>
          </cell>
        </row>
        <row r="311">
          <cell r="E311">
            <v>39.038969564732533</v>
          </cell>
          <cell r="F311">
            <v>39.038969564732533</v>
          </cell>
          <cell r="G311">
            <v>35.909782283031824</v>
          </cell>
          <cell r="H311">
            <v>36.448712862400519</v>
          </cell>
          <cell r="I311">
            <v>37.33749047865301</v>
          </cell>
          <cell r="J311">
            <v>40.331336771422805</v>
          </cell>
          <cell r="K311">
            <v>42.99685790953226</v>
          </cell>
          <cell r="L311">
            <v>42.49260449618513</v>
          </cell>
          <cell r="M311">
            <v>45.88175195296445</v>
          </cell>
          <cell r="N311">
            <v>50.72124386727608</v>
          </cell>
          <cell r="O311">
            <v>56.267473062825971</v>
          </cell>
          <cell r="P311">
            <v>60.326602781308829</v>
          </cell>
          <cell r="Q311">
            <v>63.592834733083478</v>
          </cell>
          <cell r="R311">
            <v>66.343457896376265</v>
          </cell>
          <cell r="S311">
            <v>67.747377803012782</v>
          </cell>
          <cell r="T311">
            <v>68.894429923547108</v>
          </cell>
          <cell r="U311">
            <v>71.055786951406361</v>
          </cell>
        </row>
        <row r="312">
          <cell r="E312">
            <v>39.038969564732533</v>
          </cell>
          <cell r="F312">
            <v>39.038969564732533</v>
          </cell>
          <cell r="G312">
            <v>38.432819239947413</v>
          </cell>
          <cell r="H312">
            <v>37.148214419857425</v>
          </cell>
          <cell r="I312">
            <v>38.990780478794839</v>
          </cell>
          <cell r="J312">
            <v>41.232803599691991</v>
          </cell>
          <cell r="K312">
            <v>42.922136557688439</v>
          </cell>
          <cell r="L312">
            <v>44.196198301501859</v>
          </cell>
          <cell r="M312">
            <v>43.379403969465976</v>
          </cell>
          <cell r="N312">
            <v>49.3196778339491</v>
          </cell>
          <cell r="O312">
            <v>54.103630867135521</v>
          </cell>
          <cell r="P312">
            <v>58.267147302353564</v>
          </cell>
          <cell r="Q312">
            <v>61.196774178684485</v>
          </cell>
          <cell r="R312">
            <v>63.589596323836915</v>
          </cell>
          <cell r="S312">
            <v>65.565853615303439</v>
          </cell>
          <cell r="T312">
            <v>67.408659857312529</v>
          </cell>
          <cell r="U312">
            <v>68.808396229962597</v>
          </cell>
        </row>
        <row r="313">
          <cell r="E313">
            <v>39.038969564732533</v>
          </cell>
          <cell r="F313">
            <v>39.038969564732533</v>
          </cell>
          <cell r="G313">
            <v>39.038969564732533</v>
          </cell>
          <cell r="H313">
            <v>39.038969564732533</v>
          </cell>
          <cell r="I313">
            <v>39.038969564732533</v>
          </cell>
          <cell r="J313">
            <v>39.717235826772274</v>
          </cell>
          <cell r="K313">
            <v>41.245605231639317</v>
          </cell>
          <cell r="L313">
            <v>41.338561390492124</v>
          </cell>
          <cell r="M313">
            <v>43.611925121252298</v>
          </cell>
          <cell r="N313">
            <v>44.00683617756949</v>
          </cell>
          <cell r="O313">
            <v>46.389492755362944</v>
          </cell>
          <cell r="P313">
            <v>49.549399758485464</v>
          </cell>
          <cell r="Q313">
            <v>54.856790896769439</v>
          </cell>
          <cell r="R313">
            <v>58.729423425682505</v>
          </cell>
          <cell r="S313">
            <v>62.119049020847832</v>
          </cell>
          <cell r="T313">
            <v>64.983351086011439</v>
          </cell>
          <cell r="U313">
            <v>67.27697457213398</v>
          </cell>
        </row>
        <row r="314">
          <cell r="E314">
            <v>39.038969564732533</v>
          </cell>
          <cell r="F314">
            <v>39.038969564732533</v>
          </cell>
          <cell r="G314">
            <v>39.038969564732533</v>
          </cell>
          <cell r="H314">
            <v>37.612859772313548</v>
          </cell>
          <cell r="I314">
            <v>39.22321614242378</v>
          </cell>
          <cell r="J314">
            <v>40.820847228242449</v>
          </cell>
          <cell r="K314">
            <v>42.174685904910817</v>
          </cell>
          <cell r="L314">
            <v>41.985925039382821</v>
          </cell>
          <cell r="M314">
            <v>44.406677594770549</v>
          </cell>
          <cell r="N314">
            <v>46.617424442145776</v>
          </cell>
          <cell r="O314">
            <v>51.634536410043324</v>
          </cell>
          <cell r="P314">
            <v>55.462527142460154</v>
          </cell>
          <cell r="Q314">
            <v>56.066427829127029</v>
          </cell>
          <cell r="R314">
            <v>56.066427829127029</v>
          </cell>
          <cell r="S314">
            <v>57.424960675083511</v>
          </cell>
          <cell r="T314">
            <v>58.696113476181566</v>
          </cell>
          <cell r="U314">
            <v>59.902167940149347</v>
          </cell>
        </row>
        <row r="315">
          <cell r="E315">
            <v>39.038969564732533</v>
          </cell>
          <cell r="F315">
            <v>39.038969564732533</v>
          </cell>
          <cell r="G315">
            <v>36.02815275841602</v>
          </cell>
          <cell r="H315">
            <v>36.610811135411694</v>
          </cell>
          <cell r="I315">
            <v>36.610811135411694</v>
          </cell>
          <cell r="J315">
            <v>38.422842238623019</v>
          </cell>
          <cell r="K315">
            <v>39.741100491174201</v>
          </cell>
          <cell r="L315">
            <v>40.439289505978088</v>
          </cell>
          <cell r="M315">
            <v>41.532277484466647</v>
          </cell>
          <cell r="N315">
            <v>43.168466200429364</v>
          </cell>
          <cell r="O315">
            <v>44.354419775952287</v>
          </cell>
          <cell r="P315">
            <v>45.77394912160814</v>
          </cell>
          <cell r="Q315">
            <v>47.535119428839366</v>
          </cell>
          <cell r="R315">
            <v>51.087002192470855</v>
          </cell>
          <cell r="S315">
            <v>53.556829258513623</v>
          </cell>
          <cell r="T315">
            <v>53.958697042733434</v>
          </cell>
          <cell r="U315">
            <v>54.080294371536873</v>
          </cell>
        </row>
        <row r="316">
          <cell r="E316">
            <v>39.038969564732533</v>
          </cell>
          <cell r="F316">
            <v>39.038969564732533</v>
          </cell>
          <cell r="G316">
            <v>37.690965584392465</v>
          </cell>
          <cell r="H316">
            <v>38.839324318921079</v>
          </cell>
          <cell r="I316">
            <v>40.065598296399045</v>
          </cell>
          <cell r="J316">
            <v>42.043404764324642</v>
          </cell>
          <cell r="K316">
            <v>43.918577107464991</v>
          </cell>
          <cell r="L316">
            <v>44.450654000620851</v>
          </cell>
          <cell r="M316">
            <v>45.6744061212855</v>
          </cell>
          <cell r="N316">
            <v>51.098506886203729</v>
          </cell>
          <cell r="O316">
            <v>56.328606016285732</v>
          </cell>
          <cell r="P316">
            <v>59.5372046991274</v>
          </cell>
          <cell r="Q316">
            <v>62.834155879828977</v>
          </cell>
          <cell r="R316">
            <v>65.599901299690288</v>
          </cell>
          <cell r="S316">
            <v>67.859099801615173</v>
          </cell>
          <cell r="T316">
            <v>69.647569311318634</v>
          </cell>
          <cell r="U316">
            <v>71.416795603324985</v>
          </cell>
        </row>
        <row r="317">
          <cell r="E317">
            <v>39.038969564732533</v>
          </cell>
          <cell r="F317">
            <v>39.038969564732533</v>
          </cell>
          <cell r="G317">
            <v>38.314747741281423</v>
          </cell>
          <cell r="H317">
            <v>38.314747741281423</v>
          </cell>
          <cell r="I317">
            <v>38.314747741281423</v>
          </cell>
          <cell r="J317">
            <v>39.439271979785758</v>
          </cell>
          <cell r="K317">
            <v>41.395231816338999</v>
          </cell>
          <cell r="L317">
            <v>42.739310246908445</v>
          </cell>
          <cell r="M317">
            <v>42.739310246908445</v>
          </cell>
          <cell r="N317">
            <v>45.981194869277566</v>
          </cell>
          <cell r="O317">
            <v>50.404025937357339</v>
          </cell>
          <cell r="P317">
            <v>55.162350958341818</v>
          </cell>
          <cell r="Q317">
            <v>58.141699663598409</v>
          </cell>
          <cell r="R317">
            <v>59.451240419747705</v>
          </cell>
          <cell r="S317">
            <v>60.961763279136008</v>
          </cell>
          <cell r="T317">
            <v>61.94286960307317</v>
          </cell>
          <cell r="U317">
            <v>63.12620215938297</v>
          </cell>
        </row>
        <row r="318">
          <cell r="E318">
            <v>39.038969564732533</v>
          </cell>
          <cell r="F318">
            <v>39.038969564732533</v>
          </cell>
          <cell r="G318">
            <v>39.038969564732533</v>
          </cell>
          <cell r="H318">
            <v>35.909377703840811</v>
          </cell>
          <cell r="I318">
            <v>38.753610252450883</v>
          </cell>
          <cell r="J318">
            <v>39.303023983271579</v>
          </cell>
          <cell r="K318">
            <v>40.547282487441407</v>
          </cell>
          <cell r="L318">
            <v>40.547282487441407</v>
          </cell>
          <cell r="M318">
            <v>40.547282487441407</v>
          </cell>
          <cell r="N318">
            <v>42.732832214681132</v>
          </cell>
          <cell r="O318">
            <v>46.205409118088724</v>
          </cell>
          <cell r="P318">
            <v>49.159553447111115</v>
          </cell>
          <cell r="Q318">
            <v>49.159553447111115</v>
          </cell>
          <cell r="R318">
            <v>50.367339983897168</v>
          </cell>
          <cell r="S318">
            <v>50.790040493465789</v>
          </cell>
          <cell r="T318">
            <v>53.509800136963506</v>
          </cell>
          <cell r="U318">
            <v>55.269068558863495</v>
          </cell>
        </row>
        <row r="319">
          <cell r="E319">
            <v>39.038969564732533</v>
          </cell>
          <cell r="F319">
            <v>38.348963483683747</v>
          </cell>
          <cell r="G319">
            <v>38.348963483683747</v>
          </cell>
          <cell r="H319">
            <v>38.348963483683747</v>
          </cell>
          <cell r="I319">
            <v>38.348963483683747</v>
          </cell>
          <cell r="J319">
            <v>39.939202343781766</v>
          </cell>
          <cell r="K319">
            <v>40.500450550811635</v>
          </cell>
          <cell r="L319">
            <v>40.844156897141644</v>
          </cell>
          <cell r="M319">
            <v>40.844156897141644</v>
          </cell>
          <cell r="N319">
            <v>43.716361381512371</v>
          </cell>
          <cell r="O319">
            <v>46.637973486100087</v>
          </cell>
          <cell r="P319">
            <v>51.276836884113187</v>
          </cell>
          <cell r="Q319">
            <v>52.354226343570801</v>
          </cell>
          <cell r="R319">
            <v>54.330204336749432</v>
          </cell>
          <cell r="S319">
            <v>57.213695350025752</v>
          </cell>
          <cell r="T319">
            <v>59.42176256045024</v>
          </cell>
          <cell r="U319">
            <v>60.307880480364609</v>
          </cell>
        </row>
        <row r="320">
          <cell r="E320">
            <v>39.038969564732533</v>
          </cell>
          <cell r="F320">
            <v>39.038969564732533</v>
          </cell>
          <cell r="G320">
            <v>39.038969564732533</v>
          </cell>
          <cell r="H320">
            <v>39.038969564732533</v>
          </cell>
          <cell r="I320">
            <v>39.388540846008318</v>
          </cell>
          <cell r="J320">
            <v>39.388540846008318</v>
          </cell>
          <cell r="K320">
            <v>40.487050927481285</v>
          </cell>
          <cell r="L320">
            <v>41.628271899583979</v>
          </cell>
          <cell r="M320">
            <v>42.801502736097696</v>
          </cell>
          <cell r="N320">
            <v>44.228917196562115</v>
          </cell>
          <cell r="O320">
            <v>48.668844237802482</v>
          </cell>
          <cell r="P320">
            <v>50.348833543631876</v>
          </cell>
          <cell r="Q320">
            <v>52.828900414718611</v>
          </cell>
          <cell r="R320">
            <v>55.656773066361133</v>
          </cell>
          <cell r="S320">
            <v>57.646783615499444</v>
          </cell>
          <cell r="T320">
            <v>59.560858030509131</v>
          </cell>
          <cell r="U320">
            <v>61.079317114321135</v>
          </cell>
        </row>
        <row r="321">
          <cell r="E321">
            <v>39.038969564732533</v>
          </cell>
          <cell r="F321">
            <v>39.038969564732533</v>
          </cell>
          <cell r="G321">
            <v>39.038969564732533</v>
          </cell>
          <cell r="H321">
            <v>39.038969564732533</v>
          </cell>
          <cell r="I321">
            <v>40.275285022900526</v>
          </cell>
          <cell r="J321">
            <v>40.116808106710351</v>
          </cell>
          <cell r="K321">
            <v>40.654080618239547</v>
          </cell>
          <cell r="L321">
            <v>40.654080618239547</v>
          </cell>
          <cell r="M321">
            <v>41.895085840935643</v>
          </cell>
          <cell r="N321">
            <v>42.853201893962598</v>
          </cell>
          <cell r="O321">
            <v>45.799714933912576</v>
          </cell>
          <cell r="P321">
            <v>47.283005317296528</v>
          </cell>
          <cell r="Q321">
            <v>50.081750106226728</v>
          </cell>
          <cell r="R321">
            <v>52.475006572238563</v>
          </cell>
          <cell r="S321">
            <v>54.170176746770757</v>
          </cell>
          <cell r="T321">
            <v>54.971376235607806</v>
          </cell>
          <cell r="U321">
            <v>55.251614919539961</v>
          </cell>
        </row>
        <row r="322">
          <cell r="E322">
            <v>39.038969564732533</v>
          </cell>
          <cell r="F322">
            <v>39.038969564732533</v>
          </cell>
          <cell r="G322">
            <v>39.038969564732533</v>
          </cell>
          <cell r="H322">
            <v>39.038969564732533</v>
          </cell>
          <cell r="I322">
            <v>39.60979138849607</v>
          </cell>
          <cell r="J322">
            <v>41.433544078072259</v>
          </cell>
          <cell r="K322">
            <v>44.074461790746625</v>
          </cell>
          <cell r="L322">
            <v>44.074461790746625</v>
          </cell>
          <cell r="M322">
            <v>46.066952895478714</v>
          </cell>
          <cell r="N322">
            <v>49.965722815158998</v>
          </cell>
          <cell r="O322">
            <v>55.156155959157161</v>
          </cell>
          <cell r="P322">
            <v>59.12345936001612</v>
          </cell>
          <cell r="Q322">
            <v>62.328202053452408</v>
          </cell>
          <cell r="R322">
            <v>64.71286471521789</v>
          </cell>
          <cell r="S322">
            <v>66.305286272266841</v>
          </cell>
          <cell r="T322">
            <v>67.168363908107551</v>
          </cell>
          <cell r="U322">
            <v>68.237914778213124</v>
          </cell>
        </row>
        <row r="323">
          <cell r="E323">
            <v>39.038969564732533</v>
          </cell>
          <cell r="F323">
            <v>39.038969564732533</v>
          </cell>
          <cell r="G323">
            <v>39.038969564732533</v>
          </cell>
          <cell r="H323">
            <v>36.647177912615867</v>
          </cell>
          <cell r="I323">
            <v>36.647177912615867</v>
          </cell>
          <cell r="J323">
            <v>37.923023065476876</v>
          </cell>
          <cell r="K323">
            <v>40.323575776853453</v>
          </cell>
          <cell r="L323">
            <v>40.323575776853453</v>
          </cell>
          <cell r="M323">
            <v>42.041007574480673</v>
          </cell>
          <cell r="N323">
            <v>42.642470684001665</v>
          </cell>
          <cell r="O323">
            <v>46.281886318158257</v>
          </cell>
          <cell r="P323">
            <v>49.275822466060625</v>
          </cell>
          <cell r="Q323">
            <v>51.629196963010514</v>
          </cell>
          <cell r="R323">
            <v>54.255847453880648</v>
          </cell>
          <cell r="S323">
            <v>56.083783185001074</v>
          </cell>
          <cell r="T323">
            <v>58.39964325634476</v>
          </cell>
          <cell r="U323">
            <v>60.27947191592262</v>
          </cell>
        </row>
        <row r="324">
          <cell r="E324">
            <v>39.038969564732533</v>
          </cell>
          <cell r="F324">
            <v>39.038969564732533</v>
          </cell>
          <cell r="G324">
            <v>38.08021345034917</v>
          </cell>
          <cell r="H324">
            <v>37.652202698345022</v>
          </cell>
          <cell r="I324">
            <v>37.652202698345022</v>
          </cell>
          <cell r="J324">
            <v>39.483422252691916</v>
          </cell>
          <cell r="K324">
            <v>41.652020748075174</v>
          </cell>
          <cell r="L324">
            <v>41.652020748075174</v>
          </cell>
          <cell r="M324">
            <v>43.536812406238262</v>
          </cell>
          <cell r="N324">
            <v>45.23089629572101</v>
          </cell>
          <cell r="O324">
            <v>48.240831825055565</v>
          </cell>
          <cell r="P324">
            <v>49.731385773509118</v>
          </cell>
          <cell r="Q324">
            <v>52.185558979000668</v>
          </cell>
          <cell r="R324">
            <v>54.770922837187378</v>
          </cell>
          <cell r="S324">
            <v>57.256669979184124</v>
          </cell>
          <cell r="T324">
            <v>59.309806243051575</v>
          </cell>
          <cell r="U324">
            <v>61.064188486055123</v>
          </cell>
        </row>
        <row r="325">
          <cell r="E325">
            <v>39.038969564732533</v>
          </cell>
          <cell r="F325">
            <v>39.038969564732533</v>
          </cell>
          <cell r="G325">
            <v>37.657903897925017</v>
          </cell>
          <cell r="H325">
            <v>38.757069322617362</v>
          </cell>
          <cell r="I325">
            <v>38.17429942048885</v>
          </cell>
          <cell r="J325">
            <v>39.516754809801178</v>
          </cell>
          <cell r="K325">
            <v>40.946041000752707</v>
          </cell>
          <cell r="L325">
            <v>41.045540558182097</v>
          </cell>
          <cell r="M325">
            <v>41.484928757493762</v>
          </cell>
          <cell r="N325">
            <v>44.087103466025653</v>
          </cell>
          <cell r="O325">
            <v>49.40470136412754</v>
          </cell>
          <cell r="P325">
            <v>53.672969901121327</v>
          </cell>
          <cell r="Q325">
            <v>57.184921523642657</v>
          </cell>
          <cell r="R325">
            <v>59.53955639778858</v>
          </cell>
          <cell r="S325">
            <v>62.202567710006768</v>
          </cell>
          <cell r="T325">
            <v>63.984703327570443</v>
          </cell>
          <cell r="U325">
            <v>65.574890122630705</v>
          </cell>
        </row>
        <row r="326">
          <cell r="E326">
            <v>39.038969564732533</v>
          </cell>
          <cell r="F326">
            <v>39.038969564732533</v>
          </cell>
          <cell r="G326">
            <v>36.465504234444104</v>
          </cell>
          <cell r="H326">
            <v>37.154481367890057</v>
          </cell>
          <cell r="I326">
            <v>37.154481367890057</v>
          </cell>
          <cell r="J326">
            <v>38.41015775129366</v>
          </cell>
          <cell r="K326">
            <v>40.543488267549854</v>
          </cell>
          <cell r="L326">
            <v>40.543488267549854</v>
          </cell>
          <cell r="M326">
            <v>42.057669011843231</v>
          </cell>
          <cell r="N326">
            <v>43.918314931724176</v>
          </cell>
          <cell r="O326">
            <v>47.371840055712376</v>
          </cell>
          <cell r="P326">
            <v>51.736847212352487</v>
          </cell>
          <cell r="Q326">
            <v>54.793174503115665</v>
          </cell>
          <cell r="R326">
            <v>57.208423465985895</v>
          </cell>
          <cell r="S326">
            <v>59.710909476339381</v>
          </cell>
          <cell r="T326">
            <v>61.563228648128906</v>
          </cell>
          <cell r="U326">
            <v>62.715451651618224</v>
          </cell>
        </row>
        <row r="327">
          <cell r="E327">
            <v>39.038969564732533</v>
          </cell>
          <cell r="F327">
            <v>39.038969564732533</v>
          </cell>
          <cell r="G327">
            <v>39.038969564732533</v>
          </cell>
          <cell r="H327">
            <v>37.83047568356929</v>
          </cell>
          <cell r="I327">
            <v>38.833096904822334</v>
          </cell>
          <cell r="J327">
            <v>40.334624847961557</v>
          </cell>
          <cell r="K327">
            <v>42.171395074222936</v>
          </cell>
          <cell r="L327">
            <v>42.519526426771201</v>
          </cell>
          <cell r="M327">
            <v>45.455100194263451</v>
          </cell>
          <cell r="N327">
            <v>50.48042404330721</v>
          </cell>
          <cell r="O327">
            <v>55.054823742383554</v>
          </cell>
          <cell r="P327">
            <v>59.291107425029054</v>
          </cell>
          <cell r="Q327">
            <v>62.622066640153704</v>
          </cell>
          <cell r="R327">
            <v>65.618425942171129</v>
          </cell>
          <cell r="S327">
            <v>68.098808402882753</v>
          </cell>
          <cell r="T327">
            <v>69.746888502933757</v>
          </cell>
          <cell r="U327">
            <v>71.342447444437596</v>
          </cell>
        </row>
        <row r="328">
          <cell r="E328">
            <v>39.038969564732533</v>
          </cell>
          <cell r="F328">
            <v>39.038969564732533</v>
          </cell>
          <cell r="G328">
            <v>39.038969564732533</v>
          </cell>
          <cell r="H328">
            <v>39.038969564732533</v>
          </cell>
          <cell r="I328">
            <v>39.038969564732533</v>
          </cell>
          <cell r="J328">
            <v>40.780191739269668</v>
          </cell>
          <cell r="K328">
            <v>42.764138283482154</v>
          </cell>
          <cell r="L328">
            <v>45.053100163297657</v>
          </cell>
          <cell r="M328">
            <v>47.975995601994775</v>
          </cell>
          <cell r="N328">
            <v>51.044982468745161</v>
          </cell>
          <cell r="O328">
            <v>55.35955568883363</v>
          </cell>
          <cell r="P328">
            <v>58.986885469948731</v>
          </cell>
          <cell r="Q328">
            <v>61.644756908780153</v>
          </cell>
          <cell r="R328">
            <v>64.102776979188903</v>
          </cell>
          <cell r="S328">
            <v>65.635777474266717</v>
          </cell>
          <cell r="T328">
            <v>68.11294330720925</v>
          </cell>
          <cell r="U328">
            <v>70.241260226442364</v>
          </cell>
        </row>
        <row r="329">
          <cell r="E329">
            <v>39.038969564732533</v>
          </cell>
          <cell r="F329">
            <v>39.038969564732533</v>
          </cell>
          <cell r="G329">
            <v>39.038969564732533</v>
          </cell>
          <cell r="H329">
            <v>39.038969564732533</v>
          </cell>
          <cell r="I329">
            <v>39.353736204355165</v>
          </cell>
          <cell r="J329">
            <v>41.736199783563691</v>
          </cell>
          <cell r="K329">
            <v>43.174857387144456</v>
          </cell>
          <cell r="L329">
            <v>45.774892021232453</v>
          </cell>
          <cell r="M329">
            <v>45.47525919415088</v>
          </cell>
          <cell r="N329">
            <v>49.134285956967361</v>
          </cell>
          <cell r="O329">
            <v>53.249629505985517</v>
          </cell>
          <cell r="P329">
            <v>56.471804656668056</v>
          </cell>
          <cell r="Q329">
            <v>58.091070439316042</v>
          </cell>
          <cell r="R329">
            <v>59.017298400513177</v>
          </cell>
          <cell r="S329">
            <v>60.617595073361201</v>
          </cell>
          <cell r="T329">
            <v>62.975439655606259</v>
          </cell>
          <cell r="U329">
            <v>64.661043044273754</v>
          </cell>
        </row>
        <row r="330">
          <cell r="E330">
            <v>39.038969564732533</v>
          </cell>
          <cell r="F330">
            <v>38.189378243152092</v>
          </cell>
          <cell r="G330">
            <v>38.189378243152092</v>
          </cell>
          <cell r="H330">
            <v>35.662420151327694</v>
          </cell>
          <cell r="I330">
            <v>35.662420151327694</v>
          </cell>
          <cell r="J330">
            <v>37.690416263489951</v>
          </cell>
          <cell r="K330">
            <v>39.653036085720316</v>
          </cell>
          <cell r="L330">
            <v>41.285847560572272</v>
          </cell>
          <cell r="M330">
            <v>42.27958458601703</v>
          </cell>
          <cell r="N330">
            <v>43.244842150256275</v>
          </cell>
          <cell r="O330">
            <v>48.859185488692212</v>
          </cell>
          <cell r="P330">
            <v>53.746012744318591</v>
          </cell>
          <cell r="Q330">
            <v>56.892619439900038</v>
          </cell>
          <cell r="R330">
            <v>58.926878633885543</v>
          </cell>
          <cell r="S330">
            <v>59.980534657356465</v>
          </cell>
          <cell r="T330">
            <v>60.811490754213885</v>
          </cell>
          <cell r="U330">
            <v>61.645377584902995</v>
          </cell>
        </row>
        <row r="331">
          <cell r="E331">
            <v>39.038969564732533</v>
          </cell>
          <cell r="F331">
            <v>39.038969564732533</v>
          </cell>
          <cell r="G331">
            <v>39.038969564732533</v>
          </cell>
          <cell r="H331">
            <v>38.256661982377658</v>
          </cell>
          <cell r="I331">
            <v>38.81608508840965</v>
          </cell>
          <cell r="J331">
            <v>40.362643386386019</v>
          </cell>
          <cell r="K331">
            <v>42.099117188765554</v>
          </cell>
          <cell r="L331">
            <v>42.736946481765493</v>
          </cell>
          <cell r="M331">
            <v>43.804884191589835</v>
          </cell>
          <cell r="N331">
            <v>44.681973858269771</v>
          </cell>
          <cell r="O331">
            <v>49.793747074451794</v>
          </cell>
          <cell r="P331">
            <v>54.103448284797281</v>
          </cell>
          <cell r="Q331">
            <v>57.670728627686479</v>
          </cell>
          <cell r="R331">
            <v>59.873358036972071</v>
          </cell>
          <cell r="S331">
            <v>61.519663971874486</v>
          </cell>
          <cell r="T331">
            <v>62.787352913139578</v>
          </cell>
          <cell r="U331">
            <v>63.832859029304878</v>
          </cell>
        </row>
        <row r="332">
          <cell r="E332">
            <v>39.038969564732533</v>
          </cell>
          <cell r="F332">
            <v>39.038969564732533</v>
          </cell>
          <cell r="G332">
            <v>39.038969564732533</v>
          </cell>
          <cell r="H332">
            <v>37.271179347490701</v>
          </cell>
          <cell r="I332">
            <v>38.288185007265326</v>
          </cell>
          <cell r="J332">
            <v>38.97678968637787</v>
          </cell>
          <cell r="K332">
            <v>41.217572226668011</v>
          </cell>
          <cell r="L332">
            <v>42.423829840314788</v>
          </cell>
          <cell r="M332">
            <v>43.0208854684548</v>
          </cell>
          <cell r="N332">
            <v>46.171809462738111</v>
          </cell>
          <cell r="O332">
            <v>51.498086824739495</v>
          </cell>
          <cell r="P332">
            <v>56.077409348555172</v>
          </cell>
          <cell r="Q332">
            <v>59.951238016156061</v>
          </cell>
          <cell r="R332">
            <v>62.611029941538469</v>
          </cell>
          <cell r="S332">
            <v>64.801789754340135</v>
          </cell>
          <cell r="T332">
            <v>66.868323133826422</v>
          </cell>
          <cell r="U332">
            <v>68.775812220817329</v>
          </cell>
        </row>
        <row r="333">
          <cell r="E333">
            <v>39.038969564732533</v>
          </cell>
          <cell r="F333">
            <v>39.038969564732533</v>
          </cell>
          <cell r="G333">
            <v>36.651404008048829</v>
          </cell>
          <cell r="H333">
            <v>36.651404008048829</v>
          </cell>
          <cell r="I333">
            <v>37.237215577784454</v>
          </cell>
          <cell r="J333">
            <v>37.237215577784454</v>
          </cell>
          <cell r="K333">
            <v>40.13171388766267</v>
          </cell>
          <cell r="L333">
            <v>41.436450498382079</v>
          </cell>
          <cell r="M333">
            <v>44.886517746187359</v>
          </cell>
          <cell r="N333">
            <v>44.566939819054575</v>
          </cell>
          <cell r="O333">
            <v>50.656768647011603</v>
          </cell>
          <cell r="P333">
            <v>54.260602045062363</v>
          </cell>
          <cell r="Q333">
            <v>57.652938606917566</v>
          </cell>
          <cell r="R333">
            <v>60.331921487716478</v>
          </cell>
          <cell r="S333">
            <v>62.521840935464965</v>
          </cell>
          <cell r="T333">
            <v>63.963346480185777</v>
          </cell>
          <cell r="U333">
            <v>65.675318558875446</v>
          </cell>
        </row>
        <row r="334">
          <cell r="E334">
            <v>39.038969564732533</v>
          </cell>
          <cell r="F334">
            <v>38.888367657777728</v>
          </cell>
          <cell r="G334">
            <v>38.888367657777728</v>
          </cell>
          <cell r="H334">
            <v>38.284451191326013</v>
          </cell>
          <cell r="I334">
            <v>39.202453597571619</v>
          </cell>
          <cell r="J334">
            <v>41.753596216681821</v>
          </cell>
          <cell r="K334">
            <v>43.507686049812961</v>
          </cell>
          <cell r="L334">
            <v>42.05695668214814</v>
          </cell>
          <cell r="M334">
            <v>42.20153791994106</v>
          </cell>
          <cell r="N334">
            <v>42.20153791994106</v>
          </cell>
          <cell r="O334">
            <v>42.20153791994106</v>
          </cell>
          <cell r="P334">
            <v>42.20153791994106</v>
          </cell>
          <cell r="Q334">
            <v>42.20153791994106</v>
          </cell>
          <cell r="R334">
            <v>42.20153791994106</v>
          </cell>
          <cell r="S334">
            <v>42.20153791994106</v>
          </cell>
          <cell r="T334">
            <v>42.20153791994106</v>
          </cell>
          <cell r="U334">
            <v>42.20153791994106</v>
          </cell>
        </row>
        <row r="335">
          <cell r="E335">
            <v>39.038969564732533</v>
          </cell>
          <cell r="F335">
            <v>39.038969564732533</v>
          </cell>
          <cell r="G335">
            <v>38.557814736669378</v>
          </cell>
          <cell r="H335">
            <v>38.557814736669378</v>
          </cell>
          <cell r="I335">
            <v>38.562643514751215</v>
          </cell>
          <cell r="J335">
            <v>40.502266372488911</v>
          </cell>
          <cell r="K335">
            <v>42.206669190442646</v>
          </cell>
          <cell r="L335">
            <v>42.724150323472784</v>
          </cell>
          <cell r="M335">
            <v>46.1497418888517</v>
          </cell>
          <cell r="N335">
            <v>49.786668725105685</v>
          </cell>
          <cell r="O335">
            <v>55.854675682357573</v>
          </cell>
          <cell r="P335">
            <v>60.723176096345853</v>
          </cell>
          <cell r="Q335">
            <v>64.421643416912957</v>
          </cell>
          <cell r="R335">
            <v>67.340928345518094</v>
          </cell>
          <cell r="S335">
            <v>69.594104741302345</v>
          </cell>
          <cell r="T335">
            <v>71.650867432241967</v>
          </cell>
          <cell r="U335">
            <v>73.424615986340328</v>
          </cell>
        </row>
        <row r="336">
          <cell r="E336">
            <v>39.038969564732533</v>
          </cell>
          <cell r="F336">
            <v>39.038969564732533</v>
          </cell>
          <cell r="G336">
            <v>38.773982718848735</v>
          </cell>
          <cell r="H336">
            <v>38.773982718848735</v>
          </cell>
          <cell r="I336">
            <v>36.863582633831221</v>
          </cell>
          <cell r="J336">
            <v>39.698216377532987</v>
          </cell>
          <cell r="K336">
            <v>42.251598106304556</v>
          </cell>
          <cell r="L336">
            <v>42.635538525054322</v>
          </cell>
          <cell r="M336">
            <v>44.485097726848259</v>
          </cell>
          <cell r="N336">
            <v>48.74374012985578</v>
          </cell>
          <cell r="O336">
            <v>53.134173267797671</v>
          </cell>
          <cell r="P336">
            <v>57.992099709176273</v>
          </cell>
          <cell r="Q336">
            <v>60.763056310893575</v>
          </cell>
          <cell r="R336">
            <v>62.796936121022753</v>
          </cell>
          <cell r="S336">
            <v>64.003358613973873</v>
          </cell>
          <cell r="T336">
            <v>64.788293730753409</v>
          </cell>
          <cell r="U336">
            <v>65.794354092113352</v>
          </cell>
        </row>
        <row r="337">
          <cell r="E337">
            <v>39.038969564732533</v>
          </cell>
          <cell r="F337">
            <v>39.038969564732533</v>
          </cell>
          <cell r="G337">
            <v>39.038969564732533</v>
          </cell>
          <cell r="H337">
            <v>39.038969564732533</v>
          </cell>
          <cell r="I337">
            <v>36.487523278538042</v>
          </cell>
          <cell r="J337">
            <v>39.154002700688316</v>
          </cell>
          <cell r="K337">
            <v>39.837668502942975</v>
          </cell>
          <cell r="L337">
            <v>41.646718651569408</v>
          </cell>
          <cell r="M337">
            <v>44.45690412531021</v>
          </cell>
          <cell r="N337">
            <v>46.389598020839834</v>
          </cell>
          <cell r="O337">
            <v>50.701436886269342</v>
          </cell>
          <cell r="P337">
            <v>55.157539217265807</v>
          </cell>
          <cell r="Q337">
            <v>58.699503376668623</v>
          </cell>
          <cell r="R337">
            <v>61.503738896912559</v>
          </cell>
          <cell r="S337">
            <v>63.02357657914127</v>
          </cell>
          <cell r="T337">
            <v>64.131940686096002</v>
          </cell>
          <cell r="U337">
            <v>65.011111843962993</v>
          </cell>
        </row>
        <row r="338">
          <cell r="E338">
            <v>39.038969564732533</v>
          </cell>
          <cell r="F338">
            <v>39.038969564732533</v>
          </cell>
          <cell r="G338">
            <v>38.407485874221088</v>
          </cell>
          <cell r="H338">
            <v>38.407485874221088</v>
          </cell>
          <cell r="I338">
            <v>39.366804068957954</v>
          </cell>
          <cell r="J338">
            <v>40.246530386111147</v>
          </cell>
          <cell r="K338">
            <v>42.203909617418297</v>
          </cell>
          <cell r="L338">
            <v>43.758183465972927</v>
          </cell>
          <cell r="M338">
            <v>44.353634061529441</v>
          </cell>
          <cell r="N338">
            <v>46.711177899177123</v>
          </cell>
          <cell r="O338">
            <v>50.130438472460838</v>
          </cell>
          <cell r="P338">
            <v>53.076449577791585</v>
          </cell>
          <cell r="Q338">
            <v>55.953737307765131</v>
          </cell>
          <cell r="R338">
            <v>57.368934957536844</v>
          </cell>
          <cell r="S338">
            <v>58.399909638734975</v>
          </cell>
          <cell r="T338">
            <v>60.209431380502558</v>
          </cell>
          <cell r="U338">
            <v>63.933311275267393</v>
          </cell>
        </row>
        <row r="339">
          <cell r="E339">
            <v>39.038969564732533</v>
          </cell>
          <cell r="F339">
            <v>39.038969564732533</v>
          </cell>
          <cell r="G339">
            <v>37.919386520683318</v>
          </cell>
          <cell r="H339">
            <v>38.403908780328258</v>
          </cell>
          <cell r="I339">
            <v>38.403908780328258</v>
          </cell>
          <cell r="J339">
            <v>39.928113392701214</v>
          </cell>
          <cell r="K339">
            <v>39.928113392701214</v>
          </cell>
          <cell r="L339">
            <v>39.514165168697367</v>
          </cell>
          <cell r="M339">
            <v>40.686556521365759</v>
          </cell>
          <cell r="N339">
            <v>42.142161065516852</v>
          </cell>
          <cell r="O339">
            <v>44.741506986479834</v>
          </cell>
          <cell r="P339">
            <v>45.575646321792128</v>
          </cell>
          <cell r="Q339">
            <v>45.618901191935208</v>
          </cell>
          <cell r="R339">
            <v>48.919791219120974</v>
          </cell>
          <cell r="S339">
            <v>50.550827507519415</v>
          </cell>
          <cell r="T339">
            <v>51.9087213840019</v>
          </cell>
          <cell r="U339">
            <v>51.9087213840019</v>
          </cell>
        </row>
        <row r="340">
          <cell r="E340">
            <v>39.038969564732533</v>
          </cell>
          <cell r="F340">
            <v>39.038969564732533</v>
          </cell>
          <cell r="G340">
            <v>39.038969564732533</v>
          </cell>
          <cell r="H340">
            <v>36.566585650179981</v>
          </cell>
          <cell r="I340">
            <v>38.696667992264665</v>
          </cell>
          <cell r="J340">
            <v>40.85895025940259</v>
          </cell>
          <cell r="K340">
            <v>41.043317657375852</v>
          </cell>
          <cell r="L340">
            <v>41.728078143571729</v>
          </cell>
          <cell r="M340">
            <v>39.42791405356742</v>
          </cell>
          <cell r="N340">
            <v>39.467022480987353</v>
          </cell>
          <cell r="O340">
            <v>41.401804819687598</v>
          </cell>
          <cell r="P340">
            <v>41.990805080892919</v>
          </cell>
          <cell r="Q340">
            <v>44.358158275394274</v>
          </cell>
          <cell r="R340">
            <v>48.403630446476726</v>
          </cell>
          <cell r="S340">
            <v>50.767811982076395</v>
          </cell>
          <cell r="T340">
            <v>52.634793167290482</v>
          </cell>
          <cell r="U340">
            <v>54.392478568670271</v>
          </cell>
        </row>
        <row r="341">
          <cell r="E341">
            <v>39.038969564732533</v>
          </cell>
          <cell r="F341">
            <v>39.038969564732533</v>
          </cell>
          <cell r="G341">
            <v>39.038969564732533</v>
          </cell>
          <cell r="H341">
            <v>36.772955933694831</v>
          </cell>
          <cell r="I341">
            <v>36.881363734694816</v>
          </cell>
          <cell r="J341">
            <v>37.410062143105307</v>
          </cell>
          <cell r="K341">
            <v>38.738874330216412</v>
          </cell>
          <cell r="L341">
            <v>38.85474235849594</v>
          </cell>
          <cell r="M341">
            <v>38.864540450590688</v>
          </cell>
          <cell r="N341">
            <v>40.725093633601716</v>
          </cell>
          <cell r="O341">
            <v>40.881100548930689</v>
          </cell>
          <cell r="P341">
            <v>42.995211640256507</v>
          </cell>
          <cell r="Q341">
            <v>44.051348617694835</v>
          </cell>
          <cell r="R341">
            <v>45.421497450798434</v>
          </cell>
          <cell r="S341">
            <v>48.496481518884679</v>
          </cell>
          <cell r="T341">
            <v>51.656467293189216</v>
          </cell>
          <cell r="U341">
            <v>54.089678004039762</v>
          </cell>
        </row>
        <row r="342">
          <cell r="E342">
            <v>39.038969564732533</v>
          </cell>
          <cell r="F342">
            <v>39.038969564732533</v>
          </cell>
          <cell r="G342">
            <v>38.964584052813215</v>
          </cell>
          <cell r="H342">
            <v>38.964584052813215</v>
          </cell>
          <cell r="I342">
            <v>39.528952467623675</v>
          </cell>
          <cell r="J342">
            <v>42.002397852719383</v>
          </cell>
          <cell r="K342">
            <v>44.037775404874679</v>
          </cell>
          <cell r="L342">
            <v>44.037775404874679</v>
          </cell>
          <cell r="M342">
            <v>46.942990267367918</v>
          </cell>
          <cell r="N342">
            <v>49.926464336032438</v>
          </cell>
          <cell r="O342">
            <v>54.125080394394509</v>
          </cell>
          <cell r="P342">
            <v>57.680582496234948</v>
          </cell>
          <cell r="Q342">
            <v>60.454977133700787</v>
          </cell>
          <cell r="R342">
            <v>62.245262910412102</v>
          </cell>
          <cell r="S342">
            <v>63.803244386698978</v>
          </cell>
          <cell r="T342">
            <v>65.151476832050236</v>
          </cell>
          <cell r="U342">
            <v>67.603571552029763</v>
          </cell>
        </row>
        <row r="343">
          <cell r="E343">
            <v>39.038969564732533</v>
          </cell>
          <cell r="F343">
            <v>39.038969564732533</v>
          </cell>
          <cell r="G343">
            <v>37.97041627210411</v>
          </cell>
          <cell r="H343">
            <v>37.296363862309526</v>
          </cell>
          <cell r="I343">
            <v>39.608855792287237</v>
          </cell>
          <cell r="J343">
            <v>40.360558065386279</v>
          </cell>
          <cell r="K343">
            <v>42.039463947365171</v>
          </cell>
          <cell r="L343">
            <v>43.508174809154198</v>
          </cell>
          <cell r="M343">
            <v>44.678229868761349</v>
          </cell>
          <cell r="N343">
            <v>49.075947369735076</v>
          </cell>
          <cell r="O343">
            <v>54.123752080725886</v>
          </cell>
          <cell r="P343">
            <v>58.316965655064237</v>
          </cell>
          <cell r="Q343">
            <v>61.64574900146463</v>
          </cell>
          <cell r="R343">
            <v>64.371882153896991</v>
          </cell>
          <cell r="S343">
            <v>66.167017543693746</v>
          </cell>
          <cell r="T343">
            <v>67.473406076927859</v>
          </cell>
          <cell r="U343">
            <v>68.003518341349917</v>
          </cell>
        </row>
        <row r="344">
          <cell r="E344">
            <v>39.038969564732533</v>
          </cell>
          <cell r="F344">
            <v>39.038969564732533</v>
          </cell>
          <cell r="G344">
            <v>37.003450770202733</v>
          </cell>
          <cell r="H344">
            <v>35.275092402441238</v>
          </cell>
          <cell r="I344">
            <v>36.22119617881804</v>
          </cell>
          <cell r="J344">
            <v>38.088167400850303</v>
          </cell>
          <cell r="K344">
            <v>39.44171580285569</v>
          </cell>
          <cell r="L344">
            <v>39.44171580285569</v>
          </cell>
          <cell r="M344">
            <v>40.315544010009802</v>
          </cell>
          <cell r="N344">
            <v>41.18833745721075</v>
          </cell>
          <cell r="O344">
            <v>45.529826430105565</v>
          </cell>
          <cell r="P344">
            <v>49.602452346287755</v>
          </cell>
          <cell r="Q344">
            <v>52.149341079869018</v>
          </cell>
          <cell r="R344">
            <v>53.88876148998272</v>
          </cell>
          <cell r="S344">
            <v>55.508155278299689</v>
          </cell>
          <cell r="T344">
            <v>56.193035380321554</v>
          </cell>
          <cell r="U344">
            <v>56.855675593249472</v>
          </cell>
        </row>
        <row r="345">
          <cell r="E345">
            <v>39.038969564732533</v>
          </cell>
          <cell r="F345">
            <v>39.038969564732533</v>
          </cell>
          <cell r="G345">
            <v>37.461652028077623</v>
          </cell>
          <cell r="H345">
            <v>37.461652028077623</v>
          </cell>
          <cell r="I345">
            <v>37.461652028077623</v>
          </cell>
          <cell r="J345">
            <v>39.430900917084656</v>
          </cell>
          <cell r="K345">
            <v>39.746399892539451</v>
          </cell>
          <cell r="L345">
            <v>40.84460854006398</v>
          </cell>
          <cell r="M345">
            <v>43.508475663375208</v>
          </cell>
          <cell r="N345">
            <v>44.863206911473895</v>
          </cell>
          <cell r="O345">
            <v>50.132532841317747</v>
          </cell>
          <cell r="P345">
            <v>54.639405779994938</v>
          </cell>
          <cell r="Q345">
            <v>58.021430314337941</v>
          </cell>
          <cell r="R345">
            <v>60.67560428674129</v>
          </cell>
          <cell r="S345">
            <v>62.91949472386127</v>
          </cell>
          <cell r="T345">
            <v>65.234773314207686</v>
          </cell>
          <cell r="U345">
            <v>67.160803799937696</v>
          </cell>
        </row>
        <row r="346">
          <cell r="E346">
            <v>39.038969564732533</v>
          </cell>
          <cell r="F346">
            <v>39.038969564732533</v>
          </cell>
          <cell r="G346">
            <v>37.442899272621766</v>
          </cell>
          <cell r="H346">
            <v>37.442899272621766</v>
          </cell>
          <cell r="I346">
            <v>37.442899272621766</v>
          </cell>
          <cell r="J346">
            <v>37.442899272621766</v>
          </cell>
          <cell r="K346">
            <v>37.78954566494474</v>
          </cell>
          <cell r="L346">
            <v>38.123123545292543</v>
          </cell>
          <cell r="M346">
            <v>38.55077662995447</v>
          </cell>
          <cell r="N346">
            <v>39.268197061474879</v>
          </cell>
          <cell r="O346">
            <v>41.29884048882959</v>
          </cell>
          <cell r="P346">
            <v>43.156572092063179</v>
          </cell>
          <cell r="Q346">
            <v>46.192652670456418</v>
          </cell>
          <cell r="R346">
            <v>46.956610375250435</v>
          </cell>
          <cell r="S346">
            <v>49.321963391868643</v>
          </cell>
          <cell r="T346">
            <v>52.333628833052877</v>
          </cell>
          <cell r="U346">
            <v>54.382588822361534</v>
          </cell>
        </row>
        <row r="347">
          <cell r="E347">
            <v>39.038969564732533</v>
          </cell>
          <cell r="F347">
            <v>39.038969564732533</v>
          </cell>
          <cell r="G347">
            <v>39.038969564732533</v>
          </cell>
          <cell r="H347">
            <v>39.038969564732533</v>
          </cell>
          <cell r="I347">
            <v>35.95190355130373</v>
          </cell>
          <cell r="J347">
            <v>37.206461050569338</v>
          </cell>
          <cell r="K347">
            <v>37.591981891211091</v>
          </cell>
          <cell r="L347">
            <v>38.385460740454072</v>
          </cell>
          <cell r="M347">
            <v>40.86247127448501</v>
          </cell>
          <cell r="N347">
            <v>42.521195068994651</v>
          </cell>
          <cell r="O347">
            <v>45.8138921481182</v>
          </cell>
          <cell r="P347">
            <v>47.172629462737461</v>
          </cell>
          <cell r="Q347">
            <v>48.865082675329525</v>
          </cell>
          <cell r="R347">
            <v>51.201120002865821</v>
          </cell>
          <cell r="S347">
            <v>54.976919051726028</v>
          </cell>
          <cell r="T347">
            <v>57.850231275359491</v>
          </cell>
          <cell r="U347">
            <v>59.80614306631773</v>
          </cell>
        </row>
        <row r="348">
          <cell r="E348">
            <v>39.038969564732533</v>
          </cell>
          <cell r="F348">
            <v>39.038969564732533</v>
          </cell>
          <cell r="G348">
            <v>39.038969564732533</v>
          </cell>
          <cell r="H348">
            <v>35.814648529221373</v>
          </cell>
          <cell r="I348">
            <v>37.863592786616493</v>
          </cell>
          <cell r="J348">
            <v>39.30895291990926</v>
          </cell>
          <cell r="K348">
            <v>40.945074382706387</v>
          </cell>
          <cell r="L348">
            <v>40.945074382706387</v>
          </cell>
          <cell r="M348">
            <v>42.478813535635027</v>
          </cell>
          <cell r="N348">
            <v>43.073574691599276</v>
          </cell>
          <cell r="O348">
            <v>46.877457256443435</v>
          </cell>
          <cell r="P348">
            <v>47.13389281329021</v>
          </cell>
          <cell r="Q348">
            <v>48.47830610571858</v>
          </cell>
          <cell r="R348">
            <v>50.529004485795362</v>
          </cell>
          <cell r="S348">
            <v>51.715948982317741</v>
          </cell>
          <cell r="T348">
            <v>52.876912686505605</v>
          </cell>
          <cell r="U348">
            <v>54.958179937352661</v>
          </cell>
        </row>
        <row r="349">
          <cell r="E349">
            <v>39.038969564732533</v>
          </cell>
          <cell r="F349">
            <v>39.038969564732533</v>
          </cell>
          <cell r="G349">
            <v>39.038969564732533</v>
          </cell>
          <cell r="H349">
            <v>38.899681586470834</v>
          </cell>
          <cell r="I349">
            <v>41.118179769978532</v>
          </cell>
          <cell r="J349">
            <v>41.863435304051912</v>
          </cell>
          <cell r="K349">
            <v>43.201297034345643</v>
          </cell>
          <cell r="L349">
            <v>42.232809538196904</v>
          </cell>
          <cell r="M349">
            <v>44.469167125903205</v>
          </cell>
          <cell r="N349">
            <v>48.86071103208883</v>
          </cell>
          <cell r="O349">
            <v>54.245685775241512</v>
          </cell>
          <cell r="P349">
            <v>57.88057985200679</v>
          </cell>
          <cell r="Q349">
            <v>60.758422763570373</v>
          </cell>
          <cell r="R349">
            <v>61.882298989944935</v>
          </cell>
          <cell r="S349">
            <v>62.544400078017063</v>
          </cell>
          <cell r="T349">
            <v>62.544400078017063</v>
          </cell>
          <cell r="U349">
            <v>62.544400078017063</v>
          </cell>
        </row>
        <row r="350">
          <cell r="E350">
            <v>39.038969564732533</v>
          </cell>
          <cell r="F350">
            <v>39.038969564732533</v>
          </cell>
          <cell r="G350">
            <v>39.038969564732533</v>
          </cell>
          <cell r="H350">
            <v>39.038969564732533</v>
          </cell>
          <cell r="I350">
            <v>39.141539359738239</v>
          </cell>
          <cell r="J350">
            <v>40.878941418696819</v>
          </cell>
          <cell r="K350">
            <v>42.065373898221836</v>
          </cell>
          <cell r="L350">
            <v>41.294758572124557</v>
          </cell>
          <cell r="M350">
            <v>42.520525460473287</v>
          </cell>
          <cell r="N350">
            <v>44.57436365923143</v>
          </cell>
          <cell r="O350">
            <v>46.844224393235514</v>
          </cell>
          <cell r="P350">
            <v>49.755293038487508</v>
          </cell>
          <cell r="Q350">
            <v>51.503908737953097</v>
          </cell>
          <cell r="R350">
            <v>52.924843751754409</v>
          </cell>
          <cell r="S350">
            <v>55.471098123864479</v>
          </cell>
          <cell r="T350">
            <v>56.967691984494309</v>
          </cell>
          <cell r="U350">
            <v>56.967691984494309</v>
          </cell>
        </row>
        <row r="351">
          <cell r="E351">
            <v>39.038969564732533</v>
          </cell>
          <cell r="F351">
            <v>39.038969564732533</v>
          </cell>
          <cell r="G351">
            <v>37.65490059599589</v>
          </cell>
          <cell r="H351">
            <v>37.65490059599589</v>
          </cell>
          <cell r="I351">
            <v>39.2847033052714</v>
          </cell>
          <cell r="J351">
            <v>40.413036103755374</v>
          </cell>
          <cell r="K351">
            <v>42.598061418961514</v>
          </cell>
          <cell r="L351">
            <v>42.598061418961514</v>
          </cell>
          <cell r="M351">
            <v>42.773649219456743</v>
          </cell>
          <cell r="N351">
            <v>44.305352864688899</v>
          </cell>
          <cell r="O351">
            <v>49.228955483474977</v>
          </cell>
          <cell r="P351">
            <v>52.830635297493984</v>
          </cell>
          <cell r="Q351">
            <v>52.952311356257141</v>
          </cell>
          <cell r="R351">
            <v>54.609239726781468</v>
          </cell>
          <cell r="S351">
            <v>55.695167410374445</v>
          </cell>
          <cell r="T351">
            <v>57.074449806221445</v>
          </cell>
          <cell r="U351">
            <v>57.678335527288077</v>
          </cell>
        </row>
        <row r="352">
          <cell r="E352">
            <v>39.038969564732533</v>
          </cell>
          <cell r="F352">
            <v>39.038969564732533</v>
          </cell>
          <cell r="G352">
            <v>36.754833291910757</v>
          </cell>
          <cell r="H352">
            <v>36.754833291910757</v>
          </cell>
          <cell r="I352">
            <v>37.262461249437159</v>
          </cell>
          <cell r="J352">
            <v>38.716108239522427</v>
          </cell>
          <cell r="K352">
            <v>40.411254770022069</v>
          </cell>
          <cell r="L352">
            <v>41.263086671324423</v>
          </cell>
          <cell r="M352">
            <v>40.133019345456368</v>
          </cell>
          <cell r="N352">
            <v>41.887130012481563</v>
          </cell>
          <cell r="O352">
            <v>43.343513400159409</v>
          </cell>
          <cell r="P352">
            <v>46.555957786600011</v>
          </cell>
          <cell r="Q352">
            <v>49.710454527738271</v>
          </cell>
          <cell r="R352">
            <v>51.518648150989755</v>
          </cell>
          <cell r="S352">
            <v>53.968042471253447</v>
          </cell>
          <cell r="T352">
            <v>56.002060514887837</v>
          </cell>
          <cell r="U352">
            <v>58.043669366642426</v>
          </cell>
        </row>
        <row r="353">
          <cell r="E353">
            <v>39.038969564732533</v>
          </cell>
          <cell r="F353">
            <v>39.038969564732533</v>
          </cell>
          <cell r="G353">
            <v>39.038969564732533</v>
          </cell>
          <cell r="H353">
            <v>39.038969564732533</v>
          </cell>
          <cell r="I353">
            <v>40.90251199510908</v>
          </cell>
          <cell r="J353">
            <v>41.853661205609662</v>
          </cell>
          <cell r="K353">
            <v>42.306912049508277</v>
          </cell>
          <cell r="L353">
            <v>42.635968292743712</v>
          </cell>
          <cell r="M353">
            <v>46.537433104857236</v>
          </cell>
          <cell r="N353">
            <v>50.628469236360807</v>
          </cell>
          <cell r="O353">
            <v>54.691704765152231</v>
          </cell>
          <cell r="P353">
            <v>59.342922605144679</v>
          </cell>
          <cell r="Q353">
            <v>62.707773631637885</v>
          </cell>
          <cell r="R353">
            <v>65.818111348597981</v>
          </cell>
          <cell r="S353">
            <v>67.638502634263347</v>
          </cell>
          <cell r="T353">
            <v>69.815881390225016</v>
          </cell>
          <cell r="U353">
            <v>71.825153262432451</v>
          </cell>
        </row>
        <row r="354">
          <cell r="E354">
            <v>39.038969564732533</v>
          </cell>
          <cell r="F354">
            <v>38.596260569770514</v>
          </cell>
          <cell r="G354">
            <v>38.596260569770514</v>
          </cell>
          <cell r="H354">
            <v>35.655374554164894</v>
          </cell>
          <cell r="I354">
            <v>37.032540211998935</v>
          </cell>
          <cell r="J354">
            <v>37.335811295323715</v>
          </cell>
          <cell r="K354">
            <v>38.893075454340988</v>
          </cell>
          <cell r="L354">
            <v>39.04577333881052</v>
          </cell>
          <cell r="M354">
            <v>39.04577333881052</v>
          </cell>
          <cell r="N354">
            <v>40.581367995166218</v>
          </cell>
          <cell r="O354">
            <v>42.334505954586952</v>
          </cell>
          <cell r="P354">
            <v>42.756438204886258</v>
          </cell>
          <cell r="Q354">
            <v>43.358908689338115</v>
          </cell>
          <cell r="R354">
            <v>43.358908689338115</v>
          </cell>
          <cell r="S354">
            <v>43.358908689338115</v>
          </cell>
          <cell r="T354">
            <v>43.358908689338115</v>
          </cell>
          <cell r="U354">
            <v>43.358908689338115</v>
          </cell>
        </row>
        <row r="355">
          <cell r="E355">
            <v>39.038969564732533</v>
          </cell>
          <cell r="F355">
            <v>39.038969564732533</v>
          </cell>
          <cell r="G355">
            <v>39.038969564732533</v>
          </cell>
          <cell r="H355">
            <v>39.087381586097798</v>
          </cell>
          <cell r="I355">
            <v>39.310808692575563</v>
          </cell>
          <cell r="J355">
            <v>41.075100720189681</v>
          </cell>
          <cell r="K355">
            <v>42.867310926164208</v>
          </cell>
          <cell r="L355">
            <v>42.867310926164208</v>
          </cell>
          <cell r="M355">
            <v>45.976019319593441</v>
          </cell>
          <cell r="N355">
            <v>49.588858744491681</v>
          </cell>
          <cell r="O355">
            <v>54.785192941081171</v>
          </cell>
          <cell r="P355">
            <v>58.971813587963666</v>
          </cell>
          <cell r="Q355">
            <v>62.021406852755639</v>
          </cell>
          <cell r="R355">
            <v>64.904621634593653</v>
          </cell>
          <cell r="S355">
            <v>67.352373616131771</v>
          </cell>
          <cell r="T355">
            <v>69.582598782445942</v>
          </cell>
          <cell r="U355">
            <v>71.637161068664028</v>
          </cell>
        </row>
        <row r="356">
          <cell r="E356">
            <v>39.038969564732533</v>
          </cell>
          <cell r="F356">
            <v>39.038969564732533</v>
          </cell>
          <cell r="G356">
            <v>39.038969564732533</v>
          </cell>
          <cell r="H356">
            <v>36.073780185250008</v>
          </cell>
          <cell r="I356">
            <v>37.949743450494097</v>
          </cell>
          <cell r="J356">
            <v>37.949743450494097</v>
          </cell>
          <cell r="K356">
            <v>39.71154028680084</v>
          </cell>
          <cell r="L356">
            <v>41.546344689285554</v>
          </cell>
          <cell r="M356">
            <v>41.830466075739096</v>
          </cell>
          <cell r="N356">
            <v>45.289171109096955</v>
          </cell>
          <cell r="O356">
            <v>48.537030068280785</v>
          </cell>
          <cell r="P356">
            <v>51.589666021697866</v>
          </cell>
          <cell r="Q356">
            <v>55.904782235320674</v>
          </cell>
          <cell r="R356">
            <v>59.092188170263519</v>
          </cell>
          <cell r="S356">
            <v>61.64601511348534</v>
          </cell>
          <cell r="T356">
            <v>63.618948174714042</v>
          </cell>
          <cell r="U356">
            <v>65.121241282449319</v>
          </cell>
        </row>
        <row r="357">
          <cell r="E357">
            <v>39.038969564732533</v>
          </cell>
          <cell r="F357">
            <v>39.038969564732533</v>
          </cell>
          <cell r="G357">
            <v>38.950208395511076</v>
          </cell>
          <cell r="H357">
            <v>38.950208395511076</v>
          </cell>
          <cell r="I357">
            <v>38.950208395511076</v>
          </cell>
          <cell r="J357">
            <v>40.532374245714166</v>
          </cell>
          <cell r="K357">
            <v>42.170110590540645</v>
          </cell>
          <cell r="L357">
            <v>42.954612246633722</v>
          </cell>
          <cell r="M357">
            <v>43.905347840552594</v>
          </cell>
          <cell r="N357">
            <v>46.379026809819649</v>
          </cell>
          <cell r="O357">
            <v>51.250615502704882</v>
          </cell>
          <cell r="P357">
            <v>55.578744418334509</v>
          </cell>
          <cell r="Q357">
            <v>58.376242869968223</v>
          </cell>
          <cell r="R357">
            <v>60.742927861658856</v>
          </cell>
          <cell r="S357">
            <v>62.167563111628915</v>
          </cell>
          <cell r="T357">
            <v>63.326537846886275</v>
          </cell>
          <cell r="U357">
            <v>64.306537449221139</v>
          </cell>
        </row>
        <row r="358">
          <cell r="E358">
            <v>39.038969564732533</v>
          </cell>
          <cell r="F358">
            <v>39.038969564732533</v>
          </cell>
          <cell r="G358">
            <v>39.012580226969185</v>
          </cell>
          <cell r="H358">
            <v>36.490238433019123</v>
          </cell>
          <cell r="I358">
            <v>36.490238433019123</v>
          </cell>
          <cell r="J358">
            <v>37.714516499200329</v>
          </cell>
          <cell r="K358">
            <v>38.775209854683922</v>
          </cell>
          <cell r="L358">
            <v>39.074956215099874</v>
          </cell>
          <cell r="M358">
            <v>39.074956215099874</v>
          </cell>
          <cell r="N358">
            <v>41.771800240984284</v>
          </cell>
          <cell r="O358">
            <v>42.168490899386136</v>
          </cell>
          <cell r="P358">
            <v>44.514305979867437</v>
          </cell>
          <cell r="Q358">
            <v>45.377001051470124</v>
          </cell>
          <cell r="R358">
            <v>47.433240140839459</v>
          </cell>
          <cell r="S358">
            <v>48.917635590522913</v>
          </cell>
          <cell r="T358">
            <v>49.01775442529361</v>
          </cell>
          <cell r="U358">
            <v>49.01775442529361</v>
          </cell>
        </row>
        <row r="359">
          <cell r="E359">
            <v>39.038969564732533</v>
          </cell>
          <cell r="F359">
            <v>39.038969564732533</v>
          </cell>
          <cell r="G359">
            <v>37.311131585048152</v>
          </cell>
          <cell r="H359">
            <v>37.311131585048152</v>
          </cell>
          <cell r="I359">
            <v>36.606875293738497</v>
          </cell>
          <cell r="J359">
            <v>39.447073638771215</v>
          </cell>
          <cell r="K359">
            <v>41.807246445939732</v>
          </cell>
          <cell r="L359">
            <v>43.189249753906807</v>
          </cell>
          <cell r="M359">
            <v>45.857032007023633</v>
          </cell>
          <cell r="N359">
            <v>47.56626825429305</v>
          </cell>
          <cell r="O359">
            <v>53.18210372798135</v>
          </cell>
          <cell r="P359">
            <v>56.831063061691545</v>
          </cell>
          <cell r="Q359">
            <v>60.004383181180152</v>
          </cell>
          <cell r="R359">
            <v>63.537432607569805</v>
          </cell>
          <cell r="S359">
            <v>65.986997194022877</v>
          </cell>
          <cell r="T359">
            <v>68.798347808587806</v>
          </cell>
          <cell r="U359">
            <v>70.545616423305447</v>
          </cell>
        </row>
        <row r="360">
          <cell r="E360">
            <v>39.038969564732533</v>
          </cell>
          <cell r="F360">
            <v>39.038969564732533</v>
          </cell>
          <cell r="G360">
            <v>39.038969564732533</v>
          </cell>
          <cell r="H360">
            <v>39.038969564732533</v>
          </cell>
          <cell r="I360">
            <v>40.382041962878411</v>
          </cell>
          <cell r="J360">
            <v>40.75176665238299</v>
          </cell>
          <cell r="K360">
            <v>42.305688135931987</v>
          </cell>
          <cell r="L360">
            <v>40.335280540522</v>
          </cell>
          <cell r="M360">
            <v>42.615102927160059</v>
          </cell>
          <cell r="N360">
            <v>47.140416338580145</v>
          </cell>
          <cell r="O360">
            <v>52.262773533875794</v>
          </cell>
          <cell r="P360">
            <v>56.377731386809799</v>
          </cell>
          <cell r="Q360">
            <v>59.36470695156796</v>
          </cell>
          <cell r="R360">
            <v>62.156197960030404</v>
          </cell>
          <cell r="S360">
            <v>64.191361952997354</v>
          </cell>
          <cell r="T360">
            <v>65.95682133162633</v>
          </cell>
          <cell r="U360">
            <v>67.61948926060748</v>
          </cell>
        </row>
        <row r="361">
          <cell r="E361">
            <v>39.038969564732533</v>
          </cell>
          <cell r="F361">
            <v>39.038969564732533</v>
          </cell>
          <cell r="G361">
            <v>38.901680960492499</v>
          </cell>
          <cell r="H361">
            <v>36.762851099690273</v>
          </cell>
          <cell r="I361">
            <v>38.270816931579574</v>
          </cell>
          <cell r="J361">
            <v>39.504580935563197</v>
          </cell>
          <cell r="K361">
            <v>41.338658897307262</v>
          </cell>
          <cell r="L361">
            <v>41.393621881824949</v>
          </cell>
          <cell r="M361">
            <v>44.229539049884309</v>
          </cell>
          <cell r="N361">
            <v>44.473304594424221</v>
          </cell>
          <cell r="O361">
            <v>47.381704826355517</v>
          </cell>
          <cell r="P361">
            <v>53.348135020173508</v>
          </cell>
          <cell r="Q361">
            <v>57.202517828598459</v>
          </cell>
          <cell r="R361">
            <v>59.883633290377752</v>
          </cell>
          <cell r="S361">
            <v>62.511244749453091</v>
          </cell>
          <cell r="T361">
            <v>64.963784424602949</v>
          </cell>
          <cell r="U361">
            <v>66.776187372738519</v>
          </cell>
        </row>
        <row r="362">
          <cell r="E362">
            <v>39.038969564732533</v>
          </cell>
          <cell r="F362">
            <v>39.038969564732533</v>
          </cell>
          <cell r="G362">
            <v>37.417997946651475</v>
          </cell>
          <cell r="H362">
            <v>37.708047355159643</v>
          </cell>
          <cell r="I362">
            <v>37.925227343777856</v>
          </cell>
          <cell r="J362">
            <v>40.41389525286413</v>
          </cell>
          <cell r="K362">
            <v>42.765515215245571</v>
          </cell>
          <cell r="L362">
            <v>40.736309456756423</v>
          </cell>
          <cell r="M362">
            <v>42.153975508863525</v>
          </cell>
          <cell r="N362">
            <v>43.525936414174453</v>
          </cell>
          <cell r="O362">
            <v>47.579436548611525</v>
          </cell>
          <cell r="P362">
            <v>52.294266510044416</v>
          </cell>
          <cell r="Q362">
            <v>55.029617872477047</v>
          </cell>
          <cell r="R362">
            <v>55.336073978325977</v>
          </cell>
          <cell r="S362">
            <v>57.130353405012215</v>
          </cell>
          <cell r="T362">
            <v>58.92183008937954</v>
          </cell>
          <cell r="U362">
            <v>59.616265235740457</v>
          </cell>
        </row>
        <row r="363">
          <cell r="E363">
            <v>39.038969564732533</v>
          </cell>
          <cell r="F363">
            <v>38.306640033624163</v>
          </cell>
          <cell r="G363">
            <v>38.306640033624163</v>
          </cell>
          <cell r="H363">
            <v>38.306640033624163</v>
          </cell>
          <cell r="I363">
            <v>35.575915688974682</v>
          </cell>
          <cell r="J363">
            <v>36.468482479545266</v>
          </cell>
          <cell r="K363">
            <v>38.345002846184656</v>
          </cell>
          <cell r="L363">
            <v>39.965345114639334</v>
          </cell>
          <cell r="M363">
            <v>39.965345114639334</v>
          </cell>
          <cell r="N363">
            <v>42.226591729306435</v>
          </cell>
          <cell r="O363">
            <v>48.841611252648377</v>
          </cell>
          <cell r="P363">
            <v>53.172195593951066</v>
          </cell>
          <cell r="Q363">
            <v>55.587216710324327</v>
          </cell>
          <cell r="R363">
            <v>58.348912015896289</v>
          </cell>
          <cell r="S363">
            <v>61.016050005969213</v>
          </cell>
          <cell r="T363">
            <v>62.913739120609144</v>
          </cell>
          <cell r="U363">
            <v>64.708749637929145</v>
          </cell>
        </row>
        <row r="364">
          <cell r="E364">
            <v>39.038969564732533</v>
          </cell>
          <cell r="F364">
            <v>39.038969564732533</v>
          </cell>
          <cell r="G364">
            <v>38.294909899349236</v>
          </cell>
          <cell r="H364">
            <v>38.294909899349236</v>
          </cell>
          <cell r="I364">
            <v>39.811669228447201</v>
          </cell>
          <cell r="J364">
            <v>39.954371567848781</v>
          </cell>
          <cell r="K364">
            <v>41.554960667154035</v>
          </cell>
          <cell r="L364">
            <v>42.613522020876644</v>
          </cell>
          <cell r="M364">
            <v>42.062012556233171</v>
          </cell>
          <cell r="N364">
            <v>43.608992829944633</v>
          </cell>
          <cell r="O364">
            <v>48.580599247521327</v>
          </cell>
          <cell r="P364">
            <v>53.190930709866414</v>
          </cell>
          <cell r="Q364">
            <v>56.117346487765204</v>
          </cell>
          <cell r="R364">
            <v>59.006214691799819</v>
          </cell>
          <cell r="S364">
            <v>61.07836641703009</v>
          </cell>
          <cell r="T364">
            <v>63.348801767886542</v>
          </cell>
          <cell r="U364">
            <v>64.706037622071491</v>
          </cell>
        </row>
        <row r="365">
          <cell r="E365">
            <v>39.038969564732533</v>
          </cell>
          <cell r="F365">
            <v>39.038969564732533</v>
          </cell>
          <cell r="G365">
            <v>38.981894646618024</v>
          </cell>
          <cell r="H365">
            <v>37.847852818113324</v>
          </cell>
          <cell r="I365">
            <v>38.032298611919018</v>
          </cell>
          <cell r="J365">
            <v>39.503370167049574</v>
          </cell>
          <cell r="K365">
            <v>41.368636869663675</v>
          </cell>
          <cell r="L365">
            <v>44.086872038410434</v>
          </cell>
          <cell r="M365">
            <v>45.281760680902202</v>
          </cell>
          <cell r="N365">
            <v>47.049229023505916</v>
          </cell>
          <cell r="O365">
            <v>50.108106921125405</v>
          </cell>
          <cell r="P365">
            <v>54.71244338325225</v>
          </cell>
          <cell r="Q365">
            <v>57.527468721775371</v>
          </cell>
          <cell r="R365">
            <v>59.084442264904254</v>
          </cell>
          <cell r="S365">
            <v>60.13322152608486</v>
          </cell>
          <cell r="T365">
            <v>60.817675681331941</v>
          </cell>
          <cell r="U365">
            <v>61.437997224888662</v>
          </cell>
        </row>
        <row r="366">
          <cell r="E366">
            <v>39.038969564732533</v>
          </cell>
          <cell r="F366">
            <v>38.834330381813814</v>
          </cell>
          <cell r="G366">
            <v>38.834330381813814</v>
          </cell>
          <cell r="H366">
            <v>37.330213972539553</v>
          </cell>
          <cell r="I366">
            <v>38.508200305572402</v>
          </cell>
          <cell r="J366">
            <v>39.738723983323155</v>
          </cell>
          <cell r="K366">
            <v>41.895746851207086</v>
          </cell>
          <cell r="L366">
            <v>41.895746851207086</v>
          </cell>
          <cell r="M366">
            <v>41.895746851207086</v>
          </cell>
          <cell r="N366">
            <v>43.85969616678932</v>
          </cell>
          <cell r="O366">
            <v>47.769326691564551</v>
          </cell>
          <cell r="P366">
            <v>51.699457470992641</v>
          </cell>
          <cell r="Q366">
            <v>54.791990926935149</v>
          </cell>
          <cell r="R366">
            <v>57.557762053546014</v>
          </cell>
          <cell r="S366">
            <v>59.842221689298505</v>
          </cell>
          <cell r="T366">
            <v>61.446290222978178</v>
          </cell>
          <cell r="U366">
            <v>62.458995307099045</v>
          </cell>
        </row>
        <row r="367">
          <cell r="E367">
            <v>39.038969564732533</v>
          </cell>
          <cell r="F367">
            <v>39.038969564732533</v>
          </cell>
          <cell r="G367">
            <v>37.603261502029497</v>
          </cell>
          <cell r="H367">
            <v>37.603261502029497</v>
          </cell>
          <cell r="I367">
            <v>37.603261502029497</v>
          </cell>
          <cell r="J367">
            <v>37.603261502029497</v>
          </cell>
          <cell r="K367">
            <v>38.952441015059115</v>
          </cell>
          <cell r="L367">
            <v>38.952441015059115</v>
          </cell>
          <cell r="M367">
            <v>38.952441015059115</v>
          </cell>
          <cell r="N367">
            <v>37.800128944236789</v>
          </cell>
          <cell r="O367">
            <v>39.021986794744286</v>
          </cell>
          <cell r="P367">
            <v>40.365366625451209</v>
          </cell>
          <cell r="Q367">
            <v>40.675174245876157</v>
          </cell>
          <cell r="R367">
            <v>41.196481491227807</v>
          </cell>
          <cell r="S367">
            <v>41.510680742894642</v>
          </cell>
          <cell r="T367">
            <v>43.67567796269428</v>
          </cell>
          <cell r="U367">
            <v>45.733983130673352</v>
          </cell>
        </row>
        <row r="368">
          <cell r="E368">
            <v>39.038969564732533</v>
          </cell>
          <cell r="F368">
            <v>39.038969564732533</v>
          </cell>
          <cell r="G368">
            <v>37.793555454066968</v>
          </cell>
          <cell r="H368">
            <v>37.793555454066968</v>
          </cell>
          <cell r="I368">
            <v>39.184874473783545</v>
          </cell>
          <cell r="J368">
            <v>40.895997477833632</v>
          </cell>
          <cell r="K368">
            <v>40.895997477833632</v>
          </cell>
          <cell r="L368">
            <v>42.932894414752639</v>
          </cell>
          <cell r="M368">
            <v>42.026379025592661</v>
          </cell>
          <cell r="N368">
            <v>47.335988762196941</v>
          </cell>
          <cell r="O368">
            <v>51.98644045506699</v>
          </cell>
          <cell r="P368">
            <v>56.238047191574779</v>
          </cell>
          <cell r="Q368">
            <v>57.972895029748749</v>
          </cell>
          <cell r="R368">
            <v>59.696155524832214</v>
          </cell>
          <cell r="S368">
            <v>60.809070391262551</v>
          </cell>
          <cell r="T368">
            <v>62.687083955765019</v>
          </cell>
          <cell r="U368">
            <v>64.595993846260441</v>
          </cell>
        </row>
        <row r="369">
          <cell r="E369">
            <v>39.038969564732533</v>
          </cell>
          <cell r="F369">
            <v>39.038969564732533</v>
          </cell>
          <cell r="G369">
            <v>37.285080667957338</v>
          </cell>
          <cell r="H369">
            <v>37.333348156319964</v>
          </cell>
          <cell r="I369">
            <v>37.333348156319964</v>
          </cell>
          <cell r="J369">
            <v>40.14540831626914</v>
          </cell>
          <cell r="K369">
            <v>41.817558880386777</v>
          </cell>
          <cell r="L369">
            <v>42.604485613432828</v>
          </cell>
          <cell r="M369">
            <v>43.670632290955922</v>
          </cell>
          <cell r="N369">
            <v>46.432350768193714</v>
          </cell>
          <cell r="O369">
            <v>52.189046090895168</v>
          </cell>
          <cell r="P369">
            <v>55.96383266020262</v>
          </cell>
          <cell r="Q369">
            <v>58.698726709956127</v>
          </cell>
          <cell r="R369">
            <v>60.996350614984678</v>
          </cell>
          <cell r="S369">
            <v>62.914695320360018</v>
          </cell>
          <cell r="T369">
            <v>63.881515946397663</v>
          </cell>
          <cell r="U369">
            <v>64.059746105436474</v>
          </cell>
        </row>
        <row r="370">
          <cell r="E370">
            <v>39.038969564732533</v>
          </cell>
          <cell r="F370">
            <v>39.038969564732533</v>
          </cell>
          <cell r="G370">
            <v>39.038969564732533</v>
          </cell>
          <cell r="H370">
            <v>36.719200606380305</v>
          </cell>
          <cell r="I370">
            <v>37.177335315024436</v>
          </cell>
          <cell r="J370">
            <v>39.936716828846713</v>
          </cell>
          <cell r="K370">
            <v>41.972189435078896</v>
          </cell>
          <cell r="L370">
            <v>43.929251517662209</v>
          </cell>
          <cell r="M370">
            <v>45.234729061726931</v>
          </cell>
          <cell r="N370">
            <v>50.87571716746676</v>
          </cell>
          <cell r="O370">
            <v>55.947138613135451</v>
          </cell>
          <cell r="P370">
            <v>60.369275018060549</v>
          </cell>
          <cell r="Q370">
            <v>64.180183115554655</v>
          </cell>
          <cell r="R370">
            <v>66.816749936757347</v>
          </cell>
          <cell r="S370">
            <v>68.736116397276149</v>
          </cell>
          <cell r="T370">
            <v>70.229341814109077</v>
          </cell>
          <cell r="U370">
            <v>71.897661795359937</v>
          </cell>
        </row>
        <row r="371">
          <cell r="E371">
            <v>39.038969564732533</v>
          </cell>
          <cell r="F371">
            <v>39.038969564732533</v>
          </cell>
          <cell r="G371">
            <v>39.038969564732533</v>
          </cell>
          <cell r="H371">
            <v>37.699816441085503</v>
          </cell>
          <cell r="I371">
            <v>40.186974119652675</v>
          </cell>
          <cell r="J371">
            <v>41.599893810625289</v>
          </cell>
          <cell r="K371">
            <v>43.103338790929101</v>
          </cell>
          <cell r="L371">
            <v>43.297847173879745</v>
          </cell>
          <cell r="M371">
            <v>43.804103165181651</v>
          </cell>
          <cell r="N371">
            <v>45.759333335205511</v>
          </cell>
          <cell r="O371">
            <v>51.197512386433971</v>
          </cell>
          <cell r="P371">
            <v>56.679371341093358</v>
          </cell>
          <cell r="Q371">
            <v>61.036346529199569</v>
          </cell>
          <cell r="R371">
            <v>63.597591078866664</v>
          </cell>
          <cell r="S371">
            <v>65.753503928776055</v>
          </cell>
          <cell r="T371">
            <v>67.973391213259376</v>
          </cell>
          <cell r="U371">
            <v>69.635903361526346</v>
          </cell>
        </row>
        <row r="372">
          <cell r="E372">
            <v>39.038969564732533</v>
          </cell>
          <cell r="F372">
            <v>39.038969564732533</v>
          </cell>
          <cell r="G372">
            <v>38.262283778833073</v>
          </cell>
          <cell r="H372">
            <v>37.947209100666896</v>
          </cell>
          <cell r="I372">
            <v>39.757829608144228</v>
          </cell>
          <cell r="J372">
            <v>39.757829608144228</v>
          </cell>
          <cell r="K372">
            <v>41.443628565910409</v>
          </cell>
          <cell r="L372">
            <v>41.47696904148733</v>
          </cell>
          <cell r="M372">
            <v>41.47696904148733</v>
          </cell>
          <cell r="N372">
            <v>45.585463945466024</v>
          </cell>
          <cell r="O372">
            <v>50.175354492136933</v>
          </cell>
          <cell r="P372">
            <v>52.182879549739809</v>
          </cell>
          <cell r="Q372">
            <v>56.654411308191719</v>
          </cell>
          <cell r="R372">
            <v>59.594065034180893</v>
          </cell>
          <cell r="S372">
            <v>62.107251016451443</v>
          </cell>
          <cell r="T372">
            <v>63.424324593882019</v>
          </cell>
          <cell r="U372">
            <v>64.257232484559935</v>
          </cell>
        </row>
        <row r="373">
          <cell r="E373">
            <v>39.038969564732533</v>
          </cell>
          <cell r="F373">
            <v>39.038969564732533</v>
          </cell>
          <cell r="G373">
            <v>39.038969564732533</v>
          </cell>
          <cell r="H373">
            <v>37.658683054880775</v>
          </cell>
          <cell r="I373">
            <v>37.658683054880775</v>
          </cell>
          <cell r="J373">
            <v>38.559916049387837</v>
          </cell>
          <cell r="K373">
            <v>40.479627562676782</v>
          </cell>
          <cell r="L373">
            <v>41.78462672985426</v>
          </cell>
          <cell r="M373">
            <v>44.707326977351947</v>
          </cell>
          <cell r="N373">
            <v>44.45353663405735</v>
          </cell>
          <cell r="O373">
            <v>47.073148109040602</v>
          </cell>
          <cell r="P373">
            <v>50.113897594862578</v>
          </cell>
          <cell r="Q373">
            <v>55.058118561825253</v>
          </cell>
          <cell r="R373">
            <v>57.262079494730351</v>
          </cell>
          <cell r="S373">
            <v>58.729090745685212</v>
          </cell>
          <cell r="T373">
            <v>59.551399492051438</v>
          </cell>
          <cell r="U373">
            <v>61.057554736693888</v>
          </cell>
        </row>
        <row r="374">
          <cell r="E374">
            <v>39.038969564732533</v>
          </cell>
          <cell r="F374">
            <v>38.975458705458706</v>
          </cell>
          <cell r="G374">
            <v>38.975458705458706</v>
          </cell>
          <cell r="H374">
            <v>38.975458705458706</v>
          </cell>
          <cell r="I374">
            <v>37.730629707307102</v>
          </cell>
          <cell r="J374">
            <v>37.730629707307102</v>
          </cell>
          <cell r="K374">
            <v>38.499289785300476</v>
          </cell>
          <cell r="L374">
            <v>39.028321661461085</v>
          </cell>
          <cell r="M374">
            <v>39.028321661461085</v>
          </cell>
          <cell r="N374">
            <v>41.203778101287817</v>
          </cell>
          <cell r="O374">
            <v>43.902753177130094</v>
          </cell>
          <cell r="P374">
            <v>45.182591299379368</v>
          </cell>
          <cell r="Q374">
            <v>46.052429789633734</v>
          </cell>
          <cell r="R374">
            <v>46.501241638636927</v>
          </cell>
          <cell r="S374">
            <v>49.463163370184702</v>
          </cell>
          <cell r="T374">
            <v>50.493446871654584</v>
          </cell>
          <cell r="U374">
            <v>52.165908829463355</v>
          </cell>
        </row>
        <row r="375">
          <cell r="E375">
            <v>39.038969564732533</v>
          </cell>
          <cell r="F375">
            <v>35.977548861209343</v>
          </cell>
          <cell r="G375">
            <v>35.977548861209343</v>
          </cell>
          <cell r="H375">
            <v>35.977548861209343</v>
          </cell>
          <cell r="I375">
            <v>34.691654510353537</v>
          </cell>
          <cell r="J375">
            <v>34.691654510353537</v>
          </cell>
          <cell r="K375">
            <v>35.636502868657267</v>
          </cell>
          <cell r="L375">
            <v>36.846584936913636</v>
          </cell>
          <cell r="M375">
            <v>38.384010279388946</v>
          </cell>
          <cell r="N375">
            <v>39.802278621805556</v>
          </cell>
          <cell r="O375">
            <v>41.547711368944867</v>
          </cell>
          <cell r="P375">
            <v>43.31402863513069</v>
          </cell>
          <cell r="Q375">
            <v>46.99996220545448</v>
          </cell>
          <cell r="R375">
            <v>50.696313873335519</v>
          </cell>
          <cell r="S375">
            <v>53.161754172950417</v>
          </cell>
          <cell r="T375">
            <v>54.59088147249691</v>
          </cell>
          <cell r="U375">
            <v>54.59088147249691</v>
          </cell>
        </row>
        <row r="376">
          <cell r="E376">
            <v>39.038969564732533</v>
          </cell>
          <cell r="F376">
            <v>39.038969564732533</v>
          </cell>
          <cell r="G376">
            <v>38.244305650561223</v>
          </cell>
          <cell r="H376">
            <v>37.710672603815397</v>
          </cell>
          <cell r="I376">
            <v>39.999507178115891</v>
          </cell>
          <cell r="J376">
            <v>41.584364057894746</v>
          </cell>
          <cell r="K376">
            <v>43.02208773225815</v>
          </cell>
          <cell r="L376">
            <v>44.296253027130902</v>
          </cell>
          <cell r="M376">
            <v>45.903304291621382</v>
          </cell>
          <cell r="N376">
            <v>48.769840869531315</v>
          </cell>
          <cell r="O376">
            <v>51.942595068382012</v>
          </cell>
          <cell r="P376">
            <v>55.72788124434809</v>
          </cell>
          <cell r="Q376">
            <v>58.706569322131898</v>
          </cell>
          <cell r="R376">
            <v>60.824810478378687</v>
          </cell>
          <cell r="S376">
            <v>62.816778104771586</v>
          </cell>
          <cell r="T376">
            <v>64.49967220436281</v>
          </cell>
          <cell r="U376">
            <v>65.118600421256545</v>
          </cell>
        </row>
        <row r="377">
          <cell r="E377">
            <v>39.038969564732533</v>
          </cell>
          <cell r="F377">
            <v>39.038969564732533</v>
          </cell>
          <cell r="G377">
            <v>38.273471793295094</v>
          </cell>
          <cell r="H377">
            <v>37.839638385499313</v>
          </cell>
          <cell r="I377">
            <v>38.445147918020645</v>
          </cell>
          <cell r="J377">
            <v>41.077305117214635</v>
          </cell>
          <cell r="K377">
            <v>43.024669029748217</v>
          </cell>
          <cell r="L377">
            <v>45.412293179670506</v>
          </cell>
          <cell r="M377">
            <v>50.512659227195257</v>
          </cell>
          <cell r="N377">
            <v>55.67908230888451</v>
          </cell>
          <cell r="O377">
            <v>60.731980679088707</v>
          </cell>
          <cell r="P377">
            <v>64.725456058424882</v>
          </cell>
          <cell r="Q377">
            <v>67.884560951041479</v>
          </cell>
          <cell r="R377">
            <v>70.063876396960026</v>
          </cell>
          <cell r="S377">
            <v>72.399436716768776</v>
          </cell>
          <cell r="T377">
            <v>74.127005340067214</v>
          </cell>
          <cell r="U377">
            <v>75.738863036679248</v>
          </cell>
        </row>
        <row r="378">
          <cell r="E378">
            <v>39.038969564732533</v>
          </cell>
          <cell r="F378">
            <v>39.038969564732533</v>
          </cell>
          <cell r="G378">
            <v>37.526317359400885</v>
          </cell>
          <cell r="H378">
            <v>36.429754790823196</v>
          </cell>
          <cell r="I378">
            <v>36.650200614528615</v>
          </cell>
          <cell r="J378">
            <v>37.753328176431033</v>
          </cell>
          <cell r="K378">
            <v>39.991404099953215</v>
          </cell>
          <cell r="L378">
            <v>41.474071035260621</v>
          </cell>
          <cell r="M378">
            <v>43.578068840476874</v>
          </cell>
          <cell r="N378">
            <v>44.359957918515235</v>
          </cell>
          <cell r="O378">
            <v>48.968125252785789</v>
          </cell>
          <cell r="P378">
            <v>52.84285339759699</v>
          </cell>
          <cell r="Q378">
            <v>55.732751761952926</v>
          </cell>
          <cell r="R378">
            <v>57.530163478632339</v>
          </cell>
          <cell r="S378">
            <v>59.583215480645535</v>
          </cell>
          <cell r="T378">
            <v>60.77440308166576</v>
          </cell>
          <cell r="U378">
            <v>62.500867472065075</v>
          </cell>
        </row>
        <row r="379">
          <cell r="E379">
            <v>39.038969564732533</v>
          </cell>
          <cell r="F379">
            <v>39.038969564732533</v>
          </cell>
          <cell r="G379">
            <v>36.718388700734664</v>
          </cell>
          <cell r="H379">
            <v>36.384096615351929</v>
          </cell>
          <cell r="I379">
            <v>37.907320508701368</v>
          </cell>
          <cell r="J379">
            <v>39.348331879897778</v>
          </cell>
          <cell r="K379">
            <v>40.81880022409171</v>
          </cell>
          <cell r="L379">
            <v>40.81880022409171</v>
          </cell>
          <cell r="M379">
            <v>43.24180815300641</v>
          </cell>
          <cell r="N379">
            <v>45.748567690565359</v>
          </cell>
          <cell r="O379">
            <v>50.231805499563301</v>
          </cell>
          <cell r="P379">
            <v>54.137825558487165</v>
          </cell>
          <cell r="Q379">
            <v>57.504054425854001</v>
          </cell>
          <cell r="R379">
            <v>59.147199578829245</v>
          </cell>
          <cell r="S379">
            <v>60.546522541666754</v>
          </cell>
          <cell r="T379">
            <v>61.642089104063473</v>
          </cell>
          <cell r="U379">
            <v>62.657754535651243</v>
          </cell>
        </row>
        <row r="380">
          <cell r="E380">
            <v>39.038969564732533</v>
          </cell>
          <cell r="F380">
            <v>39.038969564732533</v>
          </cell>
          <cell r="G380">
            <v>37.087864213429768</v>
          </cell>
          <cell r="H380">
            <v>37.087864213429768</v>
          </cell>
          <cell r="I380">
            <v>36.047345518773589</v>
          </cell>
          <cell r="J380">
            <v>37.426731911602822</v>
          </cell>
          <cell r="K380">
            <v>37.8279041188324</v>
          </cell>
          <cell r="L380">
            <v>39.313790692964815</v>
          </cell>
          <cell r="M380">
            <v>41.783077492469893</v>
          </cell>
          <cell r="N380">
            <v>44.13876860860325</v>
          </cell>
          <cell r="O380">
            <v>46.377097584349499</v>
          </cell>
          <cell r="P380">
            <v>48.609449769634026</v>
          </cell>
          <cell r="Q380">
            <v>54.714658171848335</v>
          </cell>
          <cell r="R380">
            <v>59.400037855365504</v>
          </cell>
          <cell r="S380">
            <v>62.5513852358891</v>
          </cell>
          <cell r="T380">
            <v>65.607082465648091</v>
          </cell>
          <cell r="U380">
            <v>67.749044006991468</v>
          </cell>
        </row>
        <row r="381">
          <cell r="E381">
            <v>39.038969564732533</v>
          </cell>
          <cell r="F381">
            <v>38.570008896841429</v>
          </cell>
          <cell r="G381">
            <v>38.570008896841429</v>
          </cell>
          <cell r="H381">
            <v>38.148308851132349</v>
          </cell>
          <cell r="I381">
            <v>39.537256207179063</v>
          </cell>
          <cell r="J381">
            <v>40.430004049960189</v>
          </cell>
          <cell r="K381">
            <v>43.020181423617792</v>
          </cell>
          <cell r="L381">
            <v>43.002497877974484</v>
          </cell>
          <cell r="M381">
            <v>45.25304485381151</v>
          </cell>
          <cell r="N381">
            <v>45.25304485381151</v>
          </cell>
          <cell r="O381">
            <v>45.25304485381151</v>
          </cell>
          <cell r="P381">
            <v>45.25304485381151</v>
          </cell>
          <cell r="Q381">
            <v>45.25304485381151</v>
          </cell>
          <cell r="R381">
            <v>45.25304485381151</v>
          </cell>
          <cell r="S381">
            <v>45.25304485381151</v>
          </cell>
          <cell r="T381">
            <v>45.25304485381151</v>
          </cell>
          <cell r="U381">
            <v>45.25304485381151</v>
          </cell>
        </row>
        <row r="382">
          <cell r="E382">
            <v>39.038969564732533</v>
          </cell>
          <cell r="F382">
            <v>39.038969564732533</v>
          </cell>
          <cell r="G382">
            <v>36.933546864304546</v>
          </cell>
          <cell r="H382">
            <v>36.935567743723638</v>
          </cell>
          <cell r="I382">
            <v>35.963911543413538</v>
          </cell>
          <cell r="J382">
            <v>37.441706786900966</v>
          </cell>
          <cell r="K382">
            <v>39.491839416504604</v>
          </cell>
          <cell r="L382">
            <v>39.627647317886435</v>
          </cell>
          <cell r="M382">
            <v>41.634505468296837</v>
          </cell>
          <cell r="N382">
            <v>42.155619498953108</v>
          </cell>
          <cell r="O382">
            <v>43.755572612627027</v>
          </cell>
          <cell r="P382">
            <v>46.184775470060806</v>
          </cell>
          <cell r="Q382">
            <v>49.05885441576698</v>
          </cell>
          <cell r="R382">
            <v>50.011009716059618</v>
          </cell>
          <cell r="S382">
            <v>52.914344524936475</v>
          </cell>
          <cell r="T382">
            <v>53.772517469406246</v>
          </cell>
          <cell r="U382">
            <v>55.42426785515454</v>
          </cell>
        </row>
        <row r="383">
          <cell r="E383">
            <v>39.038969564732533</v>
          </cell>
          <cell r="F383">
            <v>39.038969564732533</v>
          </cell>
          <cell r="G383">
            <v>38.37329455609386</v>
          </cell>
          <cell r="H383">
            <v>35.455098467531435</v>
          </cell>
          <cell r="I383">
            <v>35.455098467531435</v>
          </cell>
          <cell r="J383">
            <v>37.233281627625097</v>
          </cell>
          <cell r="K383">
            <v>39.881064901902079</v>
          </cell>
          <cell r="L383">
            <v>40.23399399472288</v>
          </cell>
          <cell r="M383">
            <v>42.290463787339242</v>
          </cell>
          <cell r="N383">
            <v>45.023036901653896</v>
          </cell>
          <cell r="O383">
            <v>50.239994430987338</v>
          </cell>
          <cell r="P383">
            <v>53.137585703062172</v>
          </cell>
          <cell r="Q383">
            <v>55.472734091878635</v>
          </cell>
          <cell r="R383">
            <v>58.862862563480057</v>
          </cell>
          <cell r="S383">
            <v>62.335301063558106</v>
          </cell>
          <cell r="T383">
            <v>65.016955412959305</v>
          </cell>
          <cell r="U383">
            <v>67.790575250949928</v>
          </cell>
        </row>
        <row r="384">
          <cell r="E384">
            <v>39.038969564732533</v>
          </cell>
          <cell r="F384">
            <v>39.038969564732533</v>
          </cell>
          <cell r="G384">
            <v>39.038969564732533</v>
          </cell>
          <cell r="H384">
            <v>38.778834435777476</v>
          </cell>
          <cell r="I384">
            <v>39.847329799202981</v>
          </cell>
          <cell r="J384">
            <v>40.238826813447545</v>
          </cell>
          <cell r="K384">
            <v>42.146936097848624</v>
          </cell>
          <cell r="L384">
            <v>42.803838638451076</v>
          </cell>
          <cell r="M384">
            <v>43.872749598889634</v>
          </cell>
          <cell r="N384">
            <v>47.285994778371467</v>
          </cell>
          <cell r="O384">
            <v>53.180826720055094</v>
          </cell>
          <cell r="P384">
            <v>57.563607618668755</v>
          </cell>
          <cell r="Q384">
            <v>61.308905040122276</v>
          </cell>
          <cell r="R384">
            <v>64.505858280637838</v>
          </cell>
          <cell r="S384">
            <v>67.195812374959502</v>
          </cell>
          <cell r="T384">
            <v>69.444576800006118</v>
          </cell>
          <cell r="U384">
            <v>71.50770833205145</v>
          </cell>
        </row>
        <row r="385">
          <cell r="E385">
            <v>39.038969564732533</v>
          </cell>
          <cell r="F385">
            <v>38.020961593725481</v>
          </cell>
          <cell r="G385">
            <v>38.020961593725481</v>
          </cell>
          <cell r="H385">
            <v>36.904178853100909</v>
          </cell>
          <cell r="I385">
            <v>37.293929676292102</v>
          </cell>
          <cell r="J385">
            <v>39.222418861282456</v>
          </cell>
          <cell r="K385">
            <v>39.846796337575469</v>
          </cell>
          <cell r="L385">
            <v>40.706041956559261</v>
          </cell>
          <cell r="M385">
            <v>41.481901912613225</v>
          </cell>
          <cell r="N385">
            <v>42.375121863977263</v>
          </cell>
          <cell r="O385">
            <v>44.987485890112133</v>
          </cell>
          <cell r="P385">
            <v>48.026279407475421</v>
          </cell>
          <cell r="Q385">
            <v>52.301490457425317</v>
          </cell>
          <cell r="R385">
            <v>57.093291174621832</v>
          </cell>
          <cell r="S385">
            <v>60.69055880064078</v>
          </cell>
          <cell r="T385">
            <v>63.953084670685818</v>
          </cell>
          <cell r="U385">
            <v>66.803630129611236</v>
          </cell>
        </row>
        <row r="386">
          <cell r="E386">
            <v>39.038969564732533</v>
          </cell>
          <cell r="F386">
            <v>39.038969564732533</v>
          </cell>
          <cell r="G386">
            <v>38.538019174149618</v>
          </cell>
          <cell r="H386">
            <v>38.538019174149618</v>
          </cell>
          <cell r="I386">
            <v>38.736668167647814</v>
          </cell>
          <cell r="J386">
            <v>40.115124487300207</v>
          </cell>
          <cell r="K386">
            <v>40.795763984984355</v>
          </cell>
          <cell r="L386">
            <v>41.845476120880555</v>
          </cell>
          <cell r="M386">
            <v>42.886206424222514</v>
          </cell>
          <cell r="N386">
            <v>44.681661299487537</v>
          </cell>
          <cell r="O386">
            <v>46.30275315797865</v>
          </cell>
          <cell r="P386">
            <v>48.01661428500671</v>
          </cell>
          <cell r="Q386">
            <v>50.522033017884574</v>
          </cell>
          <cell r="R386">
            <v>52.697569433285828</v>
          </cell>
          <cell r="S386">
            <v>56.08604702378031</v>
          </cell>
          <cell r="T386">
            <v>58.889906952430088</v>
          </cell>
          <cell r="U386">
            <v>60.80888963094533</v>
          </cell>
        </row>
        <row r="387">
          <cell r="E387">
            <v>39.038969564732533</v>
          </cell>
          <cell r="F387">
            <v>37.631150117216634</v>
          </cell>
          <cell r="G387">
            <v>37.631150117216634</v>
          </cell>
          <cell r="H387">
            <v>37.631150117216634</v>
          </cell>
          <cell r="I387">
            <v>36.164482621903723</v>
          </cell>
          <cell r="J387">
            <v>37.894669434018589</v>
          </cell>
          <cell r="K387">
            <v>39.260964416289362</v>
          </cell>
          <cell r="L387">
            <v>41.44814957855106</v>
          </cell>
          <cell r="M387">
            <v>44.023852221555664</v>
          </cell>
          <cell r="N387">
            <v>45.508649860848116</v>
          </cell>
          <cell r="O387">
            <v>50.847774917454359</v>
          </cell>
          <cell r="P387">
            <v>55.002361519369806</v>
          </cell>
          <cell r="Q387">
            <v>57.857159045322803</v>
          </cell>
          <cell r="R387">
            <v>60.755513639697192</v>
          </cell>
          <cell r="S387">
            <v>62.931249178714602</v>
          </cell>
          <cell r="T387">
            <v>64.681223008139995</v>
          </cell>
          <cell r="U387">
            <v>66.126018771319863</v>
          </cell>
        </row>
        <row r="388">
          <cell r="E388">
            <v>39.038969564732533</v>
          </cell>
          <cell r="F388">
            <v>39.038969564732533</v>
          </cell>
          <cell r="G388">
            <v>38.875572831645528</v>
          </cell>
          <cell r="H388">
            <v>38.875572831645528</v>
          </cell>
          <cell r="I388">
            <v>38.413181039502888</v>
          </cell>
          <cell r="J388">
            <v>39.271652339856928</v>
          </cell>
          <cell r="K388">
            <v>39.971487492134401</v>
          </cell>
          <cell r="L388">
            <v>41.299448273368441</v>
          </cell>
          <cell r="M388">
            <v>41.900107737005307</v>
          </cell>
          <cell r="N388">
            <v>43.812622128897388</v>
          </cell>
          <cell r="O388">
            <v>46.93850497324933</v>
          </cell>
          <cell r="P388">
            <v>51.927745900043405</v>
          </cell>
          <cell r="Q388">
            <v>55.367556821008826</v>
          </cell>
          <cell r="R388">
            <v>58.249963456668631</v>
          </cell>
          <cell r="S388">
            <v>61.217368533626392</v>
          </cell>
          <cell r="T388">
            <v>62.594800596642713</v>
          </cell>
          <cell r="U388">
            <v>63.663179802815577</v>
          </cell>
        </row>
        <row r="389">
          <cell r="E389">
            <v>39.038969564732533</v>
          </cell>
          <cell r="F389">
            <v>38.678362981960881</v>
          </cell>
          <cell r="G389">
            <v>38.678362981960881</v>
          </cell>
          <cell r="H389">
            <v>38.678362981960881</v>
          </cell>
          <cell r="I389">
            <v>41.166850835527313</v>
          </cell>
          <cell r="J389">
            <v>42.881371855437038</v>
          </cell>
          <cell r="K389">
            <v>44.826895591399129</v>
          </cell>
          <cell r="L389">
            <v>41.267458663801044</v>
          </cell>
          <cell r="M389">
            <v>42.931173186590044</v>
          </cell>
          <cell r="N389">
            <v>45.990064683740385</v>
          </cell>
          <cell r="O389">
            <v>50.413735545348715</v>
          </cell>
          <cell r="P389">
            <v>54.191146500711284</v>
          </cell>
          <cell r="Q389">
            <v>56.509018305433315</v>
          </cell>
          <cell r="R389">
            <v>58.026234879138734</v>
          </cell>
          <cell r="S389">
            <v>58.692006055316597</v>
          </cell>
          <cell r="T389">
            <v>59.612612560275331</v>
          </cell>
          <cell r="U389">
            <v>59.803858035071826</v>
          </cell>
        </row>
        <row r="390">
          <cell r="E390">
            <v>39.038969564732533</v>
          </cell>
          <cell r="F390">
            <v>39.038969564732533</v>
          </cell>
          <cell r="G390">
            <v>37.954254848686752</v>
          </cell>
          <cell r="H390">
            <v>36.274342681493152</v>
          </cell>
          <cell r="I390">
            <v>36.652504609740546</v>
          </cell>
          <cell r="J390">
            <v>37.212712985727329</v>
          </cell>
          <cell r="K390">
            <v>39.502738874456945</v>
          </cell>
          <cell r="L390">
            <v>39.802373734910496</v>
          </cell>
          <cell r="M390">
            <v>41.680068054213571</v>
          </cell>
          <cell r="N390">
            <v>42.744809514122274</v>
          </cell>
          <cell r="O390">
            <v>44.948205757891124</v>
          </cell>
          <cell r="P390">
            <v>47.724420171656575</v>
          </cell>
          <cell r="Q390">
            <v>48.423852895953701</v>
          </cell>
          <cell r="R390">
            <v>48.946313690161695</v>
          </cell>
          <cell r="S390">
            <v>51.710482573058648</v>
          </cell>
          <cell r="T390">
            <v>54.449911337148876</v>
          </cell>
          <cell r="U390">
            <v>55.951634827347966</v>
          </cell>
        </row>
        <row r="391">
          <cell r="E391">
            <v>39.038969564732533</v>
          </cell>
          <cell r="F391">
            <v>39.038969564732533</v>
          </cell>
          <cell r="G391">
            <v>39.038969564732533</v>
          </cell>
          <cell r="H391">
            <v>36.835493062257036</v>
          </cell>
          <cell r="I391">
            <v>37.794943247144147</v>
          </cell>
          <cell r="J391">
            <v>38.419850566589403</v>
          </cell>
          <cell r="K391">
            <v>41.117178659078533</v>
          </cell>
          <cell r="L391">
            <v>42.074937309731936</v>
          </cell>
          <cell r="M391">
            <v>44.033597425302389</v>
          </cell>
          <cell r="N391">
            <v>47.839986685921495</v>
          </cell>
          <cell r="O391">
            <v>52.621999598767943</v>
          </cell>
          <cell r="P391">
            <v>55.968328975521317</v>
          </cell>
          <cell r="Q391">
            <v>58.02366845999434</v>
          </cell>
          <cell r="R391">
            <v>60.368949197472801</v>
          </cell>
          <cell r="S391">
            <v>61.894935172297146</v>
          </cell>
          <cell r="T391">
            <v>62.844389471161648</v>
          </cell>
          <cell r="U391">
            <v>64.302721965548969</v>
          </cell>
        </row>
        <row r="392">
          <cell r="E392">
            <v>39.038969564732533</v>
          </cell>
          <cell r="F392">
            <v>39.038969564732533</v>
          </cell>
          <cell r="G392">
            <v>38.743663647731985</v>
          </cell>
          <cell r="H392">
            <v>36.431376247181937</v>
          </cell>
          <cell r="I392">
            <v>37.131522639370601</v>
          </cell>
          <cell r="J392">
            <v>38.278818945214724</v>
          </cell>
          <cell r="K392">
            <v>40.481901117348976</v>
          </cell>
          <cell r="L392">
            <v>41.705263912817671</v>
          </cell>
          <cell r="M392">
            <v>41.913001974381807</v>
          </cell>
          <cell r="N392">
            <v>44.708950824270637</v>
          </cell>
          <cell r="O392">
            <v>46.508281210672465</v>
          </cell>
          <cell r="P392">
            <v>47.53332874854911</v>
          </cell>
          <cell r="Q392">
            <v>48.018119645737805</v>
          </cell>
          <cell r="R392">
            <v>48.018119645737805</v>
          </cell>
          <cell r="S392">
            <v>48.018119645737805</v>
          </cell>
          <cell r="T392">
            <v>48.018119645737805</v>
          </cell>
          <cell r="U392">
            <v>49.86899388573844</v>
          </cell>
        </row>
        <row r="393">
          <cell r="E393">
            <v>39.038969564732533</v>
          </cell>
          <cell r="F393">
            <v>39.038969564732533</v>
          </cell>
          <cell r="G393">
            <v>39.038969564732533</v>
          </cell>
          <cell r="H393">
            <v>38.982494128640141</v>
          </cell>
          <cell r="I393">
            <v>40.375207544522212</v>
          </cell>
          <cell r="J393">
            <v>42.077919725555248</v>
          </cell>
          <cell r="K393">
            <v>43.550175691604096</v>
          </cell>
          <cell r="L393">
            <v>42.99755985762544</v>
          </cell>
          <cell r="M393">
            <v>44.07295957017574</v>
          </cell>
          <cell r="N393">
            <v>44.07295957017574</v>
          </cell>
          <cell r="O393">
            <v>44.07295957017574</v>
          </cell>
          <cell r="P393">
            <v>44.07295957017574</v>
          </cell>
          <cell r="Q393">
            <v>44.07295957017574</v>
          </cell>
          <cell r="R393">
            <v>44.07295957017574</v>
          </cell>
          <cell r="S393">
            <v>44.07295957017574</v>
          </cell>
          <cell r="T393">
            <v>44.07295957017574</v>
          </cell>
          <cell r="U393">
            <v>44.07295957017574</v>
          </cell>
        </row>
        <row r="394">
          <cell r="E394">
            <v>39.038969564732533</v>
          </cell>
          <cell r="F394">
            <v>39.038969564732533</v>
          </cell>
          <cell r="G394">
            <v>36.297478655843335</v>
          </cell>
          <cell r="H394">
            <v>36.297478655843335</v>
          </cell>
          <cell r="I394">
            <v>36.732228428616985</v>
          </cell>
          <cell r="J394">
            <v>40.020993383771255</v>
          </cell>
          <cell r="K394">
            <v>41.709805365111322</v>
          </cell>
          <cell r="L394">
            <v>43.1175028820699</v>
          </cell>
          <cell r="M394">
            <v>45.936752315789171</v>
          </cell>
          <cell r="N394">
            <v>48.020045129037882</v>
          </cell>
          <cell r="O394">
            <v>52.79838855705102</v>
          </cell>
          <cell r="P394">
            <v>56.186012089523459</v>
          </cell>
          <cell r="Q394">
            <v>59.035477159418647</v>
          </cell>
          <cell r="R394">
            <v>61.131627431080808</v>
          </cell>
          <cell r="S394">
            <v>62.490099555276771</v>
          </cell>
          <cell r="T394">
            <v>63.229227047362727</v>
          </cell>
          <cell r="U394">
            <v>63.229227047362727</v>
          </cell>
        </row>
        <row r="395">
          <cell r="E395">
            <v>39.038969564732533</v>
          </cell>
          <cell r="F395">
            <v>39.038969564732533</v>
          </cell>
          <cell r="G395">
            <v>38.82225842720861</v>
          </cell>
          <cell r="H395">
            <v>38.82225842720861</v>
          </cell>
          <cell r="I395">
            <v>38.510800736033026</v>
          </cell>
          <cell r="J395">
            <v>39.066183742978275</v>
          </cell>
          <cell r="K395">
            <v>40.204469333030737</v>
          </cell>
          <cell r="L395">
            <v>41.296356375206344</v>
          </cell>
          <cell r="M395">
            <v>43.722617269024852</v>
          </cell>
          <cell r="N395">
            <v>45.286894445337317</v>
          </cell>
          <cell r="O395">
            <v>47.432407941282747</v>
          </cell>
          <cell r="P395">
            <v>53.046316101902221</v>
          </cell>
          <cell r="Q395">
            <v>56.374785881357255</v>
          </cell>
          <cell r="R395">
            <v>58.484089787811989</v>
          </cell>
          <cell r="S395">
            <v>60.412315060763909</v>
          </cell>
          <cell r="T395">
            <v>62.68203779562333</v>
          </cell>
          <cell r="U395">
            <v>64.342015438218638</v>
          </cell>
        </row>
        <row r="396">
          <cell r="E396">
            <v>39.038969564732533</v>
          </cell>
          <cell r="F396">
            <v>36.939275651279537</v>
          </cell>
          <cell r="G396">
            <v>36.939275651279537</v>
          </cell>
          <cell r="H396">
            <v>36.939275651279537</v>
          </cell>
          <cell r="I396">
            <v>35.679783099898735</v>
          </cell>
          <cell r="J396">
            <v>37.606905610628111</v>
          </cell>
          <cell r="K396">
            <v>39.141959569987712</v>
          </cell>
          <cell r="L396">
            <v>40.510157782671151</v>
          </cell>
          <cell r="M396">
            <v>42.228456418948426</v>
          </cell>
          <cell r="N396">
            <v>45.069083983540899</v>
          </cell>
          <cell r="O396">
            <v>48.63386032291902</v>
          </cell>
          <cell r="P396">
            <v>54.770486610622527</v>
          </cell>
          <cell r="Q396">
            <v>58.608942435877879</v>
          </cell>
          <cell r="R396">
            <v>62.388086170017431</v>
          </cell>
          <cell r="S396">
            <v>65.74388554163518</v>
          </cell>
          <cell r="T396">
            <v>68.282925491791659</v>
          </cell>
          <cell r="U396">
            <v>69.572927740115574</v>
          </cell>
        </row>
        <row r="397">
          <cell r="E397">
            <v>39.038969564732533</v>
          </cell>
          <cell r="F397">
            <v>39.038969564732533</v>
          </cell>
          <cell r="G397">
            <v>39.038969564732533</v>
          </cell>
          <cell r="H397">
            <v>38.740030407556674</v>
          </cell>
          <cell r="I397">
            <v>41.532397461767872</v>
          </cell>
          <cell r="J397">
            <v>42.339225428476375</v>
          </cell>
          <cell r="K397">
            <v>44.346574792545717</v>
          </cell>
          <cell r="L397">
            <v>44.200854680897784</v>
          </cell>
          <cell r="M397">
            <v>47.415313458783395</v>
          </cell>
          <cell r="N397">
            <v>52.649552026847658</v>
          </cell>
          <cell r="O397">
            <v>57.459076766433398</v>
          </cell>
          <cell r="P397">
            <v>61.316378925551703</v>
          </cell>
          <cell r="Q397">
            <v>64.261034261916066</v>
          </cell>
          <cell r="R397">
            <v>66.558610541181736</v>
          </cell>
          <cell r="S397">
            <v>68.676014024375348</v>
          </cell>
          <cell r="T397">
            <v>70.285442808463614</v>
          </cell>
          <cell r="U397">
            <v>71.65369349894786</v>
          </cell>
        </row>
        <row r="398">
          <cell r="E398">
            <v>39.038969564732533</v>
          </cell>
          <cell r="F398">
            <v>39.038969564732533</v>
          </cell>
          <cell r="G398">
            <v>39.038969564732533</v>
          </cell>
          <cell r="H398">
            <v>39.038969564732533</v>
          </cell>
          <cell r="I398">
            <v>39.594276306481504</v>
          </cell>
          <cell r="J398">
            <v>41.132274813327363</v>
          </cell>
          <cell r="K398">
            <v>41.780994122565687</v>
          </cell>
          <cell r="L398">
            <v>42.883578574697715</v>
          </cell>
          <cell r="M398">
            <v>41.869470088133689</v>
          </cell>
          <cell r="N398">
            <v>43.811249119432908</v>
          </cell>
          <cell r="O398">
            <v>49.746642231029128</v>
          </cell>
          <cell r="P398">
            <v>52.046503724865687</v>
          </cell>
          <cell r="Q398">
            <v>52.300791356244112</v>
          </cell>
          <cell r="R398">
            <v>53.20911641030613</v>
          </cell>
          <cell r="S398">
            <v>55.08154423864206</v>
          </cell>
          <cell r="T398">
            <v>55.08154423864206</v>
          </cell>
          <cell r="U398">
            <v>55.895063435474498</v>
          </cell>
        </row>
        <row r="399">
          <cell r="E399">
            <v>39.038969564732533</v>
          </cell>
          <cell r="F399">
            <v>39.038969564732533</v>
          </cell>
          <cell r="G399">
            <v>39.038969564732533</v>
          </cell>
          <cell r="H399">
            <v>36.528923197680825</v>
          </cell>
          <cell r="I399">
            <v>36.676587377384465</v>
          </cell>
          <cell r="J399">
            <v>37.842324973249745</v>
          </cell>
          <cell r="K399">
            <v>39.978951905972849</v>
          </cell>
          <cell r="L399">
            <v>40.559212968658493</v>
          </cell>
          <cell r="M399">
            <v>43.324340099840732</v>
          </cell>
          <cell r="N399">
            <v>44.703990555316153</v>
          </cell>
          <cell r="O399">
            <v>47.650141331295039</v>
          </cell>
          <cell r="P399">
            <v>52.89816099676014</v>
          </cell>
          <cell r="Q399">
            <v>56.288539066333442</v>
          </cell>
          <cell r="R399">
            <v>58.988192651411985</v>
          </cell>
          <cell r="S399">
            <v>60.962120691246703</v>
          </cell>
          <cell r="T399">
            <v>63.520633990063715</v>
          </cell>
          <cell r="U399">
            <v>64.986975817637131</v>
          </cell>
        </row>
        <row r="400">
          <cell r="E400">
            <v>39.038969564732533</v>
          </cell>
          <cell r="F400">
            <v>36.876322960012239</v>
          </cell>
          <cell r="G400">
            <v>36.876322960012239</v>
          </cell>
          <cell r="H400">
            <v>36.876322960012239</v>
          </cell>
          <cell r="I400">
            <v>36.876322960012239</v>
          </cell>
          <cell r="J400">
            <v>36.876322960012239</v>
          </cell>
          <cell r="K400">
            <v>38.465873977786224</v>
          </cell>
          <cell r="L400">
            <v>38.465873977786224</v>
          </cell>
          <cell r="M400">
            <v>39.567971435685962</v>
          </cell>
          <cell r="N400">
            <v>40.705157302033633</v>
          </cell>
          <cell r="O400">
            <v>44.246201303088554</v>
          </cell>
          <cell r="P400">
            <v>48.188699532685689</v>
          </cell>
          <cell r="Q400">
            <v>51.401775356589326</v>
          </cell>
          <cell r="R400">
            <v>53.561913311646251</v>
          </cell>
          <cell r="S400">
            <v>56.089484986031358</v>
          </cell>
          <cell r="T400">
            <v>58.298435952536018</v>
          </cell>
          <cell r="U400">
            <v>60.111866039024058</v>
          </cell>
        </row>
        <row r="401">
          <cell r="E401">
            <v>39.038969564732533</v>
          </cell>
          <cell r="F401">
            <v>38.172278865515786</v>
          </cell>
          <cell r="G401">
            <v>38.172278865515786</v>
          </cell>
          <cell r="H401">
            <v>36.212074953542604</v>
          </cell>
          <cell r="I401">
            <v>37.284488407858596</v>
          </cell>
          <cell r="J401">
            <v>38.176301807121632</v>
          </cell>
          <cell r="K401">
            <v>40.115970794953377</v>
          </cell>
          <cell r="L401">
            <v>41.461549044681483</v>
          </cell>
          <cell r="M401">
            <v>43.344671782485925</v>
          </cell>
          <cell r="N401">
            <v>45.496268467755222</v>
          </cell>
          <cell r="O401">
            <v>50.23386208995673</v>
          </cell>
          <cell r="P401">
            <v>53.621460935238574</v>
          </cell>
          <cell r="Q401">
            <v>57.478213048214926</v>
          </cell>
          <cell r="R401">
            <v>59.416837257332531</v>
          </cell>
          <cell r="S401">
            <v>60.548122367271631</v>
          </cell>
          <cell r="T401">
            <v>62.868408930211039</v>
          </cell>
          <cell r="U401">
            <v>64.964782925053044</v>
          </cell>
        </row>
      </sheetData>
      <sheetData sheetId="4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5">
        <row r="2">
          <cell r="E2">
            <v>157.59075641906603</v>
          </cell>
          <cell r="F2">
            <v>151.58068529758802</v>
          </cell>
          <cell r="G2">
            <v>146.08691243027536</v>
          </cell>
          <cell r="H2">
            <v>145.73966473368145</v>
          </cell>
          <cell r="I2">
            <v>145.73966473368145</v>
          </cell>
          <cell r="J2">
            <v>145.73966473368145</v>
          </cell>
          <cell r="K2">
            <v>148.60402771410415</v>
          </cell>
          <cell r="L2">
            <v>156.41788884432356</v>
          </cell>
          <cell r="M2">
            <v>156.41788884432356</v>
          </cell>
          <cell r="N2">
            <v>156.41788884432356</v>
          </cell>
          <cell r="O2">
            <v>156.41788884432356</v>
          </cell>
          <cell r="P2">
            <v>156.41788884432356</v>
          </cell>
          <cell r="Q2">
            <v>156.41788884432356</v>
          </cell>
          <cell r="R2">
            <v>156.41788884432356</v>
          </cell>
          <cell r="S2">
            <v>156.41788884432356</v>
          </cell>
          <cell r="T2">
            <v>156.41788884432356</v>
          </cell>
          <cell r="U2">
            <v>156.41788884432356</v>
          </cell>
        </row>
        <row r="3">
          <cell r="E3">
            <v>157.59296849113696</v>
          </cell>
          <cell r="F3">
            <v>151.26493066978247</v>
          </cell>
          <cell r="G3">
            <v>140.63250312398497</v>
          </cell>
          <cell r="H3">
            <v>140.63250312398497</v>
          </cell>
          <cell r="I3">
            <v>140.63250312398497</v>
          </cell>
          <cell r="J3">
            <v>140.63250312398497</v>
          </cell>
          <cell r="K3">
            <v>141.68741647374483</v>
          </cell>
          <cell r="L3">
            <v>143.82831771137324</v>
          </cell>
          <cell r="M3">
            <v>147.4622268114442</v>
          </cell>
          <cell r="N3">
            <v>147.4622268114442</v>
          </cell>
          <cell r="O3">
            <v>147.4622268114442</v>
          </cell>
          <cell r="P3">
            <v>147.4622268114442</v>
          </cell>
          <cell r="Q3">
            <v>147.4622268114442</v>
          </cell>
          <cell r="R3">
            <v>147.4622268114442</v>
          </cell>
          <cell r="S3">
            <v>147.4622268114442</v>
          </cell>
          <cell r="T3">
            <v>147.4622268114442</v>
          </cell>
          <cell r="U3">
            <v>147.4622268114442</v>
          </cell>
        </row>
        <row r="4">
          <cell r="E4">
            <v>157.64726022641742</v>
          </cell>
          <cell r="F4">
            <v>149.47583487564916</v>
          </cell>
          <cell r="G4">
            <v>144.25839032695575</v>
          </cell>
          <cell r="H4">
            <v>142.39290173853112</v>
          </cell>
          <cell r="I4">
            <v>142.39290173853112</v>
          </cell>
          <cell r="J4">
            <v>143.70689996264258</v>
          </cell>
          <cell r="K4">
            <v>154.47892103689068</v>
          </cell>
          <cell r="L4">
            <v>154.47892103689068</v>
          </cell>
          <cell r="M4">
            <v>154.47892103689068</v>
          </cell>
          <cell r="N4">
            <v>154.47892103689068</v>
          </cell>
          <cell r="O4">
            <v>154.47892103689068</v>
          </cell>
          <cell r="P4">
            <v>154.47892103689068</v>
          </cell>
          <cell r="Q4">
            <v>154.47892103689068</v>
          </cell>
          <cell r="R4">
            <v>154.47892103689068</v>
          </cell>
          <cell r="S4">
            <v>154.47892103689068</v>
          </cell>
          <cell r="T4">
            <v>154.47892103689068</v>
          </cell>
          <cell r="U4">
            <v>154.47892103689068</v>
          </cell>
        </row>
        <row r="5">
          <cell r="E5">
            <v>157.54510648201642</v>
          </cell>
          <cell r="F5">
            <v>150.89758137016082</v>
          </cell>
          <cell r="G5">
            <v>147.20384022364144</v>
          </cell>
          <cell r="H5">
            <v>147.20384022364144</v>
          </cell>
          <cell r="I5">
            <v>144.96469986335302</v>
          </cell>
          <cell r="J5">
            <v>143.94616132840773</v>
          </cell>
          <cell r="K5">
            <v>142.32356185339125</v>
          </cell>
          <cell r="L5">
            <v>140.92858689900103</v>
          </cell>
          <cell r="M5">
            <v>147.27645487276334</v>
          </cell>
          <cell r="N5">
            <v>147.27645487276334</v>
          </cell>
          <cell r="O5">
            <v>147.27645487276334</v>
          </cell>
          <cell r="P5">
            <v>147.27645487276334</v>
          </cell>
          <cell r="Q5">
            <v>147.27645487276334</v>
          </cell>
          <cell r="R5">
            <v>147.27645487276334</v>
          </cell>
          <cell r="S5">
            <v>147.27645487276334</v>
          </cell>
          <cell r="T5">
            <v>147.27645487276334</v>
          </cell>
          <cell r="U5">
            <v>147.27645487276334</v>
          </cell>
        </row>
        <row r="6">
          <cell r="E6">
            <v>157.60105590675263</v>
          </cell>
          <cell r="F6">
            <v>150.56910581032824</v>
          </cell>
          <cell r="G6">
            <v>147.50750635366475</v>
          </cell>
          <cell r="H6">
            <v>142.87392033475373</v>
          </cell>
          <cell r="I6">
            <v>141.8836178478663</v>
          </cell>
          <cell r="J6">
            <v>141.36566305737463</v>
          </cell>
          <cell r="K6">
            <v>141.36566305737463</v>
          </cell>
          <cell r="L6">
            <v>141.36566305737463</v>
          </cell>
          <cell r="M6">
            <v>141.36566305737463</v>
          </cell>
          <cell r="N6">
            <v>141.36566305737463</v>
          </cell>
          <cell r="O6">
            <v>141.36566305737463</v>
          </cell>
          <cell r="P6">
            <v>141.36566305737463</v>
          </cell>
          <cell r="Q6">
            <v>141.36566305737463</v>
          </cell>
          <cell r="R6">
            <v>141.36566305737463</v>
          </cell>
          <cell r="S6">
            <v>141.36566305737463</v>
          </cell>
          <cell r="T6">
            <v>141.36566305737463</v>
          </cell>
          <cell r="U6">
            <v>141.36566305737463</v>
          </cell>
        </row>
        <row r="7">
          <cell r="E7">
            <v>157.52994682509257</v>
          </cell>
          <cell r="F7">
            <v>152.55484112649236</v>
          </cell>
          <cell r="G7">
            <v>152.55484112649236</v>
          </cell>
          <cell r="H7">
            <v>151.99600691534965</v>
          </cell>
          <cell r="I7">
            <v>149.9934785120422</v>
          </cell>
          <cell r="J7">
            <v>146.98931507882477</v>
          </cell>
          <cell r="K7">
            <v>151.47984951734176</v>
          </cell>
          <cell r="L7">
            <v>151.47984951734176</v>
          </cell>
          <cell r="M7">
            <v>151.47984951734176</v>
          </cell>
          <cell r="N7">
            <v>151.47984951734176</v>
          </cell>
          <cell r="O7">
            <v>151.47984951734176</v>
          </cell>
          <cell r="P7">
            <v>151.47984951734176</v>
          </cell>
          <cell r="Q7">
            <v>151.47984951734176</v>
          </cell>
          <cell r="R7">
            <v>151.47984951734176</v>
          </cell>
          <cell r="S7">
            <v>151.47984951734176</v>
          </cell>
          <cell r="T7">
            <v>151.47984951734176</v>
          </cell>
          <cell r="U7">
            <v>151.47984951734176</v>
          </cell>
        </row>
        <row r="8">
          <cell r="E8">
            <v>157.57798720802685</v>
          </cell>
          <cell r="F8">
            <v>152.01188182373264</v>
          </cell>
          <cell r="G8">
            <v>147.60253851112884</v>
          </cell>
          <cell r="H8">
            <v>147.60253851112884</v>
          </cell>
          <cell r="I8">
            <v>151.01607772765496</v>
          </cell>
          <cell r="J8">
            <v>151.80330460433839</v>
          </cell>
          <cell r="K8">
            <v>159.45800627057926</v>
          </cell>
          <cell r="L8">
            <v>159.45800627057926</v>
          </cell>
          <cell r="M8">
            <v>159.45800627057926</v>
          </cell>
          <cell r="N8">
            <v>159.45800627057926</v>
          </cell>
          <cell r="O8">
            <v>159.45800627057926</v>
          </cell>
          <cell r="P8">
            <v>159.45800627057926</v>
          </cell>
          <cell r="Q8">
            <v>159.45800627057926</v>
          </cell>
          <cell r="R8">
            <v>159.45800627057926</v>
          </cell>
          <cell r="S8">
            <v>159.45800627057926</v>
          </cell>
          <cell r="T8">
            <v>159.45800627057926</v>
          </cell>
          <cell r="U8">
            <v>159.45800627057926</v>
          </cell>
        </row>
        <row r="9">
          <cell r="E9">
            <v>157.55935312028924</v>
          </cell>
          <cell r="F9">
            <v>151.16284415680937</v>
          </cell>
          <cell r="G9">
            <v>147.0481091333252</v>
          </cell>
          <cell r="H9">
            <v>147.0481091333252</v>
          </cell>
          <cell r="I9">
            <v>147.0481091333252</v>
          </cell>
          <cell r="J9">
            <v>148.67437686315435</v>
          </cell>
          <cell r="K9">
            <v>153.94159718127551</v>
          </cell>
          <cell r="L9">
            <v>153.94159718127551</v>
          </cell>
          <cell r="M9">
            <v>153.94159718127551</v>
          </cell>
          <cell r="N9">
            <v>153.94159718127551</v>
          </cell>
          <cell r="O9">
            <v>153.94159718127551</v>
          </cell>
          <cell r="P9">
            <v>153.94159718127551</v>
          </cell>
          <cell r="Q9">
            <v>153.94159718127551</v>
          </cell>
          <cell r="R9">
            <v>153.94159718127551</v>
          </cell>
          <cell r="S9">
            <v>153.94159718127551</v>
          </cell>
          <cell r="T9">
            <v>153.94159718127551</v>
          </cell>
          <cell r="U9">
            <v>153.94159718127551</v>
          </cell>
        </row>
        <row r="10">
          <cell r="E10">
            <v>157.599279671913</v>
          </cell>
          <cell r="F10">
            <v>150.54718712615545</v>
          </cell>
          <cell r="G10">
            <v>150.54718712615545</v>
          </cell>
          <cell r="H10">
            <v>150.54718712615545</v>
          </cell>
          <cell r="I10">
            <v>150.54718712615545</v>
          </cell>
          <cell r="J10">
            <v>150.54718712615545</v>
          </cell>
          <cell r="K10">
            <v>154.29456107677353</v>
          </cell>
          <cell r="L10">
            <v>154.29456107677353</v>
          </cell>
          <cell r="M10">
            <v>154.29456107677353</v>
          </cell>
          <cell r="N10">
            <v>154.29456107677353</v>
          </cell>
          <cell r="O10">
            <v>154.29456107677353</v>
          </cell>
          <cell r="P10">
            <v>154.29456107677353</v>
          </cell>
          <cell r="Q10">
            <v>154.29456107677353</v>
          </cell>
          <cell r="R10">
            <v>154.29456107677353</v>
          </cell>
          <cell r="S10">
            <v>154.29456107677353</v>
          </cell>
          <cell r="T10">
            <v>154.29456107677353</v>
          </cell>
          <cell r="U10">
            <v>154.29456107677353</v>
          </cell>
        </row>
        <row r="11">
          <cell r="E11">
            <v>157.6171735288269</v>
          </cell>
          <cell r="F11">
            <v>151.06124509154546</v>
          </cell>
          <cell r="G11">
            <v>142.20726131204628</v>
          </cell>
          <cell r="H11">
            <v>142.20726131204628</v>
          </cell>
          <cell r="I11">
            <v>140.0645461684432</v>
          </cell>
          <cell r="J11">
            <v>137.95417125439405</v>
          </cell>
          <cell r="K11">
            <v>137.95417125439405</v>
          </cell>
          <cell r="L11">
            <v>138.39324224218089</v>
          </cell>
          <cell r="M11">
            <v>142.67447754951087</v>
          </cell>
          <cell r="N11">
            <v>142.67447754951087</v>
          </cell>
          <cell r="O11">
            <v>142.67447754951087</v>
          </cell>
          <cell r="P11">
            <v>142.67447754951087</v>
          </cell>
          <cell r="Q11">
            <v>142.67447754951087</v>
          </cell>
          <cell r="R11">
            <v>142.67447754951087</v>
          </cell>
          <cell r="S11">
            <v>142.67447754951087</v>
          </cell>
          <cell r="T11">
            <v>142.67447754951087</v>
          </cell>
          <cell r="U11">
            <v>142.67447754951087</v>
          </cell>
        </row>
        <row r="12">
          <cell r="E12">
            <v>157.64564518750583</v>
          </cell>
          <cell r="F12">
            <v>151.49437437124487</v>
          </cell>
          <cell r="G12">
            <v>142.55640477849366</v>
          </cell>
          <cell r="H12">
            <v>142.55640477849366</v>
          </cell>
          <cell r="I12">
            <v>142.55640477849366</v>
          </cell>
          <cell r="J12">
            <v>145.83244722524159</v>
          </cell>
          <cell r="K12">
            <v>149.09679685642246</v>
          </cell>
          <cell r="L12">
            <v>149.10652700829883</v>
          </cell>
          <cell r="M12">
            <v>149.12462778239984</v>
          </cell>
          <cell r="N12">
            <v>156.0665669654785</v>
          </cell>
          <cell r="O12">
            <v>156.0665669654785</v>
          </cell>
          <cell r="P12">
            <v>156.0665669654785</v>
          </cell>
          <cell r="Q12">
            <v>156.0665669654785</v>
          </cell>
          <cell r="R12">
            <v>156.0665669654785</v>
          </cell>
          <cell r="S12">
            <v>156.0665669654785</v>
          </cell>
          <cell r="T12">
            <v>156.0665669654785</v>
          </cell>
          <cell r="U12">
            <v>156.0665669654785</v>
          </cell>
        </row>
        <row r="13">
          <cell r="E13">
            <v>157.60898714860659</v>
          </cell>
          <cell r="F13">
            <v>149.6780579260321</v>
          </cell>
          <cell r="G13">
            <v>141.43783122351192</v>
          </cell>
          <cell r="H13">
            <v>141.43783122351192</v>
          </cell>
          <cell r="I13">
            <v>141.43783122351192</v>
          </cell>
          <cell r="J13">
            <v>141.56808756170958</v>
          </cell>
          <cell r="K13">
            <v>148.7649017184448</v>
          </cell>
          <cell r="L13">
            <v>152.63641739395541</v>
          </cell>
          <cell r="M13">
            <v>152.63641739395541</v>
          </cell>
          <cell r="N13">
            <v>152.63641739395541</v>
          </cell>
          <cell r="O13">
            <v>152.63641739395541</v>
          </cell>
          <cell r="P13">
            <v>152.63641739395541</v>
          </cell>
          <cell r="Q13">
            <v>152.63641739395541</v>
          </cell>
          <cell r="R13">
            <v>152.63641739395541</v>
          </cell>
          <cell r="S13">
            <v>152.63641739395541</v>
          </cell>
          <cell r="T13">
            <v>152.63641739395541</v>
          </cell>
          <cell r="U13">
            <v>152.63641739395541</v>
          </cell>
        </row>
        <row r="14">
          <cell r="E14">
            <v>157.53811489856758</v>
          </cell>
          <cell r="F14">
            <v>151.12092612045376</v>
          </cell>
          <cell r="G14">
            <v>145.67354276064205</v>
          </cell>
          <cell r="H14">
            <v>145.67354276064205</v>
          </cell>
          <cell r="I14">
            <v>145.67354276064205</v>
          </cell>
          <cell r="J14">
            <v>149.43063721198635</v>
          </cell>
          <cell r="K14">
            <v>153.7019729310442</v>
          </cell>
          <cell r="L14">
            <v>153.7019729310442</v>
          </cell>
          <cell r="M14">
            <v>153.7019729310442</v>
          </cell>
          <cell r="N14">
            <v>153.85241364996529</v>
          </cell>
          <cell r="O14">
            <v>155.66451353326758</v>
          </cell>
          <cell r="P14">
            <v>155.66451353326758</v>
          </cell>
          <cell r="Q14">
            <v>155.66451353326758</v>
          </cell>
          <cell r="R14">
            <v>155.66451353326758</v>
          </cell>
          <cell r="S14">
            <v>155.66451353326758</v>
          </cell>
          <cell r="T14">
            <v>155.66451353326758</v>
          </cell>
          <cell r="U14">
            <v>155.66451353326758</v>
          </cell>
        </row>
        <row r="15">
          <cell r="E15">
            <v>157.62066063678023</v>
          </cell>
          <cell r="F15">
            <v>152.32964997655756</v>
          </cell>
          <cell r="G15">
            <v>148.66903564459423</v>
          </cell>
          <cell r="H15">
            <v>147.24723751692414</v>
          </cell>
          <cell r="I15">
            <v>147.24723751692414</v>
          </cell>
          <cell r="J15">
            <v>150.81832527964053</v>
          </cell>
          <cell r="K15">
            <v>154.50284208684343</v>
          </cell>
          <cell r="L15">
            <v>156.51127733822076</v>
          </cell>
          <cell r="M15">
            <v>156.51127733822076</v>
          </cell>
          <cell r="N15">
            <v>156.51127733822076</v>
          </cell>
          <cell r="O15">
            <v>156.51127733822076</v>
          </cell>
          <cell r="P15">
            <v>156.51127733822076</v>
          </cell>
          <cell r="Q15">
            <v>156.51127733822076</v>
          </cell>
          <cell r="R15">
            <v>156.51127733822076</v>
          </cell>
          <cell r="S15">
            <v>156.51127733822076</v>
          </cell>
          <cell r="T15">
            <v>156.51127733822076</v>
          </cell>
          <cell r="U15">
            <v>156.51127733822076</v>
          </cell>
        </row>
        <row r="16">
          <cell r="E16">
            <v>157.60146653417419</v>
          </cell>
          <cell r="F16">
            <v>153.47228742463295</v>
          </cell>
          <cell r="G16">
            <v>149.76722080356194</v>
          </cell>
          <cell r="H16">
            <v>148.88545128850396</v>
          </cell>
          <cell r="I16">
            <v>148.88545128850396</v>
          </cell>
          <cell r="J16">
            <v>152.72586819059254</v>
          </cell>
          <cell r="K16">
            <v>153.98150653534793</v>
          </cell>
          <cell r="L16">
            <v>156.1918632987493</v>
          </cell>
          <cell r="M16">
            <v>156.1918632987493</v>
          </cell>
          <cell r="N16">
            <v>156.1918632987493</v>
          </cell>
          <cell r="O16">
            <v>156.1918632987493</v>
          </cell>
          <cell r="P16">
            <v>156.1918632987493</v>
          </cell>
          <cell r="Q16">
            <v>156.1918632987493</v>
          </cell>
          <cell r="R16">
            <v>156.1918632987493</v>
          </cell>
          <cell r="S16">
            <v>156.1918632987493</v>
          </cell>
          <cell r="T16">
            <v>156.1918632987493</v>
          </cell>
          <cell r="U16">
            <v>156.1918632987493</v>
          </cell>
        </row>
        <row r="17">
          <cell r="E17">
            <v>157.48812426443274</v>
          </cell>
          <cell r="F17">
            <v>150.81867894536705</v>
          </cell>
          <cell r="G17">
            <v>149.89422356069886</v>
          </cell>
          <cell r="H17">
            <v>149.89422356069886</v>
          </cell>
          <cell r="I17">
            <v>151.04316516987635</v>
          </cell>
          <cell r="J17">
            <v>156.41904764576009</v>
          </cell>
          <cell r="K17">
            <v>156.41904764576009</v>
          </cell>
          <cell r="L17">
            <v>156.41904764576009</v>
          </cell>
          <cell r="M17">
            <v>156.41904764576009</v>
          </cell>
          <cell r="N17">
            <v>156.41904764576009</v>
          </cell>
          <cell r="O17">
            <v>156.41904764576009</v>
          </cell>
          <cell r="P17">
            <v>156.41904764576009</v>
          </cell>
          <cell r="Q17">
            <v>156.41904764576009</v>
          </cell>
          <cell r="R17">
            <v>156.41904764576009</v>
          </cell>
          <cell r="S17">
            <v>156.41904764576009</v>
          </cell>
          <cell r="T17">
            <v>156.41904764576009</v>
          </cell>
          <cell r="U17">
            <v>156.41904764576009</v>
          </cell>
        </row>
        <row r="18">
          <cell r="E18">
            <v>157.5013566415152</v>
          </cell>
          <cell r="F18">
            <v>151.66640258412622</v>
          </cell>
          <cell r="G18">
            <v>142.51649355848036</v>
          </cell>
          <cell r="H18">
            <v>138.23174216494189</v>
          </cell>
          <cell r="I18">
            <v>138.23174216494189</v>
          </cell>
          <cell r="J18">
            <v>143.13474532915689</v>
          </cell>
          <cell r="K18">
            <v>143.13474532915689</v>
          </cell>
          <cell r="L18">
            <v>143.13474532915689</v>
          </cell>
          <cell r="M18">
            <v>143.13474532915689</v>
          </cell>
          <cell r="N18">
            <v>143.13474532915689</v>
          </cell>
          <cell r="O18">
            <v>143.13474532915689</v>
          </cell>
          <cell r="P18">
            <v>143.13474532915689</v>
          </cell>
          <cell r="Q18">
            <v>143.13474532915689</v>
          </cell>
          <cell r="R18">
            <v>143.13474532915689</v>
          </cell>
          <cell r="S18">
            <v>143.13474532915689</v>
          </cell>
          <cell r="T18">
            <v>143.13474532915689</v>
          </cell>
          <cell r="U18">
            <v>143.13474532915689</v>
          </cell>
        </row>
        <row r="19">
          <cell r="E19">
            <v>157.60125071541003</v>
          </cell>
          <cell r="F19">
            <v>149.87989562734953</v>
          </cell>
          <cell r="G19">
            <v>149.87989562734953</v>
          </cell>
          <cell r="H19">
            <v>148.56098729008289</v>
          </cell>
          <cell r="I19">
            <v>148.56098729008289</v>
          </cell>
          <cell r="J19">
            <v>150.95294386014709</v>
          </cell>
          <cell r="K19">
            <v>157.34280057745983</v>
          </cell>
          <cell r="L19">
            <v>157.34280057745983</v>
          </cell>
          <cell r="M19">
            <v>157.34280057745983</v>
          </cell>
          <cell r="N19">
            <v>157.34280057745983</v>
          </cell>
          <cell r="O19">
            <v>157.34280057745983</v>
          </cell>
          <cell r="P19">
            <v>157.34280057745983</v>
          </cell>
          <cell r="Q19">
            <v>157.34280057745983</v>
          </cell>
          <cell r="R19">
            <v>157.34280057745983</v>
          </cell>
          <cell r="S19">
            <v>157.34280057745983</v>
          </cell>
          <cell r="T19">
            <v>157.34280057745983</v>
          </cell>
          <cell r="U19">
            <v>157.34280057745983</v>
          </cell>
        </row>
        <row r="20">
          <cell r="E20">
            <v>157.59528141672558</v>
          </cell>
          <cell r="F20">
            <v>148.3062959910504</v>
          </cell>
          <cell r="G20">
            <v>142.85453593331451</v>
          </cell>
          <cell r="H20">
            <v>139.00309603243562</v>
          </cell>
          <cell r="I20">
            <v>139.00309603243562</v>
          </cell>
          <cell r="J20">
            <v>140.25833883149633</v>
          </cell>
          <cell r="K20">
            <v>145.72708694324777</v>
          </cell>
          <cell r="L20">
            <v>153.02738670194955</v>
          </cell>
          <cell r="M20">
            <v>153.02738670194955</v>
          </cell>
          <cell r="N20">
            <v>153.02738670194955</v>
          </cell>
          <cell r="O20">
            <v>153.02738670194955</v>
          </cell>
          <cell r="P20">
            <v>153.02738670194955</v>
          </cell>
          <cell r="Q20">
            <v>153.02738670194955</v>
          </cell>
          <cell r="R20">
            <v>153.02738670194955</v>
          </cell>
          <cell r="S20">
            <v>153.02738670194955</v>
          </cell>
          <cell r="T20">
            <v>153.02738670194955</v>
          </cell>
          <cell r="U20">
            <v>153.02738670194955</v>
          </cell>
        </row>
        <row r="21">
          <cell r="E21">
            <v>157.62969358661175</v>
          </cell>
          <cell r="F21">
            <v>151.52360814388729</v>
          </cell>
          <cell r="G21">
            <v>147.99571594307019</v>
          </cell>
          <cell r="H21">
            <v>146.91730269195668</v>
          </cell>
          <cell r="I21">
            <v>146.91730269195668</v>
          </cell>
          <cell r="J21">
            <v>151.76280924709758</v>
          </cell>
          <cell r="K21">
            <v>151.76280924709758</v>
          </cell>
          <cell r="L21">
            <v>151.76280924709758</v>
          </cell>
          <cell r="M21">
            <v>151.76280924709758</v>
          </cell>
          <cell r="N21">
            <v>151.76280924709758</v>
          </cell>
          <cell r="O21">
            <v>151.76280924709758</v>
          </cell>
          <cell r="P21">
            <v>151.76280924709758</v>
          </cell>
          <cell r="Q21">
            <v>151.76280924709758</v>
          </cell>
          <cell r="R21">
            <v>151.76280924709758</v>
          </cell>
          <cell r="S21">
            <v>151.76280924709758</v>
          </cell>
          <cell r="T21">
            <v>151.76280924709758</v>
          </cell>
          <cell r="U21">
            <v>151.76280924709758</v>
          </cell>
        </row>
        <row r="22">
          <cell r="E22">
            <v>157.65261242216579</v>
          </cell>
          <cell r="F22">
            <v>150.21628228953821</v>
          </cell>
          <cell r="G22">
            <v>136.58872527909202</v>
          </cell>
          <cell r="H22">
            <v>136.58872527909202</v>
          </cell>
          <cell r="I22">
            <v>136.58872527909202</v>
          </cell>
          <cell r="J22">
            <v>139.75825846005327</v>
          </cell>
          <cell r="K22">
            <v>141.31738782106819</v>
          </cell>
          <cell r="L22">
            <v>142.76473687291801</v>
          </cell>
          <cell r="M22">
            <v>149.77653116500846</v>
          </cell>
          <cell r="N22">
            <v>149.77653116500846</v>
          </cell>
          <cell r="O22">
            <v>149.77653116500846</v>
          </cell>
          <cell r="P22">
            <v>149.77653116500846</v>
          </cell>
          <cell r="Q22">
            <v>149.77653116500846</v>
          </cell>
          <cell r="R22">
            <v>149.77653116500846</v>
          </cell>
          <cell r="S22">
            <v>149.77653116500846</v>
          </cell>
          <cell r="T22">
            <v>149.77653116500846</v>
          </cell>
          <cell r="U22">
            <v>149.77653116500846</v>
          </cell>
        </row>
        <row r="23">
          <cell r="E23">
            <v>157.64419431438714</v>
          </cell>
          <cell r="F23">
            <v>150.77560504238411</v>
          </cell>
          <cell r="G23">
            <v>140.88954169937375</v>
          </cell>
          <cell r="H23">
            <v>140.88954169937375</v>
          </cell>
          <cell r="I23">
            <v>140.88954169937375</v>
          </cell>
          <cell r="J23">
            <v>140.1377307816245</v>
          </cell>
          <cell r="K23">
            <v>140.85042655772685</v>
          </cell>
          <cell r="L23">
            <v>142.51762512325413</v>
          </cell>
          <cell r="M23">
            <v>145.05217847859473</v>
          </cell>
          <cell r="N23">
            <v>145.05217847859473</v>
          </cell>
          <cell r="O23">
            <v>145.05217847859473</v>
          </cell>
          <cell r="P23">
            <v>145.05217847859473</v>
          </cell>
          <cell r="Q23">
            <v>145.05217847859473</v>
          </cell>
          <cell r="R23">
            <v>145.05217847859473</v>
          </cell>
          <cell r="S23">
            <v>145.05217847859473</v>
          </cell>
          <cell r="T23">
            <v>145.05217847859473</v>
          </cell>
          <cell r="U23">
            <v>145.05217847859473</v>
          </cell>
        </row>
        <row r="24">
          <cell r="E24">
            <v>157.65301498117674</v>
          </cell>
          <cell r="F24">
            <v>148.83966646341631</v>
          </cell>
          <cell r="G24">
            <v>148.83966646341631</v>
          </cell>
          <cell r="H24">
            <v>148.83966646341631</v>
          </cell>
          <cell r="I24">
            <v>147.309938194853</v>
          </cell>
          <cell r="J24">
            <v>144.40397066623427</v>
          </cell>
          <cell r="K24">
            <v>146.89663941955246</v>
          </cell>
          <cell r="L24">
            <v>146.89663941955246</v>
          </cell>
          <cell r="M24">
            <v>146.89663941955246</v>
          </cell>
          <cell r="N24">
            <v>146.89663941955246</v>
          </cell>
          <cell r="O24">
            <v>146.89663941955246</v>
          </cell>
          <cell r="P24">
            <v>146.89663941955246</v>
          </cell>
          <cell r="Q24">
            <v>146.89663941955246</v>
          </cell>
          <cell r="R24">
            <v>146.89663941955246</v>
          </cell>
          <cell r="S24">
            <v>146.89663941955246</v>
          </cell>
          <cell r="T24">
            <v>146.89663941955246</v>
          </cell>
          <cell r="U24">
            <v>146.89663941955246</v>
          </cell>
        </row>
        <row r="25">
          <cell r="E25">
            <v>157.654976226554</v>
          </cell>
          <cell r="F25">
            <v>150.42680656851815</v>
          </cell>
          <cell r="G25">
            <v>150.42680656851815</v>
          </cell>
          <cell r="H25">
            <v>150.42680656851815</v>
          </cell>
          <cell r="I25">
            <v>149.82516671782398</v>
          </cell>
          <cell r="J25">
            <v>152.34279754669649</v>
          </cell>
          <cell r="K25">
            <v>155.70017384379949</v>
          </cell>
          <cell r="L25">
            <v>155.70017384379949</v>
          </cell>
          <cell r="M25">
            <v>155.70017384379949</v>
          </cell>
          <cell r="N25">
            <v>155.70017384379949</v>
          </cell>
          <cell r="O25">
            <v>155.70017384379949</v>
          </cell>
          <cell r="P25">
            <v>155.70017384379949</v>
          </cell>
          <cell r="Q25">
            <v>155.70017384379949</v>
          </cell>
          <cell r="R25">
            <v>155.70017384379949</v>
          </cell>
          <cell r="S25">
            <v>155.70017384379949</v>
          </cell>
          <cell r="T25">
            <v>155.70017384379949</v>
          </cell>
          <cell r="U25">
            <v>155.70017384379949</v>
          </cell>
        </row>
        <row r="26">
          <cell r="E26">
            <v>157.53979375928347</v>
          </cell>
          <cell r="F26">
            <v>149.3397287819636</v>
          </cell>
          <cell r="G26">
            <v>137.75945366208981</v>
          </cell>
          <cell r="H26">
            <v>128.69308452749465</v>
          </cell>
          <cell r="I26">
            <v>128.69308452749465</v>
          </cell>
          <cell r="J26">
            <v>128.69308452749465</v>
          </cell>
          <cell r="K26">
            <v>136.63855538825069</v>
          </cell>
          <cell r="L26">
            <v>143.77731068175564</v>
          </cell>
          <cell r="M26">
            <v>148.92767554147528</v>
          </cell>
          <cell r="N26">
            <v>154.92318433799139</v>
          </cell>
          <cell r="O26">
            <v>154.92318433799139</v>
          </cell>
          <cell r="P26">
            <v>154.92318433799139</v>
          </cell>
          <cell r="Q26">
            <v>154.92318433799139</v>
          </cell>
          <cell r="R26">
            <v>154.92318433799139</v>
          </cell>
          <cell r="S26">
            <v>154.92318433799139</v>
          </cell>
          <cell r="T26">
            <v>154.92318433799139</v>
          </cell>
          <cell r="U26">
            <v>154.92318433799139</v>
          </cell>
        </row>
        <row r="27">
          <cell r="E27">
            <v>157.65031909556248</v>
          </cell>
          <cell r="F27">
            <v>152.17080188774227</v>
          </cell>
          <cell r="G27">
            <v>148.04125494335563</v>
          </cell>
          <cell r="H27">
            <v>148.04125494335563</v>
          </cell>
          <cell r="I27">
            <v>148.04125494335563</v>
          </cell>
          <cell r="J27">
            <v>151.93623228422615</v>
          </cell>
          <cell r="K27">
            <v>156.71579330056281</v>
          </cell>
          <cell r="L27">
            <v>156.71579330056281</v>
          </cell>
          <cell r="M27">
            <v>156.71579330056281</v>
          </cell>
          <cell r="N27">
            <v>156.71579330056281</v>
          </cell>
          <cell r="O27">
            <v>156.71579330056281</v>
          </cell>
          <cell r="P27">
            <v>156.71579330056281</v>
          </cell>
          <cell r="Q27">
            <v>156.71579330056281</v>
          </cell>
          <cell r="R27">
            <v>156.71579330056281</v>
          </cell>
          <cell r="S27">
            <v>156.71579330056281</v>
          </cell>
          <cell r="T27">
            <v>156.71579330056281</v>
          </cell>
          <cell r="U27">
            <v>156.71579330056281</v>
          </cell>
        </row>
        <row r="28">
          <cell r="E28">
            <v>157.5724769161458</v>
          </cell>
          <cell r="F28">
            <v>152.77293480112178</v>
          </cell>
          <cell r="G28">
            <v>150.55559804079465</v>
          </cell>
          <cell r="H28">
            <v>150.55559804079465</v>
          </cell>
          <cell r="I28">
            <v>150.55559804079465</v>
          </cell>
          <cell r="J28">
            <v>149.75794672717603</v>
          </cell>
          <cell r="K28">
            <v>152.5255095240999</v>
          </cell>
          <cell r="L28">
            <v>152.5255095240999</v>
          </cell>
          <cell r="M28">
            <v>152.5255095240999</v>
          </cell>
          <cell r="N28">
            <v>149.36365568848743</v>
          </cell>
          <cell r="O28">
            <v>149.36365568848743</v>
          </cell>
          <cell r="P28">
            <v>146.80814762455762</v>
          </cell>
          <cell r="Q28">
            <v>142.44651183229971</v>
          </cell>
          <cell r="R28">
            <v>142.44651183229971</v>
          </cell>
          <cell r="S28">
            <v>142.44651183229971</v>
          </cell>
          <cell r="T28">
            <v>142.44651183229971</v>
          </cell>
          <cell r="U28">
            <v>142.44651183229971</v>
          </cell>
        </row>
        <row r="29">
          <cell r="E29">
            <v>157.6601710155403</v>
          </cell>
          <cell r="F29">
            <v>152.60254935644659</v>
          </cell>
          <cell r="G29">
            <v>148.31586786639659</v>
          </cell>
          <cell r="H29">
            <v>145.62791287014724</v>
          </cell>
          <cell r="I29">
            <v>145.62791287014724</v>
          </cell>
          <cell r="J29">
            <v>150.43261926261172</v>
          </cell>
          <cell r="K29">
            <v>150.43261926261172</v>
          </cell>
          <cell r="L29">
            <v>150.43261926261172</v>
          </cell>
          <cell r="M29">
            <v>150.43261926261172</v>
          </cell>
          <cell r="N29">
            <v>150.43261926261172</v>
          </cell>
          <cell r="O29">
            <v>150.43261926261172</v>
          </cell>
          <cell r="P29">
            <v>150.43261926261172</v>
          </cell>
          <cell r="Q29">
            <v>150.43261926261172</v>
          </cell>
          <cell r="R29">
            <v>150.43261926261172</v>
          </cell>
          <cell r="S29">
            <v>150.43261926261172</v>
          </cell>
          <cell r="T29">
            <v>150.43261926261172</v>
          </cell>
          <cell r="U29">
            <v>150.43261926261172</v>
          </cell>
        </row>
        <row r="30">
          <cell r="E30">
            <v>157.70896659964095</v>
          </cell>
          <cell r="F30">
            <v>152.42101961372936</v>
          </cell>
          <cell r="G30">
            <v>145.58155624955967</v>
          </cell>
          <cell r="H30">
            <v>145.4094443630336</v>
          </cell>
          <cell r="I30">
            <v>140.59107924793429</v>
          </cell>
          <cell r="J30">
            <v>145.06284703166992</v>
          </cell>
          <cell r="K30">
            <v>145.06284703166992</v>
          </cell>
          <cell r="L30">
            <v>145.06284703166992</v>
          </cell>
          <cell r="M30">
            <v>145.06284703166992</v>
          </cell>
          <cell r="N30">
            <v>145.06284703166992</v>
          </cell>
          <cell r="O30">
            <v>145.06284703166992</v>
          </cell>
          <cell r="P30">
            <v>145.06284703166992</v>
          </cell>
          <cell r="Q30">
            <v>145.06284703166992</v>
          </cell>
          <cell r="R30">
            <v>145.06284703166992</v>
          </cell>
          <cell r="S30">
            <v>145.06284703166992</v>
          </cell>
          <cell r="T30">
            <v>145.06284703166992</v>
          </cell>
          <cell r="U30">
            <v>145.06284703166992</v>
          </cell>
        </row>
        <row r="31">
          <cell r="E31">
            <v>157.64367454560261</v>
          </cell>
          <cell r="F31">
            <v>151.27407554981446</v>
          </cell>
          <cell r="G31">
            <v>139.65066906558468</v>
          </cell>
          <cell r="H31">
            <v>139.65066906558468</v>
          </cell>
          <cell r="I31">
            <v>139.65066906558468</v>
          </cell>
          <cell r="J31">
            <v>141.87499514967806</v>
          </cell>
          <cell r="K31">
            <v>150.55642543514358</v>
          </cell>
          <cell r="L31">
            <v>155.51453835482312</v>
          </cell>
          <cell r="M31">
            <v>155.51453835482312</v>
          </cell>
          <cell r="N31">
            <v>155.51453835482312</v>
          </cell>
          <cell r="O31">
            <v>155.51453835482312</v>
          </cell>
          <cell r="P31">
            <v>155.51453835482312</v>
          </cell>
          <cell r="Q31">
            <v>155.51453835482312</v>
          </cell>
          <cell r="R31">
            <v>155.51453835482312</v>
          </cell>
          <cell r="S31">
            <v>155.51453835482312</v>
          </cell>
          <cell r="T31">
            <v>155.51453835482312</v>
          </cell>
          <cell r="U31">
            <v>155.51453835482312</v>
          </cell>
        </row>
        <row r="32">
          <cell r="E32">
            <v>157.61520291379662</v>
          </cell>
          <cell r="F32">
            <v>150.91658947623063</v>
          </cell>
          <cell r="G32">
            <v>143.57998742885866</v>
          </cell>
          <cell r="H32">
            <v>143.57998742885866</v>
          </cell>
          <cell r="I32">
            <v>143.57998742885866</v>
          </cell>
          <cell r="J32">
            <v>143.57998742885866</v>
          </cell>
          <cell r="K32">
            <v>147.02841096174882</v>
          </cell>
          <cell r="L32">
            <v>152.91764667571945</v>
          </cell>
          <cell r="M32">
            <v>152.91764667571945</v>
          </cell>
          <cell r="N32">
            <v>152.91764667571945</v>
          </cell>
          <cell r="O32">
            <v>152.91764667571945</v>
          </cell>
          <cell r="P32">
            <v>152.91764667571945</v>
          </cell>
          <cell r="Q32">
            <v>152.91764667571945</v>
          </cell>
          <cell r="R32">
            <v>152.91764667571945</v>
          </cell>
          <cell r="S32">
            <v>152.91764667571945</v>
          </cell>
          <cell r="T32">
            <v>152.91764667571945</v>
          </cell>
          <cell r="U32">
            <v>152.91764667571945</v>
          </cell>
        </row>
        <row r="33">
          <cell r="E33">
            <v>157.57080783272195</v>
          </cell>
          <cell r="F33">
            <v>150.52511459806888</v>
          </cell>
          <cell r="G33">
            <v>148.7391484858276</v>
          </cell>
          <cell r="H33">
            <v>148.7391484858276</v>
          </cell>
          <cell r="I33">
            <v>147.30612532502792</v>
          </cell>
          <cell r="J33">
            <v>147.33841326413946</v>
          </cell>
          <cell r="K33">
            <v>151.54187276508856</v>
          </cell>
          <cell r="L33">
            <v>151.54187276508856</v>
          </cell>
          <cell r="M33">
            <v>151.54187276508856</v>
          </cell>
          <cell r="N33">
            <v>151.54187276508856</v>
          </cell>
          <cell r="O33">
            <v>151.54187276508856</v>
          </cell>
          <cell r="P33">
            <v>151.54187276508856</v>
          </cell>
          <cell r="Q33">
            <v>151.54187276508856</v>
          </cell>
          <cell r="R33">
            <v>151.54187276508856</v>
          </cell>
          <cell r="S33">
            <v>151.54187276508856</v>
          </cell>
          <cell r="T33">
            <v>151.54187276508856</v>
          </cell>
          <cell r="U33">
            <v>151.54187276508856</v>
          </cell>
        </row>
        <row r="34">
          <cell r="E34">
            <v>157.64132377043799</v>
          </cell>
          <cell r="F34">
            <v>151.7239559897429</v>
          </cell>
          <cell r="G34">
            <v>138.23315740190696</v>
          </cell>
          <cell r="H34">
            <v>131.66322037940057</v>
          </cell>
          <cell r="I34">
            <v>131.66322037940057</v>
          </cell>
          <cell r="J34">
            <v>131.66322037940057</v>
          </cell>
          <cell r="K34">
            <v>136.73829198615559</v>
          </cell>
          <cell r="L34">
            <v>136.73829198615559</v>
          </cell>
          <cell r="M34">
            <v>136.73829198615559</v>
          </cell>
          <cell r="N34">
            <v>136.73829198615559</v>
          </cell>
          <cell r="O34">
            <v>136.73829198615559</v>
          </cell>
          <cell r="P34">
            <v>136.73829198615559</v>
          </cell>
          <cell r="Q34">
            <v>136.73829198615559</v>
          </cell>
          <cell r="R34">
            <v>136.73829198615559</v>
          </cell>
          <cell r="S34">
            <v>136.73829198615559</v>
          </cell>
          <cell r="T34">
            <v>136.73829198615559</v>
          </cell>
          <cell r="U34">
            <v>136.73829198615559</v>
          </cell>
        </row>
        <row r="35">
          <cell r="E35">
            <v>157.58895274162046</v>
          </cell>
          <cell r="F35">
            <v>150.26300210224321</v>
          </cell>
          <cell r="G35">
            <v>146.54626896250883</v>
          </cell>
          <cell r="H35">
            <v>138.95478203119032</v>
          </cell>
          <cell r="I35">
            <v>138.95478203119032</v>
          </cell>
          <cell r="J35">
            <v>138.95478203119032</v>
          </cell>
          <cell r="K35">
            <v>144.17673017470818</v>
          </cell>
          <cell r="L35">
            <v>144.17673017470818</v>
          </cell>
          <cell r="M35">
            <v>144.17673017470818</v>
          </cell>
          <cell r="N35">
            <v>144.17673017470818</v>
          </cell>
          <cell r="O35">
            <v>144.17673017470818</v>
          </cell>
          <cell r="P35">
            <v>144.17673017470818</v>
          </cell>
          <cell r="Q35">
            <v>144.17673017470818</v>
          </cell>
          <cell r="R35">
            <v>144.17673017470818</v>
          </cell>
          <cell r="S35">
            <v>144.17673017470818</v>
          </cell>
          <cell r="T35">
            <v>144.17673017470818</v>
          </cell>
          <cell r="U35">
            <v>144.17673017470818</v>
          </cell>
        </row>
        <row r="36">
          <cell r="E36">
            <v>157.59689129441944</v>
          </cell>
          <cell r="F36">
            <v>151.65065249921892</v>
          </cell>
          <cell r="G36">
            <v>143.98501710508287</v>
          </cell>
          <cell r="H36">
            <v>141.3113396505683</v>
          </cell>
          <cell r="I36">
            <v>141.22023809928567</v>
          </cell>
          <cell r="J36">
            <v>141.22023809928567</v>
          </cell>
          <cell r="K36">
            <v>144.92392575228578</v>
          </cell>
          <cell r="L36">
            <v>145.57439329550243</v>
          </cell>
          <cell r="M36">
            <v>149.18265108788944</v>
          </cell>
          <cell r="N36">
            <v>149.18265108788944</v>
          </cell>
          <cell r="O36">
            <v>149.18265108788944</v>
          </cell>
          <cell r="P36">
            <v>149.18265108788944</v>
          </cell>
          <cell r="Q36">
            <v>149.18265108788944</v>
          </cell>
          <cell r="R36">
            <v>149.18265108788944</v>
          </cell>
          <cell r="S36">
            <v>149.18265108788944</v>
          </cell>
          <cell r="T36">
            <v>149.18265108788944</v>
          </cell>
          <cell r="U36">
            <v>149.18265108788944</v>
          </cell>
        </row>
        <row r="37">
          <cell r="E37">
            <v>157.6917883526433</v>
          </cell>
          <cell r="F37">
            <v>150.87149232066355</v>
          </cell>
          <cell r="G37">
            <v>138.77483286849477</v>
          </cell>
          <cell r="H37">
            <v>136.40766376775119</v>
          </cell>
          <cell r="I37">
            <v>132.11685665941596</v>
          </cell>
          <cell r="J37">
            <v>132.11685665941596</v>
          </cell>
          <cell r="K37">
            <v>132.11685665941596</v>
          </cell>
          <cell r="L37">
            <v>132.11685665941596</v>
          </cell>
          <cell r="M37">
            <v>132.11685665941596</v>
          </cell>
          <cell r="N37">
            <v>132.11685665941596</v>
          </cell>
          <cell r="O37">
            <v>132.11685665941596</v>
          </cell>
          <cell r="P37">
            <v>132.11685665941596</v>
          </cell>
          <cell r="Q37">
            <v>132.11685665941596</v>
          </cell>
          <cell r="R37">
            <v>132.11685665941596</v>
          </cell>
          <cell r="S37">
            <v>132.11685665941596</v>
          </cell>
          <cell r="T37">
            <v>132.11685665941596</v>
          </cell>
          <cell r="U37">
            <v>132.11685665941596</v>
          </cell>
        </row>
        <row r="38">
          <cell r="E38">
            <v>157.63144653915262</v>
          </cell>
          <cell r="F38">
            <v>151.45308334780518</v>
          </cell>
          <cell r="G38">
            <v>143.04589164905448</v>
          </cell>
          <cell r="H38">
            <v>143.04589164905448</v>
          </cell>
          <cell r="I38">
            <v>143.04589164905448</v>
          </cell>
          <cell r="J38">
            <v>145.45993964054892</v>
          </cell>
          <cell r="K38">
            <v>148.32295495452738</v>
          </cell>
          <cell r="L38">
            <v>148.32295495452738</v>
          </cell>
          <cell r="M38">
            <v>149.8154977393344</v>
          </cell>
          <cell r="N38">
            <v>149.8154977393344</v>
          </cell>
          <cell r="O38">
            <v>149.8154977393344</v>
          </cell>
          <cell r="P38">
            <v>149.8154977393344</v>
          </cell>
          <cell r="Q38">
            <v>149.8154977393344</v>
          </cell>
          <cell r="R38">
            <v>149.8154977393344</v>
          </cell>
          <cell r="S38">
            <v>149.8154977393344</v>
          </cell>
          <cell r="T38">
            <v>149.8154977393344</v>
          </cell>
          <cell r="U38">
            <v>149.8154977393344</v>
          </cell>
        </row>
        <row r="39">
          <cell r="E39">
            <v>157.63261472275576</v>
          </cell>
          <cell r="F39">
            <v>153.71455307493676</v>
          </cell>
          <cell r="G39">
            <v>153.23264472408201</v>
          </cell>
          <cell r="H39">
            <v>153.23264472408201</v>
          </cell>
          <cell r="I39">
            <v>150.29498711222672</v>
          </cell>
          <cell r="J39">
            <v>146.52838547107737</v>
          </cell>
          <cell r="K39">
            <v>148.96718930172401</v>
          </cell>
          <cell r="L39">
            <v>150.2932726177556</v>
          </cell>
          <cell r="M39">
            <v>154.46484304204446</v>
          </cell>
          <cell r="N39">
            <v>154.46484304204446</v>
          </cell>
          <cell r="O39">
            <v>154.46484304204446</v>
          </cell>
          <cell r="P39">
            <v>154.46484304204446</v>
          </cell>
          <cell r="Q39">
            <v>154.46484304204446</v>
          </cell>
          <cell r="R39">
            <v>154.46484304204446</v>
          </cell>
          <cell r="S39">
            <v>154.46484304204446</v>
          </cell>
          <cell r="T39">
            <v>154.46484304204446</v>
          </cell>
          <cell r="U39">
            <v>154.46484304204446</v>
          </cell>
        </row>
        <row r="40">
          <cell r="E40">
            <v>157.54588113136197</v>
          </cell>
          <cell r="F40">
            <v>153.50202340835534</v>
          </cell>
          <cell r="G40">
            <v>150.32465289607418</v>
          </cell>
          <cell r="H40">
            <v>144.81489725043224</v>
          </cell>
          <cell r="I40">
            <v>144.81489725043224</v>
          </cell>
          <cell r="J40">
            <v>149.63165632079978</v>
          </cell>
          <cell r="K40">
            <v>149.63165632079978</v>
          </cell>
          <cell r="L40">
            <v>149.63165632079978</v>
          </cell>
          <cell r="M40">
            <v>149.63165632079978</v>
          </cell>
          <cell r="N40">
            <v>149.63165632079978</v>
          </cell>
          <cell r="O40">
            <v>149.63165632079978</v>
          </cell>
          <cell r="P40">
            <v>149.63165632079978</v>
          </cell>
          <cell r="Q40">
            <v>149.63165632079978</v>
          </cell>
          <cell r="R40">
            <v>149.63165632079978</v>
          </cell>
          <cell r="S40">
            <v>149.63165632079978</v>
          </cell>
          <cell r="T40">
            <v>149.63165632079978</v>
          </cell>
          <cell r="U40">
            <v>149.63165632079978</v>
          </cell>
        </row>
        <row r="41">
          <cell r="E41">
            <v>157.66160896584128</v>
          </cell>
          <cell r="F41">
            <v>150.45856236426292</v>
          </cell>
          <cell r="G41">
            <v>147.46339137016648</v>
          </cell>
          <cell r="H41">
            <v>139.69735326543562</v>
          </cell>
          <cell r="I41">
            <v>138.3624259105363</v>
          </cell>
          <cell r="J41">
            <v>138.3624259105363</v>
          </cell>
          <cell r="K41">
            <v>138.3624259105363</v>
          </cell>
          <cell r="L41">
            <v>138.3624259105363</v>
          </cell>
          <cell r="M41">
            <v>138.3624259105363</v>
          </cell>
          <cell r="N41">
            <v>138.3624259105363</v>
          </cell>
          <cell r="O41">
            <v>138.3624259105363</v>
          </cell>
          <cell r="P41">
            <v>138.3624259105363</v>
          </cell>
          <cell r="Q41">
            <v>138.3624259105363</v>
          </cell>
          <cell r="R41">
            <v>138.3624259105363</v>
          </cell>
          <cell r="S41">
            <v>138.3624259105363</v>
          </cell>
          <cell r="T41">
            <v>138.3624259105363</v>
          </cell>
          <cell r="U41">
            <v>138.3624259105363</v>
          </cell>
        </row>
        <row r="42">
          <cell r="E42">
            <v>157.64336280561875</v>
          </cell>
          <cell r="F42">
            <v>153.38704559262123</v>
          </cell>
          <cell r="G42">
            <v>148.58553812155859</v>
          </cell>
          <cell r="H42">
            <v>148.58553812155859</v>
          </cell>
          <cell r="I42">
            <v>148.58553812155859</v>
          </cell>
          <cell r="J42">
            <v>149.57403679470102</v>
          </cell>
          <cell r="K42">
            <v>155.61269376482352</v>
          </cell>
          <cell r="L42">
            <v>155.61269376482352</v>
          </cell>
          <cell r="M42">
            <v>155.61269376482352</v>
          </cell>
          <cell r="N42">
            <v>155.61269376482352</v>
          </cell>
          <cell r="O42">
            <v>155.61269376482352</v>
          </cell>
          <cell r="P42">
            <v>155.61269376482352</v>
          </cell>
          <cell r="Q42">
            <v>155.61269376482352</v>
          </cell>
          <cell r="R42">
            <v>155.61269376482352</v>
          </cell>
          <cell r="S42">
            <v>155.61269376482352</v>
          </cell>
          <cell r="T42">
            <v>155.61269376482352</v>
          </cell>
          <cell r="U42">
            <v>155.61269376482352</v>
          </cell>
        </row>
        <row r="43">
          <cell r="E43">
            <v>157.54721450218892</v>
          </cell>
          <cell r="F43">
            <v>150.83041274908953</v>
          </cell>
          <cell r="G43">
            <v>149.7110967221856</v>
          </cell>
          <cell r="H43">
            <v>149.7110967221856</v>
          </cell>
          <cell r="I43">
            <v>149.7110967221856</v>
          </cell>
          <cell r="J43">
            <v>150.94828472274963</v>
          </cell>
          <cell r="K43">
            <v>154.37199723996306</v>
          </cell>
          <cell r="L43">
            <v>158.32735027745764</v>
          </cell>
          <cell r="M43">
            <v>158.32735027745764</v>
          </cell>
          <cell r="N43">
            <v>158.32735027745764</v>
          </cell>
          <cell r="O43">
            <v>158.32735027745764</v>
          </cell>
          <cell r="P43">
            <v>158.32735027745764</v>
          </cell>
          <cell r="Q43">
            <v>158.32735027745764</v>
          </cell>
          <cell r="R43">
            <v>158.32735027745764</v>
          </cell>
          <cell r="S43">
            <v>158.32735027745764</v>
          </cell>
          <cell r="T43">
            <v>158.32735027745764</v>
          </cell>
          <cell r="U43">
            <v>158.32735027745764</v>
          </cell>
        </row>
        <row r="44">
          <cell r="E44">
            <v>157.63160948257863</v>
          </cell>
          <cell r="F44">
            <v>149.19941666128148</v>
          </cell>
          <cell r="G44">
            <v>149.04399347693607</v>
          </cell>
          <cell r="H44">
            <v>148.67426197832259</v>
          </cell>
          <cell r="I44">
            <v>148.67426197832259</v>
          </cell>
          <cell r="J44">
            <v>148.67426197832259</v>
          </cell>
          <cell r="K44">
            <v>148.90869898816118</v>
          </cell>
          <cell r="L44">
            <v>150.25955854152994</v>
          </cell>
          <cell r="M44">
            <v>155.18105806283998</v>
          </cell>
          <cell r="N44">
            <v>155.18105806283998</v>
          </cell>
          <cell r="O44">
            <v>155.18105806283998</v>
          </cell>
          <cell r="P44">
            <v>155.18105806283998</v>
          </cell>
          <cell r="Q44">
            <v>155.18105806283998</v>
          </cell>
          <cell r="R44">
            <v>155.18105806283998</v>
          </cell>
          <cell r="S44">
            <v>155.18105806283998</v>
          </cell>
          <cell r="T44">
            <v>155.18105806283998</v>
          </cell>
          <cell r="U44">
            <v>155.18105806283998</v>
          </cell>
        </row>
        <row r="45">
          <cell r="E45">
            <v>157.62323828769928</v>
          </cell>
          <cell r="F45">
            <v>151.71749703654206</v>
          </cell>
          <cell r="G45">
            <v>147.88895531437163</v>
          </cell>
          <cell r="H45">
            <v>147.88895531437163</v>
          </cell>
          <cell r="I45">
            <v>147.88895531437163</v>
          </cell>
          <cell r="J45">
            <v>148.14723233170179</v>
          </cell>
          <cell r="K45">
            <v>152.88699881877068</v>
          </cell>
          <cell r="L45">
            <v>154.33843423767573</v>
          </cell>
          <cell r="M45">
            <v>154.33843423767573</v>
          </cell>
          <cell r="N45">
            <v>154.33843423767573</v>
          </cell>
          <cell r="O45">
            <v>154.33843423767573</v>
          </cell>
          <cell r="P45">
            <v>154.33843423767573</v>
          </cell>
          <cell r="Q45">
            <v>154.33843423767573</v>
          </cell>
          <cell r="R45">
            <v>154.33843423767573</v>
          </cell>
          <cell r="S45">
            <v>154.33843423767573</v>
          </cell>
          <cell r="T45">
            <v>154.33843423767573</v>
          </cell>
          <cell r="U45">
            <v>154.33843423767573</v>
          </cell>
        </row>
        <row r="46">
          <cell r="E46">
            <v>157.70406791144595</v>
          </cell>
          <cell r="F46">
            <v>150.1354855871227</v>
          </cell>
          <cell r="G46">
            <v>138.53839669049407</v>
          </cell>
          <cell r="H46">
            <v>135.66868288801319</v>
          </cell>
          <cell r="I46">
            <v>135.66868288801319</v>
          </cell>
          <cell r="J46">
            <v>133.6447508166419</v>
          </cell>
          <cell r="K46">
            <v>133.6447508166419</v>
          </cell>
          <cell r="L46">
            <v>133.6447508166419</v>
          </cell>
          <cell r="M46">
            <v>133.6447508166419</v>
          </cell>
          <cell r="N46">
            <v>133.6447508166419</v>
          </cell>
          <cell r="O46">
            <v>133.6447508166419</v>
          </cell>
          <cell r="P46">
            <v>133.6447508166419</v>
          </cell>
          <cell r="Q46">
            <v>133.6447508166419</v>
          </cell>
          <cell r="R46">
            <v>133.6447508166419</v>
          </cell>
          <cell r="S46">
            <v>133.6447508166419</v>
          </cell>
          <cell r="T46">
            <v>133.6447508166419</v>
          </cell>
          <cell r="U46">
            <v>133.6447508166419</v>
          </cell>
        </row>
        <row r="47">
          <cell r="E47">
            <v>157.5730731923687</v>
          </cell>
          <cell r="F47">
            <v>149.789192421145</v>
          </cell>
          <cell r="G47">
            <v>148.47130655443186</v>
          </cell>
          <cell r="H47">
            <v>144.24994213536985</v>
          </cell>
          <cell r="I47">
            <v>138.19305527512725</v>
          </cell>
          <cell r="J47">
            <v>132.84332704053313</v>
          </cell>
          <cell r="K47">
            <v>137.50685241625257</v>
          </cell>
          <cell r="L47">
            <v>137.50685241625257</v>
          </cell>
          <cell r="M47">
            <v>137.50685241625257</v>
          </cell>
          <cell r="N47">
            <v>137.50685241625257</v>
          </cell>
          <cell r="O47">
            <v>137.50685241625257</v>
          </cell>
          <cell r="P47">
            <v>137.50685241625257</v>
          </cell>
          <cell r="Q47">
            <v>137.50685241625257</v>
          </cell>
          <cell r="R47">
            <v>137.50685241625257</v>
          </cell>
          <cell r="S47">
            <v>137.50685241625257</v>
          </cell>
          <cell r="T47">
            <v>137.50685241625257</v>
          </cell>
          <cell r="U47">
            <v>137.50685241625257</v>
          </cell>
        </row>
        <row r="48">
          <cell r="E48">
            <v>157.68408344610668</v>
          </cell>
          <cell r="F48">
            <v>153.69048255872264</v>
          </cell>
          <cell r="G48">
            <v>136.87614058995965</v>
          </cell>
          <cell r="H48">
            <v>136.87614058995965</v>
          </cell>
          <cell r="I48">
            <v>136.87614058995965</v>
          </cell>
          <cell r="J48">
            <v>138.59646845944306</v>
          </cell>
          <cell r="K48">
            <v>142.74042371070573</v>
          </cell>
          <cell r="L48">
            <v>142.74042371070573</v>
          </cell>
          <cell r="M48">
            <v>142.74042371070573</v>
          </cell>
          <cell r="N48">
            <v>142.74042371070573</v>
          </cell>
          <cell r="O48">
            <v>142.74042371070573</v>
          </cell>
          <cell r="P48">
            <v>142.74042371070573</v>
          </cell>
          <cell r="Q48">
            <v>142.74042371070573</v>
          </cell>
          <cell r="R48">
            <v>142.74042371070573</v>
          </cell>
          <cell r="S48">
            <v>142.74042371070573</v>
          </cell>
          <cell r="T48">
            <v>142.74042371070573</v>
          </cell>
          <cell r="U48">
            <v>142.74042371070573</v>
          </cell>
        </row>
        <row r="49">
          <cell r="E49">
            <v>157.63012120018209</v>
          </cell>
          <cell r="F49">
            <v>150.19313012763965</v>
          </cell>
          <cell r="G49">
            <v>144.11528634801431</v>
          </cell>
          <cell r="H49">
            <v>144.11528634801431</v>
          </cell>
          <cell r="I49">
            <v>144.11528634801431</v>
          </cell>
          <cell r="J49">
            <v>147.08345568592162</v>
          </cell>
          <cell r="K49">
            <v>151.37118335548257</v>
          </cell>
          <cell r="L49">
            <v>151.37118335548257</v>
          </cell>
          <cell r="M49">
            <v>151.37118335548257</v>
          </cell>
          <cell r="N49">
            <v>151.37118335548257</v>
          </cell>
          <cell r="O49">
            <v>151.37118335548257</v>
          </cell>
          <cell r="P49">
            <v>151.37118335548257</v>
          </cell>
          <cell r="Q49">
            <v>151.37118335548257</v>
          </cell>
          <cell r="R49">
            <v>151.37118335548257</v>
          </cell>
          <cell r="S49">
            <v>151.37118335548257</v>
          </cell>
          <cell r="T49">
            <v>151.37118335548257</v>
          </cell>
          <cell r="U49">
            <v>151.37118335548257</v>
          </cell>
        </row>
        <row r="50">
          <cell r="E50">
            <v>157.55049174646041</v>
          </cell>
          <cell r="F50">
            <v>152.63330213552544</v>
          </cell>
          <cell r="G50">
            <v>145.34189022414128</v>
          </cell>
          <cell r="H50">
            <v>143.73005176796326</v>
          </cell>
          <cell r="I50">
            <v>138.26657698248314</v>
          </cell>
          <cell r="J50">
            <v>139.69852205924545</v>
          </cell>
          <cell r="K50">
            <v>143.72750408436715</v>
          </cell>
          <cell r="L50">
            <v>143.72750408436715</v>
          </cell>
          <cell r="M50">
            <v>143.72750408436715</v>
          </cell>
          <cell r="N50">
            <v>143.72750408436715</v>
          </cell>
          <cell r="O50">
            <v>143.72750408436715</v>
          </cell>
          <cell r="P50">
            <v>143.72750408436715</v>
          </cell>
          <cell r="Q50">
            <v>143.72750408436715</v>
          </cell>
          <cell r="R50">
            <v>143.72750408436715</v>
          </cell>
          <cell r="S50">
            <v>143.72750408436715</v>
          </cell>
          <cell r="T50">
            <v>143.72750408436715</v>
          </cell>
          <cell r="U50">
            <v>143.72750408436715</v>
          </cell>
        </row>
        <row r="51">
          <cell r="E51">
            <v>157.61294973801773</v>
          </cell>
          <cell r="F51">
            <v>151.51043260499429</v>
          </cell>
          <cell r="G51">
            <v>145.51739378718412</v>
          </cell>
          <cell r="H51">
            <v>145.36351280728934</v>
          </cell>
          <cell r="I51">
            <v>145.36351280728934</v>
          </cell>
          <cell r="J51">
            <v>144.09751558124916</v>
          </cell>
          <cell r="K51">
            <v>147.86342456962649</v>
          </cell>
          <cell r="L51">
            <v>147.86342456962649</v>
          </cell>
          <cell r="M51">
            <v>147.86342456962649</v>
          </cell>
          <cell r="N51">
            <v>147.86342456962649</v>
          </cell>
          <cell r="O51">
            <v>147.86342456962649</v>
          </cell>
          <cell r="P51">
            <v>147.86342456962649</v>
          </cell>
          <cell r="Q51">
            <v>147.86342456962649</v>
          </cell>
          <cell r="R51">
            <v>147.86342456962649</v>
          </cell>
          <cell r="S51">
            <v>147.86342456962649</v>
          </cell>
          <cell r="T51">
            <v>147.86342456962649</v>
          </cell>
          <cell r="U51">
            <v>147.86342456962649</v>
          </cell>
        </row>
        <row r="52">
          <cell r="E52">
            <v>157.62600779719736</v>
          </cell>
          <cell r="F52">
            <v>151.30265094320453</v>
          </cell>
          <cell r="G52">
            <v>145.76417525571856</v>
          </cell>
          <cell r="H52">
            <v>139.72501112668019</v>
          </cell>
          <cell r="I52">
            <v>139.36246698537124</v>
          </cell>
          <cell r="J52">
            <v>139.36246698537124</v>
          </cell>
          <cell r="K52">
            <v>139.45942932251364</v>
          </cell>
          <cell r="L52">
            <v>139.45942932251364</v>
          </cell>
          <cell r="M52">
            <v>140.65024094406053</v>
          </cell>
          <cell r="N52">
            <v>150.24510098140806</v>
          </cell>
          <cell r="O52">
            <v>150.24510098140806</v>
          </cell>
          <cell r="P52">
            <v>150.24510098140806</v>
          </cell>
          <cell r="Q52">
            <v>150.24510098140806</v>
          </cell>
          <cell r="R52">
            <v>150.24510098140806</v>
          </cell>
          <cell r="S52">
            <v>150.24510098140806</v>
          </cell>
          <cell r="T52">
            <v>150.24510098140806</v>
          </cell>
          <cell r="U52">
            <v>150.24510098140806</v>
          </cell>
        </row>
        <row r="53">
          <cell r="E53">
            <v>157.68000688106784</v>
          </cell>
          <cell r="F53">
            <v>151.77646873041101</v>
          </cell>
          <cell r="G53">
            <v>143.35190549275109</v>
          </cell>
          <cell r="H53">
            <v>143.35190549275109</v>
          </cell>
          <cell r="I53">
            <v>143.35190549275109</v>
          </cell>
          <cell r="J53">
            <v>143.35190549275109</v>
          </cell>
          <cell r="K53">
            <v>143.35190549275109</v>
          </cell>
          <cell r="L53">
            <v>143.35190549275109</v>
          </cell>
          <cell r="M53">
            <v>144.08474613670995</v>
          </cell>
          <cell r="N53">
            <v>148.57548774601725</v>
          </cell>
          <cell r="O53">
            <v>148.57548774601725</v>
          </cell>
          <cell r="P53">
            <v>148.57548774601725</v>
          </cell>
          <cell r="Q53">
            <v>148.57548774601725</v>
          </cell>
          <cell r="R53">
            <v>148.57548774601725</v>
          </cell>
          <cell r="S53">
            <v>148.57548774601725</v>
          </cell>
          <cell r="T53">
            <v>148.57548774601725</v>
          </cell>
          <cell r="U53">
            <v>142.7748566412555</v>
          </cell>
        </row>
        <row r="54">
          <cell r="E54">
            <v>157.59269103395297</v>
          </cell>
          <cell r="F54">
            <v>149.66006239042486</v>
          </cell>
          <cell r="G54">
            <v>149.4291216943017</v>
          </cell>
          <cell r="H54">
            <v>147.89568746947452</v>
          </cell>
          <cell r="I54">
            <v>147.89568746947452</v>
          </cell>
          <cell r="J54">
            <v>147.95070888842747</v>
          </cell>
          <cell r="K54">
            <v>155.92665919896771</v>
          </cell>
          <cell r="L54">
            <v>155.92665919896771</v>
          </cell>
          <cell r="M54">
            <v>155.92665919896771</v>
          </cell>
          <cell r="N54">
            <v>155.92665919896771</v>
          </cell>
          <cell r="O54">
            <v>155.92665919896771</v>
          </cell>
          <cell r="P54">
            <v>155.92665919896771</v>
          </cell>
          <cell r="Q54">
            <v>155.92665919896771</v>
          </cell>
          <cell r="R54">
            <v>155.92665919896771</v>
          </cell>
          <cell r="S54">
            <v>155.92665919896771</v>
          </cell>
          <cell r="T54">
            <v>155.92665919896771</v>
          </cell>
          <cell r="U54">
            <v>155.92665919896771</v>
          </cell>
        </row>
        <row r="55">
          <cell r="E55">
            <v>157.6394271969175</v>
          </cell>
          <cell r="F55">
            <v>151.0234547976313</v>
          </cell>
          <cell r="G55">
            <v>145.89834399981407</v>
          </cell>
          <cell r="H55">
            <v>142.51778357814547</v>
          </cell>
          <cell r="I55">
            <v>141.4635344270844</v>
          </cell>
          <cell r="J55">
            <v>142.82762534574283</v>
          </cell>
          <cell r="K55">
            <v>150.86844379557613</v>
          </cell>
          <cell r="L55">
            <v>150.86844379557613</v>
          </cell>
          <cell r="M55">
            <v>150.86844379557613</v>
          </cell>
          <cell r="N55">
            <v>150.86844379557613</v>
          </cell>
          <cell r="O55">
            <v>150.86844379557613</v>
          </cell>
          <cell r="P55">
            <v>150.86844379557613</v>
          </cell>
          <cell r="Q55">
            <v>150.86844379557613</v>
          </cell>
          <cell r="R55">
            <v>150.86844379557613</v>
          </cell>
          <cell r="S55">
            <v>150.86844379557613</v>
          </cell>
          <cell r="T55">
            <v>150.86844379557613</v>
          </cell>
          <cell r="U55">
            <v>150.86844379557613</v>
          </cell>
        </row>
        <row r="56">
          <cell r="E56">
            <v>157.6303106164745</v>
          </cell>
          <cell r="F56">
            <v>151.39206225271721</v>
          </cell>
          <cell r="G56">
            <v>148.51426418706077</v>
          </cell>
          <cell r="H56">
            <v>148.51426418706077</v>
          </cell>
          <cell r="I56">
            <v>148.51426418706077</v>
          </cell>
          <cell r="J56">
            <v>150.44493250215695</v>
          </cell>
          <cell r="K56">
            <v>156.28557802872572</v>
          </cell>
          <cell r="L56">
            <v>156.28557802872572</v>
          </cell>
          <cell r="M56">
            <v>156.28557802872572</v>
          </cell>
          <cell r="N56">
            <v>156.28557802872572</v>
          </cell>
          <cell r="O56">
            <v>156.28557802872572</v>
          </cell>
          <cell r="P56">
            <v>156.28557802872572</v>
          </cell>
          <cell r="Q56">
            <v>156.28557802872572</v>
          </cell>
          <cell r="R56">
            <v>156.28557802872572</v>
          </cell>
          <cell r="S56">
            <v>156.28557802872572</v>
          </cell>
          <cell r="T56">
            <v>156.28557802872572</v>
          </cell>
          <cell r="U56">
            <v>156.28557802872572</v>
          </cell>
        </row>
        <row r="57">
          <cell r="E57">
            <v>157.67027926384509</v>
          </cell>
          <cell r="F57">
            <v>150.51698980311738</v>
          </cell>
          <cell r="G57">
            <v>143.33842419271505</v>
          </cell>
          <cell r="H57">
            <v>139.92123422667268</v>
          </cell>
          <cell r="I57">
            <v>133.26357567905754</v>
          </cell>
          <cell r="J57">
            <v>132.92521908610101</v>
          </cell>
          <cell r="K57">
            <v>128.0240194495957</v>
          </cell>
          <cell r="L57">
            <v>129.14321134273939</v>
          </cell>
          <cell r="M57">
            <v>134.63097448180594</v>
          </cell>
          <cell r="N57">
            <v>134.63097448180594</v>
          </cell>
          <cell r="O57">
            <v>134.63097448180594</v>
          </cell>
          <cell r="P57">
            <v>134.63097448180594</v>
          </cell>
          <cell r="Q57">
            <v>134.63097448180594</v>
          </cell>
          <cell r="R57">
            <v>134.63097448180594</v>
          </cell>
          <cell r="S57">
            <v>134.63097448180594</v>
          </cell>
          <cell r="T57">
            <v>134.63097448180594</v>
          </cell>
          <cell r="U57">
            <v>134.63097448180594</v>
          </cell>
        </row>
        <row r="58">
          <cell r="E58">
            <v>157.62655807093674</v>
          </cell>
          <cell r="F58">
            <v>149.37927525942845</v>
          </cell>
          <cell r="G58">
            <v>131.58091606984627</v>
          </cell>
          <cell r="H58">
            <v>131.58091606984627</v>
          </cell>
          <cell r="I58">
            <v>127.23520204834338</v>
          </cell>
          <cell r="J58">
            <v>127.23520204834338</v>
          </cell>
          <cell r="K58">
            <v>129.76425089872347</v>
          </cell>
          <cell r="L58">
            <v>130.47390919226342</v>
          </cell>
          <cell r="M58">
            <v>140.33017534669466</v>
          </cell>
          <cell r="N58">
            <v>140.33017534669466</v>
          </cell>
          <cell r="O58">
            <v>140.33017534669466</v>
          </cell>
          <cell r="P58">
            <v>140.33017534669466</v>
          </cell>
          <cell r="Q58">
            <v>140.33017534669466</v>
          </cell>
          <cell r="R58">
            <v>140.33017534669466</v>
          </cell>
          <cell r="S58">
            <v>140.33017534669466</v>
          </cell>
          <cell r="T58">
            <v>140.33017534669466</v>
          </cell>
          <cell r="U58">
            <v>140.33017534669466</v>
          </cell>
        </row>
        <row r="59">
          <cell r="E59">
            <v>157.59042821138269</v>
          </cell>
          <cell r="F59">
            <v>150.87188193894571</v>
          </cell>
          <cell r="G59">
            <v>142.1532309652487</v>
          </cell>
          <cell r="H59">
            <v>142.1532309652487</v>
          </cell>
          <cell r="I59">
            <v>142.1532309652487</v>
          </cell>
          <cell r="J59">
            <v>142.1532309652487</v>
          </cell>
          <cell r="K59">
            <v>142.1532309652487</v>
          </cell>
          <cell r="L59">
            <v>144.30881864549295</v>
          </cell>
          <cell r="M59">
            <v>150.69718862815398</v>
          </cell>
          <cell r="N59">
            <v>150.69718862815398</v>
          </cell>
          <cell r="O59">
            <v>150.69718862815398</v>
          </cell>
          <cell r="P59">
            <v>150.69718862815398</v>
          </cell>
          <cell r="Q59">
            <v>150.69718862815398</v>
          </cell>
          <cell r="R59">
            <v>150.69718862815398</v>
          </cell>
          <cell r="S59">
            <v>150.69718862815398</v>
          </cell>
          <cell r="T59">
            <v>150.69718862815398</v>
          </cell>
          <cell r="U59">
            <v>150.69718862815398</v>
          </cell>
        </row>
        <row r="60">
          <cell r="E60">
            <v>157.56074555351512</v>
          </cell>
          <cell r="F60">
            <v>148.97194746954852</v>
          </cell>
          <cell r="G60">
            <v>140.14528018459137</v>
          </cell>
          <cell r="H60">
            <v>140.14528018459137</v>
          </cell>
          <cell r="I60">
            <v>139.5960899268072</v>
          </cell>
          <cell r="J60">
            <v>135.47000731406743</v>
          </cell>
          <cell r="K60">
            <v>135.70662234425555</v>
          </cell>
          <cell r="L60">
            <v>137.24717620571727</v>
          </cell>
          <cell r="M60">
            <v>137.24717620571727</v>
          </cell>
          <cell r="N60">
            <v>137.24717620571727</v>
          </cell>
          <cell r="O60">
            <v>137.24717620571727</v>
          </cell>
          <cell r="P60">
            <v>137.24717620571727</v>
          </cell>
          <cell r="Q60">
            <v>137.24717620571727</v>
          </cell>
          <cell r="R60">
            <v>137.24717620571727</v>
          </cell>
          <cell r="S60">
            <v>137.24717620571727</v>
          </cell>
          <cell r="T60">
            <v>137.24717620571727</v>
          </cell>
          <cell r="U60">
            <v>137.24717620571727</v>
          </cell>
        </row>
        <row r="61">
          <cell r="E61">
            <v>157.55124174700978</v>
          </cell>
          <cell r="F61">
            <v>150.40788023308232</v>
          </cell>
          <cell r="G61">
            <v>147.06539737809132</v>
          </cell>
          <cell r="H61">
            <v>147.06539737809132</v>
          </cell>
          <cell r="I61">
            <v>147.06539737809132</v>
          </cell>
          <cell r="J61">
            <v>146.33288669305321</v>
          </cell>
          <cell r="K61">
            <v>147.04411627333954</v>
          </cell>
          <cell r="L61">
            <v>150.07126996649444</v>
          </cell>
          <cell r="M61">
            <v>150.07126996649444</v>
          </cell>
          <cell r="N61">
            <v>150.07126996649444</v>
          </cell>
          <cell r="O61">
            <v>150.07126996649444</v>
          </cell>
          <cell r="P61">
            <v>150.07126996649444</v>
          </cell>
          <cell r="Q61">
            <v>150.07126996649444</v>
          </cell>
          <cell r="R61">
            <v>150.07126996649444</v>
          </cell>
          <cell r="S61">
            <v>150.07126996649444</v>
          </cell>
          <cell r="T61">
            <v>150.07126996649444</v>
          </cell>
          <cell r="U61">
            <v>150.07126996649444</v>
          </cell>
        </row>
        <row r="62">
          <cell r="E62">
            <v>157.59241765608922</v>
          </cell>
          <cell r="F62">
            <v>149.37120497816724</v>
          </cell>
          <cell r="G62">
            <v>143.88011339454425</v>
          </cell>
          <cell r="H62">
            <v>143.88011339454425</v>
          </cell>
          <cell r="I62">
            <v>143.88011339454425</v>
          </cell>
          <cell r="J62">
            <v>144.73811812524136</v>
          </cell>
          <cell r="K62">
            <v>148.98592227736805</v>
          </cell>
          <cell r="L62">
            <v>148.98592227736805</v>
          </cell>
          <cell r="M62">
            <v>148.98592227736805</v>
          </cell>
          <cell r="N62">
            <v>148.98592227736805</v>
          </cell>
          <cell r="O62">
            <v>148.98592227736805</v>
          </cell>
          <cell r="P62">
            <v>148.98592227736805</v>
          </cell>
          <cell r="Q62">
            <v>148.98592227736805</v>
          </cell>
          <cell r="R62">
            <v>148.98592227736805</v>
          </cell>
          <cell r="S62">
            <v>142.57211427130585</v>
          </cell>
          <cell r="T62">
            <v>136.08431176052588</v>
          </cell>
          <cell r="U62">
            <v>136.08431176052588</v>
          </cell>
        </row>
        <row r="63">
          <cell r="E63">
            <v>157.64279720394526</v>
          </cell>
          <cell r="F63">
            <v>154.37976269812467</v>
          </cell>
          <cell r="G63">
            <v>147.04885665808249</v>
          </cell>
          <cell r="H63">
            <v>145.19010119325065</v>
          </cell>
          <cell r="I63">
            <v>145.19010119325065</v>
          </cell>
          <cell r="J63">
            <v>146.97865558622007</v>
          </cell>
          <cell r="K63">
            <v>150.42313201897215</v>
          </cell>
          <cell r="L63">
            <v>150.42313201897215</v>
          </cell>
          <cell r="M63">
            <v>150.42313201897215</v>
          </cell>
          <cell r="N63">
            <v>150.42313201897215</v>
          </cell>
          <cell r="O63">
            <v>150.42313201897215</v>
          </cell>
          <cell r="P63">
            <v>150.42313201897215</v>
          </cell>
          <cell r="Q63">
            <v>150.42313201897215</v>
          </cell>
          <cell r="R63">
            <v>150.42313201897215</v>
          </cell>
          <cell r="S63">
            <v>150.42313201897215</v>
          </cell>
          <cell r="T63">
            <v>150.42313201897215</v>
          </cell>
          <cell r="U63">
            <v>150.42313201897215</v>
          </cell>
        </row>
        <row r="64">
          <cell r="E64">
            <v>157.5977216101561</v>
          </cell>
          <cell r="F64">
            <v>151.30874770763575</v>
          </cell>
          <cell r="G64">
            <v>148.66431333839904</v>
          </cell>
          <cell r="H64">
            <v>148.47784218446694</v>
          </cell>
          <cell r="I64">
            <v>145.40111316308742</v>
          </cell>
          <cell r="J64">
            <v>145.40111316308742</v>
          </cell>
          <cell r="K64">
            <v>145.82345557105154</v>
          </cell>
          <cell r="L64">
            <v>146.61224531615298</v>
          </cell>
          <cell r="M64">
            <v>148.42509733771425</v>
          </cell>
          <cell r="N64">
            <v>148.42509733771425</v>
          </cell>
          <cell r="O64">
            <v>148.42509733771425</v>
          </cell>
          <cell r="P64">
            <v>148.42509733771425</v>
          </cell>
          <cell r="Q64">
            <v>148.42509733771425</v>
          </cell>
          <cell r="R64">
            <v>148.42509733771425</v>
          </cell>
          <cell r="S64">
            <v>148.42509733771425</v>
          </cell>
          <cell r="T64">
            <v>148.42509733771425</v>
          </cell>
          <cell r="U64">
            <v>148.42509733771425</v>
          </cell>
        </row>
        <row r="65">
          <cell r="E65">
            <v>157.64117892883209</v>
          </cell>
          <cell r="F65">
            <v>149.56716154290515</v>
          </cell>
          <cell r="G65">
            <v>145.19536319714609</v>
          </cell>
          <cell r="H65">
            <v>142.4893925238022</v>
          </cell>
          <cell r="I65">
            <v>132.85109242634317</v>
          </cell>
          <cell r="J65">
            <v>132.85109242634317</v>
          </cell>
          <cell r="K65">
            <v>128.93533231786765</v>
          </cell>
          <cell r="L65">
            <v>128.93533231786765</v>
          </cell>
          <cell r="M65">
            <v>134.09766963809133</v>
          </cell>
          <cell r="N65">
            <v>134.09766963809133</v>
          </cell>
          <cell r="O65">
            <v>134.09766963809133</v>
          </cell>
          <cell r="P65">
            <v>134.09766963809133</v>
          </cell>
          <cell r="Q65">
            <v>134.09766963809133</v>
          </cell>
          <cell r="R65">
            <v>134.09766963809133</v>
          </cell>
          <cell r="S65">
            <v>134.09766963809133</v>
          </cell>
          <cell r="T65">
            <v>134.09766963809133</v>
          </cell>
          <cell r="U65">
            <v>134.09766963809133</v>
          </cell>
        </row>
        <row r="66">
          <cell r="E66">
            <v>157.60226727298004</v>
          </cell>
          <cell r="F66">
            <v>148.10324406892775</v>
          </cell>
          <cell r="G66">
            <v>144.96380645145317</v>
          </cell>
          <cell r="H66">
            <v>141.89101511059954</v>
          </cell>
          <cell r="I66">
            <v>141.89101511059954</v>
          </cell>
          <cell r="J66">
            <v>143.88427950347003</v>
          </cell>
          <cell r="K66">
            <v>151.66575514211328</v>
          </cell>
          <cell r="L66">
            <v>151.66575514211328</v>
          </cell>
          <cell r="M66">
            <v>151.66575514211328</v>
          </cell>
          <cell r="N66">
            <v>151.66575514211328</v>
          </cell>
          <cell r="O66">
            <v>151.66575514211328</v>
          </cell>
          <cell r="P66">
            <v>151.66575514211328</v>
          </cell>
          <cell r="Q66">
            <v>151.66575514211328</v>
          </cell>
          <cell r="R66">
            <v>151.66575514211328</v>
          </cell>
          <cell r="S66">
            <v>151.66575514211328</v>
          </cell>
          <cell r="T66">
            <v>151.66575514211328</v>
          </cell>
          <cell r="U66">
            <v>151.66575514211328</v>
          </cell>
        </row>
        <row r="67">
          <cell r="E67">
            <v>157.59865584747618</v>
          </cell>
          <cell r="F67">
            <v>151.02476474677977</v>
          </cell>
          <cell r="G67">
            <v>151.02476474677977</v>
          </cell>
          <cell r="H67">
            <v>151.02476474677977</v>
          </cell>
          <cell r="I67">
            <v>151.02476474677977</v>
          </cell>
          <cell r="J67">
            <v>152.23207705130417</v>
          </cell>
          <cell r="K67">
            <v>159.78668053737215</v>
          </cell>
          <cell r="L67">
            <v>159.78668053737215</v>
          </cell>
          <cell r="M67">
            <v>159.78668053737215</v>
          </cell>
          <cell r="N67">
            <v>159.78668053737215</v>
          </cell>
          <cell r="O67">
            <v>159.78668053737215</v>
          </cell>
          <cell r="P67">
            <v>159.78668053737215</v>
          </cell>
          <cell r="Q67">
            <v>159.78668053737215</v>
          </cell>
          <cell r="R67">
            <v>159.78668053737215</v>
          </cell>
          <cell r="S67">
            <v>159.78668053737215</v>
          </cell>
          <cell r="T67">
            <v>159.78668053737215</v>
          </cell>
          <cell r="U67">
            <v>159.78668053737215</v>
          </cell>
        </row>
        <row r="68">
          <cell r="E68">
            <v>157.68553168917148</v>
          </cell>
          <cell r="F68">
            <v>150.47533952226749</v>
          </cell>
          <cell r="G68">
            <v>148.94603822270773</v>
          </cell>
          <cell r="H68">
            <v>148.94603822270773</v>
          </cell>
          <cell r="I68">
            <v>146.30375484980419</v>
          </cell>
          <cell r="J68">
            <v>136.95998475268155</v>
          </cell>
          <cell r="K68">
            <v>136.95998475268155</v>
          </cell>
          <cell r="L68">
            <v>137.46206646978766</v>
          </cell>
          <cell r="M68">
            <v>142.57188809712886</v>
          </cell>
          <cell r="N68">
            <v>142.57188809712886</v>
          </cell>
          <cell r="O68">
            <v>142.57188809712886</v>
          </cell>
          <cell r="P68">
            <v>142.57188809712886</v>
          </cell>
          <cell r="Q68">
            <v>142.57188809712886</v>
          </cell>
          <cell r="R68">
            <v>142.57188809712886</v>
          </cell>
          <cell r="S68">
            <v>142.57188809712886</v>
          </cell>
          <cell r="T68">
            <v>142.57188809712886</v>
          </cell>
          <cell r="U68">
            <v>142.57188809712886</v>
          </cell>
        </row>
        <row r="69">
          <cell r="E69">
            <v>157.60058008383717</v>
          </cell>
          <cell r="F69">
            <v>156.23979912726432</v>
          </cell>
          <cell r="G69">
            <v>155.03732435917351</v>
          </cell>
          <cell r="H69">
            <v>152.47999613783142</v>
          </cell>
          <cell r="I69">
            <v>152.47999613783142</v>
          </cell>
          <cell r="J69">
            <v>160.27735041334611</v>
          </cell>
          <cell r="K69">
            <v>160.27735041334611</v>
          </cell>
          <cell r="L69">
            <v>160.27735041334611</v>
          </cell>
          <cell r="M69">
            <v>160.27735041334611</v>
          </cell>
          <cell r="N69">
            <v>160.27735041334611</v>
          </cell>
          <cell r="O69">
            <v>160.27735041334611</v>
          </cell>
          <cell r="P69">
            <v>160.27735041334611</v>
          </cell>
          <cell r="Q69">
            <v>160.27735041334611</v>
          </cell>
          <cell r="R69">
            <v>160.27735041334611</v>
          </cell>
          <cell r="S69">
            <v>160.27735041334611</v>
          </cell>
          <cell r="T69">
            <v>160.27735041334611</v>
          </cell>
          <cell r="U69">
            <v>160.27735041334611</v>
          </cell>
        </row>
        <row r="70">
          <cell r="E70">
            <v>157.54921173366768</v>
          </cell>
          <cell r="F70">
            <v>151.67524119215165</v>
          </cell>
          <cell r="G70">
            <v>147.15017165569287</v>
          </cell>
          <cell r="H70">
            <v>147.15017165569287</v>
          </cell>
          <cell r="I70">
            <v>147.15017165569287</v>
          </cell>
          <cell r="J70">
            <v>149.99536657706992</v>
          </cell>
          <cell r="K70">
            <v>155.3906203255564</v>
          </cell>
          <cell r="L70">
            <v>155.3906203255564</v>
          </cell>
          <cell r="M70">
            <v>155.3906203255564</v>
          </cell>
          <cell r="N70">
            <v>155.3906203255564</v>
          </cell>
          <cell r="O70">
            <v>155.3906203255564</v>
          </cell>
          <cell r="P70">
            <v>155.3906203255564</v>
          </cell>
          <cell r="Q70">
            <v>155.3906203255564</v>
          </cell>
          <cell r="R70">
            <v>155.3906203255564</v>
          </cell>
          <cell r="S70">
            <v>155.3906203255564</v>
          </cell>
          <cell r="T70">
            <v>155.3906203255564</v>
          </cell>
          <cell r="U70">
            <v>155.3906203255564</v>
          </cell>
        </row>
        <row r="71">
          <cell r="E71">
            <v>157.56596486517873</v>
          </cell>
          <cell r="F71">
            <v>150.13135138101242</v>
          </cell>
          <cell r="G71">
            <v>137.93505859138915</v>
          </cell>
          <cell r="H71">
            <v>137.93505859138915</v>
          </cell>
          <cell r="I71">
            <v>133.59348441382892</v>
          </cell>
          <cell r="J71">
            <v>133.59348441382892</v>
          </cell>
          <cell r="K71">
            <v>137.98189377515521</v>
          </cell>
          <cell r="L71">
            <v>137.98189377515521</v>
          </cell>
          <cell r="M71">
            <v>137.98189377515521</v>
          </cell>
          <cell r="N71">
            <v>137.98189377515521</v>
          </cell>
          <cell r="O71">
            <v>137.98189377515521</v>
          </cell>
          <cell r="P71">
            <v>137.98189377515521</v>
          </cell>
          <cell r="Q71">
            <v>137.98189377515521</v>
          </cell>
          <cell r="R71">
            <v>137.98189377515521</v>
          </cell>
          <cell r="S71">
            <v>137.98189377515521</v>
          </cell>
          <cell r="T71">
            <v>137.98189377515521</v>
          </cell>
          <cell r="U71">
            <v>137.98189377515521</v>
          </cell>
        </row>
        <row r="72">
          <cell r="E72">
            <v>157.58103034247316</v>
          </cell>
          <cell r="F72">
            <v>149.71886495438289</v>
          </cell>
          <cell r="G72">
            <v>143.77012530186795</v>
          </cell>
          <cell r="H72">
            <v>143.77012530186795</v>
          </cell>
          <cell r="I72">
            <v>138.52137323774886</v>
          </cell>
          <cell r="J72">
            <v>138.52137323774886</v>
          </cell>
          <cell r="K72">
            <v>140.42821256924748</v>
          </cell>
          <cell r="L72">
            <v>140.42821256924748</v>
          </cell>
          <cell r="M72">
            <v>142.95626692072412</v>
          </cell>
          <cell r="N72">
            <v>142.95626692072412</v>
          </cell>
          <cell r="O72">
            <v>142.95626692072412</v>
          </cell>
          <cell r="P72">
            <v>142.95626692072412</v>
          </cell>
          <cell r="Q72">
            <v>142.95626692072412</v>
          </cell>
          <cell r="R72">
            <v>142.95626692072412</v>
          </cell>
          <cell r="S72">
            <v>142.95626692072412</v>
          </cell>
          <cell r="T72">
            <v>142.95626692072412</v>
          </cell>
          <cell r="U72">
            <v>142.95626692072412</v>
          </cell>
        </row>
        <row r="73">
          <cell r="E73">
            <v>157.65885270677876</v>
          </cell>
          <cell r="F73">
            <v>150.59725420215364</v>
          </cell>
          <cell r="G73">
            <v>146.31797462929578</v>
          </cell>
          <cell r="H73">
            <v>144.30612033178241</v>
          </cell>
          <cell r="I73">
            <v>144.30612033178241</v>
          </cell>
          <cell r="J73">
            <v>146.30157597262669</v>
          </cell>
          <cell r="K73">
            <v>148.91925284255257</v>
          </cell>
          <cell r="L73">
            <v>149.4844722853552</v>
          </cell>
          <cell r="M73">
            <v>151.75532957665271</v>
          </cell>
          <cell r="N73">
            <v>151.75532957665271</v>
          </cell>
          <cell r="O73">
            <v>151.75532957665271</v>
          </cell>
          <cell r="P73">
            <v>151.75532957665271</v>
          </cell>
          <cell r="Q73">
            <v>151.75532957665271</v>
          </cell>
          <cell r="R73">
            <v>151.75532957665271</v>
          </cell>
          <cell r="S73">
            <v>151.75532957665271</v>
          </cell>
          <cell r="T73">
            <v>151.75532957665271</v>
          </cell>
          <cell r="U73">
            <v>150.09913659520234</v>
          </cell>
        </row>
        <row r="74">
          <cell r="E74">
            <v>157.63045326501566</v>
          </cell>
          <cell r="F74">
            <v>148.34926820695947</v>
          </cell>
          <cell r="G74">
            <v>142.88626128303167</v>
          </cell>
          <cell r="H74">
            <v>142.88626128303167</v>
          </cell>
          <cell r="I74">
            <v>142.88626128303167</v>
          </cell>
          <cell r="J74">
            <v>144.91857393172671</v>
          </cell>
          <cell r="K74">
            <v>144.91857393172671</v>
          </cell>
          <cell r="L74">
            <v>144.91857393172671</v>
          </cell>
          <cell r="M74">
            <v>144.91857393172671</v>
          </cell>
          <cell r="N74">
            <v>144.91857393172671</v>
          </cell>
          <cell r="O74">
            <v>144.91857393172671</v>
          </cell>
          <cell r="P74">
            <v>144.91857393172671</v>
          </cell>
          <cell r="Q74">
            <v>144.91857393172671</v>
          </cell>
          <cell r="R74">
            <v>144.91857393172671</v>
          </cell>
          <cell r="S74">
            <v>144.91857393172671</v>
          </cell>
          <cell r="T74">
            <v>144.91857393172671</v>
          </cell>
          <cell r="U74">
            <v>144.91857393172671</v>
          </cell>
        </row>
        <row r="75">
          <cell r="E75">
            <v>157.55614370522099</v>
          </cell>
          <cell r="F75">
            <v>153.16039175466651</v>
          </cell>
          <cell r="G75">
            <v>148.6904317246686</v>
          </cell>
          <cell r="H75">
            <v>148.6904317246686</v>
          </cell>
          <cell r="I75">
            <v>148.6904317246686</v>
          </cell>
          <cell r="J75">
            <v>147.75562240913683</v>
          </cell>
          <cell r="K75">
            <v>150.78595435808271</v>
          </cell>
          <cell r="L75">
            <v>150.78595435808271</v>
          </cell>
          <cell r="M75">
            <v>150.78595435808271</v>
          </cell>
          <cell r="N75">
            <v>150.78595435808271</v>
          </cell>
          <cell r="O75">
            <v>150.78595435808271</v>
          </cell>
          <cell r="P75">
            <v>150.78595435808271</v>
          </cell>
          <cell r="Q75">
            <v>150.78595435808271</v>
          </cell>
          <cell r="R75">
            <v>150.78595435808271</v>
          </cell>
          <cell r="S75">
            <v>150.78595435808271</v>
          </cell>
          <cell r="T75">
            <v>150.78595435808271</v>
          </cell>
          <cell r="U75">
            <v>150.78595435808271</v>
          </cell>
        </row>
        <row r="76">
          <cell r="E76">
            <v>157.62108422476521</v>
          </cell>
          <cell r="F76">
            <v>149.86722711595664</v>
          </cell>
          <cell r="G76">
            <v>140.46375669284714</v>
          </cell>
          <cell r="H76">
            <v>140.46375669284714</v>
          </cell>
          <cell r="I76">
            <v>139.63163750308027</v>
          </cell>
          <cell r="J76">
            <v>141.41286793750081</v>
          </cell>
          <cell r="K76">
            <v>141.41286793750081</v>
          </cell>
          <cell r="L76">
            <v>141.41286793750081</v>
          </cell>
          <cell r="M76">
            <v>141.41286793750081</v>
          </cell>
          <cell r="N76">
            <v>141.41286793750081</v>
          </cell>
          <cell r="O76">
            <v>141.41286793750081</v>
          </cell>
          <cell r="P76">
            <v>141.41286793750081</v>
          </cell>
          <cell r="Q76">
            <v>141.41286793750081</v>
          </cell>
          <cell r="R76">
            <v>141.41286793750081</v>
          </cell>
          <cell r="S76">
            <v>141.41286793750081</v>
          </cell>
          <cell r="T76">
            <v>141.41286793750081</v>
          </cell>
          <cell r="U76">
            <v>141.41286793750081</v>
          </cell>
        </row>
        <row r="77">
          <cell r="E77">
            <v>157.62664958757665</v>
          </cell>
          <cell r="F77">
            <v>150.24176464698647</v>
          </cell>
          <cell r="G77">
            <v>141.09666545790557</v>
          </cell>
          <cell r="H77">
            <v>141.09666545790557</v>
          </cell>
          <cell r="I77">
            <v>141.97855448999044</v>
          </cell>
          <cell r="J77">
            <v>147.24605234452855</v>
          </cell>
          <cell r="K77">
            <v>147.24605234452855</v>
          </cell>
          <cell r="L77">
            <v>147.24605234452855</v>
          </cell>
          <cell r="M77">
            <v>147.24605234452855</v>
          </cell>
          <cell r="N77">
            <v>147.24605234452855</v>
          </cell>
          <cell r="O77">
            <v>147.24605234452855</v>
          </cell>
          <cell r="P77">
            <v>147.24605234452855</v>
          </cell>
          <cell r="Q77">
            <v>147.24605234452855</v>
          </cell>
          <cell r="R77">
            <v>147.24605234452855</v>
          </cell>
          <cell r="S77">
            <v>147.24605234452855</v>
          </cell>
          <cell r="T77">
            <v>147.24605234452855</v>
          </cell>
          <cell r="U77">
            <v>147.24605234452855</v>
          </cell>
        </row>
        <row r="78">
          <cell r="E78">
            <v>157.57060535200608</v>
          </cell>
          <cell r="F78">
            <v>149.77752669505762</v>
          </cell>
          <cell r="G78">
            <v>139.95175368563264</v>
          </cell>
          <cell r="H78">
            <v>139.95175368563264</v>
          </cell>
          <cell r="I78">
            <v>139.95175368563264</v>
          </cell>
          <cell r="J78">
            <v>139.95175368563264</v>
          </cell>
          <cell r="K78">
            <v>140.5889645308288</v>
          </cell>
          <cell r="L78">
            <v>141.41847783983621</v>
          </cell>
          <cell r="M78">
            <v>142.57285904654051</v>
          </cell>
          <cell r="N78">
            <v>150.11116647759562</v>
          </cell>
          <cell r="O78">
            <v>150.11116647759562</v>
          </cell>
          <cell r="P78">
            <v>150.11116647759562</v>
          </cell>
          <cell r="Q78">
            <v>150.11116647759562</v>
          </cell>
          <cell r="R78">
            <v>150.11116647759562</v>
          </cell>
          <cell r="S78">
            <v>150.11116647759562</v>
          </cell>
          <cell r="T78">
            <v>150.11116647759562</v>
          </cell>
          <cell r="U78">
            <v>150.11116647759562</v>
          </cell>
        </row>
        <row r="79">
          <cell r="E79">
            <v>157.60850639453935</v>
          </cell>
          <cell r="F79">
            <v>150.2545679318151</v>
          </cell>
          <cell r="G79">
            <v>150.2364615982531</v>
          </cell>
          <cell r="H79">
            <v>148.73231725795003</v>
          </cell>
          <cell r="I79">
            <v>147.84146486259701</v>
          </cell>
          <cell r="J79">
            <v>149.41975694882882</v>
          </cell>
          <cell r="K79">
            <v>155.05979685246353</v>
          </cell>
          <cell r="L79">
            <v>155.05979685246353</v>
          </cell>
          <cell r="M79">
            <v>155.05979685246353</v>
          </cell>
          <cell r="N79">
            <v>155.05979685246353</v>
          </cell>
          <cell r="O79">
            <v>155.05979685246353</v>
          </cell>
          <cell r="P79">
            <v>155.05979685246353</v>
          </cell>
          <cell r="Q79">
            <v>155.05979685246353</v>
          </cell>
          <cell r="R79">
            <v>155.05979685246353</v>
          </cell>
          <cell r="S79">
            <v>155.05979685246353</v>
          </cell>
          <cell r="T79">
            <v>155.05979685246353</v>
          </cell>
          <cell r="U79">
            <v>155.05979685246353</v>
          </cell>
        </row>
        <row r="80">
          <cell r="E80">
            <v>157.62617731214115</v>
          </cell>
          <cell r="F80">
            <v>150.80739959110187</v>
          </cell>
          <cell r="G80">
            <v>148.40887157370398</v>
          </cell>
          <cell r="H80">
            <v>148.10259978735331</v>
          </cell>
          <cell r="I80">
            <v>144.24408094626574</v>
          </cell>
          <cell r="J80">
            <v>140.86939279590086</v>
          </cell>
          <cell r="K80">
            <v>143.48048940243663</v>
          </cell>
          <cell r="L80">
            <v>143.48048940243663</v>
          </cell>
          <cell r="M80">
            <v>148.86754385792179</v>
          </cell>
          <cell r="N80">
            <v>148.86754385792179</v>
          </cell>
          <cell r="O80">
            <v>148.86754385792179</v>
          </cell>
          <cell r="P80">
            <v>148.86754385792179</v>
          </cell>
          <cell r="Q80">
            <v>148.86754385792179</v>
          </cell>
          <cell r="R80">
            <v>148.86754385792179</v>
          </cell>
          <cell r="S80">
            <v>148.86754385792179</v>
          </cell>
          <cell r="T80">
            <v>148.86754385792179</v>
          </cell>
          <cell r="U80">
            <v>148.86754385792179</v>
          </cell>
        </row>
        <row r="81">
          <cell r="E81">
            <v>157.63153109557587</v>
          </cell>
          <cell r="F81">
            <v>150.40344633527542</v>
          </cell>
          <cell r="G81">
            <v>142.47935357406666</v>
          </cell>
          <cell r="H81">
            <v>142.47935357406666</v>
          </cell>
          <cell r="I81">
            <v>142.47935357406666</v>
          </cell>
          <cell r="J81">
            <v>142.47935357406666</v>
          </cell>
          <cell r="K81">
            <v>145.2873915497911</v>
          </cell>
          <cell r="L81">
            <v>146.5906475143972</v>
          </cell>
          <cell r="M81">
            <v>146.5906475143972</v>
          </cell>
          <cell r="N81">
            <v>146.5906475143972</v>
          </cell>
          <cell r="O81">
            <v>146.5906475143972</v>
          </cell>
          <cell r="P81">
            <v>146.5906475143972</v>
          </cell>
          <cell r="Q81">
            <v>146.5906475143972</v>
          </cell>
          <cell r="R81">
            <v>146.5906475143972</v>
          </cell>
          <cell r="S81">
            <v>146.5906475143972</v>
          </cell>
          <cell r="T81">
            <v>146.5906475143972</v>
          </cell>
          <cell r="U81">
            <v>146.5906475143972</v>
          </cell>
        </row>
        <row r="82">
          <cell r="E82">
            <v>157.62967945552771</v>
          </cell>
          <cell r="F82">
            <v>151.79334940069759</v>
          </cell>
          <cell r="G82">
            <v>148.84527782780685</v>
          </cell>
          <cell r="H82">
            <v>147.45266101442937</v>
          </cell>
          <cell r="I82">
            <v>145.45502051566064</v>
          </cell>
          <cell r="J82">
            <v>140.55129965678506</v>
          </cell>
          <cell r="K82">
            <v>140.55129965678506</v>
          </cell>
          <cell r="L82">
            <v>141.97012091646951</v>
          </cell>
          <cell r="M82">
            <v>147.93783541179735</v>
          </cell>
          <cell r="N82">
            <v>147.93783541179735</v>
          </cell>
          <cell r="O82">
            <v>147.93783541179735</v>
          </cell>
          <cell r="P82">
            <v>147.93783541179735</v>
          </cell>
          <cell r="Q82">
            <v>147.93783541179735</v>
          </cell>
          <cell r="R82">
            <v>147.93783541179735</v>
          </cell>
          <cell r="S82">
            <v>147.93783541179735</v>
          </cell>
          <cell r="T82">
            <v>147.93783541179735</v>
          </cell>
          <cell r="U82">
            <v>147.93783541179735</v>
          </cell>
        </row>
        <row r="83">
          <cell r="E83">
            <v>157.67735701089072</v>
          </cell>
          <cell r="F83">
            <v>150.74655374698477</v>
          </cell>
          <cell r="G83">
            <v>147.38069797523119</v>
          </cell>
          <cell r="H83">
            <v>142.85425944348168</v>
          </cell>
          <cell r="I83">
            <v>142.85425944348168</v>
          </cell>
          <cell r="J83">
            <v>143.6133598366275</v>
          </cell>
          <cell r="K83">
            <v>149.83053200381835</v>
          </cell>
          <cell r="L83">
            <v>151.92800875462535</v>
          </cell>
          <cell r="M83">
            <v>151.92800875462535</v>
          </cell>
          <cell r="N83">
            <v>151.92800875462535</v>
          </cell>
          <cell r="O83">
            <v>151.92800875462535</v>
          </cell>
          <cell r="P83">
            <v>151.92800875462535</v>
          </cell>
          <cell r="Q83">
            <v>151.92800875462535</v>
          </cell>
          <cell r="R83">
            <v>151.92800875462535</v>
          </cell>
          <cell r="S83">
            <v>151.92800875462535</v>
          </cell>
          <cell r="T83">
            <v>151.92800875462535</v>
          </cell>
          <cell r="U83">
            <v>151.92800875462535</v>
          </cell>
        </row>
        <row r="84">
          <cell r="E84">
            <v>157.55129370428392</v>
          </cell>
          <cell r="F84">
            <v>150.38049720521531</v>
          </cell>
          <cell r="G84">
            <v>145.26255439311484</v>
          </cell>
          <cell r="H84">
            <v>139.56475443730972</v>
          </cell>
          <cell r="I84">
            <v>131.66826850984555</v>
          </cell>
          <cell r="J84">
            <v>131.27944201923734</v>
          </cell>
          <cell r="K84">
            <v>131.85642179631176</v>
          </cell>
          <cell r="L84">
            <v>137.19272088548266</v>
          </cell>
          <cell r="M84">
            <v>141.36769954555015</v>
          </cell>
          <cell r="N84">
            <v>141.36769954555015</v>
          </cell>
          <cell r="O84">
            <v>141.36769954555015</v>
          </cell>
          <cell r="P84">
            <v>141.36769954555015</v>
          </cell>
          <cell r="Q84">
            <v>141.36769954555015</v>
          </cell>
          <cell r="R84">
            <v>141.36769954555015</v>
          </cell>
          <cell r="S84">
            <v>141.36769954555015</v>
          </cell>
          <cell r="T84">
            <v>141.36769954555015</v>
          </cell>
          <cell r="U84">
            <v>141.36769954555015</v>
          </cell>
        </row>
        <row r="85">
          <cell r="E85">
            <v>157.59057961825337</v>
          </cell>
          <cell r="F85">
            <v>151.88229894289313</v>
          </cell>
          <cell r="G85">
            <v>146.90482029733025</v>
          </cell>
          <cell r="H85">
            <v>146.90482029733025</v>
          </cell>
          <cell r="I85">
            <v>146.90482029733025</v>
          </cell>
          <cell r="J85">
            <v>146.90482029733025</v>
          </cell>
          <cell r="K85">
            <v>151.53203012140935</v>
          </cell>
          <cell r="L85">
            <v>151.53203012140935</v>
          </cell>
          <cell r="M85">
            <v>151.53203012140935</v>
          </cell>
          <cell r="N85">
            <v>151.53203012140935</v>
          </cell>
          <cell r="O85">
            <v>151.53203012140935</v>
          </cell>
          <cell r="P85">
            <v>151.53203012140935</v>
          </cell>
          <cell r="Q85">
            <v>151.53203012140935</v>
          </cell>
          <cell r="R85">
            <v>151.53203012140935</v>
          </cell>
          <cell r="S85">
            <v>151.53203012140935</v>
          </cell>
          <cell r="T85">
            <v>151.53203012140935</v>
          </cell>
          <cell r="U85">
            <v>151.53203012140935</v>
          </cell>
        </row>
        <row r="86">
          <cell r="E86">
            <v>157.69402591591552</v>
          </cell>
          <cell r="F86">
            <v>149.59644710971324</v>
          </cell>
          <cell r="G86">
            <v>146.23519767950884</v>
          </cell>
          <cell r="H86">
            <v>146.23519767950884</v>
          </cell>
          <cell r="I86">
            <v>146.23519767950884</v>
          </cell>
          <cell r="J86">
            <v>146.23519767950884</v>
          </cell>
          <cell r="K86">
            <v>149.60760451942301</v>
          </cell>
          <cell r="L86">
            <v>149.60760451942301</v>
          </cell>
          <cell r="M86">
            <v>149.60760451942301</v>
          </cell>
          <cell r="N86">
            <v>149.60760451942301</v>
          </cell>
          <cell r="O86">
            <v>149.60760451942301</v>
          </cell>
          <cell r="P86">
            <v>149.60760451942301</v>
          </cell>
          <cell r="Q86">
            <v>149.60760451942301</v>
          </cell>
          <cell r="R86">
            <v>149.60760451942301</v>
          </cell>
          <cell r="S86">
            <v>149.60760451942301</v>
          </cell>
          <cell r="T86">
            <v>149.60760451942301</v>
          </cell>
          <cell r="U86">
            <v>149.60760451942301</v>
          </cell>
        </row>
        <row r="87">
          <cell r="E87">
            <v>157.61250007484011</v>
          </cell>
          <cell r="F87">
            <v>150.25476807050816</v>
          </cell>
          <cell r="G87">
            <v>149.98942560751698</v>
          </cell>
          <cell r="H87">
            <v>149.98942560751698</v>
          </cell>
          <cell r="I87">
            <v>147.25312858077771</v>
          </cell>
          <cell r="J87">
            <v>147.49265322093206</v>
          </cell>
          <cell r="K87">
            <v>149.34818931385269</v>
          </cell>
          <cell r="L87">
            <v>152.35122847669354</v>
          </cell>
          <cell r="M87">
            <v>152.35122847669354</v>
          </cell>
          <cell r="N87">
            <v>152.35122847669354</v>
          </cell>
          <cell r="O87">
            <v>152.35122847669354</v>
          </cell>
          <cell r="P87">
            <v>152.35122847669354</v>
          </cell>
          <cell r="Q87">
            <v>152.35122847669354</v>
          </cell>
          <cell r="R87">
            <v>152.35122847669354</v>
          </cell>
          <cell r="S87">
            <v>152.35122847669354</v>
          </cell>
          <cell r="T87">
            <v>152.35122847669354</v>
          </cell>
          <cell r="U87">
            <v>152.35122847669354</v>
          </cell>
        </row>
        <row r="88">
          <cell r="E88">
            <v>157.58419868514889</v>
          </cell>
          <cell r="F88">
            <v>150.59389527330018</v>
          </cell>
          <cell r="G88">
            <v>139.13025558126535</v>
          </cell>
          <cell r="H88">
            <v>136.84212705828762</v>
          </cell>
          <cell r="I88">
            <v>133.27156356567281</v>
          </cell>
          <cell r="J88">
            <v>131.73110707651603</v>
          </cell>
          <cell r="K88">
            <v>131.73110707651603</v>
          </cell>
          <cell r="L88">
            <v>131.73110707651603</v>
          </cell>
          <cell r="M88">
            <v>131.73110707651603</v>
          </cell>
          <cell r="N88">
            <v>131.73110707651603</v>
          </cell>
          <cell r="O88">
            <v>131.73110707651603</v>
          </cell>
          <cell r="P88">
            <v>131.73110707651603</v>
          </cell>
          <cell r="Q88">
            <v>131.73110707651603</v>
          </cell>
          <cell r="R88">
            <v>131.73110707651603</v>
          </cell>
          <cell r="S88">
            <v>131.73110707651603</v>
          </cell>
          <cell r="T88">
            <v>131.73110707651603</v>
          </cell>
          <cell r="U88">
            <v>131.73110707651603</v>
          </cell>
        </row>
        <row r="89">
          <cell r="E89">
            <v>157.53305798437734</v>
          </cell>
          <cell r="F89">
            <v>149.17395367316419</v>
          </cell>
          <cell r="G89">
            <v>148.54131192813074</v>
          </cell>
          <cell r="H89">
            <v>148.54131192813074</v>
          </cell>
          <cell r="I89">
            <v>139.80549648517507</v>
          </cell>
          <cell r="J89">
            <v>133.11665526264665</v>
          </cell>
          <cell r="K89">
            <v>132.66982668295759</v>
          </cell>
          <cell r="L89">
            <v>132.68443404341176</v>
          </cell>
          <cell r="M89">
            <v>137.90975720901963</v>
          </cell>
          <cell r="N89">
            <v>137.90975720901963</v>
          </cell>
          <cell r="O89">
            <v>137.90975720901963</v>
          </cell>
          <cell r="P89">
            <v>137.90975720901963</v>
          </cell>
          <cell r="Q89">
            <v>137.90975720901963</v>
          </cell>
          <cell r="R89">
            <v>137.90975720901963</v>
          </cell>
          <cell r="S89">
            <v>137.90975720901963</v>
          </cell>
          <cell r="T89">
            <v>137.90975720901963</v>
          </cell>
          <cell r="U89">
            <v>137.90975720901963</v>
          </cell>
        </row>
        <row r="90">
          <cell r="E90">
            <v>157.55655140615963</v>
          </cell>
          <cell r="F90">
            <v>149.79743561226866</v>
          </cell>
          <cell r="G90">
            <v>146.14234673495181</v>
          </cell>
          <cell r="H90">
            <v>146.14234673495181</v>
          </cell>
          <cell r="I90">
            <v>146.14234673495181</v>
          </cell>
          <cell r="J90">
            <v>150.08094375991161</v>
          </cell>
          <cell r="K90">
            <v>159.18742141924895</v>
          </cell>
          <cell r="L90">
            <v>159.18742141924895</v>
          </cell>
          <cell r="M90">
            <v>159.18742141924895</v>
          </cell>
          <cell r="N90">
            <v>159.18742141924895</v>
          </cell>
          <cell r="O90">
            <v>159.18742141924895</v>
          </cell>
          <cell r="P90">
            <v>159.18742141924895</v>
          </cell>
          <cell r="Q90">
            <v>159.18742141924895</v>
          </cell>
          <cell r="R90">
            <v>159.18742141924895</v>
          </cell>
          <cell r="S90">
            <v>159.18742141924895</v>
          </cell>
          <cell r="T90">
            <v>159.18742141924895</v>
          </cell>
          <cell r="U90">
            <v>159.18742141924895</v>
          </cell>
        </row>
        <row r="91">
          <cell r="E91">
            <v>157.60538128234322</v>
          </cell>
          <cell r="F91">
            <v>151.35585346085077</v>
          </cell>
          <cell r="G91">
            <v>141.93892515508753</v>
          </cell>
          <cell r="H91">
            <v>141.93892515508753</v>
          </cell>
          <cell r="I91">
            <v>137.69012401393454</v>
          </cell>
          <cell r="J91">
            <v>137.69012401393454</v>
          </cell>
          <cell r="K91">
            <v>140.0417099291096</v>
          </cell>
          <cell r="L91">
            <v>139.57229641550381</v>
          </cell>
          <cell r="M91">
            <v>139.57229641550381</v>
          </cell>
          <cell r="N91">
            <v>139.57229641550381</v>
          </cell>
          <cell r="O91">
            <v>139.57229641550381</v>
          </cell>
          <cell r="P91">
            <v>139.57229641550381</v>
          </cell>
          <cell r="Q91">
            <v>139.57229641550381</v>
          </cell>
          <cell r="R91">
            <v>139.57229641550381</v>
          </cell>
          <cell r="S91">
            <v>139.57229641550381</v>
          </cell>
          <cell r="T91">
            <v>139.57229641550381</v>
          </cell>
          <cell r="U91">
            <v>139.57229641550381</v>
          </cell>
        </row>
        <row r="92">
          <cell r="E92">
            <v>157.58789047225829</v>
          </cell>
          <cell r="F92">
            <v>154.80214269668042</v>
          </cell>
          <cell r="G92">
            <v>147.52843547941356</v>
          </cell>
          <cell r="H92">
            <v>145.45595505757817</v>
          </cell>
          <cell r="I92">
            <v>145.45595505757817</v>
          </cell>
          <cell r="J92">
            <v>146.94964777985987</v>
          </cell>
          <cell r="K92">
            <v>150.84965198843955</v>
          </cell>
          <cell r="L92">
            <v>150.84965198843955</v>
          </cell>
          <cell r="M92">
            <v>150.84965198843955</v>
          </cell>
          <cell r="N92">
            <v>150.84965198843955</v>
          </cell>
          <cell r="O92">
            <v>150.84965198843955</v>
          </cell>
          <cell r="P92">
            <v>150.84965198843955</v>
          </cell>
          <cell r="Q92">
            <v>150.84965198843955</v>
          </cell>
          <cell r="R92">
            <v>150.84965198843955</v>
          </cell>
          <cell r="S92">
            <v>150.84965198843955</v>
          </cell>
          <cell r="T92">
            <v>150.84965198843955</v>
          </cell>
          <cell r="U92">
            <v>150.84965198843955</v>
          </cell>
        </row>
        <row r="93">
          <cell r="E93">
            <v>157.52811381736359</v>
          </cell>
          <cell r="F93">
            <v>152.24419138246463</v>
          </cell>
          <cell r="G93">
            <v>152.24419138246463</v>
          </cell>
          <cell r="H93">
            <v>152.24419138246463</v>
          </cell>
          <cell r="I93">
            <v>152.24419138246463</v>
          </cell>
          <cell r="J93">
            <v>158.85451774329974</v>
          </cell>
          <cell r="K93">
            <v>158.85451774329974</v>
          </cell>
          <cell r="L93">
            <v>158.85451774329974</v>
          </cell>
          <cell r="M93">
            <v>158.85451774329974</v>
          </cell>
          <cell r="N93">
            <v>158.85451774329974</v>
          </cell>
          <cell r="O93">
            <v>158.85451774329974</v>
          </cell>
          <cell r="P93">
            <v>158.85451774329974</v>
          </cell>
          <cell r="Q93">
            <v>158.85451774329974</v>
          </cell>
          <cell r="R93">
            <v>158.85451774329974</v>
          </cell>
          <cell r="S93">
            <v>158.85451774329974</v>
          </cell>
          <cell r="T93">
            <v>158.85451774329974</v>
          </cell>
          <cell r="U93">
            <v>158.85451774329974</v>
          </cell>
        </row>
        <row r="94">
          <cell r="E94">
            <v>157.60324793134353</v>
          </cell>
          <cell r="F94">
            <v>150.61849503497982</v>
          </cell>
          <cell r="G94">
            <v>145.92354914557504</v>
          </cell>
          <cell r="H94">
            <v>143.54122346041311</v>
          </cell>
          <cell r="I94">
            <v>143.54122346041311</v>
          </cell>
          <cell r="J94">
            <v>144.74518952038332</v>
          </cell>
          <cell r="K94">
            <v>147.69931187798196</v>
          </cell>
          <cell r="L94">
            <v>147.69931187798196</v>
          </cell>
          <cell r="M94">
            <v>147.69931187798196</v>
          </cell>
          <cell r="N94">
            <v>147.69931187798196</v>
          </cell>
          <cell r="O94">
            <v>147.69931187798196</v>
          </cell>
          <cell r="P94">
            <v>147.69931187798196</v>
          </cell>
          <cell r="Q94">
            <v>147.69931187798196</v>
          </cell>
          <cell r="R94">
            <v>147.69931187798196</v>
          </cell>
          <cell r="S94">
            <v>147.69931187798196</v>
          </cell>
          <cell r="T94">
            <v>147.69931187798196</v>
          </cell>
          <cell r="U94">
            <v>147.69931187798196</v>
          </cell>
        </row>
        <row r="95">
          <cell r="E95">
            <v>157.5740774557199</v>
          </cell>
          <cell r="F95">
            <v>151.57145808460831</v>
          </cell>
          <cell r="G95">
            <v>148.12443013993601</v>
          </cell>
          <cell r="H95">
            <v>143.32709317012171</v>
          </cell>
          <cell r="I95">
            <v>143.32709317012171</v>
          </cell>
          <cell r="J95">
            <v>147.17457104662063</v>
          </cell>
          <cell r="K95">
            <v>154.44781156515654</v>
          </cell>
          <cell r="L95">
            <v>154.44781156515654</v>
          </cell>
          <cell r="M95">
            <v>154.44781156515654</v>
          </cell>
          <cell r="N95">
            <v>154.44781156515654</v>
          </cell>
          <cell r="O95">
            <v>154.44781156515654</v>
          </cell>
          <cell r="P95">
            <v>154.44781156515654</v>
          </cell>
          <cell r="Q95">
            <v>154.44781156515654</v>
          </cell>
          <cell r="R95">
            <v>154.44781156515654</v>
          </cell>
          <cell r="S95">
            <v>154.44781156515654</v>
          </cell>
          <cell r="T95">
            <v>154.44781156515654</v>
          </cell>
          <cell r="U95">
            <v>154.44781156515654</v>
          </cell>
        </row>
        <row r="96">
          <cell r="E96">
            <v>157.51294258184205</v>
          </cell>
          <cell r="F96">
            <v>150.15504533571524</v>
          </cell>
          <cell r="G96">
            <v>142.89410151038942</v>
          </cell>
          <cell r="H96">
            <v>129.1523967161599</v>
          </cell>
          <cell r="I96">
            <v>129.1523967161599</v>
          </cell>
          <cell r="J96">
            <v>129.1523967161599</v>
          </cell>
          <cell r="K96">
            <v>129.1523967161599</v>
          </cell>
          <cell r="L96">
            <v>129.1523967161599</v>
          </cell>
          <cell r="M96">
            <v>135.09102058370976</v>
          </cell>
          <cell r="N96">
            <v>135.09102058370976</v>
          </cell>
          <cell r="O96">
            <v>135.09102058370976</v>
          </cell>
          <cell r="P96">
            <v>135.09102058370976</v>
          </cell>
          <cell r="Q96">
            <v>135.09102058370976</v>
          </cell>
          <cell r="R96">
            <v>135.09102058370976</v>
          </cell>
          <cell r="S96">
            <v>135.09102058370976</v>
          </cell>
          <cell r="T96">
            <v>135.09102058370976</v>
          </cell>
          <cell r="U96">
            <v>135.09102058370976</v>
          </cell>
        </row>
        <row r="97">
          <cell r="E97">
            <v>157.66953312313117</v>
          </cell>
          <cell r="F97">
            <v>152.20734385780108</v>
          </cell>
          <cell r="G97">
            <v>148.48224402261809</v>
          </cell>
          <cell r="H97">
            <v>148.48224402261809</v>
          </cell>
          <cell r="I97">
            <v>148.48224402261809</v>
          </cell>
          <cell r="J97">
            <v>148.43724519806335</v>
          </cell>
          <cell r="K97">
            <v>149.53311247441133</v>
          </cell>
          <cell r="L97">
            <v>152.39820588491955</v>
          </cell>
          <cell r="M97">
            <v>158.24010180182916</v>
          </cell>
          <cell r="N97">
            <v>158.24010180182916</v>
          </cell>
          <cell r="O97">
            <v>158.24010180182916</v>
          </cell>
          <cell r="P97">
            <v>158.24010180182916</v>
          </cell>
          <cell r="Q97">
            <v>158.24010180182916</v>
          </cell>
          <cell r="R97">
            <v>158.24010180182916</v>
          </cell>
          <cell r="S97">
            <v>158.24010180182916</v>
          </cell>
          <cell r="T97">
            <v>158.24010180182916</v>
          </cell>
          <cell r="U97">
            <v>158.24010180182916</v>
          </cell>
        </row>
        <row r="98">
          <cell r="E98">
            <v>157.60352266667519</v>
          </cell>
          <cell r="F98">
            <v>150.28210624443795</v>
          </cell>
          <cell r="G98">
            <v>140.09033310019373</v>
          </cell>
          <cell r="H98">
            <v>140.09033310019373</v>
          </cell>
          <cell r="I98">
            <v>125.66764124447306</v>
          </cell>
          <cell r="J98">
            <v>120.07936430322492</v>
          </cell>
          <cell r="K98">
            <v>119.34215089440477</v>
          </cell>
          <cell r="L98">
            <v>119.34215089440477</v>
          </cell>
          <cell r="M98">
            <v>119.34215089440477</v>
          </cell>
          <cell r="N98">
            <v>119.34215089440477</v>
          </cell>
          <cell r="O98">
            <v>119.34215089440477</v>
          </cell>
          <cell r="P98">
            <v>119.34215089440477</v>
          </cell>
          <cell r="Q98">
            <v>119.34215089440477</v>
          </cell>
          <cell r="R98">
            <v>119.34215089440477</v>
          </cell>
          <cell r="S98">
            <v>119.34215089440477</v>
          </cell>
          <cell r="T98">
            <v>119.34215089440477</v>
          </cell>
          <cell r="U98">
            <v>119.34215089440477</v>
          </cell>
        </row>
        <row r="99">
          <cell r="E99">
            <v>157.65951211866647</v>
          </cell>
          <cell r="F99">
            <v>151.01754595036132</v>
          </cell>
          <cell r="G99">
            <v>143.73573264113892</v>
          </cell>
          <cell r="H99">
            <v>136.19937999997907</v>
          </cell>
          <cell r="I99">
            <v>131.70174228605393</v>
          </cell>
          <cell r="J99">
            <v>132.420376619113</v>
          </cell>
          <cell r="K99">
            <v>133.22325252219261</v>
          </cell>
          <cell r="L99">
            <v>137.21729583276908</v>
          </cell>
          <cell r="M99">
            <v>137.21729583276908</v>
          </cell>
          <cell r="N99">
            <v>137.21729583276908</v>
          </cell>
          <cell r="O99">
            <v>137.21729583276908</v>
          </cell>
          <cell r="P99">
            <v>137.21729583276908</v>
          </cell>
          <cell r="Q99">
            <v>137.21729583276908</v>
          </cell>
          <cell r="R99">
            <v>137.21729583276908</v>
          </cell>
          <cell r="S99">
            <v>137.21729583276908</v>
          </cell>
          <cell r="T99">
            <v>137.21729583276908</v>
          </cell>
          <cell r="U99">
            <v>137.21729583276908</v>
          </cell>
        </row>
        <row r="100">
          <cell r="E100">
            <v>157.58313995440156</v>
          </cell>
          <cell r="F100">
            <v>155.29381344312827</v>
          </cell>
          <cell r="G100">
            <v>152.25803686280938</v>
          </cell>
          <cell r="H100">
            <v>152.25803686280938</v>
          </cell>
          <cell r="I100">
            <v>152.25803686280938</v>
          </cell>
          <cell r="J100">
            <v>154.55746267230037</v>
          </cell>
          <cell r="K100">
            <v>160.23553728925725</v>
          </cell>
          <cell r="L100">
            <v>160.23553728925725</v>
          </cell>
          <cell r="M100">
            <v>160.23553728925725</v>
          </cell>
          <cell r="N100">
            <v>160.23553728925725</v>
          </cell>
          <cell r="O100">
            <v>160.23553728925725</v>
          </cell>
          <cell r="P100">
            <v>160.23553728925725</v>
          </cell>
          <cell r="Q100">
            <v>160.23553728925725</v>
          </cell>
          <cell r="R100">
            <v>160.23553728925725</v>
          </cell>
          <cell r="S100">
            <v>160.23553728925725</v>
          </cell>
          <cell r="T100">
            <v>160.23553728925725</v>
          </cell>
          <cell r="U100">
            <v>160.23553728925725</v>
          </cell>
        </row>
        <row r="101">
          <cell r="E101">
            <v>157.62714019123271</v>
          </cell>
          <cell r="F101">
            <v>150.33771345331863</v>
          </cell>
          <cell r="G101">
            <v>144.48271379474861</v>
          </cell>
          <cell r="H101">
            <v>139.11952681240189</v>
          </cell>
          <cell r="I101">
            <v>139.11952681240189</v>
          </cell>
          <cell r="J101">
            <v>139.11952681240189</v>
          </cell>
          <cell r="K101">
            <v>139.86190797293335</v>
          </cell>
          <cell r="L101">
            <v>139.86190797293335</v>
          </cell>
          <cell r="M101">
            <v>144.37206368887522</v>
          </cell>
          <cell r="N101">
            <v>151.1899620863922</v>
          </cell>
          <cell r="O101">
            <v>151.1899620863922</v>
          </cell>
          <cell r="P101">
            <v>151.1899620863922</v>
          </cell>
          <cell r="Q101">
            <v>151.1899620863922</v>
          </cell>
          <cell r="R101">
            <v>151.1899620863922</v>
          </cell>
          <cell r="S101">
            <v>151.1899620863922</v>
          </cell>
          <cell r="T101">
            <v>151.1899620863922</v>
          </cell>
          <cell r="U101">
            <v>151.1899620863922</v>
          </cell>
        </row>
        <row r="102">
          <cell r="E102">
            <v>157.61867401760267</v>
          </cell>
          <cell r="F102">
            <v>149.03622155641403</v>
          </cell>
          <cell r="G102">
            <v>139.75142638347924</v>
          </cell>
          <cell r="H102">
            <v>139.75142638347924</v>
          </cell>
          <cell r="I102">
            <v>139.75142638347924</v>
          </cell>
          <cell r="J102">
            <v>143.43591514156159</v>
          </cell>
          <cell r="K102">
            <v>150.37023388646367</v>
          </cell>
          <cell r="L102">
            <v>154.79111637101016</v>
          </cell>
          <cell r="M102">
            <v>154.79111637101016</v>
          </cell>
          <cell r="N102">
            <v>154.79111637101016</v>
          </cell>
          <cell r="O102">
            <v>154.79111637101016</v>
          </cell>
          <cell r="P102">
            <v>154.79111637101016</v>
          </cell>
          <cell r="Q102">
            <v>154.79111637101016</v>
          </cell>
          <cell r="R102">
            <v>154.79111637101016</v>
          </cell>
          <cell r="S102">
            <v>154.79111637101016</v>
          </cell>
          <cell r="T102">
            <v>154.79111637101016</v>
          </cell>
          <cell r="U102">
            <v>154.79111637101016</v>
          </cell>
        </row>
        <row r="103">
          <cell r="E103">
            <v>157.5885475071542</v>
          </cell>
          <cell r="F103">
            <v>150.47500208923842</v>
          </cell>
          <cell r="G103">
            <v>145.15025981253419</v>
          </cell>
          <cell r="H103">
            <v>145.15025981253419</v>
          </cell>
          <cell r="I103">
            <v>144.03988716845623</v>
          </cell>
          <cell r="J103">
            <v>144.03988716845623</v>
          </cell>
          <cell r="K103">
            <v>146.08776465691315</v>
          </cell>
          <cell r="L103">
            <v>152.93246072217119</v>
          </cell>
          <cell r="M103">
            <v>160.27340690259314</v>
          </cell>
          <cell r="N103">
            <v>160.27340690259314</v>
          </cell>
          <cell r="O103">
            <v>160.27340690259314</v>
          </cell>
          <cell r="P103">
            <v>160.27340690259314</v>
          </cell>
          <cell r="Q103">
            <v>160.27340690259314</v>
          </cell>
          <cell r="R103">
            <v>160.27340690259314</v>
          </cell>
          <cell r="S103">
            <v>160.27340690259314</v>
          </cell>
          <cell r="T103">
            <v>160.27340690259314</v>
          </cell>
          <cell r="U103">
            <v>160.27340690259314</v>
          </cell>
        </row>
        <row r="104">
          <cell r="E104">
            <v>157.56518384309402</v>
          </cell>
          <cell r="F104">
            <v>151.22535505489427</v>
          </cell>
          <cell r="G104">
            <v>146.28489958872998</v>
          </cell>
          <cell r="H104">
            <v>146.28489958872998</v>
          </cell>
          <cell r="I104">
            <v>146.28489958872998</v>
          </cell>
          <cell r="J104">
            <v>148.5172815740639</v>
          </cell>
          <cell r="K104">
            <v>150.96303789225678</v>
          </cell>
          <cell r="L104">
            <v>153.60210471991272</v>
          </cell>
          <cell r="M104">
            <v>153.60210471991272</v>
          </cell>
          <cell r="N104">
            <v>153.60210471991272</v>
          </cell>
          <cell r="O104">
            <v>153.60210471991272</v>
          </cell>
          <cell r="P104">
            <v>153.60210471991272</v>
          </cell>
          <cell r="Q104">
            <v>153.60210471991272</v>
          </cell>
          <cell r="R104">
            <v>153.60210471991272</v>
          </cell>
          <cell r="S104">
            <v>153.60210471991272</v>
          </cell>
          <cell r="T104">
            <v>153.60210471991272</v>
          </cell>
          <cell r="U104">
            <v>153.60210471991272</v>
          </cell>
        </row>
        <row r="105">
          <cell r="E105">
            <v>157.68602708444766</v>
          </cell>
          <cell r="F105">
            <v>152.30654868414592</v>
          </cell>
          <cell r="G105">
            <v>141.28323398275819</v>
          </cell>
          <cell r="H105">
            <v>137.54730446895877</v>
          </cell>
          <cell r="I105">
            <v>137.54730446895877</v>
          </cell>
          <cell r="J105">
            <v>137.54730446895877</v>
          </cell>
          <cell r="K105">
            <v>138.07706565564749</v>
          </cell>
          <cell r="L105">
            <v>140.9250728955335</v>
          </cell>
          <cell r="M105">
            <v>140.9250728955335</v>
          </cell>
          <cell r="N105">
            <v>140.9250728955335</v>
          </cell>
          <cell r="O105">
            <v>140.9250728955335</v>
          </cell>
          <cell r="P105">
            <v>140.9250728955335</v>
          </cell>
          <cell r="Q105">
            <v>140.9250728955335</v>
          </cell>
          <cell r="R105">
            <v>140.9250728955335</v>
          </cell>
          <cell r="S105">
            <v>140.9250728955335</v>
          </cell>
          <cell r="T105">
            <v>140.9250728955335</v>
          </cell>
          <cell r="U105">
            <v>140.9250728955335</v>
          </cell>
        </row>
        <row r="106">
          <cell r="E106">
            <v>157.62402504551576</v>
          </cell>
          <cell r="F106">
            <v>149.2887832069562</v>
          </cell>
          <cell r="G106">
            <v>149.2887832069562</v>
          </cell>
          <cell r="H106">
            <v>149.2887832069562</v>
          </cell>
          <cell r="I106">
            <v>152.52482550551238</v>
          </cell>
          <cell r="J106">
            <v>155.79738734749318</v>
          </cell>
          <cell r="K106">
            <v>162.00441231647875</v>
          </cell>
          <cell r="L106">
            <v>162.00441231647875</v>
          </cell>
          <cell r="M106">
            <v>162.00441231647875</v>
          </cell>
          <cell r="N106">
            <v>162.00441231647875</v>
          </cell>
          <cell r="O106">
            <v>162.00441231647875</v>
          </cell>
          <cell r="P106">
            <v>162.00441231647875</v>
          </cell>
          <cell r="Q106">
            <v>162.00441231647875</v>
          </cell>
          <cell r="R106">
            <v>162.00441231647875</v>
          </cell>
          <cell r="S106">
            <v>162.00441231647875</v>
          </cell>
          <cell r="T106">
            <v>162.00441231647875</v>
          </cell>
          <cell r="U106">
            <v>162.00441231647875</v>
          </cell>
        </row>
        <row r="107">
          <cell r="E107">
            <v>157.63670389035383</v>
          </cell>
          <cell r="F107">
            <v>150.38711732778128</v>
          </cell>
          <cell r="G107">
            <v>146.13148113117538</v>
          </cell>
          <cell r="H107">
            <v>144.11144660341958</v>
          </cell>
          <cell r="I107">
            <v>139.1561948718211</v>
          </cell>
          <cell r="J107">
            <v>132.76733121522818</v>
          </cell>
          <cell r="K107">
            <v>132.76733121522818</v>
          </cell>
          <cell r="L107">
            <v>134.04249400374695</v>
          </cell>
          <cell r="M107">
            <v>136.41033151821435</v>
          </cell>
          <cell r="N107">
            <v>136.41033151821435</v>
          </cell>
          <cell r="O107">
            <v>136.41033151821435</v>
          </cell>
          <cell r="P107">
            <v>136.41033151821435</v>
          </cell>
          <cell r="Q107">
            <v>136.41033151821435</v>
          </cell>
          <cell r="R107">
            <v>136.41033151821435</v>
          </cell>
          <cell r="S107">
            <v>136.41033151821435</v>
          </cell>
          <cell r="T107">
            <v>136.41033151821435</v>
          </cell>
          <cell r="U107">
            <v>136.41033151821435</v>
          </cell>
        </row>
        <row r="108">
          <cell r="E108">
            <v>157.60641152951189</v>
          </cell>
          <cell r="F108">
            <v>150.37316625490297</v>
          </cell>
          <cell r="G108">
            <v>141.8336805600718</v>
          </cell>
          <cell r="H108">
            <v>141.8336805600718</v>
          </cell>
          <cell r="I108">
            <v>135.22110565777876</v>
          </cell>
          <cell r="J108">
            <v>134.85210972014113</v>
          </cell>
          <cell r="K108">
            <v>134.85210972014113</v>
          </cell>
          <cell r="L108">
            <v>136.50229623017032</v>
          </cell>
          <cell r="M108">
            <v>148.68728258279276</v>
          </cell>
          <cell r="N108">
            <v>148.68728258279276</v>
          </cell>
          <cell r="O108">
            <v>148.68728258279276</v>
          </cell>
          <cell r="P108">
            <v>148.68728258279276</v>
          </cell>
          <cell r="Q108">
            <v>148.68728258279276</v>
          </cell>
          <cell r="R108">
            <v>148.68728258279276</v>
          </cell>
          <cell r="S108">
            <v>148.68728258279276</v>
          </cell>
          <cell r="T108">
            <v>148.68728258279276</v>
          </cell>
          <cell r="U108">
            <v>148.68728258279276</v>
          </cell>
        </row>
        <row r="109">
          <cell r="E109">
            <v>157.63643357636602</v>
          </cell>
          <cell r="F109">
            <v>153.40533382124741</v>
          </cell>
          <cell r="G109">
            <v>151.41092535960942</v>
          </cell>
          <cell r="H109">
            <v>154.14275215031623</v>
          </cell>
          <cell r="I109">
            <v>154.17666842969888</v>
          </cell>
          <cell r="J109">
            <v>158.31364497532886</v>
          </cell>
          <cell r="K109">
            <v>162.47255226770261</v>
          </cell>
          <cell r="L109">
            <v>162.47255226770261</v>
          </cell>
          <cell r="M109">
            <v>162.47255226770261</v>
          </cell>
          <cell r="N109">
            <v>162.47255226770261</v>
          </cell>
          <cell r="O109">
            <v>162.47255226770261</v>
          </cell>
          <cell r="P109">
            <v>162.47255226770261</v>
          </cell>
          <cell r="Q109">
            <v>162.47255226770261</v>
          </cell>
          <cell r="R109">
            <v>162.47255226770261</v>
          </cell>
          <cell r="S109">
            <v>162.47255226770261</v>
          </cell>
          <cell r="T109">
            <v>162.47255226770261</v>
          </cell>
          <cell r="U109">
            <v>162.47255226770261</v>
          </cell>
        </row>
        <row r="110">
          <cell r="E110">
            <v>157.65173948540595</v>
          </cell>
          <cell r="F110">
            <v>149.67319466897032</v>
          </cell>
          <cell r="G110">
            <v>146.82529887026791</v>
          </cell>
          <cell r="H110">
            <v>140.85797941360872</v>
          </cell>
          <cell r="I110">
            <v>140.85797941360872</v>
          </cell>
          <cell r="J110">
            <v>140.85797941360872</v>
          </cell>
          <cell r="K110">
            <v>146.5684081625518</v>
          </cell>
          <cell r="L110">
            <v>150.74875262762981</v>
          </cell>
          <cell r="M110">
            <v>150.74875262762981</v>
          </cell>
          <cell r="N110">
            <v>150.74875262762981</v>
          </cell>
          <cell r="O110">
            <v>150.74875262762981</v>
          </cell>
          <cell r="P110">
            <v>150.74875262762981</v>
          </cell>
          <cell r="Q110">
            <v>150.74875262762981</v>
          </cell>
          <cell r="R110">
            <v>150.74875262762981</v>
          </cell>
          <cell r="S110">
            <v>150.74875262762981</v>
          </cell>
          <cell r="T110">
            <v>150.74875262762981</v>
          </cell>
          <cell r="U110">
            <v>150.74875262762981</v>
          </cell>
        </row>
        <row r="111">
          <cell r="E111">
            <v>157.60470456024157</v>
          </cell>
          <cell r="F111">
            <v>152.60614459076604</v>
          </cell>
          <cell r="G111">
            <v>152.60614459076604</v>
          </cell>
          <cell r="H111">
            <v>149.61580329081724</v>
          </cell>
          <cell r="I111">
            <v>152.00625576807568</v>
          </cell>
          <cell r="J111">
            <v>153.90866290007423</v>
          </cell>
          <cell r="K111">
            <v>168.51780555746103</v>
          </cell>
          <cell r="L111">
            <v>168.51780555746103</v>
          </cell>
          <cell r="M111">
            <v>168.51780555746103</v>
          </cell>
          <cell r="N111">
            <v>168.51780555746103</v>
          </cell>
          <cell r="O111">
            <v>168.51780555746103</v>
          </cell>
          <cell r="P111">
            <v>168.51780555746103</v>
          </cell>
          <cell r="Q111">
            <v>168.51780555746103</v>
          </cell>
          <cell r="R111">
            <v>168.51780555746103</v>
          </cell>
          <cell r="S111">
            <v>168.51780555746103</v>
          </cell>
          <cell r="T111">
            <v>168.51780555746103</v>
          </cell>
          <cell r="U111">
            <v>168.51780555746103</v>
          </cell>
        </row>
        <row r="112">
          <cell r="E112">
            <v>157.58710051599283</v>
          </cell>
          <cell r="F112">
            <v>149.96887433239476</v>
          </cell>
          <cell r="G112">
            <v>144.12787822529179</v>
          </cell>
          <cell r="H112">
            <v>138.18834529770595</v>
          </cell>
          <cell r="I112">
            <v>138.18834529770595</v>
          </cell>
          <cell r="J112">
            <v>138.30076795359113</v>
          </cell>
          <cell r="K112">
            <v>147.68932598426412</v>
          </cell>
          <cell r="L112">
            <v>147.68932598426412</v>
          </cell>
          <cell r="M112">
            <v>147.68932598426412</v>
          </cell>
          <cell r="N112">
            <v>147.68932598426412</v>
          </cell>
          <cell r="O112">
            <v>147.68932598426412</v>
          </cell>
          <cell r="P112">
            <v>147.68932598426412</v>
          </cell>
          <cell r="Q112">
            <v>147.68932598426412</v>
          </cell>
          <cell r="R112">
            <v>147.68932598426412</v>
          </cell>
          <cell r="S112">
            <v>147.68932598426412</v>
          </cell>
          <cell r="T112">
            <v>147.68932598426412</v>
          </cell>
          <cell r="U112">
            <v>147.68932598426412</v>
          </cell>
        </row>
        <row r="113">
          <cell r="E113">
            <v>157.60103482523016</v>
          </cell>
          <cell r="F113">
            <v>149.50928783873101</v>
          </cell>
          <cell r="G113">
            <v>149.50928783873101</v>
          </cell>
          <cell r="H113">
            <v>151.36152032823509</v>
          </cell>
          <cell r="I113">
            <v>152.79102954823759</v>
          </cell>
          <cell r="J113">
            <v>155.20145803461173</v>
          </cell>
          <cell r="K113">
            <v>159.91528905319689</v>
          </cell>
          <cell r="L113">
            <v>159.91528905319689</v>
          </cell>
          <cell r="M113">
            <v>159.91528905319689</v>
          </cell>
          <cell r="N113">
            <v>159.91528905319689</v>
          </cell>
          <cell r="O113">
            <v>159.91528905319689</v>
          </cell>
          <cell r="P113">
            <v>159.91528905319689</v>
          </cell>
          <cell r="Q113">
            <v>159.91528905319689</v>
          </cell>
          <cell r="R113">
            <v>159.91528905319689</v>
          </cell>
          <cell r="S113">
            <v>159.91528905319689</v>
          </cell>
          <cell r="T113">
            <v>159.91528905319689</v>
          </cell>
          <cell r="U113">
            <v>159.91528905319689</v>
          </cell>
        </row>
        <row r="114">
          <cell r="E114">
            <v>157.60754622567023</v>
          </cell>
          <cell r="F114">
            <v>152.50920942036404</v>
          </cell>
          <cell r="G114">
            <v>143.3460637916663</v>
          </cell>
          <cell r="H114">
            <v>143.3460637916663</v>
          </cell>
          <cell r="I114">
            <v>143.3460637916663</v>
          </cell>
          <cell r="J114">
            <v>143.86128570507117</v>
          </cell>
          <cell r="K114">
            <v>146.80089576183605</v>
          </cell>
          <cell r="L114">
            <v>146.80089576183605</v>
          </cell>
          <cell r="M114">
            <v>146.80089576183605</v>
          </cell>
          <cell r="N114">
            <v>146.80089576183605</v>
          </cell>
          <cell r="O114">
            <v>146.80089576183605</v>
          </cell>
          <cell r="P114">
            <v>146.80089576183605</v>
          </cell>
          <cell r="Q114">
            <v>146.80089576183605</v>
          </cell>
          <cell r="R114">
            <v>146.80089576183605</v>
          </cell>
          <cell r="S114">
            <v>146.80089576183605</v>
          </cell>
          <cell r="T114">
            <v>146.80089576183605</v>
          </cell>
          <cell r="U114">
            <v>146.80089576183605</v>
          </cell>
        </row>
        <row r="115">
          <cell r="E115">
            <v>157.57021027360429</v>
          </cell>
          <cell r="F115">
            <v>150.34057098819085</v>
          </cell>
          <cell r="G115">
            <v>150.34057098819085</v>
          </cell>
          <cell r="H115">
            <v>150.34057098819085</v>
          </cell>
          <cell r="I115">
            <v>152.29895098198239</v>
          </cell>
          <cell r="J115">
            <v>154.38976544224201</v>
          </cell>
          <cell r="K115">
            <v>159.88119676279453</v>
          </cell>
          <cell r="L115">
            <v>159.88119676279453</v>
          </cell>
          <cell r="M115">
            <v>159.88119676279453</v>
          </cell>
          <cell r="N115">
            <v>159.88119676279453</v>
          </cell>
          <cell r="O115">
            <v>159.88119676279453</v>
          </cell>
          <cell r="P115">
            <v>159.88119676279453</v>
          </cell>
          <cell r="Q115">
            <v>159.88119676279453</v>
          </cell>
          <cell r="R115">
            <v>159.88119676279453</v>
          </cell>
          <cell r="S115">
            <v>159.88119676279453</v>
          </cell>
          <cell r="T115">
            <v>159.88119676279453</v>
          </cell>
          <cell r="U115">
            <v>159.88119676279453</v>
          </cell>
        </row>
        <row r="116">
          <cell r="E116">
            <v>157.59258357996706</v>
          </cell>
          <cell r="F116">
            <v>152.23821295467062</v>
          </cell>
          <cell r="G116">
            <v>142.82929772929754</v>
          </cell>
          <cell r="H116">
            <v>142.82929772929754</v>
          </cell>
          <cell r="I116">
            <v>141.58229755228285</v>
          </cell>
          <cell r="J116">
            <v>140.4226775381546</v>
          </cell>
          <cell r="K116">
            <v>140.4226775381546</v>
          </cell>
          <cell r="L116">
            <v>141.7490434902065</v>
          </cell>
          <cell r="M116">
            <v>146.61713268700291</v>
          </cell>
          <cell r="N116">
            <v>151.70497277451875</v>
          </cell>
          <cell r="O116">
            <v>151.70497277451875</v>
          </cell>
          <cell r="P116">
            <v>151.70497277451875</v>
          </cell>
          <cell r="Q116">
            <v>151.70497277451875</v>
          </cell>
          <cell r="R116">
            <v>151.70497277451875</v>
          </cell>
          <cell r="S116">
            <v>151.70497277451875</v>
          </cell>
          <cell r="T116">
            <v>151.70497277451875</v>
          </cell>
          <cell r="U116">
            <v>151.70497277451875</v>
          </cell>
        </row>
        <row r="117">
          <cell r="E117">
            <v>157.59177448966764</v>
          </cell>
          <cell r="F117">
            <v>149.65987100835957</v>
          </cell>
          <cell r="G117">
            <v>138.70090174596973</v>
          </cell>
          <cell r="H117">
            <v>137.07064550347221</v>
          </cell>
          <cell r="I117">
            <v>137.07064550347221</v>
          </cell>
          <cell r="J117">
            <v>134.54230341307431</v>
          </cell>
          <cell r="K117">
            <v>134.54230341307431</v>
          </cell>
          <cell r="L117">
            <v>140.61403512992766</v>
          </cell>
          <cell r="M117">
            <v>149.14960024689216</v>
          </cell>
          <cell r="N117">
            <v>157.77209325941953</v>
          </cell>
          <cell r="O117">
            <v>157.77209325941953</v>
          </cell>
          <cell r="P117">
            <v>157.77209325941953</v>
          </cell>
          <cell r="Q117">
            <v>157.77209325941953</v>
          </cell>
          <cell r="R117">
            <v>157.77209325941953</v>
          </cell>
          <cell r="S117">
            <v>157.77209325941953</v>
          </cell>
          <cell r="T117">
            <v>157.77209325941953</v>
          </cell>
          <cell r="U117">
            <v>157.77209325941953</v>
          </cell>
        </row>
        <row r="118">
          <cell r="E118">
            <v>157.6264688833873</v>
          </cell>
          <cell r="F118">
            <v>150.25411437595136</v>
          </cell>
          <cell r="G118">
            <v>133.1884084018281</v>
          </cell>
          <cell r="H118">
            <v>130.30428562917527</v>
          </cell>
          <cell r="I118">
            <v>130.30428562917527</v>
          </cell>
          <cell r="J118">
            <v>130.30428562917527</v>
          </cell>
          <cell r="K118">
            <v>134.80227032467735</v>
          </cell>
          <cell r="L118">
            <v>134.80227032467735</v>
          </cell>
          <cell r="M118">
            <v>134.80227032467735</v>
          </cell>
          <cell r="N118">
            <v>134.80227032467735</v>
          </cell>
          <cell r="O118">
            <v>134.80227032467735</v>
          </cell>
          <cell r="P118">
            <v>134.80227032467735</v>
          </cell>
          <cell r="Q118">
            <v>134.80227032467735</v>
          </cell>
          <cell r="R118">
            <v>134.80227032467735</v>
          </cell>
          <cell r="S118">
            <v>134.80227032467735</v>
          </cell>
          <cell r="T118">
            <v>134.80227032467735</v>
          </cell>
          <cell r="U118">
            <v>134.80227032467735</v>
          </cell>
        </row>
        <row r="119">
          <cell r="E119">
            <v>157.62179493393415</v>
          </cell>
          <cell r="F119">
            <v>150.08141299233205</v>
          </cell>
          <cell r="G119">
            <v>148.92049349270178</v>
          </cell>
          <cell r="H119">
            <v>148.92049349270178</v>
          </cell>
          <cell r="I119">
            <v>148.92049349270178</v>
          </cell>
          <cell r="J119">
            <v>148.92049349270178</v>
          </cell>
          <cell r="K119">
            <v>152.27513051735895</v>
          </cell>
          <cell r="L119">
            <v>152.27513051735895</v>
          </cell>
          <cell r="M119">
            <v>153.16612987261718</v>
          </cell>
          <cell r="N119">
            <v>153.16612987261718</v>
          </cell>
          <cell r="O119">
            <v>153.16612987261718</v>
          </cell>
          <cell r="P119">
            <v>153.16612987261718</v>
          </cell>
          <cell r="Q119">
            <v>153.16612987261718</v>
          </cell>
          <cell r="R119">
            <v>153.16612987261718</v>
          </cell>
          <cell r="S119">
            <v>153.16612987261718</v>
          </cell>
          <cell r="T119">
            <v>153.16612987261718</v>
          </cell>
          <cell r="U119">
            <v>153.16612987261718</v>
          </cell>
        </row>
        <row r="120">
          <cell r="E120">
            <v>157.5520083947753</v>
          </cell>
          <cell r="F120">
            <v>150.0715734102198</v>
          </cell>
          <cell r="G120">
            <v>148.30175979596018</v>
          </cell>
          <cell r="H120">
            <v>145.50356593094173</v>
          </cell>
          <cell r="I120">
            <v>145.50356593094173</v>
          </cell>
          <cell r="J120">
            <v>147.74545358619727</v>
          </cell>
          <cell r="K120">
            <v>154.67709978881436</v>
          </cell>
          <cell r="L120">
            <v>154.67709978881436</v>
          </cell>
          <cell r="M120">
            <v>154.67709978881436</v>
          </cell>
          <cell r="N120">
            <v>154.67709978881436</v>
          </cell>
          <cell r="O120">
            <v>154.67709978881436</v>
          </cell>
          <cell r="P120">
            <v>154.67709978881436</v>
          </cell>
          <cell r="Q120">
            <v>154.67709978881436</v>
          </cell>
          <cell r="R120">
            <v>154.67709978881436</v>
          </cell>
          <cell r="S120">
            <v>154.67709978881436</v>
          </cell>
          <cell r="T120">
            <v>154.67709978881436</v>
          </cell>
          <cell r="U120">
            <v>154.67709978881436</v>
          </cell>
        </row>
        <row r="121">
          <cell r="E121">
            <v>157.54003975869469</v>
          </cell>
          <cell r="F121">
            <v>151.10896877952069</v>
          </cell>
          <cell r="G121">
            <v>148.62390378453483</v>
          </cell>
          <cell r="H121">
            <v>147.16992236845198</v>
          </cell>
          <cell r="I121">
            <v>144.89426480510724</v>
          </cell>
          <cell r="J121">
            <v>144.89426480510724</v>
          </cell>
          <cell r="K121">
            <v>146.1551789005207</v>
          </cell>
          <cell r="L121">
            <v>150.65613236626155</v>
          </cell>
          <cell r="M121">
            <v>153.81546353870155</v>
          </cell>
          <cell r="N121">
            <v>153.81546353870155</v>
          </cell>
          <cell r="O121">
            <v>153.81546353870155</v>
          </cell>
          <cell r="P121">
            <v>153.81546353870155</v>
          </cell>
          <cell r="Q121">
            <v>153.81546353870155</v>
          </cell>
          <cell r="R121">
            <v>153.81546353870155</v>
          </cell>
          <cell r="S121">
            <v>153.81546353870155</v>
          </cell>
          <cell r="T121">
            <v>153.81546353870155</v>
          </cell>
          <cell r="U121">
            <v>153.81546353870155</v>
          </cell>
        </row>
        <row r="122">
          <cell r="E122">
            <v>157.62053306815031</v>
          </cell>
          <cell r="F122">
            <v>151.53203545332099</v>
          </cell>
          <cell r="G122">
            <v>137.793478066565</v>
          </cell>
          <cell r="H122">
            <v>137.22539049391628</v>
          </cell>
          <cell r="I122">
            <v>131.06695445697397</v>
          </cell>
          <cell r="J122">
            <v>131.06695445697397</v>
          </cell>
          <cell r="K122">
            <v>132.05189247652484</v>
          </cell>
          <cell r="L122">
            <v>132.05189247652484</v>
          </cell>
          <cell r="M122">
            <v>132.05189247652484</v>
          </cell>
          <cell r="N122">
            <v>132.05189247652484</v>
          </cell>
          <cell r="O122">
            <v>132.05189247652484</v>
          </cell>
          <cell r="P122">
            <v>132.05189247652484</v>
          </cell>
          <cell r="Q122">
            <v>132.05189247652484</v>
          </cell>
          <cell r="R122">
            <v>132.05189247652484</v>
          </cell>
          <cell r="S122">
            <v>132.05189247652484</v>
          </cell>
          <cell r="T122">
            <v>132.05189247652484</v>
          </cell>
          <cell r="U122">
            <v>132.05189247652484</v>
          </cell>
        </row>
        <row r="123">
          <cell r="E123">
            <v>157.58336894491399</v>
          </cell>
          <cell r="F123">
            <v>150.78698424535096</v>
          </cell>
          <cell r="G123">
            <v>141.46308026614207</v>
          </cell>
          <cell r="H123">
            <v>138.38736626514756</v>
          </cell>
          <cell r="I123">
            <v>131.71751789641345</v>
          </cell>
          <cell r="J123">
            <v>131.71751789641345</v>
          </cell>
          <cell r="K123">
            <v>131.71751789641345</v>
          </cell>
          <cell r="L123">
            <v>131.71751789641345</v>
          </cell>
          <cell r="M123">
            <v>131.71751789641345</v>
          </cell>
          <cell r="N123">
            <v>131.71751789641345</v>
          </cell>
          <cell r="O123">
            <v>131.71751789641345</v>
          </cell>
          <cell r="P123">
            <v>131.71751789641345</v>
          </cell>
          <cell r="Q123">
            <v>131.71751789641345</v>
          </cell>
          <cell r="R123">
            <v>131.71751789641345</v>
          </cell>
          <cell r="S123">
            <v>131.71751789641345</v>
          </cell>
          <cell r="T123">
            <v>131.71751789641345</v>
          </cell>
          <cell r="U123">
            <v>131.71751789641345</v>
          </cell>
        </row>
        <row r="124">
          <cell r="E124">
            <v>157.61655014137742</v>
          </cell>
          <cell r="F124">
            <v>150.40329388458881</v>
          </cell>
          <cell r="G124">
            <v>145.87726837658192</v>
          </cell>
          <cell r="H124">
            <v>145.87726837658192</v>
          </cell>
          <cell r="I124">
            <v>146.13365795361946</v>
          </cell>
          <cell r="J124">
            <v>146.51419374400962</v>
          </cell>
          <cell r="K124">
            <v>153.47683359512939</v>
          </cell>
          <cell r="L124">
            <v>153.47683359512939</v>
          </cell>
          <cell r="M124">
            <v>153.47683359512939</v>
          </cell>
          <cell r="N124">
            <v>153.47683359512939</v>
          </cell>
          <cell r="O124">
            <v>153.47683359512939</v>
          </cell>
          <cell r="P124">
            <v>153.47683359512939</v>
          </cell>
          <cell r="Q124">
            <v>153.47683359512939</v>
          </cell>
          <cell r="R124">
            <v>153.47683359512939</v>
          </cell>
          <cell r="S124">
            <v>153.47683359512939</v>
          </cell>
          <cell r="T124">
            <v>153.47683359512939</v>
          </cell>
          <cell r="U124">
            <v>153.47683359512939</v>
          </cell>
        </row>
        <row r="125">
          <cell r="E125">
            <v>157.67633940728223</v>
          </cell>
          <cell r="F125">
            <v>150.89749818096428</v>
          </cell>
          <cell r="G125">
            <v>143.02851747095198</v>
          </cell>
          <cell r="H125">
            <v>141.82636473150163</v>
          </cell>
          <cell r="I125">
            <v>134.28309143977475</v>
          </cell>
          <cell r="J125">
            <v>136.72380323008389</v>
          </cell>
          <cell r="K125">
            <v>143.10517102628361</v>
          </cell>
          <cell r="L125">
            <v>143.10517102628361</v>
          </cell>
          <cell r="M125">
            <v>143.10517102628361</v>
          </cell>
          <cell r="N125">
            <v>143.10517102628361</v>
          </cell>
          <cell r="O125">
            <v>143.10517102628361</v>
          </cell>
          <cell r="P125">
            <v>143.10517102628361</v>
          </cell>
          <cell r="Q125">
            <v>143.10517102628361</v>
          </cell>
          <cell r="R125">
            <v>143.10517102628361</v>
          </cell>
          <cell r="S125">
            <v>143.10517102628361</v>
          </cell>
          <cell r="T125">
            <v>143.10517102628361</v>
          </cell>
          <cell r="U125">
            <v>143.10517102628361</v>
          </cell>
        </row>
        <row r="126">
          <cell r="E126">
            <v>157.64580638619415</v>
          </cell>
          <cell r="F126">
            <v>150.49640169122753</v>
          </cell>
          <cell r="G126">
            <v>143.72676347132125</v>
          </cell>
          <cell r="H126">
            <v>143.72676347132125</v>
          </cell>
          <cell r="I126">
            <v>141.52969806651456</v>
          </cell>
          <cell r="J126">
            <v>141.52969806651456</v>
          </cell>
          <cell r="K126">
            <v>144.37560972156126</v>
          </cell>
          <cell r="L126">
            <v>144.37560972156126</v>
          </cell>
          <cell r="M126">
            <v>144.37560972156126</v>
          </cell>
          <cell r="N126">
            <v>144.37560972156126</v>
          </cell>
          <cell r="O126">
            <v>144.37560972156126</v>
          </cell>
          <cell r="P126">
            <v>144.37560972156126</v>
          </cell>
          <cell r="Q126">
            <v>144.37560972156126</v>
          </cell>
          <cell r="R126">
            <v>144.37560972156126</v>
          </cell>
          <cell r="S126">
            <v>144.37560972156126</v>
          </cell>
          <cell r="T126">
            <v>144.37560972156126</v>
          </cell>
          <cell r="U126">
            <v>144.37560972156126</v>
          </cell>
        </row>
        <row r="127">
          <cell r="E127">
            <v>157.66968169499611</v>
          </cell>
          <cell r="F127">
            <v>149.54001147721581</v>
          </cell>
          <cell r="G127">
            <v>141.8629711077451</v>
          </cell>
          <cell r="H127">
            <v>140.76534652605261</v>
          </cell>
          <cell r="I127">
            <v>140.76534652605261</v>
          </cell>
          <cell r="J127">
            <v>144.96999132678292</v>
          </cell>
          <cell r="K127">
            <v>152.8739969816977</v>
          </cell>
          <cell r="L127">
            <v>152.8739969816977</v>
          </cell>
          <cell r="M127">
            <v>152.8739969816977</v>
          </cell>
          <cell r="N127">
            <v>152.8739969816977</v>
          </cell>
          <cell r="O127">
            <v>152.8739969816977</v>
          </cell>
          <cell r="P127">
            <v>152.8739969816977</v>
          </cell>
          <cell r="Q127">
            <v>152.8739969816977</v>
          </cell>
          <cell r="R127">
            <v>152.8739969816977</v>
          </cell>
          <cell r="S127">
            <v>152.8739969816977</v>
          </cell>
          <cell r="T127">
            <v>152.8739969816977</v>
          </cell>
          <cell r="U127">
            <v>152.8739969816977</v>
          </cell>
        </row>
        <row r="128">
          <cell r="E128">
            <v>157.65018125140605</v>
          </cell>
          <cell r="F128">
            <v>155.54721325070741</v>
          </cell>
          <cell r="G128">
            <v>149.85917438616889</v>
          </cell>
          <cell r="H128">
            <v>142.2141121988752</v>
          </cell>
          <cell r="I128">
            <v>142.2141121988752</v>
          </cell>
          <cell r="J128">
            <v>144.27902174298734</v>
          </cell>
          <cell r="K128">
            <v>149.39260821161415</v>
          </cell>
          <cell r="L128">
            <v>149.39260821161415</v>
          </cell>
          <cell r="M128">
            <v>149.39260821161415</v>
          </cell>
          <cell r="N128">
            <v>149.39260821161415</v>
          </cell>
          <cell r="O128">
            <v>149.39260821161415</v>
          </cell>
          <cell r="P128">
            <v>149.39260821161415</v>
          </cell>
          <cell r="Q128">
            <v>149.39260821161415</v>
          </cell>
          <cell r="R128">
            <v>149.39260821161415</v>
          </cell>
          <cell r="S128">
            <v>149.39260821161415</v>
          </cell>
          <cell r="T128">
            <v>149.39260821161415</v>
          </cell>
          <cell r="U128">
            <v>149.39260821161415</v>
          </cell>
        </row>
        <row r="129">
          <cell r="E129">
            <v>157.6222897521192</v>
          </cell>
          <cell r="F129">
            <v>151.16771428464961</v>
          </cell>
          <cell r="G129">
            <v>138.36283916109966</v>
          </cell>
          <cell r="H129">
            <v>138.36283916109966</v>
          </cell>
          <cell r="I129">
            <v>138.36283916109966</v>
          </cell>
          <cell r="J129">
            <v>142.58214569120355</v>
          </cell>
          <cell r="K129">
            <v>147.12208584546244</v>
          </cell>
          <cell r="L129">
            <v>147.12208584546244</v>
          </cell>
          <cell r="M129">
            <v>147.12208584546244</v>
          </cell>
          <cell r="N129">
            <v>147.12208584546244</v>
          </cell>
          <cell r="O129">
            <v>147.12208584546244</v>
          </cell>
          <cell r="P129">
            <v>147.12208584546244</v>
          </cell>
          <cell r="Q129">
            <v>147.12208584546244</v>
          </cell>
          <cell r="R129">
            <v>147.12208584546244</v>
          </cell>
          <cell r="S129">
            <v>147.12208584546244</v>
          </cell>
          <cell r="T129">
            <v>147.12208584546244</v>
          </cell>
          <cell r="U129">
            <v>147.12208584546244</v>
          </cell>
        </row>
        <row r="130">
          <cell r="E130">
            <v>157.64920609985674</v>
          </cell>
          <cell r="F130">
            <v>151.67441682670668</v>
          </cell>
          <cell r="G130">
            <v>137.2541634169597</v>
          </cell>
          <cell r="H130">
            <v>134.89707640162496</v>
          </cell>
          <cell r="I130">
            <v>130.47348385788678</v>
          </cell>
          <cell r="J130">
            <v>132.51307329948895</v>
          </cell>
          <cell r="K130">
            <v>132.51307329948895</v>
          </cell>
          <cell r="L130">
            <v>132.51307329948895</v>
          </cell>
          <cell r="M130">
            <v>132.51307329948895</v>
          </cell>
          <cell r="N130">
            <v>132.51307329948895</v>
          </cell>
          <cell r="O130">
            <v>132.51307329948895</v>
          </cell>
          <cell r="P130">
            <v>132.51307329948895</v>
          </cell>
          <cell r="Q130">
            <v>132.51307329948895</v>
          </cell>
          <cell r="R130">
            <v>132.51307329948895</v>
          </cell>
          <cell r="S130">
            <v>132.51307329948895</v>
          </cell>
          <cell r="T130">
            <v>132.51307329948895</v>
          </cell>
          <cell r="U130">
            <v>132.51307329948895</v>
          </cell>
        </row>
        <row r="131">
          <cell r="E131">
            <v>157.64929709210111</v>
          </cell>
          <cell r="F131">
            <v>151.69546727277421</v>
          </cell>
          <cell r="G131">
            <v>150.20982996802837</v>
          </cell>
          <cell r="H131">
            <v>150.20982996802837</v>
          </cell>
          <cell r="I131">
            <v>149.4801718826383</v>
          </cell>
          <cell r="J131">
            <v>149.4801718826383</v>
          </cell>
          <cell r="K131">
            <v>151.14353244990474</v>
          </cell>
          <cell r="L131">
            <v>153.50239202131544</v>
          </cell>
          <cell r="M131">
            <v>153.50239202131544</v>
          </cell>
          <cell r="N131">
            <v>153.50239202131544</v>
          </cell>
          <cell r="O131">
            <v>153.50239202131544</v>
          </cell>
          <cell r="P131">
            <v>153.50239202131544</v>
          </cell>
          <cell r="Q131">
            <v>153.50239202131544</v>
          </cell>
          <cell r="R131">
            <v>153.50239202131544</v>
          </cell>
          <cell r="S131">
            <v>153.50239202131544</v>
          </cell>
          <cell r="T131">
            <v>153.50239202131544</v>
          </cell>
          <cell r="U131">
            <v>153.50239202131544</v>
          </cell>
        </row>
        <row r="132">
          <cell r="E132">
            <v>157.51786387141576</v>
          </cell>
          <cell r="F132">
            <v>156.47707927638419</v>
          </cell>
          <cell r="G132">
            <v>151.30366617366485</v>
          </cell>
          <cell r="H132">
            <v>150.09869298850472</v>
          </cell>
          <cell r="I132">
            <v>145.48700190181768</v>
          </cell>
          <cell r="J132">
            <v>143.63952574017915</v>
          </cell>
          <cell r="K132">
            <v>143.63952574017915</v>
          </cell>
          <cell r="L132">
            <v>143.63952574017915</v>
          </cell>
          <cell r="M132">
            <v>147.85344784607133</v>
          </cell>
          <cell r="N132">
            <v>147.85344784607133</v>
          </cell>
          <cell r="O132">
            <v>147.85344784607133</v>
          </cell>
          <cell r="P132">
            <v>147.85344784607133</v>
          </cell>
          <cell r="Q132">
            <v>147.85344784607133</v>
          </cell>
          <cell r="R132">
            <v>147.85344784607133</v>
          </cell>
          <cell r="S132">
            <v>147.85344784607133</v>
          </cell>
          <cell r="T132">
            <v>147.85344784607133</v>
          </cell>
          <cell r="U132">
            <v>147.85344784607133</v>
          </cell>
        </row>
        <row r="133">
          <cell r="E133">
            <v>157.6433096584224</v>
          </cell>
          <cell r="F133">
            <v>150.82406076220028</v>
          </cell>
          <cell r="G133">
            <v>147.56573482875834</v>
          </cell>
          <cell r="H133">
            <v>142.14892217125222</v>
          </cell>
          <cell r="I133">
            <v>142.14892217125222</v>
          </cell>
          <cell r="J133">
            <v>144.43683280227404</v>
          </cell>
          <cell r="K133">
            <v>153.14430157259088</v>
          </cell>
          <cell r="L133">
            <v>153.14430157259088</v>
          </cell>
          <cell r="M133">
            <v>153.14430157259088</v>
          </cell>
          <cell r="N133">
            <v>153.14430157259088</v>
          </cell>
          <cell r="O133">
            <v>153.14430157259088</v>
          </cell>
          <cell r="P133">
            <v>153.14430157259088</v>
          </cell>
          <cell r="Q133">
            <v>153.14430157259088</v>
          </cell>
          <cell r="R133">
            <v>153.14430157259088</v>
          </cell>
          <cell r="S133">
            <v>153.14430157259088</v>
          </cell>
          <cell r="T133">
            <v>153.14430157259088</v>
          </cell>
          <cell r="U133">
            <v>153.14430157259088</v>
          </cell>
        </row>
        <row r="134">
          <cell r="E134">
            <v>157.57989780943961</v>
          </cell>
          <cell r="F134">
            <v>150.29673503780236</v>
          </cell>
          <cell r="G134">
            <v>142.01290337736688</v>
          </cell>
          <cell r="H134">
            <v>139.64848556977171</v>
          </cell>
          <cell r="I134">
            <v>139.64848556977171</v>
          </cell>
          <cell r="J134">
            <v>144.2282876694224</v>
          </cell>
          <cell r="K134">
            <v>150.66799556346893</v>
          </cell>
          <cell r="L134">
            <v>150.66799556346893</v>
          </cell>
          <cell r="M134">
            <v>150.66799556346893</v>
          </cell>
          <cell r="N134">
            <v>150.66799556346893</v>
          </cell>
          <cell r="O134">
            <v>150.66799556346893</v>
          </cell>
          <cell r="P134">
            <v>150.66799556346893</v>
          </cell>
          <cell r="Q134">
            <v>150.66799556346893</v>
          </cell>
          <cell r="R134">
            <v>150.66799556346893</v>
          </cell>
          <cell r="S134">
            <v>150.66799556346893</v>
          </cell>
          <cell r="T134">
            <v>150.66799556346893</v>
          </cell>
          <cell r="U134">
            <v>150.66799556346893</v>
          </cell>
        </row>
        <row r="135">
          <cell r="E135">
            <v>157.62214666047959</v>
          </cell>
          <cell r="F135">
            <v>151.17309368561396</v>
          </cell>
          <cell r="G135">
            <v>149.91780662794432</v>
          </cell>
          <cell r="H135">
            <v>149.91780662794432</v>
          </cell>
          <cell r="I135">
            <v>150.02493555233397</v>
          </cell>
          <cell r="J135">
            <v>152.1155752681984</v>
          </cell>
          <cell r="K135">
            <v>158.67082752029143</v>
          </cell>
          <cell r="L135">
            <v>158.67082752029143</v>
          </cell>
          <cell r="M135">
            <v>158.67082752029143</v>
          </cell>
          <cell r="N135">
            <v>158.67082752029143</v>
          </cell>
          <cell r="O135">
            <v>158.67082752029143</v>
          </cell>
          <cell r="P135">
            <v>158.67082752029143</v>
          </cell>
          <cell r="Q135">
            <v>158.67082752029143</v>
          </cell>
          <cell r="R135">
            <v>158.67082752029143</v>
          </cell>
          <cell r="S135">
            <v>158.67082752029143</v>
          </cell>
          <cell r="T135">
            <v>158.67082752029143</v>
          </cell>
          <cell r="U135">
            <v>158.67082752029143</v>
          </cell>
        </row>
        <row r="136">
          <cell r="E136">
            <v>157.58778737587323</v>
          </cell>
          <cell r="F136">
            <v>149.94272854570235</v>
          </cell>
          <cell r="G136">
            <v>149.94272854570235</v>
          </cell>
          <cell r="H136">
            <v>151.09488952623832</v>
          </cell>
          <cell r="I136">
            <v>151.09488952623832</v>
          </cell>
          <cell r="J136">
            <v>152.37090180918204</v>
          </cell>
          <cell r="K136">
            <v>156.9615311595019</v>
          </cell>
          <cell r="L136">
            <v>156.9615311595019</v>
          </cell>
          <cell r="M136">
            <v>156.9615311595019</v>
          </cell>
          <cell r="N136">
            <v>156.9615311595019</v>
          </cell>
          <cell r="O136">
            <v>156.9615311595019</v>
          </cell>
          <cell r="P136">
            <v>156.9615311595019</v>
          </cell>
          <cell r="Q136">
            <v>156.9615311595019</v>
          </cell>
          <cell r="R136">
            <v>156.9615311595019</v>
          </cell>
          <cell r="S136">
            <v>156.9615311595019</v>
          </cell>
          <cell r="T136">
            <v>156.9615311595019</v>
          </cell>
          <cell r="U136">
            <v>156.9615311595019</v>
          </cell>
        </row>
        <row r="137">
          <cell r="E137">
            <v>157.7722021666396</v>
          </cell>
          <cell r="F137">
            <v>151.98218529084505</v>
          </cell>
          <cell r="G137">
            <v>150.83600610727555</v>
          </cell>
          <cell r="H137">
            <v>145.96546555932051</v>
          </cell>
          <cell r="I137">
            <v>144.00102442722883</v>
          </cell>
          <cell r="J137">
            <v>140.66726417887148</v>
          </cell>
          <cell r="K137">
            <v>140.66726417887148</v>
          </cell>
          <cell r="L137">
            <v>140.10876101144103</v>
          </cell>
          <cell r="M137">
            <v>140.10876101144103</v>
          </cell>
          <cell r="N137">
            <v>140.10876101144103</v>
          </cell>
          <cell r="O137">
            <v>140.10876101144103</v>
          </cell>
          <cell r="P137">
            <v>140.10876101144103</v>
          </cell>
          <cell r="Q137">
            <v>140.10876101144103</v>
          </cell>
          <cell r="R137">
            <v>140.10876101144103</v>
          </cell>
          <cell r="S137">
            <v>140.10876101144103</v>
          </cell>
          <cell r="T137">
            <v>140.10876101144103</v>
          </cell>
          <cell r="U137">
            <v>140.10876101144103</v>
          </cell>
        </row>
        <row r="138">
          <cell r="E138">
            <v>157.6234059221913</v>
          </cell>
          <cell r="F138">
            <v>151.99826520847304</v>
          </cell>
          <cell r="G138">
            <v>146.00704996115761</v>
          </cell>
          <cell r="H138">
            <v>140.53001765004183</v>
          </cell>
          <cell r="I138">
            <v>141.2281402698562</v>
          </cell>
          <cell r="J138">
            <v>146.64213199196405</v>
          </cell>
          <cell r="K138">
            <v>146.64213199196405</v>
          </cell>
          <cell r="L138">
            <v>146.64213199196405</v>
          </cell>
          <cell r="M138">
            <v>146.64213199196405</v>
          </cell>
          <cell r="N138">
            <v>146.64213199196405</v>
          </cell>
          <cell r="O138">
            <v>146.64213199196405</v>
          </cell>
          <cell r="P138">
            <v>146.64213199196405</v>
          </cell>
          <cell r="Q138">
            <v>146.64213199196405</v>
          </cell>
          <cell r="R138">
            <v>146.64213199196405</v>
          </cell>
          <cell r="S138">
            <v>146.64213199196405</v>
          </cell>
          <cell r="T138">
            <v>146.64213199196405</v>
          </cell>
          <cell r="U138">
            <v>146.64213199196405</v>
          </cell>
        </row>
        <row r="139">
          <cell r="E139">
            <v>157.70322224092976</v>
          </cell>
          <cell r="F139">
            <v>150.91553347526357</v>
          </cell>
          <cell r="G139">
            <v>147.85485136543684</v>
          </cell>
          <cell r="H139">
            <v>145.31576363547128</v>
          </cell>
          <cell r="I139">
            <v>145.31576363547128</v>
          </cell>
          <cell r="J139">
            <v>145.31576363547128</v>
          </cell>
          <cell r="K139">
            <v>149.02955396200596</v>
          </cell>
          <cell r="L139">
            <v>149.02955396200596</v>
          </cell>
          <cell r="M139">
            <v>149.02955396200596</v>
          </cell>
          <cell r="N139">
            <v>149.02955396200596</v>
          </cell>
          <cell r="O139">
            <v>149.02955396200596</v>
          </cell>
          <cell r="P139">
            <v>149.02955396200596</v>
          </cell>
          <cell r="Q139">
            <v>149.02955396200596</v>
          </cell>
          <cell r="R139">
            <v>149.02955396200596</v>
          </cell>
          <cell r="S139">
            <v>149.02955396200596</v>
          </cell>
          <cell r="T139">
            <v>149.02955396200596</v>
          </cell>
          <cell r="U139">
            <v>149.02955396200596</v>
          </cell>
        </row>
        <row r="140">
          <cell r="E140">
            <v>157.60320452966673</v>
          </cell>
          <cell r="F140">
            <v>151.89512756392168</v>
          </cell>
          <cell r="G140">
            <v>151.89512756392168</v>
          </cell>
          <cell r="H140">
            <v>149.37072192915852</v>
          </cell>
          <cell r="I140">
            <v>148.80299608988474</v>
          </cell>
          <cell r="J140">
            <v>149.20439929302759</v>
          </cell>
          <cell r="K140">
            <v>151.12890727983037</v>
          </cell>
          <cell r="L140">
            <v>153.51867595021844</v>
          </cell>
          <cell r="M140">
            <v>153.51867595021844</v>
          </cell>
          <cell r="N140">
            <v>153.51867595021844</v>
          </cell>
          <cell r="O140">
            <v>153.51867595021844</v>
          </cell>
          <cell r="P140">
            <v>153.51867595021844</v>
          </cell>
          <cell r="Q140">
            <v>153.51867595021844</v>
          </cell>
          <cell r="R140">
            <v>153.51867595021844</v>
          </cell>
          <cell r="S140">
            <v>153.51867595021844</v>
          </cell>
          <cell r="T140">
            <v>153.51867595021844</v>
          </cell>
          <cell r="U140">
            <v>153.51867595021844</v>
          </cell>
        </row>
        <row r="141">
          <cell r="E141">
            <v>157.58532837612435</v>
          </cell>
          <cell r="F141">
            <v>150.94206523335558</v>
          </cell>
          <cell r="G141">
            <v>147.23026786678722</v>
          </cell>
          <cell r="H141">
            <v>142.94274636925044</v>
          </cell>
          <cell r="I141">
            <v>142.94274636925044</v>
          </cell>
          <cell r="J141">
            <v>146.77346912992272</v>
          </cell>
          <cell r="K141">
            <v>157.08776183303752</v>
          </cell>
          <cell r="L141">
            <v>157.08776183303752</v>
          </cell>
          <cell r="M141">
            <v>157.08776183303752</v>
          </cell>
          <cell r="N141">
            <v>157.08776183303752</v>
          </cell>
          <cell r="O141">
            <v>157.08776183303752</v>
          </cell>
          <cell r="P141">
            <v>157.08776183303752</v>
          </cell>
          <cell r="Q141">
            <v>157.08776183303752</v>
          </cell>
          <cell r="R141">
            <v>157.08776183303752</v>
          </cell>
          <cell r="S141">
            <v>157.08776183303752</v>
          </cell>
          <cell r="T141">
            <v>157.08776183303752</v>
          </cell>
          <cell r="U141">
            <v>157.08776183303752</v>
          </cell>
        </row>
        <row r="142">
          <cell r="E142">
            <v>157.58551207002208</v>
          </cell>
          <cell r="F142">
            <v>155.69665404676144</v>
          </cell>
          <cell r="G142">
            <v>152.35833917853847</v>
          </cell>
          <cell r="H142">
            <v>152.35833917853847</v>
          </cell>
          <cell r="I142">
            <v>153.59553066549606</v>
          </cell>
          <cell r="J142">
            <v>155.88152776489858</v>
          </cell>
          <cell r="K142">
            <v>161.05116320581544</v>
          </cell>
          <cell r="L142">
            <v>161.05116320581544</v>
          </cell>
          <cell r="M142">
            <v>161.05116320581544</v>
          </cell>
          <cell r="N142">
            <v>161.05116320581544</v>
          </cell>
          <cell r="O142">
            <v>161.05116320581544</v>
          </cell>
          <cell r="P142">
            <v>161.05116320581544</v>
          </cell>
          <cell r="Q142">
            <v>161.05116320581544</v>
          </cell>
          <cell r="R142">
            <v>161.05116320581544</v>
          </cell>
          <cell r="S142">
            <v>161.05116320581544</v>
          </cell>
          <cell r="T142">
            <v>161.05116320581544</v>
          </cell>
          <cell r="U142">
            <v>161.05116320581544</v>
          </cell>
        </row>
        <row r="143">
          <cell r="E143">
            <v>157.50240952740288</v>
          </cell>
          <cell r="F143">
            <v>150.36171369546179</v>
          </cell>
          <cell r="G143">
            <v>146.93779392566822</v>
          </cell>
          <cell r="H143">
            <v>146.93779392566822</v>
          </cell>
          <cell r="I143">
            <v>147.22668320573439</v>
          </cell>
          <cell r="J143">
            <v>151.76496088917293</v>
          </cell>
          <cell r="K143">
            <v>151.76496088917293</v>
          </cell>
          <cell r="L143">
            <v>151.76496088917293</v>
          </cell>
          <cell r="M143">
            <v>151.76496088917293</v>
          </cell>
          <cell r="N143">
            <v>151.76496088917293</v>
          </cell>
          <cell r="O143">
            <v>151.76496088917293</v>
          </cell>
          <cell r="P143">
            <v>151.76496088917293</v>
          </cell>
          <cell r="Q143">
            <v>151.76496088917293</v>
          </cell>
          <cell r="R143">
            <v>151.76496088917293</v>
          </cell>
          <cell r="S143">
            <v>151.76496088917293</v>
          </cell>
          <cell r="T143">
            <v>151.76496088917293</v>
          </cell>
          <cell r="U143">
            <v>151.76496088917293</v>
          </cell>
        </row>
        <row r="144">
          <cell r="E144">
            <v>157.5776241819226</v>
          </cell>
          <cell r="F144">
            <v>148.46809143075509</v>
          </cell>
          <cell r="G144">
            <v>145.32263567351882</v>
          </cell>
          <cell r="H144">
            <v>145.32263567351882</v>
          </cell>
          <cell r="I144">
            <v>145.32263567351882</v>
          </cell>
          <cell r="J144">
            <v>146.30665907902184</v>
          </cell>
          <cell r="K144">
            <v>150.15904861867088</v>
          </cell>
          <cell r="L144">
            <v>150.15904861867088</v>
          </cell>
          <cell r="M144">
            <v>150.15904861867088</v>
          </cell>
          <cell r="N144">
            <v>150.15904861867088</v>
          </cell>
          <cell r="O144">
            <v>150.15904861867088</v>
          </cell>
          <cell r="P144">
            <v>150.15904861867088</v>
          </cell>
          <cell r="Q144">
            <v>150.15904861867088</v>
          </cell>
          <cell r="R144">
            <v>150.15904861867088</v>
          </cell>
          <cell r="S144">
            <v>150.15904861867088</v>
          </cell>
          <cell r="T144">
            <v>150.15904861867088</v>
          </cell>
          <cell r="U144">
            <v>150.15904861867088</v>
          </cell>
        </row>
        <row r="145">
          <cell r="E145">
            <v>157.63916007799799</v>
          </cell>
          <cell r="F145">
            <v>154.85712582663439</v>
          </cell>
          <cell r="G145">
            <v>142.63483356473225</v>
          </cell>
          <cell r="H145">
            <v>121.5414849425499</v>
          </cell>
          <cell r="I145">
            <v>120.64461136952322</v>
          </cell>
          <cell r="J145">
            <v>120.64461136952322</v>
          </cell>
          <cell r="K145">
            <v>122.5271856429145</v>
          </cell>
          <cell r="L145">
            <v>122.5271856429145</v>
          </cell>
          <cell r="M145">
            <v>122.5271856429145</v>
          </cell>
          <cell r="N145">
            <v>122.5271856429145</v>
          </cell>
          <cell r="O145">
            <v>122.5271856429145</v>
          </cell>
          <cell r="P145">
            <v>122.5271856429145</v>
          </cell>
          <cell r="Q145">
            <v>122.5271856429145</v>
          </cell>
          <cell r="R145">
            <v>122.5271856429145</v>
          </cell>
          <cell r="S145">
            <v>122.5271856429145</v>
          </cell>
          <cell r="T145">
            <v>122.5271856429145</v>
          </cell>
          <cell r="U145">
            <v>122.5271856429145</v>
          </cell>
        </row>
        <row r="146">
          <cell r="E146">
            <v>157.63410531544247</v>
          </cell>
          <cell r="F146">
            <v>151.52771362850709</v>
          </cell>
          <cell r="G146">
            <v>146.97282976614508</v>
          </cell>
          <cell r="H146">
            <v>142.22906665392443</v>
          </cell>
          <cell r="I146">
            <v>142.22906665392443</v>
          </cell>
          <cell r="J146">
            <v>144.95066468780479</v>
          </cell>
          <cell r="K146">
            <v>153.21451619558803</v>
          </cell>
          <cell r="L146">
            <v>153.21451619558803</v>
          </cell>
          <cell r="M146">
            <v>153.21451619558803</v>
          </cell>
          <cell r="N146">
            <v>153.21451619558803</v>
          </cell>
          <cell r="O146">
            <v>153.21451619558803</v>
          </cell>
          <cell r="P146">
            <v>153.21451619558803</v>
          </cell>
          <cell r="Q146">
            <v>153.21451619558803</v>
          </cell>
          <cell r="R146">
            <v>153.21451619558803</v>
          </cell>
          <cell r="S146">
            <v>153.21451619558803</v>
          </cell>
          <cell r="T146">
            <v>153.21451619558803</v>
          </cell>
          <cell r="U146">
            <v>153.21451619558803</v>
          </cell>
        </row>
        <row r="147">
          <cell r="E147">
            <v>157.61344371270513</v>
          </cell>
          <cell r="F147">
            <v>151.17966219730258</v>
          </cell>
          <cell r="G147">
            <v>136.49175734918546</v>
          </cell>
          <cell r="H147">
            <v>136.49175734918546</v>
          </cell>
          <cell r="I147">
            <v>136.12831686722481</v>
          </cell>
          <cell r="J147">
            <v>135.02017265505449</v>
          </cell>
          <cell r="K147">
            <v>135.02017265505449</v>
          </cell>
          <cell r="L147">
            <v>135.02017265505449</v>
          </cell>
          <cell r="M147">
            <v>138.59990741725701</v>
          </cell>
          <cell r="N147">
            <v>138.59990741725701</v>
          </cell>
          <cell r="O147">
            <v>138.59990741725701</v>
          </cell>
          <cell r="P147">
            <v>138.59990741725701</v>
          </cell>
          <cell r="Q147">
            <v>138.59990741725701</v>
          </cell>
          <cell r="R147">
            <v>138.59990741725701</v>
          </cell>
          <cell r="S147">
            <v>138.59990741725701</v>
          </cell>
          <cell r="T147">
            <v>138.59990741725701</v>
          </cell>
          <cell r="U147">
            <v>138.59990741725701</v>
          </cell>
        </row>
        <row r="148">
          <cell r="E148">
            <v>157.66260393662347</v>
          </cell>
          <cell r="F148">
            <v>151.37129151822671</v>
          </cell>
          <cell r="G148">
            <v>141.91413869407464</v>
          </cell>
          <cell r="H148">
            <v>141.91413869407464</v>
          </cell>
          <cell r="I148">
            <v>141.91413869407464</v>
          </cell>
          <cell r="J148">
            <v>136.44602680671954</v>
          </cell>
          <cell r="K148">
            <v>139.800909454964</v>
          </cell>
          <cell r="L148">
            <v>139.800909454964</v>
          </cell>
          <cell r="M148">
            <v>141.51508678501548</v>
          </cell>
          <cell r="N148">
            <v>141.51508678501548</v>
          </cell>
          <cell r="O148">
            <v>141.51508678501548</v>
          </cell>
          <cell r="P148">
            <v>141.51508678501548</v>
          </cell>
          <cell r="Q148">
            <v>141.51508678501548</v>
          </cell>
          <cell r="R148">
            <v>139.88277076017852</v>
          </cell>
          <cell r="S148">
            <v>138.43264925075084</v>
          </cell>
          <cell r="T148">
            <v>138.43264925075084</v>
          </cell>
          <cell r="U148">
            <v>138.43264925075084</v>
          </cell>
        </row>
        <row r="149">
          <cell r="E149">
            <v>157.68298317763166</v>
          </cell>
          <cell r="F149">
            <v>150.93745291938774</v>
          </cell>
          <cell r="G149">
            <v>142.23779970054142</v>
          </cell>
          <cell r="H149">
            <v>134.56557411354441</v>
          </cell>
          <cell r="I149">
            <v>134.56557411354441</v>
          </cell>
          <cell r="J149">
            <v>135.51145198163513</v>
          </cell>
          <cell r="K149">
            <v>139.23533891809538</v>
          </cell>
          <cell r="L149">
            <v>139.23533891809538</v>
          </cell>
          <cell r="M149">
            <v>139.23533891809538</v>
          </cell>
          <cell r="N149">
            <v>139.23533891809538</v>
          </cell>
          <cell r="O149">
            <v>139.23533891809538</v>
          </cell>
          <cell r="P149">
            <v>139.23533891809538</v>
          </cell>
          <cell r="Q149">
            <v>139.23533891809538</v>
          </cell>
          <cell r="R149">
            <v>139.23533891809538</v>
          </cell>
          <cell r="S149">
            <v>139.23533891809538</v>
          </cell>
          <cell r="T149">
            <v>139.23533891809538</v>
          </cell>
          <cell r="U149">
            <v>139.23533891809538</v>
          </cell>
        </row>
        <row r="150">
          <cell r="E150">
            <v>157.57519945014516</v>
          </cell>
          <cell r="F150">
            <v>151.87804753961325</v>
          </cell>
          <cell r="G150">
            <v>146.16070880139753</v>
          </cell>
          <cell r="H150">
            <v>143.44465331849293</v>
          </cell>
          <cell r="I150">
            <v>139.83116732183879</v>
          </cell>
          <cell r="J150">
            <v>137.60360092066833</v>
          </cell>
          <cell r="K150">
            <v>140.67425364423454</v>
          </cell>
          <cell r="L150">
            <v>143.71187799788873</v>
          </cell>
          <cell r="M150">
            <v>143.71187799788873</v>
          </cell>
          <cell r="N150">
            <v>143.71187799788873</v>
          </cell>
          <cell r="O150">
            <v>143.71187799788873</v>
          </cell>
          <cell r="P150">
            <v>143.71187799788873</v>
          </cell>
          <cell r="Q150">
            <v>143.71187799788873</v>
          </cell>
          <cell r="R150">
            <v>143.71187799788873</v>
          </cell>
          <cell r="S150">
            <v>143.71187799788873</v>
          </cell>
          <cell r="T150">
            <v>143.71187799788873</v>
          </cell>
          <cell r="U150">
            <v>143.71187799788873</v>
          </cell>
        </row>
        <row r="151">
          <cell r="E151">
            <v>157.60167467685926</v>
          </cell>
          <cell r="F151">
            <v>148.73655837208753</v>
          </cell>
          <cell r="G151">
            <v>136.70405349680024</v>
          </cell>
          <cell r="H151">
            <v>123.19644922539698</v>
          </cell>
          <cell r="I151">
            <v>123.19644922539698</v>
          </cell>
          <cell r="J151">
            <v>122.69112508713914</v>
          </cell>
          <cell r="K151">
            <v>123.34209170164354</v>
          </cell>
          <cell r="L151">
            <v>126.39448876030184</v>
          </cell>
          <cell r="M151">
            <v>136.79985429911648</v>
          </cell>
          <cell r="N151">
            <v>136.79985429911648</v>
          </cell>
          <cell r="O151">
            <v>136.79985429911648</v>
          </cell>
          <cell r="P151">
            <v>136.79985429911648</v>
          </cell>
          <cell r="Q151">
            <v>136.79985429911648</v>
          </cell>
          <cell r="R151">
            <v>136.79985429911648</v>
          </cell>
          <cell r="S151">
            <v>136.79985429911648</v>
          </cell>
          <cell r="T151">
            <v>136.79985429911648</v>
          </cell>
          <cell r="U151">
            <v>136.79985429911648</v>
          </cell>
        </row>
        <row r="152">
          <cell r="E152">
            <v>157.62211557355729</v>
          </cell>
          <cell r="F152">
            <v>150.48276731679394</v>
          </cell>
          <cell r="G152">
            <v>139.93502601070679</v>
          </cell>
          <cell r="H152">
            <v>137.00848617146792</v>
          </cell>
          <cell r="I152">
            <v>132.74924212227734</v>
          </cell>
          <cell r="J152">
            <v>132.74924212227734</v>
          </cell>
          <cell r="K152">
            <v>132.74924212227734</v>
          </cell>
          <cell r="L152">
            <v>134.09033808576999</v>
          </cell>
          <cell r="M152">
            <v>134.09033808576999</v>
          </cell>
          <cell r="N152">
            <v>134.09033808576999</v>
          </cell>
          <cell r="O152">
            <v>134.09033808576999</v>
          </cell>
          <cell r="P152">
            <v>134.09033808576999</v>
          </cell>
          <cell r="Q152">
            <v>134.09033808576999</v>
          </cell>
          <cell r="R152">
            <v>134.09033808576999</v>
          </cell>
          <cell r="S152">
            <v>134.09033808576999</v>
          </cell>
          <cell r="T152">
            <v>134.09033808576999</v>
          </cell>
          <cell r="U152">
            <v>134.09033808576999</v>
          </cell>
        </row>
        <row r="153">
          <cell r="E153">
            <v>157.67906005061619</v>
          </cell>
          <cell r="F153">
            <v>149.91671023221181</v>
          </cell>
          <cell r="G153">
            <v>146.9581574239709</v>
          </cell>
          <cell r="H153">
            <v>146.9581574239709</v>
          </cell>
          <cell r="I153">
            <v>146.9581574239709</v>
          </cell>
          <cell r="J153">
            <v>147.55836383155733</v>
          </cell>
          <cell r="K153">
            <v>152.99877483607401</v>
          </cell>
          <cell r="L153">
            <v>152.99877483607401</v>
          </cell>
          <cell r="M153">
            <v>152.99877483607401</v>
          </cell>
          <cell r="N153">
            <v>152.99877483607401</v>
          </cell>
          <cell r="O153">
            <v>152.99877483607401</v>
          </cell>
          <cell r="P153">
            <v>152.99877483607401</v>
          </cell>
          <cell r="Q153">
            <v>152.99877483607401</v>
          </cell>
          <cell r="R153">
            <v>152.99877483607401</v>
          </cell>
          <cell r="S153">
            <v>152.99877483607401</v>
          </cell>
          <cell r="T153">
            <v>152.99877483607401</v>
          </cell>
          <cell r="U153">
            <v>152.99877483607401</v>
          </cell>
        </row>
        <row r="154">
          <cell r="E154">
            <v>157.63859608440967</v>
          </cell>
          <cell r="F154">
            <v>148.85892626216452</v>
          </cell>
          <cell r="G154">
            <v>136.71756591958317</v>
          </cell>
          <cell r="H154">
            <v>136.71756591958317</v>
          </cell>
          <cell r="I154">
            <v>134.99845990411089</v>
          </cell>
          <cell r="J154">
            <v>128.06716386939641</v>
          </cell>
          <cell r="K154">
            <v>128.33950055164311</v>
          </cell>
          <cell r="L154">
            <v>130.4967671559277</v>
          </cell>
          <cell r="M154">
            <v>142.56751173347914</v>
          </cell>
          <cell r="N154">
            <v>142.56751173347914</v>
          </cell>
          <cell r="O154">
            <v>142.56751173347914</v>
          </cell>
          <cell r="P154">
            <v>142.56751173347914</v>
          </cell>
          <cell r="Q154">
            <v>142.56751173347914</v>
          </cell>
          <cell r="R154">
            <v>142.56751173347914</v>
          </cell>
          <cell r="S154">
            <v>142.56751173347914</v>
          </cell>
          <cell r="T154">
            <v>142.56751173347914</v>
          </cell>
          <cell r="U154">
            <v>142.56751173347914</v>
          </cell>
        </row>
        <row r="155">
          <cell r="E155">
            <v>157.59263438590659</v>
          </cell>
          <cell r="F155">
            <v>151.35877146675205</v>
          </cell>
          <cell r="G155">
            <v>146.14525577854977</v>
          </cell>
          <cell r="H155">
            <v>146.14525577854977</v>
          </cell>
          <cell r="I155">
            <v>146.14525577854977</v>
          </cell>
          <cell r="J155">
            <v>147.29478347108775</v>
          </cell>
          <cell r="K155">
            <v>152.74226905265488</v>
          </cell>
          <cell r="L155">
            <v>152.74226905265488</v>
          </cell>
          <cell r="M155">
            <v>152.74226905265488</v>
          </cell>
          <cell r="N155">
            <v>152.74226905265488</v>
          </cell>
          <cell r="O155">
            <v>152.74226905265488</v>
          </cell>
          <cell r="P155">
            <v>152.74226905265488</v>
          </cell>
          <cell r="Q155">
            <v>152.74226905265488</v>
          </cell>
          <cell r="R155">
            <v>152.74226905265488</v>
          </cell>
          <cell r="S155">
            <v>152.74226905265488</v>
          </cell>
          <cell r="T155">
            <v>152.74226905265488</v>
          </cell>
          <cell r="U155">
            <v>152.74226905265488</v>
          </cell>
        </row>
        <row r="156">
          <cell r="E156">
            <v>157.51502461559812</v>
          </cell>
          <cell r="F156">
            <v>150.2110940684787</v>
          </cell>
          <cell r="G156">
            <v>144.15307327122574</v>
          </cell>
          <cell r="H156">
            <v>144.15307327122574</v>
          </cell>
          <cell r="I156">
            <v>144.15307327122574</v>
          </cell>
          <cell r="J156">
            <v>144.15307327122574</v>
          </cell>
          <cell r="K156">
            <v>144.68049279575143</v>
          </cell>
          <cell r="L156">
            <v>144.68049279575143</v>
          </cell>
          <cell r="M156">
            <v>148.88833667621347</v>
          </cell>
          <cell r="N156">
            <v>148.88833667621347</v>
          </cell>
          <cell r="O156">
            <v>148.88833667621347</v>
          </cell>
          <cell r="P156">
            <v>148.88833667621347</v>
          </cell>
          <cell r="Q156">
            <v>148.88833667621347</v>
          </cell>
          <cell r="R156">
            <v>148.88833667621347</v>
          </cell>
          <cell r="S156">
            <v>148.88833667621347</v>
          </cell>
          <cell r="T156">
            <v>148.80615706485378</v>
          </cell>
          <cell r="U156">
            <v>145.08901864874107</v>
          </cell>
        </row>
        <row r="157">
          <cell r="E157">
            <v>157.64853509248792</v>
          </cell>
          <cell r="F157">
            <v>151.40927877914359</v>
          </cell>
          <cell r="G157">
            <v>151.40927877914359</v>
          </cell>
          <cell r="H157">
            <v>145.96721995580151</v>
          </cell>
          <cell r="I157">
            <v>145.96721995580151</v>
          </cell>
          <cell r="J157">
            <v>145.96721995580151</v>
          </cell>
          <cell r="K157">
            <v>146.54525662335325</v>
          </cell>
          <cell r="L157">
            <v>146.19970656666325</v>
          </cell>
          <cell r="M157">
            <v>149.63684071573934</v>
          </cell>
          <cell r="N157">
            <v>149.63684071573934</v>
          </cell>
          <cell r="O157">
            <v>149.63684071573934</v>
          </cell>
          <cell r="P157">
            <v>149.63684071573934</v>
          </cell>
          <cell r="Q157">
            <v>149.63684071573934</v>
          </cell>
          <cell r="R157">
            <v>149.63684071573934</v>
          </cell>
          <cell r="S157">
            <v>149.63684071573934</v>
          </cell>
          <cell r="T157">
            <v>149.63684071573934</v>
          </cell>
          <cell r="U157">
            <v>149.63684071573934</v>
          </cell>
        </row>
        <row r="158">
          <cell r="E158">
            <v>157.5292283378121</v>
          </cell>
          <cell r="F158">
            <v>150.77858386883941</v>
          </cell>
          <cell r="G158">
            <v>137.44865450973941</v>
          </cell>
          <cell r="H158">
            <v>137.44865450973941</v>
          </cell>
          <cell r="I158">
            <v>137.44865450973941</v>
          </cell>
          <cell r="J158">
            <v>137.44865450973941</v>
          </cell>
          <cell r="K158">
            <v>145.40410794386213</v>
          </cell>
          <cell r="L158">
            <v>145.40410794386213</v>
          </cell>
          <cell r="M158">
            <v>145.40410794386213</v>
          </cell>
          <cell r="N158">
            <v>145.40410794386213</v>
          </cell>
          <cell r="O158">
            <v>145.40410794386213</v>
          </cell>
          <cell r="P158">
            <v>145.40410794386213</v>
          </cell>
          <cell r="Q158">
            <v>145.40410794386213</v>
          </cell>
          <cell r="R158">
            <v>145.40410794386213</v>
          </cell>
          <cell r="S158">
            <v>145.40410794386213</v>
          </cell>
          <cell r="T158">
            <v>145.40410794386213</v>
          </cell>
          <cell r="U158">
            <v>145.40410794386213</v>
          </cell>
        </row>
        <row r="159">
          <cell r="E159">
            <v>157.57845235225906</v>
          </cell>
          <cell r="F159">
            <v>151.90449288367716</v>
          </cell>
          <cell r="G159">
            <v>148.34664476407573</v>
          </cell>
          <cell r="H159">
            <v>144.04046457149599</v>
          </cell>
          <cell r="I159">
            <v>142.29568611919169</v>
          </cell>
          <cell r="J159">
            <v>143.14111851160442</v>
          </cell>
          <cell r="K159">
            <v>146.90982972692382</v>
          </cell>
          <cell r="L159">
            <v>146.90982972692382</v>
          </cell>
          <cell r="M159">
            <v>146.90982972692382</v>
          </cell>
          <cell r="N159">
            <v>146.90982972692382</v>
          </cell>
          <cell r="O159">
            <v>146.90982972692382</v>
          </cell>
          <cell r="P159">
            <v>146.90982972692382</v>
          </cell>
          <cell r="Q159">
            <v>146.90982972692382</v>
          </cell>
          <cell r="R159">
            <v>146.90982972692382</v>
          </cell>
          <cell r="S159">
            <v>146.90982972692382</v>
          </cell>
          <cell r="T159">
            <v>146.90982972692382</v>
          </cell>
          <cell r="U159">
            <v>146.90982972692382</v>
          </cell>
        </row>
        <row r="160">
          <cell r="E160">
            <v>157.58309541572629</v>
          </cell>
          <cell r="F160">
            <v>150.2224903763346</v>
          </cell>
          <cell r="G160">
            <v>150.2224903763346</v>
          </cell>
          <cell r="H160">
            <v>149.07440589186476</v>
          </cell>
          <cell r="I160">
            <v>149.07440589186476</v>
          </cell>
          <cell r="J160">
            <v>151.64304321930064</v>
          </cell>
          <cell r="K160">
            <v>159.38710308893431</v>
          </cell>
          <cell r="L160">
            <v>159.38710308893431</v>
          </cell>
          <cell r="M160">
            <v>159.38710308893431</v>
          </cell>
          <cell r="N160">
            <v>159.38710308893431</v>
          </cell>
          <cell r="O160">
            <v>159.38710308893431</v>
          </cell>
          <cell r="P160">
            <v>159.38710308893431</v>
          </cell>
          <cell r="Q160">
            <v>159.38710308893431</v>
          </cell>
          <cell r="R160">
            <v>159.38710308893431</v>
          </cell>
          <cell r="S160">
            <v>159.38710308893431</v>
          </cell>
          <cell r="T160">
            <v>159.38710308893431</v>
          </cell>
          <cell r="U160">
            <v>159.38710308893431</v>
          </cell>
        </row>
        <row r="161">
          <cell r="E161">
            <v>157.65258122612707</v>
          </cell>
          <cell r="F161">
            <v>150.57999069305714</v>
          </cell>
          <cell r="G161">
            <v>136.53006478777846</v>
          </cell>
          <cell r="H161">
            <v>133.37026042489049</v>
          </cell>
          <cell r="I161">
            <v>133.37026042489049</v>
          </cell>
          <cell r="J161">
            <v>134.59163189918888</v>
          </cell>
          <cell r="K161">
            <v>144.13288926788351</v>
          </cell>
          <cell r="L161">
            <v>144.13288926788351</v>
          </cell>
          <cell r="M161">
            <v>144.13288926788351</v>
          </cell>
          <cell r="N161">
            <v>144.13288926788351</v>
          </cell>
          <cell r="O161">
            <v>144.13288926788351</v>
          </cell>
          <cell r="P161">
            <v>144.13288926788351</v>
          </cell>
          <cell r="Q161">
            <v>144.13288926788351</v>
          </cell>
          <cell r="R161">
            <v>144.13288926788351</v>
          </cell>
          <cell r="S161">
            <v>144.13288926788351</v>
          </cell>
          <cell r="T161">
            <v>144.13288926788351</v>
          </cell>
          <cell r="U161">
            <v>144.13288926788351</v>
          </cell>
        </row>
        <row r="162">
          <cell r="E162">
            <v>157.65008567544879</v>
          </cell>
          <cell r="F162">
            <v>151.63710972027062</v>
          </cell>
          <cell r="G162">
            <v>139.31850382032619</v>
          </cell>
          <cell r="H162">
            <v>139.31850382032619</v>
          </cell>
          <cell r="I162">
            <v>138.06943561808413</v>
          </cell>
          <cell r="J162">
            <v>138.06943561808413</v>
          </cell>
          <cell r="K162">
            <v>139.07019411276306</v>
          </cell>
          <cell r="L162">
            <v>141.72721782830212</v>
          </cell>
          <cell r="M162">
            <v>147.16317458865205</v>
          </cell>
          <cell r="N162">
            <v>147.16317458865205</v>
          </cell>
          <cell r="O162">
            <v>147.16317458865205</v>
          </cell>
          <cell r="P162">
            <v>147.16317458865205</v>
          </cell>
          <cell r="Q162">
            <v>147.16317458865205</v>
          </cell>
          <cell r="R162">
            <v>147.16317458865205</v>
          </cell>
          <cell r="S162">
            <v>147.16317458865205</v>
          </cell>
          <cell r="T162">
            <v>147.16317458865205</v>
          </cell>
          <cell r="U162">
            <v>147.16317458865205</v>
          </cell>
        </row>
        <row r="163">
          <cell r="E163">
            <v>157.57719735333279</v>
          </cell>
          <cell r="F163">
            <v>149.77434800226769</v>
          </cell>
          <cell r="G163">
            <v>137.19917624979547</v>
          </cell>
          <cell r="H163">
            <v>137.19917624979547</v>
          </cell>
          <cell r="I163">
            <v>137.19917624979547</v>
          </cell>
          <cell r="J163">
            <v>137.60554740395935</v>
          </cell>
          <cell r="K163">
            <v>146.99809461668647</v>
          </cell>
          <cell r="L163">
            <v>152.90883813058625</v>
          </cell>
          <cell r="M163">
            <v>152.90883813058625</v>
          </cell>
          <cell r="N163">
            <v>152.90883813058625</v>
          </cell>
          <cell r="O163">
            <v>152.90883813058625</v>
          </cell>
          <cell r="P163">
            <v>152.90883813058625</v>
          </cell>
          <cell r="Q163">
            <v>152.90883813058625</v>
          </cell>
          <cell r="R163">
            <v>152.90883813058625</v>
          </cell>
          <cell r="S163">
            <v>152.90883813058625</v>
          </cell>
          <cell r="T163">
            <v>152.90883813058625</v>
          </cell>
          <cell r="U163">
            <v>152.90883813058625</v>
          </cell>
        </row>
        <row r="164">
          <cell r="E164">
            <v>157.65189044534483</v>
          </cell>
          <cell r="F164">
            <v>149.09175822703855</v>
          </cell>
          <cell r="G164">
            <v>134.87313311777032</v>
          </cell>
          <cell r="H164">
            <v>134.87313311777032</v>
          </cell>
          <cell r="I164">
            <v>134.87313311777032</v>
          </cell>
          <cell r="J164">
            <v>135.27904172532658</v>
          </cell>
          <cell r="K164">
            <v>141.87681564361009</v>
          </cell>
          <cell r="L164">
            <v>143.31178945313908</v>
          </cell>
          <cell r="M164">
            <v>147.34215627459966</v>
          </cell>
          <cell r="N164">
            <v>159.43398924017387</v>
          </cell>
          <cell r="O164">
            <v>159.43398924017387</v>
          </cell>
          <cell r="P164">
            <v>159.43398924017387</v>
          </cell>
          <cell r="Q164">
            <v>159.43398924017387</v>
          </cell>
          <cell r="R164">
            <v>159.43398924017387</v>
          </cell>
          <cell r="S164">
            <v>159.43398924017387</v>
          </cell>
          <cell r="T164">
            <v>159.43398924017387</v>
          </cell>
          <cell r="U164">
            <v>159.43398924017387</v>
          </cell>
        </row>
        <row r="165">
          <cell r="E165">
            <v>157.59641218797302</v>
          </cell>
          <cell r="F165">
            <v>150.12638937905203</v>
          </cell>
          <cell r="G165">
            <v>140.44385397003376</v>
          </cell>
          <cell r="H165">
            <v>134.78927112738168</v>
          </cell>
          <cell r="I165">
            <v>134.78927112738168</v>
          </cell>
          <cell r="J165">
            <v>134.78927112738168</v>
          </cell>
          <cell r="K165">
            <v>134.78927112738168</v>
          </cell>
          <cell r="L165">
            <v>134.78927112738168</v>
          </cell>
          <cell r="M165">
            <v>138.26511887993186</v>
          </cell>
          <cell r="N165">
            <v>146.12448082742759</v>
          </cell>
          <cell r="O165">
            <v>146.12448082742759</v>
          </cell>
          <cell r="P165">
            <v>146.12448082742759</v>
          </cell>
          <cell r="Q165">
            <v>146.12448082742759</v>
          </cell>
          <cell r="R165">
            <v>146.12448082742759</v>
          </cell>
          <cell r="S165">
            <v>146.12448082742759</v>
          </cell>
          <cell r="T165">
            <v>146.12448082742759</v>
          </cell>
          <cell r="U165">
            <v>146.12448082742759</v>
          </cell>
        </row>
        <row r="166">
          <cell r="E166">
            <v>157.55146559024618</v>
          </cell>
          <cell r="F166">
            <v>150.55550917374808</v>
          </cell>
          <cell r="G166">
            <v>147.20118765974632</v>
          </cell>
          <cell r="H166">
            <v>147.20118765974632</v>
          </cell>
          <cell r="I166">
            <v>145.54283340221542</v>
          </cell>
          <cell r="J166">
            <v>145.54283340221542</v>
          </cell>
          <cell r="K166">
            <v>148.23098708128958</v>
          </cell>
          <cell r="L166">
            <v>148.23098708128958</v>
          </cell>
          <cell r="M166">
            <v>148.23098708128958</v>
          </cell>
          <cell r="N166">
            <v>148.23098708128958</v>
          </cell>
          <cell r="O166">
            <v>148.23098708128958</v>
          </cell>
          <cell r="P166">
            <v>148.23098708128958</v>
          </cell>
          <cell r="Q166">
            <v>148.23098708128958</v>
          </cell>
          <cell r="R166">
            <v>148.23098708128958</v>
          </cell>
          <cell r="S166">
            <v>148.23098708128958</v>
          </cell>
          <cell r="T166">
            <v>148.23098708128958</v>
          </cell>
          <cell r="U166">
            <v>148.23098708128958</v>
          </cell>
        </row>
        <row r="167">
          <cell r="E167">
            <v>157.65546751827262</v>
          </cell>
          <cell r="F167">
            <v>149.65009372510448</v>
          </cell>
          <cell r="G167">
            <v>145.99785272817644</v>
          </cell>
          <cell r="H167">
            <v>145.99785272817644</v>
          </cell>
          <cell r="I167">
            <v>145.99785272817644</v>
          </cell>
          <cell r="J167">
            <v>146.11462787350149</v>
          </cell>
          <cell r="K167">
            <v>151.43173196458878</v>
          </cell>
          <cell r="L167">
            <v>153.81608350780056</v>
          </cell>
          <cell r="M167">
            <v>157.60961017718199</v>
          </cell>
          <cell r="N167">
            <v>157.60961017718199</v>
          </cell>
          <cell r="O167">
            <v>157.60961017718199</v>
          </cell>
          <cell r="P167">
            <v>157.60961017718199</v>
          </cell>
          <cell r="Q167">
            <v>157.60961017718199</v>
          </cell>
          <cell r="R167">
            <v>157.60961017718199</v>
          </cell>
          <cell r="S167">
            <v>157.60961017718199</v>
          </cell>
          <cell r="T167">
            <v>157.60961017718199</v>
          </cell>
          <cell r="U167">
            <v>157.60961017718199</v>
          </cell>
        </row>
        <row r="168">
          <cell r="E168">
            <v>157.6334950502937</v>
          </cell>
          <cell r="F168">
            <v>148.39625134312129</v>
          </cell>
          <cell r="G168">
            <v>136.05063254070745</v>
          </cell>
          <cell r="H168">
            <v>136.05063254070745</v>
          </cell>
          <cell r="I168">
            <v>139.29749195635333</v>
          </cell>
          <cell r="J168">
            <v>145.43595859115985</v>
          </cell>
          <cell r="K168">
            <v>155.3333235239331</v>
          </cell>
          <cell r="L168">
            <v>155.3333235239331</v>
          </cell>
          <cell r="M168">
            <v>155.3333235239331</v>
          </cell>
          <cell r="N168">
            <v>155.3333235239331</v>
          </cell>
          <cell r="O168">
            <v>155.3333235239331</v>
          </cell>
          <cell r="P168">
            <v>155.3333235239331</v>
          </cell>
          <cell r="Q168">
            <v>155.3333235239331</v>
          </cell>
          <cell r="R168">
            <v>155.3333235239331</v>
          </cell>
          <cell r="S168">
            <v>155.3333235239331</v>
          </cell>
          <cell r="T168">
            <v>155.3333235239331</v>
          </cell>
          <cell r="U168">
            <v>155.3333235239331</v>
          </cell>
        </row>
        <row r="169">
          <cell r="E169">
            <v>157.59366977980358</v>
          </cell>
          <cell r="F169">
            <v>150.75639903654613</v>
          </cell>
          <cell r="G169">
            <v>149.71180699773564</v>
          </cell>
          <cell r="H169">
            <v>148.05700915917845</v>
          </cell>
          <cell r="I169">
            <v>148.05700915917845</v>
          </cell>
          <cell r="J169">
            <v>150.14112110410815</v>
          </cell>
          <cell r="K169">
            <v>152.92353737710906</v>
          </cell>
          <cell r="L169">
            <v>152.92353737710906</v>
          </cell>
          <cell r="M169">
            <v>154.18869476613506</v>
          </cell>
          <cell r="N169">
            <v>154.18869476613506</v>
          </cell>
          <cell r="O169">
            <v>154.18869476613506</v>
          </cell>
          <cell r="P169">
            <v>154.18869476613506</v>
          </cell>
          <cell r="Q169">
            <v>154.18869476613506</v>
          </cell>
          <cell r="R169">
            <v>154.18869476613506</v>
          </cell>
          <cell r="S169">
            <v>154.18869476613506</v>
          </cell>
          <cell r="T169">
            <v>154.18869476613506</v>
          </cell>
          <cell r="U169">
            <v>154.18869476613506</v>
          </cell>
        </row>
        <row r="170">
          <cell r="E170">
            <v>157.6618321155494</v>
          </cell>
          <cell r="F170">
            <v>152.14220095515657</v>
          </cell>
          <cell r="G170">
            <v>152.14220095515657</v>
          </cell>
          <cell r="H170">
            <v>154.26961151358185</v>
          </cell>
          <cell r="I170">
            <v>155.19072297942043</v>
          </cell>
          <cell r="J170">
            <v>159.85411499126729</v>
          </cell>
          <cell r="K170">
            <v>167.49266093576935</v>
          </cell>
          <cell r="L170">
            <v>167.49266093576935</v>
          </cell>
          <cell r="M170">
            <v>167.49266093576935</v>
          </cell>
          <cell r="N170">
            <v>167.49266093576935</v>
          </cell>
          <cell r="O170">
            <v>167.49266093576935</v>
          </cell>
          <cell r="P170">
            <v>167.49266093576935</v>
          </cell>
          <cell r="Q170">
            <v>167.49266093576935</v>
          </cell>
          <cell r="R170">
            <v>167.49266093576935</v>
          </cell>
          <cell r="S170">
            <v>167.49266093576935</v>
          </cell>
          <cell r="T170">
            <v>167.49266093576935</v>
          </cell>
          <cell r="U170">
            <v>167.49266093576935</v>
          </cell>
        </row>
        <row r="171">
          <cell r="E171">
            <v>157.66687579927202</v>
          </cell>
          <cell r="F171">
            <v>148.62132942614411</v>
          </cell>
          <cell r="G171">
            <v>144.49870710037655</v>
          </cell>
          <cell r="H171">
            <v>144.11265885400744</v>
          </cell>
          <cell r="I171">
            <v>143.54043199100545</v>
          </cell>
          <cell r="J171">
            <v>143.54043199100545</v>
          </cell>
          <cell r="K171">
            <v>145.43491858291787</v>
          </cell>
          <cell r="L171">
            <v>145.82494172157135</v>
          </cell>
          <cell r="M171">
            <v>152.26124401700829</v>
          </cell>
          <cell r="N171">
            <v>152.26124401700829</v>
          </cell>
          <cell r="O171">
            <v>152.26124401700829</v>
          </cell>
          <cell r="P171">
            <v>152.26124401700829</v>
          </cell>
          <cell r="Q171">
            <v>152.26124401700829</v>
          </cell>
          <cell r="R171">
            <v>152.26124401700829</v>
          </cell>
          <cell r="S171">
            <v>152.26124401700829</v>
          </cell>
          <cell r="T171">
            <v>152.26124401700829</v>
          </cell>
          <cell r="U171">
            <v>152.26124401700829</v>
          </cell>
        </row>
        <row r="172">
          <cell r="E172">
            <v>157.63762280189076</v>
          </cell>
          <cell r="F172">
            <v>152.24813534266579</v>
          </cell>
          <cell r="G172">
            <v>144.09654132149444</v>
          </cell>
          <cell r="H172">
            <v>143.48484617460539</v>
          </cell>
          <cell r="I172">
            <v>143.48484617460539</v>
          </cell>
          <cell r="J172">
            <v>143.48484617460539</v>
          </cell>
          <cell r="K172">
            <v>145.68679275845312</v>
          </cell>
          <cell r="L172">
            <v>147.03446917347301</v>
          </cell>
          <cell r="M172">
            <v>157.66654580984337</v>
          </cell>
          <cell r="N172">
            <v>157.66654580984337</v>
          </cell>
          <cell r="O172">
            <v>157.66654580984337</v>
          </cell>
          <cell r="P172">
            <v>157.66654580984337</v>
          </cell>
          <cell r="Q172">
            <v>157.66654580984337</v>
          </cell>
          <cell r="R172">
            <v>157.66654580984337</v>
          </cell>
          <cell r="S172">
            <v>157.66654580984337</v>
          </cell>
          <cell r="T172">
            <v>157.66654580984337</v>
          </cell>
          <cell r="U172">
            <v>157.66654580984337</v>
          </cell>
        </row>
        <row r="173">
          <cell r="E173">
            <v>157.5937005753029</v>
          </cell>
          <cell r="F173">
            <v>149.07890602089094</v>
          </cell>
          <cell r="G173">
            <v>140.86464439994097</v>
          </cell>
          <cell r="H173">
            <v>140.86464439994097</v>
          </cell>
          <cell r="I173">
            <v>140.86464439994097</v>
          </cell>
          <cell r="J173">
            <v>140.86464439994097</v>
          </cell>
          <cell r="K173">
            <v>148.0924893650147</v>
          </cell>
          <cell r="L173">
            <v>156.44092571569686</v>
          </cell>
          <cell r="M173">
            <v>156.44092571569686</v>
          </cell>
          <cell r="N173">
            <v>156.44092571569686</v>
          </cell>
          <cell r="O173">
            <v>156.44092571569686</v>
          </cell>
          <cell r="P173">
            <v>156.44092571569686</v>
          </cell>
          <cell r="Q173">
            <v>156.44092571569686</v>
          </cell>
          <cell r="R173">
            <v>156.44092571569686</v>
          </cell>
          <cell r="S173">
            <v>156.44092571569686</v>
          </cell>
          <cell r="T173">
            <v>156.44092571569686</v>
          </cell>
          <cell r="U173">
            <v>156.44092571569686</v>
          </cell>
        </row>
        <row r="174">
          <cell r="E174">
            <v>157.62992339426154</v>
          </cell>
          <cell r="F174">
            <v>149.84322736680244</v>
          </cell>
          <cell r="G174">
            <v>139.54483371208084</v>
          </cell>
          <cell r="H174">
            <v>137.92381346700128</v>
          </cell>
          <cell r="I174">
            <v>135.1462078648876</v>
          </cell>
          <cell r="J174">
            <v>129.29814469380457</v>
          </cell>
          <cell r="K174">
            <v>131.00079667307028</v>
          </cell>
          <cell r="L174">
            <v>132.7571759493799</v>
          </cell>
          <cell r="M174">
            <v>132.7571759493799</v>
          </cell>
          <cell r="N174">
            <v>132.7571759493799</v>
          </cell>
          <cell r="O174">
            <v>132.7571759493799</v>
          </cell>
          <cell r="P174">
            <v>132.7571759493799</v>
          </cell>
          <cell r="Q174">
            <v>132.7571759493799</v>
          </cell>
          <cell r="R174">
            <v>132.7571759493799</v>
          </cell>
          <cell r="S174">
            <v>132.7571759493799</v>
          </cell>
          <cell r="T174">
            <v>132.7571759493799</v>
          </cell>
          <cell r="U174">
            <v>132.7571759493799</v>
          </cell>
        </row>
        <row r="175">
          <cell r="E175">
            <v>157.59557610649455</v>
          </cell>
          <cell r="F175">
            <v>149.18404843270213</v>
          </cell>
          <cell r="G175">
            <v>149.18404843270213</v>
          </cell>
          <cell r="H175">
            <v>149.18404843270213</v>
          </cell>
          <cell r="I175">
            <v>149.18404843270213</v>
          </cell>
          <cell r="J175">
            <v>154.66118395794575</v>
          </cell>
          <cell r="K175">
            <v>154.66118395794575</v>
          </cell>
          <cell r="L175">
            <v>154.66118395794575</v>
          </cell>
          <cell r="M175">
            <v>154.66118395794575</v>
          </cell>
          <cell r="N175">
            <v>154.66118395794575</v>
          </cell>
          <cell r="O175">
            <v>154.66118395794575</v>
          </cell>
          <cell r="P175">
            <v>154.66118395794575</v>
          </cell>
          <cell r="Q175">
            <v>154.66118395794575</v>
          </cell>
          <cell r="R175">
            <v>154.66118395794575</v>
          </cell>
          <cell r="S175">
            <v>154.66118395794575</v>
          </cell>
          <cell r="T175">
            <v>154.66118395794575</v>
          </cell>
          <cell r="U175">
            <v>154.66118395794575</v>
          </cell>
        </row>
        <row r="176">
          <cell r="E176">
            <v>157.63022339036198</v>
          </cell>
          <cell r="F176">
            <v>150.90492997309718</v>
          </cell>
          <cell r="G176">
            <v>146.93340197511915</v>
          </cell>
          <cell r="H176">
            <v>141.36475606132123</v>
          </cell>
          <cell r="I176">
            <v>134.67176380317412</v>
          </cell>
          <cell r="J176">
            <v>135.36523339800726</v>
          </cell>
          <cell r="K176">
            <v>137.00729925329205</v>
          </cell>
          <cell r="L176">
            <v>137.61488288074389</v>
          </cell>
          <cell r="M176">
            <v>142.21807440731234</v>
          </cell>
          <cell r="N176">
            <v>142.21807440731234</v>
          </cell>
          <cell r="O176">
            <v>142.21807440731234</v>
          </cell>
          <cell r="P176">
            <v>142.21807440731234</v>
          </cell>
          <cell r="Q176">
            <v>142.21807440731234</v>
          </cell>
          <cell r="R176">
            <v>142.21807440731234</v>
          </cell>
          <cell r="S176">
            <v>142.21807440731234</v>
          </cell>
          <cell r="T176">
            <v>142.21807440731234</v>
          </cell>
          <cell r="U176">
            <v>142.21807440731234</v>
          </cell>
        </row>
        <row r="177">
          <cell r="E177">
            <v>157.70298576479357</v>
          </cell>
          <cell r="F177">
            <v>153.80800797048204</v>
          </cell>
          <cell r="G177">
            <v>146.70007231388473</v>
          </cell>
          <cell r="H177">
            <v>146.06222654991717</v>
          </cell>
          <cell r="I177">
            <v>140.52536377253412</v>
          </cell>
          <cell r="J177">
            <v>136.48763450226176</v>
          </cell>
          <cell r="K177">
            <v>136.48763450226176</v>
          </cell>
          <cell r="L177">
            <v>137.72310434890397</v>
          </cell>
          <cell r="M177">
            <v>137.72310434890397</v>
          </cell>
          <cell r="N177">
            <v>137.72310434890397</v>
          </cell>
          <cell r="O177">
            <v>137.72310434890397</v>
          </cell>
          <cell r="P177">
            <v>137.72310434890397</v>
          </cell>
          <cell r="Q177">
            <v>137.72310434890397</v>
          </cell>
          <cell r="R177">
            <v>137.72310434890397</v>
          </cell>
          <cell r="S177">
            <v>137.72310434890397</v>
          </cell>
          <cell r="T177">
            <v>137.72310434890397</v>
          </cell>
          <cell r="U177">
            <v>137.72310434890397</v>
          </cell>
        </row>
        <row r="178">
          <cell r="E178">
            <v>157.53122231744896</v>
          </cell>
          <cell r="F178">
            <v>148.84630314559013</v>
          </cell>
          <cell r="G178">
            <v>147.56029901049436</v>
          </cell>
          <cell r="H178">
            <v>147.56029901049436</v>
          </cell>
          <cell r="I178">
            <v>147.56029901049436</v>
          </cell>
          <cell r="J178">
            <v>147.56029901049436</v>
          </cell>
          <cell r="K178">
            <v>150.84397137041466</v>
          </cell>
          <cell r="L178">
            <v>151.98066488686428</v>
          </cell>
          <cell r="M178">
            <v>151.98066488686428</v>
          </cell>
          <cell r="N178">
            <v>151.98066488686428</v>
          </cell>
          <cell r="O178">
            <v>151.98066488686428</v>
          </cell>
          <cell r="P178">
            <v>151.98066488686428</v>
          </cell>
          <cell r="Q178">
            <v>151.98066488686428</v>
          </cell>
          <cell r="R178">
            <v>151.98066488686428</v>
          </cell>
          <cell r="S178">
            <v>151.98066488686428</v>
          </cell>
          <cell r="T178">
            <v>151.98066488686428</v>
          </cell>
          <cell r="U178">
            <v>151.98066488686428</v>
          </cell>
        </row>
        <row r="179">
          <cell r="E179">
            <v>157.60121688194965</v>
          </cell>
          <cell r="F179">
            <v>151.0437011829635</v>
          </cell>
          <cell r="G179">
            <v>136.53600177016159</v>
          </cell>
          <cell r="H179">
            <v>132.96526463428202</v>
          </cell>
          <cell r="I179">
            <v>127.19929860855508</v>
          </cell>
          <cell r="J179">
            <v>123.86733442964588</v>
          </cell>
          <cell r="K179">
            <v>123.86733442964588</v>
          </cell>
          <cell r="L179">
            <v>126.41527047822642</v>
          </cell>
          <cell r="M179">
            <v>131.69101293498849</v>
          </cell>
          <cell r="N179">
            <v>131.69101293498849</v>
          </cell>
          <cell r="O179">
            <v>131.69101293498849</v>
          </cell>
          <cell r="P179">
            <v>131.69101293498849</v>
          </cell>
          <cell r="Q179">
            <v>131.69101293498849</v>
          </cell>
          <cell r="R179">
            <v>131.69101293498849</v>
          </cell>
          <cell r="S179">
            <v>131.69101293498849</v>
          </cell>
          <cell r="T179">
            <v>131.69101293498849</v>
          </cell>
          <cell r="U179">
            <v>131.69101293498849</v>
          </cell>
        </row>
        <row r="180">
          <cell r="E180">
            <v>157.67990223885931</v>
          </cell>
          <cell r="F180">
            <v>154.78125077588686</v>
          </cell>
          <cell r="G180">
            <v>149.30110592967347</v>
          </cell>
          <cell r="H180">
            <v>145.29416223507818</v>
          </cell>
          <cell r="I180">
            <v>145.29416223507818</v>
          </cell>
          <cell r="J180">
            <v>145.29416223507818</v>
          </cell>
          <cell r="K180">
            <v>148.87503292945715</v>
          </cell>
          <cell r="L180">
            <v>148.87503292945715</v>
          </cell>
          <cell r="M180">
            <v>148.87503292945715</v>
          </cell>
          <cell r="N180">
            <v>148.87503292945715</v>
          </cell>
          <cell r="O180">
            <v>148.87503292945715</v>
          </cell>
          <cell r="P180">
            <v>148.87503292945715</v>
          </cell>
          <cell r="Q180">
            <v>148.87503292945715</v>
          </cell>
          <cell r="R180">
            <v>148.87503292945715</v>
          </cell>
          <cell r="S180">
            <v>148.87503292945715</v>
          </cell>
          <cell r="T180">
            <v>148.87503292945715</v>
          </cell>
          <cell r="U180">
            <v>148.87503292945715</v>
          </cell>
        </row>
        <row r="181">
          <cell r="E181">
            <v>157.62893013622835</v>
          </cell>
          <cell r="F181">
            <v>151.25300864053207</v>
          </cell>
          <cell r="G181">
            <v>145.9698603517366</v>
          </cell>
          <cell r="H181">
            <v>145.9698603517366</v>
          </cell>
          <cell r="I181">
            <v>145.9698603517366</v>
          </cell>
          <cell r="J181">
            <v>146.46269160188214</v>
          </cell>
          <cell r="K181">
            <v>151.39605764902399</v>
          </cell>
          <cell r="L181">
            <v>151.39605764902399</v>
          </cell>
          <cell r="M181">
            <v>151.39605764902399</v>
          </cell>
          <cell r="N181">
            <v>151.39605764902399</v>
          </cell>
          <cell r="O181">
            <v>151.39605764902399</v>
          </cell>
          <cell r="P181">
            <v>151.39605764902399</v>
          </cell>
          <cell r="Q181">
            <v>151.39605764902399</v>
          </cell>
          <cell r="R181">
            <v>151.39605764902399</v>
          </cell>
          <cell r="S181">
            <v>151.39605764902399</v>
          </cell>
          <cell r="T181">
            <v>151.39605764902399</v>
          </cell>
          <cell r="U181">
            <v>151.39605764902399</v>
          </cell>
        </row>
        <row r="182">
          <cell r="E182">
            <v>157.60684457821199</v>
          </cell>
          <cell r="F182">
            <v>151.57898995937501</v>
          </cell>
          <cell r="G182">
            <v>151.57898995937501</v>
          </cell>
          <cell r="H182">
            <v>151.57898995937501</v>
          </cell>
          <cell r="I182">
            <v>154.07753946224918</v>
          </cell>
          <cell r="J182">
            <v>158.64551140467918</v>
          </cell>
          <cell r="K182">
            <v>158.64551140467918</v>
          </cell>
          <cell r="L182">
            <v>158.64551140467918</v>
          </cell>
          <cell r="M182">
            <v>158.64551140467918</v>
          </cell>
          <cell r="N182">
            <v>158.64551140467918</v>
          </cell>
          <cell r="O182">
            <v>158.64551140467918</v>
          </cell>
          <cell r="P182">
            <v>158.64551140467918</v>
          </cell>
          <cell r="Q182">
            <v>158.64551140467918</v>
          </cell>
          <cell r="R182">
            <v>158.64551140467918</v>
          </cell>
          <cell r="S182">
            <v>158.64551140467918</v>
          </cell>
          <cell r="T182">
            <v>158.64551140467918</v>
          </cell>
          <cell r="U182">
            <v>158.64551140467918</v>
          </cell>
        </row>
        <row r="183">
          <cell r="E183">
            <v>157.6093270385031</v>
          </cell>
          <cell r="F183">
            <v>147.56476081700569</v>
          </cell>
          <cell r="G183">
            <v>135.58799149588589</v>
          </cell>
          <cell r="H183">
            <v>135.58799149588589</v>
          </cell>
          <cell r="I183">
            <v>135.58799149588589</v>
          </cell>
          <cell r="J183">
            <v>135.58799149588589</v>
          </cell>
          <cell r="K183">
            <v>139.10545211500897</v>
          </cell>
          <cell r="L183">
            <v>146.18972067973829</v>
          </cell>
          <cell r="M183">
            <v>154.58104953860158</v>
          </cell>
          <cell r="N183">
            <v>154.58104953860158</v>
          </cell>
          <cell r="O183">
            <v>154.58104953860158</v>
          </cell>
          <cell r="P183">
            <v>154.58104953860158</v>
          </cell>
          <cell r="Q183">
            <v>154.58104953860158</v>
          </cell>
          <cell r="R183">
            <v>154.58104953860158</v>
          </cell>
          <cell r="S183">
            <v>154.58104953860158</v>
          </cell>
          <cell r="T183">
            <v>154.58104953860158</v>
          </cell>
          <cell r="U183">
            <v>154.58104953860158</v>
          </cell>
        </row>
        <row r="184">
          <cell r="E184">
            <v>157.6197931933936</v>
          </cell>
          <cell r="F184">
            <v>151.67253120429555</v>
          </cell>
          <cell r="G184">
            <v>139.68665694479378</v>
          </cell>
          <cell r="H184">
            <v>139.68665694479378</v>
          </cell>
          <cell r="I184">
            <v>139.68665694479378</v>
          </cell>
          <cell r="J184">
            <v>142.73888236059804</v>
          </cell>
          <cell r="K184">
            <v>148.19340106633291</v>
          </cell>
          <cell r="L184">
            <v>148.19340106633291</v>
          </cell>
          <cell r="M184">
            <v>148.19340106633291</v>
          </cell>
          <cell r="N184">
            <v>148.19340106633291</v>
          </cell>
          <cell r="O184">
            <v>148.19340106633291</v>
          </cell>
          <cell r="P184">
            <v>148.19340106633291</v>
          </cell>
          <cell r="Q184">
            <v>148.19340106633291</v>
          </cell>
          <cell r="R184">
            <v>148.19340106633291</v>
          </cell>
          <cell r="S184">
            <v>148.19340106633291</v>
          </cell>
          <cell r="T184">
            <v>111.58984590669608</v>
          </cell>
          <cell r="U184">
            <v>111.58984590669608</v>
          </cell>
        </row>
        <row r="185">
          <cell r="E185">
            <v>157.56854701796311</v>
          </cell>
          <cell r="F185">
            <v>150.90224180718673</v>
          </cell>
          <cell r="G185">
            <v>131.15120288644047</v>
          </cell>
          <cell r="H185">
            <v>121.44240383448563</v>
          </cell>
          <cell r="I185">
            <v>112.55388443639968</v>
          </cell>
          <cell r="J185">
            <v>112.55388443639968</v>
          </cell>
          <cell r="K185">
            <v>112.55388443639968</v>
          </cell>
          <cell r="L185">
            <v>112.55388443639968</v>
          </cell>
          <cell r="M185">
            <v>112.55388443639968</v>
          </cell>
          <cell r="N185">
            <v>112.55388443639968</v>
          </cell>
          <cell r="O185">
            <v>112.55388443639968</v>
          </cell>
          <cell r="P185">
            <v>112.55388443639968</v>
          </cell>
          <cell r="Q185">
            <v>112.55388443639968</v>
          </cell>
          <cell r="R185">
            <v>112.55388443639968</v>
          </cell>
          <cell r="S185">
            <v>112.55388443639968</v>
          </cell>
          <cell r="T185">
            <v>112.55388443639968</v>
          </cell>
          <cell r="U185">
            <v>112.55388443639968</v>
          </cell>
        </row>
        <row r="186">
          <cell r="E186">
            <v>157.59234978640478</v>
          </cell>
          <cell r="F186">
            <v>154.74871721630797</v>
          </cell>
          <cell r="G186">
            <v>148.71986568800341</v>
          </cell>
          <cell r="H186">
            <v>148.71986568800341</v>
          </cell>
          <cell r="I186">
            <v>150.71767407084641</v>
          </cell>
          <cell r="J186">
            <v>157.8814877749769</v>
          </cell>
          <cell r="K186">
            <v>157.8814877749769</v>
          </cell>
          <cell r="L186">
            <v>157.8814877749769</v>
          </cell>
          <cell r="M186">
            <v>157.8814877749769</v>
          </cell>
          <cell r="N186">
            <v>157.8814877749769</v>
          </cell>
          <cell r="O186">
            <v>157.8814877749769</v>
          </cell>
          <cell r="P186">
            <v>157.8814877749769</v>
          </cell>
          <cell r="Q186">
            <v>157.8814877749769</v>
          </cell>
          <cell r="R186">
            <v>157.8814877749769</v>
          </cell>
          <cell r="S186">
            <v>157.8814877749769</v>
          </cell>
          <cell r="T186">
            <v>157.8814877749769</v>
          </cell>
          <cell r="U186">
            <v>157.8814877749769</v>
          </cell>
        </row>
        <row r="187">
          <cell r="E187">
            <v>157.57112611916631</v>
          </cell>
          <cell r="F187">
            <v>150.86019751547877</v>
          </cell>
          <cell r="G187">
            <v>142.48005252856771</v>
          </cell>
          <cell r="H187">
            <v>142.48005252856771</v>
          </cell>
          <cell r="I187">
            <v>142.48005252856771</v>
          </cell>
          <cell r="J187">
            <v>145.32204814424327</v>
          </cell>
          <cell r="K187">
            <v>147.66238041496652</v>
          </cell>
          <cell r="L187">
            <v>151.20824436318452</v>
          </cell>
          <cell r="M187">
            <v>151.20824436318452</v>
          </cell>
          <cell r="N187">
            <v>151.20824436318452</v>
          </cell>
          <cell r="O187">
            <v>151.20824436318452</v>
          </cell>
          <cell r="P187">
            <v>151.20824436318452</v>
          </cell>
          <cell r="Q187">
            <v>151.20824436318452</v>
          </cell>
          <cell r="R187">
            <v>151.20824436318452</v>
          </cell>
          <cell r="S187">
            <v>151.20824436318452</v>
          </cell>
          <cell r="T187">
            <v>151.20824436318452</v>
          </cell>
          <cell r="U187">
            <v>151.20824436318452</v>
          </cell>
        </row>
        <row r="188">
          <cell r="E188">
            <v>157.58908451984064</v>
          </cell>
          <cell r="F188">
            <v>151.85204864678821</v>
          </cell>
          <cell r="G188">
            <v>141.98579041940829</v>
          </cell>
          <cell r="H188">
            <v>141.98579041940829</v>
          </cell>
          <cell r="I188">
            <v>143.49108919720388</v>
          </cell>
          <cell r="J188">
            <v>146.31328649129097</v>
          </cell>
          <cell r="K188">
            <v>155.58228457187218</v>
          </cell>
          <cell r="L188">
            <v>155.58228457187218</v>
          </cell>
          <cell r="M188">
            <v>155.58228457187218</v>
          </cell>
          <cell r="N188">
            <v>155.58228457187218</v>
          </cell>
          <cell r="O188">
            <v>155.58228457187218</v>
          </cell>
          <cell r="P188">
            <v>155.58228457187218</v>
          </cell>
          <cell r="Q188">
            <v>155.58228457187218</v>
          </cell>
          <cell r="R188">
            <v>155.58228457187218</v>
          </cell>
          <cell r="S188">
            <v>155.58228457187218</v>
          </cell>
          <cell r="T188">
            <v>155.58228457187218</v>
          </cell>
          <cell r="U188">
            <v>155.58228457187218</v>
          </cell>
        </row>
        <row r="189">
          <cell r="E189">
            <v>157.62228580898051</v>
          </cell>
          <cell r="F189">
            <v>151.22784742604478</v>
          </cell>
          <cell r="G189">
            <v>141.86178827089239</v>
          </cell>
          <cell r="H189">
            <v>137.77936909891002</v>
          </cell>
          <cell r="I189">
            <v>137.77936909891002</v>
          </cell>
          <cell r="J189">
            <v>137.77936909891002</v>
          </cell>
          <cell r="K189">
            <v>137.77936909891002</v>
          </cell>
          <cell r="L189">
            <v>138.1448959574445</v>
          </cell>
          <cell r="M189">
            <v>141.36565216494029</v>
          </cell>
          <cell r="N189">
            <v>141.36565216494029</v>
          </cell>
          <cell r="O189">
            <v>141.36565216494029</v>
          </cell>
          <cell r="P189">
            <v>141.36565216494029</v>
          </cell>
          <cell r="Q189">
            <v>141.36565216494029</v>
          </cell>
          <cell r="R189">
            <v>141.36565216494029</v>
          </cell>
          <cell r="S189">
            <v>141.36565216494029</v>
          </cell>
          <cell r="T189">
            <v>141.36565216494029</v>
          </cell>
          <cell r="U189">
            <v>141.36565216494029</v>
          </cell>
        </row>
        <row r="190">
          <cell r="E190">
            <v>157.62395403220361</v>
          </cell>
          <cell r="F190">
            <v>147.35964179289078</v>
          </cell>
          <cell r="G190">
            <v>145.70419044831266</v>
          </cell>
          <cell r="H190">
            <v>144.1982313261552</v>
          </cell>
          <cell r="I190">
            <v>144.1982313261552</v>
          </cell>
          <cell r="J190">
            <v>145.49936163185927</v>
          </cell>
          <cell r="K190">
            <v>148.48388138817208</v>
          </cell>
          <cell r="L190">
            <v>149.23231300759738</v>
          </cell>
          <cell r="M190">
            <v>149.23231300759738</v>
          </cell>
          <cell r="N190">
            <v>149.23231300759738</v>
          </cell>
          <cell r="O190">
            <v>149.23231300759738</v>
          </cell>
          <cell r="P190">
            <v>149.23231300759738</v>
          </cell>
          <cell r="Q190">
            <v>149.23231300759738</v>
          </cell>
          <cell r="R190">
            <v>149.23231300759738</v>
          </cell>
          <cell r="S190">
            <v>149.23231300759738</v>
          </cell>
          <cell r="T190">
            <v>149.23231300759738</v>
          </cell>
          <cell r="U190">
            <v>148.76890768381301</v>
          </cell>
        </row>
        <row r="191">
          <cell r="E191">
            <v>157.58637696711</v>
          </cell>
          <cell r="F191">
            <v>151.43200763637398</v>
          </cell>
          <cell r="G191">
            <v>145.71506169907698</v>
          </cell>
          <cell r="H191">
            <v>137.22655843036793</v>
          </cell>
          <cell r="I191">
            <v>138.10803946560137</v>
          </cell>
          <cell r="J191">
            <v>138.10803946560137</v>
          </cell>
          <cell r="K191">
            <v>144.97287410063632</v>
          </cell>
          <cell r="L191">
            <v>144.97287410063632</v>
          </cell>
          <cell r="M191">
            <v>144.97287410063632</v>
          </cell>
          <cell r="N191">
            <v>144.97287410063632</v>
          </cell>
          <cell r="O191">
            <v>144.97287410063632</v>
          </cell>
          <cell r="P191">
            <v>144.97287410063632</v>
          </cell>
          <cell r="Q191">
            <v>144.97287410063632</v>
          </cell>
          <cell r="R191">
            <v>144.97287410063632</v>
          </cell>
          <cell r="S191">
            <v>144.97287410063632</v>
          </cell>
          <cell r="T191">
            <v>144.97287410063632</v>
          </cell>
          <cell r="U191">
            <v>144.97287410063632</v>
          </cell>
        </row>
        <row r="192">
          <cell r="E192">
            <v>157.632300891254</v>
          </cell>
          <cell r="F192">
            <v>152.98153737554603</v>
          </cell>
          <cell r="G192">
            <v>138.56315344865888</v>
          </cell>
          <cell r="H192">
            <v>138.56315344865888</v>
          </cell>
          <cell r="I192">
            <v>138.56315344865888</v>
          </cell>
          <cell r="J192">
            <v>141.58774009612398</v>
          </cell>
          <cell r="K192">
            <v>153.50352376780629</v>
          </cell>
          <cell r="L192">
            <v>153.50352376780629</v>
          </cell>
          <cell r="M192">
            <v>153.50352376780629</v>
          </cell>
          <cell r="N192">
            <v>153.50352376780629</v>
          </cell>
          <cell r="O192">
            <v>153.50352376780629</v>
          </cell>
          <cell r="P192">
            <v>153.50352376780629</v>
          </cell>
          <cell r="Q192">
            <v>153.50352376780629</v>
          </cell>
          <cell r="R192">
            <v>153.50352376780629</v>
          </cell>
          <cell r="S192">
            <v>153.50352376780629</v>
          </cell>
          <cell r="T192">
            <v>153.50352376780629</v>
          </cell>
          <cell r="U192">
            <v>153.50352376780629</v>
          </cell>
        </row>
        <row r="193">
          <cell r="E193">
            <v>157.56780639478899</v>
          </cell>
          <cell r="F193">
            <v>152.62325125598593</v>
          </cell>
          <cell r="G193">
            <v>149.95408466512239</v>
          </cell>
          <cell r="H193">
            <v>148.61436598138152</v>
          </cell>
          <cell r="I193">
            <v>148.61436598138152</v>
          </cell>
          <cell r="J193">
            <v>149.65690425471055</v>
          </cell>
          <cell r="K193">
            <v>152.84777847923951</v>
          </cell>
          <cell r="L193">
            <v>152.84777847923951</v>
          </cell>
          <cell r="M193">
            <v>152.84777847923951</v>
          </cell>
          <cell r="N193">
            <v>152.84777847923951</v>
          </cell>
          <cell r="O193">
            <v>152.84777847923951</v>
          </cell>
          <cell r="P193">
            <v>152.84777847923951</v>
          </cell>
          <cell r="Q193">
            <v>152.84777847923951</v>
          </cell>
          <cell r="R193">
            <v>152.84777847923951</v>
          </cell>
          <cell r="S193">
            <v>152.84777847923951</v>
          </cell>
          <cell r="T193">
            <v>152.84777847923951</v>
          </cell>
          <cell r="U193">
            <v>152.84777847923951</v>
          </cell>
        </row>
        <row r="194">
          <cell r="E194">
            <v>157.63087528417762</v>
          </cell>
          <cell r="F194">
            <v>146.61502125962889</v>
          </cell>
          <cell r="G194">
            <v>144.79022448562938</v>
          </cell>
          <cell r="H194">
            <v>144.79022448562938</v>
          </cell>
          <cell r="I194">
            <v>144.79022448562938</v>
          </cell>
          <cell r="J194">
            <v>144.79022448562938</v>
          </cell>
          <cell r="K194">
            <v>147.95525993214079</v>
          </cell>
          <cell r="L194">
            <v>149.78278374982028</v>
          </cell>
          <cell r="M194">
            <v>149.78278374982028</v>
          </cell>
          <cell r="N194">
            <v>149.78278374982028</v>
          </cell>
          <cell r="O194">
            <v>149.78278374982028</v>
          </cell>
          <cell r="P194">
            <v>149.78278374982028</v>
          </cell>
          <cell r="Q194">
            <v>149.78278374982028</v>
          </cell>
          <cell r="R194">
            <v>149.78278374982028</v>
          </cell>
          <cell r="S194">
            <v>149.78278374982028</v>
          </cell>
          <cell r="T194">
            <v>149.78278374982028</v>
          </cell>
          <cell r="U194">
            <v>149.78278374982028</v>
          </cell>
        </row>
        <row r="195">
          <cell r="E195">
            <v>157.6580745826252</v>
          </cell>
          <cell r="F195">
            <v>151.92737841785521</v>
          </cell>
          <cell r="G195">
            <v>148.41708821617294</v>
          </cell>
          <cell r="H195">
            <v>144.21466479325497</v>
          </cell>
          <cell r="I195">
            <v>144.21466479325497</v>
          </cell>
          <cell r="J195">
            <v>148.04829737325278</v>
          </cell>
          <cell r="K195">
            <v>151.70458666460922</v>
          </cell>
          <cell r="L195">
            <v>151.70458666460922</v>
          </cell>
          <cell r="M195">
            <v>151.70458666460922</v>
          </cell>
          <cell r="N195">
            <v>151.70458666460922</v>
          </cell>
          <cell r="O195">
            <v>151.70458666460922</v>
          </cell>
          <cell r="P195">
            <v>151.70458666460922</v>
          </cell>
          <cell r="Q195">
            <v>151.70458666460922</v>
          </cell>
          <cell r="R195">
            <v>151.70458666460922</v>
          </cell>
          <cell r="S195">
            <v>151.70458666460922</v>
          </cell>
          <cell r="T195">
            <v>151.70458666460922</v>
          </cell>
          <cell r="U195">
            <v>151.70458666460922</v>
          </cell>
        </row>
        <row r="196">
          <cell r="E196">
            <v>157.59727830819679</v>
          </cell>
          <cell r="F196">
            <v>157.04425342064965</v>
          </cell>
          <cell r="G196">
            <v>157.04425342064965</v>
          </cell>
          <cell r="H196">
            <v>157.96994356049979</v>
          </cell>
          <cell r="I196">
            <v>158.00434588415098</v>
          </cell>
          <cell r="J196">
            <v>160.38595323560065</v>
          </cell>
          <cell r="K196">
            <v>164.57358545311311</v>
          </cell>
          <cell r="L196">
            <v>164.57358545311311</v>
          </cell>
          <cell r="M196">
            <v>164.57358545311311</v>
          </cell>
          <cell r="N196">
            <v>164.57358545311311</v>
          </cell>
          <cell r="O196">
            <v>164.57358545311311</v>
          </cell>
          <cell r="P196">
            <v>164.57358545311311</v>
          </cell>
          <cell r="Q196">
            <v>164.57358545311311</v>
          </cell>
          <cell r="R196">
            <v>164.57358545311311</v>
          </cell>
          <cell r="S196">
            <v>164.57358545311311</v>
          </cell>
          <cell r="T196">
            <v>164.57358545311311</v>
          </cell>
          <cell r="U196">
            <v>164.57358545311311</v>
          </cell>
        </row>
        <row r="197">
          <cell r="E197">
            <v>157.5642811704929</v>
          </cell>
          <cell r="F197">
            <v>156.24524365801338</v>
          </cell>
          <cell r="G197">
            <v>156.24524365801338</v>
          </cell>
          <cell r="H197">
            <v>158.17861959024052</v>
          </cell>
          <cell r="I197">
            <v>158.75628486978215</v>
          </cell>
          <cell r="J197">
            <v>160.45912764951595</v>
          </cell>
          <cell r="K197">
            <v>164.20118012760827</v>
          </cell>
          <cell r="L197">
            <v>164.20118012760827</v>
          </cell>
          <cell r="M197">
            <v>164.20118012760827</v>
          </cell>
          <cell r="N197">
            <v>164.20118012760827</v>
          </cell>
          <cell r="O197">
            <v>164.20118012760827</v>
          </cell>
          <cell r="P197">
            <v>164.20118012760827</v>
          </cell>
          <cell r="Q197">
            <v>164.20118012760827</v>
          </cell>
          <cell r="R197">
            <v>164.20118012760827</v>
          </cell>
          <cell r="S197">
            <v>164.20118012760827</v>
          </cell>
          <cell r="T197">
            <v>164.20118012760827</v>
          </cell>
          <cell r="U197">
            <v>164.20118012760827</v>
          </cell>
        </row>
        <row r="198">
          <cell r="E198">
            <v>157.62248657075972</v>
          </cell>
          <cell r="F198">
            <v>153.38234111635512</v>
          </cell>
          <cell r="G198">
            <v>153.38234111635512</v>
          </cell>
          <cell r="H198">
            <v>152.3619561582228</v>
          </cell>
          <cell r="I198">
            <v>152.3619561582228</v>
          </cell>
          <cell r="J198">
            <v>155.30304307286619</v>
          </cell>
          <cell r="K198">
            <v>164.18555433501638</v>
          </cell>
          <cell r="L198">
            <v>164.18555433501638</v>
          </cell>
          <cell r="M198">
            <v>164.18555433501638</v>
          </cell>
          <cell r="N198">
            <v>164.18555433501638</v>
          </cell>
          <cell r="O198">
            <v>164.18555433501638</v>
          </cell>
          <cell r="P198">
            <v>164.18555433501638</v>
          </cell>
          <cell r="Q198">
            <v>164.18555433501638</v>
          </cell>
          <cell r="R198">
            <v>164.18555433501638</v>
          </cell>
          <cell r="S198">
            <v>164.18555433501638</v>
          </cell>
          <cell r="T198">
            <v>164.18555433501638</v>
          </cell>
          <cell r="U198">
            <v>164.18555433501638</v>
          </cell>
        </row>
        <row r="199">
          <cell r="E199">
            <v>157.60473045031603</v>
          </cell>
          <cell r="F199">
            <v>150.90477806561594</v>
          </cell>
          <cell r="G199">
            <v>148.33181182604079</v>
          </cell>
          <cell r="H199">
            <v>142.28169289003594</v>
          </cell>
          <cell r="I199">
            <v>138.41540029738411</v>
          </cell>
          <cell r="J199">
            <v>138.41540029738411</v>
          </cell>
          <cell r="K199">
            <v>138.41540029738411</v>
          </cell>
          <cell r="L199">
            <v>138.81704349761003</v>
          </cell>
          <cell r="M199">
            <v>143.26070115608897</v>
          </cell>
          <cell r="N199">
            <v>143.26070115608897</v>
          </cell>
          <cell r="O199">
            <v>143.26070115608897</v>
          </cell>
          <cell r="P199">
            <v>143.26070115608897</v>
          </cell>
          <cell r="Q199">
            <v>143.26070115608897</v>
          </cell>
          <cell r="R199">
            <v>143.26070115608897</v>
          </cell>
          <cell r="S199">
            <v>143.26070115608897</v>
          </cell>
          <cell r="T199">
            <v>143.26070115608897</v>
          </cell>
          <cell r="U199">
            <v>143.26070115608897</v>
          </cell>
        </row>
        <row r="200">
          <cell r="E200">
            <v>157.65127161097752</v>
          </cell>
          <cell r="F200">
            <v>151.84032638283196</v>
          </cell>
          <cell r="G200">
            <v>145.4780317901417</v>
          </cell>
          <cell r="H200">
            <v>145.4780317901417</v>
          </cell>
          <cell r="I200">
            <v>145.4780317901417</v>
          </cell>
          <cell r="J200">
            <v>148.40804832333896</v>
          </cell>
          <cell r="K200">
            <v>148.40804832333896</v>
          </cell>
          <cell r="L200">
            <v>148.40804832333896</v>
          </cell>
          <cell r="M200">
            <v>148.40804832333896</v>
          </cell>
          <cell r="N200">
            <v>148.40804832333896</v>
          </cell>
          <cell r="O200">
            <v>148.40804832333896</v>
          </cell>
          <cell r="P200">
            <v>148.40804832333896</v>
          </cell>
          <cell r="Q200">
            <v>148.40804832333896</v>
          </cell>
          <cell r="R200">
            <v>148.40804832333896</v>
          </cell>
          <cell r="S200">
            <v>148.40804832333896</v>
          </cell>
          <cell r="T200">
            <v>148.40804832333896</v>
          </cell>
          <cell r="U200">
            <v>148.40804832333896</v>
          </cell>
        </row>
        <row r="201">
          <cell r="E201">
            <v>157.54390549093623</v>
          </cell>
          <cell r="F201">
            <v>151.27306185201351</v>
          </cell>
          <cell r="G201">
            <v>151.27306185201351</v>
          </cell>
          <cell r="H201">
            <v>151.27306185201351</v>
          </cell>
          <cell r="I201">
            <v>151.9217007353862</v>
          </cell>
          <cell r="J201">
            <v>154.02578538304058</v>
          </cell>
          <cell r="K201">
            <v>157.04792654306272</v>
          </cell>
          <cell r="L201">
            <v>158.09434083858926</v>
          </cell>
          <cell r="M201">
            <v>160.53990082738639</v>
          </cell>
          <cell r="N201">
            <v>160.53990082738639</v>
          </cell>
          <cell r="O201">
            <v>160.53990082738639</v>
          </cell>
          <cell r="P201">
            <v>160.53990082738639</v>
          </cell>
          <cell r="Q201">
            <v>160.53990082738639</v>
          </cell>
          <cell r="R201">
            <v>160.53990082738639</v>
          </cell>
          <cell r="S201">
            <v>160.53990082738639</v>
          </cell>
          <cell r="T201">
            <v>160.53990082738639</v>
          </cell>
          <cell r="U201">
            <v>160.53990082738639</v>
          </cell>
        </row>
        <row r="202">
          <cell r="E202">
            <v>157.54414420118275</v>
          </cell>
          <cell r="F202">
            <v>152.14463383626281</v>
          </cell>
          <cell r="G202">
            <v>137.92447048739297</v>
          </cell>
          <cell r="H202">
            <v>137.92447048739297</v>
          </cell>
          <cell r="I202">
            <v>138.16241950883327</v>
          </cell>
          <cell r="J202">
            <v>143.1413739855785</v>
          </cell>
          <cell r="K202">
            <v>149.24508321867845</v>
          </cell>
          <cell r="L202">
            <v>149.24508321867845</v>
          </cell>
          <cell r="M202">
            <v>149.24508321867845</v>
          </cell>
          <cell r="N202">
            <v>149.24508321867845</v>
          </cell>
          <cell r="O202">
            <v>149.24508321867845</v>
          </cell>
          <cell r="P202">
            <v>149.24508321867845</v>
          </cell>
          <cell r="Q202">
            <v>149.24508321867845</v>
          </cell>
          <cell r="R202">
            <v>149.24508321867845</v>
          </cell>
          <cell r="S202">
            <v>149.24508321867845</v>
          </cell>
          <cell r="T202">
            <v>149.24508321867845</v>
          </cell>
          <cell r="U202">
            <v>149.24508321867845</v>
          </cell>
        </row>
        <row r="203">
          <cell r="E203">
            <v>157.58075417452665</v>
          </cell>
          <cell r="F203">
            <v>150.84339274800615</v>
          </cell>
          <cell r="G203">
            <v>150.84339274800615</v>
          </cell>
          <cell r="H203">
            <v>153.8242316144574</v>
          </cell>
          <cell r="I203">
            <v>153.8242316144574</v>
          </cell>
          <cell r="J203">
            <v>158.30399702370758</v>
          </cell>
          <cell r="K203">
            <v>158.30399702370758</v>
          </cell>
          <cell r="L203">
            <v>158.30399702370758</v>
          </cell>
          <cell r="M203">
            <v>158.30399702370758</v>
          </cell>
          <cell r="N203">
            <v>158.30399702370758</v>
          </cell>
          <cell r="O203">
            <v>158.30399702370758</v>
          </cell>
          <cell r="P203">
            <v>158.30399702370758</v>
          </cell>
          <cell r="Q203">
            <v>158.30399702370758</v>
          </cell>
          <cell r="R203">
            <v>158.30399702370758</v>
          </cell>
          <cell r="S203">
            <v>158.30399702370758</v>
          </cell>
          <cell r="T203">
            <v>158.30399702370758</v>
          </cell>
          <cell r="U203">
            <v>158.30399702370758</v>
          </cell>
        </row>
        <row r="204">
          <cell r="E204">
            <v>157.65182338648356</v>
          </cell>
          <cell r="F204">
            <v>151.99477706382862</v>
          </cell>
          <cell r="G204">
            <v>141.95912728774616</v>
          </cell>
          <cell r="H204">
            <v>139.91040158953172</v>
          </cell>
          <cell r="I204">
            <v>139.68193580079713</v>
          </cell>
          <cell r="J204">
            <v>141.10367682236424</v>
          </cell>
          <cell r="K204">
            <v>145.38472477781076</v>
          </cell>
          <cell r="L204">
            <v>145.38472477781076</v>
          </cell>
          <cell r="M204">
            <v>145.38472477781076</v>
          </cell>
          <cell r="N204">
            <v>145.38472477781076</v>
          </cell>
          <cell r="O204">
            <v>145.38472477781076</v>
          </cell>
          <cell r="P204">
            <v>145.38472477781076</v>
          </cell>
          <cell r="Q204">
            <v>145.38472477781076</v>
          </cell>
          <cell r="R204">
            <v>145.38472477781076</v>
          </cell>
          <cell r="S204">
            <v>145.38472477781076</v>
          </cell>
          <cell r="T204">
            <v>145.38472477781076</v>
          </cell>
          <cell r="U204">
            <v>141.4300078552331</v>
          </cell>
        </row>
        <row r="205">
          <cell r="E205">
            <v>157.5446300298612</v>
          </cell>
          <cell r="F205">
            <v>151.61494424904603</v>
          </cell>
          <cell r="G205">
            <v>142.36702334356835</v>
          </cell>
          <cell r="H205">
            <v>142.36702334356835</v>
          </cell>
          <cell r="I205">
            <v>141.58066706261948</v>
          </cell>
          <cell r="J205">
            <v>141.58066706261948</v>
          </cell>
          <cell r="K205">
            <v>143.55444202309309</v>
          </cell>
          <cell r="L205">
            <v>144.10874042775561</v>
          </cell>
          <cell r="M205">
            <v>144.10874042775561</v>
          </cell>
          <cell r="N205">
            <v>144.10874042775561</v>
          </cell>
          <cell r="O205">
            <v>144.10874042775561</v>
          </cell>
          <cell r="P205">
            <v>144.10874042775561</v>
          </cell>
          <cell r="Q205">
            <v>144.10874042775561</v>
          </cell>
          <cell r="R205">
            <v>144.10874042775561</v>
          </cell>
          <cell r="S205">
            <v>144.10874042775561</v>
          </cell>
          <cell r="T205">
            <v>144.10874042775561</v>
          </cell>
          <cell r="U205">
            <v>144.10874042775561</v>
          </cell>
        </row>
        <row r="206">
          <cell r="E206">
            <v>157.50765610748422</v>
          </cell>
          <cell r="F206">
            <v>151.01854970753615</v>
          </cell>
          <cell r="G206">
            <v>144.74086590694517</v>
          </cell>
          <cell r="H206">
            <v>144.74086590694517</v>
          </cell>
          <cell r="I206">
            <v>144.74086590694517</v>
          </cell>
          <cell r="J206">
            <v>144.74086590694517</v>
          </cell>
          <cell r="K206">
            <v>148.36096184532991</v>
          </cell>
          <cell r="L206">
            <v>149.43154739720427</v>
          </cell>
          <cell r="M206">
            <v>149.43154739720427</v>
          </cell>
          <cell r="N206">
            <v>149.43154739720427</v>
          </cell>
          <cell r="O206">
            <v>149.43154739720427</v>
          </cell>
          <cell r="P206">
            <v>149.43154739720427</v>
          </cell>
          <cell r="Q206">
            <v>149.43154739720427</v>
          </cell>
          <cell r="R206">
            <v>149.43154739720427</v>
          </cell>
          <cell r="S206">
            <v>149.43154739720427</v>
          </cell>
          <cell r="T206">
            <v>149.43154739720427</v>
          </cell>
          <cell r="U206">
            <v>149.43154739720427</v>
          </cell>
        </row>
        <row r="207">
          <cell r="E207">
            <v>157.6262923634151</v>
          </cell>
          <cell r="F207">
            <v>154.48157716322524</v>
          </cell>
          <cell r="G207">
            <v>150.17413770667255</v>
          </cell>
          <cell r="H207">
            <v>146.14447442434482</v>
          </cell>
          <cell r="I207">
            <v>146.14447442434482</v>
          </cell>
          <cell r="J207">
            <v>150.21426929271931</v>
          </cell>
          <cell r="K207">
            <v>150.21426929271931</v>
          </cell>
          <cell r="L207">
            <v>150.21426929271931</v>
          </cell>
          <cell r="M207">
            <v>150.21426929271931</v>
          </cell>
          <cell r="N207">
            <v>150.21426929271931</v>
          </cell>
          <cell r="O207">
            <v>150.21426929271931</v>
          </cell>
          <cell r="P207">
            <v>150.21426929271931</v>
          </cell>
          <cell r="Q207">
            <v>150.21426929271931</v>
          </cell>
          <cell r="R207">
            <v>150.21426929271931</v>
          </cell>
          <cell r="S207">
            <v>150.21426929271931</v>
          </cell>
          <cell r="T207">
            <v>150.21426929271931</v>
          </cell>
          <cell r="U207">
            <v>150.21426929271931</v>
          </cell>
        </row>
        <row r="208">
          <cell r="E208">
            <v>157.62286421967084</v>
          </cell>
          <cell r="F208">
            <v>150.35833364680835</v>
          </cell>
          <cell r="G208">
            <v>150.35833364680835</v>
          </cell>
          <cell r="H208">
            <v>150.35833364680835</v>
          </cell>
          <cell r="I208">
            <v>150.35833364680835</v>
          </cell>
          <cell r="J208">
            <v>150.35833364680835</v>
          </cell>
          <cell r="K208">
            <v>153.42436320847725</v>
          </cell>
          <cell r="L208">
            <v>153.68427635486754</v>
          </cell>
          <cell r="M208">
            <v>154.14389873360298</v>
          </cell>
          <cell r="N208">
            <v>154.14389873360298</v>
          </cell>
          <cell r="O208">
            <v>154.14389873360298</v>
          </cell>
          <cell r="P208">
            <v>154.14389873360298</v>
          </cell>
          <cell r="Q208">
            <v>154.14389873360298</v>
          </cell>
          <cell r="R208">
            <v>154.14389873360298</v>
          </cell>
          <cell r="S208">
            <v>154.14389873360298</v>
          </cell>
          <cell r="T208">
            <v>154.14389873360298</v>
          </cell>
          <cell r="U208">
            <v>154.14389873360298</v>
          </cell>
        </row>
        <row r="209">
          <cell r="E209">
            <v>157.61096915429485</v>
          </cell>
          <cell r="F209">
            <v>155.02002938030694</v>
          </cell>
          <cell r="G209">
            <v>153.99417459551131</v>
          </cell>
          <cell r="H209">
            <v>153.99417459551131</v>
          </cell>
          <cell r="I209">
            <v>153.99417459551131</v>
          </cell>
          <cell r="J209">
            <v>155.77166484611789</v>
          </cell>
          <cell r="K209">
            <v>161.5450444873282</v>
          </cell>
          <cell r="L209">
            <v>161.5450444873282</v>
          </cell>
          <cell r="M209">
            <v>161.5450444873282</v>
          </cell>
          <cell r="N209">
            <v>161.5450444873282</v>
          </cell>
          <cell r="O209">
            <v>161.5450444873282</v>
          </cell>
          <cell r="P209">
            <v>161.5450444873282</v>
          </cell>
          <cell r="Q209">
            <v>161.5450444873282</v>
          </cell>
          <cell r="R209">
            <v>161.5450444873282</v>
          </cell>
          <cell r="S209">
            <v>161.5450444873282</v>
          </cell>
          <cell r="T209">
            <v>161.5450444873282</v>
          </cell>
          <cell r="U209">
            <v>161.5450444873282</v>
          </cell>
        </row>
        <row r="210">
          <cell r="E210">
            <v>157.63731607916378</v>
          </cell>
          <cell r="F210">
            <v>150.06926102374223</v>
          </cell>
          <cell r="G210">
            <v>140.89878853022341</v>
          </cell>
          <cell r="H210">
            <v>140.22414321761585</v>
          </cell>
          <cell r="I210">
            <v>140.22414321761585</v>
          </cell>
          <cell r="J210">
            <v>141.53578929059853</v>
          </cell>
          <cell r="K210">
            <v>147.49976272388602</v>
          </cell>
          <cell r="L210">
            <v>147.93963711633384</v>
          </cell>
          <cell r="M210">
            <v>151.42565206294645</v>
          </cell>
          <cell r="N210">
            <v>158.57284142604678</v>
          </cell>
          <cell r="O210">
            <v>158.57284142604678</v>
          </cell>
          <cell r="P210">
            <v>158.57284142604678</v>
          </cell>
          <cell r="Q210">
            <v>158.57284142604678</v>
          </cell>
          <cell r="R210">
            <v>158.57284142604678</v>
          </cell>
          <cell r="S210">
            <v>158.57284142604678</v>
          </cell>
          <cell r="T210">
            <v>158.57284142604678</v>
          </cell>
          <cell r="U210">
            <v>158.57284142604678</v>
          </cell>
        </row>
        <row r="211">
          <cell r="E211">
            <v>157.57407835309601</v>
          </cell>
          <cell r="F211">
            <v>148.65018456121891</v>
          </cell>
          <cell r="G211">
            <v>143.86495452023763</v>
          </cell>
          <cell r="H211">
            <v>138.66742653927895</v>
          </cell>
          <cell r="I211">
            <v>138.66742653927895</v>
          </cell>
          <cell r="J211">
            <v>139.46874886240613</v>
          </cell>
          <cell r="K211">
            <v>146.44077738401276</v>
          </cell>
          <cell r="L211">
            <v>147.23957230892128</v>
          </cell>
          <cell r="M211">
            <v>155.01093443333932</v>
          </cell>
          <cell r="N211">
            <v>167.75270825197424</v>
          </cell>
          <cell r="O211">
            <v>167.75270825197424</v>
          </cell>
          <cell r="P211">
            <v>167.75270825197424</v>
          </cell>
          <cell r="Q211">
            <v>167.75270825197424</v>
          </cell>
          <cell r="R211">
            <v>167.75270825197424</v>
          </cell>
          <cell r="S211">
            <v>167.75270825197424</v>
          </cell>
          <cell r="T211">
            <v>167.75270825197424</v>
          </cell>
          <cell r="U211">
            <v>167.75270825197424</v>
          </cell>
        </row>
        <row r="212">
          <cell r="E212">
            <v>157.56592789651748</v>
          </cell>
          <cell r="F212">
            <v>151.33094649108668</v>
          </cell>
          <cell r="G212">
            <v>141.2743720359226</v>
          </cell>
          <cell r="H212">
            <v>141.2743720359226</v>
          </cell>
          <cell r="I212">
            <v>141.2743720359226</v>
          </cell>
          <cell r="J212">
            <v>141.2743720359226</v>
          </cell>
          <cell r="K212">
            <v>146.17413985126834</v>
          </cell>
          <cell r="L212">
            <v>147.30618302512508</v>
          </cell>
          <cell r="M212">
            <v>154.63323432226906</v>
          </cell>
          <cell r="N212">
            <v>154.63323432226906</v>
          </cell>
          <cell r="O212">
            <v>154.63323432226906</v>
          </cell>
          <cell r="P212">
            <v>154.63323432226906</v>
          </cell>
          <cell r="Q212">
            <v>154.63323432226906</v>
          </cell>
          <cell r="R212">
            <v>154.63323432226906</v>
          </cell>
          <cell r="S212">
            <v>154.63323432226906</v>
          </cell>
          <cell r="T212">
            <v>154.63323432226906</v>
          </cell>
          <cell r="U212">
            <v>154.63323432226906</v>
          </cell>
        </row>
        <row r="213">
          <cell r="E213">
            <v>157.53429666172926</v>
          </cell>
          <cell r="F213">
            <v>151.20467367421443</v>
          </cell>
          <cell r="G213">
            <v>137.13993319721686</v>
          </cell>
          <cell r="H213">
            <v>137.13993319721686</v>
          </cell>
          <cell r="I213">
            <v>133.38680269661614</v>
          </cell>
          <cell r="J213">
            <v>132.50826695617639</v>
          </cell>
          <cell r="K213">
            <v>132.65042840659314</v>
          </cell>
          <cell r="L213">
            <v>135.01924042376407</v>
          </cell>
          <cell r="M213">
            <v>135.01924042376407</v>
          </cell>
          <cell r="N213">
            <v>135.01924042376407</v>
          </cell>
          <cell r="O213">
            <v>135.01924042376407</v>
          </cell>
          <cell r="P213">
            <v>135.01924042376407</v>
          </cell>
          <cell r="Q213">
            <v>135.01924042376407</v>
          </cell>
          <cell r="R213">
            <v>135.01924042376407</v>
          </cell>
          <cell r="S213">
            <v>135.01924042376407</v>
          </cell>
          <cell r="T213">
            <v>135.01924042376407</v>
          </cell>
          <cell r="U213">
            <v>135.01924042376407</v>
          </cell>
        </row>
        <row r="214">
          <cell r="E214">
            <v>157.67623952553257</v>
          </cell>
          <cell r="F214">
            <v>152.51878602515248</v>
          </cell>
          <cell r="G214">
            <v>145.28799494163667</v>
          </cell>
          <cell r="H214">
            <v>145.28799494163667</v>
          </cell>
          <cell r="I214">
            <v>145.28799494163667</v>
          </cell>
          <cell r="J214">
            <v>151.52147010457745</v>
          </cell>
          <cell r="K214">
            <v>151.52147010457745</v>
          </cell>
          <cell r="L214">
            <v>151.52147010457745</v>
          </cell>
          <cell r="M214">
            <v>151.52147010457745</v>
          </cell>
          <cell r="N214">
            <v>151.52147010457745</v>
          </cell>
          <cell r="O214">
            <v>151.52147010457745</v>
          </cell>
          <cell r="P214">
            <v>151.52147010457745</v>
          </cell>
          <cell r="Q214">
            <v>151.52147010457745</v>
          </cell>
          <cell r="R214">
            <v>151.52147010457745</v>
          </cell>
          <cell r="S214">
            <v>151.52147010457745</v>
          </cell>
          <cell r="T214">
            <v>151.52147010457745</v>
          </cell>
          <cell r="U214">
            <v>151.52147010457745</v>
          </cell>
        </row>
        <row r="215">
          <cell r="E215">
            <v>157.57949407128621</v>
          </cell>
          <cell r="F215">
            <v>151.23466977465938</v>
          </cell>
          <cell r="G215">
            <v>144.97318485339005</v>
          </cell>
          <cell r="H215">
            <v>144.97318485339005</v>
          </cell>
          <cell r="I215">
            <v>144.97318485339005</v>
          </cell>
          <cell r="J215">
            <v>147.47942960939352</v>
          </cell>
          <cell r="K215">
            <v>155.75653127470756</v>
          </cell>
          <cell r="L215">
            <v>155.75653127470756</v>
          </cell>
          <cell r="M215">
            <v>155.75653127470756</v>
          </cell>
          <cell r="N215">
            <v>155.75653127470756</v>
          </cell>
          <cell r="O215">
            <v>155.75653127470756</v>
          </cell>
          <cell r="P215">
            <v>155.75653127470756</v>
          </cell>
          <cell r="Q215">
            <v>155.75653127470756</v>
          </cell>
          <cell r="R215">
            <v>155.75653127470756</v>
          </cell>
          <cell r="S215">
            <v>155.75653127470756</v>
          </cell>
          <cell r="T215">
            <v>155.75653127470756</v>
          </cell>
          <cell r="U215">
            <v>155.75653127470756</v>
          </cell>
        </row>
        <row r="216">
          <cell r="E216">
            <v>157.57182614126054</v>
          </cell>
          <cell r="F216">
            <v>149.3538309492007</v>
          </cell>
          <cell r="G216">
            <v>145.82345657869811</v>
          </cell>
          <cell r="H216">
            <v>145.82345657869811</v>
          </cell>
          <cell r="I216">
            <v>146.32642799807442</v>
          </cell>
          <cell r="J216">
            <v>151.90199870164886</v>
          </cell>
          <cell r="K216">
            <v>163.2975947041179</v>
          </cell>
          <cell r="L216">
            <v>163.2975947041179</v>
          </cell>
          <cell r="M216">
            <v>163.2975947041179</v>
          </cell>
          <cell r="N216">
            <v>163.2975947041179</v>
          </cell>
          <cell r="O216">
            <v>163.2975947041179</v>
          </cell>
          <cell r="P216">
            <v>163.2975947041179</v>
          </cell>
          <cell r="Q216">
            <v>163.2975947041179</v>
          </cell>
          <cell r="R216">
            <v>163.2975947041179</v>
          </cell>
          <cell r="S216">
            <v>163.2975947041179</v>
          </cell>
          <cell r="T216">
            <v>163.2975947041179</v>
          </cell>
          <cell r="U216">
            <v>163.2975947041179</v>
          </cell>
        </row>
        <row r="217">
          <cell r="E217">
            <v>157.66409442783629</v>
          </cell>
          <cell r="F217">
            <v>151.08080864465114</v>
          </cell>
          <cell r="G217">
            <v>137.37819354077806</v>
          </cell>
          <cell r="H217">
            <v>133.1198318535763</v>
          </cell>
          <cell r="I217">
            <v>130.48662538257275</v>
          </cell>
          <cell r="J217">
            <v>129.98811291165805</v>
          </cell>
          <cell r="K217">
            <v>130.73496991781755</v>
          </cell>
          <cell r="L217">
            <v>132.07460965007027</v>
          </cell>
          <cell r="M217">
            <v>136.57996965143428</v>
          </cell>
          <cell r="N217">
            <v>136.57996965143428</v>
          </cell>
          <cell r="O217">
            <v>136.57996965143428</v>
          </cell>
          <cell r="P217">
            <v>136.57996965143428</v>
          </cell>
          <cell r="Q217">
            <v>136.57996965143428</v>
          </cell>
          <cell r="R217">
            <v>136.57996965143428</v>
          </cell>
          <cell r="S217">
            <v>136.57996965143428</v>
          </cell>
          <cell r="T217">
            <v>136.57996965143428</v>
          </cell>
          <cell r="U217">
            <v>136.57996965143428</v>
          </cell>
        </row>
        <row r="218">
          <cell r="E218">
            <v>157.70119210112117</v>
          </cell>
          <cell r="F218">
            <v>151.00985503885707</v>
          </cell>
          <cell r="G218">
            <v>147.11271740436203</v>
          </cell>
          <cell r="H218">
            <v>136.24095890175198</v>
          </cell>
          <cell r="I218">
            <v>136.24095890175198</v>
          </cell>
          <cell r="J218">
            <v>136.84397344801044</v>
          </cell>
          <cell r="K218">
            <v>145.40072494022968</v>
          </cell>
          <cell r="L218">
            <v>145.40072494022968</v>
          </cell>
          <cell r="M218">
            <v>145.40072494022968</v>
          </cell>
          <cell r="N218">
            <v>145.40072494022968</v>
          </cell>
          <cell r="O218">
            <v>145.40072494022968</v>
          </cell>
          <cell r="P218">
            <v>145.40072494022968</v>
          </cell>
          <cell r="Q218">
            <v>145.40072494022968</v>
          </cell>
          <cell r="R218">
            <v>145.40072494022968</v>
          </cell>
          <cell r="S218">
            <v>145.40072494022968</v>
          </cell>
          <cell r="T218">
            <v>145.40072494022968</v>
          </cell>
          <cell r="U218">
            <v>145.40072494022968</v>
          </cell>
        </row>
        <row r="219">
          <cell r="E219">
            <v>157.63478261058728</v>
          </cell>
          <cell r="F219">
            <v>153.19111562217194</v>
          </cell>
          <cell r="G219">
            <v>153.19111562217194</v>
          </cell>
          <cell r="H219">
            <v>151.79380355636806</v>
          </cell>
          <cell r="I219">
            <v>151.79380355636806</v>
          </cell>
          <cell r="J219">
            <v>154.02138433897505</v>
          </cell>
          <cell r="K219">
            <v>159.79654758611628</v>
          </cell>
          <cell r="L219">
            <v>159.79654758611628</v>
          </cell>
          <cell r="M219">
            <v>159.79654758611628</v>
          </cell>
          <cell r="N219">
            <v>159.79654758611628</v>
          </cell>
          <cell r="O219">
            <v>159.79654758611628</v>
          </cell>
          <cell r="P219">
            <v>159.79654758611628</v>
          </cell>
          <cell r="Q219">
            <v>159.79654758611628</v>
          </cell>
          <cell r="R219">
            <v>159.79654758611628</v>
          </cell>
          <cell r="S219">
            <v>159.79654758611628</v>
          </cell>
          <cell r="T219">
            <v>159.79654758611628</v>
          </cell>
          <cell r="U219">
            <v>158.24139820782349</v>
          </cell>
        </row>
        <row r="220">
          <cell r="E220">
            <v>157.57149728011146</v>
          </cell>
          <cell r="F220">
            <v>150.41425976765169</v>
          </cell>
          <cell r="G220">
            <v>142.91006816150434</v>
          </cell>
          <cell r="H220">
            <v>142.40912047882878</v>
          </cell>
          <cell r="I220">
            <v>137.74446550798797</v>
          </cell>
          <cell r="J220">
            <v>137.74446550798797</v>
          </cell>
          <cell r="K220">
            <v>139.71210333040497</v>
          </cell>
          <cell r="L220">
            <v>141.04780613997701</v>
          </cell>
          <cell r="M220">
            <v>145.5914251525555</v>
          </cell>
          <cell r="N220">
            <v>145.5914251525555</v>
          </cell>
          <cell r="O220">
            <v>145.5914251525555</v>
          </cell>
          <cell r="P220">
            <v>145.5914251525555</v>
          </cell>
          <cell r="Q220">
            <v>145.5914251525555</v>
          </cell>
          <cell r="R220">
            <v>145.5914251525555</v>
          </cell>
          <cell r="S220">
            <v>145.5914251525555</v>
          </cell>
          <cell r="T220">
            <v>145.5914251525555</v>
          </cell>
          <cell r="U220">
            <v>145.5914251525555</v>
          </cell>
        </row>
        <row r="221">
          <cell r="E221">
            <v>157.63709597021565</v>
          </cell>
          <cell r="F221">
            <v>153.74417818048897</v>
          </cell>
          <cell r="G221">
            <v>151.25408992867568</v>
          </cell>
          <cell r="H221">
            <v>151.25408992867568</v>
          </cell>
          <cell r="I221">
            <v>151.25408992867568</v>
          </cell>
          <cell r="J221">
            <v>151.58956675742985</v>
          </cell>
          <cell r="K221">
            <v>157.30849469612514</v>
          </cell>
          <cell r="L221">
            <v>157.30849469612514</v>
          </cell>
          <cell r="M221">
            <v>157.30849469612514</v>
          </cell>
          <cell r="N221">
            <v>157.30849469612514</v>
          </cell>
          <cell r="O221">
            <v>157.30849469612514</v>
          </cell>
          <cell r="P221">
            <v>157.30849469612514</v>
          </cell>
          <cell r="Q221">
            <v>157.30849469612514</v>
          </cell>
          <cell r="R221">
            <v>157.30849469612514</v>
          </cell>
          <cell r="S221">
            <v>157.30849469612514</v>
          </cell>
          <cell r="T221">
            <v>157.30849469612514</v>
          </cell>
          <cell r="U221">
            <v>157.30849469612514</v>
          </cell>
        </row>
        <row r="222">
          <cell r="E222">
            <v>157.65419814748645</v>
          </cell>
          <cell r="F222">
            <v>149.27748092336211</v>
          </cell>
          <cell r="G222">
            <v>149.27748092336211</v>
          </cell>
          <cell r="H222">
            <v>149.27748092336211</v>
          </cell>
          <cell r="I222">
            <v>147.42573842942133</v>
          </cell>
          <cell r="J222">
            <v>151.5672838741892</v>
          </cell>
          <cell r="K222">
            <v>151.5672838741892</v>
          </cell>
          <cell r="L222">
            <v>151.5672838741892</v>
          </cell>
          <cell r="M222">
            <v>151.5672838741892</v>
          </cell>
          <cell r="N222">
            <v>151.5672838741892</v>
          </cell>
          <cell r="O222">
            <v>151.5672838741892</v>
          </cell>
          <cell r="P222">
            <v>151.5672838741892</v>
          </cell>
          <cell r="Q222">
            <v>151.5672838741892</v>
          </cell>
          <cell r="R222">
            <v>151.5672838741892</v>
          </cell>
          <cell r="S222">
            <v>151.5672838741892</v>
          </cell>
          <cell r="T222">
            <v>151.5672838741892</v>
          </cell>
          <cell r="U222">
            <v>151.5672838741892</v>
          </cell>
        </row>
        <row r="223">
          <cell r="E223">
            <v>157.67360563984073</v>
          </cell>
          <cell r="F223">
            <v>151.14537518662726</v>
          </cell>
          <cell r="G223">
            <v>145.27765363844659</v>
          </cell>
          <cell r="H223">
            <v>145.27765363844659</v>
          </cell>
          <cell r="I223">
            <v>145.27765363844659</v>
          </cell>
          <cell r="J223">
            <v>145.27765363844659</v>
          </cell>
          <cell r="K223">
            <v>150.17796730724331</v>
          </cell>
          <cell r="L223">
            <v>150.17796730724331</v>
          </cell>
          <cell r="M223">
            <v>150.17796730724331</v>
          </cell>
          <cell r="N223">
            <v>150.17796730724331</v>
          </cell>
          <cell r="O223">
            <v>150.17796730724331</v>
          </cell>
          <cell r="P223">
            <v>150.17796730724331</v>
          </cell>
          <cell r="Q223">
            <v>150.17796730724331</v>
          </cell>
          <cell r="R223">
            <v>150.17796730724331</v>
          </cell>
          <cell r="S223">
            <v>150.17796730724331</v>
          </cell>
          <cell r="T223">
            <v>150.17796730724331</v>
          </cell>
          <cell r="U223">
            <v>150.17796730724331</v>
          </cell>
        </row>
        <row r="224">
          <cell r="E224">
            <v>157.58771630791281</v>
          </cell>
          <cell r="F224">
            <v>149.70905304461172</v>
          </cell>
          <cell r="G224">
            <v>149.70905304461172</v>
          </cell>
          <cell r="H224">
            <v>149.70905304461172</v>
          </cell>
          <cell r="I224">
            <v>150.67234844153347</v>
          </cell>
          <cell r="J224">
            <v>158.15271672865262</v>
          </cell>
          <cell r="K224">
            <v>158.15271672865262</v>
          </cell>
          <cell r="L224">
            <v>158.15271672865262</v>
          </cell>
          <cell r="M224">
            <v>158.15271672865262</v>
          </cell>
          <cell r="N224">
            <v>158.15271672865262</v>
          </cell>
          <cell r="O224">
            <v>158.15271672865262</v>
          </cell>
          <cell r="P224">
            <v>158.15271672865262</v>
          </cell>
          <cell r="Q224">
            <v>158.15271672865262</v>
          </cell>
          <cell r="R224">
            <v>158.15271672865262</v>
          </cell>
          <cell r="S224">
            <v>158.15271672865262</v>
          </cell>
          <cell r="T224">
            <v>158.15271672865262</v>
          </cell>
          <cell r="U224">
            <v>158.15271672865262</v>
          </cell>
        </row>
        <row r="225">
          <cell r="E225">
            <v>157.56245318657926</v>
          </cell>
          <cell r="F225">
            <v>149.74107877487006</v>
          </cell>
          <cell r="G225">
            <v>135.85812041801634</v>
          </cell>
          <cell r="H225">
            <v>135.85812041801634</v>
          </cell>
          <cell r="I225">
            <v>132.31987919909037</v>
          </cell>
          <cell r="J225">
            <v>132.31987919909037</v>
          </cell>
          <cell r="K225">
            <v>132.31987919909037</v>
          </cell>
          <cell r="L225">
            <v>132.31987919909037</v>
          </cell>
          <cell r="M225">
            <v>134.37847652949387</v>
          </cell>
          <cell r="N225">
            <v>134.37847652949387</v>
          </cell>
          <cell r="O225">
            <v>134.37847652949387</v>
          </cell>
          <cell r="P225">
            <v>134.37847652949387</v>
          </cell>
          <cell r="Q225">
            <v>134.37847652949387</v>
          </cell>
          <cell r="R225">
            <v>134.37847652949387</v>
          </cell>
          <cell r="S225">
            <v>134.37847652949387</v>
          </cell>
          <cell r="T225">
            <v>134.37847652949387</v>
          </cell>
          <cell r="U225">
            <v>134.37847652949387</v>
          </cell>
        </row>
        <row r="226">
          <cell r="E226">
            <v>157.64219840709245</v>
          </cell>
          <cell r="F226">
            <v>150.58118133381274</v>
          </cell>
          <cell r="G226">
            <v>139.40426985815071</v>
          </cell>
          <cell r="H226">
            <v>135.19070906540105</v>
          </cell>
          <cell r="I226">
            <v>133.96591436181077</v>
          </cell>
          <cell r="J226">
            <v>133.96591436181077</v>
          </cell>
          <cell r="K226">
            <v>133.96591436181077</v>
          </cell>
          <cell r="L226">
            <v>136.13041813876677</v>
          </cell>
          <cell r="M226">
            <v>140.05423083089786</v>
          </cell>
          <cell r="N226">
            <v>140.05423083089786</v>
          </cell>
          <cell r="O226">
            <v>140.05423083089786</v>
          </cell>
          <cell r="P226">
            <v>140.05423083089786</v>
          </cell>
          <cell r="Q226">
            <v>140.05423083089786</v>
          </cell>
          <cell r="R226">
            <v>140.05423083089786</v>
          </cell>
          <cell r="S226">
            <v>140.05423083089786</v>
          </cell>
          <cell r="T226">
            <v>140.05423083089786</v>
          </cell>
          <cell r="U226">
            <v>140.05423083089786</v>
          </cell>
        </row>
        <row r="227">
          <cell r="E227">
            <v>157.59661312890242</v>
          </cell>
          <cell r="F227">
            <v>151.96100525958013</v>
          </cell>
          <cell r="G227">
            <v>150.5518499272462</v>
          </cell>
          <cell r="H227">
            <v>150.5518499272462</v>
          </cell>
          <cell r="I227">
            <v>151.14037091439474</v>
          </cell>
          <cell r="J227">
            <v>152.65357201493896</v>
          </cell>
          <cell r="K227">
            <v>157.10060018386775</v>
          </cell>
          <cell r="L227">
            <v>157.10060018386775</v>
          </cell>
          <cell r="M227">
            <v>157.10060018386775</v>
          </cell>
          <cell r="N227">
            <v>157.10060018386775</v>
          </cell>
          <cell r="O227">
            <v>157.10060018386775</v>
          </cell>
          <cell r="P227">
            <v>157.10060018386775</v>
          </cell>
          <cell r="Q227">
            <v>157.10060018386775</v>
          </cell>
          <cell r="R227">
            <v>157.10060018386775</v>
          </cell>
          <cell r="S227">
            <v>157.10060018386775</v>
          </cell>
          <cell r="T227">
            <v>157.10060018386775</v>
          </cell>
          <cell r="U227">
            <v>157.10060018386775</v>
          </cell>
        </row>
        <row r="228">
          <cell r="E228">
            <v>157.71357301013339</v>
          </cell>
          <cell r="F228">
            <v>150.83151589554541</v>
          </cell>
          <cell r="G228">
            <v>144.1677674967334</v>
          </cell>
          <cell r="H228">
            <v>140.04010490676379</v>
          </cell>
          <cell r="I228">
            <v>136.67487534677733</v>
          </cell>
          <cell r="J228">
            <v>135.4211584721275</v>
          </cell>
          <cell r="K228">
            <v>135.4211584721275</v>
          </cell>
          <cell r="L228">
            <v>137.47165039749973</v>
          </cell>
          <cell r="M228">
            <v>139.75454489721574</v>
          </cell>
          <cell r="N228">
            <v>139.75454489721574</v>
          </cell>
          <cell r="O228">
            <v>139.75454489721574</v>
          </cell>
          <cell r="P228">
            <v>139.75454489721574</v>
          </cell>
          <cell r="Q228">
            <v>139.75454489721574</v>
          </cell>
          <cell r="R228">
            <v>139.75454489721574</v>
          </cell>
          <cell r="S228">
            <v>139.75454489721574</v>
          </cell>
          <cell r="T228">
            <v>139.75454489721574</v>
          </cell>
          <cell r="U228">
            <v>139.75454489721574</v>
          </cell>
        </row>
        <row r="229">
          <cell r="E229">
            <v>157.63831768172412</v>
          </cell>
          <cell r="F229">
            <v>150.66011329700555</v>
          </cell>
          <cell r="G229">
            <v>147.2533414078342</v>
          </cell>
          <cell r="H229">
            <v>147.2533414078342</v>
          </cell>
          <cell r="I229">
            <v>144.01672732104808</v>
          </cell>
          <cell r="J229">
            <v>139.75687745255919</v>
          </cell>
          <cell r="K229">
            <v>139.75687745255919</v>
          </cell>
          <cell r="L229">
            <v>139.78069981873395</v>
          </cell>
          <cell r="M229">
            <v>141.95954955234956</v>
          </cell>
          <cell r="N229">
            <v>151.54867758941094</v>
          </cell>
          <cell r="O229">
            <v>151.54867758941094</v>
          </cell>
          <cell r="P229">
            <v>151.54867758941094</v>
          </cell>
          <cell r="Q229">
            <v>151.54867758941094</v>
          </cell>
          <cell r="R229">
            <v>151.54867758941094</v>
          </cell>
          <cell r="S229">
            <v>151.54867758941094</v>
          </cell>
          <cell r="T229">
            <v>151.54867758941094</v>
          </cell>
          <cell r="U229">
            <v>151.54867758941094</v>
          </cell>
        </row>
        <row r="230">
          <cell r="E230">
            <v>157.58309278301641</v>
          </cell>
          <cell r="F230">
            <v>152.65842930628952</v>
          </cell>
          <cell r="G230">
            <v>149.40174379929368</v>
          </cell>
          <cell r="H230">
            <v>149.40174379929368</v>
          </cell>
          <cell r="I230">
            <v>149.40174379929368</v>
          </cell>
          <cell r="J230">
            <v>154.76438244193523</v>
          </cell>
          <cell r="K230">
            <v>154.76438244193523</v>
          </cell>
          <cell r="L230">
            <v>154.76438244193523</v>
          </cell>
          <cell r="M230">
            <v>154.76438244193523</v>
          </cell>
          <cell r="N230">
            <v>154.76438244193523</v>
          </cell>
          <cell r="O230">
            <v>154.76438244193523</v>
          </cell>
          <cell r="P230">
            <v>154.76438244193523</v>
          </cell>
          <cell r="Q230">
            <v>154.76438244193523</v>
          </cell>
          <cell r="R230">
            <v>154.76438244193523</v>
          </cell>
          <cell r="S230">
            <v>154.76438244193523</v>
          </cell>
          <cell r="T230">
            <v>154.76438244193523</v>
          </cell>
          <cell r="U230">
            <v>154.76438244193523</v>
          </cell>
        </row>
        <row r="231">
          <cell r="E231">
            <v>157.67002413054757</v>
          </cell>
          <cell r="F231">
            <v>150.41254939973476</v>
          </cell>
          <cell r="G231">
            <v>141.53927805233116</v>
          </cell>
          <cell r="H231">
            <v>141.53927805233116</v>
          </cell>
          <cell r="I231">
            <v>141.53927805233116</v>
          </cell>
          <cell r="J231">
            <v>141.53927805233116</v>
          </cell>
          <cell r="K231">
            <v>142.16431150768432</v>
          </cell>
          <cell r="L231">
            <v>142.50994218352511</v>
          </cell>
          <cell r="M231">
            <v>145.4179124529193</v>
          </cell>
          <cell r="N231">
            <v>157.19267222387398</v>
          </cell>
          <cell r="O231">
            <v>157.19267222387398</v>
          </cell>
          <cell r="P231">
            <v>157.19267222387398</v>
          </cell>
          <cell r="Q231">
            <v>157.19267222387398</v>
          </cell>
          <cell r="R231">
            <v>157.19267222387398</v>
          </cell>
          <cell r="S231">
            <v>157.19267222387398</v>
          </cell>
          <cell r="T231">
            <v>157.19267222387398</v>
          </cell>
          <cell r="U231">
            <v>157.19267222387398</v>
          </cell>
        </row>
        <row r="232">
          <cell r="E232">
            <v>157.59844072169221</v>
          </cell>
          <cell r="F232">
            <v>153.03361233419508</v>
          </cell>
          <cell r="G232">
            <v>149.08709799768499</v>
          </cell>
          <cell r="H232">
            <v>149.08709799768499</v>
          </cell>
          <cell r="I232">
            <v>140.40762352994628</v>
          </cell>
          <cell r="J232">
            <v>136.86112484852256</v>
          </cell>
          <cell r="K232">
            <v>138.20434060605692</v>
          </cell>
          <cell r="L232">
            <v>138.20434060605692</v>
          </cell>
          <cell r="M232">
            <v>143.3031369422861</v>
          </cell>
          <cell r="N232">
            <v>143.3031369422861</v>
          </cell>
          <cell r="O232">
            <v>143.3031369422861</v>
          </cell>
          <cell r="P232">
            <v>143.3031369422861</v>
          </cell>
          <cell r="Q232">
            <v>143.3031369422861</v>
          </cell>
          <cell r="R232">
            <v>143.3031369422861</v>
          </cell>
          <cell r="S232">
            <v>143.3031369422861</v>
          </cell>
          <cell r="T232">
            <v>143.3031369422861</v>
          </cell>
          <cell r="U232">
            <v>143.3031369422861</v>
          </cell>
        </row>
        <row r="233">
          <cell r="E233">
            <v>157.53929658880355</v>
          </cell>
          <cell r="F233">
            <v>151.01866436523997</v>
          </cell>
          <cell r="G233">
            <v>141.39111778439386</v>
          </cell>
          <cell r="H233">
            <v>137.69076025014616</v>
          </cell>
          <cell r="I233">
            <v>137.69076025014616</v>
          </cell>
          <cell r="J233">
            <v>138.97145604822714</v>
          </cell>
          <cell r="K233">
            <v>143.25131629168109</v>
          </cell>
          <cell r="L233">
            <v>143.25131629168109</v>
          </cell>
          <cell r="M233">
            <v>143.25131629168109</v>
          </cell>
          <cell r="N233">
            <v>143.25131629168109</v>
          </cell>
          <cell r="O233">
            <v>143.25131629168109</v>
          </cell>
          <cell r="P233">
            <v>143.25131629168109</v>
          </cell>
          <cell r="Q233">
            <v>143.25131629168109</v>
          </cell>
          <cell r="R233">
            <v>143.25131629168109</v>
          </cell>
          <cell r="S233">
            <v>143.25131629168109</v>
          </cell>
          <cell r="T233">
            <v>143.25131629168109</v>
          </cell>
          <cell r="U233">
            <v>143.25131629168109</v>
          </cell>
        </row>
        <row r="234">
          <cell r="E234">
            <v>157.59873868314133</v>
          </cell>
          <cell r="F234">
            <v>150.08427604936929</v>
          </cell>
          <cell r="G234">
            <v>140.52757320131235</v>
          </cell>
          <cell r="H234">
            <v>140.52757320131235</v>
          </cell>
          <cell r="I234">
            <v>139.29713113544329</v>
          </cell>
          <cell r="J234">
            <v>140.3514164765287</v>
          </cell>
          <cell r="K234">
            <v>141.54732651059436</v>
          </cell>
          <cell r="L234">
            <v>143.84808410221387</v>
          </cell>
          <cell r="M234">
            <v>143.84808410221387</v>
          </cell>
          <cell r="N234">
            <v>143.84808410221387</v>
          </cell>
          <cell r="O234">
            <v>143.84808410221387</v>
          </cell>
          <cell r="P234">
            <v>143.84808410221387</v>
          </cell>
          <cell r="Q234">
            <v>143.84808410221387</v>
          </cell>
          <cell r="R234">
            <v>143.84808410221387</v>
          </cell>
          <cell r="S234">
            <v>143.84808410221387</v>
          </cell>
          <cell r="T234">
            <v>143.84808410221387</v>
          </cell>
          <cell r="U234">
            <v>143.84808410221387</v>
          </cell>
        </row>
        <row r="235">
          <cell r="E235">
            <v>157.62038960908905</v>
          </cell>
          <cell r="F235">
            <v>152.0065363678269</v>
          </cell>
          <cell r="G235">
            <v>139.3635268333467</v>
          </cell>
          <cell r="H235">
            <v>133.62735134890417</v>
          </cell>
          <cell r="I235">
            <v>132.06060229949998</v>
          </cell>
          <cell r="J235">
            <v>127.51240474459217</v>
          </cell>
          <cell r="K235">
            <v>130.59104363867536</v>
          </cell>
          <cell r="L235">
            <v>130.59104363867536</v>
          </cell>
          <cell r="M235">
            <v>130.59104363867536</v>
          </cell>
          <cell r="N235">
            <v>130.59104363867536</v>
          </cell>
          <cell r="O235">
            <v>130.59104363867536</v>
          </cell>
          <cell r="P235">
            <v>130.59104363867536</v>
          </cell>
          <cell r="Q235">
            <v>130.59104363867536</v>
          </cell>
          <cell r="R235">
            <v>130.59104363867536</v>
          </cell>
          <cell r="S235">
            <v>130.59104363867536</v>
          </cell>
          <cell r="T235">
            <v>130.59104363867536</v>
          </cell>
          <cell r="U235">
            <v>130.59104363867536</v>
          </cell>
        </row>
        <row r="236">
          <cell r="E236">
            <v>157.62240216211094</v>
          </cell>
          <cell r="F236">
            <v>150.72572161758055</v>
          </cell>
          <cell r="G236">
            <v>135.41501677102249</v>
          </cell>
          <cell r="H236">
            <v>133.17264109554387</v>
          </cell>
          <cell r="I236">
            <v>133.17264109554387</v>
          </cell>
          <cell r="J236">
            <v>131.52169099618663</v>
          </cell>
          <cell r="K236">
            <v>133.15380138397165</v>
          </cell>
          <cell r="L236">
            <v>134.99077022539672</v>
          </cell>
          <cell r="M236">
            <v>137.82325429938302</v>
          </cell>
          <cell r="N236">
            <v>137.82325429938302</v>
          </cell>
          <cell r="O236">
            <v>137.82325429938302</v>
          </cell>
          <cell r="P236">
            <v>137.82325429938302</v>
          </cell>
          <cell r="Q236">
            <v>137.82325429938302</v>
          </cell>
          <cell r="R236">
            <v>137.82325429938302</v>
          </cell>
          <cell r="S236">
            <v>137.82325429938302</v>
          </cell>
          <cell r="T236">
            <v>137.82325429938302</v>
          </cell>
          <cell r="U236">
            <v>137.82325429938302</v>
          </cell>
        </row>
        <row r="237">
          <cell r="E237">
            <v>157.55557647634348</v>
          </cell>
          <cell r="F237">
            <v>151.36686377884408</v>
          </cell>
          <cell r="G237">
            <v>144.46628201048256</v>
          </cell>
          <cell r="H237">
            <v>144.46628201048256</v>
          </cell>
          <cell r="I237">
            <v>144.46628201048256</v>
          </cell>
          <cell r="J237">
            <v>144.46628201048256</v>
          </cell>
          <cell r="K237">
            <v>144.90143640597714</v>
          </cell>
          <cell r="L237">
            <v>146.7259004361315</v>
          </cell>
          <cell r="M237">
            <v>150.64448089673016</v>
          </cell>
          <cell r="N237">
            <v>150.64448089673016</v>
          </cell>
          <cell r="O237">
            <v>150.64448089673016</v>
          </cell>
          <cell r="P237">
            <v>150.64448089673016</v>
          </cell>
          <cell r="Q237">
            <v>150.64448089673016</v>
          </cell>
          <cell r="R237">
            <v>150.64448089673016</v>
          </cell>
          <cell r="S237">
            <v>150.64448089673016</v>
          </cell>
          <cell r="T237">
            <v>150.64448089673016</v>
          </cell>
          <cell r="U237">
            <v>150.64448089673016</v>
          </cell>
        </row>
        <row r="238">
          <cell r="E238">
            <v>157.57241259519725</v>
          </cell>
          <cell r="F238">
            <v>154.58358331755028</v>
          </cell>
          <cell r="G238">
            <v>146.84355165216354</v>
          </cell>
          <cell r="H238">
            <v>146.84355165216354</v>
          </cell>
          <cell r="I238">
            <v>144.41037129526975</v>
          </cell>
          <cell r="J238">
            <v>144.92650036583319</v>
          </cell>
          <cell r="K238">
            <v>148.6333336085919</v>
          </cell>
          <cell r="L238">
            <v>152.56829941598548</v>
          </cell>
          <cell r="M238">
            <v>152.56829941598548</v>
          </cell>
          <cell r="N238">
            <v>152.56829941598548</v>
          </cell>
          <cell r="O238">
            <v>152.56829941598548</v>
          </cell>
          <cell r="P238">
            <v>152.56829941598548</v>
          </cell>
          <cell r="Q238">
            <v>152.56829941598548</v>
          </cell>
          <cell r="R238">
            <v>152.56829941598548</v>
          </cell>
          <cell r="S238">
            <v>152.56829941598548</v>
          </cell>
          <cell r="T238">
            <v>152.56829941598548</v>
          </cell>
          <cell r="U238">
            <v>152.56829941598548</v>
          </cell>
        </row>
        <row r="239">
          <cell r="E239">
            <v>157.59508128988966</v>
          </cell>
          <cell r="F239">
            <v>148.86972072412871</v>
          </cell>
          <cell r="G239">
            <v>148.27895514457541</v>
          </cell>
          <cell r="H239">
            <v>148.27895514457541</v>
          </cell>
          <cell r="I239">
            <v>148.27895514457541</v>
          </cell>
          <cell r="J239">
            <v>149.77607145953235</v>
          </cell>
          <cell r="K239">
            <v>154.68272449985534</v>
          </cell>
          <cell r="L239">
            <v>154.68272449985534</v>
          </cell>
          <cell r="M239">
            <v>154.68272449985534</v>
          </cell>
          <cell r="N239">
            <v>154.68272449985534</v>
          </cell>
          <cell r="O239">
            <v>154.68272449985534</v>
          </cell>
          <cell r="P239">
            <v>154.68272449985534</v>
          </cell>
          <cell r="Q239">
            <v>154.68272449985534</v>
          </cell>
          <cell r="R239">
            <v>154.68272449985534</v>
          </cell>
          <cell r="S239">
            <v>154.68272449985534</v>
          </cell>
          <cell r="T239">
            <v>154.68272449985534</v>
          </cell>
          <cell r="U239">
            <v>154.68272449985534</v>
          </cell>
        </row>
        <row r="240">
          <cell r="E240">
            <v>157.63374044805565</v>
          </cell>
          <cell r="F240">
            <v>152.50401270082145</v>
          </cell>
          <cell r="G240">
            <v>152.32349812789425</v>
          </cell>
          <cell r="H240">
            <v>149.02532469760456</v>
          </cell>
          <cell r="I240">
            <v>149.02532469760456</v>
          </cell>
          <cell r="J240">
            <v>151.41368140634228</v>
          </cell>
          <cell r="K240">
            <v>152.16493107064551</v>
          </cell>
          <cell r="L240">
            <v>150.52748098733989</v>
          </cell>
          <cell r="M240">
            <v>150.52748098733989</v>
          </cell>
          <cell r="N240">
            <v>150.52748098733989</v>
          </cell>
          <cell r="O240">
            <v>150.52748098733989</v>
          </cell>
          <cell r="P240">
            <v>150.52748098733989</v>
          </cell>
          <cell r="Q240">
            <v>150.52748098733989</v>
          </cell>
          <cell r="R240">
            <v>150.52748098733989</v>
          </cell>
          <cell r="S240">
            <v>150.52748098733989</v>
          </cell>
          <cell r="T240">
            <v>150.52748098733989</v>
          </cell>
          <cell r="U240">
            <v>150.52748098733989</v>
          </cell>
        </row>
        <row r="241">
          <cell r="E241">
            <v>157.63889840873725</v>
          </cell>
          <cell r="F241">
            <v>148.84641408581126</v>
          </cell>
          <cell r="G241">
            <v>146.68642494663231</v>
          </cell>
          <cell r="H241">
            <v>144.83064367734769</v>
          </cell>
          <cell r="I241">
            <v>145.42423090612832</v>
          </cell>
          <cell r="J241">
            <v>147.78758867697951</v>
          </cell>
          <cell r="K241">
            <v>155.93166796313685</v>
          </cell>
          <cell r="L241">
            <v>155.93166796313685</v>
          </cell>
          <cell r="M241">
            <v>155.93166796313685</v>
          </cell>
          <cell r="N241">
            <v>155.93166796313685</v>
          </cell>
          <cell r="O241">
            <v>155.93166796313685</v>
          </cell>
          <cell r="P241">
            <v>155.93166796313685</v>
          </cell>
          <cell r="Q241">
            <v>155.93166796313685</v>
          </cell>
          <cell r="R241">
            <v>155.93166796313685</v>
          </cell>
          <cell r="S241">
            <v>155.93166796313685</v>
          </cell>
          <cell r="T241">
            <v>155.93166796313685</v>
          </cell>
          <cell r="U241">
            <v>155.93166796313685</v>
          </cell>
        </row>
        <row r="242">
          <cell r="E242">
            <v>157.68926387516603</v>
          </cell>
          <cell r="F242">
            <v>150.85566836311702</v>
          </cell>
          <cell r="G242">
            <v>142.68684321423842</v>
          </cell>
          <cell r="H242">
            <v>137.57172143378722</v>
          </cell>
          <cell r="I242">
            <v>135.6240337700352</v>
          </cell>
          <cell r="J242">
            <v>135.6240337700352</v>
          </cell>
          <cell r="K242">
            <v>135.6240337700352</v>
          </cell>
          <cell r="L242">
            <v>135.6240337700352</v>
          </cell>
          <cell r="M242">
            <v>136.44848503744996</v>
          </cell>
          <cell r="N242">
            <v>141.88964983988467</v>
          </cell>
          <cell r="O242">
            <v>141.88964983988467</v>
          </cell>
          <cell r="P242">
            <v>141.88964983988467</v>
          </cell>
          <cell r="Q242">
            <v>141.88964983988467</v>
          </cell>
          <cell r="R242">
            <v>141.88964983988467</v>
          </cell>
          <cell r="S242">
            <v>141.88964983988467</v>
          </cell>
          <cell r="T242">
            <v>141.88964983988467</v>
          </cell>
          <cell r="U242">
            <v>141.88964983988467</v>
          </cell>
        </row>
        <row r="243">
          <cell r="E243">
            <v>157.67262561822517</v>
          </cell>
          <cell r="F243">
            <v>151.47167772030076</v>
          </cell>
          <cell r="G243">
            <v>148.90126318831364</v>
          </cell>
          <cell r="H243">
            <v>148.90126318831364</v>
          </cell>
          <cell r="I243">
            <v>148.90126318831364</v>
          </cell>
          <cell r="J243">
            <v>148.15518796010048</v>
          </cell>
          <cell r="K243">
            <v>148.15518796010048</v>
          </cell>
          <cell r="L243">
            <v>148.34454167415765</v>
          </cell>
          <cell r="M243">
            <v>151.28119544171017</v>
          </cell>
          <cell r="N243">
            <v>151.28119544171017</v>
          </cell>
          <cell r="O243">
            <v>151.28119544171017</v>
          </cell>
          <cell r="P243">
            <v>151.28119544171017</v>
          </cell>
          <cell r="Q243">
            <v>151.28119544171017</v>
          </cell>
          <cell r="R243">
            <v>151.28119544171017</v>
          </cell>
          <cell r="S243">
            <v>151.28119544171017</v>
          </cell>
          <cell r="T243">
            <v>151.28119544171017</v>
          </cell>
          <cell r="U243">
            <v>151.28119544171017</v>
          </cell>
        </row>
        <row r="244">
          <cell r="E244">
            <v>157.53284766648528</v>
          </cell>
          <cell r="F244">
            <v>151.47716979622408</v>
          </cell>
          <cell r="G244">
            <v>139.5109394994187</v>
          </cell>
          <cell r="H244">
            <v>138.86087795697327</v>
          </cell>
          <cell r="I244">
            <v>138.86087795697327</v>
          </cell>
          <cell r="J244">
            <v>142.71365604705133</v>
          </cell>
          <cell r="K244">
            <v>145.23002896635546</v>
          </cell>
          <cell r="L244">
            <v>149.52517895067876</v>
          </cell>
          <cell r="M244">
            <v>159.09208922187312</v>
          </cell>
          <cell r="N244">
            <v>159.09208922187312</v>
          </cell>
          <cell r="O244">
            <v>159.09208922187312</v>
          </cell>
          <cell r="P244">
            <v>159.09208922187312</v>
          </cell>
          <cell r="Q244">
            <v>159.09208922187312</v>
          </cell>
          <cell r="R244">
            <v>159.09208922187312</v>
          </cell>
          <cell r="S244">
            <v>159.09208922187312</v>
          </cell>
          <cell r="T244">
            <v>159.09208922187312</v>
          </cell>
          <cell r="U244">
            <v>159.09208922187312</v>
          </cell>
        </row>
        <row r="245">
          <cell r="E245">
            <v>157.56596422446864</v>
          </cell>
          <cell r="F245">
            <v>152.0239125143892</v>
          </cell>
          <cell r="G245">
            <v>150.55513227689255</v>
          </cell>
          <cell r="H245">
            <v>150.55513227689255</v>
          </cell>
          <cell r="I245">
            <v>150.55513227689255</v>
          </cell>
          <cell r="J245">
            <v>146.408995358825</v>
          </cell>
          <cell r="K245">
            <v>152.56048245554524</v>
          </cell>
          <cell r="L245">
            <v>152.56048245554524</v>
          </cell>
          <cell r="M245">
            <v>152.56048245554524</v>
          </cell>
          <cell r="N245">
            <v>152.56048245554524</v>
          </cell>
          <cell r="O245">
            <v>152.56048245554524</v>
          </cell>
          <cell r="P245">
            <v>152.56048245554524</v>
          </cell>
          <cell r="Q245">
            <v>152.56048245554524</v>
          </cell>
          <cell r="R245">
            <v>152.56048245554524</v>
          </cell>
          <cell r="S245">
            <v>152.56048245554524</v>
          </cell>
          <cell r="T245">
            <v>152.56048245554524</v>
          </cell>
          <cell r="U245">
            <v>152.56048245554524</v>
          </cell>
        </row>
        <row r="246">
          <cell r="E246">
            <v>157.65687235303918</v>
          </cell>
          <cell r="F246">
            <v>150.65402633830308</v>
          </cell>
          <cell r="G246">
            <v>148.46847469966909</v>
          </cell>
          <cell r="H246">
            <v>148.46847469966909</v>
          </cell>
          <cell r="I246">
            <v>148.46847469966909</v>
          </cell>
          <cell r="J246">
            <v>148.46847469966909</v>
          </cell>
          <cell r="K246">
            <v>155.00648268705569</v>
          </cell>
          <cell r="L246">
            <v>155.00648268705569</v>
          </cell>
          <cell r="M246">
            <v>155.00648268705569</v>
          </cell>
          <cell r="N246">
            <v>155.00648268705569</v>
          </cell>
          <cell r="O246">
            <v>155.00648268705569</v>
          </cell>
          <cell r="P246">
            <v>155.00648268705569</v>
          </cell>
          <cell r="Q246">
            <v>155.00648268705569</v>
          </cell>
          <cell r="R246">
            <v>155.00648268705569</v>
          </cell>
          <cell r="S246">
            <v>155.00648268705569</v>
          </cell>
          <cell r="T246">
            <v>155.00648268705569</v>
          </cell>
          <cell r="U246">
            <v>155.00648268705569</v>
          </cell>
        </row>
        <row r="247">
          <cell r="E247">
            <v>157.54728782775152</v>
          </cell>
          <cell r="F247">
            <v>150.52545654961614</v>
          </cell>
          <cell r="G247">
            <v>144.90951051873049</v>
          </cell>
          <cell r="H247">
            <v>143.68292081011828</v>
          </cell>
          <cell r="I247">
            <v>143.68292081011828</v>
          </cell>
          <cell r="J247">
            <v>143.37327491909653</v>
          </cell>
          <cell r="K247">
            <v>146.56786094677059</v>
          </cell>
          <cell r="L247">
            <v>147.09858609060035</v>
          </cell>
          <cell r="M247">
            <v>149.79945251772119</v>
          </cell>
          <cell r="N247">
            <v>149.79945251772119</v>
          </cell>
          <cell r="O247">
            <v>149.79945251772119</v>
          </cell>
          <cell r="P247">
            <v>149.79945251772119</v>
          </cell>
          <cell r="Q247">
            <v>149.79945251772119</v>
          </cell>
          <cell r="R247">
            <v>149.79945251772119</v>
          </cell>
          <cell r="S247">
            <v>149.79945251772119</v>
          </cell>
          <cell r="T247">
            <v>149.79945251772119</v>
          </cell>
          <cell r="U247">
            <v>149.79945251772119</v>
          </cell>
        </row>
        <row r="248">
          <cell r="E248">
            <v>157.56091373737149</v>
          </cell>
          <cell r="F248">
            <v>152.95497046827913</v>
          </cell>
          <cell r="G248">
            <v>150.69710099529465</v>
          </cell>
          <cell r="H248">
            <v>150.69710099529465</v>
          </cell>
          <cell r="I248">
            <v>150.69710099529465</v>
          </cell>
          <cell r="J248">
            <v>150.69710099529465</v>
          </cell>
          <cell r="K248">
            <v>151.58223997591097</v>
          </cell>
          <cell r="L248">
            <v>151.69407840246225</v>
          </cell>
          <cell r="M248">
            <v>155.22557736124898</v>
          </cell>
          <cell r="N248">
            <v>155.22557736124898</v>
          </cell>
          <cell r="O248">
            <v>155.22557736124898</v>
          </cell>
          <cell r="P248">
            <v>155.22557736124898</v>
          </cell>
          <cell r="Q248">
            <v>155.22557736124898</v>
          </cell>
          <cell r="R248">
            <v>155.22557736124898</v>
          </cell>
          <cell r="S248">
            <v>155.22557736124898</v>
          </cell>
          <cell r="T248">
            <v>155.22557736124898</v>
          </cell>
          <cell r="U248">
            <v>155.22557736124898</v>
          </cell>
        </row>
        <row r="249">
          <cell r="E249">
            <v>157.63937159951325</v>
          </cell>
          <cell r="F249">
            <v>149.02131296854188</v>
          </cell>
          <cell r="G249">
            <v>136.07529390220802</v>
          </cell>
          <cell r="H249">
            <v>123.81796695015987</v>
          </cell>
          <cell r="I249">
            <v>123.81796695015987</v>
          </cell>
          <cell r="J249">
            <v>120.62458618783243</v>
          </cell>
          <cell r="K249">
            <v>120.62458618783243</v>
          </cell>
          <cell r="L249">
            <v>120.62458618783243</v>
          </cell>
          <cell r="M249">
            <v>122.74598063316768</v>
          </cell>
          <cell r="N249">
            <v>122.74598063316768</v>
          </cell>
          <cell r="O249">
            <v>122.74598063316768</v>
          </cell>
          <cell r="P249">
            <v>122.74598063316768</v>
          </cell>
          <cell r="Q249">
            <v>122.74598063316768</v>
          </cell>
          <cell r="R249">
            <v>122.74598063316768</v>
          </cell>
          <cell r="S249">
            <v>122.74598063316768</v>
          </cell>
          <cell r="T249">
            <v>122.74598063316768</v>
          </cell>
          <cell r="U249">
            <v>122.74598063316768</v>
          </cell>
        </row>
        <row r="250">
          <cell r="E250">
            <v>157.56269665395507</v>
          </cell>
          <cell r="F250">
            <v>150.71330252828264</v>
          </cell>
          <cell r="G250">
            <v>148.39828134323514</v>
          </cell>
          <cell r="H250">
            <v>141.91346346756225</v>
          </cell>
          <cell r="I250">
            <v>141.91346346756225</v>
          </cell>
          <cell r="J250">
            <v>142.96205598159656</v>
          </cell>
          <cell r="K250">
            <v>151.36216409742636</v>
          </cell>
          <cell r="L250">
            <v>156.2694709483844</v>
          </cell>
          <cell r="M250">
            <v>156.2694709483844</v>
          </cell>
          <cell r="N250">
            <v>156.2694709483844</v>
          </cell>
          <cell r="O250">
            <v>156.2694709483844</v>
          </cell>
          <cell r="P250">
            <v>156.2694709483844</v>
          </cell>
          <cell r="Q250">
            <v>156.2694709483844</v>
          </cell>
          <cell r="R250">
            <v>156.2694709483844</v>
          </cell>
          <cell r="S250">
            <v>156.2694709483844</v>
          </cell>
          <cell r="T250">
            <v>156.2694709483844</v>
          </cell>
          <cell r="U250">
            <v>156.2694709483844</v>
          </cell>
        </row>
        <row r="251">
          <cell r="E251">
            <v>157.6762101817869</v>
          </cell>
          <cell r="F251">
            <v>150.19128811482437</v>
          </cell>
          <cell r="G251">
            <v>141.32475413783274</v>
          </cell>
          <cell r="H251">
            <v>141.32475413783274</v>
          </cell>
          <cell r="I251">
            <v>141.32475413783274</v>
          </cell>
          <cell r="J251">
            <v>141.32475413783274</v>
          </cell>
          <cell r="K251">
            <v>143.45550774181123</v>
          </cell>
          <cell r="L251">
            <v>146.49902524601004</v>
          </cell>
          <cell r="M251">
            <v>146.49902524601004</v>
          </cell>
          <cell r="N251">
            <v>146.49902524601004</v>
          </cell>
          <cell r="O251">
            <v>146.49902524601004</v>
          </cell>
          <cell r="P251">
            <v>146.49902524601004</v>
          </cell>
          <cell r="Q251">
            <v>146.49902524601004</v>
          </cell>
          <cell r="R251">
            <v>146.49902524601004</v>
          </cell>
          <cell r="S251">
            <v>146.49902524601004</v>
          </cell>
          <cell r="T251">
            <v>146.49902524601004</v>
          </cell>
          <cell r="U251">
            <v>146.49902524601004</v>
          </cell>
        </row>
        <row r="252">
          <cell r="E252">
            <v>157.62620884454336</v>
          </cell>
          <cell r="F252">
            <v>151.78744305787356</v>
          </cell>
          <cell r="G252">
            <v>144.53055173734822</v>
          </cell>
          <cell r="H252">
            <v>134.31983684888357</v>
          </cell>
          <cell r="I252">
            <v>134.31983684888357</v>
          </cell>
          <cell r="J252">
            <v>136.02778304906107</v>
          </cell>
          <cell r="K252">
            <v>136.02778304906107</v>
          </cell>
          <cell r="L252">
            <v>136.02778304906107</v>
          </cell>
          <cell r="M252">
            <v>136.02778304906107</v>
          </cell>
          <cell r="N252">
            <v>136.02778304906107</v>
          </cell>
          <cell r="O252">
            <v>136.02778304906107</v>
          </cell>
          <cell r="P252">
            <v>136.02778304906107</v>
          </cell>
          <cell r="Q252">
            <v>136.02778304906107</v>
          </cell>
          <cell r="R252">
            <v>136.02778304906107</v>
          </cell>
          <cell r="S252">
            <v>136.02778304906107</v>
          </cell>
          <cell r="T252">
            <v>136.02778304906107</v>
          </cell>
          <cell r="U252">
            <v>136.02778304906107</v>
          </cell>
        </row>
        <row r="253">
          <cell r="E253">
            <v>157.63931704506084</v>
          </cell>
          <cell r="F253">
            <v>150.00340146046901</v>
          </cell>
          <cell r="G253">
            <v>145.73285610766666</v>
          </cell>
          <cell r="H253">
            <v>145.73285610766666</v>
          </cell>
          <cell r="I253">
            <v>145.73285610766666</v>
          </cell>
          <cell r="J253">
            <v>150.78773088299408</v>
          </cell>
          <cell r="K253">
            <v>150.78773088299408</v>
          </cell>
          <cell r="L253">
            <v>150.78773088299408</v>
          </cell>
          <cell r="M253">
            <v>150.78773088299408</v>
          </cell>
          <cell r="N253">
            <v>150.78773088299408</v>
          </cell>
          <cell r="O253">
            <v>150.78773088299408</v>
          </cell>
          <cell r="P253">
            <v>150.78773088299408</v>
          </cell>
          <cell r="Q253">
            <v>150.78773088299408</v>
          </cell>
          <cell r="R253">
            <v>150.78773088299408</v>
          </cell>
          <cell r="S253">
            <v>150.78773088299408</v>
          </cell>
          <cell r="T253">
            <v>150.78773088299408</v>
          </cell>
          <cell r="U253">
            <v>150.78773088299408</v>
          </cell>
        </row>
        <row r="254">
          <cell r="E254">
            <v>157.70567189529885</v>
          </cell>
          <cell r="F254">
            <v>150.9649472286342</v>
          </cell>
          <cell r="G254">
            <v>147.07705032985598</v>
          </cell>
          <cell r="H254">
            <v>145.55015780976146</v>
          </cell>
          <cell r="I254">
            <v>145.55015780976146</v>
          </cell>
          <cell r="J254">
            <v>146.66016239871772</v>
          </cell>
          <cell r="K254">
            <v>147.65071288398153</v>
          </cell>
          <cell r="L254">
            <v>147.65071288398153</v>
          </cell>
          <cell r="M254">
            <v>149.52002671603859</v>
          </cell>
          <cell r="N254">
            <v>153.395030680166</v>
          </cell>
          <cell r="O254">
            <v>153.395030680166</v>
          </cell>
          <cell r="P254">
            <v>153.395030680166</v>
          </cell>
          <cell r="Q254">
            <v>153.395030680166</v>
          </cell>
          <cell r="R254">
            <v>153.395030680166</v>
          </cell>
          <cell r="S254">
            <v>153.395030680166</v>
          </cell>
          <cell r="T254">
            <v>153.395030680166</v>
          </cell>
          <cell r="U254">
            <v>153.395030680166</v>
          </cell>
        </row>
        <row r="255">
          <cell r="E255">
            <v>157.64334577961483</v>
          </cell>
          <cell r="F255">
            <v>149.39138498927952</v>
          </cell>
          <cell r="G255">
            <v>149.3198970720255</v>
          </cell>
          <cell r="H255">
            <v>149.3198970720255</v>
          </cell>
          <cell r="I255">
            <v>149.3198970720255</v>
          </cell>
          <cell r="J255">
            <v>151.40590594605695</v>
          </cell>
          <cell r="K255">
            <v>160.69913418908979</v>
          </cell>
          <cell r="L255">
            <v>160.69913418908979</v>
          </cell>
          <cell r="M255">
            <v>160.69913418908979</v>
          </cell>
          <cell r="N255">
            <v>160.69913418908979</v>
          </cell>
          <cell r="O255">
            <v>160.69913418908979</v>
          </cell>
          <cell r="P255">
            <v>160.69913418908979</v>
          </cell>
          <cell r="Q255">
            <v>160.69913418908979</v>
          </cell>
          <cell r="R255">
            <v>160.69913418908979</v>
          </cell>
          <cell r="S255">
            <v>160.69913418908979</v>
          </cell>
          <cell r="T255">
            <v>160.69913418908979</v>
          </cell>
          <cell r="U255">
            <v>160.69913418908979</v>
          </cell>
        </row>
        <row r="256">
          <cell r="E256">
            <v>157.68762661158814</v>
          </cell>
          <cell r="F256">
            <v>148.68717527336463</v>
          </cell>
          <cell r="G256">
            <v>145.15389338030909</v>
          </cell>
          <cell r="H256">
            <v>139.40970202851037</v>
          </cell>
          <cell r="I256">
            <v>139.40970202851037</v>
          </cell>
          <cell r="J256">
            <v>134.12095409431822</v>
          </cell>
          <cell r="K256">
            <v>136.55847170063754</v>
          </cell>
          <cell r="L256">
            <v>136.55847170063754</v>
          </cell>
          <cell r="M256">
            <v>141.13881478382615</v>
          </cell>
          <cell r="N256">
            <v>141.13881478382615</v>
          </cell>
          <cell r="O256">
            <v>141.13881478382615</v>
          </cell>
          <cell r="P256">
            <v>141.13881478382615</v>
          </cell>
          <cell r="Q256">
            <v>141.13881478382615</v>
          </cell>
          <cell r="R256">
            <v>141.13881478382615</v>
          </cell>
          <cell r="S256">
            <v>141.13881478382615</v>
          </cell>
          <cell r="T256">
            <v>141.13881478382615</v>
          </cell>
          <cell r="U256">
            <v>141.13881478382615</v>
          </cell>
        </row>
        <row r="257">
          <cell r="E257">
            <v>157.53597191513566</v>
          </cell>
          <cell r="F257">
            <v>149.72233775147924</v>
          </cell>
          <cell r="G257">
            <v>144.35704117581909</v>
          </cell>
          <cell r="H257">
            <v>140.5754857628599</v>
          </cell>
          <cell r="I257">
            <v>134.77168135658573</v>
          </cell>
          <cell r="J257">
            <v>134.77168135658573</v>
          </cell>
          <cell r="K257">
            <v>134.77168135658573</v>
          </cell>
          <cell r="L257">
            <v>134.77168135658573</v>
          </cell>
          <cell r="M257">
            <v>134.77168135658573</v>
          </cell>
          <cell r="N257">
            <v>134.77168135658573</v>
          </cell>
          <cell r="O257">
            <v>134.77168135658573</v>
          </cell>
          <cell r="P257">
            <v>134.77168135658573</v>
          </cell>
          <cell r="Q257">
            <v>134.77168135658573</v>
          </cell>
          <cell r="R257">
            <v>134.77168135658573</v>
          </cell>
          <cell r="S257">
            <v>134.77168135658573</v>
          </cell>
          <cell r="T257">
            <v>134.77168135658573</v>
          </cell>
          <cell r="U257">
            <v>134.77168135658573</v>
          </cell>
        </row>
        <row r="258">
          <cell r="E258">
            <v>157.57527935361469</v>
          </cell>
          <cell r="F258">
            <v>152.30097869823933</v>
          </cell>
          <cell r="G258">
            <v>149.54930918749321</v>
          </cell>
          <cell r="H258">
            <v>148.59387883292044</v>
          </cell>
          <cell r="I258">
            <v>146.96214018209454</v>
          </cell>
          <cell r="J258">
            <v>148.32791817262094</v>
          </cell>
          <cell r="K258">
            <v>153.5400258244064</v>
          </cell>
          <cell r="L258">
            <v>153.5400258244064</v>
          </cell>
          <cell r="M258">
            <v>153.5400258244064</v>
          </cell>
          <cell r="N258">
            <v>153.5400258244064</v>
          </cell>
          <cell r="O258">
            <v>153.5400258244064</v>
          </cell>
          <cell r="P258">
            <v>153.5400258244064</v>
          </cell>
          <cell r="Q258">
            <v>153.5400258244064</v>
          </cell>
          <cell r="R258">
            <v>153.5400258244064</v>
          </cell>
          <cell r="S258">
            <v>153.5400258244064</v>
          </cell>
          <cell r="T258">
            <v>153.5400258244064</v>
          </cell>
          <cell r="U258">
            <v>153.5400258244064</v>
          </cell>
        </row>
        <row r="259">
          <cell r="E259">
            <v>157.61354549528761</v>
          </cell>
          <cell r="F259">
            <v>150.62828650190337</v>
          </cell>
          <cell r="G259">
            <v>148.11984034255909</v>
          </cell>
          <cell r="H259">
            <v>148.11984034255909</v>
          </cell>
          <cell r="I259">
            <v>148.11984034255909</v>
          </cell>
          <cell r="J259">
            <v>148.11984034255909</v>
          </cell>
          <cell r="K259">
            <v>151.7403057632238</v>
          </cell>
          <cell r="L259">
            <v>151.7403057632238</v>
          </cell>
          <cell r="M259">
            <v>151.7403057632238</v>
          </cell>
          <cell r="N259">
            <v>151.7403057632238</v>
          </cell>
          <cell r="O259">
            <v>151.7403057632238</v>
          </cell>
          <cell r="P259">
            <v>151.7403057632238</v>
          </cell>
          <cell r="Q259">
            <v>151.7403057632238</v>
          </cell>
          <cell r="R259">
            <v>151.7403057632238</v>
          </cell>
          <cell r="S259">
            <v>151.7403057632238</v>
          </cell>
          <cell r="T259">
            <v>151.7403057632238</v>
          </cell>
          <cell r="U259">
            <v>151.7403057632238</v>
          </cell>
        </row>
        <row r="260">
          <cell r="E260">
            <v>157.67533936136533</v>
          </cell>
          <cell r="F260">
            <v>150.30893581997884</v>
          </cell>
          <cell r="G260">
            <v>139.63075229877188</v>
          </cell>
          <cell r="H260">
            <v>139.63075229877188</v>
          </cell>
          <cell r="I260">
            <v>139.63075229877188</v>
          </cell>
          <cell r="J260">
            <v>143.86716444641863</v>
          </cell>
          <cell r="K260">
            <v>151.47560083945527</v>
          </cell>
          <cell r="L260">
            <v>151.47560083945527</v>
          </cell>
          <cell r="M260">
            <v>151.47560083945527</v>
          </cell>
          <cell r="N260">
            <v>151.47560083945527</v>
          </cell>
          <cell r="O260">
            <v>151.47560083945527</v>
          </cell>
          <cell r="P260">
            <v>151.47560083945527</v>
          </cell>
          <cell r="Q260">
            <v>151.47560083945527</v>
          </cell>
          <cell r="R260">
            <v>151.47560083945527</v>
          </cell>
          <cell r="S260">
            <v>151.47560083945527</v>
          </cell>
          <cell r="T260">
            <v>151.47560083945527</v>
          </cell>
          <cell r="U260">
            <v>151.47560083945527</v>
          </cell>
        </row>
        <row r="261">
          <cell r="E261">
            <v>157.59352331143504</v>
          </cell>
          <cell r="F261">
            <v>153.45104018141939</v>
          </cell>
          <cell r="G261">
            <v>146.73063640448353</v>
          </cell>
          <cell r="H261">
            <v>146.34003358162119</v>
          </cell>
          <cell r="I261">
            <v>144.18133940691396</v>
          </cell>
          <cell r="J261">
            <v>147.20060349307929</v>
          </cell>
          <cell r="K261">
            <v>151.4469196339235</v>
          </cell>
          <cell r="L261">
            <v>153.3097381545391</v>
          </cell>
          <cell r="M261">
            <v>153.3097381545391</v>
          </cell>
          <cell r="N261">
            <v>153.3097381545391</v>
          </cell>
          <cell r="O261">
            <v>153.3097381545391</v>
          </cell>
          <cell r="P261">
            <v>153.3097381545391</v>
          </cell>
          <cell r="Q261">
            <v>153.3097381545391</v>
          </cell>
          <cell r="R261">
            <v>153.3097381545391</v>
          </cell>
          <cell r="S261">
            <v>153.3097381545391</v>
          </cell>
          <cell r="T261">
            <v>153.3097381545391</v>
          </cell>
          <cell r="U261">
            <v>153.3097381545391</v>
          </cell>
        </row>
        <row r="262">
          <cell r="E262">
            <v>157.53243481337154</v>
          </cell>
          <cell r="F262">
            <v>150.89355287848244</v>
          </cell>
          <cell r="G262">
            <v>149.0415842271693</v>
          </cell>
          <cell r="H262">
            <v>149.0415842271693</v>
          </cell>
          <cell r="I262">
            <v>149.0415842271693</v>
          </cell>
          <cell r="J262">
            <v>149.27266085912285</v>
          </cell>
          <cell r="K262">
            <v>151.55319004038304</v>
          </cell>
          <cell r="L262">
            <v>153.5235915234156</v>
          </cell>
          <cell r="M262">
            <v>161.70989643822992</v>
          </cell>
          <cell r="N262">
            <v>161.70989643822992</v>
          </cell>
          <cell r="O262">
            <v>161.70989643822992</v>
          </cell>
          <cell r="P262">
            <v>161.70989643822992</v>
          </cell>
          <cell r="Q262">
            <v>161.70989643822992</v>
          </cell>
          <cell r="R262">
            <v>161.70989643822992</v>
          </cell>
          <cell r="S262">
            <v>161.70989643822992</v>
          </cell>
          <cell r="T262">
            <v>161.70989643822992</v>
          </cell>
          <cell r="U262">
            <v>161.70989643822992</v>
          </cell>
        </row>
        <row r="263">
          <cell r="E263">
            <v>157.64758652854306</v>
          </cell>
          <cell r="F263">
            <v>149.81585417260143</v>
          </cell>
          <cell r="G263">
            <v>138.5625383299321</v>
          </cell>
          <cell r="H263">
            <v>132.63756313195765</v>
          </cell>
          <cell r="I263">
            <v>126.71484617423403</v>
          </cell>
          <cell r="J263">
            <v>126.71484617423403</v>
          </cell>
          <cell r="K263">
            <v>126.8533758749867</v>
          </cell>
          <cell r="L263">
            <v>128.99890239035594</v>
          </cell>
          <cell r="M263">
            <v>135.30649558558659</v>
          </cell>
          <cell r="N263">
            <v>135.30649558558659</v>
          </cell>
          <cell r="O263">
            <v>135.30649558558659</v>
          </cell>
          <cell r="P263">
            <v>135.30649558558659</v>
          </cell>
          <cell r="Q263">
            <v>135.30649558558659</v>
          </cell>
          <cell r="R263">
            <v>135.30649558558659</v>
          </cell>
          <cell r="S263">
            <v>135.30649558558659</v>
          </cell>
          <cell r="T263">
            <v>135.30649558558659</v>
          </cell>
          <cell r="U263">
            <v>135.30649558558659</v>
          </cell>
        </row>
        <row r="264">
          <cell r="E264">
            <v>157.5642430414911</v>
          </cell>
          <cell r="F264">
            <v>156.46228029509317</v>
          </cell>
          <cell r="G264">
            <v>146.57903081328487</v>
          </cell>
          <cell r="H264">
            <v>146.94246694075679</v>
          </cell>
          <cell r="I264">
            <v>149.98352039764643</v>
          </cell>
          <cell r="J264">
            <v>149.98352039764643</v>
          </cell>
          <cell r="K264">
            <v>149.98352039764643</v>
          </cell>
          <cell r="L264">
            <v>149.98352039764643</v>
          </cell>
          <cell r="M264">
            <v>149.98352039764643</v>
          </cell>
          <cell r="N264">
            <v>149.98352039764643</v>
          </cell>
          <cell r="O264">
            <v>149.98352039764643</v>
          </cell>
          <cell r="P264">
            <v>149.98352039764643</v>
          </cell>
          <cell r="Q264">
            <v>149.98352039764643</v>
          </cell>
          <cell r="R264">
            <v>149.98352039764643</v>
          </cell>
          <cell r="S264">
            <v>149.98352039764643</v>
          </cell>
          <cell r="T264">
            <v>149.98352039764643</v>
          </cell>
          <cell r="U264">
            <v>149.98352039764643</v>
          </cell>
        </row>
        <row r="265">
          <cell r="E265">
            <v>157.66487515608881</v>
          </cell>
          <cell r="F265">
            <v>146.99122712787431</v>
          </cell>
          <cell r="G265">
            <v>145.08714625887077</v>
          </cell>
          <cell r="H265">
            <v>143.26127730676751</v>
          </cell>
          <cell r="I265">
            <v>144.70844863011638</v>
          </cell>
          <cell r="J265">
            <v>151.33910106002594</v>
          </cell>
          <cell r="K265">
            <v>162.55692647875017</v>
          </cell>
          <cell r="L265">
            <v>162.55692647875017</v>
          </cell>
          <cell r="M265">
            <v>162.55692647875017</v>
          </cell>
          <cell r="N265">
            <v>162.55692647875017</v>
          </cell>
          <cell r="O265">
            <v>162.55692647875017</v>
          </cell>
          <cell r="P265">
            <v>162.55692647875017</v>
          </cell>
          <cell r="Q265">
            <v>162.55692647875017</v>
          </cell>
          <cell r="R265">
            <v>162.55692647875017</v>
          </cell>
          <cell r="S265">
            <v>162.55692647875017</v>
          </cell>
          <cell r="T265">
            <v>162.55692647875017</v>
          </cell>
          <cell r="U265">
            <v>162.55692647875017</v>
          </cell>
        </row>
        <row r="266">
          <cell r="E266">
            <v>157.5998218553753</v>
          </cell>
          <cell r="F266">
            <v>151.2323231904289</v>
          </cell>
          <cell r="G266">
            <v>141.06024692222383</v>
          </cell>
          <cell r="H266">
            <v>141.06024692222383</v>
          </cell>
          <cell r="I266">
            <v>137.67361834137665</v>
          </cell>
          <cell r="J266">
            <v>136.75420226049067</v>
          </cell>
          <cell r="K266">
            <v>136.75420226049067</v>
          </cell>
          <cell r="L266">
            <v>136.75420226049067</v>
          </cell>
          <cell r="M266">
            <v>136.75420226049067</v>
          </cell>
          <cell r="N266">
            <v>136.75420226049067</v>
          </cell>
          <cell r="O266">
            <v>136.75420226049067</v>
          </cell>
          <cell r="P266">
            <v>136.75420226049067</v>
          </cell>
          <cell r="Q266">
            <v>136.75420226049067</v>
          </cell>
          <cell r="R266">
            <v>136.75420226049067</v>
          </cell>
          <cell r="S266">
            <v>136.75420226049067</v>
          </cell>
          <cell r="T266">
            <v>136.75420226049067</v>
          </cell>
          <cell r="U266">
            <v>136.75420226049067</v>
          </cell>
        </row>
        <row r="267">
          <cell r="E267">
            <v>157.56407116733152</v>
          </cell>
          <cell r="F267">
            <v>152.28859985970416</v>
          </cell>
          <cell r="G267">
            <v>147.16985155477818</v>
          </cell>
          <cell r="H267">
            <v>147.16985155477818</v>
          </cell>
          <cell r="I267">
            <v>147.47250485559005</v>
          </cell>
          <cell r="J267">
            <v>154.65007243341176</v>
          </cell>
          <cell r="K267">
            <v>154.65007243341176</v>
          </cell>
          <cell r="L267">
            <v>154.65007243341176</v>
          </cell>
          <cell r="M267">
            <v>154.65007243341176</v>
          </cell>
          <cell r="N267">
            <v>154.65007243341176</v>
          </cell>
          <cell r="O267">
            <v>154.65007243341176</v>
          </cell>
          <cell r="P267">
            <v>154.65007243341176</v>
          </cell>
          <cell r="Q267">
            <v>154.65007243341176</v>
          </cell>
          <cell r="R267">
            <v>154.65007243341176</v>
          </cell>
          <cell r="S267">
            <v>154.65007243341176</v>
          </cell>
          <cell r="T267">
            <v>154.65007243341176</v>
          </cell>
          <cell r="U267">
            <v>154.65007243341176</v>
          </cell>
        </row>
        <row r="268">
          <cell r="E268">
            <v>157.53195152216873</v>
          </cell>
          <cell r="F268">
            <v>150.5952793528366</v>
          </cell>
          <cell r="G268">
            <v>147.94133842570329</v>
          </cell>
          <cell r="H268">
            <v>147.94133842570329</v>
          </cell>
          <cell r="I268">
            <v>147.94133842570329</v>
          </cell>
          <cell r="J268">
            <v>148.59626302823054</v>
          </cell>
          <cell r="K268">
            <v>154.90924784804233</v>
          </cell>
          <cell r="L268">
            <v>154.90924784804233</v>
          </cell>
          <cell r="M268">
            <v>154.90924784804233</v>
          </cell>
          <cell r="N268">
            <v>154.90924784804233</v>
          </cell>
          <cell r="O268">
            <v>154.90924784804233</v>
          </cell>
          <cell r="P268">
            <v>154.90924784804233</v>
          </cell>
          <cell r="Q268">
            <v>154.90924784804233</v>
          </cell>
          <cell r="R268">
            <v>154.90924784804233</v>
          </cell>
          <cell r="S268">
            <v>154.90924784804233</v>
          </cell>
          <cell r="T268">
            <v>154.90924784804233</v>
          </cell>
          <cell r="U268">
            <v>154.90924784804233</v>
          </cell>
        </row>
        <row r="269">
          <cell r="E269">
            <v>157.57622530683977</v>
          </cell>
          <cell r="F269">
            <v>148.05683100282226</v>
          </cell>
          <cell r="G269">
            <v>148.05683100282226</v>
          </cell>
          <cell r="H269">
            <v>144.38833789037133</v>
          </cell>
          <cell r="I269">
            <v>144.28640765207354</v>
          </cell>
          <cell r="J269">
            <v>145.41618123990469</v>
          </cell>
          <cell r="K269">
            <v>153.79054924733927</v>
          </cell>
          <cell r="L269">
            <v>156.97806002936574</v>
          </cell>
          <cell r="M269">
            <v>156.97806002936574</v>
          </cell>
          <cell r="N269">
            <v>156.97806002936574</v>
          </cell>
          <cell r="O269">
            <v>156.97806002936574</v>
          </cell>
          <cell r="P269">
            <v>156.97806002936574</v>
          </cell>
          <cell r="Q269">
            <v>156.97806002936574</v>
          </cell>
          <cell r="R269">
            <v>156.97806002936574</v>
          </cell>
          <cell r="S269">
            <v>156.97806002936574</v>
          </cell>
          <cell r="T269">
            <v>156.97806002936574</v>
          </cell>
          <cell r="U269">
            <v>156.97806002936574</v>
          </cell>
        </row>
        <row r="270">
          <cell r="E270">
            <v>157.60225355627298</v>
          </cell>
          <cell r="F270">
            <v>150.22961152949028</v>
          </cell>
          <cell r="G270">
            <v>142.14912125479316</v>
          </cell>
          <cell r="H270">
            <v>142.14912125479316</v>
          </cell>
          <cell r="I270">
            <v>142.14912125479316</v>
          </cell>
          <cell r="J270">
            <v>142.14912125479316</v>
          </cell>
          <cell r="K270">
            <v>148.25984140981555</v>
          </cell>
          <cell r="L270">
            <v>153.24492798963158</v>
          </cell>
          <cell r="M270">
            <v>157.61046957121576</v>
          </cell>
          <cell r="N270">
            <v>168.50618646287438</v>
          </cell>
          <cell r="O270">
            <v>168.50618646287438</v>
          </cell>
          <cell r="P270">
            <v>168.50618646287438</v>
          </cell>
          <cell r="Q270">
            <v>168.50618646287438</v>
          </cell>
          <cell r="R270">
            <v>168.50618646287438</v>
          </cell>
          <cell r="S270">
            <v>168.50618646287438</v>
          </cell>
          <cell r="T270">
            <v>168.50618646287438</v>
          </cell>
          <cell r="U270">
            <v>168.50618646287438</v>
          </cell>
        </row>
        <row r="271">
          <cell r="E271">
            <v>157.58001326490336</v>
          </cell>
          <cell r="F271">
            <v>147.95057003460511</v>
          </cell>
          <cell r="G271">
            <v>141.11092587223646</v>
          </cell>
          <cell r="H271">
            <v>138.8663085776877</v>
          </cell>
          <cell r="I271">
            <v>137.5225385551683</v>
          </cell>
          <cell r="J271">
            <v>142.00842108905297</v>
          </cell>
          <cell r="K271">
            <v>142.00842108905297</v>
          </cell>
          <cell r="L271">
            <v>142.00842108905297</v>
          </cell>
          <cell r="M271">
            <v>142.00842108905297</v>
          </cell>
          <cell r="N271">
            <v>142.00842108905297</v>
          </cell>
          <cell r="O271">
            <v>142.00842108905297</v>
          </cell>
          <cell r="P271">
            <v>142.00842108905297</v>
          </cell>
          <cell r="Q271">
            <v>142.00842108905297</v>
          </cell>
          <cell r="R271">
            <v>142.00842108905297</v>
          </cell>
          <cell r="S271">
            <v>142.00842108905297</v>
          </cell>
          <cell r="T271">
            <v>142.00842108905297</v>
          </cell>
          <cell r="U271">
            <v>142.00842108905297</v>
          </cell>
        </row>
        <row r="272">
          <cell r="E272">
            <v>157.6160273539908</v>
          </cell>
          <cell r="F272">
            <v>150.34114075950518</v>
          </cell>
          <cell r="G272">
            <v>138.19399957830632</v>
          </cell>
          <cell r="H272">
            <v>138.19399957830632</v>
          </cell>
          <cell r="I272">
            <v>137.30869820436982</v>
          </cell>
          <cell r="J272">
            <v>137.30869820436982</v>
          </cell>
          <cell r="K272">
            <v>137.50765774680585</v>
          </cell>
          <cell r="L272">
            <v>138.40611264098101</v>
          </cell>
          <cell r="M272">
            <v>145.86018622852467</v>
          </cell>
          <cell r="N272">
            <v>145.86018622852467</v>
          </cell>
          <cell r="O272">
            <v>145.86018622852467</v>
          </cell>
          <cell r="P272">
            <v>145.86018622852467</v>
          </cell>
          <cell r="Q272">
            <v>145.86018622852467</v>
          </cell>
          <cell r="R272">
            <v>145.86018622852467</v>
          </cell>
          <cell r="S272">
            <v>145.86018622852467</v>
          </cell>
          <cell r="T272">
            <v>145.86018622852467</v>
          </cell>
          <cell r="U272">
            <v>145.86018622852467</v>
          </cell>
        </row>
        <row r="273">
          <cell r="E273">
            <v>157.59798896029065</v>
          </cell>
          <cell r="F273">
            <v>150.52921350970377</v>
          </cell>
          <cell r="G273">
            <v>140.42088619124129</v>
          </cell>
          <cell r="H273">
            <v>140.42088619124129</v>
          </cell>
          <cell r="I273">
            <v>140.42088619124129</v>
          </cell>
          <cell r="J273">
            <v>141.52335204499136</v>
          </cell>
          <cell r="K273">
            <v>145.15697736669125</v>
          </cell>
          <cell r="L273">
            <v>147.6206647249482</v>
          </cell>
          <cell r="M273">
            <v>147.6206647249482</v>
          </cell>
          <cell r="N273">
            <v>147.6206647249482</v>
          </cell>
          <cell r="O273">
            <v>147.6206647249482</v>
          </cell>
          <cell r="P273">
            <v>147.6206647249482</v>
          </cell>
          <cell r="Q273">
            <v>147.6206647249482</v>
          </cell>
          <cell r="R273">
            <v>147.6206647249482</v>
          </cell>
          <cell r="S273">
            <v>147.6206647249482</v>
          </cell>
          <cell r="T273">
            <v>147.6206647249482</v>
          </cell>
          <cell r="U273">
            <v>147.6206647249482</v>
          </cell>
        </row>
        <row r="274">
          <cell r="E274">
            <v>157.64663362026911</v>
          </cell>
          <cell r="F274">
            <v>152.89032665920524</v>
          </cell>
          <cell r="G274">
            <v>145.14782982445863</v>
          </cell>
          <cell r="H274">
            <v>141.95298751265918</v>
          </cell>
          <cell r="I274">
            <v>131.46045259467633</v>
          </cell>
          <cell r="J274">
            <v>131.41402976694624</v>
          </cell>
          <cell r="K274">
            <v>131.41402976694624</v>
          </cell>
          <cell r="L274">
            <v>134.54207493112634</v>
          </cell>
          <cell r="M274">
            <v>146.44162875022582</v>
          </cell>
          <cell r="N274">
            <v>146.44162875022582</v>
          </cell>
          <cell r="O274">
            <v>146.44162875022582</v>
          </cell>
          <cell r="P274">
            <v>146.44162875022582</v>
          </cell>
          <cell r="Q274">
            <v>146.44162875022582</v>
          </cell>
          <cell r="R274">
            <v>146.44162875022582</v>
          </cell>
          <cell r="S274">
            <v>146.44162875022582</v>
          </cell>
          <cell r="T274">
            <v>146.44162875022582</v>
          </cell>
          <cell r="U274">
            <v>146.44162875022582</v>
          </cell>
        </row>
        <row r="275">
          <cell r="E275">
            <v>157.64395516534427</v>
          </cell>
          <cell r="F275">
            <v>153.38678483296189</v>
          </cell>
          <cell r="G275">
            <v>142.96851283180237</v>
          </cell>
          <cell r="H275">
            <v>142.96851283180237</v>
          </cell>
          <cell r="I275">
            <v>142.96851283180237</v>
          </cell>
          <cell r="J275">
            <v>139.53935261601535</v>
          </cell>
          <cell r="K275">
            <v>141.34150001028257</v>
          </cell>
          <cell r="L275">
            <v>144.06492403706088</v>
          </cell>
          <cell r="M275">
            <v>144.06492403706088</v>
          </cell>
          <cell r="N275">
            <v>144.06492403706088</v>
          </cell>
          <cell r="O275">
            <v>144.06492403706088</v>
          </cell>
          <cell r="P275">
            <v>144.06492403706088</v>
          </cell>
          <cell r="Q275">
            <v>144.06492403706088</v>
          </cell>
          <cell r="R275">
            <v>144.06492403706088</v>
          </cell>
          <cell r="S275">
            <v>144.06492403706088</v>
          </cell>
          <cell r="T275">
            <v>144.06492403706088</v>
          </cell>
          <cell r="U275">
            <v>144.06492403706088</v>
          </cell>
        </row>
        <row r="276">
          <cell r="E276">
            <v>157.59740689882261</v>
          </cell>
          <cell r="F276">
            <v>149.28959687632209</v>
          </cell>
          <cell r="G276">
            <v>142.26293599009821</v>
          </cell>
          <cell r="H276">
            <v>131.15337159012751</v>
          </cell>
          <cell r="I276">
            <v>131.15337159012751</v>
          </cell>
          <cell r="J276">
            <v>131.15337159012751</v>
          </cell>
          <cell r="K276">
            <v>131.15337159012751</v>
          </cell>
          <cell r="L276">
            <v>132.48528675616012</v>
          </cell>
          <cell r="M276">
            <v>141.99279700296091</v>
          </cell>
          <cell r="N276">
            <v>141.99279700296091</v>
          </cell>
          <cell r="O276">
            <v>141.99279700296091</v>
          </cell>
          <cell r="P276">
            <v>141.99279700296091</v>
          </cell>
          <cell r="Q276">
            <v>141.99279700296091</v>
          </cell>
          <cell r="R276">
            <v>141.99279700296091</v>
          </cell>
          <cell r="S276">
            <v>141.99279700296091</v>
          </cell>
          <cell r="T276">
            <v>141.99279700296091</v>
          </cell>
          <cell r="U276">
            <v>141.99279700296091</v>
          </cell>
        </row>
        <row r="277">
          <cell r="E277">
            <v>157.63455653889608</v>
          </cell>
          <cell r="F277">
            <v>152.48233410814433</v>
          </cell>
          <cell r="G277">
            <v>151.13163987985004</v>
          </cell>
          <cell r="H277">
            <v>146.47266026256975</v>
          </cell>
          <cell r="I277">
            <v>146.47266026256975</v>
          </cell>
          <cell r="J277">
            <v>146.47266026256975</v>
          </cell>
          <cell r="K277">
            <v>145.54033977402727</v>
          </cell>
          <cell r="L277">
            <v>145.54033977402727</v>
          </cell>
          <cell r="M277">
            <v>148.56865372616591</v>
          </cell>
          <cell r="N277">
            <v>153.05455384146239</v>
          </cell>
          <cell r="O277">
            <v>153.05455384146239</v>
          </cell>
          <cell r="P277">
            <v>153.05455384146239</v>
          </cell>
          <cell r="Q277">
            <v>153.05455384146239</v>
          </cell>
          <cell r="R277">
            <v>153.05455384146239</v>
          </cell>
          <cell r="S277">
            <v>153.05455384146239</v>
          </cell>
          <cell r="T277">
            <v>153.05455384146239</v>
          </cell>
          <cell r="U277">
            <v>146.31141584783302</v>
          </cell>
        </row>
        <row r="278">
          <cell r="E278">
            <v>157.59229243954374</v>
          </cell>
          <cell r="F278">
            <v>150.93534569476026</v>
          </cell>
          <cell r="G278">
            <v>146.93064327970771</v>
          </cell>
          <cell r="H278">
            <v>144.72163412186853</v>
          </cell>
          <cell r="I278">
            <v>144.24838769262982</v>
          </cell>
          <cell r="J278">
            <v>144.24838769262982</v>
          </cell>
          <cell r="K278">
            <v>149.78864510901744</v>
          </cell>
          <cell r="L278">
            <v>149.78864510901744</v>
          </cell>
          <cell r="M278">
            <v>149.78864510901744</v>
          </cell>
          <cell r="N278">
            <v>149.78864510901744</v>
          </cell>
          <cell r="O278">
            <v>149.78864510901744</v>
          </cell>
          <cell r="P278">
            <v>149.78864510901744</v>
          </cell>
          <cell r="Q278">
            <v>149.78864510901744</v>
          </cell>
          <cell r="R278">
            <v>149.78864510901744</v>
          </cell>
          <cell r="S278">
            <v>149.78864510901744</v>
          </cell>
          <cell r="T278">
            <v>149.78864510901744</v>
          </cell>
          <cell r="U278">
            <v>149.78864510901744</v>
          </cell>
        </row>
        <row r="279">
          <cell r="E279">
            <v>157.5815365320403</v>
          </cell>
          <cell r="F279">
            <v>149.3575214955718</v>
          </cell>
          <cell r="G279">
            <v>146.01067944237596</v>
          </cell>
          <cell r="H279">
            <v>142.82228428983984</v>
          </cell>
          <cell r="I279">
            <v>142.34062425308682</v>
          </cell>
          <cell r="J279">
            <v>142.34062425308682</v>
          </cell>
          <cell r="K279">
            <v>142.34062425308682</v>
          </cell>
          <cell r="L279">
            <v>144.79725822403788</v>
          </cell>
          <cell r="M279">
            <v>144.79725822403788</v>
          </cell>
          <cell r="N279">
            <v>144.79725822403788</v>
          </cell>
          <cell r="O279">
            <v>144.79725822403788</v>
          </cell>
          <cell r="P279">
            <v>144.79725822403788</v>
          </cell>
          <cell r="Q279">
            <v>144.79725822403788</v>
          </cell>
          <cell r="R279">
            <v>144.79725822403788</v>
          </cell>
          <cell r="S279">
            <v>144.79725822403788</v>
          </cell>
          <cell r="T279">
            <v>144.79725822403788</v>
          </cell>
          <cell r="U279">
            <v>144.79725822403788</v>
          </cell>
        </row>
        <row r="280">
          <cell r="E280">
            <v>157.5856234867334</v>
          </cell>
          <cell r="F280">
            <v>149.57723177520535</v>
          </cell>
          <cell r="G280">
            <v>139.01086856005921</v>
          </cell>
          <cell r="H280">
            <v>137.2351088520914</v>
          </cell>
          <cell r="I280">
            <v>137.2351088520914</v>
          </cell>
          <cell r="J280">
            <v>134.91021872733666</v>
          </cell>
          <cell r="K280">
            <v>134.91021872733666</v>
          </cell>
          <cell r="L280">
            <v>135.2955347122446</v>
          </cell>
          <cell r="M280">
            <v>140.57274638881088</v>
          </cell>
          <cell r="N280">
            <v>140.57274638881088</v>
          </cell>
          <cell r="O280">
            <v>140.57274638881088</v>
          </cell>
          <cell r="P280">
            <v>140.57274638881088</v>
          </cell>
          <cell r="Q280">
            <v>140.57274638881088</v>
          </cell>
          <cell r="R280">
            <v>140.57274638881088</v>
          </cell>
          <cell r="S280">
            <v>140.57274638881088</v>
          </cell>
          <cell r="T280">
            <v>140.57274638881088</v>
          </cell>
          <cell r="U280">
            <v>140.57274638881088</v>
          </cell>
        </row>
        <row r="281">
          <cell r="E281">
            <v>157.58118501899051</v>
          </cell>
          <cell r="F281">
            <v>149.82648187423069</v>
          </cell>
          <cell r="G281">
            <v>141.29859129619987</v>
          </cell>
          <cell r="H281">
            <v>139.23855336581568</v>
          </cell>
          <cell r="I281">
            <v>139.23855336581568</v>
          </cell>
          <cell r="J281">
            <v>139.23855336581568</v>
          </cell>
          <cell r="K281">
            <v>139.85608064177717</v>
          </cell>
          <cell r="L281">
            <v>141.75510723913337</v>
          </cell>
          <cell r="M281">
            <v>143.37171187032473</v>
          </cell>
          <cell r="N281">
            <v>148.52755479855054</v>
          </cell>
          <cell r="O281">
            <v>148.52755479855054</v>
          </cell>
          <cell r="P281">
            <v>148.52755479855054</v>
          </cell>
          <cell r="Q281">
            <v>148.52755479855054</v>
          </cell>
          <cell r="R281">
            <v>148.52755479855054</v>
          </cell>
          <cell r="S281">
            <v>148.52755479855054</v>
          </cell>
          <cell r="T281">
            <v>148.52755479855054</v>
          </cell>
          <cell r="U281">
            <v>148.52755479855054</v>
          </cell>
        </row>
        <row r="282">
          <cell r="E282">
            <v>157.66631115308903</v>
          </cell>
          <cell r="F282">
            <v>150.20351506428338</v>
          </cell>
          <cell r="G282">
            <v>145.78890574657268</v>
          </cell>
          <cell r="H282">
            <v>145.78890574657268</v>
          </cell>
          <cell r="I282">
            <v>146.2627125819001</v>
          </cell>
          <cell r="J282">
            <v>151.72788188571565</v>
          </cell>
          <cell r="K282">
            <v>151.72788188571565</v>
          </cell>
          <cell r="L282">
            <v>151.72788188571565</v>
          </cell>
          <cell r="M282">
            <v>151.72788188571565</v>
          </cell>
          <cell r="N282">
            <v>151.72788188571565</v>
          </cell>
          <cell r="O282">
            <v>151.72788188571565</v>
          </cell>
          <cell r="P282">
            <v>151.72788188571565</v>
          </cell>
          <cell r="Q282">
            <v>151.72788188571565</v>
          </cell>
          <cell r="R282">
            <v>151.72788188571565</v>
          </cell>
          <cell r="S282">
            <v>151.72788188571565</v>
          </cell>
          <cell r="T282">
            <v>151.72788188571565</v>
          </cell>
          <cell r="U282">
            <v>151.72788188571565</v>
          </cell>
        </row>
        <row r="283">
          <cell r="E283">
            <v>157.61696478830544</v>
          </cell>
          <cell r="F283">
            <v>151.03435250037893</v>
          </cell>
          <cell r="G283">
            <v>143.89233698236799</v>
          </cell>
          <cell r="H283">
            <v>143.75244788461777</v>
          </cell>
          <cell r="I283">
            <v>143.75244788461777</v>
          </cell>
          <cell r="J283">
            <v>143.75244788461777</v>
          </cell>
          <cell r="K283">
            <v>148.83117704740098</v>
          </cell>
          <cell r="L283">
            <v>150.86468798095524</v>
          </cell>
          <cell r="M283">
            <v>155.77531179849981</v>
          </cell>
          <cell r="N283">
            <v>155.77531179849981</v>
          </cell>
          <cell r="O283">
            <v>155.77531179849981</v>
          </cell>
          <cell r="P283">
            <v>155.77531179849981</v>
          </cell>
          <cell r="Q283">
            <v>155.77531179849981</v>
          </cell>
          <cell r="R283">
            <v>155.77531179849981</v>
          </cell>
          <cell r="S283">
            <v>155.77531179849981</v>
          </cell>
          <cell r="T283">
            <v>147.20286427502975</v>
          </cell>
          <cell r="U283">
            <v>147.20286427502975</v>
          </cell>
        </row>
        <row r="284">
          <cell r="E284">
            <v>157.6701576575295</v>
          </cell>
          <cell r="F284">
            <v>152.29095483127531</v>
          </cell>
          <cell r="G284">
            <v>146.54130479304658</v>
          </cell>
          <cell r="H284">
            <v>138.89435206183779</v>
          </cell>
          <cell r="I284">
            <v>134.51073676700074</v>
          </cell>
          <cell r="J284">
            <v>134.9826807656498</v>
          </cell>
          <cell r="K284">
            <v>138.64011590061395</v>
          </cell>
          <cell r="L284">
            <v>139.43350870560815</v>
          </cell>
          <cell r="M284">
            <v>139.43350870560815</v>
          </cell>
          <cell r="N284">
            <v>139.43350870560815</v>
          </cell>
          <cell r="O284">
            <v>139.43350870560815</v>
          </cell>
          <cell r="P284">
            <v>139.43350870560815</v>
          </cell>
          <cell r="Q284">
            <v>139.43350870560815</v>
          </cell>
          <cell r="R284">
            <v>139.43350870560815</v>
          </cell>
          <cell r="S284">
            <v>139.43350870560815</v>
          </cell>
          <cell r="T284">
            <v>130.56962022701236</v>
          </cell>
          <cell r="U284">
            <v>130.56962022701236</v>
          </cell>
        </row>
        <row r="285">
          <cell r="E285">
            <v>157.59777632155632</v>
          </cell>
          <cell r="F285">
            <v>150.41406454933539</v>
          </cell>
          <cell r="G285">
            <v>145.63281210975899</v>
          </cell>
          <cell r="H285">
            <v>143.02429483663423</v>
          </cell>
          <cell r="I285">
            <v>142.7911874079492</v>
          </cell>
          <cell r="J285">
            <v>143.09443920938659</v>
          </cell>
          <cell r="K285">
            <v>145.7274203699574</v>
          </cell>
          <cell r="L285">
            <v>148.36975978485333</v>
          </cell>
          <cell r="M285">
            <v>152.66419081388716</v>
          </cell>
          <cell r="N285">
            <v>152.66419081388716</v>
          </cell>
          <cell r="O285">
            <v>152.66419081388716</v>
          </cell>
          <cell r="P285">
            <v>152.66419081388716</v>
          </cell>
          <cell r="Q285">
            <v>152.66419081388716</v>
          </cell>
          <cell r="R285">
            <v>152.66419081388716</v>
          </cell>
          <cell r="S285">
            <v>152.66419081388716</v>
          </cell>
          <cell r="T285">
            <v>152.66419081388716</v>
          </cell>
          <cell r="U285">
            <v>152.66419081388716</v>
          </cell>
        </row>
        <row r="286">
          <cell r="E286">
            <v>157.5802201575664</v>
          </cell>
          <cell r="F286">
            <v>149.86586964363789</v>
          </cell>
          <cell r="G286">
            <v>137.65550215329066</v>
          </cell>
          <cell r="H286">
            <v>136.12971834258013</v>
          </cell>
          <cell r="I286">
            <v>133.9552465378116</v>
          </cell>
          <cell r="J286">
            <v>133.31836119837322</v>
          </cell>
          <cell r="K286">
            <v>133.31836119837322</v>
          </cell>
          <cell r="L286">
            <v>133.46466389155279</v>
          </cell>
          <cell r="M286">
            <v>136.80219751903743</v>
          </cell>
          <cell r="N286">
            <v>136.80219751903743</v>
          </cell>
          <cell r="O286">
            <v>136.80219751903743</v>
          </cell>
          <cell r="P286">
            <v>136.80219751903743</v>
          </cell>
          <cell r="Q286">
            <v>136.80219751903743</v>
          </cell>
          <cell r="R286">
            <v>136.80219751903743</v>
          </cell>
          <cell r="S286">
            <v>136.80219751903743</v>
          </cell>
          <cell r="T286">
            <v>136.80219751903743</v>
          </cell>
          <cell r="U286">
            <v>136.80219751903743</v>
          </cell>
        </row>
        <row r="287">
          <cell r="E287">
            <v>157.60217280479645</v>
          </cell>
          <cell r="F287">
            <v>151.72542364355971</v>
          </cell>
          <cell r="G287">
            <v>151.72542364355971</v>
          </cell>
          <cell r="H287">
            <v>154.42451411791313</v>
          </cell>
          <cell r="I287">
            <v>154.42451411791313</v>
          </cell>
          <cell r="J287">
            <v>155.9666664269422</v>
          </cell>
          <cell r="K287">
            <v>161.59930514918651</v>
          </cell>
          <cell r="L287">
            <v>161.59930514918651</v>
          </cell>
          <cell r="M287">
            <v>161.59930514918651</v>
          </cell>
          <cell r="N287">
            <v>161.59930514918651</v>
          </cell>
          <cell r="O287">
            <v>161.59930514918651</v>
          </cell>
          <cell r="P287">
            <v>161.59930514918651</v>
          </cell>
          <cell r="Q287">
            <v>161.59930514918651</v>
          </cell>
          <cell r="R287">
            <v>161.59930514918651</v>
          </cell>
          <cell r="S287">
            <v>161.59930514918651</v>
          </cell>
          <cell r="T287">
            <v>161.59930514918651</v>
          </cell>
          <cell r="U287">
            <v>161.59930514918651</v>
          </cell>
        </row>
        <row r="288">
          <cell r="E288">
            <v>157.57978000965065</v>
          </cell>
          <cell r="F288">
            <v>151.42751976727462</v>
          </cell>
          <cell r="G288">
            <v>142.56425159977974</v>
          </cell>
          <cell r="H288">
            <v>142.56425159977974</v>
          </cell>
          <cell r="I288">
            <v>143.49033556496968</v>
          </cell>
          <cell r="J288">
            <v>144.2121346135508</v>
          </cell>
          <cell r="K288">
            <v>149.21708769359506</v>
          </cell>
          <cell r="L288">
            <v>150.8129581229569</v>
          </cell>
          <cell r="M288">
            <v>150.8129581229569</v>
          </cell>
          <cell r="N288">
            <v>150.8129581229569</v>
          </cell>
          <cell r="O288">
            <v>150.8129581229569</v>
          </cell>
          <cell r="P288">
            <v>150.8129581229569</v>
          </cell>
          <cell r="Q288">
            <v>150.8129581229569</v>
          </cell>
          <cell r="R288">
            <v>150.8129581229569</v>
          </cell>
          <cell r="S288">
            <v>150.8129581229569</v>
          </cell>
          <cell r="T288">
            <v>150.8129581229569</v>
          </cell>
          <cell r="U288">
            <v>150.8129581229569</v>
          </cell>
        </row>
        <row r="289">
          <cell r="E289">
            <v>157.54450610916641</v>
          </cell>
          <cell r="F289">
            <v>149.37220094433943</v>
          </cell>
          <cell r="G289">
            <v>136.60988919142454</v>
          </cell>
          <cell r="H289">
            <v>128.75299373072158</v>
          </cell>
          <cell r="I289">
            <v>125.3919375733186</v>
          </cell>
          <cell r="J289">
            <v>116.37150198002567</v>
          </cell>
          <cell r="K289">
            <v>116.37150198002567</v>
          </cell>
          <cell r="L289">
            <v>116.37150198002567</v>
          </cell>
          <cell r="M289">
            <v>116.37150198002567</v>
          </cell>
          <cell r="N289">
            <v>116.37150198002567</v>
          </cell>
          <cell r="O289">
            <v>116.37150198002567</v>
          </cell>
          <cell r="P289">
            <v>116.37150198002567</v>
          </cell>
          <cell r="Q289">
            <v>116.37150198002567</v>
          </cell>
          <cell r="R289">
            <v>116.37150198002567</v>
          </cell>
          <cell r="S289">
            <v>116.37150198002567</v>
          </cell>
          <cell r="T289">
            <v>116.37150198002567</v>
          </cell>
          <cell r="U289">
            <v>116.37150198002567</v>
          </cell>
        </row>
        <row r="290">
          <cell r="E290">
            <v>157.62452002058518</v>
          </cell>
          <cell r="F290">
            <v>153.83182776817404</v>
          </cell>
          <cell r="G290">
            <v>153.83182776817404</v>
          </cell>
          <cell r="H290">
            <v>150.13520480678815</v>
          </cell>
          <cell r="I290">
            <v>146.38773926420708</v>
          </cell>
          <cell r="J290">
            <v>146.78948005448777</v>
          </cell>
          <cell r="K290">
            <v>152.69044160970415</v>
          </cell>
          <cell r="L290">
            <v>152.69044160970415</v>
          </cell>
          <cell r="M290">
            <v>152.69044160970415</v>
          </cell>
          <cell r="N290">
            <v>152.69044160970415</v>
          </cell>
          <cell r="O290">
            <v>152.69044160970415</v>
          </cell>
          <cell r="P290">
            <v>152.69044160970415</v>
          </cell>
          <cell r="Q290">
            <v>152.69044160970415</v>
          </cell>
          <cell r="R290">
            <v>152.69044160970415</v>
          </cell>
          <cell r="S290">
            <v>152.69044160970415</v>
          </cell>
          <cell r="T290">
            <v>152.69044160970415</v>
          </cell>
          <cell r="U290">
            <v>152.69044160970415</v>
          </cell>
        </row>
        <row r="291">
          <cell r="E291">
            <v>157.57127349731132</v>
          </cell>
          <cell r="F291">
            <v>150.2975782595112</v>
          </cell>
          <cell r="G291">
            <v>143.55414411295956</v>
          </cell>
          <cell r="H291">
            <v>143.55414411295956</v>
          </cell>
          <cell r="I291">
            <v>143.55414411295956</v>
          </cell>
          <cell r="J291">
            <v>148.21591201137949</v>
          </cell>
          <cell r="K291">
            <v>148.21591201137949</v>
          </cell>
          <cell r="L291">
            <v>148.21591201137949</v>
          </cell>
          <cell r="M291">
            <v>148.21591201137949</v>
          </cell>
          <cell r="N291">
            <v>148.21591201137949</v>
          </cell>
          <cell r="O291">
            <v>148.21591201137949</v>
          </cell>
          <cell r="P291">
            <v>148.21591201137949</v>
          </cell>
          <cell r="Q291">
            <v>148.21591201137949</v>
          </cell>
          <cell r="R291">
            <v>148.21591201137949</v>
          </cell>
          <cell r="S291">
            <v>148.21591201137949</v>
          </cell>
          <cell r="T291">
            <v>148.21591201137949</v>
          </cell>
          <cell r="U291">
            <v>148.21591201137949</v>
          </cell>
        </row>
        <row r="292">
          <cell r="E292">
            <v>157.5956480043622</v>
          </cell>
          <cell r="F292">
            <v>146.91909734443115</v>
          </cell>
          <cell r="G292">
            <v>135.68657486890291</v>
          </cell>
          <cell r="H292">
            <v>135.68657486890291</v>
          </cell>
          <cell r="I292">
            <v>135.68657486890291</v>
          </cell>
          <cell r="J292">
            <v>135.68657486890291</v>
          </cell>
          <cell r="K292">
            <v>138.07606158489511</v>
          </cell>
          <cell r="L292">
            <v>138.07606158489511</v>
          </cell>
          <cell r="M292">
            <v>138.07606158489511</v>
          </cell>
          <cell r="N292">
            <v>138.07606158489511</v>
          </cell>
          <cell r="O292">
            <v>138.07606158489511</v>
          </cell>
          <cell r="P292">
            <v>138.07606158489511</v>
          </cell>
          <cell r="Q292">
            <v>138.07606158489511</v>
          </cell>
          <cell r="R292">
            <v>138.07606158489511</v>
          </cell>
          <cell r="S292">
            <v>138.07606158489511</v>
          </cell>
          <cell r="T292">
            <v>138.07606158489511</v>
          </cell>
          <cell r="U292">
            <v>138.07606158489511</v>
          </cell>
        </row>
        <row r="293">
          <cell r="E293">
            <v>157.59201210702912</v>
          </cell>
          <cell r="F293">
            <v>150.06905520914802</v>
          </cell>
          <cell r="G293">
            <v>149.24549301712887</v>
          </cell>
          <cell r="H293">
            <v>147.74455036884626</v>
          </cell>
          <cell r="I293">
            <v>138.48499676814788</v>
          </cell>
          <cell r="J293">
            <v>138.48499676814788</v>
          </cell>
          <cell r="K293">
            <v>138.73871330482783</v>
          </cell>
          <cell r="L293">
            <v>138.73871330482783</v>
          </cell>
          <cell r="M293">
            <v>140.42801660458397</v>
          </cell>
          <cell r="N293">
            <v>150.13836213371667</v>
          </cell>
          <cell r="O293">
            <v>150.13836213371667</v>
          </cell>
          <cell r="P293">
            <v>150.13836213371667</v>
          </cell>
          <cell r="Q293">
            <v>150.13836213371667</v>
          </cell>
          <cell r="R293">
            <v>150.13836213371667</v>
          </cell>
          <cell r="S293">
            <v>150.13836213371667</v>
          </cell>
          <cell r="T293">
            <v>150.13836213371667</v>
          </cell>
          <cell r="U293">
            <v>150.13836213371667</v>
          </cell>
        </row>
        <row r="294">
          <cell r="E294">
            <v>157.66624112369618</v>
          </cell>
          <cell r="F294">
            <v>148.85604049710366</v>
          </cell>
          <cell r="G294">
            <v>148.85604049710366</v>
          </cell>
          <cell r="H294">
            <v>148.85604049710366</v>
          </cell>
          <cell r="I294">
            <v>148.85604049710366</v>
          </cell>
          <cell r="J294">
            <v>148.85604049710366</v>
          </cell>
          <cell r="K294">
            <v>153.44864893213284</v>
          </cell>
          <cell r="L294">
            <v>153.44864893213284</v>
          </cell>
          <cell r="M294">
            <v>153.44864893213284</v>
          </cell>
          <cell r="N294">
            <v>153.44864893213284</v>
          </cell>
          <cell r="O294">
            <v>153.44864893213284</v>
          </cell>
          <cell r="P294">
            <v>153.44864893213284</v>
          </cell>
          <cell r="Q294">
            <v>153.44864893213284</v>
          </cell>
          <cell r="R294">
            <v>153.44864893213284</v>
          </cell>
          <cell r="S294">
            <v>153.44864893213284</v>
          </cell>
          <cell r="T294">
            <v>153.44864893213284</v>
          </cell>
          <cell r="U294">
            <v>153.44864893213284</v>
          </cell>
        </row>
        <row r="295">
          <cell r="E295">
            <v>157.54851004032676</v>
          </cell>
          <cell r="F295">
            <v>150.84330639631824</v>
          </cell>
          <cell r="G295">
            <v>141.0051425750984</v>
          </cell>
          <cell r="H295">
            <v>141.0051425750984</v>
          </cell>
          <cell r="I295">
            <v>142.52876130203128</v>
          </cell>
          <cell r="J295">
            <v>148.55982265240223</v>
          </cell>
          <cell r="K295">
            <v>149.46373383710662</v>
          </cell>
          <cell r="L295">
            <v>155.26151306581849</v>
          </cell>
          <cell r="M295">
            <v>155.26151306581849</v>
          </cell>
          <cell r="N295">
            <v>155.26151306581849</v>
          </cell>
          <cell r="O295">
            <v>155.26151306581849</v>
          </cell>
          <cell r="P295">
            <v>155.26151306581849</v>
          </cell>
          <cell r="Q295">
            <v>155.26151306581849</v>
          </cell>
          <cell r="R295">
            <v>155.26151306581849</v>
          </cell>
          <cell r="S295">
            <v>155.26151306581849</v>
          </cell>
          <cell r="T295">
            <v>155.26151306581849</v>
          </cell>
          <cell r="U295">
            <v>155.26151306581849</v>
          </cell>
        </row>
        <row r="296">
          <cell r="E296">
            <v>157.60757980062607</v>
          </cell>
          <cell r="F296">
            <v>151.80322604594082</v>
          </cell>
          <cell r="G296">
            <v>138.53476938424529</v>
          </cell>
          <cell r="H296">
            <v>134.81257036770995</v>
          </cell>
          <cell r="I296">
            <v>134.19246709425352</v>
          </cell>
          <cell r="J296">
            <v>133.84831179576423</v>
          </cell>
          <cell r="K296">
            <v>136.1321570152196</v>
          </cell>
          <cell r="L296">
            <v>136.1321570152196</v>
          </cell>
          <cell r="M296">
            <v>136.1321570152196</v>
          </cell>
          <cell r="N296">
            <v>136.1321570152196</v>
          </cell>
          <cell r="O296">
            <v>136.1321570152196</v>
          </cell>
          <cell r="P296">
            <v>136.1321570152196</v>
          </cell>
          <cell r="Q296">
            <v>136.1321570152196</v>
          </cell>
          <cell r="R296">
            <v>136.1321570152196</v>
          </cell>
          <cell r="S296">
            <v>136.1321570152196</v>
          </cell>
          <cell r="T296">
            <v>136.1321570152196</v>
          </cell>
          <cell r="U296">
            <v>136.1321570152196</v>
          </cell>
        </row>
        <row r="297">
          <cell r="E297">
            <v>157.63558193446471</v>
          </cell>
          <cell r="F297">
            <v>150.14509035057549</v>
          </cell>
          <cell r="G297">
            <v>142.92013133282634</v>
          </cell>
          <cell r="H297">
            <v>141.85675616978915</v>
          </cell>
          <cell r="I297">
            <v>137.90258232270139</v>
          </cell>
          <cell r="J297">
            <v>137.90258232270139</v>
          </cell>
          <cell r="K297">
            <v>139.06469130764143</v>
          </cell>
          <cell r="L297">
            <v>143.96373478305674</v>
          </cell>
          <cell r="M297">
            <v>148.98790980010625</v>
          </cell>
          <cell r="N297">
            <v>148.98790980010625</v>
          </cell>
          <cell r="O297">
            <v>148.98790980010625</v>
          </cell>
          <cell r="P297">
            <v>148.98790980010625</v>
          </cell>
          <cell r="Q297">
            <v>148.98790980010625</v>
          </cell>
          <cell r="R297">
            <v>148.98790980010625</v>
          </cell>
          <cell r="S297">
            <v>148.98790980010625</v>
          </cell>
          <cell r="T297">
            <v>148.98790980010625</v>
          </cell>
          <cell r="U297">
            <v>148.98790980010625</v>
          </cell>
        </row>
        <row r="298">
          <cell r="E298">
            <v>157.65617705971908</v>
          </cell>
          <cell r="F298">
            <v>151.65853589744188</v>
          </cell>
          <cell r="G298">
            <v>145.72946981378635</v>
          </cell>
          <cell r="H298">
            <v>145.72946981378635</v>
          </cell>
          <cell r="I298">
            <v>145.72946981378635</v>
          </cell>
          <cell r="J298">
            <v>145.84830804086118</v>
          </cell>
          <cell r="K298">
            <v>146.98362524470559</v>
          </cell>
          <cell r="L298">
            <v>150.45326028558128</v>
          </cell>
          <cell r="M298">
            <v>150.45326028558128</v>
          </cell>
          <cell r="N298">
            <v>150.45326028558128</v>
          </cell>
          <cell r="O298">
            <v>150.45326028558128</v>
          </cell>
          <cell r="P298">
            <v>150.45326028558128</v>
          </cell>
          <cell r="Q298">
            <v>150.45326028558128</v>
          </cell>
          <cell r="R298">
            <v>150.45326028558128</v>
          </cell>
          <cell r="S298">
            <v>150.45326028558128</v>
          </cell>
          <cell r="T298">
            <v>150.45326028558128</v>
          </cell>
          <cell r="U298">
            <v>150.45326028558128</v>
          </cell>
        </row>
        <row r="299">
          <cell r="E299">
            <v>157.53898918911941</v>
          </cell>
          <cell r="F299">
            <v>154.98532356042023</v>
          </cell>
          <cell r="G299">
            <v>143.18251876681569</v>
          </cell>
          <cell r="H299">
            <v>143.09054089522803</v>
          </cell>
          <cell r="I299">
            <v>140.21524483213906</v>
          </cell>
          <cell r="J299">
            <v>140.70163474800049</v>
          </cell>
          <cell r="K299">
            <v>145.6001202551588</v>
          </cell>
          <cell r="L299">
            <v>145.6001202551588</v>
          </cell>
          <cell r="M299">
            <v>145.6001202551588</v>
          </cell>
          <cell r="N299">
            <v>145.6001202551588</v>
          </cell>
          <cell r="O299">
            <v>145.6001202551588</v>
          </cell>
          <cell r="P299">
            <v>145.6001202551588</v>
          </cell>
          <cell r="Q299">
            <v>145.6001202551588</v>
          </cell>
          <cell r="R299">
            <v>145.6001202551588</v>
          </cell>
          <cell r="S299">
            <v>145.6001202551588</v>
          </cell>
          <cell r="T299">
            <v>145.6001202551588</v>
          </cell>
          <cell r="U299">
            <v>145.6001202551588</v>
          </cell>
        </row>
        <row r="300">
          <cell r="E300">
            <v>157.55717320693603</v>
          </cell>
          <cell r="F300">
            <v>149.67976560899319</v>
          </cell>
          <cell r="G300">
            <v>141.8946576304501</v>
          </cell>
          <cell r="H300">
            <v>141.8946576304501</v>
          </cell>
          <cell r="I300">
            <v>136.38990764201486</v>
          </cell>
          <cell r="J300">
            <v>136.08759096653176</v>
          </cell>
          <cell r="K300">
            <v>136.08759096653176</v>
          </cell>
          <cell r="L300">
            <v>136.63222535956146</v>
          </cell>
          <cell r="M300">
            <v>139.59582314594635</v>
          </cell>
          <cell r="N300">
            <v>139.59582314594635</v>
          </cell>
          <cell r="O300">
            <v>139.59582314594635</v>
          </cell>
          <cell r="P300">
            <v>139.59582314594635</v>
          </cell>
          <cell r="Q300">
            <v>139.59582314594635</v>
          </cell>
          <cell r="R300">
            <v>139.59582314594635</v>
          </cell>
          <cell r="S300">
            <v>139.59582314594635</v>
          </cell>
          <cell r="T300">
            <v>139.59582314594635</v>
          </cell>
          <cell r="U300">
            <v>139.59582314594635</v>
          </cell>
        </row>
        <row r="301">
          <cell r="E301">
            <v>157.53555384561585</v>
          </cell>
          <cell r="F301">
            <v>150.33577295245317</v>
          </cell>
          <cell r="G301">
            <v>148.12775002750195</v>
          </cell>
          <cell r="H301">
            <v>139.46286068850952</v>
          </cell>
          <cell r="I301">
            <v>139.46286068850952</v>
          </cell>
          <cell r="J301">
            <v>140.10324780451509</v>
          </cell>
          <cell r="K301">
            <v>140.10324780451509</v>
          </cell>
          <cell r="L301">
            <v>139.23424466260531</v>
          </cell>
          <cell r="M301">
            <v>144.09516460886047</v>
          </cell>
          <cell r="N301">
            <v>144.09516460886047</v>
          </cell>
          <cell r="O301">
            <v>144.09516460886047</v>
          </cell>
          <cell r="P301">
            <v>144.09516460886047</v>
          </cell>
          <cell r="Q301">
            <v>144.09516460886047</v>
          </cell>
          <cell r="R301">
            <v>144.09516460886047</v>
          </cell>
          <cell r="S301">
            <v>144.09516460886047</v>
          </cell>
          <cell r="T301">
            <v>144.09516460886047</v>
          </cell>
          <cell r="U301">
            <v>144.09516460886047</v>
          </cell>
        </row>
        <row r="302">
          <cell r="E302">
            <v>157.59429415525162</v>
          </cell>
          <cell r="F302">
            <v>151.57487209160794</v>
          </cell>
          <cell r="G302">
            <v>149.81060775065984</v>
          </cell>
          <cell r="H302">
            <v>144.56599249288624</v>
          </cell>
          <cell r="I302">
            <v>144.56599249288624</v>
          </cell>
          <cell r="J302">
            <v>144.56599249288624</v>
          </cell>
          <cell r="K302">
            <v>146.26979582972783</v>
          </cell>
          <cell r="L302">
            <v>147.66360304012932</v>
          </cell>
          <cell r="M302">
            <v>152.4357706085319</v>
          </cell>
          <cell r="N302">
            <v>152.4357706085319</v>
          </cell>
          <cell r="O302">
            <v>152.4357706085319</v>
          </cell>
          <cell r="P302">
            <v>152.4357706085319</v>
          </cell>
          <cell r="Q302">
            <v>152.4357706085319</v>
          </cell>
          <cell r="R302">
            <v>152.4357706085319</v>
          </cell>
          <cell r="S302">
            <v>152.4357706085319</v>
          </cell>
          <cell r="T302">
            <v>152.4357706085319</v>
          </cell>
          <cell r="U302">
            <v>152.4357706085319</v>
          </cell>
        </row>
        <row r="303">
          <cell r="E303">
            <v>157.68310483106859</v>
          </cell>
          <cell r="F303">
            <v>149.82099417190886</v>
          </cell>
          <cell r="G303">
            <v>140.54775046275756</v>
          </cell>
          <cell r="H303">
            <v>127.29609189653485</v>
          </cell>
          <cell r="I303">
            <v>121.1290578251165</v>
          </cell>
          <cell r="J303">
            <v>121.1290578251165</v>
          </cell>
          <cell r="K303">
            <v>121.1290578251165</v>
          </cell>
          <cell r="L303">
            <v>121.1290578251165</v>
          </cell>
          <cell r="M303">
            <v>121.1290578251165</v>
          </cell>
          <cell r="N303">
            <v>121.1290578251165</v>
          </cell>
          <cell r="O303">
            <v>121.1290578251165</v>
          </cell>
          <cell r="P303">
            <v>121.1290578251165</v>
          </cell>
          <cell r="Q303">
            <v>121.1290578251165</v>
          </cell>
          <cell r="R303">
            <v>121.1290578251165</v>
          </cell>
          <cell r="S303">
            <v>121.1290578251165</v>
          </cell>
          <cell r="T303">
            <v>121.1290578251165</v>
          </cell>
          <cell r="U303">
            <v>121.1290578251165</v>
          </cell>
        </row>
        <row r="304">
          <cell r="E304">
            <v>157.65390507308555</v>
          </cell>
          <cell r="F304">
            <v>149.35837068601577</v>
          </cell>
          <cell r="G304">
            <v>139.01353997724337</v>
          </cell>
          <cell r="H304">
            <v>139.01353997724337</v>
          </cell>
          <cell r="I304">
            <v>139.01353997724337</v>
          </cell>
          <cell r="J304">
            <v>137.70253668051018</v>
          </cell>
          <cell r="K304">
            <v>137.70253668051018</v>
          </cell>
          <cell r="L304">
            <v>137.70253668051018</v>
          </cell>
          <cell r="M304">
            <v>137.76746675730746</v>
          </cell>
          <cell r="N304">
            <v>141.59645049231787</v>
          </cell>
          <cell r="O304">
            <v>141.59645049231787</v>
          </cell>
          <cell r="P304">
            <v>141.59645049231787</v>
          </cell>
          <cell r="Q304">
            <v>141.59645049231787</v>
          </cell>
          <cell r="R304">
            <v>141.59645049231787</v>
          </cell>
          <cell r="S304">
            <v>141.59645049231787</v>
          </cell>
          <cell r="T304">
            <v>141.59645049231787</v>
          </cell>
          <cell r="U304">
            <v>140.23908434676397</v>
          </cell>
        </row>
        <row r="305">
          <cell r="E305">
            <v>157.61140341045407</v>
          </cell>
          <cell r="F305">
            <v>152.29109807709526</v>
          </cell>
          <cell r="G305">
            <v>151.1912093065481</v>
          </cell>
          <cell r="H305">
            <v>149.8971086551295</v>
          </cell>
          <cell r="I305">
            <v>152.30493277995129</v>
          </cell>
          <cell r="J305">
            <v>158.89869876761591</v>
          </cell>
          <cell r="K305">
            <v>165.80686384127955</v>
          </cell>
          <cell r="L305">
            <v>165.80686384127955</v>
          </cell>
          <cell r="M305">
            <v>165.80686384127955</v>
          </cell>
          <cell r="N305">
            <v>165.80686384127955</v>
          </cell>
          <cell r="O305">
            <v>165.80686384127955</v>
          </cell>
          <cell r="P305">
            <v>165.80686384127955</v>
          </cell>
          <cell r="Q305">
            <v>165.80686384127955</v>
          </cell>
          <cell r="R305">
            <v>165.80686384127955</v>
          </cell>
          <cell r="S305">
            <v>165.80686384127955</v>
          </cell>
          <cell r="T305">
            <v>165.80686384127955</v>
          </cell>
          <cell r="U305">
            <v>165.80686384127955</v>
          </cell>
        </row>
        <row r="306">
          <cell r="E306">
            <v>157.57420005980632</v>
          </cell>
          <cell r="F306">
            <v>149.5994735690343</v>
          </cell>
          <cell r="G306">
            <v>143.76941951173569</v>
          </cell>
          <cell r="H306">
            <v>143.76941951173569</v>
          </cell>
          <cell r="I306">
            <v>143.76941951173569</v>
          </cell>
          <cell r="J306">
            <v>144.32314770761869</v>
          </cell>
          <cell r="K306">
            <v>146.25628799018716</v>
          </cell>
          <cell r="L306">
            <v>145.48199130954993</v>
          </cell>
          <cell r="M306">
            <v>148.18460256761827</v>
          </cell>
          <cell r="N306">
            <v>148.18460256761827</v>
          </cell>
          <cell r="O306">
            <v>148.18460256761827</v>
          </cell>
          <cell r="P306">
            <v>148.18460256761827</v>
          </cell>
          <cell r="Q306">
            <v>148.18460256761827</v>
          </cell>
          <cell r="R306">
            <v>148.18460256761827</v>
          </cell>
          <cell r="S306">
            <v>148.18460256761827</v>
          </cell>
          <cell r="T306">
            <v>148.18460256761827</v>
          </cell>
          <cell r="U306">
            <v>148.18460256761827</v>
          </cell>
        </row>
        <row r="307">
          <cell r="E307">
            <v>157.648332919795</v>
          </cell>
          <cell r="F307">
            <v>150.03394815922536</v>
          </cell>
          <cell r="G307">
            <v>141.52673479438644</v>
          </cell>
          <cell r="H307">
            <v>141.52673479438644</v>
          </cell>
          <cell r="I307">
            <v>141.52673479438644</v>
          </cell>
          <cell r="J307">
            <v>144.88207422438074</v>
          </cell>
          <cell r="K307">
            <v>148.00084789338689</v>
          </cell>
          <cell r="L307">
            <v>148.00084789338689</v>
          </cell>
          <cell r="M307">
            <v>148.00084789338689</v>
          </cell>
          <cell r="N307">
            <v>148.00084789338689</v>
          </cell>
          <cell r="O307">
            <v>148.00084789338689</v>
          </cell>
          <cell r="P307">
            <v>148.00084789338689</v>
          </cell>
          <cell r="Q307">
            <v>148.00084789338689</v>
          </cell>
          <cell r="R307">
            <v>148.00084789338689</v>
          </cell>
          <cell r="S307">
            <v>148.00084789338689</v>
          </cell>
          <cell r="T307">
            <v>148.00084789338689</v>
          </cell>
          <cell r="U307">
            <v>148.00084789338689</v>
          </cell>
        </row>
        <row r="308">
          <cell r="E308">
            <v>157.65468201707824</v>
          </cell>
          <cell r="F308">
            <v>152.70282389830837</v>
          </cell>
          <cell r="G308">
            <v>151.93541848742393</v>
          </cell>
          <cell r="H308">
            <v>151.93541848742393</v>
          </cell>
          <cell r="I308">
            <v>151.93541848742393</v>
          </cell>
          <cell r="J308">
            <v>154.04888614402452</v>
          </cell>
          <cell r="K308">
            <v>158.50174361315186</v>
          </cell>
          <cell r="L308">
            <v>158.50174361315186</v>
          </cell>
          <cell r="M308">
            <v>158.50174361315186</v>
          </cell>
          <cell r="N308">
            <v>158.50174361315186</v>
          </cell>
          <cell r="O308">
            <v>158.50174361315186</v>
          </cell>
          <cell r="P308">
            <v>158.50174361315186</v>
          </cell>
          <cell r="Q308">
            <v>158.50174361315186</v>
          </cell>
          <cell r="R308">
            <v>158.50174361315186</v>
          </cell>
          <cell r="S308">
            <v>158.50174361315186</v>
          </cell>
          <cell r="T308">
            <v>158.50174361315186</v>
          </cell>
          <cell r="U308">
            <v>158.50174361315186</v>
          </cell>
        </row>
        <row r="309">
          <cell r="E309">
            <v>157.64892059192576</v>
          </cell>
          <cell r="F309">
            <v>149.50294413954492</v>
          </cell>
          <cell r="G309">
            <v>147.84466774169823</v>
          </cell>
          <cell r="H309">
            <v>147.84466774169823</v>
          </cell>
          <cell r="I309">
            <v>144.84027843084883</v>
          </cell>
          <cell r="J309">
            <v>144.84027843084883</v>
          </cell>
          <cell r="K309">
            <v>146.57324944726398</v>
          </cell>
          <cell r="L309">
            <v>152.94846912923379</v>
          </cell>
          <cell r="M309">
            <v>159.46035981667691</v>
          </cell>
          <cell r="N309">
            <v>169.99904736540353</v>
          </cell>
          <cell r="O309">
            <v>169.99904736540353</v>
          </cell>
          <cell r="P309">
            <v>169.99904736540353</v>
          </cell>
          <cell r="Q309">
            <v>169.99904736540353</v>
          </cell>
          <cell r="R309">
            <v>169.99904736540353</v>
          </cell>
          <cell r="S309">
            <v>169.99904736540353</v>
          </cell>
          <cell r="T309">
            <v>169.99904736540353</v>
          </cell>
          <cell r="U309">
            <v>169.99904736540353</v>
          </cell>
        </row>
        <row r="310">
          <cell r="E310">
            <v>157.57514250298138</v>
          </cell>
          <cell r="F310">
            <v>150.56231238750004</v>
          </cell>
          <cell r="G310">
            <v>148.3622170869032</v>
          </cell>
          <cell r="H310">
            <v>148.3622170869032</v>
          </cell>
          <cell r="I310">
            <v>148.3622170869032</v>
          </cell>
          <cell r="J310">
            <v>148.66703245551733</v>
          </cell>
          <cell r="K310">
            <v>151.64289294683698</v>
          </cell>
          <cell r="L310">
            <v>151.64289294683698</v>
          </cell>
          <cell r="M310">
            <v>151.64289294683698</v>
          </cell>
          <cell r="N310">
            <v>151.64289294683698</v>
          </cell>
          <cell r="O310">
            <v>151.64289294683698</v>
          </cell>
          <cell r="P310">
            <v>151.64289294683698</v>
          </cell>
          <cell r="Q310">
            <v>151.64289294683698</v>
          </cell>
          <cell r="R310">
            <v>151.64289294683698</v>
          </cell>
          <cell r="S310">
            <v>151.64289294683698</v>
          </cell>
          <cell r="T310">
            <v>151.64289294683698</v>
          </cell>
          <cell r="U310">
            <v>151.64289294683698</v>
          </cell>
        </row>
        <row r="311">
          <cell r="E311">
            <v>157.59361325330116</v>
          </cell>
          <cell r="F311">
            <v>149.94285071010199</v>
          </cell>
          <cell r="G311">
            <v>143.72437174870882</v>
          </cell>
          <cell r="H311">
            <v>143.72437174870882</v>
          </cell>
          <cell r="I311">
            <v>145.26825235449238</v>
          </cell>
          <cell r="J311">
            <v>148.3419697215698</v>
          </cell>
          <cell r="K311">
            <v>153.9224520549796</v>
          </cell>
          <cell r="L311">
            <v>156.1735157937392</v>
          </cell>
          <cell r="M311">
            <v>156.1735157937392</v>
          </cell>
          <cell r="N311">
            <v>156.1735157937392</v>
          </cell>
          <cell r="O311">
            <v>156.1735157937392</v>
          </cell>
          <cell r="P311">
            <v>156.1735157937392</v>
          </cell>
          <cell r="Q311">
            <v>156.1735157937392</v>
          </cell>
          <cell r="R311">
            <v>156.1735157937392</v>
          </cell>
          <cell r="S311">
            <v>156.1735157937392</v>
          </cell>
          <cell r="T311">
            <v>156.1735157937392</v>
          </cell>
          <cell r="U311">
            <v>156.1735157937392</v>
          </cell>
        </row>
        <row r="312">
          <cell r="E312">
            <v>157.66292997292311</v>
          </cell>
          <cell r="F312">
            <v>152.0525770539993</v>
          </cell>
          <cell r="G312">
            <v>140.62250936358674</v>
          </cell>
          <cell r="H312">
            <v>135.60538515682043</v>
          </cell>
          <cell r="I312">
            <v>135.60538515682043</v>
          </cell>
          <cell r="J312">
            <v>136.88170741297085</v>
          </cell>
          <cell r="K312">
            <v>143.80156007800215</v>
          </cell>
          <cell r="L312">
            <v>143.80156007800215</v>
          </cell>
          <cell r="M312">
            <v>143.80156007800215</v>
          </cell>
          <cell r="N312">
            <v>143.80156007800215</v>
          </cell>
          <cell r="O312">
            <v>143.80156007800215</v>
          </cell>
          <cell r="P312">
            <v>143.80156007800215</v>
          </cell>
          <cell r="Q312">
            <v>143.80156007800215</v>
          </cell>
          <cell r="R312">
            <v>143.80156007800215</v>
          </cell>
          <cell r="S312">
            <v>143.80156007800215</v>
          </cell>
          <cell r="T312">
            <v>143.80156007800215</v>
          </cell>
          <cell r="U312">
            <v>143.80156007800215</v>
          </cell>
        </row>
        <row r="313">
          <cell r="E313">
            <v>157.55502710961821</v>
          </cell>
          <cell r="F313">
            <v>150.84531231538219</v>
          </cell>
          <cell r="G313">
            <v>146.33417234729319</v>
          </cell>
          <cell r="H313">
            <v>146.33417234729319</v>
          </cell>
          <cell r="I313">
            <v>146.33417234729319</v>
          </cell>
          <cell r="J313">
            <v>146.33417234729319</v>
          </cell>
          <cell r="K313">
            <v>150.67659604973232</v>
          </cell>
          <cell r="L313">
            <v>150.67659604973232</v>
          </cell>
          <cell r="M313">
            <v>150.67659604973232</v>
          </cell>
          <cell r="N313">
            <v>150.67659604973232</v>
          </cell>
          <cell r="O313">
            <v>150.67659604973232</v>
          </cell>
          <cell r="P313">
            <v>150.67659604973232</v>
          </cell>
          <cell r="Q313">
            <v>150.67659604973232</v>
          </cell>
          <cell r="R313">
            <v>150.67659604973232</v>
          </cell>
          <cell r="S313">
            <v>150.67659604973232</v>
          </cell>
          <cell r="T313">
            <v>150.67659604973232</v>
          </cell>
          <cell r="U313">
            <v>150.67659604973232</v>
          </cell>
        </row>
        <row r="314">
          <cell r="E314">
            <v>157.57675545130928</v>
          </cell>
          <cell r="F314">
            <v>151.0165067781858</v>
          </cell>
          <cell r="G314">
            <v>145.82071905379243</v>
          </cell>
          <cell r="H314">
            <v>145.82071905379243</v>
          </cell>
          <cell r="I314">
            <v>145.82071905379243</v>
          </cell>
          <cell r="J314">
            <v>146.4377639049207</v>
          </cell>
          <cell r="K314">
            <v>150.19666614110514</v>
          </cell>
          <cell r="L314">
            <v>150.19666614110514</v>
          </cell>
          <cell r="M314">
            <v>150.19666614110514</v>
          </cell>
          <cell r="N314">
            <v>150.19666614110514</v>
          </cell>
          <cell r="O314">
            <v>150.19666614110514</v>
          </cell>
          <cell r="P314">
            <v>150.19666614110514</v>
          </cell>
          <cell r="Q314">
            <v>150.19666614110514</v>
          </cell>
          <cell r="R314">
            <v>150.19666614110514</v>
          </cell>
          <cell r="S314">
            <v>150.19666614110514</v>
          </cell>
          <cell r="T314">
            <v>150.19666614110514</v>
          </cell>
          <cell r="U314">
            <v>150.19666614110514</v>
          </cell>
        </row>
        <row r="315">
          <cell r="E315">
            <v>157.5376385733571</v>
          </cell>
          <cell r="F315">
            <v>151.14514528005049</v>
          </cell>
          <cell r="G315">
            <v>146.12948071692671</v>
          </cell>
          <cell r="H315">
            <v>142.77065692018826</v>
          </cell>
          <cell r="I315">
            <v>142.77065692018826</v>
          </cell>
          <cell r="J315">
            <v>142.77065692018826</v>
          </cell>
          <cell r="K315">
            <v>143.56497521060811</v>
          </cell>
          <cell r="L315">
            <v>143.56497521060811</v>
          </cell>
          <cell r="M315">
            <v>146.99681167421747</v>
          </cell>
          <cell r="N315">
            <v>146.99681167421747</v>
          </cell>
          <cell r="O315">
            <v>146.99681167421747</v>
          </cell>
          <cell r="P315">
            <v>146.99681167421747</v>
          </cell>
          <cell r="Q315">
            <v>146.99681167421747</v>
          </cell>
          <cell r="R315">
            <v>146.99681167421747</v>
          </cell>
          <cell r="S315">
            <v>146.99681167421747</v>
          </cell>
          <cell r="T315">
            <v>146.99681167421747</v>
          </cell>
          <cell r="U315">
            <v>146.99681167421747</v>
          </cell>
        </row>
        <row r="316">
          <cell r="E316">
            <v>157.58861071050899</v>
          </cell>
          <cell r="F316">
            <v>150.41142547444215</v>
          </cell>
          <cell r="G316">
            <v>148.76843649490408</v>
          </cell>
          <cell r="H316">
            <v>148.68766724182385</v>
          </cell>
          <cell r="I316">
            <v>148.68766724182385</v>
          </cell>
          <cell r="J316">
            <v>148.68766724182385</v>
          </cell>
          <cell r="K316">
            <v>155.88558126048258</v>
          </cell>
          <cell r="L316">
            <v>155.88558126048258</v>
          </cell>
          <cell r="M316">
            <v>155.88558126048258</v>
          </cell>
          <cell r="N316">
            <v>155.88558126048258</v>
          </cell>
          <cell r="O316">
            <v>155.88558126048258</v>
          </cell>
          <cell r="P316">
            <v>155.88558126048258</v>
          </cell>
          <cell r="Q316">
            <v>155.88558126048258</v>
          </cell>
          <cell r="R316">
            <v>155.88558126048258</v>
          </cell>
          <cell r="S316">
            <v>155.88558126048258</v>
          </cell>
          <cell r="T316">
            <v>155.88558126048258</v>
          </cell>
          <cell r="U316">
            <v>155.88558126048258</v>
          </cell>
        </row>
        <row r="317">
          <cell r="E317">
            <v>157.61690885732938</v>
          </cell>
          <cell r="F317">
            <v>150.7504759317919</v>
          </cell>
          <cell r="G317">
            <v>141.92822898381914</v>
          </cell>
          <cell r="H317">
            <v>141.92822898381914</v>
          </cell>
          <cell r="I317">
            <v>141.92822898381914</v>
          </cell>
          <cell r="J317">
            <v>141.55316389819791</v>
          </cell>
          <cell r="K317">
            <v>147.52904120386327</v>
          </cell>
          <cell r="L317">
            <v>147.52904120386327</v>
          </cell>
          <cell r="M317">
            <v>147.52904120386327</v>
          </cell>
          <cell r="N317">
            <v>147.52904120386327</v>
          </cell>
          <cell r="O317">
            <v>147.52904120386327</v>
          </cell>
          <cell r="P317">
            <v>147.52904120386327</v>
          </cell>
          <cell r="Q317">
            <v>147.52904120386327</v>
          </cell>
          <cell r="R317">
            <v>147.52904120386327</v>
          </cell>
          <cell r="S317">
            <v>147.52904120386327</v>
          </cell>
          <cell r="T317">
            <v>147.52904120386327</v>
          </cell>
          <cell r="U317">
            <v>147.52904120386327</v>
          </cell>
        </row>
        <row r="318">
          <cell r="E318">
            <v>157.68716199840941</v>
          </cell>
          <cell r="F318">
            <v>150.42174449703103</v>
          </cell>
          <cell r="G318">
            <v>147.68036276633347</v>
          </cell>
          <cell r="H318">
            <v>146.11324692303879</v>
          </cell>
          <cell r="I318">
            <v>146.11324692303879</v>
          </cell>
          <cell r="J318">
            <v>147.95138423104666</v>
          </cell>
          <cell r="K318">
            <v>150.23230431031655</v>
          </cell>
          <cell r="L318">
            <v>150.89922773629024</v>
          </cell>
          <cell r="M318">
            <v>151.99709135441444</v>
          </cell>
          <cell r="N318">
            <v>151.99709135441444</v>
          </cell>
          <cell r="O318">
            <v>151.99709135441444</v>
          </cell>
          <cell r="P318">
            <v>151.99709135441444</v>
          </cell>
          <cell r="Q318">
            <v>151.99709135441444</v>
          </cell>
          <cell r="R318">
            <v>151.99709135441444</v>
          </cell>
          <cell r="S318">
            <v>151.99709135441444</v>
          </cell>
          <cell r="T318">
            <v>151.99709135441444</v>
          </cell>
          <cell r="U318">
            <v>151.99709135441444</v>
          </cell>
        </row>
        <row r="319">
          <cell r="E319">
            <v>157.6444314046777</v>
          </cell>
          <cell r="F319">
            <v>151.63566984547441</v>
          </cell>
          <cell r="G319">
            <v>147.16932934648193</v>
          </cell>
          <cell r="H319">
            <v>147.16932934648193</v>
          </cell>
          <cell r="I319">
            <v>146.43528683152195</v>
          </cell>
          <cell r="J319">
            <v>143.32999965922988</v>
          </cell>
          <cell r="K319">
            <v>144.84907105394157</v>
          </cell>
          <cell r="L319">
            <v>145.22321340855569</v>
          </cell>
          <cell r="M319">
            <v>148.67579570868455</v>
          </cell>
          <cell r="N319">
            <v>148.67579570868455</v>
          </cell>
          <cell r="O319">
            <v>148.67579570868455</v>
          </cell>
          <cell r="P319">
            <v>148.67579570868455</v>
          </cell>
          <cell r="Q319">
            <v>148.67579570868455</v>
          </cell>
          <cell r="R319">
            <v>148.67579570868455</v>
          </cell>
          <cell r="S319">
            <v>148.67579570868455</v>
          </cell>
          <cell r="T319">
            <v>148.67579570868455</v>
          </cell>
          <cell r="U319">
            <v>148.67579570868455</v>
          </cell>
        </row>
        <row r="320">
          <cell r="E320">
            <v>157.61922761961716</v>
          </cell>
          <cell r="F320">
            <v>153.20613710848363</v>
          </cell>
          <cell r="G320">
            <v>145.25599809088484</v>
          </cell>
          <cell r="H320">
            <v>145.25599809088484</v>
          </cell>
          <cell r="I320">
            <v>145.60492009318497</v>
          </cell>
          <cell r="J320">
            <v>149.49352386245278</v>
          </cell>
          <cell r="K320">
            <v>155.45977868544173</v>
          </cell>
          <cell r="L320">
            <v>155.45977868544173</v>
          </cell>
          <cell r="M320">
            <v>155.45977868544173</v>
          </cell>
          <cell r="N320">
            <v>155.45977868544173</v>
          </cell>
          <cell r="O320">
            <v>155.45977868544173</v>
          </cell>
          <cell r="P320">
            <v>155.45977868544173</v>
          </cell>
          <cell r="Q320">
            <v>155.45977868544173</v>
          </cell>
          <cell r="R320">
            <v>155.45977868544173</v>
          </cell>
          <cell r="S320">
            <v>155.45977868544173</v>
          </cell>
          <cell r="T320">
            <v>155.45977868544173</v>
          </cell>
          <cell r="U320">
            <v>155.45977868544173</v>
          </cell>
        </row>
        <row r="321">
          <cell r="E321">
            <v>157.58270563150631</v>
          </cell>
          <cell r="F321">
            <v>148.84198463393736</v>
          </cell>
          <cell r="G321">
            <v>146.42958683786787</v>
          </cell>
          <cell r="H321">
            <v>146.42958683786787</v>
          </cell>
          <cell r="I321">
            <v>146.42958683786787</v>
          </cell>
          <cell r="J321">
            <v>146.42958683786787</v>
          </cell>
          <cell r="K321">
            <v>146.63069863799223</v>
          </cell>
          <cell r="L321">
            <v>149.39554111209273</v>
          </cell>
          <cell r="M321">
            <v>152.75964326273041</v>
          </cell>
          <cell r="N321">
            <v>152.75964326273041</v>
          </cell>
          <cell r="O321">
            <v>152.75964326273041</v>
          </cell>
          <cell r="P321">
            <v>152.75964326273041</v>
          </cell>
          <cell r="Q321">
            <v>152.75964326273041</v>
          </cell>
          <cell r="R321">
            <v>152.75964326273041</v>
          </cell>
          <cell r="S321">
            <v>152.75964326273041</v>
          </cell>
          <cell r="T321">
            <v>152.75964326273041</v>
          </cell>
          <cell r="U321">
            <v>152.75964326273041</v>
          </cell>
        </row>
        <row r="322">
          <cell r="E322">
            <v>157.62796244147063</v>
          </cell>
          <cell r="F322">
            <v>154.65447603497924</v>
          </cell>
          <cell r="G322">
            <v>146.46766337986659</v>
          </cell>
          <cell r="H322">
            <v>144.45066667418337</v>
          </cell>
          <cell r="I322">
            <v>144.45066667418337</v>
          </cell>
          <cell r="J322">
            <v>148.42966703519562</v>
          </cell>
          <cell r="K322">
            <v>156.20172439573622</v>
          </cell>
          <cell r="L322">
            <v>156.20172439573622</v>
          </cell>
          <cell r="M322">
            <v>156.20172439573622</v>
          </cell>
          <cell r="N322">
            <v>156.20172439573622</v>
          </cell>
          <cell r="O322">
            <v>156.20172439573622</v>
          </cell>
          <cell r="P322">
            <v>156.20172439573622</v>
          </cell>
          <cell r="Q322">
            <v>156.20172439573622</v>
          </cell>
          <cell r="R322">
            <v>156.20172439573622</v>
          </cell>
          <cell r="S322">
            <v>156.20172439573622</v>
          </cell>
          <cell r="T322">
            <v>156.20172439573622</v>
          </cell>
          <cell r="U322">
            <v>156.20172439573622</v>
          </cell>
        </row>
        <row r="323">
          <cell r="E323">
            <v>157.5944992550713</v>
          </cell>
          <cell r="F323">
            <v>152.47351226591266</v>
          </cell>
          <cell r="G323">
            <v>144.59233362703299</v>
          </cell>
          <cell r="H323">
            <v>144.09333345206412</v>
          </cell>
          <cell r="I323">
            <v>144.09333345206412</v>
          </cell>
          <cell r="J323">
            <v>143.45068614378565</v>
          </cell>
          <cell r="K323">
            <v>145.58401679782756</v>
          </cell>
          <cell r="L323">
            <v>148.53868886429942</v>
          </cell>
          <cell r="M323">
            <v>149.40191762735816</v>
          </cell>
          <cell r="N323">
            <v>152.62264429311995</v>
          </cell>
          <cell r="O323">
            <v>152.62264429311995</v>
          </cell>
          <cell r="P323">
            <v>152.62264429311995</v>
          </cell>
          <cell r="Q323">
            <v>152.62264429311995</v>
          </cell>
          <cell r="R323">
            <v>152.62264429311995</v>
          </cell>
          <cell r="S323">
            <v>152.62264429311995</v>
          </cell>
          <cell r="T323">
            <v>152.62264429311995</v>
          </cell>
          <cell r="U323">
            <v>152.62264429311995</v>
          </cell>
        </row>
        <row r="324">
          <cell r="E324">
            <v>157.6728070330764</v>
          </cell>
          <cell r="F324">
            <v>152.77925608206863</v>
          </cell>
          <cell r="G324">
            <v>148.06313657271005</v>
          </cell>
          <cell r="H324">
            <v>146.53552149317812</v>
          </cell>
          <cell r="I324">
            <v>146.53552149317812</v>
          </cell>
          <cell r="J324">
            <v>149.38763978408386</v>
          </cell>
          <cell r="K324">
            <v>154.69331466493514</v>
          </cell>
          <cell r="L324">
            <v>154.69331466493514</v>
          </cell>
          <cell r="M324">
            <v>154.69331466493514</v>
          </cell>
          <cell r="N324">
            <v>154.69331466493514</v>
          </cell>
          <cell r="O324">
            <v>154.69331466493514</v>
          </cell>
          <cell r="P324">
            <v>154.69331466493514</v>
          </cell>
          <cell r="Q324">
            <v>154.69331466493514</v>
          </cell>
          <cell r="R324">
            <v>154.69331466493514</v>
          </cell>
          <cell r="S324">
            <v>154.69331466493514</v>
          </cell>
          <cell r="T324">
            <v>154.69331466493514</v>
          </cell>
          <cell r="U324">
            <v>154.69331466493514</v>
          </cell>
        </row>
        <row r="325">
          <cell r="E325">
            <v>157.66466342297804</v>
          </cell>
          <cell r="F325">
            <v>154.17670023256363</v>
          </cell>
          <cell r="G325">
            <v>147.76400551083515</v>
          </cell>
          <cell r="H325">
            <v>147.76400551083515</v>
          </cell>
          <cell r="I325">
            <v>142.79373641796141</v>
          </cell>
          <cell r="J325">
            <v>135.97098840837654</v>
          </cell>
          <cell r="K325">
            <v>139.72653266336286</v>
          </cell>
          <cell r="L325">
            <v>139.72653266336286</v>
          </cell>
          <cell r="M325">
            <v>139.72653266336286</v>
          </cell>
          <cell r="N325">
            <v>139.72653266336286</v>
          </cell>
          <cell r="O325">
            <v>139.72653266336286</v>
          </cell>
          <cell r="P325">
            <v>139.72653266336286</v>
          </cell>
          <cell r="Q325">
            <v>139.72653266336286</v>
          </cell>
          <cell r="R325">
            <v>139.72653266336286</v>
          </cell>
          <cell r="S325">
            <v>139.72653266336286</v>
          </cell>
          <cell r="T325">
            <v>139.72653266336286</v>
          </cell>
          <cell r="U325">
            <v>139.72653266336286</v>
          </cell>
        </row>
        <row r="326">
          <cell r="E326">
            <v>157.58318181443775</v>
          </cell>
          <cell r="F326">
            <v>150.87241625490154</v>
          </cell>
          <cell r="G326">
            <v>149.60268671704046</v>
          </cell>
          <cell r="H326">
            <v>149.60268671704046</v>
          </cell>
          <cell r="I326">
            <v>150.82260685163985</v>
          </cell>
          <cell r="J326">
            <v>154.63149631332931</v>
          </cell>
          <cell r="K326">
            <v>161.2899084806736</v>
          </cell>
          <cell r="L326">
            <v>161.2899084806736</v>
          </cell>
          <cell r="M326">
            <v>161.2899084806736</v>
          </cell>
          <cell r="N326">
            <v>161.2899084806736</v>
          </cell>
          <cell r="O326">
            <v>161.2899084806736</v>
          </cell>
          <cell r="P326">
            <v>161.2899084806736</v>
          </cell>
          <cell r="Q326">
            <v>161.2899084806736</v>
          </cell>
          <cell r="R326">
            <v>161.2899084806736</v>
          </cell>
          <cell r="S326">
            <v>161.2899084806736</v>
          </cell>
          <cell r="T326">
            <v>161.2899084806736</v>
          </cell>
          <cell r="U326">
            <v>161.2899084806736</v>
          </cell>
        </row>
        <row r="327">
          <cell r="E327">
            <v>157.63581181124798</v>
          </cell>
          <cell r="F327">
            <v>150.06542373886074</v>
          </cell>
          <cell r="G327">
            <v>142.42366155095834</v>
          </cell>
          <cell r="H327">
            <v>142.40615921701215</v>
          </cell>
          <cell r="I327">
            <v>142.40615921701215</v>
          </cell>
          <cell r="J327">
            <v>144.5212482129098</v>
          </cell>
          <cell r="K327">
            <v>150.03536271533457</v>
          </cell>
          <cell r="L327">
            <v>150.03536271533457</v>
          </cell>
          <cell r="M327">
            <v>150.03536271533457</v>
          </cell>
          <cell r="N327">
            <v>150.03536271533457</v>
          </cell>
          <cell r="O327">
            <v>150.03536271533457</v>
          </cell>
          <cell r="P327">
            <v>150.03536271533457</v>
          </cell>
          <cell r="Q327">
            <v>150.03536271533457</v>
          </cell>
          <cell r="R327">
            <v>150.03536271533457</v>
          </cell>
          <cell r="S327">
            <v>150.03536271533457</v>
          </cell>
          <cell r="T327">
            <v>150.03536271533457</v>
          </cell>
          <cell r="U327">
            <v>150.03536271533457</v>
          </cell>
        </row>
        <row r="328">
          <cell r="E328">
            <v>157.63599710149833</v>
          </cell>
          <cell r="F328">
            <v>150.43005197183592</v>
          </cell>
          <cell r="G328">
            <v>145.0153954494474</v>
          </cell>
          <cell r="H328">
            <v>145.0153954494474</v>
          </cell>
          <cell r="I328">
            <v>145.0153954494474</v>
          </cell>
          <cell r="J328">
            <v>148.25360517772285</v>
          </cell>
          <cell r="K328">
            <v>155.24142267108323</v>
          </cell>
          <cell r="L328">
            <v>158.46596986021547</v>
          </cell>
          <cell r="M328">
            <v>158.46596986021547</v>
          </cell>
          <cell r="N328">
            <v>158.46596986021547</v>
          </cell>
          <cell r="O328">
            <v>158.46596986021547</v>
          </cell>
          <cell r="P328">
            <v>158.46596986021547</v>
          </cell>
          <cell r="Q328">
            <v>158.46596986021547</v>
          </cell>
          <cell r="R328">
            <v>158.46596986021547</v>
          </cell>
          <cell r="S328">
            <v>158.46596986021547</v>
          </cell>
          <cell r="T328">
            <v>158.46596986021547</v>
          </cell>
          <cell r="U328">
            <v>158.46596986021547</v>
          </cell>
        </row>
        <row r="329">
          <cell r="E329">
            <v>157.65909911764322</v>
          </cell>
          <cell r="F329">
            <v>152.93697334280239</v>
          </cell>
          <cell r="G329">
            <v>145.0590861055513</v>
          </cell>
          <cell r="H329">
            <v>145.0590861055513</v>
          </cell>
          <cell r="I329">
            <v>145.0590861055513</v>
          </cell>
          <cell r="J329">
            <v>145.59759350817424</v>
          </cell>
          <cell r="K329">
            <v>149.22936947231676</v>
          </cell>
          <cell r="L329">
            <v>153.08007494980066</v>
          </cell>
          <cell r="M329">
            <v>153.08007494980066</v>
          </cell>
          <cell r="N329">
            <v>153.08007494980066</v>
          </cell>
          <cell r="O329">
            <v>153.08007494980066</v>
          </cell>
          <cell r="P329">
            <v>153.08007494980066</v>
          </cell>
          <cell r="Q329">
            <v>153.08007494980066</v>
          </cell>
          <cell r="R329">
            <v>153.08007494980066</v>
          </cell>
          <cell r="S329">
            <v>153.08007494980066</v>
          </cell>
          <cell r="T329">
            <v>153.08007494980066</v>
          </cell>
          <cell r="U329">
            <v>153.08007494980066</v>
          </cell>
        </row>
        <row r="330">
          <cell r="E330">
            <v>157.61662448896763</v>
          </cell>
          <cell r="F330">
            <v>151.12750544030237</v>
          </cell>
          <cell r="G330">
            <v>137.78126778262276</v>
          </cell>
          <cell r="H330">
            <v>137.78126778262276</v>
          </cell>
          <cell r="I330">
            <v>137.76119851500394</v>
          </cell>
          <cell r="J330">
            <v>137.76119851500394</v>
          </cell>
          <cell r="K330">
            <v>138.17332254887916</v>
          </cell>
          <cell r="L330">
            <v>138.17332254887916</v>
          </cell>
          <cell r="M330">
            <v>138.17332254887916</v>
          </cell>
          <cell r="N330">
            <v>138.17332254887916</v>
          </cell>
          <cell r="O330">
            <v>138.17332254887916</v>
          </cell>
          <cell r="P330">
            <v>138.17332254887916</v>
          </cell>
          <cell r="Q330">
            <v>138.17332254887916</v>
          </cell>
          <cell r="R330">
            <v>138.17332254887916</v>
          </cell>
          <cell r="S330">
            <v>138.17332254887916</v>
          </cell>
          <cell r="T330">
            <v>138.17332254887916</v>
          </cell>
          <cell r="U330">
            <v>138.17332254887916</v>
          </cell>
        </row>
        <row r="331">
          <cell r="E331">
            <v>157.55330276977182</v>
          </cell>
          <cell r="F331">
            <v>150.78828473410485</v>
          </cell>
          <cell r="G331">
            <v>147.22663879541136</v>
          </cell>
          <cell r="H331">
            <v>145.18246677965018</v>
          </cell>
          <cell r="I331">
            <v>142.3392220076837</v>
          </cell>
          <cell r="J331">
            <v>144.29323880135047</v>
          </cell>
          <cell r="K331">
            <v>153.17768806310602</v>
          </cell>
          <cell r="L331">
            <v>153.17768806310602</v>
          </cell>
          <cell r="M331">
            <v>153.17768806310602</v>
          </cell>
          <cell r="N331">
            <v>153.17768806310602</v>
          </cell>
          <cell r="O331">
            <v>153.17768806310602</v>
          </cell>
          <cell r="P331">
            <v>153.17768806310602</v>
          </cell>
          <cell r="Q331">
            <v>153.17768806310602</v>
          </cell>
          <cell r="R331">
            <v>153.17768806310602</v>
          </cell>
          <cell r="S331">
            <v>153.17768806310602</v>
          </cell>
          <cell r="T331">
            <v>153.17768806310602</v>
          </cell>
          <cell r="U331">
            <v>153.17768806310602</v>
          </cell>
        </row>
        <row r="332">
          <cell r="E332">
            <v>157.61198802803366</v>
          </cell>
          <cell r="F332">
            <v>150.57365527100879</v>
          </cell>
          <cell r="G332">
            <v>150.57365527100879</v>
          </cell>
          <cell r="H332">
            <v>147.77512922338821</v>
          </cell>
          <cell r="I332">
            <v>146.74594477928412</v>
          </cell>
          <cell r="J332">
            <v>151.48926601561928</v>
          </cell>
          <cell r="K332">
            <v>152.93939053442961</v>
          </cell>
          <cell r="L332">
            <v>152.93939053442961</v>
          </cell>
          <cell r="M332">
            <v>152.93939053442961</v>
          </cell>
          <cell r="N332">
            <v>152.93939053442961</v>
          </cell>
          <cell r="O332">
            <v>152.93939053442961</v>
          </cell>
          <cell r="P332">
            <v>152.93939053442961</v>
          </cell>
          <cell r="Q332">
            <v>152.93939053442961</v>
          </cell>
          <cell r="R332">
            <v>152.93939053442961</v>
          </cell>
          <cell r="S332">
            <v>152.93939053442961</v>
          </cell>
          <cell r="T332">
            <v>152.93939053442961</v>
          </cell>
          <cell r="U332">
            <v>152.93939053442961</v>
          </cell>
        </row>
        <row r="333">
          <cell r="E333">
            <v>157.59248284287142</v>
          </cell>
          <cell r="F333">
            <v>154.14105299377223</v>
          </cell>
          <cell r="G333">
            <v>149.04773941731855</v>
          </cell>
          <cell r="H333">
            <v>140.39990669522984</v>
          </cell>
          <cell r="I333">
            <v>140.39990669522984</v>
          </cell>
          <cell r="J333">
            <v>131.80703612379403</v>
          </cell>
          <cell r="K333">
            <v>134.99327525129672</v>
          </cell>
          <cell r="L333">
            <v>136.14690862467808</v>
          </cell>
          <cell r="M333">
            <v>136.14690862467808</v>
          </cell>
          <cell r="N333">
            <v>136.14690862467808</v>
          </cell>
          <cell r="O333">
            <v>136.14690862467808</v>
          </cell>
          <cell r="P333">
            <v>136.14690862467808</v>
          </cell>
          <cell r="Q333">
            <v>136.14690862467808</v>
          </cell>
          <cell r="R333">
            <v>136.14690862467808</v>
          </cell>
          <cell r="S333">
            <v>136.14690862467808</v>
          </cell>
          <cell r="T333">
            <v>136.14690862467808</v>
          </cell>
          <cell r="U333">
            <v>136.14690862467808</v>
          </cell>
        </row>
        <row r="334">
          <cell r="E334">
            <v>157.54795744195758</v>
          </cell>
          <cell r="F334">
            <v>151.62162663939588</v>
          </cell>
          <cell r="G334">
            <v>148.45829214602128</v>
          </cell>
          <cell r="H334">
            <v>140.25135568451327</v>
          </cell>
          <cell r="I334">
            <v>140.25135568451327</v>
          </cell>
          <cell r="J334">
            <v>146.30353290418327</v>
          </cell>
          <cell r="K334">
            <v>146.30353290418327</v>
          </cell>
          <cell r="L334">
            <v>146.30353290418327</v>
          </cell>
          <cell r="M334">
            <v>146.30353290418327</v>
          </cell>
          <cell r="N334">
            <v>146.30353290418327</v>
          </cell>
          <cell r="O334">
            <v>146.30353290418327</v>
          </cell>
          <cell r="P334">
            <v>146.30353290418327</v>
          </cell>
          <cell r="Q334">
            <v>146.30353290418327</v>
          </cell>
          <cell r="R334">
            <v>146.30353290418327</v>
          </cell>
          <cell r="S334">
            <v>146.30353290418327</v>
          </cell>
          <cell r="T334">
            <v>146.30353290418327</v>
          </cell>
          <cell r="U334">
            <v>146.30353290418327</v>
          </cell>
        </row>
        <row r="335">
          <cell r="E335">
            <v>157.56998771649521</v>
          </cell>
          <cell r="F335">
            <v>151.2629661600553</v>
          </cell>
          <cell r="G335">
            <v>148.21640164517996</v>
          </cell>
          <cell r="H335">
            <v>148.21640164517996</v>
          </cell>
          <cell r="I335">
            <v>148.21640164517996</v>
          </cell>
          <cell r="J335">
            <v>149.01762234684949</v>
          </cell>
          <cell r="K335">
            <v>153.86338515529931</v>
          </cell>
          <cell r="L335">
            <v>157.04223271110675</v>
          </cell>
          <cell r="M335">
            <v>157.04223271110675</v>
          </cell>
          <cell r="N335">
            <v>157.04223271110675</v>
          </cell>
          <cell r="O335">
            <v>157.04223271110675</v>
          </cell>
          <cell r="P335">
            <v>157.04223271110675</v>
          </cell>
          <cell r="Q335">
            <v>157.04223271110675</v>
          </cell>
          <cell r="R335">
            <v>157.04223271110675</v>
          </cell>
          <cell r="S335">
            <v>157.04223271110675</v>
          </cell>
          <cell r="T335">
            <v>157.04223271110675</v>
          </cell>
          <cell r="U335">
            <v>157.04223271110675</v>
          </cell>
        </row>
        <row r="336">
          <cell r="E336">
            <v>157.63402115137708</v>
          </cell>
          <cell r="F336">
            <v>149.84468636492119</v>
          </cell>
          <cell r="G336">
            <v>146.39971550868327</v>
          </cell>
          <cell r="H336">
            <v>146.39971550868327</v>
          </cell>
          <cell r="I336">
            <v>146.19991437521207</v>
          </cell>
          <cell r="J336">
            <v>146.47531697617353</v>
          </cell>
          <cell r="K336">
            <v>149.79404635271038</v>
          </cell>
          <cell r="L336">
            <v>156.27310060997496</v>
          </cell>
          <cell r="M336">
            <v>156.27310060997496</v>
          </cell>
          <cell r="N336">
            <v>156.27310060997496</v>
          </cell>
          <cell r="O336">
            <v>156.27310060997496</v>
          </cell>
          <cell r="P336">
            <v>156.27310060997496</v>
          </cell>
          <cell r="Q336">
            <v>156.27310060997496</v>
          </cell>
          <cell r="R336">
            <v>156.27310060997496</v>
          </cell>
          <cell r="S336">
            <v>156.27310060997496</v>
          </cell>
          <cell r="T336">
            <v>156.27310060997496</v>
          </cell>
          <cell r="U336">
            <v>156.27310060997496</v>
          </cell>
        </row>
        <row r="337">
          <cell r="E337">
            <v>157.67268794738172</v>
          </cell>
          <cell r="F337">
            <v>149.67946649319936</v>
          </cell>
          <cell r="G337">
            <v>134.97904729599091</v>
          </cell>
          <cell r="H337">
            <v>134.97904729599091</v>
          </cell>
          <cell r="I337">
            <v>132.44775619472958</v>
          </cell>
          <cell r="J337">
            <v>129.15114571238618</v>
          </cell>
          <cell r="K337">
            <v>129.15114571238618</v>
          </cell>
          <cell r="L337">
            <v>130.53172629360202</v>
          </cell>
          <cell r="M337">
            <v>138.31942225135182</v>
          </cell>
          <cell r="N337">
            <v>138.31942225135182</v>
          </cell>
          <cell r="O337">
            <v>138.31942225135182</v>
          </cell>
          <cell r="P337">
            <v>138.31942225135182</v>
          </cell>
          <cell r="Q337">
            <v>138.31942225135182</v>
          </cell>
          <cell r="R337">
            <v>138.31942225135182</v>
          </cell>
          <cell r="S337">
            <v>138.31942225135182</v>
          </cell>
          <cell r="T337">
            <v>138.31942225135182</v>
          </cell>
          <cell r="U337">
            <v>138.31942225135182</v>
          </cell>
        </row>
        <row r="338">
          <cell r="E338">
            <v>157.56561364283678</v>
          </cell>
          <cell r="F338">
            <v>152.31431131571256</v>
          </cell>
          <cell r="G338">
            <v>151.26655143446811</v>
          </cell>
          <cell r="H338">
            <v>151.26655143446811</v>
          </cell>
          <cell r="I338">
            <v>151.26655143446811</v>
          </cell>
          <cell r="J338">
            <v>154.04210070917026</v>
          </cell>
          <cell r="K338">
            <v>161.95372131554635</v>
          </cell>
          <cell r="L338">
            <v>161.95372131554635</v>
          </cell>
          <cell r="M338">
            <v>161.95372131554635</v>
          </cell>
          <cell r="N338">
            <v>161.95372131554635</v>
          </cell>
          <cell r="O338">
            <v>161.95372131554635</v>
          </cell>
          <cell r="P338">
            <v>161.95372131554635</v>
          </cell>
          <cell r="Q338">
            <v>161.95372131554635</v>
          </cell>
          <cell r="R338">
            <v>161.95372131554635</v>
          </cell>
          <cell r="S338">
            <v>161.95372131554635</v>
          </cell>
          <cell r="T338">
            <v>161.95372131554635</v>
          </cell>
          <cell r="U338">
            <v>161.95372131554635</v>
          </cell>
        </row>
        <row r="339">
          <cell r="E339">
            <v>157.63506259033298</v>
          </cell>
          <cell r="F339">
            <v>149.94710725391934</v>
          </cell>
          <cell r="G339">
            <v>143.67771419533176</v>
          </cell>
          <cell r="H339">
            <v>142.66739556536555</v>
          </cell>
          <cell r="I339">
            <v>142.66739556536555</v>
          </cell>
          <cell r="J339">
            <v>145.12229900148162</v>
          </cell>
          <cell r="K339">
            <v>154.51292102189663</v>
          </cell>
          <cell r="L339">
            <v>154.51292102189663</v>
          </cell>
          <cell r="M339">
            <v>154.51292102189663</v>
          </cell>
          <cell r="N339">
            <v>154.51292102189663</v>
          </cell>
          <cell r="O339">
            <v>154.51292102189663</v>
          </cell>
          <cell r="P339">
            <v>154.51292102189663</v>
          </cell>
          <cell r="Q339">
            <v>154.51292102189663</v>
          </cell>
          <cell r="R339">
            <v>154.51292102189663</v>
          </cell>
          <cell r="S339">
            <v>154.51292102189663</v>
          </cell>
          <cell r="T339">
            <v>154.51292102189663</v>
          </cell>
          <cell r="U339">
            <v>154.51292102189663</v>
          </cell>
        </row>
        <row r="340">
          <cell r="E340">
            <v>157.52070283139693</v>
          </cell>
          <cell r="F340">
            <v>152.30922540827532</v>
          </cell>
          <cell r="G340">
            <v>150.00512560613902</v>
          </cell>
          <cell r="H340">
            <v>149.12968808266029</v>
          </cell>
          <cell r="I340">
            <v>143.8899090838074</v>
          </cell>
          <cell r="J340">
            <v>143.8899090838074</v>
          </cell>
          <cell r="K340">
            <v>144.37848120069546</v>
          </cell>
          <cell r="L340">
            <v>144.56169533760686</v>
          </cell>
          <cell r="M340">
            <v>148.29494302527951</v>
          </cell>
          <cell r="N340">
            <v>148.29494302527951</v>
          </cell>
          <cell r="O340">
            <v>148.29494302527951</v>
          </cell>
          <cell r="P340">
            <v>148.29494302527951</v>
          </cell>
          <cell r="Q340">
            <v>148.29494302527951</v>
          </cell>
          <cell r="R340">
            <v>148.29494302527951</v>
          </cell>
          <cell r="S340">
            <v>148.29494302527951</v>
          </cell>
          <cell r="T340">
            <v>148.29494302527951</v>
          </cell>
          <cell r="U340">
            <v>148.29494302527951</v>
          </cell>
        </row>
        <row r="341">
          <cell r="E341">
            <v>157.59658120782984</v>
          </cell>
          <cell r="F341">
            <v>151.13271178697758</v>
          </cell>
          <cell r="G341">
            <v>147.91632560353349</v>
          </cell>
          <cell r="H341">
            <v>147.71836015002961</v>
          </cell>
          <cell r="I341">
            <v>143.21193432617719</v>
          </cell>
          <cell r="J341">
            <v>143.59280405270312</v>
          </cell>
          <cell r="K341">
            <v>148.02629162202177</v>
          </cell>
          <cell r="L341">
            <v>146.51746985582596</v>
          </cell>
          <cell r="M341">
            <v>146.51746985582596</v>
          </cell>
          <cell r="N341">
            <v>146.51746985582596</v>
          </cell>
          <cell r="O341">
            <v>146.51746985582596</v>
          </cell>
          <cell r="P341">
            <v>146.51746985582596</v>
          </cell>
          <cell r="Q341">
            <v>146.51746985582596</v>
          </cell>
          <cell r="R341">
            <v>146.51746985582596</v>
          </cell>
          <cell r="S341">
            <v>146.51746985582596</v>
          </cell>
          <cell r="T341">
            <v>146.51746985582596</v>
          </cell>
          <cell r="U341">
            <v>146.51746985582596</v>
          </cell>
        </row>
        <row r="342">
          <cell r="E342">
            <v>157.68885218583284</v>
          </cell>
          <cell r="F342">
            <v>156.23968661052177</v>
          </cell>
          <cell r="G342">
            <v>148.20314732883091</v>
          </cell>
          <cell r="H342">
            <v>147.51213357685552</v>
          </cell>
          <cell r="I342">
            <v>147.51213357685552</v>
          </cell>
          <cell r="J342">
            <v>149.03582934545423</v>
          </cell>
          <cell r="K342">
            <v>154.35224947699885</v>
          </cell>
          <cell r="L342">
            <v>154.35224947699885</v>
          </cell>
          <cell r="M342">
            <v>154.35224947699885</v>
          </cell>
          <cell r="N342">
            <v>154.35224947699885</v>
          </cell>
          <cell r="O342">
            <v>154.35224947699885</v>
          </cell>
          <cell r="P342">
            <v>154.35224947699885</v>
          </cell>
          <cell r="Q342">
            <v>154.35224947699885</v>
          </cell>
          <cell r="R342">
            <v>154.35224947699885</v>
          </cell>
          <cell r="S342">
            <v>154.35224947699885</v>
          </cell>
          <cell r="T342">
            <v>154.35224947699885</v>
          </cell>
          <cell r="U342">
            <v>154.35224947699885</v>
          </cell>
        </row>
        <row r="343">
          <cell r="E343">
            <v>157.65281160008823</v>
          </cell>
          <cell r="F343">
            <v>150.73328344259787</v>
          </cell>
          <cell r="G343">
            <v>150.73328344259787</v>
          </cell>
          <cell r="H343">
            <v>149.56902242314021</v>
          </cell>
          <cell r="I343">
            <v>149.65915875549283</v>
          </cell>
          <cell r="J343">
            <v>152.87063431733483</v>
          </cell>
          <cell r="K343">
            <v>163.2040382711283</v>
          </cell>
          <cell r="L343">
            <v>163.2040382711283</v>
          </cell>
          <cell r="M343">
            <v>163.2040382711283</v>
          </cell>
          <cell r="N343">
            <v>163.2040382711283</v>
          </cell>
          <cell r="O343">
            <v>163.2040382711283</v>
          </cell>
          <cell r="P343">
            <v>163.2040382711283</v>
          </cell>
          <cell r="Q343">
            <v>163.2040382711283</v>
          </cell>
          <cell r="R343">
            <v>163.2040382711283</v>
          </cell>
          <cell r="S343">
            <v>163.2040382711283</v>
          </cell>
          <cell r="T343">
            <v>163.2040382711283</v>
          </cell>
          <cell r="U343">
            <v>163.2040382711283</v>
          </cell>
        </row>
        <row r="344">
          <cell r="E344">
            <v>157.53650987803118</v>
          </cell>
          <cell r="F344">
            <v>153.53206532282962</v>
          </cell>
          <cell r="G344">
            <v>149.02571973867813</v>
          </cell>
          <cell r="H344">
            <v>148.56440982942499</v>
          </cell>
          <cell r="I344">
            <v>148.56440982942499</v>
          </cell>
          <cell r="J344">
            <v>145.03625398623478</v>
          </cell>
          <cell r="K344">
            <v>151.22661581094513</v>
          </cell>
          <cell r="L344">
            <v>151.22661581094513</v>
          </cell>
          <cell r="M344">
            <v>151.22661581094513</v>
          </cell>
          <cell r="N344">
            <v>151.22661581094513</v>
          </cell>
          <cell r="O344">
            <v>151.22661581094513</v>
          </cell>
          <cell r="P344">
            <v>151.22661581094513</v>
          </cell>
          <cell r="Q344">
            <v>151.22661581094513</v>
          </cell>
          <cell r="R344">
            <v>151.22661581094513</v>
          </cell>
          <cell r="S344">
            <v>151.22661581094513</v>
          </cell>
          <cell r="T344">
            <v>151.22661581094513</v>
          </cell>
          <cell r="U344">
            <v>151.22661581094513</v>
          </cell>
        </row>
        <row r="345">
          <cell r="E345">
            <v>157.70156494711145</v>
          </cell>
          <cell r="F345">
            <v>153.26209801318635</v>
          </cell>
          <cell r="G345">
            <v>147.99371509537394</v>
          </cell>
          <cell r="H345">
            <v>143.21581164768435</v>
          </cell>
          <cell r="I345">
            <v>142.93876102024026</v>
          </cell>
          <cell r="J345">
            <v>141.56307575718378</v>
          </cell>
          <cell r="K345">
            <v>144.20261736681044</v>
          </cell>
          <cell r="L345">
            <v>144.20261736681044</v>
          </cell>
          <cell r="M345">
            <v>144.20261736681044</v>
          </cell>
          <cell r="N345">
            <v>144.20261736681044</v>
          </cell>
          <cell r="O345">
            <v>144.20261736681044</v>
          </cell>
          <cell r="P345">
            <v>144.20261736681044</v>
          </cell>
          <cell r="Q345">
            <v>144.20261736681044</v>
          </cell>
          <cell r="R345">
            <v>144.20261736681044</v>
          </cell>
          <cell r="S345">
            <v>144.20261736681044</v>
          </cell>
          <cell r="T345">
            <v>144.20261736681044</v>
          </cell>
          <cell r="U345">
            <v>144.20261736681044</v>
          </cell>
        </row>
        <row r="346">
          <cell r="E346">
            <v>157.56019185976274</v>
          </cell>
          <cell r="F346">
            <v>149.39635422152338</v>
          </cell>
          <cell r="G346">
            <v>143.18640601997768</v>
          </cell>
          <cell r="H346">
            <v>139.42909828224609</v>
          </cell>
          <cell r="I346">
            <v>127.35375647982769</v>
          </cell>
          <cell r="J346">
            <v>127.35375647982769</v>
          </cell>
          <cell r="K346">
            <v>129.83570646411513</v>
          </cell>
          <cell r="L346">
            <v>129.83570646411513</v>
          </cell>
          <cell r="M346">
            <v>129.83570646411513</v>
          </cell>
          <cell r="N346">
            <v>129.83570646411513</v>
          </cell>
          <cell r="O346">
            <v>129.83570646411513</v>
          </cell>
          <cell r="P346">
            <v>129.83570646411513</v>
          </cell>
          <cell r="Q346">
            <v>129.83570646411513</v>
          </cell>
          <cell r="R346">
            <v>129.83570646411513</v>
          </cell>
          <cell r="S346">
            <v>129.83570646411513</v>
          </cell>
          <cell r="T346">
            <v>129.83570646411513</v>
          </cell>
          <cell r="U346">
            <v>129.83570646411513</v>
          </cell>
        </row>
        <row r="347">
          <cell r="E347">
            <v>157.61163247458018</v>
          </cell>
          <cell r="F347">
            <v>150.93237895264821</v>
          </cell>
          <cell r="G347">
            <v>140.24211924138865</v>
          </cell>
          <cell r="H347">
            <v>138.2402909150974</v>
          </cell>
          <cell r="I347">
            <v>132.60983400787867</v>
          </cell>
          <cell r="J347">
            <v>126.46744943559429</v>
          </cell>
          <cell r="K347">
            <v>126.46744943559429</v>
          </cell>
          <cell r="L347">
            <v>127.70308600465194</v>
          </cell>
          <cell r="M347">
            <v>133.54924577673259</v>
          </cell>
          <cell r="N347">
            <v>133.54924577673259</v>
          </cell>
          <cell r="O347">
            <v>133.54924577673259</v>
          </cell>
          <cell r="P347">
            <v>133.54924577673259</v>
          </cell>
          <cell r="Q347">
            <v>133.54924577673259</v>
          </cell>
          <cell r="R347">
            <v>133.54924577673259</v>
          </cell>
          <cell r="S347">
            <v>133.54924577673259</v>
          </cell>
          <cell r="T347">
            <v>133.54924577673259</v>
          </cell>
          <cell r="U347">
            <v>133.54924577673259</v>
          </cell>
        </row>
        <row r="348">
          <cell r="E348">
            <v>157.61854876319748</v>
          </cell>
          <cell r="F348">
            <v>150.72806382182458</v>
          </cell>
          <cell r="G348">
            <v>145.69591132790191</v>
          </cell>
          <cell r="H348">
            <v>145.69591132790191</v>
          </cell>
          <cell r="I348">
            <v>145.69591132790191</v>
          </cell>
          <cell r="J348">
            <v>151.32908819637024</v>
          </cell>
          <cell r="K348">
            <v>157.73089716007988</v>
          </cell>
          <cell r="L348">
            <v>157.73089716007988</v>
          </cell>
          <cell r="M348">
            <v>157.73089716007988</v>
          </cell>
          <cell r="N348">
            <v>157.73089716007988</v>
          </cell>
          <cell r="O348">
            <v>157.73089716007988</v>
          </cell>
          <cell r="P348">
            <v>157.73089716007988</v>
          </cell>
          <cell r="Q348">
            <v>157.73089716007988</v>
          </cell>
          <cell r="R348">
            <v>157.73089716007988</v>
          </cell>
          <cell r="S348">
            <v>157.73089716007988</v>
          </cell>
          <cell r="T348">
            <v>157.73089716007988</v>
          </cell>
          <cell r="U348">
            <v>157.73089716007988</v>
          </cell>
        </row>
        <row r="349">
          <cell r="E349">
            <v>157.53574079261998</v>
          </cell>
          <cell r="F349">
            <v>153.30993189729963</v>
          </cell>
          <cell r="G349">
            <v>151.56904873870732</v>
          </cell>
          <cell r="H349">
            <v>151.56904873870732</v>
          </cell>
          <cell r="I349">
            <v>151.56904873870732</v>
          </cell>
          <cell r="J349">
            <v>156.48522789175362</v>
          </cell>
          <cell r="K349">
            <v>156.48522789175362</v>
          </cell>
          <cell r="L349">
            <v>156.48522789175362</v>
          </cell>
          <cell r="M349">
            <v>156.48522789175362</v>
          </cell>
          <cell r="N349">
            <v>156.48522789175362</v>
          </cell>
          <cell r="O349">
            <v>156.48522789175362</v>
          </cell>
          <cell r="P349">
            <v>156.48522789175362</v>
          </cell>
          <cell r="Q349">
            <v>156.48522789175362</v>
          </cell>
          <cell r="R349">
            <v>156.48522789175362</v>
          </cell>
          <cell r="S349">
            <v>156.48522789175362</v>
          </cell>
          <cell r="T349">
            <v>156.48522789175362</v>
          </cell>
          <cell r="U349">
            <v>156.48522789175362</v>
          </cell>
        </row>
        <row r="350">
          <cell r="E350">
            <v>157.59813096611384</v>
          </cell>
          <cell r="F350">
            <v>150.75007930683284</v>
          </cell>
          <cell r="G350">
            <v>146.13550564819039</v>
          </cell>
          <cell r="H350">
            <v>142.08143853024234</v>
          </cell>
          <cell r="I350">
            <v>142.08143853024234</v>
          </cell>
          <cell r="J350">
            <v>143.53153853152838</v>
          </cell>
          <cell r="K350">
            <v>146.73720253507938</v>
          </cell>
          <cell r="L350">
            <v>146.73720253507938</v>
          </cell>
          <cell r="M350">
            <v>146.73720253507938</v>
          </cell>
          <cell r="N350">
            <v>146.73720253507938</v>
          </cell>
          <cell r="O350">
            <v>146.73720253507938</v>
          </cell>
          <cell r="P350">
            <v>146.73720253507938</v>
          </cell>
          <cell r="Q350">
            <v>146.73720253507938</v>
          </cell>
          <cell r="R350">
            <v>146.73720253507938</v>
          </cell>
          <cell r="S350">
            <v>146.73720253507938</v>
          </cell>
          <cell r="T350">
            <v>146.73720253507938</v>
          </cell>
          <cell r="U350">
            <v>146.73720253507938</v>
          </cell>
        </row>
        <row r="351">
          <cell r="E351">
            <v>157.65058199354766</v>
          </cell>
          <cell r="F351">
            <v>151.06591127145325</v>
          </cell>
          <cell r="G351">
            <v>148.94857137370624</v>
          </cell>
          <cell r="H351">
            <v>145.16545125550149</v>
          </cell>
          <cell r="I351">
            <v>145.16545125550149</v>
          </cell>
          <cell r="J351">
            <v>147.57007907157151</v>
          </cell>
          <cell r="K351">
            <v>157.56596886810374</v>
          </cell>
          <cell r="L351">
            <v>157.56596886810374</v>
          </cell>
          <cell r="M351">
            <v>157.56596886810374</v>
          </cell>
          <cell r="N351">
            <v>157.56596886810374</v>
          </cell>
          <cell r="O351">
            <v>157.56596886810374</v>
          </cell>
          <cell r="P351">
            <v>157.56596886810374</v>
          </cell>
          <cell r="Q351">
            <v>157.56596886810374</v>
          </cell>
          <cell r="R351">
            <v>157.56596886810374</v>
          </cell>
          <cell r="S351">
            <v>157.56596886810374</v>
          </cell>
          <cell r="T351">
            <v>157.56596886810374</v>
          </cell>
          <cell r="U351">
            <v>157.56596886810374</v>
          </cell>
        </row>
        <row r="352">
          <cell r="E352">
            <v>157.60920044161628</v>
          </cell>
          <cell r="F352">
            <v>150.36573493306111</v>
          </cell>
          <cell r="G352">
            <v>143.91820087688592</v>
          </cell>
          <cell r="H352">
            <v>141.00896136096125</v>
          </cell>
          <cell r="I352">
            <v>140.86306809177466</v>
          </cell>
          <cell r="J352">
            <v>143.48204489073106</v>
          </cell>
          <cell r="K352">
            <v>150.92286618949609</v>
          </cell>
          <cell r="L352">
            <v>150.92286618949609</v>
          </cell>
          <cell r="M352">
            <v>150.92286618949609</v>
          </cell>
          <cell r="N352">
            <v>150.92286618949609</v>
          </cell>
          <cell r="O352">
            <v>150.92286618949609</v>
          </cell>
          <cell r="P352">
            <v>150.92286618949609</v>
          </cell>
          <cell r="Q352">
            <v>150.92286618949609</v>
          </cell>
          <cell r="R352">
            <v>150.92286618949609</v>
          </cell>
          <cell r="S352">
            <v>150.92286618949609</v>
          </cell>
          <cell r="T352">
            <v>150.92286618949609</v>
          </cell>
          <cell r="U352">
            <v>150.92286618949609</v>
          </cell>
        </row>
        <row r="353">
          <cell r="E353">
            <v>157.6294252014122</v>
          </cell>
          <cell r="F353">
            <v>149.66605720617099</v>
          </cell>
          <cell r="G353">
            <v>148.84141926670114</v>
          </cell>
          <cell r="H353">
            <v>147.02361950194111</v>
          </cell>
          <cell r="I353">
            <v>149.5352657101663</v>
          </cell>
          <cell r="J353">
            <v>150.25709737085168</v>
          </cell>
          <cell r="K353">
            <v>157.26117580343816</v>
          </cell>
          <cell r="L353">
            <v>157.26117580343816</v>
          </cell>
          <cell r="M353">
            <v>157.26117580343816</v>
          </cell>
          <cell r="N353">
            <v>157.26117580343816</v>
          </cell>
          <cell r="O353">
            <v>157.26117580343816</v>
          </cell>
          <cell r="P353">
            <v>157.26117580343816</v>
          </cell>
          <cell r="Q353">
            <v>157.26117580343816</v>
          </cell>
          <cell r="R353">
            <v>157.26117580343816</v>
          </cell>
          <cell r="S353">
            <v>157.26117580343816</v>
          </cell>
          <cell r="T353">
            <v>157.26117580343816</v>
          </cell>
          <cell r="U353">
            <v>157.26117580343816</v>
          </cell>
        </row>
        <row r="354">
          <cell r="E354">
            <v>157.64678261554391</v>
          </cell>
          <cell r="F354">
            <v>151.54154172320074</v>
          </cell>
          <cell r="G354">
            <v>141.13215458086199</v>
          </cell>
          <cell r="H354">
            <v>141.13215458086199</v>
          </cell>
          <cell r="I354">
            <v>141.13215458086199</v>
          </cell>
          <cell r="J354">
            <v>141.13215458086199</v>
          </cell>
          <cell r="K354">
            <v>146.6624876383884</v>
          </cell>
          <cell r="L354">
            <v>146.6624876383884</v>
          </cell>
          <cell r="M354">
            <v>146.6624876383884</v>
          </cell>
          <cell r="N354">
            <v>146.6624876383884</v>
          </cell>
          <cell r="O354">
            <v>146.6624876383884</v>
          </cell>
          <cell r="P354">
            <v>146.6624876383884</v>
          </cell>
          <cell r="Q354">
            <v>146.6624876383884</v>
          </cell>
          <cell r="R354">
            <v>146.6624876383884</v>
          </cell>
          <cell r="S354">
            <v>146.6624876383884</v>
          </cell>
          <cell r="T354">
            <v>146.6624876383884</v>
          </cell>
          <cell r="U354">
            <v>146.6624876383884</v>
          </cell>
        </row>
        <row r="355">
          <cell r="E355">
            <v>157.66926042071378</v>
          </cell>
          <cell r="F355">
            <v>149.91559713378859</v>
          </cell>
          <cell r="G355">
            <v>146.02692511817696</v>
          </cell>
          <cell r="H355">
            <v>146.02692511817696</v>
          </cell>
          <cell r="I355">
            <v>147.10155979197995</v>
          </cell>
          <cell r="J355">
            <v>149.96797109168119</v>
          </cell>
          <cell r="K355">
            <v>154.41064664814135</v>
          </cell>
          <cell r="L355">
            <v>154.41064664814135</v>
          </cell>
          <cell r="M355">
            <v>154.41064664814135</v>
          </cell>
          <cell r="N355">
            <v>154.41064664814135</v>
          </cell>
          <cell r="O355">
            <v>154.41064664814135</v>
          </cell>
          <cell r="P355">
            <v>154.41064664814135</v>
          </cell>
          <cell r="Q355">
            <v>154.41064664814135</v>
          </cell>
          <cell r="R355">
            <v>154.41064664814135</v>
          </cell>
          <cell r="S355">
            <v>154.41064664814135</v>
          </cell>
          <cell r="T355">
            <v>154.41064664814135</v>
          </cell>
          <cell r="U355">
            <v>154.41064664814135</v>
          </cell>
        </row>
        <row r="356">
          <cell r="E356">
            <v>157.6325452095555</v>
          </cell>
          <cell r="F356">
            <v>150.72303034309982</v>
          </cell>
          <cell r="G356">
            <v>146.13194324869002</v>
          </cell>
          <cell r="H356">
            <v>141.24452572279966</v>
          </cell>
          <cell r="I356">
            <v>141.24452572279966</v>
          </cell>
          <cell r="J356">
            <v>140.17686934227291</v>
          </cell>
          <cell r="K356">
            <v>140.17686934227291</v>
          </cell>
          <cell r="L356">
            <v>141.44195724629375</v>
          </cell>
          <cell r="M356">
            <v>141.44195724629375</v>
          </cell>
          <cell r="N356">
            <v>141.44195724629375</v>
          </cell>
          <cell r="O356">
            <v>141.44195724629375</v>
          </cell>
          <cell r="P356">
            <v>141.44195724629375</v>
          </cell>
          <cell r="Q356">
            <v>141.44195724629375</v>
          </cell>
          <cell r="R356">
            <v>141.44195724629375</v>
          </cell>
          <cell r="S356">
            <v>141.44195724629375</v>
          </cell>
          <cell r="T356">
            <v>141.44195724629375</v>
          </cell>
          <cell r="U356">
            <v>141.44195724629375</v>
          </cell>
        </row>
        <row r="357">
          <cell r="E357">
            <v>157.72977209081469</v>
          </cell>
          <cell r="F357">
            <v>150.0191855128092</v>
          </cell>
          <cell r="G357">
            <v>140.25525256249696</v>
          </cell>
          <cell r="H357">
            <v>135.48645358618879</v>
          </cell>
          <cell r="I357">
            <v>135.48645358618879</v>
          </cell>
          <cell r="J357">
            <v>135.48645358618879</v>
          </cell>
          <cell r="K357">
            <v>135.48645358618879</v>
          </cell>
          <cell r="L357">
            <v>135.48645358618879</v>
          </cell>
          <cell r="M357">
            <v>137.8551978513338</v>
          </cell>
          <cell r="N357">
            <v>137.8551978513338</v>
          </cell>
          <cell r="O357">
            <v>137.8551978513338</v>
          </cell>
          <cell r="P357">
            <v>137.8551978513338</v>
          </cell>
          <cell r="Q357">
            <v>137.8551978513338</v>
          </cell>
          <cell r="R357">
            <v>137.8551978513338</v>
          </cell>
          <cell r="S357">
            <v>137.8551978513338</v>
          </cell>
          <cell r="T357">
            <v>137.8551978513338</v>
          </cell>
          <cell r="U357">
            <v>137.8551978513338</v>
          </cell>
        </row>
        <row r="358">
          <cell r="E358">
            <v>157.57575300430329</v>
          </cell>
          <cell r="F358">
            <v>151.05655152488799</v>
          </cell>
          <cell r="G358">
            <v>149.3369890271052</v>
          </cell>
          <cell r="H358">
            <v>146.04552367125322</v>
          </cell>
          <cell r="I358">
            <v>146.04552367125322</v>
          </cell>
          <cell r="J358">
            <v>144.94761637502111</v>
          </cell>
          <cell r="K358">
            <v>145.80320895927713</v>
          </cell>
          <cell r="L358">
            <v>145.41462228622083</v>
          </cell>
          <cell r="M358">
            <v>144.98952495535747</v>
          </cell>
          <cell r="N358">
            <v>150.07620015439522</v>
          </cell>
          <cell r="O358">
            <v>150.07620015439522</v>
          </cell>
          <cell r="P358">
            <v>150.07620015439522</v>
          </cell>
          <cell r="Q358">
            <v>150.07620015439522</v>
          </cell>
          <cell r="R358">
            <v>150.07620015439522</v>
          </cell>
          <cell r="S358">
            <v>150.07620015439522</v>
          </cell>
          <cell r="T358">
            <v>150.07620015439522</v>
          </cell>
          <cell r="U358">
            <v>150.07620015439522</v>
          </cell>
        </row>
        <row r="359">
          <cell r="E359">
            <v>157.53787552196886</v>
          </cell>
          <cell r="F359">
            <v>152.56593018999922</v>
          </cell>
          <cell r="G359">
            <v>144.75034610167171</v>
          </cell>
          <cell r="H359">
            <v>144.75034610167171</v>
          </cell>
          <cell r="I359">
            <v>141.22423610344953</v>
          </cell>
          <cell r="J359">
            <v>141.22423610344953</v>
          </cell>
          <cell r="K359">
            <v>145.27519749609215</v>
          </cell>
          <cell r="L359">
            <v>145.27519749609215</v>
          </cell>
          <cell r="M359">
            <v>145.27519749609215</v>
          </cell>
          <cell r="N359">
            <v>145.27519749609215</v>
          </cell>
          <cell r="O359">
            <v>145.27519749609215</v>
          </cell>
          <cell r="P359">
            <v>145.27519749609215</v>
          </cell>
          <cell r="Q359">
            <v>145.27519749609215</v>
          </cell>
          <cell r="R359">
            <v>145.27519749609215</v>
          </cell>
          <cell r="S359">
            <v>145.27519749609215</v>
          </cell>
          <cell r="T359">
            <v>145.27519749609215</v>
          </cell>
          <cell r="U359">
            <v>145.27519749609215</v>
          </cell>
        </row>
        <row r="360">
          <cell r="E360">
            <v>157.63714013577436</v>
          </cell>
          <cell r="F360">
            <v>153.48357178973589</v>
          </cell>
          <cell r="G360">
            <v>144.97628610486265</v>
          </cell>
          <cell r="H360">
            <v>144.27043771211257</v>
          </cell>
          <cell r="I360">
            <v>143.61532088476432</v>
          </cell>
          <cell r="J360">
            <v>144.16764487840592</v>
          </cell>
          <cell r="K360">
            <v>152.52852344387509</v>
          </cell>
          <cell r="L360">
            <v>152.52852344387509</v>
          </cell>
          <cell r="M360">
            <v>152.52852344387509</v>
          </cell>
          <cell r="N360">
            <v>152.52852344387509</v>
          </cell>
          <cell r="O360">
            <v>152.52852344387509</v>
          </cell>
          <cell r="P360">
            <v>152.52852344387509</v>
          </cell>
          <cell r="Q360">
            <v>152.52852344387509</v>
          </cell>
          <cell r="R360">
            <v>152.52852344387509</v>
          </cell>
          <cell r="S360">
            <v>152.52852344387509</v>
          </cell>
          <cell r="T360">
            <v>152.52852344387509</v>
          </cell>
          <cell r="U360">
            <v>152.52852344387509</v>
          </cell>
        </row>
        <row r="361">
          <cell r="E361">
            <v>157.5951380560368</v>
          </cell>
          <cell r="F361">
            <v>151.96640578949817</v>
          </cell>
          <cell r="G361">
            <v>144.4280805076236</v>
          </cell>
          <cell r="H361">
            <v>143.4763427079117</v>
          </cell>
          <cell r="I361">
            <v>143.21483598770399</v>
          </cell>
          <cell r="J361">
            <v>144.04984365116513</v>
          </cell>
          <cell r="K361">
            <v>147.96279548573472</v>
          </cell>
          <cell r="L361">
            <v>147.96279548573472</v>
          </cell>
          <cell r="M361">
            <v>147.96279548573472</v>
          </cell>
          <cell r="N361">
            <v>147.96279548573472</v>
          </cell>
          <cell r="O361">
            <v>147.96279548573472</v>
          </cell>
          <cell r="P361">
            <v>147.96279548573472</v>
          </cell>
          <cell r="Q361">
            <v>147.96279548573472</v>
          </cell>
          <cell r="R361">
            <v>147.96279548573472</v>
          </cell>
          <cell r="S361">
            <v>147.96279548573472</v>
          </cell>
          <cell r="T361">
            <v>147.96279548573472</v>
          </cell>
          <cell r="U361">
            <v>147.96279548573472</v>
          </cell>
        </row>
        <row r="362">
          <cell r="E362">
            <v>157.6391795716219</v>
          </cell>
          <cell r="F362">
            <v>151.23140361873467</v>
          </cell>
          <cell r="G362">
            <v>147.20753487900893</v>
          </cell>
          <cell r="H362">
            <v>147.04378760846149</v>
          </cell>
          <cell r="I362">
            <v>147.04378760846149</v>
          </cell>
          <cell r="J362">
            <v>148.12615924481929</v>
          </cell>
          <cell r="K362">
            <v>151.61189700615623</v>
          </cell>
          <cell r="L362">
            <v>151.61189700615623</v>
          </cell>
          <cell r="M362">
            <v>151.61189700615623</v>
          </cell>
          <cell r="N362">
            <v>151.61189700615623</v>
          </cell>
          <cell r="O362">
            <v>151.61189700615623</v>
          </cell>
          <cell r="P362">
            <v>151.61189700615623</v>
          </cell>
          <cell r="Q362">
            <v>151.61189700615623</v>
          </cell>
          <cell r="R362">
            <v>151.61189700615623</v>
          </cell>
          <cell r="S362">
            <v>151.61189700615623</v>
          </cell>
          <cell r="T362">
            <v>151.61189700615623</v>
          </cell>
          <cell r="U362">
            <v>151.61189700615623</v>
          </cell>
        </row>
        <row r="363">
          <cell r="E363">
            <v>157.5840178140042</v>
          </cell>
          <cell r="F363">
            <v>151.64961766509569</v>
          </cell>
          <cell r="G363">
            <v>138.69149679269185</v>
          </cell>
          <cell r="H363">
            <v>128.0589264556038</v>
          </cell>
          <cell r="I363">
            <v>125.0619881490219</v>
          </cell>
          <cell r="J363">
            <v>125.0619881490219</v>
          </cell>
          <cell r="K363">
            <v>125.44297542643704</v>
          </cell>
          <cell r="L363">
            <v>126.47517550054376</v>
          </cell>
          <cell r="M363">
            <v>131.99498054591618</v>
          </cell>
          <cell r="N363">
            <v>131.99498054591618</v>
          </cell>
          <cell r="O363">
            <v>131.99498054591618</v>
          </cell>
          <cell r="P363">
            <v>131.99498054591618</v>
          </cell>
          <cell r="Q363">
            <v>131.99498054591618</v>
          </cell>
          <cell r="R363">
            <v>131.99498054591618</v>
          </cell>
          <cell r="S363">
            <v>131.99498054591618</v>
          </cell>
          <cell r="T363">
            <v>131.99498054591618</v>
          </cell>
          <cell r="U363">
            <v>131.99498054591618</v>
          </cell>
        </row>
        <row r="364">
          <cell r="E364">
            <v>157.65213450414825</v>
          </cell>
          <cell r="F364">
            <v>150.86715328911859</v>
          </cell>
          <cell r="G364">
            <v>144.63873480123729</v>
          </cell>
          <cell r="H364">
            <v>143.66212372266918</v>
          </cell>
          <cell r="I364">
            <v>143.66212372266918</v>
          </cell>
          <cell r="J364">
            <v>144.64657776208696</v>
          </cell>
          <cell r="K364">
            <v>151.07021835369034</v>
          </cell>
          <cell r="L364">
            <v>151.07021835369034</v>
          </cell>
          <cell r="M364">
            <v>151.07021835369034</v>
          </cell>
          <cell r="N364">
            <v>151.07021835369034</v>
          </cell>
          <cell r="O364">
            <v>151.07021835369034</v>
          </cell>
          <cell r="P364">
            <v>151.07021835369034</v>
          </cell>
          <cell r="Q364">
            <v>151.07021835369034</v>
          </cell>
          <cell r="R364">
            <v>151.07021835369034</v>
          </cell>
          <cell r="S364">
            <v>151.07021835369034</v>
          </cell>
          <cell r="T364">
            <v>151.07021835369034</v>
          </cell>
          <cell r="U364">
            <v>151.07021835369034</v>
          </cell>
        </row>
        <row r="365">
          <cell r="E365">
            <v>157.58036956743965</v>
          </cell>
          <cell r="F365">
            <v>151.17724587529176</v>
          </cell>
          <cell r="G365">
            <v>145.29546509825207</v>
          </cell>
          <cell r="H365">
            <v>144.01631573164624</v>
          </cell>
          <cell r="I365">
            <v>144.01631573164624</v>
          </cell>
          <cell r="J365">
            <v>144.01631573164624</v>
          </cell>
          <cell r="K365">
            <v>144.14816398605936</v>
          </cell>
          <cell r="L365">
            <v>145.87772749458995</v>
          </cell>
          <cell r="M365">
            <v>152.27882673378275</v>
          </cell>
          <cell r="N365">
            <v>152.27882673378275</v>
          </cell>
          <cell r="O365">
            <v>152.27882673378275</v>
          </cell>
          <cell r="P365">
            <v>152.27882673378275</v>
          </cell>
          <cell r="Q365">
            <v>152.27882673378275</v>
          </cell>
          <cell r="R365">
            <v>152.27882673378275</v>
          </cell>
          <cell r="S365">
            <v>152.27882673378275</v>
          </cell>
          <cell r="T365">
            <v>152.27882673378275</v>
          </cell>
          <cell r="U365">
            <v>152.27882673378275</v>
          </cell>
        </row>
        <row r="366">
          <cell r="E366">
            <v>157.77914258353397</v>
          </cell>
          <cell r="F366">
            <v>152.1580128742967</v>
          </cell>
          <cell r="G366">
            <v>145.21340024927613</v>
          </cell>
          <cell r="H366">
            <v>139.05297983742403</v>
          </cell>
          <cell r="I366">
            <v>139.05297983742403</v>
          </cell>
          <cell r="J366">
            <v>142.14081511985489</v>
          </cell>
          <cell r="K366">
            <v>149.44112838096777</v>
          </cell>
          <cell r="L366">
            <v>149.44112838096777</v>
          </cell>
          <cell r="M366">
            <v>149.44112838096777</v>
          </cell>
          <cell r="N366">
            <v>149.44112838096777</v>
          </cell>
          <cell r="O366">
            <v>149.44112838096777</v>
          </cell>
          <cell r="P366">
            <v>149.44112838096777</v>
          </cell>
          <cell r="Q366">
            <v>149.44112838096777</v>
          </cell>
          <cell r="R366">
            <v>149.44112838096777</v>
          </cell>
          <cell r="S366">
            <v>149.44112838096777</v>
          </cell>
          <cell r="T366">
            <v>149.44112838096777</v>
          </cell>
          <cell r="U366">
            <v>149.44112838096777</v>
          </cell>
        </row>
        <row r="367">
          <cell r="E367">
            <v>157.63374065135395</v>
          </cell>
          <cell r="F367">
            <v>150.82435234655455</v>
          </cell>
          <cell r="G367">
            <v>143.44062583470412</v>
          </cell>
          <cell r="H367">
            <v>136.29500291238907</v>
          </cell>
          <cell r="I367">
            <v>136.16972177625837</v>
          </cell>
          <cell r="J367">
            <v>131.56219601388571</v>
          </cell>
          <cell r="K367">
            <v>131.56219601388571</v>
          </cell>
          <cell r="L367">
            <v>131.56219601388571</v>
          </cell>
          <cell r="M367">
            <v>131.56219601388571</v>
          </cell>
          <cell r="N367">
            <v>131.56219601388571</v>
          </cell>
          <cell r="O367">
            <v>131.56219601388571</v>
          </cell>
          <cell r="P367">
            <v>131.56219601388571</v>
          </cell>
          <cell r="Q367">
            <v>131.56219601388571</v>
          </cell>
          <cell r="R367">
            <v>131.56219601388571</v>
          </cell>
          <cell r="S367">
            <v>131.56219601388571</v>
          </cell>
          <cell r="T367">
            <v>131.56219601388571</v>
          </cell>
          <cell r="U367">
            <v>131.56219601388571</v>
          </cell>
        </row>
        <row r="368">
          <cell r="E368">
            <v>157.60315373287486</v>
          </cell>
          <cell r="F368">
            <v>151.91434987062962</v>
          </cell>
          <cell r="G368">
            <v>148.52899279163137</v>
          </cell>
          <cell r="H368">
            <v>144.52977502292785</v>
          </cell>
          <cell r="I368">
            <v>144.52977502292785</v>
          </cell>
          <cell r="J368">
            <v>145.26475289918969</v>
          </cell>
          <cell r="K368">
            <v>152.43057694925179</v>
          </cell>
          <cell r="L368">
            <v>152.43057694925179</v>
          </cell>
          <cell r="M368">
            <v>152.43057694925179</v>
          </cell>
          <cell r="N368">
            <v>152.43057694925179</v>
          </cell>
          <cell r="O368">
            <v>152.43057694925179</v>
          </cell>
          <cell r="P368">
            <v>152.43057694925179</v>
          </cell>
          <cell r="Q368">
            <v>152.43057694925179</v>
          </cell>
          <cell r="R368">
            <v>152.43057694925179</v>
          </cell>
          <cell r="S368">
            <v>152.43057694925179</v>
          </cell>
          <cell r="T368">
            <v>152.43057694925179</v>
          </cell>
          <cell r="U368">
            <v>152.43057694925179</v>
          </cell>
        </row>
        <row r="369">
          <cell r="E369">
            <v>157.64048589117985</v>
          </cell>
          <cell r="F369">
            <v>150.45224967317574</v>
          </cell>
          <cell r="G369">
            <v>145.41716796114363</v>
          </cell>
          <cell r="H369">
            <v>143.70071398328426</v>
          </cell>
          <cell r="I369">
            <v>143.70071398328426</v>
          </cell>
          <cell r="J369">
            <v>146.95317666055215</v>
          </cell>
          <cell r="K369">
            <v>156.66723222418162</v>
          </cell>
          <cell r="L369">
            <v>156.66723222418162</v>
          </cell>
          <cell r="M369">
            <v>156.66723222418162</v>
          </cell>
          <cell r="N369">
            <v>156.66723222418162</v>
          </cell>
          <cell r="O369">
            <v>156.66723222418162</v>
          </cell>
          <cell r="P369">
            <v>156.66723222418162</v>
          </cell>
          <cell r="Q369">
            <v>156.66723222418162</v>
          </cell>
          <cell r="R369">
            <v>156.66723222418162</v>
          </cell>
          <cell r="S369">
            <v>156.66723222418162</v>
          </cell>
          <cell r="T369">
            <v>156.66723222418162</v>
          </cell>
          <cell r="U369">
            <v>156.66723222418162</v>
          </cell>
        </row>
        <row r="370">
          <cell r="E370">
            <v>157.63473943109494</v>
          </cell>
          <cell r="F370">
            <v>146.82768978529765</v>
          </cell>
          <cell r="G370">
            <v>138.01674077393511</v>
          </cell>
          <cell r="H370">
            <v>138.01674077393511</v>
          </cell>
          <cell r="I370">
            <v>135.71479725785375</v>
          </cell>
          <cell r="J370">
            <v>135.46915628072642</v>
          </cell>
          <cell r="K370">
            <v>135.46915628072642</v>
          </cell>
          <cell r="L370">
            <v>135.46915628072642</v>
          </cell>
          <cell r="M370">
            <v>135.46915628072642</v>
          </cell>
          <cell r="N370">
            <v>135.46915628072642</v>
          </cell>
          <cell r="O370">
            <v>135.46915628072642</v>
          </cell>
          <cell r="P370">
            <v>135.46915628072642</v>
          </cell>
          <cell r="Q370">
            <v>135.46915628072642</v>
          </cell>
          <cell r="R370">
            <v>135.46915628072642</v>
          </cell>
          <cell r="S370">
            <v>135.46915628072642</v>
          </cell>
          <cell r="T370">
            <v>135.46915628072642</v>
          </cell>
          <cell r="U370">
            <v>135.46915628072642</v>
          </cell>
        </row>
        <row r="371">
          <cell r="E371">
            <v>157.64105958882269</v>
          </cell>
          <cell r="F371">
            <v>151.4526195678458</v>
          </cell>
          <cell r="G371">
            <v>151.4526195678458</v>
          </cell>
          <cell r="H371">
            <v>152.06082424661838</v>
          </cell>
          <cell r="I371">
            <v>152.06082424661838</v>
          </cell>
          <cell r="J371">
            <v>152.06082424661838</v>
          </cell>
          <cell r="K371">
            <v>156.68048005756796</v>
          </cell>
          <cell r="L371">
            <v>156.68048005756796</v>
          </cell>
          <cell r="M371">
            <v>156.68048005756796</v>
          </cell>
          <cell r="N371">
            <v>156.68048005756796</v>
          </cell>
          <cell r="O371">
            <v>156.68048005756796</v>
          </cell>
          <cell r="P371">
            <v>156.68048005756796</v>
          </cell>
          <cell r="Q371">
            <v>156.68048005756796</v>
          </cell>
          <cell r="R371">
            <v>156.68048005756796</v>
          </cell>
          <cell r="S371">
            <v>156.68048005756796</v>
          </cell>
          <cell r="T371">
            <v>156.68048005756796</v>
          </cell>
          <cell r="U371">
            <v>156.68048005756796</v>
          </cell>
        </row>
        <row r="372">
          <cell r="E372">
            <v>157.61670981328578</v>
          </cell>
          <cell r="F372">
            <v>147.30407513749162</v>
          </cell>
          <cell r="G372">
            <v>143.55321407231631</v>
          </cell>
          <cell r="H372">
            <v>140.71904855201268</v>
          </cell>
          <cell r="I372">
            <v>140.71904855201268</v>
          </cell>
          <cell r="J372">
            <v>141.51036821207705</v>
          </cell>
          <cell r="K372">
            <v>146.09618411218267</v>
          </cell>
          <cell r="L372">
            <v>147.46401751181617</v>
          </cell>
          <cell r="M372">
            <v>147.46401751181617</v>
          </cell>
          <cell r="N372">
            <v>147.46401751181617</v>
          </cell>
          <cell r="O372">
            <v>147.46401751181617</v>
          </cell>
          <cell r="P372">
            <v>147.46401751181617</v>
          </cell>
          <cell r="Q372">
            <v>147.46401751181617</v>
          </cell>
          <cell r="R372">
            <v>147.46401751181617</v>
          </cell>
          <cell r="S372">
            <v>147.46401751181617</v>
          </cell>
          <cell r="T372">
            <v>147.46401751181617</v>
          </cell>
          <cell r="U372">
            <v>147.46401751181617</v>
          </cell>
        </row>
        <row r="373">
          <cell r="E373">
            <v>157.6421847925379</v>
          </cell>
          <cell r="F373">
            <v>151.32736852838599</v>
          </cell>
          <cell r="G373">
            <v>140.38900521942335</v>
          </cell>
          <cell r="H373">
            <v>140.38900521942335</v>
          </cell>
          <cell r="I373">
            <v>140.38900521942335</v>
          </cell>
          <cell r="J373">
            <v>140.38900521942335</v>
          </cell>
          <cell r="K373">
            <v>140.38900521942335</v>
          </cell>
          <cell r="L373">
            <v>140.38900521942335</v>
          </cell>
          <cell r="M373">
            <v>143.10956088817039</v>
          </cell>
          <cell r="N373">
            <v>148.76566688054484</v>
          </cell>
          <cell r="O373">
            <v>148.76566688054484</v>
          </cell>
          <cell r="P373">
            <v>148.76566688054484</v>
          </cell>
          <cell r="Q373">
            <v>148.76566688054484</v>
          </cell>
          <cell r="R373">
            <v>148.76566688054484</v>
          </cell>
          <cell r="S373">
            <v>148.76566688054484</v>
          </cell>
          <cell r="T373">
            <v>148.76566688054484</v>
          </cell>
          <cell r="U373">
            <v>148.76566688054484</v>
          </cell>
        </row>
        <row r="374">
          <cell r="E374">
            <v>157.57498857659238</v>
          </cell>
          <cell r="F374">
            <v>151.62836059773747</v>
          </cell>
          <cell r="G374">
            <v>140.41985663323865</v>
          </cell>
          <cell r="H374">
            <v>136.42052183504106</v>
          </cell>
          <cell r="I374">
            <v>126.17245706940335</v>
          </cell>
          <cell r="J374">
            <v>121.12242676014634</v>
          </cell>
          <cell r="K374">
            <v>121.12242676014634</v>
          </cell>
          <cell r="L374">
            <v>125.06477535777719</v>
          </cell>
          <cell r="M374">
            <v>125.06477535777719</v>
          </cell>
          <cell r="N374">
            <v>125.06477535777719</v>
          </cell>
          <cell r="O374">
            <v>125.06477535777719</v>
          </cell>
          <cell r="P374">
            <v>125.06477535777719</v>
          </cell>
          <cell r="Q374">
            <v>125.06477535777719</v>
          </cell>
          <cell r="R374">
            <v>125.06477535777719</v>
          </cell>
          <cell r="S374">
            <v>125.06477535777719</v>
          </cell>
          <cell r="T374">
            <v>125.06477535777719</v>
          </cell>
          <cell r="U374">
            <v>125.06477535777719</v>
          </cell>
        </row>
        <row r="375">
          <cell r="E375">
            <v>157.59752482020173</v>
          </cell>
          <cell r="F375">
            <v>150.4642209935877</v>
          </cell>
          <cell r="G375">
            <v>130.32876720041671</v>
          </cell>
          <cell r="H375">
            <v>127.51422248259144</v>
          </cell>
          <cell r="I375">
            <v>122.06150568618014</v>
          </cell>
          <cell r="J375">
            <v>118.52696489429223</v>
          </cell>
          <cell r="K375">
            <v>118.52696489429223</v>
          </cell>
          <cell r="L375">
            <v>118.52696489429223</v>
          </cell>
          <cell r="M375">
            <v>118.52696489429223</v>
          </cell>
          <cell r="N375">
            <v>118.52696489429223</v>
          </cell>
          <cell r="O375">
            <v>118.52696489429223</v>
          </cell>
          <cell r="P375">
            <v>118.52696489429223</v>
          </cell>
          <cell r="Q375">
            <v>118.52696489429223</v>
          </cell>
          <cell r="R375">
            <v>118.52696489429223</v>
          </cell>
          <cell r="S375">
            <v>118.52696489429223</v>
          </cell>
          <cell r="T375">
            <v>118.52696489429223</v>
          </cell>
          <cell r="U375">
            <v>118.52696489429223</v>
          </cell>
        </row>
        <row r="376">
          <cell r="E376">
            <v>157.57968454518544</v>
          </cell>
          <cell r="F376">
            <v>151.39764136492661</v>
          </cell>
          <cell r="G376">
            <v>143.63761025075803</v>
          </cell>
          <cell r="H376">
            <v>143.63761025075803</v>
          </cell>
          <cell r="I376">
            <v>143.63761025075803</v>
          </cell>
          <cell r="J376">
            <v>146.16125416906485</v>
          </cell>
          <cell r="K376">
            <v>154.94385216581719</v>
          </cell>
          <cell r="L376">
            <v>154.94385216581719</v>
          </cell>
          <cell r="M376">
            <v>154.94385216581719</v>
          </cell>
          <cell r="N376">
            <v>154.94385216581719</v>
          </cell>
          <cell r="O376">
            <v>154.94385216581719</v>
          </cell>
          <cell r="P376">
            <v>154.94385216581719</v>
          </cell>
          <cell r="Q376">
            <v>154.94385216581719</v>
          </cell>
          <cell r="R376">
            <v>154.94385216581719</v>
          </cell>
          <cell r="S376">
            <v>154.94385216581719</v>
          </cell>
          <cell r="T376">
            <v>154.94385216581719</v>
          </cell>
          <cell r="U376">
            <v>154.94385216581719</v>
          </cell>
        </row>
        <row r="377">
          <cell r="E377">
            <v>157.57356060568776</v>
          </cell>
          <cell r="F377">
            <v>153.24029319985533</v>
          </cell>
          <cell r="G377">
            <v>143.66887521494669</v>
          </cell>
          <cell r="H377">
            <v>138.33950842113623</v>
          </cell>
          <cell r="I377">
            <v>138.33950842113623</v>
          </cell>
          <cell r="J377">
            <v>138.33950842113623</v>
          </cell>
          <cell r="K377">
            <v>145.0934696054195</v>
          </cell>
          <cell r="L377">
            <v>152.51919184432481</v>
          </cell>
          <cell r="M377">
            <v>152.51919184432481</v>
          </cell>
          <cell r="N377">
            <v>152.51919184432481</v>
          </cell>
          <cell r="O377">
            <v>152.51919184432481</v>
          </cell>
          <cell r="P377">
            <v>152.51919184432481</v>
          </cell>
          <cell r="Q377">
            <v>152.51919184432481</v>
          </cell>
          <cell r="R377">
            <v>152.51919184432481</v>
          </cell>
          <cell r="S377">
            <v>152.51919184432481</v>
          </cell>
          <cell r="T377">
            <v>152.51919184432481</v>
          </cell>
          <cell r="U377">
            <v>152.51919184432481</v>
          </cell>
        </row>
        <row r="378">
          <cell r="E378">
            <v>157.54413396564541</v>
          </cell>
          <cell r="F378">
            <v>153.39738853568534</v>
          </cell>
          <cell r="G378">
            <v>147.58369571422816</v>
          </cell>
          <cell r="H378">
            <v>147.58369571422816</v>
          </cell>
          <cell r="I378">
            <v>147.58369571422816</v>
          </cell>
          <cell r="J378">
            <v>147.58369571422816</v>
          </cell>
          <cell r="K378">
            <v>152.13686605989759</v>
          </cell>
          <cell r="L378">
            <v>152.13686605989759</v>
          </cell>
          <cell r="M378">
            <v>152.13686605989759</v>
          </cell>
          <cell r="N378">
            <v>152.13686605989759</v>
          </cell>
          <cell r="O378">
            <v>152.13686605989759</v>
          </cell>
          <cell r="P378">
            <v>152.13686605989759</v>
          </cell>
          <cell r="Q378">
            <v>152.13686605989759</v>
          </cell>
          <cell r="R378">
            <v>152.13686605989759</v>
          </cell>
          <cell r="S378">
            <v>152.13686605989759</v>
          </cell>
          <cell r="T378">
            <v>152.13686605989759</v>
          </cell>
          <cell r="U378">
            <v>152.13686605989759</v>
          </cell>
        </row>
        <row r="379">
          <cell r="E379">
            <v>157.64115933947159</v>
          </cell>
          <cell r="F379">
            <v>150.90139920384837</v>
          </cell>
          <cell r="G379">
            <v>147.47891844872629</v>
          </cell>
          <cell r="H379">
            <v>147.47891844872629</v>
          </cell>
          <cell r="I379">
            <v>149.46054754111742</v>
          </cell>
          <cell r="J379">
            <v>152.30582419188499</v>
          </cell>
          <cell r="K379">
            <v>160.4306077699583</v>
          </cell>
          <cell r="L379">
            <v>160.4306077699583</v>
          </cell>
          <cell r="M379">
            <v>160.4306077699583</v>
          </cell>
          <cell r="N379">
            <v>160.4306077699583</v>
          </cell>
          <cell r="O379">
            <v>160.4306077699583</v>
          </cell>
          <cell r="P379">
            <v>160.4306077699583</v>
          </cell>
          <cell r="Q379">
            <v>160.4306077699583</v>
          </cell>
          <cell r="R379">
            <v>160.4306077699583</v>
          </cell>
          <cell r="S379">
            <v>160.4306077699583</v>
          </cell>
          <cell r="T379">
            <v>160.4306077699583</v>
          </cell>
          <cell r="U379">
            <v>160.4306077699583</v>
          </cell>
        </row>
        <row r="380">
          <cell r="E380">
            <v>157.70078845211196</v>
          </cell>
          <cell r="F380">
            <v>153.38046896740471</v>
          </cell>
          <cell r="G380">
            <v>150.5867862387085</v>
          </cell>
          <cell r="H380">
            <v>150.46597374796639</v>
          </cell>
          <cell r="I380">
            <v>148.55465851843667</v>
          </cell>
          <cell r="J380">
            <v>144.54750555419139</v>
          </cell>
          <cell r="K380">
            <v>144.94921483739199</v>
          </cell>
          <cell r="L380">
            <v>147.15893082531602</v>
          </cell>
          <cell r="M380">
            <v>147.15893082531602</v>
          </cell>
          <cell r="N380">
            <v>147.15893082531602</v>
          </cell>
          <cell r="O380">
            <v>147.15893082531602</v>
          </cell>
          <cell r="P380">
            <v>147.15893082531602</v>
          </cell>
          <cell r="Q380">
            <v>147.15893082531602</v>
          </cell>
          <cell r="R380">
            <v>147.15893082531602</v>
          </cell>
          <cell r="S380">
            <v>147.15893082531602</v>
          </cell>
          <cell r="T380">
            <v>147.15893082531602</v>
          </cell>
          <cell r="U380">
            <v>147.15893082531602</v>
          </cell>
        </row>
        <row r="381">
          <cell r="E381">
            <v>157.62304225312386</v>
          </cell>
          <cell r="F381">
            <v>152.31495916091109</v>
          </cell>
          <cell r="G381">
            <v>149.20561713420975</v>
          </cell>
          <cell r="H381">
            <v>149.09653034391621</v>
          </cell>
          <cell r="I381">
            <v>150.76074094709193</v>
          </cell>
          <cell r="J381">
            <v>155.82386665374946</v>
          </cell>
          <cell r="K381">
            <v>159.99787295795318</v>
          </cell>
          <cell r="L381">
            <v>159.99787295795318</v>
          </cell>
          <cell r="M381">
            <v>159.99787295795318</v>
          </cell>
          <cell r="N381">
            <v>159.99787295795318</v>
          </cell>
          <cell r="O381">
            <v>159.99787295795318</v>
          </cell>
          <cell r="P381">
            <v>159.99787295795318</v>
          </cell>
          <cell r="Q381">
            <v>159.99787295795318</v>
          </cell>
          <cell r="R381">
            <v>159.99787295795318</v>
          </cell>
          <cell r="S381">
            <v>159.99787295795318</v>
          </cell>
          <cell r="T381">
            <v>159.99787295795318</v>
          </cell>
          <cell r="U381">
            <v>159.99787295795318</v>
          </cell>
        </row>
        <row r="382">
          <cell r="E382">
            <v>157.55850673719877</v>
          </cell>
          <cell r="F382">
            <v>150.3336398195533</v>
          </cell>
          <cell r="G382">
            <v>140.87744076235532</v>
          </cell>
          <cell r="H382">
            <v>139.13487248754785</v>
          </cell>
          <cell r="I382">
            <v>134.77054316977768</v>
          </cell>
          <cell r="J382">
            <v>134.77054316977768</v>
          </cell>
          <cell r="K382">
            <v>136.74812278069896</v>
          </cell>
          <cell r="L382">
            <v>137.55544162061776</v>
          </cell>
          <cell r="M382">
            <v>147.81831137816482</v>
          </cell>
          <cell r="N382">
            <v>147.81831137816482</v>
          </cell>
          <cell r="O382">
            <v>147.81831137816482</v>
          </cell>
          <cell r="P382">
            <v>147.81831137816482</v>
          </cell>
          <cell r="Q382">
            <v>147.81831137816482</v>
          </cell>
          <cell r="R382">
            <v>147.81831137816482</v>
          </cell>
          <cell r="S382">
            <v>147.81831137816482</v>
          </cell>
          <cell r="T382">
            <v>147.81831137816482</v>
          </cell>
          <cell r="U382">
            <v>147.81831137816482</v>
          </cell>
        </row>
        <row r="383">
          <cell r="E383">
            <v>157.62484470619933</v>
          </cell>
          <cell r="F383">
            <v>150.54565767069465</v>
          </cell>
          <cell r="G383">
            <v>144.8409323900602</v>
          </cell>
          <cell r="H383">
            <v>144.8409323900602</v>
          </cell>
          <cell r="I383">
            <v>144.25776887287512</v>
          </cell>
          <cell r="J383">
            <v>144.25776887287512</v>
          </cell>
          <cell r="K383">
            <v>145.6695264291981</v>
          </cell>
          <cell r="L383">
            <v>150.0908944034262</v>
          </cell>
          <cell r="M383">
            <v>150.0908944034262</v>
          </cell>
          <cell r="N383">
            <v>150.0908944034262</v>
          </cell>
          <cell r="O383">
            <v>150.0908944034262</v>
          </cell>
          <cell r="P383">
            <v>150.0908944034262</v>
          </cell>
          <cell r="Q383">
            <v>150.0908944034262</v>
          </cell>
          <cell r="R383">
            <v>150.0908944034262</v>
          </cell>
          <cell r="S383">
            <v>150.0908944034262</v>
          </cell>
          <cell r="T383">
            <v>150.0908944034262</v>
          </cell>
          <cell r="U383">
            <v>150.0908944034262</v>
          </cell>
        </row>
        <row r="384">
          <cell r="E384">
            <v>157.60144977261817</v>
          </cell>
          <cell r="F384">
            <v>151.92865907792068</v>
          </cell>
          <cell r="G384">
            <v>144.5282038311791</v>
          </cell>
          <cell r="H384">
            <v>144.5282038311791</v>
          </cell>
          <cell r="I384">
            <v>144.5282038311791</v>
          </cell>
          <cell r="J384">
            <v>145.66579282796661</v>
          </cell>
          <cell r="K384">
            <v>149.77222953149359</v>
          </cell>
          <cell r="L384">
            <v>149.77222953149359</v>
          </cell>
          <cell r="M384">
            <v>149.77222953149359</v>
          </cell>
          <cell r="N384">
            <v>149.77222953149359</v>
          </cell>
          <cell r="O384">
            <v>149.77222953149359</v>
          </cell>
          <cell r="P384">
            <v>149.77222953149359</v>
          </cell>
          <cell r="Q384">
            <v>149.77222953149359</v>
          </cell>
          <cell r="R384">
            <v>149.77222953149359</v>
          </cell>
          <cell r="S384">
            <v>149.77222953149359</v>
          </cell>
          <cell r="T384">
            <v>149.77222953149359</v>
          </cell>
          <cell r="U384">
            <v>149.77222953149359</v>
          </cell>
        </row>
        <row r="385">
          <cell r="E385">
            <v>157.76171865779887</v>
          </cell>
          <cell r="F385">
            <v>150.92362383254115</v>
          </cell>
          <cell r="G385">
            <v>144.73280138669364</v>
          </cell>
          <cell r="H385">
            <v>144.73280138669364</v>
          </cell>
          <cell r="I385">
            <v>144.73280138669364</v>
          </cell>
          <cell r="J385">
            <v>144.73280138669364</v>
          </cell>
          <cell r="K385">
            <v>144.73280138669364</v>
          </cell>
          <cell r="L385">
            <v>144.73280138669364</v>
          </cell>
          <cell r="M385">
            <v>142.81192688727523</v>
          </cell>
          <cell r="N385">
            <v>147.58772766831342</v>
          </cell>
          <cell r="O385">
            <v>147.58772766831342</v>
          </cell>
          <cell r="P385">
            <v>147.58772766831342</v>
          </cell>
          <cell r="Q385">
            <v>147.58772766831342</v>
          </cell>
          <cell r="R385">
            <v>147.58772766831342</v>
          </cell>
          <cell r="S385">
            <v>147.58772766831342</v>
          </cell>
          <cell r="T385">
            <v>147.58772766831342</v>
          </cell>
          <cell r="U385">
            <v>147.58772766831342</v>
          </cell>
        </row>
        <row r="386">
          <cell r="E386">
            <v>157.59788295156133</v>
          </cell>
          <cell r="F386">
            <v>152.41446770525738</v>
          </cell>
          <cell r="G386">
            <v>145.34360285731725</v>
          </cell>
          <cell r="H386">
            <v>145.34360285731725</v>
          </cell>
          <cell r="I386">
            <v>145.34360285731725</v>
          </cell>
          <cell r="J386">
            <v>145.34360285731725</v>
          </cell>
          <cell r="K386">
            <v>147.52643777199901</v>
          </cell>
          <cell r="L386">
            <v>153.03069403199316</v>
          </cell>
          <cell r="M386">
            <v>153.03069403199316</v>
          </cell>
          <cell r="N386">
            <v>153.03069403199316</v>
          </cell>
          <cell r="O386">
            <v>153.03069403199316</v>
          </cell>
          <cell r="P386">
            <v>153.03069403199316</v>
          </cell>
          <cell r="Q386">
            <v>153.03069403199316</v>
          </cell>
          <cell r="R386">
            <v>153.03069403199316</v>
          </cell>
          <cell r="S386">
            <v>153.03069403199316</v>
          </cell>
          <cell r="T386">
            <v>153.03069403199316</v>
          </cell>
          <cell r="U386">
            <v>153.03069403199316</v>
          </cell>
        </row>
        <row r="387">
          <cell r="E387">
            <v>157.62447471535262</v>
          </cell>
          <cell r="F387">
            <v>149.65371607730785</v>
          </cell>
          <cell r="G387">
            <v>141.3737821175352</v>
          </cell>
          <cell r="H387">
            <v>135.67351039736238</v>
          </cell>
          <cell r="I387">
            <v>132.7985341387602</v>
          </cell>
          <cell r="J387">
            <v>132.7985341387602</v>
          </cell>
          <cell r="K387">
            <v>132.7985341387602</v>
          </cell>
          <cell r="L387">
            <v>137.65054972793453</v>
          </cell>
          <cell r="M387">
            <v>137.65054972793453</v>
          </cell>
          <cell r="N387">
            <v>137.65054972793453</v>
          </cell>
          <cell r="O387">
            <v>137.65054972793453</v>
          </cell>
          <cell r="P387">
            <v>137.65054972793453</v>
          </cell>
          <cell r="Q387">
            <v>137.65054972793453</v>
          </cell>
          <cell r="R387">
            <v>137.65054972793453</v>
          </cell>
          <cell r="S387">
            <v>137.65054972793453</v>
          </cell>
          <cell r="T387">
            <v>137.65054972793453</v>
          </cell>
          <cell r="U387">
            <v>137.65054972793453</v>
          </cell>
        </row>
        <row r="388">
          <cell r="E388">
            <v>157.61873908877598</v>
          </cell>
          <cell r="F388">
            <v>149.75017590261575</v>
          </cell>
          <cell r="G388">
            <v>143.88052165864704</v>
          </cell>
          <cell r="H388">
            <v>143.88052165864704</v>
          </cell>
          <cell r="I388">
            <v>143.88052165864704</v>
          </cell>
          <cell r="J388">
            <v>146.95951735114173</v>
          </cell>
          <cell r="K388">
            <v>151.59228844847689</v>
          </cell>
          <cell r="L388">
            <v>151.59228844847689</v>
          </cell>
          <cell r="M388">
            <v>151.59228844847689</v>
          </cell>
          <cell r="N388">
            <v>151.59228844847689</v>
          </cell>
          <cell r="O388">
            <v>151.59228844847689</v>
          </cell>
          <cell r="P388">
            <v>151.59228844847689</v>
          </cell>
          <cell r="Q388">
            <v>151.59228844847689</v>
          </cell>
          <cell r="R388">
            <v>151.59228844847689</v>
          </cell>
          <cell r="S388">
            <v>151.59228844847689</v>
          </cell>
          <cell r="T388">
            <v>151.59228844847689</v>
          </cell>
          <cell r="U388">
            <v>151.59228844847689</v>
          </cell>
        </row>
        <row r="389">
          <cell r="E389">
            <v>157.60111687752578</v>
          </cell>
          <cell r="F389">
            <v>156.36353137332677</v>
          </cell>
          <cell r="G389">
            <v>154.39763639255216</v>
          </cell>
          <cell r="H389">
            <v>154.39763639255216</v>
          </cell>
          <cell r="I389">
            <v>157.12300005704452</v>
          </cell>
          <cell r="J389">
            <v>161.35033809965842</v>
          </cell>
          <cell r="K389">
            <v>170.41140615323101</v>
          </cell>
          <cell r="L389">
            <v>170.41140615323101</v>
          </cell>
          <cell r="M389">
            <v>170.41140615323101</v>
          </cell>
          <cell r="N389">
            <v>170.41140615323101</v>
          </cell>
          <cell r="O389">
            <v>170.41140615323101</v>
          </cell>
          <cell r="P389">
            <v>170.41140615323101</v>
          </cell>
          <cell r="Q389">
            <v>170.41140615323101</v>
          </cell>
          <cell r="R389">
            <v>170.41140615323101</v>
          </cell>
          <cell r="S389">
            <v>170.41140615323101</v>
          </cell>
          <cell r="T389">
            <v>170.41140615323101</v>
          </cell>
          <cell r="U389">
            <v>170.41140615323101</v>
          </cell>
        </row>
        <row r="390">
          <cell r="E390">
            <v>157.55609513969648</v>
          </cell>
          <cell r="F390">
            <v>151.51121948052881</v>
          </cell>
          <cell r="G390">
            <v>145.0467088156245</v>
          </cell>
          <cell r="H390">
            <v>145.0467088156245</v>
          </cell>
          <cell r="I390">
            <v>142.08174344189752</v>
          </cell>
          <cell r="J390">
            <v>141.81724626505007</v>
          </cell>
          <cell r="K390">
            <v>143.72958838924225</v>
          </cell>
          <cell r="L390">
            <v>143.72958838924225</v>
          </cell>
          <cell r="M390">
            <v>143.72958838924225</v>
          </cell>
          <cell r="N390">
            <v>145.3438096878393</v>
          </cell>
          <cell r="O390">
            <v>147.67867134091429</v>
          </cell>
          <cell r="P390">
            <v>147.67867134091429</v>
          </cell>
          <cell r="Q390">
            <v>147.67867134091429</v>
          </cell>
          <cell r="R390">
            <v>147.67867134091429</v>
          </cell>
          <cell r="S390">
            <v>147.67867134091429</v>
          </cell>
          <cell r="T390">
            <v>147.67867134091429</v>
          </cell>
          <cell r="U390">
            <v>147.67867134091429</v>
          </cell>
        </row>
        <row r="391">
          <cell r="E391">
            <v>157.67539866532138</v>
          </cell>
          <cell r="F391">
            <v>152.97349990604818</v>
          </cell>
          <cell r="G391">
            <v>147.62737752204575</v>
          </cell>
          <cell r="H391">
            <v>147.62737752204575</v>
          </cell>
          <cell r="I391">
            <v>139.23785559297525</v>
          </cell>
          <cell r="J391">
            <v>136.46955036621716</v>
          </cell>
          <cell r="K391">
            <v>136.46955036621716</v>
          </cell>
          <cell r="L391">
            <v>139.99893977392102</v>
          </cell>
          <cell r="M391">
            <v>144.88860619953184</v>
          </cell>
          <cell r="N391">
            <v>144.88860619953184</v>
          </cell>
          <cell r="O391">
            <v>144.88860619953184</v>
          </cell>
          <cell r="P391">
            <v>144.88860619953184</v>
          </cell>
          <cell r="Q391">
            <v>144.88860619953184</v>
          </cell>
          <cell r="R391">
            <v>144.88860619953184</v>
          </cell>
          <cell r="S391">
            <v>144.88860619953184</v>
          </cell>
          <cell r="T391">
            <v>144.88860619953184</v>
          </cell>
          <cell r="U391">
            <v>144.88860619953184</v>
          </cell>
        </row>
        <row r="392">
          <cell r="E392">
            <v>157.69097206552505</v>
          </cell>
          <cell r="F392">
            <v>153.14446505731237</v>
          </cell>
          <cell r="G392">
            <v>147.67839059930492</v>
          </cell>
          <cell r="H392">
            <v>147.67839059930492</v>
          </cell>
          <cell r="I392">
            <v>145.71310954998305</v>
          </cell>
          <cell r="J392">
            <v>146.41684333859712</v>
          </cell>
          <cell r="K392">
            <v>148.70609621837951</v>
          </cell>
          <cell r="L392">
            <v>153.1581873019731</v>
          </cell>
          <cell r="M392">
            <v>153.1581873019731</v>
          </cell>
          <cell r="N392">
            <v>153.1581873019731</v>
          </cell>
          <cell r="O392">
            <v>153.1581873019731</v>
          </cell>
          <cell r="P392">
            <v>153.1581873019731</v>
          </cell>
          <cell r="Q392">
            <v>153.1581873019731</v>
          </cell>
          <cell r="R392">
            <v>153.1581873019731</v>
          </cell>
          <cell r="S392">
            <v>153.1581873019731</v>
          </cell>
          <cell r="T392">
            <v>153.1581873019731</v>
          </cell>
          <cell r="U392">
            <v>153.1581873019731</v>
          </cell>
        </row>
        <row r="393">
          <cell r="E393">
            <v>157.60170329042185</v>
          </cell>
          <cell r="F393">
            <v>151.49870153793299</v>
          </cell>
          <cell r="G393">
            <v>151.49870153793299</v>
          </cell>
          <cell r="H393">
            <v>151.49870153793299</v>
          </cell>
          <cell r="I393">
            <v>151.49870153793299</v>
          </cell>
          <cell r="J393">
            <v>157.17667157261712</v>
          </cell>
          <cell r="K393">
            <v>157.17667157261712</v>
          </cell>
          <cell r="L393">
            <v>157.17667157261712</v>
          </cell>
          <cell r="M393">
            <v>157.17667157261712</v>
          </cell>
          <cell r="N393">
            <v>157.17667157261712</v>
          </cell>
          <cell r="O393">
            <v>157.17667157261712</v>
          </cell>
          <cell r="P393">
            <v>157.17667157261712</v>
          </cell>
          <cell r="Q393">
            <v>157.17667157261712</v>
          </cell>
          <cell r="R393">
            <v>157.17667157261712</v>
          </cell>
          <cell r="S393">
            <v>157.17667157261712</v>
          </cell>
          <cell r="T393">
            <v>157.17667157261712</v>
          </cell>
          <cell r="U393">
            <v>157.17667157261712</v>
          </cell>
        </row>
        <row r="394">
          <cell r="E394">
            <v>157.5595969164998</v>
          </cell>
          <cell r="F394">
            <v>150.57229662106246</v>
          </cell>
          <cell r="G394">
            <v>141.71231517034389</v>
          </cell>
          <cell r="H394">
            <v>141.71231517034389</v>
          </cell>
          <cell r="I394">
            <v>138.17924421078089</v>
          </cell>
          <cell r="J394">
            <v>138.92897325467482</v>
          </cell>
          <cell r="K394">
            <v>149.89385084496664</v>
          </cell>
          <cell r="L394">
            <v>149.89385084496664</v>
          </cell>
          <cell r="M394">
            <v>149.89385084496664</v>
          </cell>
          <cell r="N394">
            <v>149.89385084496664</v>
          </cell>
          <cell r="O394">
            <v>149.89385084496664</v>
          </cell>
          <cell r="P394">
            <v>149.89385084496664</v>
          </cell>
          <cell r="Q394">
            <v>149.89385084496664</v>
          </cell>
          <cell r="R394">
            <v>149.89385084496664</v>
          </cell>
          <cell r="S394">
            <v>149.89385084496664</v>
          </cell>
          <cell r="T394">
            <v>149.89385084496664</v>
          </cell>
          <cell r="U394">
            <v>149.89385084496664</v>
          </cell>
        </row>
        <row r="395">
          <cell r="E395">
            <v>157.56330647765853</v>
          </cell>
          <cell r="F395">
            <v>150.2834357206473</v>
          </cell>
          <cell r="G395">
            <v>141.15294361214089</v>
          </cell>
          <cell r="H395">
            <v>139.02188734406153</v>
          </cell>
          <cell r="I395">
            <v>130.07920806328153</v>
          </cell>
          <cell r="J395">
            <v>130.07920806328153</v>
          </cell>
          <cell r="K395">
            <v>130.87245387547929</v>
          </cell>
          <cell r="L395">
            <v>132.65778439668094</v>
          </cell>
          <cell r="M395">
            <v>132.65778439668094</v>
          </cell>
          <cell r="N395">
            <v>132.65778439668094</v>
          </cell>
          <cell r="O395">
            <v>132.65778439668094</v>
          </cell>
          <cell r="P395">
            <v>132.65778439668094</v>
          </cell>
          <cell r="Q395">
            <v>132.65778439668094</v>
          </cell>
          <cell r="R395">
            <v>132.65778439668094</v>
          </cell>
          <cell r="S395">
            <v>132.65778439668094</v>
          </cell>
          <cell r="T395">
            <v>132.65778439668094</v>
          </cell>
          <cell r="U395">
            <v>132.65778439668094</v>
          </cell>
        </row>
        <row r="396">
          <cell r="E396">
            <v>157.72374472745838</v>
          </cell>
          <cell r="F396">
            <v>149.56267685393121</v>
          </cell>
          <cell r="G396">
            <v>139.74717696316122</v>
          </cell>
          <cell r="H396">
            <v>124.88952483053255</v>
          </cell>
          <cell r="I396">
            <v>124.88952483053255</v>
          </cell>
          <cell r="J396">
            <v>124.88952483053255</v>
          </cell>
          <cell r="K396">
            <v>127.75719212264306</v>
          </cell>
          <cell r="L396">
            <v>132.54576407751529</v>
          </cell>
          <cell r="M396">
            <v>132.54576407751529</v>
          </cell>
          <cell r="N396">
            <v>132.54576407751529</v>
          </cell>
          <cell r="O396">
            <v>132.54576407751529</v>
          </cell>
          <cell r="P396">
            <v>132.54576407751529</v>
          </cell>
          <cell r="Q396">
            <v>132.54576407751529</v>
          </cell>
          <cell r="R396">
            <v>132.54576407751529</v>
          </cell>
          <cell r="S396">
            <v>132.54576407751529</v>
          </cell>
          <cell r="T396">
            <v>132.54576407751529</v>
          </cell>
          <cell r="U396">
            <v>132.54576407751529</v>
          </cell>
        </row>
        <row r="397">
          <cell r="E397">
            <v>157.59406096683608</v>
          </cell>
          <cell r="F397">
            <v>151.04978446035918</v>
          </cell>
          <cell r="G397">
            <v>143.6206861220241</v>
          </cell>
          <cell r="H397">
            <v>143.6206861220241</v>
          </cell>
          <cell r="I397">
            <v>143.6206861220241</v>
          </cell>
          <cell r="J397">
            <v>144.63220494910968</v>
          </cell>
          <cell r="K397">
            <v>154.0583997269361</v>
          </cell>
          <cell r="L397">
            <v>154.0583997269361</v>
          </cell>
          <cell r="M397">
            <v>154.0583997269361</v>
          </cell>
          <cell r="N397">
            <v>154.0583997269361</v>
          </cell>
          <cell r="O397">
            <v>154.0583997269361</v>
          </cell>
          <cell r="P397">
            <v>154.0583997269361</v>
          </cell>
          <cell r="Q397">
            <v>154.0583997269361</v>
          </cell>
          <cell r="R397">
            <v>154.0583997269361</v>
          </cell>
          <cell r="S397">
            <v>154.0583997269361</v>
          </cell>
          <cell r="T397">
            <v>154.0583997269361</v>
          </cell>
          <cell r="U397">
            <v>154.0583997269361</v>
          </cell>
        </row>
        <row r="398">
          <cell r="E398">
            <v>157.64670133208935</v>
          </cell>
          <cell r="F398">
            <v>148.71140899405719</v>
          </cell>
          <cell r="G398">
            <v>146.65924944047362</v>
          </cell>
          <cell r="H398">
            <v>148.44776603478255</v>
          </cell>
          <cell r="I398">
            <v>148.44776603478255</v>
          </cell>
          <cell r="J398">
            <v>153.11649642762154</v>
          </cell>
          <cell r="K398">
            <v>153.11649642762154</v>
          </cell>
          <cell r="L398">
            <v>153.11649642762154</v>
          </cell>
          <cell r="M398">
            <v>153.11649642762154</v>
          </cell>
          <cell r="N398">
            <v>153.11649642762154</v>
          </cell>
          <cell r="O398">
            <v>153.11649642762154</v>
          </cell>
          <cell r="P398">
            <v>153.11649642762154</v>
          </cell>
          <cell r="Q398">
            <v>153.11649642762154</v>
          </cell>
          <cell r="R398">
            <v>153.11649642762154</v>
          </cell>
          <cell r="S398">
            <v>153.11649642762154</v>
          </cell>
          <cell r="T398">
            <v>153.11649642762154</v>
          </cell>
          <cell r="U398">
            <v>153.11649642762154</v>
          </cell>
        </row>
        <row r="399">
          <cell r="E399">
            <v>157.61623466740122</v>
          </cell>
          <cell r="F399">
            <v>150.94167285061161</v>
          </cell>
          <cell r="G399">
            <v>149.61347254597911</v>
          </cell>
          <cell r="H399">
            <v>149.61347254597911</v>
          </cell>
          <cell r="I399">
            <v>149.24683221286602</v>
          </cell>
          <cell r="J399">
            <v>144.99253064431448</v>
          </cell>
          <cell r="K399">
            <v>143.84128397408364</v>
          </cell>
          <cell r="L399">
            <v>143.1901356991867</v>
          </cell>
          <cell r="M399">
            <v>146.63016600371344</v>
          </cell>
          <cell r="N399">
            <v>154.4539830416752</v>
          </cell>
          <cell r="O399">
            <v>154.4539830416752</v>
          </cell>
          <cell r="P399">
            <v>154.4539830416752</v>
          </cell>
          <cell r="Q399">
            <v>154.4539830416752</v>
          </cell>
          <cell r="R399">
            <v>154.4539830416752</v>
          </cell>
          <cell r="S399">
            <v>154.4539830416752</v>
          </cell>
          <cell r="T399">
            <v>154.4539830416752</v>
          </cell>
          <cell r="U399">
            <v>152.2869228584286</v>
          </cell>
        </row>
        <row r="400">
          <cell r="E400">
            <v>157.70306267387122</v>
          </cell>
          <cell r="F400">
            <v>150.48428974420048</v>
          </cell>
          <cell r="G400">
            <v>139.43183861810448</v>
          </cell>
          <cell r="H400">
            <v>135.51942611496213</v>
          </cell>
          <cell r="I400">
            <v>131.01863504093239</v>
          </cell>
          <cell r="J400">
            <v>131.01863504093239</v>
          </cell>
          <cell r="K400">
            <v>131.07397536378298</v>
          </cell>
          <cell r="L400">
            <v>133.26853542117726</v>
          </cell>
          <cell r="M400">
            <v>138.58869566033033</v>
          </cell>
          <cell r="N400">
            <v>138.58869566033033</v>
          </cell>
          <cell r="O400">
            <v>138.58869566033033</v>
          </cell>
          <cell r="P400">
            <v>138.58869566033033</v>
          </cell>
          <cell r="Q400">
            <v>138.58869566033033</v>
          </cell>
          <cell r="R400">
            <v>138.58869566033033</v>
          </cell>
          <cell r="S400">
            <v>138.58869566033033</v>
          </cell>
          <cell r="T400">
            <v>138.58869566033033</v>
          </cell>
          <cell r="U400">
            <v>138.58869566033033</v>
          </cell>
        </row>
        <row r="401">
          <cell r="E401">
            <v>157.59519368838843</v>
          </cell>
          <cell r="F401">
            <v>148.58472665356041</v>
          </cell>
          <cell r="G401">
            <v>144.23466900027822</v>
          </cell>
          <cell r="H401">
            <v>144.23466900027822</v>
          </cell>
          <cell r="I401">
            <v>144.23466900027822</v>
          </cell>
          <cell r="J401">
            <v>144.23466900027822</v>
          </cell>
          <cell r="K401">
            <v>144.23466900027822</v>
          </cell>
          <cell r="L401">
            <v>145.48634227516976</v>
          </cell>
          <cell r="M401">
            <v>154.51539416461785</v>
          </cell>
          <cell r="N401">
            <v>154.51539416461785</v>
          </cell>
          <cell r="O401">
            <v>154.51539416461785</v>
          </cell>
          <cell r="P401">
            <v>154.51539416461785</v>
          </cell>
          <cell r="Q401">
            <v>154.51539416461785</v>
          </cell>
          <cell r="R401">
            <v>154.51539416461785</v>
          </cell>
          <cell r="S401">
            <v>154.51539416461785</v>
          </cell>
          <cell r="T401">
            <v>154.51539416461785</v>
          </cell>
          <cell r="U401">
            <v>154.51539416461785</v>
          </cell>
        </row>
      </sheetData>
      <sheetData sheetId="6">
        <row r="2">
          <cell r="E2">
            <v>29.082378894930795</v>
          </cell>
          <cell r="F2">
            <v>29.082378894930795</v>
          </cell>
          <cell r="G2">
            <v>29.082378894930795</v>
          </cell>
          <cell r="H2">
            <v>29.082378894930795</v>
          </cell>
          <cell r="I2">
            <v>29.082378894930795</v>
          </cell>
          <cell r="J2">
            <v>29.082378894930795</v>
          </cell>
          <cell r="K2">
            <v>29.082378894930795</v>
          </cell>
          <cell r="L2">
            <v>29.082378894930795</v>
          </cell>
          <cell r="M2">
            <v>29.082378894930795</v>
          </cell>
          <cell r="N2">
            <v>29.082378894930795</v>
          </cell>
          <cell r="O2">
            <v>29.082378894930795</v>
          </cell>
          <cell r="P2">
            <v>29.082378894930795</v>
          </cell>
          <cell r="Q2">
            <v>30.069549150775167</v>
          </cell>
          <cell r="R2">
            <v>32.50478508166595</v>
          </cell>
          <cell r="S2">
            <v>34.834170104904381</v>
          </cell>
          <cell r="T2">
            <v>36.680279078073561</v>
          </cell>
          <cell r="U2">
            <v>37.846393218499834</v>
          </cell>
        </row>
        <row r="3">
          <cell r="E3">
            <v>29.082378894930795</v>
          </cell>
          <cell r="F3">
            <v>29.082378894930795</v>
          </cell>
          <cell r="G3">
            <v>29.082378894930795</v>
          </cell>
          <cell r="H3">
            <v>29.082378894930795</v>
          </cell>
          <cell r="I3">
            <v>29.082378894930795</v>
          </cell>
          <cell r="J3">
            <v>29.082378894930795</v>
          </cell>
          <cell r="K3">
            <v>29.082378894930795</v>
          </cell>
          <cell r="L3">
            <v>29.082378894930795</v>
          </cell>
          <cell r="M3">
            <v>29.082378894930795</v>
          </cell>
          <cell r="N3">
            <v>29.082378894930795</v>
          </cell>
          <cell r="O3">
            <v>29.082378894930795</v>
          </cell>
          <cell r="P3">
            <v>29.082378894930795</v>
          </cell>
          <cell r="Q3">
            <v>29.082378894930795</v>
          </cell>
          <cell r="R3">
            <v>29.246307083984721</v>
          </cell>
          <cell r="S3">
            <v>30.948792533897475</v>
          </cell>
          <cell r="T3">
            <v>34.283335738178124</v>
          </cell>
          <cell r="U3">
            <v>36.749039180050154</v>
          </cell>
        </row>
        <row r="4">
          <cell r="E4">
            <v>29.082378894930795</v>
          </cell>
          <cell r="F4">
            <v>29.082378894930795</v>
          </cell>
          <cell r="G4">
            <v>29.082378894930795</v>
          </cell>
          <cell r="H4">
            <v>29.082378894930795</v>
          </cell>
          <cell r="I4">
            <v>29.082378894930795</v>
          </cell>
          <cell r="J4">
            <v>29.082378894930795</v>
          </cell>
          <cell r="K4">
            <v>29.082378894930795</v>
          </cell>
          <cell r="L4">
            <v>29.082378894930795</v>
          </cell>
          <cell r="M4">
            <v>29.082378894930795</v>
          </cell>
          <cell r="N4">
            <v>22.989438256529581</v>
          </cell>
          <cell r="O4">
            <v>22.989438256529581</v>
          </cell>
          <cell r="P4">
            <v>22.989438256529581</v>
          </cell>
          <cell r="Q4">
            <v>23.769966419850128</v>
          </cell>
          <cell r="R4">
            <v>25.353293680496055</v>
          </cell>
          <cell r="S4">
            <v>26.651104253881282</v>
          </cell>
          <cell r="T4">
            <v>27.669086802494501</v>
          </cell>
          <cell r="U4">
            <v>28.621919062925656</v>
          </cell>
        </row>
        <row r="5">
          <cell r="E5">
            <v>29.082378894930795</v>
          </cell>
          <cell r="F5">
            <v>29.082378894930795</v>
          </cell>
          <cell r="G5">
            <v>29.082378894930795</v>
          </cell>
          <cell r="H5">
            <v>29.082378894930795</v>
          </cell>
          <cell r="I5">
            <v>29.082378894930795</v>
          </cell>
          <cell r="J5">
            <v>29.082378894930795</v>
          </cell>
          <cell r="K5">
            <v>28.250942607766898</v>
          </cell>
          <cell r="L5">
            <v>28.250942607766898</v>
          </cell>
          <cell r="M5">
            <v>28.250942607766898</v>
          </cell>
          <cell r="N5">
            <v>28.250942607766898</v>
          </cell>
          <cell r="O5">
            <v>28.250942607766898</v>
          </cell>
          <cell r="P5">
            <v>29.69812010272166</v>
          </cell>
          <cell r="Q5">
            <v>30.303793735531478</v>
          </cell>
          <cell r="R5">
            <v>32.30753622044061</v>
          </cell>
          <cell r="S5">
            <v>35.281782514529262</v>
          </cell>
          <cell r="T5">
            <v>38.434971723517044</v>
          </cell>
          <cell r="U5">
            <v>40.996021291157149</v>
          </cell>
        </row>
        <row r="6">
          <cell r="E6">
            <v>29.082378894930795</v>
          </cell>
          <cell r="F6">
            <v>29.082378894930795</v>
          </cell>
          <cell r="G6">
            <v>29.082378894930795</v>
          </cell>
          <cell r="H6">
            <v>29.082378894930795</v>
          </cell>
          <cell r="I6">
            <v>29.082378894930795</v>
          </cell>
          <cell r="J6">
            <v>29.082378894930795</v>
          </cell>
          <cell r="K6">
            <v>29.082378894930795</v>
          </cell>
          <cell r="L6">
            <v>29.082378894930795</v>
          </cell>
          <cell r="M6">
            <v>29.082378894930795</v>
          </cell>
          <cell r="N6">
            <v>29.082378894930795</v>
          </cell>
          <cell r="O6">
            <v>28.381903662715466</v>
          </cell>
          <cell r="P6">
            <v>28.381903662715466</v>
          </cell>
          <cell r="Q6">
            <v>28.775761198940746</v>
          </cell>
          <cell r="R6">
            <v>29.894056830552902</v>
          </cell>
          <cell r="S6">
            <v>30.616460262662056</v>
          </cell>
          <cell r="T6">
            <v>31.467506338549466</v>
          </cell>
          <cell r="U6">
            <v>33.341177828088206</v>
          </cell>
        </row>
        <row r="7">
          <cell r="E7">
            <v>29.082378894930795</v>
          </cell>
          <cell r="F7">
            <v>29.082378894930795</v>
          </cell>
          <cell r="G7">
            <v>29.082378894930795</v>
          </cell>
          <cell r="H7">
            <v>29.082378894930795</v>
          </cell>
          <cell r="I7">
            <v>29.082378894930795</v>
          </cell>
          <cell r="J7">
            <v>29.082378894930795</v>
          </cell>
          <cell r="K7">
            <v>29.082378894930795</v>
          </cell>
          <cell r="L7">
            <v>29.082378894930795</v>
          </cell>
          <cell r="M7">
            <v>29.082378894930795</v>
          </cell>
          <cell r="N7">
            <v>29.082378894930795</v>
          </cell>
          <cell r="O7">
            <v>29.109009805453912</v>
          </cell>
          <cell r="P7">
            <v>29.819351052915597</v>
          </cell>
          <cell r="Q7">
            <v>30.524163287959905</v>
          </cell>
          <cell r="R7">
            <v>31.895742217705578</v>
          </cell>
          <cell r="S7">
            <v>33.22953088962111</v>
          </cell>
          <cell r="T7">
            <v>34.319889850828744</v>
          </cell>
          <cell r="U7">
            <v>35.680072388718408</v>
          </cell>
        </row>
        <row r="8">
          <cell r="E8">
            <v>29.082378894930795</v>
          </cell>
          <cell r="F8">
            <v>29.082378894930795</v>
          </cell>
          <cell r="G8">
            <v>29.082378894930795</v>
          </cell>
          <cell r="H8">
            <v>29.082378894930795</v>
          </cell>
          <cell r="I8">
            <v>29.082378894930795</v>
          </cell>
          <cell r="J8">
            <v>29.082378894930795</v>
          </cell>
          <cell r="K8">
            <v>29.082378894930795</v>
          </cell>
          <cell r="L8">
            <v>29.082378894930795</v>
          </cell>
          <cell r="M8">
            <v>29.082378894930795</v>
          </cell>
          <cell r="N8">
            <v>29.082378894930795</v>
          </cell>
          <cell r="O8">
            <v>29.082378894930795</v>
          </cell>
          <cell r="P8">
            <v>30.361245222585893</v>
          </cell>
          <cell r="Q8">
            <v>32.339966280995718</v>
          </cell>
          <cell r="R8">
            <v>34.424742565120823</v>
          </cell>
          <cell r="S8">
            <v>36.257101107387165</v>
          </cell>
          <cell r="T8">
            <v>38.240800417911515</v>
          </cell>
          <cell r="U8">
            <v>41.176108014105793</v>
          </cell>
        </row>
        <row r="9">
          <cell r="E9">
            <v>29.082378894930795</v>
          </cell>
          <cell r="F9">
            <v>29.082378894930795</v>
          </cell>
          <cell r="G9">
            <v>29.082378894930795</v>
          </cell>
          <cell r="H9">
            <v>29.082378894930795</v>
          </cell>
          <cell r="I9">
            <v>29.082378894930795</v>
          </cell>
          <cell r="J9">
            <v>29.082378894930795</v>
          </cell>
          <cell r="K9">
            <v>29.082378894930795</v>
          </cell>
          <cell r="L9">
            <v>29.082378894930795</v>
          </cell>
          <cell r="M9">
            <v>29.082378894930795</v>
          </cell>
          <cell r="N9">
            <v>29.082378894930795</v>
          </cell>
          <cell r="O9">
            <v>29.082378894930795</v>
          </cell>
          <cell r="P9">
            <v>29.082378894930795</v>
          </cell>
          <cell r="Q9">
            <v>29.594168805432833</v>
          </cell>
          <cell r="R9">
            <v>30.609079997256028</v>
          </cell>
          <cell r="S9">
            <v>30.763062473751866</v>
          </cell>
          <cell r="T9">
            <v>31.863708337983581</v>
          </cell>
          <cell r="U9">
            <v>33.178994354363603</v>
          </cell>
        </row>
        <row r="10">
          <cell r="E10">
            <v>29.082378894930795</v>
          </cell>
          <cell r="F10">
            <v>29.082378894930795</v>
          </cell>
          <cell r="G10">
            <v>29.082378894930795</v>
          </cell>
          <cell r="H10">
            <v>29.082378894930795</v>
          </cell>
          <cell r="I10">
            <v>29.082378894930795</v>
          </cell>
          <cell r="J10">
            <v>29.082378894930795</v>
          </cell>
          <cell r="K10">
            <v>29.082378894930795</v>
          </cell>
          <cell r="L10">
            <v>29.082378894930795</v>
          </cell>
          <cell r="M10">
            <v>29.082378894930795</v>
          </cell>
          <cell r="N10">
            <v>29.082378894930795</v>
          </cell>
          <cell r="O10">
            <v>31.458683137417598</v>
          </cell>
          <cell r="P10">
            <v>30.52366404783178</v>
          </cell>
          <cell r="Q10">
            <v>31.950862834483335</v>
          </cell>
          <cell r="R10">
            <v>34.030766898037413</v>
          </cell>
          <cell r="S10">
            <v>35.85657820110309</v>
          </cell>
          <cell r="T10">
            <v>37.165337975402949</v>
          </cell>
          <cell r="U10">
            <v>38.099633102835803</v>
          </cell>
        </row>
        <row r="11">
          <cell r="E11">
            <v>29.082378894930795</v>
          </cell>
          <cell r="F11">
            <v>29.082378894930795</v>
          </cell>
          <cell r="G11">
            <v>29.082378894930795</v>
          </cell>
          <cell r="H11">
            <v>29.082378894930795</v>
          </cell>
          <cell r="I11">
            <v>29.082378894930795</v>
          </cell>
          <cell r="J11">
            <v>29.082378894930795</v>
          </cell>
          <cell r="K11">
            <v>29.082378894930795</v>
          </cell>
          <cell r="L11">
            <v>29.082378894930795</v>
          </cell>
          <cell r="M11">
            <v>29.082378894930795</v>
          </cell>
          <cell r="N11">
            <v>29.082378894930795</v>
          </cell>
          <cell r="O11">
            <v>27.584380622689075</v>
          </cell>
          <cell r="P11">
            <v>27.584380622689075</v>
          </cell>
          <cell r="Q11">
            <v>27.851258532112638</v>
          </cell>
          <cell r="R11">
            <v>27.987691412927692</v>
          </cell>
          <cell r="S11">
            <v>29.36002722575974</v>
          </cell>
          <cell r="T11">
            <v>30.846539566472583</v>
          </cell>
          <cell r="U11">
            <v>32.532721964477666</v>
          </cell>
        </row>
        <row r="12">
          <cell r="E12">
            <v>29.082378894930795</v>
          </cell>
          <cell r="F12">
            <v>29.082378894930795</v>
          </cell>
          <cell r="G12">
            <v>29.082378894930795</v>
          </cell>
          <cell r="H12">
            <v>29.082378894930795</v>
          </cell>
          <cell r="I12">
            <v>29.082378894930795</v>
          </cell>
          <cell r="J12">
            <v>29.082378894930795</v>
          </cell>
          <cell r="K12">
            <v>29.082378894930795</v>
          </cell>
          <cell r="L12">
            <v>29.082378894930795</v>
          </cell>
          <cell r="M12">
            <v>29.082378894930795</v>
          </cell>
          <cell r="N12">
            <v>29.082378894930795</v>
          </cell>
          <cell r="O12">
            <v>29.082378894930795</v>
          </cell>
          <cell r="P12">
            <v>29.082378894930795</v>
          </cell>
          <cell r="Q12">
            <v>29.082378894930795</v>
          </cell>
          <cell r="R12">
            <v>29.082378894930795</v>
          </cell>
          <cell r="S12">
            <v>29.082378894930795</v>
          </cell>
          <cell r="T12">
            <v>29.251081717374436</v>
          </cell>
          <cell r="U12">
            <v>29.855674597453035</v>
          </cell>
        </row>
        <row r="13">
          <cell r="E13">
            <v>29.082378894930795</v>
          </cell>
          <cell r="F13">
            <v>29.082378894930795</v>
          </cell>
          <cell r="G13">
            <v>29.082378894930795</v>
          </cell>
          <cell r="H13">
            <v>29.082378894930795</v>
          </cell>
          <cell r="I13">
            <v>29.082378894930795</v>
          </cell>
          <cell r="J13">
            <v>29.082378894930795</v>
          </cell>
          <cell r="K13">
            <v>29.082378894930795</v>
          </cell>
          <cell r="L13">
            <v>29.082378894930795</v>
          </cell>
          <cell r="M13">
            <v>29.082378894930795</v>
          </cell>
          <cell r="N13">
            <v>26.827201803840378</v>
          </cell>
          <cell r="O13">
            <v>26.827201803840378</v>
          </cell>
          <cell r="P13">
            <v>26.827201803840378</v>
          </cell>
          <cell r="Q13">
            <v>26.827201803840378</v>
          </cell>
          <cell r="R13">
            <v>26.827201803840378</v>
          </cell>
          <cell r="S13">
            <v>26.827201803840378</v>
          </cell>
          <cell r="T13">
            <v>26.827201803840378</v>
          </cell>
          <cell r="U13">
            <v>26.827201803840378</v>
          </cell>
        </row>
        <row r="14">
          <cell r="E14">
            <v>29.082378894930795</v>
          </cell>
          <cell r="F14">
            <v>29.082378894930795</v>
          </cell>
          <cell r="G14">
            <v>29.082378894930795</v>
          </cell>
          <cell r="H14">
            <v>29.082378894930795</v>
          </cell>
          <cell r="I14">
            <v>29.082378894930795</v>
          </cell>
          <cell r="J14">
            <v>29.082378894930795</v>
          </cell>
          <cell r="K14">
            <v>29.082378894930795</v>
          </cell>
          <cell r="L14">
            <v>29.082378894930795</v>
          </cell>
          <cell r="M14">
            <v>29.082378894930795</v>
          </cell>
          <cell r="N14">
            <v>29.082378894930795</v>
          </cell>
          <cell r="O14">
            <v>29.082378894930795</v>
          </cell>
          <cell r="P14">
            <v>29.082378894930795</v>
          </cell>
          <cell r="Q14">
            <v>30.134650223879049</v>
          </cell>
          <cell r="R14">
            <v>31.304789106667616</v>
          </cell>
          <cell r="S14">
            <v>31.960235757751974</v>
          </cell>
          <cell r="T14">
            <v>33.663860839364567</v>
          </cell>
          <cell r="U14">
            <v>36.141830721215008</v>
          </cell>
        </row>
        <row r="15">
          <cell r="E15">
            <v>29.082378894930795</v>
          </cell>
          <cell r="F15">
            <v>29.082378894930795</v>
          </cell>
          <cell r="G15">
            <v>29.082378894930795</v>
          </cell>
          <cell r="H15">
            <v>29.082378894930795</v>
          </cell>
          <cell r="I15">
            <v>29.082378894930795</v>
          </cell>
          <cell r="J15">
            <v>29.082378894930795</v>
          </cell>
          <cell r="K15">
            <v>29.082378894930795</v>
          </cell>
          <cell r="L15">
            <v>29.082378894930795</v>
          </cell>
          <cell r="M15">
            <v>29.082378894930795</v>
          </cell>
          <cell r="N15">
            <v>29.082378894930795</v>
          </cell>
          <cell r="O15">
            <v>30.39864928052712</v>
          </cell>
          <cell r="P15">
            <v>33.124656612659273</v>
          </cell>
          <cell r="Q15">
            <v>35.346382530750724</v>
          </cell>
          <cell r="R15">
            <v>37.700325033232211</v>
          </cell>
          <cell r="S15">
            <v>39.818943785448617</v>
          </cell>
          <cell r="T15">
            <v>41.569269491472753</v>
          </cell>
          <cell r="U15">
            <v>43.153989976168184</v>
          </cell>
        </row>
        <row r="16">
          <cell r="E16">
            <v>29.082378894930795</v>
          </cell>
          <cell r="F16">
            <v>29.082378894930795</v>
          </cell>
          <cell r="G16">
            <v>29.082378894930795</v>
          </cell>
          <cell r="H16">
            <v>29.082378894930795</v>
          </cell>
          <cell r="I16">
            <v>29.082378894930795</v>
          </cell>
          <cell r="J16">
            <v>29.082378894930795</v>
          </cell>
          <cell r="K16">
            <v>29.082378894930795</v>
          </cell>
          <cell r="L16">
            <v>29.082378894930795</v>
          </cell>
          <cell r="M16">
            <v>29.082378894930795</v>
          </cell>
          <cell r="N16">
            <v>29.082378894930795</v>
          </cell>
          <cell r="O16">
            <v>31.217719537114224</v>
          </cell>
          <cell r="P16">
            <v>34.177713583104591</v>
          </cell>
          <cell r="Q16">
            <v>36.864866439207582</v>
          </cell>
          <cell r="R16">
            <v>39.735536034806209</v>
          </cell>
          <cell r="S16">
            <v>42.440578886718114</v>
          </cell>
          <cell r="T16">
            <v>44.434940211414123</v>
          </cell>
          <cell r="U16">
            <v>45.788610224319477</v>
          </cell>
        </row>
        <row r="17">
          <cell r="E17">
            <v>29.082378894930795</v>
          </cell>
          <cell r="F17">
            <v>29.082378894930795</v>
          </cell>
          <cell r="G17">
            <v>29.082378894930795</v>
          </cell>
          <cell r="H17">
            <v>29.082378894930795</v>
          </cell>
          <cell r="I17">
            <v>29.082378894930795</v>
          </cell>
          <cell r="J17">
            <v>29.082378894930795</v>
          </cell>
          <cell r="K17">
            <v>29.082378894930795</v>
          </cell>
          <cell r="L17">
            <v>29.082378894930795</v>
          </cell>
          <cell r="M17">
            <v>29.082378894930795</v>
          </cell>
          <cell r="N17">
            <v>29.082378894930795</v>
          </cell>
          <cell r="O17">
            <v>31.208198967116275</v>
          </cell>
          <cell r="P17">
            <v>33.703768618013214</v>
          </cell>
          <cell r="Q17">
            <v>36.110036389017289</v>
          </cell>
          <cell r="R17">
            <v>37.827567180531396</v>
          </cell>
          <cell r="S17">
            <v>39.381426719260702</v>
          </cell>
          <cell r="T17">
            <v>40.999178022790176</v>
          </cell>
          <cell r="U17">
            <v>42.682805004473501</v>
          </cell>
        </row>
        <row r="18">
          <cell r="E18">
            <v>29.082378894930795</v>
          </cell>
          <cell r="F18">
            <v>29.082378894930795</v>
          </cell>
          <cell r="G18">
            <v>29.082378894930795</v>
          </cell>
          <cell r="H18">
            <v>29.082378894930795</v>
          </cell>
          <cell r="I18">
            <v>29.082378894930795</v>
          </cell>
          <cell r="J18">
            <v>29.082378894930795</v>
          </cell>
          <cell r="K18">
            <v>29.082378894930795</v>
          </cell>
          <cell r="L18">
            <v>29.082378894930795</v>
          </cell>
          <cell r="M18">
            <v>29.082378894930795</v>
          </cell>
          <cell r="N18">
            <v>29.082378894930795</v>
          </cell>
          <cell r="O18">
            <v>29.343365340325843</v>
          </cell>
          <cell r="P18">
            <v>28.169125210865701</v>
          </cell>
          <cell r="Q18">
            <v>29.785269945524188</v>
          </cell>
          <cell r="R18">
            <v>31.113284375253265</v>
          </cell>
          <cell r="S18">
            <v>31.816621071107171</v>
          </cell>
          <cell r="T18">
            <v>32.583580935306621</v>
          </cell>
          <cell r="U18">
            <v>33.456947064817435</v>
          </cell>
        </row>
        <row r="19">
          <cell r="E19">
            <v>29.082378894930795</v>
          </cell>
          <cell r="F19">
            <v>29.082378894930795</v>
          </cell>
          <cell r="G19">
            <v>29.082378894930795</v>
          </cell>
          <cell r="H19">
            <v>29.082378894930795</v>
          </cell>
          <cell r="I19">
            <v>29.082378894930795</v>
          </cell>
          <cell r="J19">
            <v>29.082378894930795</v>
          </cell>
          <cell r="K19">
            <v>29.082378894930795</v>
          </cell>
          <cell r="L19">
            <v>29.082378894930795</v>
          </cell>
          <cell r="M19">
            <v>29.082378894930795</v>
          </cell>
          <cell r="N19">
            <v>29.082378894930795</v>
          </cell>
          <cell r="O19">
            <v>27.47175861130366</v>
          </cell>
          <cell r="P19">
            <v>27.47175861130366</v>
          </cell>
          <cell r="Q19">
            <v>28.148190159946434</v>
          </cell>
          <cell r="R19">
            <v>29.31124798493024</v>
          </cell>
          <cell r="S19">
            <v>30.580834420854657</v>
          </cell>
          <cell r="T19">
            <v>31.592390872407908</v>
          </cell>
          <cell r="U19">
            <v>32.572486623254925</v>
          </cell>
        </row>
        <row r="20">
          <cell r="E20">
            <v>29.082378894930795</v>
          </cell>
          <cell r="F20">
            <v>29.082378894930795</v>
          </cell>
          <cell r="G20">
            <v>29.082378894930795</v>
          </cell>
          <cell r="H20">
            <v>29.082378894930795</v>
          </cell>
          <cell r="I20">
            <v>29.082378894930795</v>
          </cell>
          <cell r="J20">
            <v>29.082378894930795</v>
          </cell>
          <cell r="K20">
            <v>29.082378894930795</v>
          </cell>
          <cell r="L20">
            <v>29.082378894930795</v>
          </cell>
          <cell r="M20">
            <v>29.082378894930795</v>
          </cell>
          <cell r="N20">
            <v>29.082378894930795</v>
          </cell>
          <cell r="O20">
            <v>29.082378894930795</v>
          </cell>
          <cell r="P20">
            <v>29.082378894930795</v>
          </cell>
          <cell r="Q20">
            <v>29.082378894930795</v>
          </cell>
          <cell r="R20">
            <v>31.068301045109546</v>
          </cell>
          <cell r="S20">
            <v>32.387938676242612</v>
          </cell>
          <cell r="T20">
            <v>34.05292621914132</v>
          </cell>
          <cell r="U20">
            <v>35.4973761807545</v>
          </cell>
        </row>
        <row r="21">
          <cell r="E21">
            <v>29.082378894930795</v>
          </cell>
          <cell r="F21">
            <v>29.082378894930795</v>
          </cell>
          <cell r="G21">
            <v>29.082378894930795</v>
          </cell>
          <cell r="H21">
            <v>29.082378894930795</v>
          </cell>
          <cell r="I21">
            <v>29.082378894930795</v>
          </cell>
          <cell r="J21">
            <v>29.082378894930795</v>
          </cell>
          <cell r="K21">
            <v>29.082378894930795</v>
          </cell>
          <cell r="L21">
            <v>29.082378894930795</v>
          </cell>
          <cell r="M21">
            <v>29.082378894930795</v>
          </cell>
          <cell r="N21">
            <v>29.082378894930795</v>
          </cell>
          <cell r="O21">
            <v>29.082378894930795</v>
          </cell>
          <cell r="P21">
            <v>29.2295204154318</v>
          </cell>
          <cell r="Q21">
            <v>29.679696883265969</v>
          </cell>
          <cell r="R21">
            <v>30.47535020676953</v>
          </cell>
          <cell r="S21">
            <v>30.867288468305031</v>
          </cell>
          <cell r="T21">
            <v>31.374102332651731</v>
          </cell>
          <cell r="U21">
            <v>32.113055742901118</v>
          </cell>
        </row>
        <row r="22">
          <cell r="E22">
            <v>29.082378894930795</v>
          </cell>
          <cell r="F22">
            <v>29.082378894930795</v>
          </cell>
          <cell r="G22">
            <v>29.082378894930795</v>
          </cell>
          <cell r="H22">
            <v>29.082378894930795</v>
          </cell>
          <cell r="I22">
            <v>29.082378894930795</v>
          </cell>
          <cell r="J22">
            <v>29.082378894930795</v>
          </cell>
          <cell r="K22">
            <v>29.082378894930795</v>
          </cell>
          <cell r="L22">
            <v>29.082378894930795</v>
          </cell>
          <cell r="M22">
            <v>29.082378894930795</v>
          </cell>
          <cell r="N22">
            <v>29.082378894930795</v>
          </cell>
          <cell r="O22">
            <v>29.216323501231383</v>
          </cell>
          <cell r="P22">
            <v>29.216323501231383</v>
          </cell>
          <cell r="Q22">
            <v>30.791781027846511</v>
          </cell>
          <cell r="R22">
            <v>32.548979368526545</v>
          </cell>
          <cell r="S22">
            <v>34.561028814667402</v>
          </cell>
          <cell r="T22">
            <v>35.73550530804134</v>
          </cell>
          <cell r="U22">
            <v>36.273199600059137</v>
          </cell>
        </row>
        <row r="23">
          <cell r="E23">
            <v>29.082378894930795</v>
          </cell>
          <cell r="F23">
            <v>29.082378894930795</v>
          </cell>
          <cell r="G23">
            <v>29.082378894930795</v>
          </cell>
          <cell r="H23">
            <v>29.082378894930795</v>
          </cell>
          <cell r="I23">
            <v>29.082378894930795</v>
          </cell>
          <cell r="J23">
            <v>29.082378894930795</v>
          </cell>
          <cell r="K23">
            <v>29.082378894930795</v>
          </cell>
          <cell r="L23">
            <v>29.082378894930795</v>
          </cell>
          <cell r="M23">
            <v>29.082378894930795</v>
          </cell>
          <cell r="N23">
            <v>29.082378894930795</v>
          </cell>
          <cell r="O23">
            <v>29.082378894930795</v>
          </cell>
          <cell r="P23">
            <v>29.659993821917706</v>
          </cell>
          <cell r="Q23">
            <v>30.16624738417493</v>
          </cell>
          <cell r="R23">
            <v>31.289383854839706</v>
          </cell>
          <cell r="S23">
            <v>32.725742659926574</v>
          </cell>
          <cell r="T23">
            <v>33.455856641471236</v>
          </cell>
          <cell r="U23">
            <v>34.558527571992421</v>
          </cell>
        </row>
        <row r="24">
          <cell r="E24">
            <v>29.082378894930795</v>
          </cell>
          <cell r="F24">
            <v>29.082378894930795</v>
          </cell>
          <cell r="G24">
            <v>29.082378894930795</v>
          </cell>
          <cell r="H24">
            <v>29.082378894930795</v>
          </cell>
          <cell r="I24">
            <v>29.082378894930795</v>
          </cell>
          <cell r="J24">
            <v>29.082378894930795</v>
          </cell>
          <cell r="K24">
            <v>29.082378894930795</v>
          </cell>
          <cell r="L24">
            <v>29.082378894930795</v>
          </cell>
          <cell r="M24">
            <v>29.082378894930795</v>
          </cell>
          <cell r="N24">
            <v>29.082378894930795</v>
          </cell>
          <cell r="O24">
            <v>29.082378894930795</v>
          </cell>
          <cell r="P24">
            <v>30.241389714646417</v>
          </cell>
          <cell r="Q24">
            <v>31.279267179765011</v>
          </cell>
          <cell r="R24">
            <v>32.944412409899584</v>
          </cell>
          <cell r="S24">
            <v>34.626116307647514</v>
          </cell>
          <cell r="T24">
            <v>36.86874329558237</v>
          </cell>
          <cell r="U24">
            <v>38.941434011161078</v>
          </cell>
        </row>
        <row r="25">
          <cell r="E25">
            <v>29.082378894930795</v>
          </cell>
          <cell r="F25">
            <v>29.082378894930795</v>
          </cell>
          <cell r="G25">
            <v>29.082378894930795</v>
          </cell>
          <cell r="H25">
            <v>29.082378894930795</v>
          </cell>
          <cell r="I25">
            <v>29.082378894930795</v>
          </cell>
          <cell r="J25">
            <v>29.082378894930795</v>
          </cell>
          <cell r="K25">
            <v>29.082378894930795</v>
          </cell>
          <cell r="L25">
            <v>29.082378894930795</v>
          </cell>
          <cell r="M25">
            <v>29.082378894930795</v>
          </cell>
          <cell r="N25">
            <v>29.082378894930795</v>
          </cell>
          <cell r="O25">
            <v>29.082378894930795</v>
          </cell>
          <cell r="P25">
            <v>29.082378894930795</v>
          </cell>
          <cell r="Q25">
            <v>29.671225640562117</v>
          </cell>
          <cell r="R25">
            <v>30.857184274695364</v>
          </cell>
          <cell r="S25">
            <v>32.778294441783295</v>
          </cell>
          <cell r="T25">
            <v>34.34466401583412</v>
          </cell>
          <cell r="U25">
            <v>36.645393469851548</v>
          </cell>
        </row>
        <row r="26">
          <cell r="E26">
            <v>29.082378894930795</v>
          </cell>
          <cell r="F26">
            <v>29.082378894930795</v>
          </cell>
          <cell r="G26">
            <v>28.36341969347011</v>
          </cell>
          <cell r="H26">
            <v>28.36341969347011</v>
          </cell>
          <cell r="I26">
            <v>28.36341969347011</v>
          </cell>
          <cell r="J26">
            <v>28.36341969347011</v>
          </cell>
          <cell r="K26">
            <v>28.36341969347011</v>
          </cell>
          <cell r="L26">
            <v>28.36341969347011</v>
          </cell>
          <cell r="M26">
            <v>28.36341969347011</v>
          </cell>
          <cell r="N26">
            <v>23.800568163989613</v>
          </cell>
          <cell r="O26">
            <v>25.803405889304241</v>
          </cell>
          <cell r="P26">
            <v>27.62046218295265</v>
          </cell>
          <cell r="Q26">
            <v>28.964408359943345</v>
          </cell>
          <cell r="R26">
            <v>30.520194697851561</v>
          </cell>
          <cell r="S26">
            <v>32.116383592173648</v>
          </cell>
          <cell r="T26">
            <v>33.797468283548476</v>
          </cell>
          <cell r="U26">
            <v>36.117707237882996</v>
          </cell>
        </row>
        <row r="27">
          <cell r="E27">
            <v>29.082378894930795</v>
          </cell>
          <cell r="F27">
            <v>29.082378894930795</v>
          </cell>
          <cell r="G27">
            <v>29.082378894930795</v>
          </cell>
          <cell r="H27">
            <v>29.082378894930795</v>
          </cell>
          <cell r="I27">
            <v>29.082378894930795</v>
          </cell>
          <cell r="J27">
            <v>29.082378894930795</v>
          </cell>
          <cell r="K27">
            <v>29.082378894930795</v>
          </cell>
          <cell r="L27">
            <v>29.082378894930795</v>
          </cell>
          <cell r="M27">
            <v>29.082378894930795</v>
          </cell>
          <cell r="N27">
            <v>29.082378894930795</v>
          </cell>
          <cell r="O27">
            <v>29.082378894930795</v>
          </cell>
          <cell r="P27">
            <v>30.421325935135616</v>
          </cell>
          <cell r="Q27">
            <v>31.754188701782397</v>
          </cell>
          <cell r="R27">
            <v>33.532871516937725</v>
          </cell>
          <cell r="S27">
            <v>35.136175652079942</v>
          </cell>
          <cell r="T27">
            <v>36.269960279331784</v>
          </cell>
          <cell r="U27">
            <v>37.831661423729813</v>
          </cell>
        </row>
        <row r="28">
          <cell r="E28">
            <v>29.082378894930795</v>
          </cell>
          <cell r="F28">
            <v>29.082378894930795</v>
          </cell>
          <cell r="G28">
            <v>29.082378894930795</v>
          </cell>
          <cell r="H28">
            <v>29.082378894930795</v>
          </cell>
          <cell r="I28">
            <v>29.082378894930795</v>
          </cell>
          <cell r="J28">
            <v>29.082378894930795</v>
          </cell>
          <cell r="K28">
            <v>29.082378894930795</v>
          </cell>
          <cell r="L28">
            <v>29.082378894930795</v>
          </cell>
          <cell r="M28">
            <v>29.082378894930795</v>
          </cell>
          <cell r="N28">
            <v>29.082378894930795</v>
          </cell>
          <cell r="O28">
            <v>29.082378894930795</v>
          </cell>
          <cell r="P28">
            <v>30.568732399629159</v>
          </cell>
          <cell r="Q28">
            <v>31.930221181771</v>
          </cell>
          <cell r="R28">
            <v>33.639930605265135</v>
          </cell>
          <cell r="S28">
            <v>34.903375842610011</v>
          </cell>
          <cell r="T28">
            <v>36.592469280070596</v>
          </cell>
          <cell r="U28">
            <v>38.782334557233561</v>
          </cell>
        </row>
        <row r="29">
          <cell r="E29">
            <v>29.082378894930795</v>
          </cell>
          <cell r="F29">
            <v>29.082378894930795</v>
          </cell>
          <cell r="G29">
            <v>29.082378894930795</v>
          </cell>
          <cell r="H29">
            <v>29.082378894930795</v>
          </cell>
          <cell r="I29">
            <v>29.082378894930795</v>
          </cell>
          <cell r="J29">
            <v>29.082378894930795</v>
          </cell>
          <cell r="K29">
            <v>29.082378894930795</v>
          </cell>
          <cell r="L29">
            <v>29.082378894930795</v>
          </cell>
          <cell r="M29">
            <v>29.082378894930795</v>
          </cell>
          <cell r="N29">
            <v>29.082378894930795</v>
          </cell>
          <cell r="O29">
            <v>29.999803094371813</v>
          </cell>
          <cell r="P29">
            <v>31.334481150973108</v>
          </cell>
          <cell r="Q29">
            <v>32.645422753261379</v>
          </cell>
          <cell r="R29">
            <v>34.372357011209139</v>
          </cell>
          <cell r="S29">
            <v>35.91131728343295</v>
          </cell>
          <cell r="T29">
            <v>37.835505448480291</v>
          </cell>
          <cell r="U29">
            <v>40.506060706051031</v>
          </cell>
        </row>
        <row r="30">
          <cell r="E30">
            <v>29.082378894930795</v>
          </cell>
          <cell r="F30">
            <v>29.082378894930795</v>
          </cell>
          <cell r="G30">
            <v>29.082378894930795</v>
          </cell>
          <cell r="H30">
            <v>29.082378894930795</v>
          </cell>
          <cell r="I30">
            <v>29.082378894930795</v>
          </cell>
          <cell r="J30">
            <v>29.082378894930795</v>
          </cell>
          <cell r="K30">
            <v>29.082378894930795</v>
          </cell>
          <cell r="L30">
            <v>29.082378894930795</v>
          </cell>
          <cell r="M30">
            <v>29.082378894930795</v>
          </cell>
          <cell r="N30">
            <v>25.124512291258238</v>
          </cell>
          <cell r="O30">
            <v>25.124512291258238</v>
          </cell>
          <cell r="P30">
            <v>25.534980716597428</v>
          </cell>
          <cell r="Q30">
            <v>26.41933333712133</v>
          </cell>
          <cell r="R30">
            <v>27.15766886603561</v>
          </cell>
          <cell r="S30">
            <v>28.0508457583934</v>
          </cell>
          <cell r="T30">
            <v>29.949830171754417</v>
          </cell>
          <cell r="U30">
            <v>31.978812612930227</v>
          </cell>
        </row>
        <row r="31">
          <cell r="E31">
            <v>29.082378894930795</v>
          </cell>
          <cell r="F31">
            <v>29.082378894930795</v>
          </cell>
          <cell r="G31">
            <v>28.873691388640903</v>
          </cell>
          <cell r="H31">
            <v>28.873691388640903</v>
          </cell>
          <cell r="I31">
            <v>28.873691388640903</v>
          </cell>
          <cell r="J31">
            <v>28.873691388640903</v>
          </cell>
          <cell r="K31">
            <v>28.873691388640903</v>
          </cell>
          <cell r="L31">
            <v>28.873691388640903</v>
          </cell>
          <cell r="M31">
            <v>28.873691388640903</v>
          </cell>
          <cell r="N31">
            <v>28.873691388640903</v>
          </cell>
          <cell r="O31">
            <v>28.873691388640903</v>
          </cell>
          <cell r="P31">
            <v>28.873691388640903</v>
          </cell>
          <cell r="Q31">
            <v>28.873691388640903</v>
          </cell>
          <cell r="R31">
            <v>29.961057741355123</v>
          </cell>
          <cell r="S31">
            <v>31.144037964260338</v>
          </cell>
          <cell r="T31">
            <v>32.890480570712761</v>
          </cell>
          <cell r="U31">
            <v>34.21012017297592</v>
          </cell>
        </row>
        <row r="32">
          <cell r="E32">
            <v>29.082378894930795</v>
          </cell>
          <cell r="F32">
            <v>29.082378894930795</v>
          </cell>
          <cell r="G32">
            <v>29.082378894930795</v>
          </cell>
          <cell r="H32">
            <v>29.082378894930795</v>
          </cell>
          <cell r="I32">
            <v>29.082378894930795</v>
          </cell>
          <cell r="J32">
            <v>29.082378894930795</v>
          </cell>
          <cell r="K32">
            <v>29.082378894930795</v>
          </cell>
          <cell r="L32">
            <v>29.082378894930795</v>
          </cell>
          <cell r="M32">
            <v>29.082378894930795</v>
          </cell>
          <cell r="N32">
            <v>29.082378894930795</v>
          </cell>
          <cell r="O32">
            <v>29.082378894930795</v>
          </cell>
          <cell r="P32">
            <v>29.082378894930795</v>
          </cell>
          <cell r="Q32">
            <v>29.918641073981338</v>
          </cell>
          <cell r="R32">
            <v>31.173275185937637</v>
          </cell>
          <cell r="S32">
            <v>31.407835005105497</v>
          </cell>
          <cell r="T32">
            <v>31.951099914018553</v>
          </cell>
          <cell r="U32">
            <v>32.806685180539617</v>
          </cell>
        </row>
        <row r="33">
          <cell r="E33">
            <v>29.082378894930795</v>
          </cell>
          <cell r="F33">
            <v>29.082378894930795</v>
          </cell>
          <cell r="G33">
            <v>29.082378894930795</v>
          </cell>
          <cell r="H33">
            <v>29.082378894930795</v>
          </cell>
          <cell r="I33">
            <v>29.082378894930795</v>
          </cell>
          <cell r="J33">
            <v>29.082378894930795</v>
          </cell>
          <cell r="K33">
            <v>29.082378894930795</v>
          </cell>
          <cell r="L33">
            <v>29.082378894930795</v>
          </cell>
          <cell r="M33">
            <v>29.082378894930795</v>
          </cell>
          <cell r="N33">
            <v>29.082378894930795</v>
          </cell>
          <cell r="O33">
            <v>29.082378894930795</v>
          </cell>
          <cell r="P33">
            <v>29.082378894930795</v>
          </cell>
          <cell r="Q33">
            <v>29.082378894930795</v>
          </cell>
          <cell r="R33">
            <v>29.234539075577509</v>
          </cell>
          <cell r="S33">
            <v>29.477409945735076</v>
          </cell>
          <cell r="T33">
            <v>30.060160481739718</v>
          </cell>
          <cell r="U33">
            <v>31.726656227213905</v>
          </cell>
        </row>
        <row r="34">
          <cell r="E34">
            <v>29.082378894930795</v>
          </cell>
          <cell r="F34">
            <v>29.082378894930795</v>
          </cell>
          <cell r="G34">
            <v>29.082378894930795</v>
          </cell>
          <cell r="H34">
            <v>29.082378894930795</v>
          </cell>
          <cell r="I34">
            <v>29.082378894930795</v>
          </cell>
          <cell r="J34">
            <v>29.082378894930795</v>
          </cell>
          <cell r="K34">
            <v>29.082378894930795</v>
          </cell>
          <cell r="L34">
            <v>29.082378894930795</v>
          </cell>
          <cell r="M34">
            <v>29.082378894930795</v>
          </cell>
          <cell r="N34">
            <v>29.082378894930795</v>
          </cell>
          <cell r="O34">
            <v>29.082378894930795</v>
          </cell>
          <cell r="P34">
            <v>30.749668841824146</v>
          </cell>
          <cell r="Q34">
            <v>32.77400562973952</v>
          </cell>
          <cell r="R34">
            <v>34.566308059681397</v>
          </cell>
          <cell r="S34">
            <v>36.206724624737774</v>
          </cell>
          <cell r="T34">
            <v>37.876975752682696</v>
          </cell>
          <cell r="U34">
            <v>40.290909252331787</v>
          </cell>
        </row>
        <row r="35">
          <cell r="E35">
            <v>29.082378894930795</v>
          </cell>
          <cell r="F35">
            <v>29.082378894930795</v>
          </cell>
          <cell r="G35">
            <v>29.082378894930795</v>
          </cell>
          <cell r="H35">
            <v>29.082378894930795</v>
          </cell>
          <cell r="I35">
            <v>29.082378894930795</v>
          </cell>
          <cell r="J35">
            <v>29.082378894930795</v>
          </cell>
          <cell r="K35">
            <v>29.082378894930795</v>
          </cell>
          <cell r="L35">
            <v>29.082378894930795</v>
          </cell>
          <cell r="M35">
            <v>29.082378894930795</v>
          </cell>
          <cell r="N35">
            <v>29.082378894930795</v>
          </cell>
          <cell r="O35">
            <v>29.082378894930795</v>
          </cell>
          <cell r="P35">
            <v>26.638847541759738</v>
          </cell>
          <cell r="Q35">
            <v>27.112103579615091</v>
          </cell>
          <cell r="R35">
            <v>28.167086366445766</v>
          </cell>
          <cell r="S35">
            <v>29.366582791692235</v>
          </cell>
          <cell r="T35">
            <v>30.829541023895736</v>
          </cell>
          <cell r="U35">
            <v>33.928412139716819</v>
          </cell>
        </row>
        <row r="36">
          <cell r="E36">
            <v>29.082378894930795</v>
          </cell>
          <cell r="F36">
            <v>29.082378894930795</v>
          </cell>
          <cell r="G36">
            <v>29.082378894930795</v>
          </cell>
          <cell r="H36">
            <v>29.082378894930795</v>
          </cell>
          <cell r="I36">
            <v>29.082378894930795</v>
          </cell>
          <cell r="J36">
            <v>29.082378894930795</v>
          </cell>
          <cell r="K36">
            <v>29.082378894930795</v>
          </cell>
          <cell r="L36">
            <v>29.082378894930795</v>
          </cell>
          <cell r="M36">
            <v>29.082378894930795</v>
          </cell>
          <cell r="N36">
            <v>29.082378894930795</v>
          </cell>
          <cell r="O36">
            <v>29.082378894930795</v>
          </cell>
          <cell r="P36">
            <v>29.082378894930795</v>
          </cell>
          <cell r="Q36">
            <v>29.082378894930795</v>
          </cell>
          <cell r="R36">
            <v>29.082378894930795</v>
          </cell>
          <cell r="S36">
            <v>29.944661103278531</v>
          </cell>
          <cell r="T36">
            <v>30.464325789127965</v>
          </cell>
          <cell r="U36">
            <v>30.654838634926616</v>
          </cell>
        </row>
        <row r="37">
          <cell r="E37">
            <v>29.082378894930795</v>
          </cell>
          <cell r="F37">
            <v>29.082378894930795</v>
          </cell>
          <cell r="G37">
            <v>29.082378894930795</v>
          </cell>
          <cell r="H37">
            <v>29.082378894930795</v>
          </cell>
          <cell r="I37">
            <v>29.082378894930795</v>
          </cell>
          <cell r="J37">
            <v>29.082378894930795</v>
          </cell>
          <cell r="K37">
            <v>29.082378894930795</v>
          </cell>
          <cell r="L37">
            <v>29.082378894930795</v>
          </cell>
          <cell r="M37">
            <v>29.082378894930795</v>
          </cell>
          <cell r="N37">
            <v>27.355283067107369</v>
          </cell>
          <cell r="O37">
            <v>27.355283067107369</v>
          </cell>
          <cell r="P37">
            <v>27.355283067107369</v>
          </cell>
          <cell r="Q37">
            <v>27.355283067107369</v>
          </cell>
          <cell r="R37">
            <v>27.926578756001312</v>
          </cell>
          <cell r="S37">
            <v>28.311735303972629</v>
          </cell>
          <cell r="T37">
            <v>29.146501173483536</v>
          </cell>
          <cell r="U37">
            <v>29.90176971313775</v>
          </cell>
        </row>
        <row r="38">
          <cell r="E38">
            <v>29.082378894930795</v>
          </cell>
          <cell r="F38">
            <v>29.082378894930795</v>
          </cell>
          <cell r="G38">
            <v>29.082378894930795</v>
          </cell>
          <cell r="H38">
            <v>29.082378894930795</v>
          </cell>
          <cell r="I38">
            <v>29.082378894930795</v>
          </cell>
          <cell r="J38">
            <v>29.082378894930795</v>
          </cell>
          <cell r="K38">
            <v>29.082378894930795</v>
          </cell>
          <cell r="L38">
            <v>29.082378894930795</v>
          </cell>
          <cell r="M38">
            <v>29.082378894930795</v>
          </cell>
          <cell r="N38">
            <v>29.082378894930795</v>
          </cell>
          <cell r="O38">
            <v>29.082378894930795</v>
          </cell>
          <cell r="P38">
            <v>29.630435856463315</v>
          </cell>
          <cell r="Q38">
            <v>30.719066038861058</v>
          </cell>
          <cell r="R38">
            <v>31.960585304594161</v>
          </cell>
          <cell r="S38">
            <v>33.223536282677188</v>
          </cell>
          <cell r="T38">
            <v>34.570944795360894</v>
          </cell>
          <cell r="U38">
            <v>35.98887759906404</v>
          </cell>
        </row>
        <row r="39">
          <cell r="E39">
            <v>29.082378894930795</v>
          </cell>
          <cell r="F39">
            <v>29.082378894930795</v>
          </cell>
          <cell r="G39">
            <v>29.082378894930795</v>
          </cell>
          <cell r="H39">
            <v>29.082378894930795</v>
          </cell>
          <cell r="I39">
            <v>29.082378894930795</v>
          </cell>
          <cell r="J39">
            <v>29.082378894930795</v>
          </cell>
          <cell r="K39">
            <v>29.082378894930795</v>
          </cell>
          <cell r="L39">
            <v>29.082378894930795</v>
          </cell>
          <cell r="M39">
            <v>29.082378894930795</v>
          </cell>
          <cell r="N39">
            <v>29.082378894930795</v>
          </cell>
          <cell r="O39">
            <v>29.082378894930795</v>
          </cell>
          <cell r="P39">
            <v>29.082378894930795</v>
          </cell>
          <cell r="Q39">
            <v>29.082378894930795</v>
          </cell>
          <cell r="R39">
            <v>30.859616193816851</v>
          </cell>
          <cell r="S39">
            <v>32.228819968329987</v>
          </cell>
          <cell r="T39">
            <v>33.525102443234779</v>
          </cell>
          <cell r="U39">
            <v>34.255734914867773</v>
          </cell>
        </row>
        <row r="40">
          <cell r="E40">
            <v>29.082378894930795</v>
          </cell>
          <cell r="F40">
            <v>29.082378894930795</v>
          </cell>
          <cell r="G40">
            <v>29.082378894930795</v>
          </cell>
          <cell r="H40">
            <v>29.082378894930795</v>
          </cell>
          <cell r="I40">
            <v>29.082378894930795</v>
          </cell>
          <cell r="J40">
            <v>29.082378894930795</v>
          </cell>
          <cell r="K40">
            <v>29.082378894930795</v>
          </cell>
          <cell r="L40">
            <v>29.082378894930795</v>
          </cell>
          <cell r="M40">
            <v>29.082378894930795</v>
          </cell>
          <cell r="N40">
            <v>29.082378894930795</v>
          </cell>
          <cell r="O40">
            <v>26.326769221509721</v>
          </cell>
          <cell r="P40">
            <v>26.326769221509721</v>
          </cell>
          <cell r="Q40">
            <v>26.326769221509721</v>
          </cell>
          <cell r="R40">
            <v>26.548662123245172</v>
          </cell>
          <cell r="S40">
            <v>27.235564613428078</v>
          </cell>
          <cell r="T40">
            <v>27.842185089475841</v>
          </cell>
          <cell r="U40">
            <v>28.958288482364303</v>
          </cell>
        </row>
        <row r="41">
          <cell r="E41">
            <v>29.082378894930795</v>
          </cell>
          <cell r="F41">
            <v>29.082378894930795</v>
          </cell>
          <cell r="G41">
            <v>29.082378894930795</v>
          </cell>
          <cell r="H41">
            <v>29.082378894930795</v>
          </cell>
          <cell r="I41">
            <v>29.082378894930795</v>
          </cell>
          <cell r="J41">
            <v>29.082378894930795</v>
          </cell>
          <cell r="K41">
            <v>29.082378894930795</v>
          </cell>
          <cell r="L41">
            <v>29.082378894930795</v>
          </cell>
          <cell r="M41">
            <v>29.082378894930795</v>
          </cell>
          <cell r="N41">
            <v>29.082378894930795</v>
          </cell>
          <cell r="O41">
            <v>29.082378894930795</v>
          </cell>
          <cell r="P41">
            <v>29.082378894930795</v>
          </cell>
          <cell r="Q41">
            <v>29.082378894930795</v>
          </cell>
          <cell r="R41">
            <v>29.249538555645792</v>
          </cell>
          <cell r="S41">
            <v>30.800936779641198</v>
          </cell>
          <cell r="T41">
            <v>31.111682565321434</v>
          </cell>
          <cell r="U41">
            <v>32.589460926589744</v>
          </cell>
        </row>
        <row r="42">
          <cell r="E42">
            <v>29.082378894930795</v>
          </cell>
          <cell r="F42">
            <v>29.082378894930795</v>
          </cell>
          <cell r="G42">
            <v>29.082378894930795</v>
          </cell>
          <cell r="H42">
            <v>29.082378894930795</v>
          </cell>
          <cell r="I42">
            <v>29.082378894930795</v>
          </cell>
          <cell r="J42">
            <v>29.082378894930795</v>
          </cell>
          <cell r="K42">
            <v>29.082378894930795</v>
          </cell>
          <cell r="L42">
            <v>29.082378894930795</v>
          </cell>
          <cell r="M42">
            <v>29.082378894930795</v>
          </cell>
          <cell r="N42">
            <v>28.772297343481405</v>
          </cell>
          <cell r="O42">
            <v>28.772297343481405</v>
          </cell>
          <cell r="P42">
            <v>28.92166114773627</v>
          </cell>
          <cell r="Q42">
            <v>30.114266136286833</v>
          </cell>
          <cell r="R42">
            <v>31.419851583157971</v>
          </cell>
          <cell r="S42">
            <v>32.422326107475484</v>
          </cell>
          <cell r="T42">
            <v>33.498330180728438</v>
          </cell>
          <cell r="U42">
            <v>35.011275236744439</v>
          </cell>
        </row>
        <row r="43">
          <cell r="E43">
            <v>29.082378894930795</v>
          </cell>
          <cell r="F43">
            <v>29.082378894930795</v>
          </cell>
          <cell r="G43">
            <v>29.082378894930795</v>
          </cell>
          <cell r="H43">
            <v>29.082378894930795</v>
          </cell>
          <cell r="I43">
            <v>29.082378894930795</v>
          </cell>
          <cell r="J43">
            <v>29.082378894930795</v>
          </cell>
          <cell r="K43">
            <v>29.082378894930795</v>
          </cell>
          <cell r="L43">
            <v>29.082378894930795</v>
          </cell>
          <cell r="M43">
            <v>29.082378894930795</v>
          </cell>
          <cell r="N43">
            <v>29.082378894930795</v>
          </cell>
          <cell r="O43">
            <v>31.040345622231158</v>
          </cell>
          <cell r="P43">
            <v>31.040345622231158</v>
          </cell>
          <cell r="Q43">
            <v>33.314530966648917</v>
          </cell>
          <cell r="R43">
            <v>35.183008458867093</v>
          </cell>
          <cell r="S43">
            <v>36.894785495185289</v>
          </cell>
          <cell r="T43">
            <v>39.012834343235923</v>
          </cell>
          <cell r="U43">
            <v>40.971980121227986</v>
          </cell>
        </row>
        <row r="44">
          <cell r="E44">
            <v>29.082378894930795</v>
          </cell>
          <cell r="F44">
            <v>29.082378894930795</v>
          </cell>
          <cell r="G44">
            <v>29.082378894930795</v>
          </cell>
          <cell r="H44">
            <v>29.082378894930795</v>
          </cell>
          <cell r="I44">
            <v>29.082378894930795</v>
          </cell>
          <cell r="J44">
            <v>29.082378894930795</v>
          </cell>
          <cell r="K44">
            <v>29.082378894930795</v>
          </cell>
          <cell r="L44">
            <v>29.082378894930795</v>
          </cell>
          <cell r="M44">
            <v>29.082378894930795</v>
          </cell>
          <cell r="N44">
            <v>26.433855685967668</v>
          </cell>
          <cell r="O44">
            <v>26.433855685967668</v>
          </cell>
          <cell r="P44">
            <v>27.967506963519476</v>
          </cell>
          <cell r="Q44">
            <v>29.582889105725261</v>
          </cell>
          <cell r="R44">
            <v>30.876600555310791</v>
          </cell>
          <cell r="S44">
            <v>32.285852662611738</v>
          </cell>
          <cell r="T44">
            <v>33.523538430265916</v>
          </cell>
          <cell r="U44">
            <v>34.882942626003327</v>
          </cell>
        </row>
        <row r="45">
          <cell r="E45">
            <v>29.082378894930795</v>
          </cell>
          <cell r="F45">
            <v>29.082378894930795</v>
          </cell>
          <cell r="G45">
            <v>29.082378894930795</v>
          </cell>
          <cell r="H45">
            <v>29.082378894930795</v>
          </cell>
          <cell r="I45">
            <v>29.082378894930795</v>
          </cell>
          <cell r="J45">
            <v>29.082378894930795</v>
          </cell>
          <cell r="K45">
            <v>29.082378894930795</v>
          </cell>
          <cell r="L45">
            <v>29.082378894930795</v>
          </cell>
          <cell r="M45">
            <v>29.082378894930795</v>
          </cell>
          <cell r="N45">
            <v>30.472993252475092</v>
          </cell>
          <cell r="O45">
            <v>33.412441095941112</v>
          </cell>
          <cell r="P45">
            <v>35.938465737748757</v>
          </cell>
          <cell r="Q45">
            <v>37.570956313377515</v>
          </cell>
          <cell r="R45">
            <v>38.341502840488168</v>
          </cell>
          <cell r="S45">
            <v>39.073121035854037</v>
          </cell>
          <cell r="T45">
            <v>39.770725866941717</v>
          </cell>
          <cell r="U45">
            <v>40.978337557555477</v>
          </cell>
        </row>
        <row r="46">
          <cell r="E46">
            <v>29.082378894930795</v>
          </cell>
          <cell r="F46">
            <v>29.082378894930795</v>
          </cell>
          <cell r="G46">
            <v>29.082378894930795</v>
          </cell>
          <cell r="H46">
            <v>29.082378894930795</v>
          </cell>
          <cell r="I46">
            <v>29.082378894930795</v>
          </cell>
          <cell r="J46">
            <v>29.082378894930795</v>
          </cell>
          <cell r="K46">
            <v>29.082378894930795</v>
          </cell>
          <cell r="L46">
            <v>29.082378894930795</v>
          </cell>
          <cell r="M46">
            <v>27.486665593589233</v>
          </cell>
          <cell r="N46">
            <v>27.486665593589233</v>
          </cell>
          <cell r="O46">
            <v>27.923755983257159</v>
          </cell>
          <cell r="P46">
            <v>27.923755983257159</v>
          </cell>
          <cell r="Q46">
            <v>28.659852452610338</v>
          </cell>
          <cell r="R46">
            <v>30.191984332367451</v>
          </cell>
          <cell r="S46">
            <v>32.494950950870667</v>
          </cell>
          <cell r="T46">
            <v>34.701728293839267</v>
          </cell>
          <cell r="U46">
            <v>36.648766180370423</v>
          </cell>
        </row>
        <row r="47">
          <cell r="E47">
            <v>29.082378894930795</v>
          </cell>
          <cell r="F47">
            <v>29.082378894930795</v>
          </cell>
          <cell r="G47">
            <v>29.082378894930795</v>
          </cell>
          <cell r="H47">
            <v>29.082378894930795</v>
          </cell>
          <cell r="I47">
            <v>29.082378894930795</v>
          </cell>
          <cell r="J47">
            <v>29.082378894930795</v>
          </cell>
          <cell r="K47">
            <v>29.082378894930795</v>
          </cell>
          <cell r="L47">
            <v>29.082378894930795</v>
          </cell>
          <cell r="M47">
            <v>29.082378894930795</v>
          </cell>
          <cell r="N47">
            <v>29.082378894930795</v>
          </cell>
          <cell r="O47">
            <v>29.082378894930795</v>
          </cell>
          <cell r="P47">
            <v>29.082378894930795</v>
          </cell>
          <cell r="Q47">
            <v>29.599381223820703</v>
          </cell>
          <cell r="R47">
            <v>30.224702899881756</v>
          </cell>
          <cell r="S47">
            <v>31.667165587682511</v>
          </cell>
          <cell r="T47">
            <v>33.711695323367778</v>
          </cell>
          <cell r="U47">
            <v>35.258235011475243</v>
          </cell>
        </row>
        <row r="48">
          <cell r="E48">
            <v>29.082378894930795</v>
          </cell>
          <cell r="F48">
            <v>29.082378894930795</v>
          </cell>
          <cell r="G48">
            <v>29.082378894930795</v>
          </cell>
          <cell r="H48">
            <v>29.082378894930795</v>
          </cell>
          <cell r="I48">
            <v>29.082378894930795</v>
          </cell>
          <cell r="J48">
            <v>29.082378894930795</v>
          </cell>
          <cell r="K48">
            <v>29.082378894930795</v>
          </cell>
          <cell r="L48">
            <v>29.082378894930795</v>
          </cell>
          <cell r="M48">
            <v>29.082378894930795</v>
          </cell>
          <cell r="N48">
            <v>25.201903273716468</v>
          </cell>
          <cell r="O48">
            <v>25.201903273716468</v>
          </cell>
          <cell r="P48">
            <v>25.826332877367342</v>
          </cell>
          <cell r="Q48">
            <v>25.983162790729576</v>
          </cell>
          <cell r="R48">
            <v>25.983162790729576</v>
          </cell>
          <cell r="S48">
            <v>27.683204735159418</v>
          </cell>
          <cell r="T48">
            <v>29.839821042603536</v>
          </cell>
          <cell r="U48">
            <v>31.966430207934661</v>
          </cell>
        </row>
        <row r="49">
          <cell r="E49">
            <v>29.082378894930795</v>
          </cell>
          <cell r="F49">
            <v>29.082378894930795</v>
          </cell>
          <cell r="G49">
            <v>29.082378894930795</v>
          </cell>
          <cell r="H49">
            <v>29.082378894930795</v>
          </cell>
          <cell r="I49">
            <v>29.082378894930795</v>
          </cell>
          <cell r="J49">
            <v>29.082378894930795</v>
          </cell>
          <cell r="K49">
            <v>29.082378894930795</v>
          </cell>
          <cell r="L49">
            <v>29.082378894930795</v>
          </cell>
          <cell r="M49">
            <v>29.082378894930795</v>
          </cell>
          <cell r="N49">
            <v>29.082378894930795</v>
          </cell>
          <cell r="O49">
            <v>29.082378894930795</v>
          </cell>
          <cell r="P49">
            <v>29.68628646945773</v>
          </cell>
          <cell r="Q49">
            <v>30.227335252778204</v>
          </cell>
          <cell r="R49">
            <v>31.42653814585282</v>
          </cell>
          <cell r="S49">
            <v>32.723826477814363</v>
          </cell>
          <cell r="T49">
            <v>34.077980507474365</v>
          </cell>
          <cell r="U49">
            <v>35.465152892297766</v>
          </cell>
        </row>
        <row r="50">
          <cell r="E50">
            <v>29.082378894930795</v>
          </cell>
          <cell r="F50">
            <v>29.082378894930795</v>
          </cell>
          <cell r="G50">
            <v>29.082378894930795</v>
          </cell>
          <cell r="H50">
            <v>29.082378894930795</v>
          </cell>
          <cell r="I50">
            <v>29.082378894930795</v>
          </cell>
          <cell r="J50">
            <v>29.082378894930795</v>
          </cell>
          <cell r="K50">
            <v>29.082378894930795</v>
          </cell>
          <cell r="L50">
            <v>29.082378894930795</v>
          </cell>
          <cell r="M50">
            <v>29.082378894930795</v>
          </cell>
          <cell r="N50">
            <v>27.339563870822531</v>
          </cell>
          <cell r="O50">
            <v>27.339563870822531</v>
          </cell>
          <cell r="P50">
            <v>27.339563870822531</v>
          </cell>
          <cell r="Q50">
            <v>27.541684842952602</v>
          </cell>
          <cell r="R50">
            <v>28.957988703447466</v>
          </cell>
          <cell r="S50">
            <v>31.594591073950454</v>
          </cell>
          <cell r="T50">
            <v>33.787334175462782</v>
          </cell>
          <cell r="U50">
            <v>35.926798065538627</v>
          </cell>
        </row>
        <row r="51">
          <cell r="E51">
            <v>29.082378894930795</v>
          </cell>
          <cell r="F51">
            <v>29.082378894930795</v>
          </cell>
          <cell r="G51">
            <v>29.082378894930795</v>
          </cell>
          <cell r="H51">
            <v>29.082378894930795</v>
          </cell>
          <cell r="I51">
            <v>29.082378894930795</v>
          </cell>
          <cell r="J51">
            <v>29.082378894930795</v>
          </cell>
          <cell r="K51">
            <v>29.082378894930795</v>
          </cell>
          <cell r="L51">
            <v>29.082378894930795</v>
          </cell>
          <cell r="M51">
            <v>29.082378894930795</v>
          </cell>
          <cell r="N51">
            <v>29.082378894930795</v>
          </cell>
          <cell r="O51">
            <v>29.082378894930795</v>
          </cell>
          <cell r="P51">
            <v>29.082378894930795</v>
          </cell>
          <cell r="Q51">
            <v>29.082378894930795</v>
          </cell>
          <cell r="R51">
            <v>29.082378894930795</v>
          </cell>
          <cell r="S51">
            <v>29.082378894930795</v>
          </cell>
          <cell r="T51">
            <v>30.173476354604247</v>
          </cell>
          <cell r="U51">
            <v>31.226692846007886</v>
          </cell>
        </row>
        <row r="52">
          <cell r="E52">
            <v>29.082378894930795</v>
          </cell>
          <cell r="F52">
            <v>29.082378894930795</v>
          </cell>
          <cell r="G52">
            <v>29.082378894930795</v>
          </cell>
          <cell r="H52">
            <v>29.082378894930795</v>
          </cell>
          <cell r="I52">
            <v>29.082378894930795</v>
          </cell>
          <cell r="J52">
            <v>29.082378894930795</v>
          </cell>
          <cell r="K52">
            <v>29.082378894930795</v>
          </cell>
          <cell r="L52">
            <v>28.560523211332352</v>
          </cell>
          <cell r="M52">
            <v>28.560523211332352</v>
          </cell>
          <cell r="N52">
            <v>28.560523211332352</v>
          </cell>
          <cell r="O52">
            <v>28.560523211332352</v>
          </cell>
          <cell r="P52">
            <v>28.560523211332352</v>
          </cell>
          <cell r="Q52">
            <v>29.572477504063109</v>
          </cell>
          <cell r="R52">
            <v>30.424575948666593</v>
          </cell>
          <cell r="S52">
            <v>31.573289103715112</v>
          </cell>
          <cell r="T52">
            <v>33.215073171675712</v>
          </cell>
          <cell r="U52">
            <v>34.72747747464765</v>
          </cell>
        </row>
        <row r="53">
          <cell r="E53">
            <v>29.082378894930795</v>
          </cell>
          <cell r="F53">
            <v>29.082378894930795</v>
          </cell>
          <cell r="G53">
            <v>29.082378894930795</v>
          </cell>
          <cell r="H53">
            <v>29.082378894930795</v>
          </cell>
          <cell r="I53">
            <v>29.082378894930795</v>
          </cell>
          <cell r="J53">
            <v>29.082378894930795</v>
          </cell>
          <cell r="K53">
            <v>29.082378894930795</v>
          </cell>
          <cell r="L53">
            <v>29.082378894930795</v>
          </cell>
          <cell r="M53">
            <v>29.082378894930795</v>
          </cell>
          <cell r="N53">
            <v>29.082378894930795</v>
          </cell>
          <cell r="O53">
            <v>29.082378894930795</v>
          </cell>
          <cell r="P53">
            <v>28.701399261428314</v>
          </cell>
          <cell r="Q53">
            <v>28.701399261428314</v>
          </cell>
          <cell r="R53">
            <v>29.34836585566007</v>
          </cell>
          <cell r="S53">
            <v>30.187431168387842</v>
          </cell>
          <cell r="T53">
            <v>32.073435474866379</v>
          </cell>
          <cell r="U53">
            <v>33.791407182150216</v>
          </cell>
        </row>
        <row r="54">
          <cell r="E54">
            <v>29.082378894930795</v>
          </cell>
          <cell r="F54">
            <v>29.082378894930795</v>
          </cell>
          <cell r="G54">
            <v>27.17999951911532</v>
          </cell>
          <cell r="H54">
            <v>27.17999951911532</v>
          </cell>
          <cell r="I54">
            <v>27.17999951911532</v>
          </cell>
          <cell r="J54">
            <v>27.17999951911532</v>
          </cell>
          <cell r="K54">
            <v>27.17999951911532</v>
          </cell>
          <cell r="L54">
            <v>27.17999951911532</v>
          </cell>
          <cell r="M54">
            <v>27.17999951911532</v>
          </cell>
          <cell r="N54">
            <v>27.17999951911532</v>
          </cell>
          <cell r="O54">
            <v>29.238159995316483</v>
          </cell>
          <cell r="P54">
            <v>29.238159995316483</v>
          </cell>
          <cell r="Q54">
            <v>30.491298050151098</v>
          </cell>
          <cell r="R54">
            <v>31.660021728708518</v>
          </cell>
          <cell r="S54">
            <v>32.952816049022239</v>
          </cell>
          <cell r="T54">
            <v>33.979791252020924</v>
          </cell>
          <cell r="U54">
            <v>35.368112050017324</v>
          </cell>
        </row>
        <row r="55">
          <cell r="E55">
            <v>29.082378894930795</v>
          </cell>
          <cell r="F55">
            <v>29.082378894930795</v>
          </cell>
          <cell r="G55">
            <v>29.082378894930795</v>
          </cell>
          <cell r="H55">
            <v>29.082378894930795</v>
          </cell>
          <cell r="I55">
            <v>29.082378894930795</v>
          </cell>
          <cell r="J55">
            <v>29.082378894930795</v>
          </cell>
          <cell r="K55">
            <v>29.082378894930795</v>
          </cell>
          <cell r="L55">
            <v>29.082378894930795</v>
          </cell>
          <cell r="M55">
            <v>29.082378894930795</v>
          </cell>
          <cell r="N55">
            <v>29.082378894930795</v>
          </cell>
          <cell r="O55">
            <v>30.644258855336783</v>
          </cell>
          <cell r="P55">
            <v>30.644258855336783</v>
          </cell>
          <cell r="Q55">
            <v>32.53549917139258</v>
          </cell>
          <cell r="R55">
            <v>34.222786989140268</v>
          </cell>
          <cell r="S55">
            <v>35.570765487080287</v>
          </cell>
          <cell r="T55">
            <v>36.672605122360622</v>
          </cell>
          <cell r="U55">
            <v>37.856634944154784</v>
          </cell>
        </row>
        <row r="56">
          <cell r="E56">
            <v>29.082378894930795</v>
          </cell>
          <cell r="F56">
            <v>29.082378894930795</v>
          </cell>
          <cell r="G56">
            <v>29.082378894930795</v>
          </cell>
          <cell r="H56">
            <v>29.082378894930795</v>
          </cell>
          <cell r="I56">
            <v>29.082378894930795</v>
          </cell>
          <cell r="J56">
            <v>29.082378894930795</v>
          </cell>
          <cell r="K56">
            <v>29.082378894930795</v>
          </cell>
          <cell r="L56">
            <v>29.082378894930795</v>
          </cell>
          <cell r="M56">
            <v>29.082378894930795</v>
          </cell>
          <cell r="N56">
            <v>28.570507230427925</v>
          </cell>
          <cell r="O56">
            <v>28.570507230427925</v>
          </cell>
          <cell r="P56">
            <v>28.570507230427925</v>
          </cell>
          <cell r="Q56">
            <v>29.102873509497126</v>
          </cell>
          <cell r="R56">
            <v>29.870943373292846</v>
          </cell>
          <cell r="S56">
            <v>30.830683487669667</v>
          </cell>
          <cell r="T56">
            <v>32.328133577186449</v>
          </cell>
          <cell r="U56">
            <v>33.916803022671282</v>
          </cell>
        </row>
        <row r="57">
          <cell r="E57">
            <v>29.082378894930795</v>
          </cell>
          <cell r="F57">
            <v>29.082378894930795</v>
          </cell>
          <cell r="G57">
            <v>29.082378894930795</v>
          </cell>
          <cell r="H57">
            <v>29.082378894930795</v>
          </cell>
          <cell r="I57">
            <v>29.082378894930795</v>
          </cell>
          <cell r="J57">
            <v>27.645879133842225</v>
          </cell>
          <cell r="K57">
            <v>24.887989281691635</v>
          </cell>
          <cell r="L57">
            <v>24.887989281691635</v>
          </cell>
          <cell r="M57">
            <v>24.887989281691635</v>
          </cell>
          <cell r="N57">
            <v>24.887989281691635</v>
          </cell>
          <cell r="O57">
            <v>27.736477620678205</v>
          </cell>
          <cell r="P57">
            <v>27.736477620678205</v>
          </cell>
          <cell r="Q57">
            <v>29.286996015657213</v>
          </cell>
          <cell r="R57">
            <v>31.435323877464615</v>
          </cell>
          <cell r="S57">
            <v>33.89616750352895</v>
          </cell>
          <cell r="T57">
            <v>37.122009860456537</v>
          </cell>
          <cell r="U57">
            <v>39.511048063883365</v>
          </cell>
        </row>
        <row r="58">
          <cell r="E58">
            <v>29.082378894930795</v>
          </cell>
          <cell r="F58">
            <v>29.082378894930795</v>
          </cell>
          <cell r="G58">
            <v>29.082378894930795</v>
          </cell>
          <cell r="H58">
            <v>29.082378894930795</v>
          </cell>
          <cell r="I58">
            <v>26.445060611116634</v>
          </cell>
          <cell r="J58">
            <v>26.445060611116634</v>
          </cell>
          <cell r="K58">
            <v>26.445060611116634</v>
          </cell>
          <cell r="L58">
            <v>26.299661907391201</v>
          </cell>
          <cell r="M58">
            <v>26.299661907391201</v>
          </cell>
          <cell r="N58">
            <v>26.299661907391201</v>
          </cell>
          <cell r="O58">
            <v>28.30019102258338</v>
          </cell>
          <cell r="P58">
            <v>30.495754654742342</v>
          </cell>
          <cell r="Q58">
            <v>32.49818112862657</v>
          </cell>
          <cell r="R58">
            <v>34.353174686834798</v>
          </cell>
          <cell r="S58">
            <v>35.958158811887451</v>
          </cell>
          <cell r="T58">
            <v>37.152639026798404</v>
          </cell>
          <cell r="U58">
            <v>38.348315152774155</v>
          </cell>
        </row>
        <row r="59">
          <cell r="E59">
            <v>29.082378894930795</v>
          </cell>
          <cell r="F59">
            <v>29.082378894930795</v>
          </cell>
          <cell r="G59">
            <v>29.082378894930795</v>
          </cell>
          <cell r="H59">
            <v>29.082378894930795</v>
          </cell>
          <cell r="I59">
            <v>29.082378894930795</v>
          </cell>
          <cell r="J59">
            <v>29.082378894930795</v>
          </cell>
          <cell r="K59">
            <v>29.082378894930795</v>
          </cell>
          <cell r="L59">
            <v>29.082378894930795</v>
          </cell>
          <cell r="M59">
            <v>27.056088366335608</v>
          </cell>
          <cell r="N59">
            <v>27.056088366335608</v>
          </cell>
          <cell r="O59">
            <v>28.012608316940081</v>
          </cell>
          <cell r="P59">
            <v>28.012608316940081</v>
          </cell>
          <cell r="Q59">
            <v>28.674858264018017</v>
          </cell>
          <cell r="R59">
            <v>30.314860291928316</v>
          </cell>
          <cell r="S59">
            <v>33.003142229476538</v>
          </cell>
          <cell r="T59">
            <v>34.967122687579597</v>
          </cell>
          <cell r="U59">
            <v>38.351324935073897</v>
          </cell>
        </row>
        <row r="60">
          <cell r="E60">
            <v>29.082378894930795</v>
          </cell>
          <cell r="F60">
            <v>29.082378894930795</v>
          </cell>
          <cell r="G60">
            <v>29.082378894930795</v>
          </cell>
          <cell r="H60">
            <v>29.082378894930795</v>
          </cell>
          <cell r="I60">
            <v>29.082378894930795</v>
          </cell>
          <cell r="J60">
            <v>29.082378894930795</v>
          </cell>
          <cell r="K60">
            <v>29.082378894930795</v>
          </cell>
          <cell r="L60">
            <v>29.082378894930795</v>
          </cell>
          <cell r="M60">
            <v>29.082378894930795</v>
          </cell>
          <cell r="N60">
            <v>29.082378894930795</v>
          </cell>
          <cell r="O60">
            <v>29.763039954325556</v>
          </cell>
          <cell r="P60">
            <v>29.763039954325556</v>
          </cell>
          <cell r="Q60">
            <v>31.7735241257752</v>
          </cell>
          <cell r="R60">
            <v>33.476975370213268</v>
          </cell>
          <cell r="S60">
            <v>35.048167551175112</v>
          </cell>
          <cell r="T60">
            <v>36.625985680809514</v>
          </cell>
          <cell r="U60">
            <v>38.824189200260427</v>
          </cell>
        </row>
        <row r="61">
          <cell r="E61">
            <v>29.082378894930795</v>
          </cell>
          <cell r="F61">
            <v>29.082378894930795</v>
          </cell>
          <cell r="G61">
            <v>29.082378894930795</v>
          </cell>
          <cell r="H61">
            <v>29.082378894930795</v>
          </cell>
          <cell r="I61">
            <v>29.082378894930795</v>
          </cell>
          <cell r="J61">
            <v>29.082378894930795</v>
          </cell>
          <cell r="K61">
            <v>29.082378894930795</v>
          </cell>
          <cell r="L61">
            <v>29.082378894930795</v>
          </cell>
          <cell r="M61">
            <v>29.082378894930795</v>
          </cell>
          <cell r="N61">
            <v>29.082378894930795</v>
          </cell>
          <cell r="O61">
            <v>29.082378894930795</v>
          </cell>
          <cell r="P61">
            <v>29.082378894930795</v>
          </cell>
          <cell r="Q61">
            <v>29.555334553001007</v>
          </cell>
          <cell r="R61">
            <v>30.222708162038654</v>
          </cell>
          <cell r="S61">
            <v>30.889065753421665</v>
          </cell>
          <cell r="T61">
            <v>30.889065753421665</v>
          </cell>
          <cell r="U61">
            <v>31.446040668385837</v>
          </cell>
        </row>
        <row r="62">
          <cell r="E62">
            <v>29.082378894930795</v>
          </cell>
          <cell r="F62">
            <v>29.082378894930795</v>
          </cell>
          <cell r="G62">
            <v>29.082378894930795</v>
          </cell>
          <cell r="H62">
            <v>29.082378894930795</v>
          </cell>
          <cell r="I62">
            <v>29.082378894930795</v>
          </cell>
          <cell r="J62">
            <v>29.082378894930795</v>
          </cell>
          <cell r="K62">
            <v>29.082378894930795</v>
          </cell>
          <cell r="L62">
            <v>29.082378894930795</v>
          </cell>
          <cell r="M62">
            <v>29.082378894930795</v>
          </cell>
          <cell r="N62">
            <v>29.082378894930795</v>
          </cell>
          <cell r="O62">
            <v>29.082378894930795</v>
          </cell>
          <cell r="P62">
            <v>29.082378894930795</v>
          </cell>
          <cell r="Q62">
            <v>29.082378894930795</v>
          </cell>
          <cell r="R62">
            <v>29.082378894930795</v>
          </cell>
          <cell r="S62">
            <v>31.801247669466896</v>
          </cell>
          <cell r="T62">
            <v>34.954172966309663</v>
          </cell>
          <cell r="U62">
            <v>38.485471862250122</v>
          </cell>
        </row>
        <row r="63">
          <cell r="E63">
            <v>29.082378894930795</v>
          </cell>
          <cell r="F63">
            <v>29.082378894930795</v>
          </cell>
          <cell r="G63">
            <v>29.082378894930795</v>
          </cell>
          <cell r="H63">
            <v>29.082378894930795</v>
          </cell>
          <cell r="I63">
            <v>29.082378894930795</v>
          </cell>
          <cell r="J63">
            <v>29.082378894930795</v>
          </cell>
          <cell r="K63">
            <v>29.082378894930795</v>
          </cell>
          <cell r="L63">
            <v>29.082378894930795</v>
          </cell>
          <cell r="M63">
            <v>29.082378894930795</v>
          </cell>
          <cell r="N63">
            <v>29.082378894930795</v>
          </cell>
          <cell r="O63">
            <v>29.082378894930795</v>
          </cell>
          <cell r="P63">
            <v>29.082378894930795</v>
          </cell>
          <cell r="Q63">
            <v>29.128632666315688</v>
          </cell>
          <cell r="R63">
            <v>29.128632666315688</v>
          </cell>
          <cell r="S63">
            <v>29.586269812641003</v>
          </cell>
          <cell r="T63">
            <v>30.093284311339971</v>
          </cell>
          <cell r="U63">
            <v>30.581042140103428</v>
          </cell>
        </row>
        <row r="64">
          <cell r="E64">
            <v>29.082378894930795</v>
          </cell>
          <cell r="F64">
            <v>29.082378894930795</v>
          </cell>
          <cell r="G64">
            <v>29.082378894930795</v>
          </cell>
          <cell r="H64">
            <v>29.082378894930795</v>
          </cell>
          <cell r="I64">
            <v>29.082378894930795</v>
          </cell>
          <cell r="J64">
            <v>29.082378894930795</v>
          </cell>
          <cell r="K64">
            <v>29.082378894930795</v>
          </cell>
          <cell r="L64">
            <v>29.082378894930795</v>
          </cell>
          <cell r="M64">
            <v>29.082378894930795</v>
          </cell>
          <cell r="N64">
            <v>29.082378894930795</v>
          </cell>
          <cell r="O64">
            <v>29.082378894930795</v>
          </cell>
          <cell r="P64">
            <v>29.082378894930795</v>
          </cell>
          <cell r="Q64">
            <v>29.082378894930795</v>
          </cell>
          <cell r="R64">
            <v>29.082378894930795</v>
          </cell>
          <cell r="S64">
            <v>29.082378894930795</v>
          </cell>
          <cell r="T64">
            <v>29.082378894930795</v>
          </cell>
          <cell r="U64">
            <v>29.558276693577966</v>
          </cell>
        </row>
        <row r="65">
          <cell r="E65">
            <v>29.082378894930795</v>
          </cell>
          <cell r="F65">
            <v>29.082378894930795</v>
          </cell>
          <cell r="G65">
            <v>29.082378894930795</v>
          </cell>
          <cell r="H65">
            <v>29.082378894930795</v>
          </cell>
          <cell r="I65">
            <v>29.082378894930795</v>
          </cell>
          <cell r="J65">
            <v>29.082378894930795</v>
          </cell>
          <cell r="K65">
            <v>27.738353498743024</v>
          </cell>
          <cell r="L65">
            <v>27.738353498743024</v>
          </cell>
          <cell r="M65">
            <v>25.194045524873545</v>
          </cell>
          <cell r="N65">
            <v>25.194045524873545</v>
          </cell>
          <cell r="O65">
            <v>25.194045524873545</v>
          </cell>
          <cell r="P65">
            <v>26.486862811141954</v>
          </cell>
          <cell r="Q65">
            <v>26.486862811141954</v>
          </cell>
          <cell r="R65">
            <v>26.486862811141954</v>
          </cell>
          <cell r="S65">
            <v>27.629803401187775</v>
          </cell>
          <cell r="T65">
            <v>28.803541876472256</v>
          </cell>
          <cell r="U65">
            <v>30.57735333221002</v>
          </cell>
        </row>
        <row r="66">
          <cell r="E66">
            <v>29.082378894930795</v>
          </cell>
          <cell r="F66">
            <v>29.082378894930795</v>
          </cell>
          <cell r="G66">
            <v>29.082378894930795</v>
          </cell>
          <cell r="H66">
            <v>29.082378894930795</v>
          </cell>
          <cell r="I66">
            <v>29.082378894930795</v>
          </cell>
          <cell r="J66">
            <v>29.082378894930795</v>
          </cell>
          <cell r="K66">
            <v>29.082378894930795</v>
          </cell>
          <cell r="L66">
            <v>29.082378894930795</v>
          </cell>
          <cell r="M66">
            <v>29.082378894930795</v>
          </cell>
          <cell r="N66">
            <v>29.082378894930795</v>
          </cell>
          <cell r="O66">
            <v>29.082378894930795</v>
          </cell>
          <cell r="P66">
            <v>29.781543657907985</v>
          </cell>
          <cell r="Q66">
            <v>30.536197822621624</v>
          </cell>
          <cell r="R66">
            <v>31.56872907831157</v>
          </cell>
          <cell r="S66">
            <v>32.99098871798315</v>
          </cell>
          <cell r="T66">
            <v>34.458017547154306</v>
          </cell>
          <cell r="U66">
            <v>37.063633146743605</v>
          </cell>
        </row>
        <row r="67">
          <cell r="E67">
            <v>29.082378894930795</v>
          </cell>
          <cell r="F67">
            <v>29.082378894930795</v>
          </cell>
          <cell r="G67">
            <v>29.082378894930795</v>
          </cell>
          <cell r="H67">
            <v>29.082378894930795</v>
          </cell>
          <cell r="I67">
            <v>29.082378894930795</v>
          </cell>
          <cell r="J67">
            <v>29.082378894930795</v>
          </cell>
          <cell r="K67">
            <v>29.082378894930795</v>
          </cell>
          <cell r="L67">
            <v>29.082378894930795</v>
          </cell>
          <cell r="M67">
            <v>29.082378894930795</v>
          </cell>
          <cell r="N67">
            <v>29.898185761685031</v>
          </cell>
          <cell r="O67">
            <v>32.787315337607374</v>
          </cell>
          <cell r="P67">
            <v>34.83683982375495</v>
          </cell>
          <cell r="Q67">
            <v>36.541330097880056</v>
          </cell>
          <cell r="R67">
            <v>38.743926652352911</v>
          </cell>
          <cell r="S67">
            <v>41.00798202157177</v>
          </cell>
          <cell r="T67">
            <v>42.971131561800952</v>
          </cell>
          <cell r="U67">
            <v>44.487403582138114</v>
          </cell>
        </row>
        <row r="68">
          <cell r="E68">
            <v>29.082378894930795</v>
          </cell>
          <cell r="F68">
            <v>29.082378894930795</v>
          </cell>
          <cell r="G68">
            <v>29.082378894930795</v>
          </cell>
          <cell r="H68">
            <v>29.082378894930795</v>
          </cell>
          <cell r="I68">
            <v>29.082378894930795</v>
          </cell>
          <cell r="J68">
            <v>29.082378894930795</v>
          </cell>
          <cell r="K68">
            <v>29.082378894930795</v>
          </cell>
          <cell r="L68">
            <v>29.082378894930795</v>
          </cell>
          <cell r="M68">
            <v>29.082378894930795</v>
          </cell>
          <cell r="N68">
            <v>29.082378894930795</v>
          </cell>
          <cell r="O68">
            <v>26.205700545661937</v>
          </cell>
          <cell r="P68">
            <v>27.206986073444817</v>
          </cell>
          <cell r="Q68">
            <v>28.00654008842379</v>
          </cell>
          <cell r="R68">
            <v>29.065730677000619</v>
          </cell>
          <cell r="S68">
            <v>30.455116637987317</v>
          </cell>
          <cell r="T68">
            <v>31.393241507960383</v>
          </cell>
          <cell r="U68">
            <v>33.338150729819674</v>
          </cell>
        </row>
        <row r="69">
          <cell r="E69">
            <v>29.082378894930795</v>
          </cell>
          <cell r="F69">
            <v>29.082378894930795</v>
          </cell>
          <cell r="G69">
            <v>29.082378894930795</v>
          </cell>
          <cell r="H69">
            <v>29.082378894930795</v>
          </cell>
          <cell r="I69">
            <v>29.082378894930795</v>
          </cell>
          <cell r="J69">
            <v>29.082378894930795</v>
          </cell>
          <cell r="K69">
            <v>29.082378894930795</v>
          </cell>
          <cell r="L69">
            <v>29.082378894930795</v>
          </cell>
          <cell r="M69">
            <v>26.881538327566624</v>
          </cell>
          <cell r="N69">
            <v>27.475646283355097</v>
          </cell>
          <cell r="O69">
            <v>28.902086238283708</v>
          </cell>
          <cell r="P69">
            <v>30.983548335034349</v>
          </cell>
          <cell r="Q69">
            <v>32.938163463958375</v>
          </cell>
          <cell r="R69">
            <v>34.908938227672479</v>
          </cell>
          <cell r="S69">
            <v>37.064063075748692</v>
          </cell>
          <cell r="T69">
            <v>39.089056790825438</v>
          </cell>
          <cell r="U69">
            <v>41.356736432684116</v>
          </cell>
        </row>
        <row r="70">
          <cell r="E70">
            <v>29.082378894930795</v>
          </cell>
          <cell r="F70">
            <v>29.082378894930795</v>
          </cell>
          <cell r="G70">
            <v>29.082378894930795</v>
          </cell>
          <cell r="H70">
            <v>29.082378894930795</v>
          </cell>
          <cell r="I70">
            <v>29.082378894930795</v>
          </cell>
          <cell r="J70">
            <v>29.082378894930795</v>
          </cell>
          <cell r="K70">
            <v>29.082378894930795</v>
          </cell>
          <cell r="L70">
            <v>29.082378894930795</v>
          </cell>
          <cell r="M70">
            <v>29.082378894930795</v>
          </cell>
          <cell r="N70">
            <v>29.082378894930795</v>
          </cell>
          <cell r="O70">
            <v>29.082378894930795</v>
          </cell>
          <cell r="P70">
            <v>29.082378894930795</v>
          </cell>
          <cell r="Q70">
            <v>30.243576172726272</v>
          </cell>
          <cell r="R70">
            <v>31.721066019829493</v>
          </cell>
          <cell r="S70">
            <v>32.658499172630457</v>
          </cell>
          <cell r="T70">
            <v>33.343390341372078</v>
          </cell>
          <cell r="U70">
            <v>34.129148894026088</v>
          </cell>
        </row>
        <row r="71">
          <cell r="E71">
            <v>29.082378894930795</v>
          </cell>
          <cell r="F71">
            <v>29.082378894930795</v>
          </cell>
          <cell r="G71">
            <v>29.082378894930795</v>
          </cell>
          <cell r="H71">
            <v>29.082378894930795</v>
          </cell>
          <cell r="I71">
            <v>29.082378894930795</v>
          </cell>
          <cell r="J71">
            <v>29.082378894930795</v>
          </cell>
          <cell r="K71">
            <v>29.082378894930795</v>
          </cell>
          <cell r="L71">
            <v>29.082378894930795</v>
          </cell>
          <cell r="M71">
            <v>29.082378894930795</v>
          </cell>
          <cell r="N71">
            <v>29.082378894930795</v>
          </cell>
          <cell r="O71">
            <v>29.082378894930795</v>
          </cell>
          <cell r="P71">
            <v>29.082378894930795</v>
          </cell>
          <cell r="Q71">
            <v>29.082378894930795</v>
          </cell>
          <cell r="R71">
            <v>30.101067897173962</v>
          </cell>
          <cell r="S71">
            <v>31.236722699997401</v>
          </cell>
          <cell r="T71">
            <v>32.755998594454041</v>
          </cell>
          <cell r="U71">
            <v>34.287715912516887</v>
          </cell>
        </row>
        <row r="72">
          <cell r="E72">
            <v>29.082378894930795</v>
          </cell>
          <cell r="F72">
            <v>29.082378894930795</v>
          </cell>
          <cell r="G72">
            <v>29.082378894930795</v>
          </cell>
          <cell r="H72">
            <v>29.082378894930795</v>
          </cell>
          <cell r="I72">
            <v>29.082378894930795</v>
          </cell>
          <cell r="J72">
            <v>29.082378894930795</v>
          </cell>
          <cell r="K72">
            <v>29.082378894930795</v>
          </cell>
          <cell r="L72">
            <v>29.082378894930795</v>
          </cell>
          <cell r="M72">
            <v>29.082378894930795</v>
          </cell>
          <cell r="N72">
            <v>29.082378894930795</v>
          </cell>
          <cell r="O72">
            <v>27.424763226353914</v>
          </cell>
          <cell r="P72">
            <v>27.518734460306412</v>
          </cell>
          <cell r="Q72">
            <v>28.569548329315207</v>
          </cell>
          <cell r="R72">
            <v>29.675473886780733</v>
          </cell>
          <cell r="S72">
            <v>31.426891464737942</v>
          </cell>
          <cell r="T72">
            <v>33.582482667231439</v>
          </cell>
          <cell r="U72">
            <v>36.471427194532488</v>
          </cell>
        </row>
        <row r="73">
          <cell r="E73">
            <v>29.082378894930795</v>
          </cell>
          <cell r="F73">
            <v>29.082378894930795</v>
          </cell>
          <cell r="G73">
            <v>29.082378894930795</v>
          </cell>
          <cell r="H73">
            <v>29.082378894930795</v>
          </cell>
          <cell r="I73">
            <v>29.082378894930795</v>
          </cell>
          <cell r="J73">
            <v>29.082378894930795</v>
          </cell>
          <cell r="K73">
            <v>29.082378894930795</v>
          </cell>
          <cell r="L73">
            <v>29.082378894930795</v>
          </cell>
          <cell r="M73">
            <v>29.082378894930795</v>
          </cell>
          <cell r="N73">
            <v>29.082378894930795</v>
          </cell>
          <cell r="O73">
            <v>29.082378894930795</v>
          </cell>
          <cell r="P73">
            <v>29.684514833844894</v>
          </cell>
          <cell r="Q73">
            <v>30.362580734891075</v>
          </cell>
          <cell r="R73">
            <v>31.458829723853807</v>
          </cell>
          <cell r="S73">
            <v>32.829071402103423</v>
          </cell>
          <cell r="T73">
            <v>34.645372337743183</v>
          </cell>
          <cell r="U73">
            <v>36.706117022564655</v>
          </cell>
        </row>
        <row r="74">
          <cell r="E74">
            <v>29.082378894930795</v>
          </cell>
          <cell r="F74">
            <v>29.082378894930795</v>
          </cell>
          <cell r="G74">
            <v>29.082378894930795</v>
          </cell>
          <cell r="H74">
            <v>29.082378894930795</v>
          </cell>
          <cell r="I74">
            <v>29.082378894930795</v>
          </cell>
          <cell r="J74">
            <v>29.082378894930795</v>
          </cell>
          <cell r="K74">
            <v>29.082378894930795</v>
          </cell>
          <cell r="L74">
            <v>29.082378894930795</v>
          </cell>
          <cell r="M74">
            <v>29.082378894930795</v>
          </cell>
          <cell r="N74">
            <v>23.446866572163746</v>
          </cell>
          <cell r="O74">
            <v>23.446866572163746</v>
          </cell>
          <cell r="P74">
            <v>23.446866572163746</v>
          </cell>
          <cell r="Q74">
            <v>23.446866572163746</v>
          </cell>
          <cell r="R74">
            <v>23.446866572163746</v>
          </cell>
          <cell r="S74">
            <v>23.446866572163746</v>
          </cell>
          <cell r="T74">
            <v>23.446866572163746</v>
          </cell>
          <cell r="U74">
            <v>23.446866572163746</v>
          </cell>
        </row>
        <row r="75">
          <cell r="E75">
            <v>29.082378894930795</v>
          </cell>
          <cell r="F75">
            <v>29.082378894930795</v>
          </cell>
          <cell r="G75">
            <v>29.082378894930795</v>
          </cell>
          <cell r="H75">
            <v>29.082378894930795</v>
          </cell>
          <cell r="I75">
            <v>29.082378894930795</v>
          </cell>
          <cell r="J75">
            <v>29.082378894930795</v>
          </cell>
          <cell r="K75">
            <v>29.082378894930795</v>
          </cell>
          <cell r="L75">
            <v>29.082378894930795</v>
          </cell>
          <cell r="M75">
            <v>29.082378894930795</v>
          </cell>
          <cell r="N75">
            <v>29.082378894930795</v>
          </cell>
          <cell r="O75">
            <v>29.082378894930795</v>
          </cell>
          <cell r="P75">
            <v>29.082378894930795</v>
          </cell>
          <cell r="Q75">
            <v>29.082378894930795</v>
          </cell>
          <cell r="R75">
            <v>29.641294070757219</v>
          </cell>
          <cell r="S75">
            <v>30.620081994642607</v>
          </cell>
          <cell r="T75">
            <v>31.654514934009931</v>
          </cell>
          <cell r="U75">
            <v>32.873616129566983</v>
          </cell>
        </row>
        <row r="76">
          <cell r="E76">
            <v>29.082378894930795</v>
          </cell>
          <cell r="F76">
            <v>29.082378894930795</v>
          </cell>
          <cell r="G76">
            <v>29.082378894930795</v>
          </cell>
          <cell r="H76">
            <v>29.082378894930795</v>
          </cell>
          <cell r="I76">
            <v>29.082378894930795</v>
          </cell>
          <cell r="J76">
            <v>29.082378894930795</v>
          </cell>
          <cell r="K76">
            <v>29.082378894930795</v>
          </cell>
          <cell r="L76">
            <v>29.082378894930795</v>
          </cell>
          <cell r="M76">
            <v>29.082378894930795</v>
          </cell>
          <cell r="N76">
            <v>29.082378894930795</v>
          </cell>
          <cell r="O76">
            <v>29.082378894930795</v>
          </cell>
          <cell r="P76">
            <v>29.082378894930795</v>
          </cell>
          <cell r="Q76">
            <v>30.11513415632707</v>
          </cell>
          <cell r="R76">
            <v>30.783763952738081</v>
          </cell>
          <cell r="S76">
            <v>31.544319097208128</v>
          </cell>
          <cell r="T76">
            <v>33.294860632740502</v>
          </cell>
          <cell r="U76">
            <v>34.762594906758842</v>
          </cell>
        </row>
        <row r="77">
          <cell r="E77">
            <v>29.082378894930795</v>
          </cell>
          <cell r="F77">
            <v>29.082378894930795</v>
          </cell>
          <cell r="G77">
            <v>29.082378894930795</v>
          </cell>
          <cell r="H77">
            <v>29.082378894930795</v>
          </cell>
          <cell r="I77">
            <v>29.082378894930795</v>
          </cell>
          <cell r="J77">
            <v>29.082378894930795</v>
          </cell>
          <cell r="K77">
            <v>29.082378894930795</v>
          </cell>
          <cell r="L77">
            <v>29.082378894930795</v>
          </cell>
          <cell r="M77">
            <v>29.082378894930795</v>
          </cell>
          <cell r="N77">
            <v>29.082378894930795</v>
          </cell>
          <cell r="O77">
            <v>29.082378894930795</v>
          </cell>
          <cell r="P77">
            <v>29.082378894930795</v>
          </cell>
          <cell r="Q77">
            <v>29.082378894930795</v>
          </cell>
          <cell r="R77">
            <v>29.477017580540195</v>
          </cell>
          <cell r="S77">
            <v>30.732921499193115</v>
          </cell>
          <cell r="T77">
            <v>33.804959701922101</v>
          </cell>
          <cell r="U77">
            <v>35.902781375921421</v>
          </cell>
        </row>
        <row r="78">
          <cell r="E78">
            <v>29.082378894930795</v>
          </cell>
          <cell r="F78">
            <v>29.082378894930795</v>
          </cell>
          <cell r="G78">
            <v>29.082378894930795</v>
          </cell>
          <cell r="H78">
            <v>29.082378894930795</v>
          </cell>
          <cell r="I78">
            <v>29.082378894930795</v>
          </cell>
          <cell r="J78">
            <v>29.082378894930795</v>
          </cell>
          <cell r="K78">
            <v>29.082378894930795</v>
          </cell>
          <cell r="L78">
            <v>29.082378894930795</v>
          </cell>
          <cell r="M78">
            <v>29.082378894930795</v>
          </cell>
          <cell r="N78">
            <v>29.082378894930795</v>
          </cell>
          <cell r="O78">
            <v>29.082378894930795</v>
          </cell>
          <cell r="P78">
            <v>29.082378894930795</v>
          </cell>
          <cell r="Q78">
            <v>29.082378894930795</v>
          </cell>
          <cell r="R78">
            <v>29.365145384107922</v>
          </cell>
          <cell r="S78">
            <v>30.128765498686263</v>
          </cell>
          <cell r="T78">
            <v>32.561313770630122</v>
          </cell>
          <cell r="U78">
            <v>34.964524926382659</v>
          </cell>
        </row>
        <row r="79">
          <cell r="E79">
            <v>29.082378894930795</v>
          </cell>
          <cell r="F79">
            <v>29.082378894930795</v>
          </cell>
          <cell r="G79">
            <v>29.082378894930795</v>
          </cell>
          <cell r="H79">
            <v>29.082378894930795</v>
          </cell>
          <cell r="I79">
            <v>29.082378894930795</v>
          </cell>
          <cell r="J79">
            <v>29.082378894930795</v>
          </cell>
          <cell r="K79">
            <v>29.082378894930795</v>
          </cell>
          <cell r="L79">
            <v>29.082378894930795</v>
          </cell>
          <cell r="M79">
            <v>29.082378894930795</v>
          </cell>
          <cell r="N79">
            <v>29.082378894930795</v>
          </cell>
          <cell r="O79">
            <v>29.082378894930795</v>
          </cell>
          <cell r="P79">
            <v>29.082378894930795</v>
          </cell>
          <cell r="Q79">
            <v>30.388858212307269</v>
          </cell>
          <cell r="R79">
            <v>31.994710123297498</v>
          </cell>
          <cell r="S79">
            <v>33.117997201904956</v>
          </cell>
          <cell r="T79">
            <v>35.006824915260275</v>
          </cell>
          <cell r="U79">
            <v>36.356765039762401</v>
          </cell>
        </row>
        <row r="80">
          <cell r="E80">
            <v>29.082378894930795</v>
          </cell>
          <cell r="F80">
            <v>29.082378894930795</v>
          </cell>
          <cell r="G80">
            <v>29.082378894930795</v>
          </cell>
          <cell r="H80">
            <v>29.082378894930795</v>
          </cell>
          <cell r="I80">
            <v>29.082378894930795</v>
          </cell>
          <cell r="J80">
            <v>29.082378894930795</v>
          </cell>
          <cell r="K80">
            <v>29.082378894930795</v>
          </cell>
          <cell r="L80">
            <v>29.082378894930795</v>
          </cell>
          <cell r="M80">
            <v>29.082378894930795</v>
          </cell>
          <cell r="N80">
            <v>28.335776539004634</v>
          </cell>
          <cell r="O80">
            <v>28.335776539004634</v>
          </cell>
          <cell r="P80">
            <v>28.335776539004634</v>
          </cell>
          <cell r="Q80">
            <v>28.821401310707394</v>
          </cell>
          <cell r="R80">
            <v>29.957764736269674</v>
          </cell>
          <cell r="S80">
            <v>31.090695578147759</v>
          </cell>
          <cell r="T80">
            <v>32.302201179872675</v>
          </cell>
          <cell r="U80">
            <v>33.184178701779295</v>
          </cell>
        </row>
        <row r="81">
          <cell r="E81">
            <v>29.082378894930795</v>
          </cell>
          <cell r="F81">
            <v>29.082378894930795</v>
          </cell>
          <cell r="G81">
            <v>29.082378894930795</v>
          </cell>
          <cell r="H81">
            <v>29.082378894930795</v>
          </cell>
          <cell r="I81">
            <v>29.082378894930795</v>
          </cell>
          <cell r="J81">
            <v>29.082378894930795</v>
          </cell>
          <cell r="K81">
            <v>29.082378894930795</v>
          </cell>
          <cell r="L81">
            <v>29.082378894930795</v>
          </cell>
          <cell r="M81">
            <v>29.082378894930795</v>
          </cell>
          <cell r="N81">
            <v>29.082378894930795</v>
          </cell>
          <cell r="O81">
            <v>29.082378894930795</v>
          </cell>
          <cell r="P81">
            <v>29.082378894930795</v>
          </cell>
          <cell r="Q81">
            <v>29.082378894930795</v>
          </cell>
          <cell r="R81">
            <v>29.082378894930795</v>
          </cell>
          <cell r="S81">
            <v>29.90655441314135</v>
          </cell>
          <cell r="T81">
            <v>31.405038648937307</v>
          </cell>
          <cell r="U81">
            <v>33.219121495573788</v>
          </cell>
        </row>
        <row r="82">
          <cell r="E82">
            <v>29.082378894930795</v>
          </cell>
          <cell r="F82">
            <v>29.082378894930795</v>
          </cell>
          <cell r="G82">
            <v>29.082378894930795</v>
          </cell>
          <cell r="H82">
            <v>29.082378894930795</v>
          </cell>
          <cell r="I82">
            <v>29.082378894930795</v>
          </cell>
          <cell r="J82">
            <v>29.082378894930795</v>
          </cell>
          <cell r="K82">
            <v>29.082378894930795</v>
          </cell>
          <cell r="L82">
            <v>29.082378894930795</v>
          </cell>
          <cell r="M82">
            <v>29.082378894930795</v>
          </cell>
          <cell r="N82">
            <v>29.082378894930795</v>
          </cell>
          <cell r="O82">
            <v>29.082378894930795</v>
          </cell>
          <cell r="P82">
            <v>28.886309268359796</v>
          </cell>
          <cell r="Q82">
            <v>28.886309268359796</v>
          </cell>
          <cell r="R82">
            <v>28.988339833957522</v>
          </cell>
          <cell r="S82">
            <v>30.215433839644117</v>
          </cell>
          <cell r="T82">
            <v>31.296540314401931</v>
          </cell>
          <cell r="U82">
            <v>33.006039758135799</v>
          </cell>
        </row>
        <row r="83">
          <cell r="E83">
            <v>29.082378894930795</v>
          </cell>
          <cell r="F83">
            <v>29.082378894930795</v>
          </cell>
          <cell r="G83">
            <v>29.082378894930795</v>
          </cell>
          <cell r="H83">
            <v>29.082378894930795</v>
          </cell>
          <cell r="I83">
            <v>29.082378894930795</v>
          </cell>
          <cell r="J83">
            <v>29.082378894930795</v>
          </cell>
          <cell r="K83">
            <v>29.082378894930795</v>
          </cell>
          <cell r="L83">
            <v>29.082378894930795</v>
          </cell>
          <cell r="M83">
            <v>29.082378894930795</v>
          </cell>
          <cell r="N83">
            <v>29.082378894930795</v>
          </cell>
          <cell r="O83">
            <v>29.082378894930795</v>
          </cell>
          <cell r="P83">
            <v>29.082378894930795</v>
          </cell>
          <cell r="Q83">
            <v>30.299129352549201</v>
          </cell>
          <cell r="R83">
            <v>31.742191405554077</v>
          </cell>
          <cell r="S83">
            <v>33.46780808095663</v>
          </cell>
          <cell r="T83">
            <v>34.471737837545497</v>
          </cell>
          <cell r="U83">
            <v>35.572736767119395</v>
          </cell>
        </row>
        <row r="84">
          <cell r="E84">
            <v>29.082378894930795</v>
          </cell>
          <cell r="F84">
            <v>29.082378894930795</v>
          </cell>
          <cell r="G84">
            <v>29.082378894930795</v>
          </cell>
          <cell r="H84">
            <v>28.544768017196578</v>
          </cell>
          <cell r="I84">
            <v>28.544768017196578</v>
          </cell>
          <cell r="J84">
            <v>28.544768017196578</v>
          </cell>
          <cell r="K84">
            <v>28.544768017196578</v>
          </cell>
          <cell r="L84">
            <v>28.544768017196578</v>
          </cell>
          <cell r="M84">
            <v>28.544768017196578</v>
          </cell>
          <cell r="N84">
            <v>28.544768017196578</v>
          </cell>
          <cell r="O84">
            <v>28.544768017196578</v>
          </cell>
          <cell r="P84">
            <v>28.544768017196578</v>
          </cell>
          <cell r="Q84">
            <v>28.544768017196578</v>
          </cell>
          <cell r="R84">
            <v>28.544768017196578</v>
          </cell>
          <cell r="S84">
            <v>29.584660048888363</v>
          </cell>
          <cell r="T84">
            <v>30.828561036344386</v>
          </cell>
          <cell r="U84">
            <v>32.183066827998204</v>
          </cell>
        </row>
        <row r="85">
          <cell r="E85">
            <v>29.082378894930795</v>
          </cell>
          <cell r="F85">
            <v>29.082378894930795</v>
          </cell>
          <cell r="G85">
            <v>29.082378894930795</v>
          </cell>
          <cell r="H85">
            <v>29.082378894930795</v>
          </cell>
          <cell r="I85">
            <v>29.082378894930795</v>
          </cell>
          <cell r="J85">
            <v>29.082378894930795</v>
          </cell>
          <cell r="K85">
            <v>29.082378894930795</v>
          </cell>
          <cell r="L85">
            <v>29.082378894930795</v>
          </cell>
          <cell r="M85">
            <v>29.082378894930795</v>
          </cell>
          <cell r="N85">
            <v>29.082378894930795</v>
          </cell>
          <cell r="O85">
            <v>29.082378894930795</v>
          </cell>
          <cell r="P85">
            <v>29.665463139180684</v>
          </cell>
          <cell r="Q85">
            <v>30.995521309250638</v>
          </cell>
          <cell r="R85">
            <v>32.506604914908365</v>
          </cell>
          <cell r="S85">
            <v>35.613940564653007</v>
          </cell>
          <cell r="T85">
            <v>36.404822586120453</v>
          </cell>
          <cell r="U85">
            <v>38.959949100232286</v>
          </cell>
        </row>
        <row r="86">
          <cell r="E86">
            <v>29.082378894930795</v>
          </cell>
          <cell r="F86">
            <v>29.082378894930795</v>
          </cell>
          <cell r="G86">
            <v>29.082378894930795</v>
          </cell>
          <cell r="H86">
            <v>29.082378894930795</v>
          </cell>
          <cell r="I86">
            <v>29.082378894930795</v>
          </cell>
          <cell r="J86">
            <v>29.082378894930795</v>
          </cell>
          <cell r="K86">
            <v>29.082378894930795</v>
          </cell>
          <cell r="L86">
            <v>29.082378894930795</v>
          </cell>
          <cell r="M86">
            <v>29.082378894930795</v>
          </cell>
          <cell r="N86">
            <v>29.082378894930795</v>
          </cell>
          <cell r="O86">
            <v>29.082378894930795</v>
          </cell>
          <cell r="P86">
            <v>29.082378894930795</v>
          </cell>
          <cell r="Q86">
            <v>29.082378894930795</v>
          </cell>
          <cell r="R86">
            <v>29.082378894930795</v>
          </cell>
          <cell r="S86">
            <v>29.082378894930795</v>
          </cell>
          <cell r="T86">
            <v>29.082378894930795</v>
          </cell>
          <cell r="U86">
            <v>29.082378894930795</v>
          </cell>
        </row>
        <row r="87">
          <cell r="E87">
            <v>29.082378894930795</v>
          </cell>
          <cell r="F87">
            <v>29.082378894930795</v>
          </cell>
          <cell r="G87">
            <v>29.082378894930795</v>
          </cell>
          <cell r="H87">
            <v>29.082378894930795</v>
          </cell>
          <cell r="I87">
            <v>29.082378894930795</v>
          </cell>
          <cell r="J87">
            <v>29.082378894930795</v>
          </cell>
          <cell r="K87">
            <v>29.082378894930795</v>
          </cell>
          <cell r="L87">
            <v>29.082378894930795</v>
          </cell>
          <cell r="M87">
            <v>29.082378894930795</v>
          </cell>
          <cell r="N87">
            <v>29.082378894930795</v>
          </cell>
          <cell r="O87">
            <v>29.082378894930795</v>
          </cell>
          <cell r="P87">
            <v>29.082378894930795</v>
          </cell>
          <cell r="Q87">
            <v>29.487715278466794</v>
          </cell>
          <cell r="R87">
            <v>30.71200343753863</v>
          </cell>
          <cell r="S87">
            <v>32.292603351475734</v>
          </cell>
          <cell r="T87">
            <v>34.749418206781698</v>
          </cell>
          <cell r="U87">
            <v>37.295153680707436</v>
          </cell>
        </row>
        <row r="88">
          <cell r="E88">
            <v>29.082378894930795</v>
          </cell>
          <cell r="F88">
            <v>29.082378894930795</v>
          </cell>
          <cell r="G88">
            <v>29.082378894930795</v>
          </cell>
          <cell r="H88">
            <v>29.082378894930795</v>
          </cell>
          <cell r="I88">
            <v>29.082378894930795</v>
          </cell>
          <cell r="J88">
            <v>29.082378894930795</v>
          </cell>
          <cell r="K88">
            <v>27.189944223458049</v>
          </cell>
          <cell r="L88">
            <v>27.189944223458049</v>
          </cell>
          <cell r="M88">
            <v>27.189944223458049</v>
          </cell>
          <cell r="N88">
            <v>27.189944223458049</v>
          </cell>
          <cell r="O88">
            <v>25.376515907379602</v>
          </cell>
          <cell r="P88">
            <v>25.376515907379602</v>
          </cell>
          <cell r="Q88">
            <v>25.376515907379602</v>
          </cell>
          <cell r="R88">
            <v>26.46457757546936</v>
          </cell>
          <cell r="S88">
            <v>27.673859903673264</v>
          </cell>
          <cell r="T88">
            <v>29.082827723917536</v>
          </cell>
          <cell r="U88">
            <v>30.073560047790014</v>
          </cell>
        </row>
        <row r="89">
          <cell r="E89">
            <v>29.082378894930795</v>
          </cell>
          <cell r="F89">
            <v>29.082378894930795</v>
          </cell>
          <cell r="G89">
            <v>29.082378894930795</v>
          </cell>
          <cell r="H89">
            <v>29.082378894930795</v>
          </cell>
          <cell r="I89">
            <v>29.082378894930795</v>
          </cell>
          <cell r="J89">
            <v>29.082378894930795</v>
          </cell>
          <cell r="K89">
            <v>29.082378894930795</v>
          </cell>
          <cell r="L89">
            <v>29.082378894930795</v>
          </cell>
          <cell r="M89">
            <v>29.082378894930795</v>
          </cell>
          <cell r="N89">
            <v>24.01831994520311</v>
          </cell>
          <cell r="O89">
            <v>20.788289480922153</v>
          </cell>
          <cell r="P89">
            <v>20.788289480922153</v>
          </cell>
          <cell r="Q89">
            <v>20.788289480922153</v>
          </cell>
          <cell r="R89">
            <v>20.788289480922153</v>
          </cell>
          <cell r="S89">
            <v>20.788289480922153</v>
          </cell>
          <cell r="T89">
            <v>20.788289480922153</v>
          </cell>
          <cell r="U89">
            <v>20.788289480922153</v>
          </cell>
        </row>
        <row r="90">
          <cell r="E90">
            <v>29.082378894930795</v>
          </cell>
          <cell r="F90">
            <v>29.082378894930795</v>
          </cell>
          <cell r="G90">
            <v>29.082378894930795</v>
          </cell>
          <cell r="H90">
            <v>29.082378894930795</v>
          </cell>
          <cell r="I90">
            <v>29.082378894930795</v>
          </cell>
          <cell r="J90">
            <v>29.082378894930795</v>
          </cell>
          <cell r="K90">
            <v>29.082378894930795</v>
          </cell>
          <cell r="L90">
            <v>29.082378894930795</v>
          </cell>
          <cell r="M90">
            <v>29.082378894930795</v>
          </cell>
          <cell r="N90">
            <v>26.447895562378996</v>
          </cell>
          <cell r="O90">
            <v>26.447895562378996</v>
          </cell>
          <cell r="P90">
            <v>26.447895562378996</v>
          </cell>
          <cell r="Q90">
            <v>28.62740378411986</v>
          </cell>
          <cell r="R90">
            <v>30.920600903515524</v>
          </cell>
          <cell r="S90">
            <v>32.900614331151857</v>
          </cell>
          <cell r="T90">
            <v>34.729483682626984</v>
          </cell>
          <cell r="U90">
            <v>36.743291550983756</v>
          </cell>
        </row>
        <row r="91">
          <cell r="E91">
            <v>29.082378894930795</v>
          </cell>
          <cell r="F91">
            <v>29.082378894930795</v>
          </cell>
          <cell r="G91">
            <v>29.082378894930795</v>
          </cell>
          <cell r="H91">
            <v>29.082378894930795</v>
          </cell>
          <cell r="I91">
            <v>29.082378894930795</v>
          </cell>
          <cell r="J91">
            <v>29.082378894930795</v>
          </cell>
          <cell r="K91">
            <v>29.082378894930795</v>
          </cell>
          <cell r="L91">
            <v>29.082378894930795</v>
          </cell>
          <cell r="M91">
            <v>29.082378894930795</v>
          </cell>
          <cell r="N91">
            <v>29.082378894930795</v>
          </cell>
          <cell r="O91">
            <v>29.099162480922931</v>
          </cell>
          <cell r="P91">
            <v>30.372213733610668</v>
          </cell>
          <cell r="Q91">
            <v>31.996981572096789</v>
          </cell>
          <cell r="R91">
            <v>33.608792628559513</v>
          </cell>
          <cell r="S91">
            <v>35.784066750697995</v>
          </cell>
          <cell r="T91">
            <v>38.298692717077465</v>
          </cell>
          <cell r="U91">
            <v>40.575091952111073</v>
          </cell>
        </row>
        <row r="92">
          <cell r="E92">
            <v>29.082378894930795</v>
          </cell>
          <cell r="F92">
            <v>29.082378894930795</v>
          </cell>
          <cell r="G92">
            <v>29.082378894930795</v>
          </cell>
          <cell r="H92">
            <v>29.082378894930795</v>
          </cell>
          <cell r="I92">
            <v>29.082378894930795</v>
          </cell>
          <cell r="J92">
            <v>29.082378894930795</v>
          </cell>
          <cell r="K92">
            <v>29.082378894930795</v>
          </cell>
          <cell r="L92">
            <v>29.082378894930795</v>
          </cell>
          <cell r="M92">
            <v>29.082378894930795</v>
          </cell>
          <cell r="N92">
            <v>24.488123939136297</v>
          </cell>
          <cell r="O92">
            <v>24.930635364482384</v>
          </cell>
          <cell r="P92">
            <v>25.829734470768294</v>
          </cell>
          <cell r="Q92">
            <v>26.583038914067387</v>
          </cell>
          <cell r="R92">
            <v>27.11767559129261</v>
          </cell>
          <cell r="S92">
            <v>27.760346022709303</v>
          </cell>
          <cell r="T92">
            <v>28.683650648219423</v>
          </cell>
          <cell r="U92">
            <v>29.230607960493451</v>
          </cell>
        </row>
        <row r="93">
          <cell r="E93">
            <v>29.082378894930795</v>
          </cell>
          <cell r="F93">
            <v>29.082378894930795</v>
          </cell>
          <cell r="G93">
            <v>29.082378894930795</v>
          </cell>
          <cell r="H93">
            <v>29.082378894930795</v>
          </cell>
          <cell r="I93">
            <v>29.082378894930795</v>
          </cell>
          <cell r="J93">
            <v>29.082378894930795</v>
          </cell>
          <cell r="K93">
            <v>29.082378894930795</v>
          </cell>
          <cell r="L93">
            <v>29.082378894930795</v>
          </cell>
          <cell r="M93">
            <v>29.082378894930795</v>
          </cell>
          <cell r="N93">
            <v>27.837634465045078</v>
          </cell>
          <cell r="O93">
            <v>28.996341618613769</v>
          </cell>
          <cell r="P93">
            <v>30.888592020057789</v>
          </cell>
          <cell r="Q93">
            <v>32.463438044287486</v>
          </cell>
          <cell r="R93">
            <v>34.160542884661616</v>
          </cell>
          <cell r="S93">
            <v>35.706892172962135</v>
          </cell>
          <cell r="T93">
            <v>36.800454699063089</v>
          </cell>
          <cell r="U93">
            <v>38.522760662221167</v>
          </cell>
        </row>
        <row r="94">
          <cell r="E94">
            <v>29.082378894930795</v>
          </cell>
          <cell r="F94">
            <v>29.082378894930795</v>
          </cell>
          <cell r="G94">
            <v>29.082378894930795</v>
          </cell>
          <cell r="H94">
            <v>29.082378894930795</v>
          </cell>
          <cell r="I94">
            <v>29.082378894930795</v>
          </cell>
          <cell r="J94">
            <v>29.082378894930795</v>
          </cell>
          <cell r="K94">
            <v>29.082378894930795</v>
          </cell>
          <cell r="L94">
            <v>29.082378894930795</v>
          </cell>
          <cell r="M94">
            <v>29.082378894930795</v>
          </cell>
          <cell r="N94">
            <v>29.082378894930795</v>
          </cell>
          <cell r="O94">
            <v>29.082378894930795</v>
          </cell>
          <cell r="P94">
            <v>29.082378894930795</v>
          </cell>
          <cell r="Q94">
            <v>29.082378894930795</v>
          </cell>
          <cell r="R94">
            <v>30.413912318869073</v>
          </cell>
          <cell r="S94">
            <v>31.745843903394046</v>
          </cell>
          <cell r="T94">
            <v>33.348025622968258</v>
          </cell>
          <cell r="U94">
            <v>34.837235753484208</v>
          </cell>
        </row>
        <row r="95">
          <cell r="E95">
            <v>29.082378894930795</v>
          </cell>
          <cell r="F95">
            <v>29.082378894930795</v>
          </cell>
          <cell r="G95">
            <v>29.082378894930795</v>
          </cell>
          <cell r="H95">
            <v>29.082378894930795</v>
          </cell>
          <cell r="I95">
            <v>29.082378894930795</v>
          </cell>
          <cell r="J95">
            <v>29.082378894930795</v>
          </cell>
          <cell r="K95">
            <v>29.082378894930795</v>
          </cell>
          <cell r="L95">
            <v>29.082378894930795</v>
          </cell>
          <cell r="M95">
            <v>29.082378894930795</v>
          </cell>
          <cell r="N95">
            <v>29.082378894930795</v>
          </cell>
          <cell r="O95">
            <v>29.082378894930795</v>
          </cell>
          <cell r="P95">
            <v>29.082378894930795</v>
          </cell>
          <cell r="Q95">
            <v>29.082378894930795</v>
          </cell>
          <cell r="R95">
            <v>29.082378894930795</v>
          </cell>
          <cell r="S95">
            <v>29.466358871182436</v>
          </cell>
          <cell r="T95">
            <v>29.944059584518531</v>
          </cell>
          <cell r="U95">
            <v>30.590997578107739</v>
          </cell>
        </row>
        <row r="96">
          <cell r="E96">
            <v>29.082378894930795</v>
          </cell>
          <cell r="F96">
            <v>29.082378894930795</v>
          </cell>
          <cell r="G96">
            <v>29.082378894930795</v>
          </cell>
          <cell r="H96">
            <v>29.082378894930795</v>
          </cell>
          <cell r="I96">
            <v>29.082378894930795</v>
          </cell>
          <cell r="J96">
            <v>29.082378894930795</v>
          </cell>
          <cell r="K96">
            <v>29.082378894930795</v>
          </cell>
          <cell r="L96">
            <v>29.082378894930795</v>
          </cell>
          <cell r="M96">
            <v>29.082378894930795</v>
          </cell>
          <cell r="N96">
            <v>29.082378894930795</v>
          </cell>
          <cell r="O96">
            <v>29.905638044840796</v>
          </cell>
          <cell r="P96">
            <v>32.17266234613713</v>
          </cell>
          <cell r="Q96">
            <v>34.040233253209252</v>
          </cell>
          <cell r="R96">
            <v>36.141181307436625</v>
          </cell>
          <cell r="S96">
            <v>38.866107495709294</v>
          </cell>
          <cell r="T96">
            <v>40.940719631617</v>
          </cell>
          <cell r="U96">
            <v>44.730383420006113</v>
          </cell>
        </row>
        <row r="97">
          <cell r="E97">
            <v>29.082378894930795</v>
          </cell>
          <cell r="F97">
            <v>29.082378894930795</v>
          </cell>
          <cell r="G97">
            <v>29.082378894930795</v>
          </cell>
          <cell r="H97">
            <v>29.082378894930795</v>
          </cell>
          <cell r="I97">
            <v>29.082378894930795</v>
          </cell>
          <cell r="J97">
            <v>29.082378894930795</v>
          </cell>
          <cell r="K97">
            <v>29.082378894930795</v>
          </cell>
          <cell r="L97">
            <v>29.082378894930795</v>
          </cell>
          <cell r="M97">
            <v>29.082378894930795</v>
          </cell>
          <cell r="N97">
            <v>29.082378894930795</v>
          </cell>
          <cell r="O97">
            <v>29.082378894930795</v>
          </cell>
          <cell r="P97">
            <v>29.082378894930795</v>
          </cell>
          <cell r="Q97">
            <v>29.082378894930795</v>
          </cell>
          <cell r="R97">
            <v>29.082378894930795</v>
          </cell>
          <cell r="S97">
            <v>30.534184255572356</v>
          </cell>
          <cell r="T97">
            <v>31.056903749020421</v>
          </cell>
          <cell r="U97">
            <v>31.646256028844508</v>
          </cell>
        </row>
        <row r="98">
          <cell r="E98">
            <v>29.082378894930795</v>
          </cell>
          <cell r="F98">
            <v>29.082378894930795</v>
          </cell>
          <cell r="G98">
            <v>29.082378894930795</v>
          </cell>
          <cell r="H98">
            <v>29.082378894930795</v>
          </cell>
          <cell r="I98">
            <v>29.082378894930795</v>
          </cell>
          <cell r="J98">
            <v>27.677737596235705</v>
          </cell>
          <cell r="K98">
            <v>22.310162335947371</v>
          </cell>
          <cell r="L98">
            <v>18.736792854172975</v>
          </cell>
          <cell r="M98">
            <v>18.037579422362132</v>
          </cell>
          <cell r="N98">
            <v>18.037579422362132</v>
          </cell>
          <cell r="O98">
            <v>18.037579422362132</v>
          </cell>
          <cell r="P98">
            <v>18.037579422362132</v>
          </cell>
          <cell r="Q98">
            <v>18.037579422362132</v>
          </cell>
          <cell r="R98">
            <v>18.037579422362132</v>
          </cell>
          <cell r="S98">
            <v>18.037579422362132</v>
          </cell>
          <cell r="T98">
            <v>18.037579422362132</v>
          </cell>
          <cell r="U98">
            <v>18.037579422362132</v>
          </cell>
        </row>
        <row r="99">
          <cell r="E99">
            <v>29.082378894930795</v>
          </cell>
          <cell r="F99">
            <v>29.082378894930795</v>
          </cell>
          <cell r="G99">
            <v>29.082378894930795</v>
          </cell>
          <cell r="H99">
            <v>29.082378894930795</v>
          </cell>
          <cell r="I99">
            <v>29.082378894930795</v>
          </cell>
          <cell r="J99">
            <v>29.064791255946737</v>
          </cell>
          <cell r="K99">
            <v>29.064791255946737</v>
          </cell>
          <cell r="L99">
            <v>28.150001858016658</v>
          </cell>
          <cell r="M99">
            <v>28.150001858016658</v>
          </cell>
          <cell r="N99">
            <v>29.361643228826587</v>
          </cell>
          <cell r="O99">
            <v>29.361643228826587</v>
          </cell>
          <cell r="P99">
            <v>31.599471474614134</v>
          </cell>
          <cell r="Q99">
            <v>33.558247201169543</v>
          </cell>
          <cell r="R99">
            <v>35.256693783140797</v>
          </cell>
          <cell r="S99">
            <v>37.051000867836869</v>
          </cell>
          <cell r="T99">
            <v>39.060668980927183</v>
          </cell>
          <cell r="U99">
            <v>41.282179459118709</v>
          </cell>
        </row>
        <row r="100">
          <cell r="E100">
            <v>29.082378894930795</v>
          </cell>
          <cell r="F100">
            <v>29.082378894930795</v>
          </cell>
          <cell r="G100">
            <v>29.082378894930795</v>
          </cell>
          <cell r="H100">
            <v>29.082378894930795</v>
          </cell>
          <cell r="I100">
            <v>29.082378894930795</v>
          </cell>
          <cell r="J100">
            <v>29.082378894930795</v>
          </cell>
          <cell r="K100">
            <v>29.082378894930795</v>
          </cell>
          <cell r="L100">
            <v>29.082378894930795</v>
          </cell>
          <cell r="M100">
            <v>29.082378894930795</v>
          </cell>
          <cell r="N100">
            <v>29.082378894930795</v>
          </cell>
          <cell r="O100">
            <v>29.082378894930795</v>
          </cell>
          <cell r="P100">
            <v>27.642596112250249</v>
          </cell>
          <cell r="Q100">
            <v>27.642596112250249</v>
          </cell>
          <cell r="R100">
            <v>27.642596112250249</v>
          </cell>
          <cell r="S100">
            <v>27.924378165500602</v>
          </cell>
          <cell r="T100">
            <v>29.333189784204087</v>
          </cell>
          <cell r="U100">
            <v>30.611970275508728</v>
          </cell>
        </row>
        <row r="101">
          <cell r="E101">
            <v>29.082378894930795</v>
          </cell>
          <cell r="F101">
            <v>29.082378894930795</v>
          </cell>
          <cell r="G101">
            <v>29.082378894930795</v>
          </cell>
          <cell r="H101">
            <v>29.082378894930795</v>
          </cell>
          <cell r="I101">
            <v>29.082378894930795</v>
          </cell>
          <cell r="J101">
            <v>29.082378894930795</v>
          </cell>
          <cell r="K101">
            <v>29.082378894930795</v>
          </cell>
          <cell r="L101">
            <v>29.082378894930795</v>
          </cell>
          <cell r="M101">
            <v>29.082378894930795</v>
          </cell>
          <cell r="N101">
            <v>29.082378894930795</v>
          </cell>
          <cell r="O101">
            <v>29.082378894930795</v>
          </cell>
          <cell r="P101">
            <v>30.173592590321068</v>
          </cell>
          <cell r="Q101">
            <v>31.845785553673938</v>
          </cell>
          <cell r="R101">
            <v>32.977136761849238</v>
          </cell>
          <cell r="S101">
            <v>33.912888246905744</v>
          </cell>
          <cell r="T101">
            <v>35.127651637209865</v>
          </cell>
          <cell r="U101">
            <v>36.394334192874219</v>
          </cell>
        </row>
        <row r="102">
          <cell r="E102">
            <v>29.082378894930795</v>
          </cell>
          <cell r="F102">
            <v>29.082378894930795</v>
          </cell>
          <cell r="G102">
            <v>29.082378894930795</v>
          </cell>
          <cell r="H102">
            <v>29.082378894930795</v>
          </cell>
          <cell r="I102">
            <v>29.082378894930795</v>
          </cell>
          <cell r="J102">
            <v>29.082378894930795</v>
          </cell>
          <cell r="K102">
            <v>29.082378894930795</v>
          </cell>
          <cell r="L102">
            <v>29.082378894930795</v>
          </cell>
          <cell r="M102">
            <v>29.082378894930795</v>
          </cell>
          <cell r="N102">
            <v>29.082378894930795</v>
          </cell>
          <cell r="O102">
            <v>29.082378894930795</v>
          </cell>
          <cell r="P102">
            <v>31.734088465586705</v>
          </cell>
          <cell r="Q102">
            <v>34.151230533331692</v>
          </cell>
          <cell r="R102">
            <v>36.626860828043746</v>
          </cell>
          <cell r="S102">
            <v>39.142774630807246</v>
          </cell>
          <cell r="T102">
            <v>41.928690387333788</v>
          </cell>
          <cell r="U102">
            <v>44.433955301027673</v>
          </cell>
        </row>
        <row r="103">
          <cell r="E103">
            <v>29.082378894930795</v>
          </cell>
          <cell r="F103">
            <v>29.082378894930795</v>
          </cell>
          <cell r="G103">
            <v>29.082378894930795</v>
          </cell>
          <cell r="H103">
            <v>29.082378894930795</v>
          </cell>
          <cell r="I103">
            <v>29.082378894930795</v>
          </cell>
          <cell r="J103">
            <v>29.082378894930795</v>
          </cell>
          <cell r="K103">
            <v>29.082378894930795</v>
          </cell>
          <cell r="L103">
            <v>29.082378894930795</v>
          </cell>
          <cell r="M103">
            <v>29.082378894930795</v>
          </cell>
          <cell r="N103">
            <v>29.082378894930795</v>
          </cell>
          <cell r="O103">
            <v>29.082378894930795</v>
          </cell>
          <cell r="P103">
            <v>29.082378894930795</v>
          </cell>
          <cell r="Q103">
            <v>29.749705222347082</v>
          </cell>
          <cell r="R103">
            <v>30.424249445010865</v>
          </cell>
          <cell r="S103">
            <v>31.517762486663603</v>
          </cell>
          <cell r="T103">
            <v>33.182348740589283</v>
          </cell>
          <cell r="U103">
            <v>34.276465023441922</v>
          </cell>
        </row>
        <row r="104">
          <cell r="E104">
            <v>29.082378894930795</v>
          </cell>
          <cell r="F104">
            <v>29.082378894930795</v>
          </cell>
          <cell r="G104">
            <v>29.082378894930795</v>
          </cell>
          <cell r="H104">
            <v>29.082378894930795</v>
          </cell>
          <cell r="I104">
            <v>29.082378894930795</v>
          </cell>
          <cell r="J104">
            <v>29.082378894930795</v>
          </cell>
          <cell r="K104">
            <v>29.082378894930795</v>
          </cell>
          <cell r="L104">
            <v>29.082378894930795</v>
          </cell>
          <cell r="M104">
            <v>29.082378894930795</v>
          </cell>
          <cell r="N104">
            <v>29.082378894930795</v>
          </cell>
          <cell r="O104">
            <v>29.082378894930795</v>
          </cell>
          <cell r="P104">
            <v>29.496322645932494</v>
          </cell>
          <cell r="Q104">
            <v>30.651014037731098</v>
          </cell>
          <cell r="R104">
            <v>32.343602354204123</v>
          </cell>
          <cell r="S104">
            <v>33.679199165412747</v>
          </cell>
          <cell r="T104">
            <v>34.907255278338582</v>
          </cell>
          <cell r="U104">
            <v>35.881046402801005</v>
          </cell>
        </row>
        <row r="105">
          <cell r="E105">
            <v>29.082378894930795</v>
          </cell>
          <cell r="F105">
            <v>29.082378894930795</v>
          </cell>
          <cell r="G105">
            <v>29.082378894930795</v>
          </cell>
          <cell r="H105">
            <v>29.082378894930795</v>
          </cell>
          <cell r="I105">
            <v>29.082378894930795</v>
          </cell>
          <cell r="J105">
            <v>29.082378894930795</v>
          </cell>
          <cell r="K105">
            <v>29.082378894930795</v>
          </cell>
          <cell r="L105">
            <v>29.082378894930795</v>
          </cell>
          <cell r="M105">
            <v>29.082378894930795</v>
          </cell>
          <cell r="N105">
            <v>24.04144918327313</v>
          </cell>
          <cell r="O105">
            <v>24.04144918327313</v>
          </cell>
          <cell r="P105">
            <v>24.04144918327313</v>
          </cell>
          <cell r="Q105">
            <v>24.04144918327313</v>
          </cell>
          <cell r="R105">
            <v>24.04144918327313</v>
          </cell>
          <cell r="S105">
            <v>24.04144918327313</v>
          </cell>
          <cell r="T105">
            <v>24.04144918327313</v>
          </cell>
          <cell r="U105">
            <v>24.218361830074173</v>
          </cell>
        </row>
        <row r="106">
          <cell r="E106">
            <v>29.082378894930795</v>
          </cell>
          <cell r="F106">
            <v>29.082378894930795</v>
          </cell>
          <cell r="G106">
            <v>29.082378894930795</v>
          </cell>
          <cell r="H106">
            <v>29.082378894930795</v>
          </cell>
          <cell r="I106">
            <v>29.082378894930795</v>
          </cell>
          <cell r="J106">
            <v>29.082378894930795</v>
          </cell>
          <cell r="K106">
            <v>29.082378894930795</v>
          </cell>
          <cell r="L106">
            <v>29.082378894930795</v>
          </cell>
          <cell r="M106">
            <v>29.082378894930795</v>
          </cell>
          <cell r="N106">
            <v>29.082378894930795</v>
          </cell>
          <cell r="O106">
            <v>28.382574727097431</v>
          </cell>
          <cell r="P106">
            <v>28.382574727097431</v>
          </cell>
          <cell r="Q106">
            <v>29.363326164795371</v>
          </cell>
          <cell r="R106">
            <v>30.441275082694258</v>
          </cell>
          <cell r="S106">
            <v>31.299300910104868</v>
          </cell>
          <cell r="T106">
            <v>32.525890887909128</v>
          </cell>
          <cell r="U106">
            <v>33.845511107420279</v>
          </cell>
        </row>
        <row r="107">
          <cell r="E107">
            <v>29.082378894930795</v>
          </cell>
          <cell r="F107">
            <v>29.082378894930795</v>
          </cell>
          <cell r="G107">
            <v>29.082378894930795</v>
          </cell>
          <cell r="H107">
            <v>29.082378894930795</v>
          </cell>
          <cell r="I107">
            <v>29.082378894930795</v>
          </cell>
          <cell r="J107">
            <v>29.082378894930795</v>
          </cell>
          <cell r="K107">
            <v>29.082378894930795</v>
          </cell>
          <cell r="L107">
            <v>29.082378894930795</v>
          </cell>
          <cell r="M107">
            <v>27.950676188342534</v>
          </cell>
          <cell r="N107">
            <v>23.930905843292297</v>
          </cell>
          <cell r="O107">
            <v>23.930905843292297</v>
          </cell>
          <cell r="P107">
            <v>24.851355615954098</v>
          </cell>
          <cell r="Q107">
            <v>26.703874467842557</v>
          </cell>
          <cell r="R107">
            <v>28.777093865579133</v>
          </cell>
          <cell r="S107">
            <v>31.071641853888504</v>
          </cell>
          <cell r="T107">
            <v>32.890166154954443</v>
          </cell>
          <cell r="U107">
            <v>34.454191187121019</v>
          </cell>
        </row>
        <row r="108">
          <cell r="E108">
            <v>29.082378894930795</v>
          </cell>
          <cell r="F108">
            <v>29.082378894930795</v>
          </cell>
          <cell r="G108">
            <v>29.082378894930795</v>
          </cell>
          <cell r="H108">
            <v>29.082378894930795</v>
          </cell>
          <cell r="I108">
            <v>29.082378894930795</v>
          </cell>
          <cell r="J108">
            <v>29.082378894930795</v>
          </cell>
          <cell r="K108">
            <v>29.082378894930795</v>
          </cell>
          <cell r="L108">
            <v>29.082378894930795</v>
          </cell>
          <cell r="M108">
            <v>29.082378894930795</v>
          </cell>
          <cell r="N108">
            <v>29.082378894930795</v>
          </cell>
          <cell r="O108">
            <v>29.082378894930795</v>
          </cell>
          <cell r="P108">
            <v>29.082378894930795</v>
          </cell>
          <cell r="Q108">
            <v>29.082378894930795</v>
          </cell>
          <cell r="R108">
            <v>29.082378894930795</v>
          </cell>
          <cell r="S108">
            <v>29.082378894930795</v>
          </cell>
          <cell r="T108">
            <v>29.082378894930795</v>
          </cell>
          <cell r="U108">
            <v>29.673087543045369</v>
          </cell>
        </row>
        <row r="109">
          <cell r="E109">
            <v>29.082378894930795</v>
          </cell>
          <cell r="F109">
            <v>29.082378894930795</v>
          </cell>
          <cell r="G109">
            <v>29.082378894930795</v>
          </cell>
          <cell r="H109">
            <v>29.082378894930795</v>
          </cell>
          <cell r="I109">
            <v>29.082378894930795</v>
          </cell>
          <cell r="J109">
            <v>29.082378894930795</v>
          </cell>
          <cell r="K109">
            <v>29.082378894930795</v>
          </cell>
          <cell r="L109">
            <v>29.082378894930795</v>
          </cell>
          <cell r="M109">
            <v>29.082378894930795</v>
          </cell>
          <cell r="N109">
            <v>29.082378894930795</v>
          </cell>
          <cell r="O109">
            <v>29.718468101661689</v>
          </cell>
          <cell r="P109">
            <v>30.946937048438095</v>
          </cell>
          <cell r="Q109">
            <v>32.242740271432666</v>
          </cell>
          <cell r="R109">
            <v>33.201606061124096</v>
          </cell>
          <cell r="S109">
            <v>34.148995302507963</v>
          </cell>
          <cell r="T109">
            <v>35.419359720338043</v>
          </cell>
          <cell r="U109">
            <v>36.717178219872288</v>
          </cell>
        </row>
        <row r="110">
          <cell r="E110">
            <v>29.082378894930795</v>
          </cell>
          <cell r="F110">
            <v>29.082378894930795</v>
          </cell>
          <cell r="G110">
            <v>29.082378894930795</v>
          </cell>
          <cell r="H110">
            <v>29.082378894930795</v>
          </cell>
          <cell r="I110">
            <v>29.082378894930795</v>
          </cell>
          <cell r="J110">
            <v>29.082378894930795</v>
          </cell>
          <cell r="K110">
            <v>29.082378894930795</v>
          </cell>
          <cell r="L110">
            <v>29.082378894930795</v>
          </cell>
          <cell r="M110">
            <v>29.082378894930795</v>
          </cell>
          <cell r="N110">
            <v>24.419918970150082</v>
          </cell>
          <cell r="O110">
            <v>24.419918970150082</v>
          </cell>
          <cell r="P110">
            <v>24.419918970150082</v>
          </cell>
          <cell r="Q110">
            <v>24.419918970150082</v>
          </cell>
          <cell r="R110">
            <v>24.880681765501482</v>
          </cell>
          <cell r="S110">
            <v>25.580896910009709</v>
          </cell>
          <cell r="T110">
            <v>27.281407805000491</v>
          </cell>
          <cell r="U110">
            <v>28.734699465343621</v>
          </cell>
        </row>
        <row r="111">
          <cell r="E111">
            <v>29.082378894930795</v>
          </cell>
          <cell r="F111">
            <v>29.082378894930795</v>
          </cell>
          <cell r="G111">
            <v>29.082378894930795</v>
          </cell>
          <cell r="H111">
            <v>29.082378894930795</v>
          </cell>
          <cell r="I111">
            <v>29.082378894930795</v>
          </cell>
          <cell r="J111">
            <v>29.082378894930795</v>
          </cell>
          <cell r="K111">
            <v>29.082378894930795</v>
          </cell>
          <cell r="L111">
            <v>29.082378894930795</v>
          </cell>
          <cell r="M111">
            <v>29.082378894930795</v>
          </cell>
          <cell r="N111">
            <v>29.082378894930795</v>
          </cell>
          <cell r="O111">
            <v>29.082378894930795</v>
          </cell>
          <cell r="P111">
            <v>29.082378894930795</v>
          </cell>
          <cell r="Q111">
            <v>29.082378894930795</v>
          </cell>
          <cell r="R111">
            <v>30.426971442471352</v>
          </cell>
          <cell r="S111">
            <v>31.551588850523782</v>
          </cell>
          <cell r="T111">
            <v>33.030084267127101</v>
          </cell>
          <cell r="U111">
            <v>34.700218335637103</v>
          </cell>
        </row>
        <row r="112">
          <cell r="E112">
            <v>29.082378894930795</v>
          </cell>
          <cell r="F112">
            <v>29.082378894930795</v>
          </cell>
          <cell r="G112">
            <v>29.082378894930795</v>
          </cell>
          <cell r="H112">
            <v>29.082378894930795</v>
          </cell>
          <cell r="I112">
            <v>29.082378894930795</v>
          </cell>
          <cell r="J112">
            <v>29.082378894930795</v>
          </cell>
          <cell r="K112">
            <v>29.082378894930795</v>
          </cell>
          <cell r="L112">
            <v>29.082378894930795</v>
          </cell>
          <cell r="M112">
            <v>29.082378894930795</v>
          </cell>
          <cell r="N112">
            <v>29.082378894930795</v>
          </cell>
          <cell r="O112">
            <v>29.910108963984836</v>
          </cell>
          <cell r="P112">
            <v>31.312521121488622</v>
          </cell>
          <cell r="Q112">
            <v>33.136880370243126</v>
          </cell>
          <cell r="R112">
            <v>34.256463788034345</v>
          </cell>
          <cell r="S112">
            <v>35.364676969168649</v>
          </cell>
          <cell r="T112">
            <v>36.676189455103902</v>
          </cell>
          <cell r="U112">
            <v>37.602072309736094</v>
          </cell>
        </row>
        <row r="113">
          <cell r="E113">
            <v>29.082378894930795</v>
          </cell>
          <cell r="F113">
            <v>29.082378894930795</v>
          </cell>
          <cell r="G113">
            <v>29.082378894930795</v>
          </cell>
          <cell r="H113">
            <v>29.082378894930795</v>
          </cell>
          <cell r="I113">
            <v>29.082378894930795</v>
          </cell>
          <cell r="J113">
            <v>29.082378894930795</v>
          </cell>
          <cell r="K113">
            <v>29.082378894930795</v>
          </cell>
          <cell r="L113">
            <v>29.082378894930795</v>
          </cell>
          <cell r="M113">
            <v>29.082378894930795</v>
          </cell>
          <cell r="N113">
            <v>29.082378894930795</v>
          </cell>
          <cell r="O113">
            <v>29.082378894930795</v>
          </cell>
          <cell r="P113">
            <v>29.082378894930795</v>
          </cell>
          <cell r="Q113">
            <v>29.082378894930795</v>
          </cell>
          <cell r="R113">
            <v>29.082378894930795</v>
          </cell>
          <cell r="S113">
            <v>30.277722466841631</v>
          </cell>
          <cell r="T113">
            <v>32.501824115826416</v>
          </cell>
          <cell r="U113">
            <v>34.251678834273378</v>
          </cell>
        </row>
        <row r="114">
          <cell r="E114">
            <v>29.082378894930795</v>
          </cell>
          <cell r="F114">
            <v>29.082378894930795</v>
          </cell>
          <cell r="G114">
            <v>29.082378894930795</v>
          </cell>
          <cell r="H114">
            <v>29.082378894930795</v>
          </cell>
          <cell r="I114">
            <v>29.082378894930795</v>
          </cell>
          <cell r="J114">
            <v>29.082378894930795</v>
          </cell>
          <cell r="K114">
            <v>29.082378894930795</v>
          </cell>
          <cell r="L114">
            <v>29.082378894930795</v>
          </cell>
          <cell r="M114">
            <v>29.082378894930795</v>
          </cell>
          <cell r="N114">
            <v>29.082378894930795</v>
          </cell>
          <cell r="O114">
            <v>29.082378894930795</v>
          </cell>
          <cell r="P114">
            <v>28.195394599355772</v>
          </cell>
          <cell r="Q114">
            <v>28.806052163449916</v>
          </cell>
          <cell r="R114">
            <v>29.374813547222505</v>
          </cell>
          <cell r="S114">
            <v>30.28568648842344</v>
          </cell>
          <cell r="T114">
            <v>31.482583137166994</v>
          </cell>
          <cell r="U114">
            <v>32.954100228527373</v>
          </cell>
        </row>
        <row r="115">
          <cell r="E115">
            <v>29.082378894930795</v>
          </cell>
          <cell r="F115">
            <v>29.082378894930795</v>
          </cell>
          <cell r="G115">
            <v>29.082378894930795</v>
          </cell>
          <cell r="H115">
            <v>29.082378894930795</v>
          </cell>
          <cell r="I115">
            <v>29.082378894930795</v>
          </cell>
          <cell r="J115">
            <v>29.082378894930795</v>
          </cell>
          <cell r="K115">
            <v>29.082378894930795</v>
          </cell>
          <cell r="L115">
            <v>29.082378894930795</v>
          </cell>
          <cell r="M115">
            <v>29.082378894930795</v>
          </cell>
          <cell r="N115">
            <v>29.082378894930795</v>
          </cell>
          <cell r="O115">
            <v>29.082378894930795</v>
          </cell>
          <cell r="P115">
            <v>29.082378894930795</v>
          </cell>
          <cell r="Q115">
            <v>29.082378894930795</v>
          </cell>
          <cell r="R115">
            <v>29.693762685392169</v>
          </cell>
          <cell r="S115">
            <v>30.169667625954602</v>
          </cell>
          <cell r="T115">
            <v>31.068398672982848</v>
          </cell>
          <cell r="U115">
            <v>32.834444227798926</v>
          </cell>
        </row>
        <row r="116">
          <cell r="E116">
            <v>29.082378894930795</v>
          </cell>
          <cell r="F116">
            <v>29.082378894930795</v>
          </cell>
          <cell r="G116">
            <v>29.082378894930795</v>
          </cell>
          <cell r="H116">
            <v>29.082378894930795</v>
          </cell>
          <cell r="I116">
            <v>29.082378894930795</v>
          </cell>
          <cell r="J116">
            <v>29.082378894930795</v>
          </cell>
          <cell r="K116">
            <v>29.082378894930795</v>
          </cell>
          <cell r="L116">
            <v>29.082378894930795</v>
          </cell>
          <cell r="M116">
            <v>29.082378894930795</v>
          </cell>
          <cell r="N116">
            <v>29.082378894930795</v>
          </cell>
          <cell r="O116">
            <v>29.082378894930795</v>
          </cell>
          <cell r="P116">
            <v>29.078736975261666</v>
          </cell>
          <cell r="Q116">
            <v>29.405390919903876</v>
          </cell>
          <cell r="R116">
            <v>30.480242762366355</v>
          </cell>
          <cell r="S116">
            <v>31.283006235064924</v>
          </cell>
          <cell r="T116">
            <v>32.489290155103745</v>
          </cell>
          <cell r="U116">
            <v>33.92649333377112</v>
          </cell>
        </row>
        <row r="117">
          <cell r="E117">
            <v>29.082378894930795</v>
          </cell>
          <cell r="F117">
            <v>29.082378894930795</v>
          </cell>
          <cell r="G117">
            <v>29.082378894930795</v>
          </cell>
          <cell r="H117">
            <v>29.082378894930795</v>
          </cell>
          <cell r="I117">
            <v>29.082378894930795</v>
          </cell>
          <cell r="J117">
            <v>29.082378894930795</v>
          </cell>
          <cell r="K117">
            <v>29.082378894930795</v>
          </cell>
          <cell r="L117">
            <v>29.082378894930795</v>
          </cell>
          <cell r="M117">
            <v>29.082378894930795</v>
          </cell>
          <cell r="N117">
            <v>29.082378894930795</v>
          </cell>
          <cell r="O117">
            <v>29.082378894930795</v>
          </cell>
          <cell r="P117">
            <v>29.082378894930795</v>
          </cell>
          <cell r="Q117">
            <v>31.054740749338649</v>
          </cell>
          <cell r="R117">
            <v>33.246932647673724</v>
          </cell>
          <cell r="S117">
            <v>34.658625130581136</v>
          </cell>
          <cell r="T117">
            <v>36.084098948580888</v>
          </cell>
          <cell r="U117">
            <v>37.842030727674064</v>
          </cell>
        </row>
        <row r="118">
          <cell r="E118">
            <v>29.082378894930795</v>
          </cell>
          <cell r="F118">
            <v>29.082378894930795</v>
          </cell>
          <cell r="G118">
            <v>29.082378894930795</v>
          </cell>
          <cell r="H118">
            <v>29.082378894930795</v>
          </cell>
          <cell r="I118">
            <v>29.082378894930795</v>
          </cell>
          <cell r="J118">
            <v>29.082378894930795</v>
          </cell>
          <cell r="K118">
            <v>29.082378894930795</v>
          </cell>
          <cell r="L118">
            <v>29.082378894930795</v>
          </cell>
          <cell r="M118">
            <v>29.082378894930795</v>
          </cell>
          <cell r="N118">
            <v>29.082378894930795</v>
          </cell>
          <cell r="O118">
            <v>29.082378894930795</v>
          </cell>
          <cell r="P118">
            <v>29.082378894930795</v>
          </cell>
          <cell r="Q118">
            <v>29.082378894930795</v>
          </cell>
          <cell r="R118">
            <v>29.082378894930795</v>
          </cell>
          <cell r="S118">
            <v>29.340457389195116</v>
          </cell>
          <cell r="T118">
            <v>29.561334152308156</v>
          </cell>
          <cell r="U118">
            <v>30.175373011610652</v>
          </cell>
        </row>
        <row r="119">
          <cell r="E119">
            <v>29.082378894930795</v>
          </cell>
          <cell r="F119">
            <v>29.082378894930795</v>
          </cell>
          <cell r="G119">
            <v>29.082378894930795</v>
          </cell>
          <cell r="H119">
            <v>29.082378894930795</v>
          </cell>
          <cell r="I119">
            <v>29.082378894930795</v>
          </cell>
          <cell r="J119">
            <v>29.082378894930795</v>
          </cell>
          <cell r="K119">
            <v>29.082378894930795</v>
          </cell>
          <cell r="L119">
            <v>29.082378894930795</v>
          </cell>
          <cell r="M119">
            <v>29.082378894930795</v>
          </cell>
          <cell r="N119">
            <v>29.082378894930795</v>
          </cell>
          <cell r="O119">
            <v>29.082378894930795</v>
          </cell>
          <cell r="P119">
            <v>29.082378894930795</v>
          </cell>
          <cell r="Q119">
            <v>30.127825606903272</v>
          </cell>
          <cell r="R119">
            <v>31.353312338023208</v>
          </cell>
          <cell r="S119">
            <v>32.390311993320339</v>
          </cell>
          <cell r="T119">
            <v>34.432963359337656</v>
          </cell>
          <cell r="U119">
            <v>36.00620936350937</v>
          </cell>
        </row>
        <row r="120">
          <cell r="E120">
            <v>29.082378894930795</v>
          </cell>
          <cell r="F120">
            <v>29.082378894930795</v>
          </cell>
          <cell r="G120">
            <v>29.082378894930795</v>
          </cell>
          <cell r="H120">
            <v>29.082378894930795</v>
          </cell>
          <cell r="I120">
            <v>29.082378894930795</v>
          </cell>
          <cell r="J120">
            <v>29.082378894930795</v>
          </cell>
          <cell r="K120">
            <v>29.082378894930795</v>
          </cell>
          <cell r="L120">
            <v>29.082378894930795</v>
          </cell>
          <cell r="M120">
            <v>29.082378894930795</v>
          </cell>
          <cell r="N120">
            <v>29.082378894930795</v>
          </cell>
          <cell r="O120">
            <v>29.082378894930795</v>
          </cell>
          <cell r="P120">
            <v>29.654542839982277</v>
          </cell>
          <cell r="Q120">
            <v>29.976628283200931</v>
          </cell>
          <cell r="R120">
            <v>30.838990292534408</v>
          </cell>
          <cell r="S120">
            <v>32.025956682993368</v>
          </cell>
          <cell r="T120">
            <v>33.222996658258758</v>
          </cell>
          <cell r="U120">
            <v>34.756396110877027</v>
          </cell>
        </row>
        <row r="121">
          <cell r="E121">
            <v>29.082378894930795</v>
          </cell>
          <cell r="F121">
            <v>29.082378894930795</v>
          </cell>
          <cell r="G121">
            <v>29.082378894930795</v>
          </cell>
          <cell r="H121">
            <v>29.082378894930795</v>
          </cell>
          <cell r="I121">
            <v>29.082378894930795</v>
          </cell>
          <cell r="J121">
            <v>29.082378894930795</v>
          </cell>
          <cell r="K121">
            <v>29.082378894930795</v>
          </cell>
          <cell r="L121">
            <v>29.082378894930795</v>
          </cell>
          <cell r="M121">
            <v>29.082378894930795</v>
          </cell>
          <cell r="N121">
            <v>29.082378894930795</v>
          </cell>
          <cell r="O121">
            <v>29.082378894930795</v>
          </cell>
          <cell r="P121">
            <v>29.082378894930795</v>
          </cell>
          <cell r="Q121">
            <v>30.279009725660647</v>
          </cell>
          <cell r="R121">
            <v>32.124310382376571</v>
          </cell>
          <cell r="S121">
            <v>33.218086206666428</v>
          </cell>
          <cell r="T121">
            <v>34.393756741107303</v>
          </cell>
          <cell r="U121">
            <v>34.849314144332105</v>
          </cell>
        </row>
        <row r="122">
          <cell r="E122">
            <v>29.082378894930795</v>
          </cell>
          <cell r="F122">
            <v>29.082378894930795</v>
          </cell>
          <cell r="G122">
            <v>29.082378894930795</v>
          </cell>
          <cell r="H122">
            <v>29.082378894930795</v>
          </cell>
          <cell r="I122">
            <v>29.082378894930795</v>
          </cell>
          <cell r="J122">
            <v>25.387022414861459</v>
          </cell>
          <cell r="K122">
            <v>25.387022414861459</v>
          </cell>
          <cell r="L122">
            <v>25.387022414861459</v>
          </cell>
          <cell r="M122">
            <v>25.387022414861459</v>
          </cell>
          <cell r="N122">
            <v>25.387022414861459</v>
          </cell>
          <cell r="O122">
            <v>25.387022414861459</v>
          </cell>
          <cell r="P122">
            <v>26.889038840493914</v>
          </cell>
          <cell r="Q122">
            <v>27.834324137092924</v>
          </cell>
          <cell r="R122">
            <v>28.309527707385758</v>
          </cell>
          <cell r="S122">
            <v>29.037266597871749</v>
          </cell>
          <cell r="T122">
            <v>29.978485158618017</v>
          </cell>
          <cell r="U122">
            <v>30.731372664942967</v>
          </cell>
        </row>
        <row r="123">
          <cell r="E123">
            <v>29.082378894930795</v>
          </cell>
          <cell r="F123">
            <v>29.082378894930795</v>
          </cell>
          <cell r="G123">
            <v>29.082378894930795</v>
          </cell>
          <cell r="H123">
            <v>29.082378894930795</v>
          </cell>
          <cell r="I123">
            <v>29.082378894930795</v>
          </cell>
          <cell r="J123">
            <v>29.082378894930795</v>
          </cell>
          <cell r="K123">
            <v>29.082378894930795</v>
          </cell>
          <cell r="L123">
            <v>29.082378894930795</v>
          </cell>
          <cell r="M123">
            <v>29.082378894930795</v>
          </cell>
          <cell r="N123">
            <v>29.082378894930795</v>
          </cell>
          <cell r="O123">
            <v>29.082378894930795</v>
          </cell>
          <cell r="P123">
            <v>25.328508859622758</v>
          </cell>
          <cell r="Q123">
            <v>25.328508859622758</v>
          </cell>
          <cell r="R123">
            <v>25.908248781386217</v>
          </cell>
          <cell r="S123">
            <v>27.769059666936833</v>
          </cell>
          <cell r="T123">
            <v>28.96311520391389</v>
          </cell>
          <cell r="U123">
            <v>29.900455542492754</v>
          </cell>
        </row>
        <row r="124">
          <cell r="E124">
            <v>29.082378894930795</v>
          </cell>
          <cell r="F124">
            <v>29.082378894930795</v>
          </cell>
          <cell r="G124">
            <v>29.082378894930795</v>
          </cell>
          <cell r="H124">
            <v>29.082378894930795</v>
          </cell>
          <cell r="I124">
            <v>29.082378894930795</v>
          </cell>
          <cell r="J124">
            <v>29.082378894930795</v>
          </cell>
          <cell r="K124">
            <v>29.082378894930795</v>
          </cell>
          <cell r="L124">
            <v>29.082378894930795</v>
          </cell>
          <cell r="M124">
            <v>29.082378894930795</v>
          </cell>
          <cell r="N124">
            <v>29.082378894930795</v>
          </cell>
          <cell r="O124">
            <v>29.887002365928769</v>
          </cell>
          <cell r="P124">
            <v>31.541888007279123</v>
          </cell>
          <cell r="Q124">
            <v>33.317182703626067</v>
          </cell>
          <cell r="R124">
            <v>35.409095503188489</v>
          </cell>
          <cell r="S124">
            <v>37.020347256223701</v>
          </cell>
          <cell r="T124">
            <v>38.280893312795094</v>
          </cell>
          <cell r="U124">
            <v>38.735300888402904</v>
          </cell>
        </row>
        <row r="125">
          <cell r="E125">
            <v>29.082378894930795</v>
          </cell>
          <cell r="F125">
            <v>29.082378894930795</v>
          </cell>
          <cell r="G125">
            <v>29.082378894930795</v>
          </cell>
          <cell r="H125">
            <v>29.082378894930795</v>
          </cell>
          <cell r="I125">
            <v>29.082378894930795</v>
          </cell>
          <cell r="J125">
            <v>29.082378894930795</v>
          </cell>
          <cell r="K125">
            <v>29.082378894930795</v>
          </cell>
          <cell r="L125">
            <v>29.082378894930795</v>
          </cell>
          <cell r="M125">
            <v>29.082378894930795</v>
          </cell>
          <cell r="N125">
            <v>29.082378894930795</v>
          </cell>
          <cell r="O125">
            <v>29.082378894930795</v>
          </cell>
          <cell r="P125">
            <v>29.082378894930795</v>
          </cell>
          <cell r="Q125">
            <v>29.082378894930795</v>
          </cell>
          <cell r="R125">
            <v>29.082378894930795</v>
          </cell>
          <cell r="S125">
            <v>29.082378894930795</v>
          </cell>
          <cell r="T125">
            <v>29.825244603195156</v>
          </cell>
          <cell r="U125">
            <v>29.825244603195156</v>
          </cell>
        </row>
        <row r="126">
          <cell r="E126">
            <v>29.082378894930795</v>
          </cell>
          <cell r="F126">
            <v>29.082378894930795</v>
          </cell>
          <cell r="G126">
            <v>29.082378894930795</v>
          </cell>
          <cell r="H126">
            <v>29.082378894930795</v>
          </cell>
          <cell r="I126">
            <v>29.082378894930795</v>
          </cell>
          <cell r="J126">
            <v>29.082378894930795</v>
          </cell>
          <cell r="K126">
            <v>29.082378894930795</v>
          </cell>
          <cell r="L126">
            <v>29.082378894930795</v>
          </cell>
          <cell r="M126">
            <v>29.082378894930795</v>
          </cell>
          <cell r="N126">
            <v>25.254981406174906</v>
          </cell>
          <cell r="O126">
            <v>25.254981406174906</v>
          </cell>
          <cell r="P126">
            <v>26.665533786029222</v>
          </cell>
          <cell r="Q126">
            <v>27.730627751524693</v>
          </cell>
          <cell r="R126">
            <v>28.625597070361124</v>
          </cell>
          <cell r="S126">
            <v>29.999226040209738</v>
          </cell>
          <cell r="T126">
            <v>32.761123185990172</v>
          </cell>
          <cell r="U126">
            <v>35.153870834022783</v>
          </cell>
        </row>
        <row r="127">
          <cell r="E127">
            <v>29.082378894930795</v>
          </cell>
          <cell r="F127">
            <v>29.082378894930795</v>
          </cell>
          <cell r="G127">
            <v>29.082378894930795</v>
          </cell>
          <cell r="H127">
            <v>29.082378894930795</v>
          </cell>
          <cell r="I127">
            <v>29.082378894930795</v>
          </cell>
          <cell r="J127">
            <v>29.082378894930795</v>
          </cell>
          <cell r="K127">
            <v>29.082378894930795</v>
          </cell>
          <cell r="L127">
            <v>29.082378894930795</v>
          </cell>
          <cell r="M127">
            <v>29.082378894930795</v>
          </cell>
          <cell r="N127">
            <v>29.082378894930795</v>
          </cell>
          <cell r="O127">
            <v>29.082378894930795</v>
          </cell>
          <cell r="P127">
            <v>29.082378894930795</v>
          </cell>
          <cell r="Q127">
            <v>29.082378894930795</v>
          </cell>
          <cell r="R127">
            <v>29.082378894930795</v>
          </cell>
          <cell r="S127">
            <v>29.082378894930795</v>
          </cell>
          <cell r="T127">
            <v>29.082378894930795</v>
          </cell>
          <cell r="U127">
            <v>29.082378894930795</v>
          </cell>
        </row>
        <row r="128">
          <cell r="E128">
            <v>29.082378894930795</v>
          </cell>
          <cell r="F128">
            <v>29.082378894930795</v>
          </cell>
          <cell r="G128">
            <v>29.082378894930795</v>
          </cell>
          <cell r="H128">
            <v>29.082378894930795</v>
          </cell>
          <cell r="I128">
            <v>29.082378894930795</v>
          </cell>
          <cell r="J128">
            <v>29.082378894930795</v>
          </cell>
          <cell r="K128">
            <v>29.082378894930795</v>
          </cell>
          <cell r="L128">
            <v>29.082378894930795</v>
          </cell>
          <cell r="M128">
            <v>29.082378894930795</v>
          </cell>
          <cell r="N128">
            <v>29.082378894930795</v>
          </cell>
          <cell r="O128">
            <v>29.082378894930795</v>
          </cell>
          <cell r="P128">
            <v>29.561612633395658</v>
          </cell>
          <cell r="Q128">
            <v>30.970516541618601</v>
          </cell>
          <cell r="R128">
            <v>32.090208188177996</v>
          </cell>
          <cell r="S128">
            <v>33.437293396558061</v>
          </cell>
          <cell r="T128">
            <v>34.464104309011574</v>
          </cell>
          <cell r="U128">
            <v>35.885733166161287</v>
          </cell>
        </row>
        <row r="129">
          <cell r="E129">
            <v>29.082378894930795</v>
          </cell>
          <cell r="F129">
            <v>29.082378894930795</v>
          </cell>
          <cell r="G129">
            <v>29.082378894930795</v>
          </cell>
          <cell r="H129">
            <v>29.082378894930795</v>
          </cell>
          <cell r="I129">
            <v>29.082378894930795</v>
          </cell>
          <cell r="J129">
            <v>29.082378894930795</v>
          </cell>
          <cell r="K129">
            <v>29.082378894930795</v>
          </cell>
          <cell r="L129">
            <v>29.082378894930795</v>
          </cell>
          <cell r="M129">
            <v>29.082378894930795</v>
          </cell>
          <cell r="N129">
            <v>29.082378894930795</v>
          </cell>
          <cell r="O129">
            <v>29.082378894930795</v>
          </cell>
          <cell r="P129">
            <v>29.082378894930795</v>
          </cell>
          <cell r="Q129">
            <v>29.539305837266198</v>
          </cell>
          <cell r="R129">
            <v>29.917743587570747</v>
          </cell>
          <cell r="S129">
            <v>31.223861450074999</v>
          </cell>
          <cell r="T129">
            <v>32.533550712185466</v>
          </cell>
          <cell r="U129">
            <v>34.089075064077754</v>
          </cell>
        </row>
        <row r="130">
          <cell r="E130">
            <v>29.082378894930795</v>
          </cell>
          <cell r="F130">
            <v>29.082378894930795</v>
          </cell>
          <cell r="G130">
            <v>29.082378894930795</v>
          </cell>
          <cell r="H130">
            <v>29.082378894930795</v>
          </cell>
          <cell r="I130">
            <v>28.540418166438549</v>
          </cell>
          <cell r="J130">
            <v>28.540418166438549</v>
          </cell>
          <cell r="K130">
            <v>28.540418166438549</v>
          </cell>
          <cell r="L130">
            <v>28.540418166438549</v>
          </cell>
          <cell r="M130">
            <v>28.540418166438549</v>
          </cell>
          <cell r="N130">
            <v>28.540418166438549</v>
          </cell>
          <cell r="O130">
            <v>28.540418166438549</v>
          </cell>
          <cell r="P130">
            <v>28.540418166438549</v>
          </cell>
          <cell r="Q130">
            <v>28.540418166438549</v>
          </cell>
          <cell r="R130">
            <v>28.540418166438549</v>
          </cell>
          <cell r="S130">
            <v>28.540418166438549</v>
          </cell>
          <cell r="T130">
            <v>28.983119773945067</v>
          </cell>
          <cell r="U130">
            <v>29.701972897892659</v>
          </cell>
        </row>
        <row r="131">
          <cell r="E131">
            <v>29.082378894930795</v>
          </cell>
          <cell r="F131">
            <v>29.082378894930795</v>
          </cell>
          <cell r="G131">
            <v>29.082378894930795</v>
          </cell>
          <cell r="H131">
            <v>29.082378894930795</v>
          </cell>
          <cell r="I131">
            <v>29.082378894930795</v>
          </cell>
          <cell r="J131">
            <v>29.082378894930795</v>
          </cell>
          <cell r="K131">
            <v>29.082378894930795</v>
          </cell>
          <cell r="L131">
            <v>29.082378894930795</v>
          </cell>
          <cell r="M131">
            <v>29.082378894930795</v>
          </cell>
          <cell r="N131">
            <v>29.082378894930795</v>
          </cell>
          <cell r="O131">
            <v>29.082378894930795</v>
          </cell>
          <cell r="P131">
            <v>29.082378894930795</v>
          </cell>
          <cell r="Q131">
            <v>30.569446618143971</v>
          </cell>
          <cell r="R131">
            <v>31.849890034631617</v>
          </cell>
          <cell r="S131">
            <v>33.711814911442502</v>
          </cell>
          <cell r="T131">
            <v>35.649178884037887</v>
          </cell>
          <cell r="U131">
            <v>37.428162997174752</v>
          </cell>
        </row>
        <row r="132">
          <cell r="E132">
            <v>29.082378894930795</v>
          </cell>
          <cell r="F132">
            <v>29.082378894930795</v>
          </cell>
          <cell r="G132">
            <v>29.082378894930795</v>
          </cell>
          <cell r="H132">
            <v>29.082378894930795</v>
          </cell>
          <cell r="I132">
            <v>29.082378894930795</v>
          </cell>
          <cell r="J132">
            <v>29.082378894930795</v>
          </cell>
          <cell r="K132">
            <v>29.082378894930795</v>
          </cell>
          <cell r="L132">
            <v>29.082378894930795</v>
          </cell>
          <cell r="M132">
            <v>29.082378894930795</v>
          </cell>
          <cell r="N132">
            <v>29.082378894930795</v>
          </cell>
          <cell r="O132">
            <v>29.082378894930795</v>
          </cell>
          <cell r="P132">
            <v>29.222044174783058</v>
          </cell>
          <cell r="Q132">
            <v>29.858860106551038</v>
          </cell>
          <cell r="R132">
            <v>31.983463411828453</v>
          </cell>
          <cell r="S132">
            <v>33.821816240318832</v>
          </cell>
          <cell r="T132">
            <v>35.946090578494839</v>
          </cell>
          <cell r="U132">
            <v>39.466710617432895</v>
          </cell>
        </row>
        <row r="133">
          <cell r="E133">
            <v>29.082378894930795</v>
          </cell>
          <cell r="F133">
            <v>29.082378894930795</v>
          </cell>
          <cell r="G133">
            <v>29.082378894930795</v>
          </cell>
          <cell r="H133">
            <v>29.082378894930795</v>
          </cell>
          <cell r="I133">
            <v>29.082378894930795</v>
          </cell>
          <cell r="J133">
            <v>29.082378894930795</v>
          </cell>
          <cell r="K133">
            <v>29.082378894930795</v>
          </cell>
          <cell r="L133">
            <v>29.082378894930795</v>
          </cell>
          <cell r="M133">
            <v>29.082378894930795</v>
          </cell>
          <cell r="N133">
            <v>29.082378894930795</v>
          </cell>
          <cell r="O133">
            <v>29.082378894930795</v>
          </cell>
          <cell r="P133">
            <v>29.082378894930795</v>
          </cell>
          <cell r="Q133">
            <v>29.839458765761332</v>
          </cell>
          <cell r="R133">
            <v>31.061975659341471</v>
          </cell>
          <cell r="S133">
            <v>32.270193217372572</v>
          </cell>
          <cell r="T133">
            <v>33.524556891382083</v>
          </cell>
          <cell r="U133">
            <v>34.670819080945975</v>
          </cell>
        </row>
        <row r="134">
          <cell r="E134">
            <v>29.082378894930795</v>
          </cell>
          <cell r="F134">
            <v>29.082378894930795</v>
          </cell>
          <cell r="G134">
            <v>29.082378894930795</v>
          </cell>
          <cell r="H134">
            <v>29.082378894930795</v>
          </cell>
          <cell r="I134">
            <v>29.082378894930795</v>
          </cell>
          <cell r="J134">
            <v>29.082378894930795</v>
          </cell>
          <cell r="K134">
            <v>29.082378894930795</v>
          </cell>
          <cell r="L134">
            <v>29.082378894930795</v>
          </cell>
          <cell r="M134">
            <v>29.082378894930795</v>
          </cell>
          <cell r="N134">
            <v>29.082378894930795</v>
          </cell>
          <cell r="O134">
            <v>29.082378894930795</v>
          </cell>
          <cell r="P134">
            <v>29.082378894930795</v>
          </cell>
          <cell r="Q134">
            <v>29.082378894930795</v>
          </cell>
          <cell r="R134">
            <v>29.082378894930795</v>
          </cell>
          <cell r="S134">
            <v>29.357438308706165</v>
          </cell>
          <cell r="T134">
            <v>30.530520347703437</v>
          </cell>
          <cell r="U134">
            <v>31.509533190041001</v>
          </cell>
        </row>
        <row r="135">
          <cell r="E135">
            <v>29.082378894930795</v>
          </cell>
          <cell r="F135">
            <v>29.082378894930795</v>
          </cell>
          <cell r="G135">
            <v>29.082378894930795</v>
          </cell>
          <cell r="H135">
            <v>29.082378894930795</v>
          </cell>
          <cell r="I135">
            <v>29.082378894930795</v>
          </cell>
          <cell r="J135">
            <v>29.082378894930795</v>
          </cell>
          <cell r="K135">
            <v>29.082378894930795</v>
          </cell>
          <cell r="L135">
            <v>29.082378894930795</v>
          </cell>
          <cell r="M135">
            <v>29.082378894930795</v>
          </cell>
          <cell r="N135">
            <v>29.082378894930795</v>
          </cell>
          <cell r="O135">
            <v>30.165211946099046</v>
          </cell>
          <cell r="P135">
            <v>31.462172172362784</v>
          </cell>
          <cell r="Q135">
            <v>32.674971633941674</v>
          </cell>
          <cell r="R135">
            <v>34.208272437758012</v>
          </cell>
          <cell r="S135">
            <v>35.840748816598307</v>
          </cell>
          <cell r="T135">
            <v>37.442866043423891</v>
          </cell>
          <cell r="U135">
            <v>39.029254820338835</v>
          </cell>
        </row>
        <row r="136">
          <cell r="E136">
            <v>29.082378894930795</v>
          </cell>
          <cell r="F136">
            <v>29.082378894930795</v>
          </cell>
          <cell r="G136">
            <v>29.082378894930795</v>
          </cell>
          <cell r="H136">
            <v>29.082378894930795</v>
          </cell>
          <cell r="I136">
            <v>29.082378894930795</v>
          </cell>
          <cell r="J136">
            <v>29.082378894930795</v>
          </cell>
          <cell r="K136">
            <v>29.082378894930795</v>
          </cell>
          <cell r="L136">
            <v>29.082378894930795</v>
          </cell>
          <cell r="M136">
            <v>29.082378894930795</v>
          </cell>
          <cell r="N136">
            <v>29.082378894930795</v>
          </cell>
          <cell r="O136">
            <v>29.082378894930795</v>
          </cell>
          <cell r="P136">
            <v>29.082378894930795</v>
          </cell>
          <cell r="Q136">
            <v>30.513301167792847</v>
          </cell>
          <cell r="R136">
            <v>31.68572850514332</v>
          </cell>
          <cell r="S136">
            <v>32.627132082093496</v>
          </cell>
          <cell r="T136">
            <v>34.099855796218719</v>
          </cell>
          <cell r="U136">
            <v>35.406583969565425</v>
          </cell>
        </row>
        <row r="137">
          <cell r="E137">
            <v>29.082378894930795</v>
          </cell>
          <cell r="F137">
            <v>29.082378894930795</v>
          </cell>
          <cell r="G137">
            <v>29.082378894930795</v>
          </cell>
          <cell r="H137">
            <v>29.082378894930795</v>
          </cell>
          <cell r="I137">
            <v>29.082378894930795</v>
          </cell>
          <cell r="J137">
            <v>29.082378894930795</v>
          </cell>
          <cell r="K137">
            <v>29.082378894930795</v>
          </cell>
          <cell r="L137">
            <v>29.082378894930795</v>
          </cell>
          <cell r="M137">
            <v>29.082378894930795</v>
          </cell>
          <cell r="N137">
            <v>29.082378894930795</v>
          </cell>
          <cell r="O137">
            <v>30.236760025593316</v>
          </cell>
          <cell r="P137">
            <v>28.74236235068938</v>
          </cell>
          <cell r="Q137">
            <v>30.277843808760679</v>
          </cell>
          <cell r="R137">
            <v>31.94189972331516</v>
          </cell>
          <cell r="S137">
            <v>33.470514624213507</v>
          </cell>
          <cell r="T137">
            <v>35.385272872644308</v>
          </cell>
          <cell r="U137">
            <v>37.764303581814659</v>
          </cell>
        </row>
        <row r="138">
          <cell r="E138">
            <v>29.082378894930795</v>
          </cell>
          <cell r="F138">
            <v>29.082378894930795</v>
          </cell>
          <cell r="G138">
            <v>29.082378894930795</v>
          </cell>
          <cell r="H138">
            <v>29.082378894930795</v>
          </cell>
          <cell r="I138">
            <v>29.082378894930795</v>
          </cell>
          <cell r="J138">
            <v>29.082378894930795</v>
          </cell>
          <cell r="K138">
            <v>29.082378894930795</v>
          </cell>
          <cell r="L138">
            <v>29.082378894930795</v>
          </cell>
          <cell r="M138">
            <v>29.082378894930795</v>
          </cell>
          <cell r="N138">
            <v>29.082378894930795</v>
          </cell>
          <cell r="O138">
            <v>29.809509312878976</v>
          </cell>
          <cell r="P138">
            <v>30.706687091043751</v>
          </cell>
          <cell r="Q138">
            <v>32.170973250130579</v>
          </cell>
          <cell r="R138">
            <v>33.17400400613311</v>
          </cell>
          <cell r="S138">
            <v>34.272494021348827</v>
          </cell>
          <cell r="T138">
            <v>35.117455126954951</v>
          </cell>
          <cell r="U138">
            <v>37.100852059595326</v>
          </cell>
        </row>
        <row r="139">
          <cell r="E139">
            <v>29.082378894930795</v>
          </cell>
          <cell r="F139">
            <v>29.082378894930795</v>
          </cell>
          <cell r="G139">
            <v>29.082378894930795</v>
          </cell>
          <cell r="H139">
            <v>29.082378894930795</v>
          </cell>
          <cell r="I139">
            <v>29.082378894930795</v>
          </cell>
          <cell r="J139">
            <v>29.082378894930795</v>
          </cell>
          <cell r="K139">
            <v>29.082378894930795</v>
          </cell>
          <cell r="L139">
            <v>29.082378894930795</v>
          </cell>
          <cell r="M139">
            <v>29.082378894930795</v>
          </cell>
          <cell r="N139">
            <v>29.082378894930795</v>
          </cell>
          <cell r="O139">
            <v>29.082378894930795</v>
          </cell>
          <cell r="P139">
            <v>29.745135179372571</v>
          </cell>
          <cell r="Q139">
            <v>30.159849874397615</v>
          </cell>
          <cell r="R139">
            <v>30.817308939638803</v>
          </cell>
          <cell r="S139">
            <v>31.69210978482959</v>
          </cell>
          <cell r="T139">
            <v>33.230001364483897</v>
          </cell>
          <cell r="U139">
            <v>35.261744721485584</v>
          </cell>
        </row>
        <row r="140">
          <cell r="E140">
            <v>29.082378894930795</v>
          </cell>
          <cell r="F140">
            <v>29.082378894930795</v>
          </cell>
          <cell r="G140">
            <v>29.082378894930795</v>
          </cell>
          <cell r="H140">
            <v>29.082378894930795</v>
          </cell>
          <cell r="I140">
            <v>29.082378894930795</v>
          </cell>
          <cell r="J140">
            <v>29.082378894930795</v>
          </cell>
          <cell r="K140">
            <v>29.082378894930795</v>
          </cell>
          <cell r="L140">
            <v>29.082378894930795</v>
          </cell>
          <cell r="M140">
            <v>29.082378894930795</v>
          </cell>
          <cell r="N140">
            <v>29.082378894930795</v>
          </cell>
          <cell r="O140">
            <v>29.082378894930795</v>
          </cell>
          <cell r="P140">
            <v>29.082378894930795</v>
          </cell>
          <cell r="Q140">
            <v>29.082378894930795</v>
          </cell>
          <cell r="R140">
            <v>29.082378894930795</v>
          </cell>
          <cell r="S140">
            <v>29.082378894930795</v>
          </cell>
          <cell r="T140">
            <v>29.082378894930795</v>
          </cell>
          <cell r="U140">
            <v>29.082378894930795</v>
          </cell>
        </row>
        <row r="141">
          <cell r="E141">
            <v>29.082378894930795</v>
          </cell>
          <cell r="F141">
            <v>29.082378894930795</v>
          </cell>
          <cell r="G141">
            <v>29.082378894930795</v>
          </cell>
          <cell r="H141">
            <v>29.082378894930795</v>
          </cell>
          <cell r="I141">
            <v>29.082378894930795</v>
          </cell>
          <cell r="J141">
            <v>29.082378894930795</v>
          </cell>
          <cell r="K141">
            <v>29.082378894930795</v>
          </cell>
          <cell r="L141">
            <v>29.082378894930795</v>
          </cell>
          <cell r="M141">
            <v>29.082378894930795</v>
          </cell>
          <cell r="N141">
            <v>29.082378894930795</v>
          </cell>
          <cell r="O141">
            <v>29.946969715109844</v>
          </cell>
          <cell r="P141">
            <v>30.824262635561254</v>
          </cell>
          <cell r="Q141">
            <v>31.782835642425606</v>
          </cell>
          <cell r="R141">
            <v>32.805431206558808</v>
          </cell>
          <cell r="S141">
            <v>33.510276428337008</v>
          </cell>
          <cell r="T141">
            <v>34.063671156494863</v>
          </cell>
          <cell r="U141">
            <v>34.482576987995728</v>
          </cell>
        </row>
        <row r="142">
          <cell r="E142">
            <v>29.082378894930795</v>
          </cell>
          <cell r="F142">
            <v>29.082378894930795</v>
          </cell>
          <cell r="G142">
            <v>29.082378894930795</v>
          </cell>
          <cell r="H142">
            <v>29.082378894930795</v>
          </cell>
          <cell r="I142">
            <v>29.082378894930795</v>
          </cell>
          <cell r="J142">
            <v>29.082378894930795</v>
          </cell>
          <cell r="K142">
            <v>29.082378894930795</v>
          </cell>
          <cell r="L142">
            <v>29.082378894930795</v>
          </cell>
          <cell r="M142">
            <v>29.082378894930795</v>
          </cell>
          <cell r="N142">
            <v>30.815086417419057</v>
          </cell>
          <cell r="O142">
            <v>33.059442784052443</v>
          </cell>
          <cell r="P142">
            <v>36.179477412320729</v>
          </cell>
          <cell r="Q142">
            <v>39.094641664029922</v>
          </cell>
          <cell r="R142">
            <v>41.702531101847953</v>
          </cell>
          <cell r="S142">
            <v>43.909721967163271</v>
          </cell>
          <cell r="T142">
            <v>45.954757862510107</v>
          </cell>
          <cell r="U142">
            <v>48.629254229748319</v>
          </cell>
        </row>
        <row r="143">
          <cell r="E143">
            <v>29.082378894930795</v>
          </cell>
          <cell r="F143">
            <v>29.082378894930795</v>
          </cell>
          <cell r="G143">
            <v>29.082378894930795</v>
          </cell>
          <cell r="H143">
            <v>29.082378894930795</v>
          </cell>
          <cell r="I143">
            <v>29.082378894930795</v>
          </cell>
          <cell r="J143">
            <v>29.082378894930795</v>
          </cell>
          <cell r="K143">
            <v>29.082378894930795</v>
          </cell>
          <cell r="L143">
            <v>29.082378894930795</v>
          </cell>
          <cell r="M143">
            <v>29.082378894930795</v>
          </cell>
          <cell r="N143">
            <v>29.082378894930795</v>
          </cell>
          <cell r="O143">
            <v>28.982430034270475</v>
          </cell>
          <cell r="P143">
            <v>29.593911181473711</v>
          </cell>
          <cell r="Q143">
            <v>30.077888830740331</v>
          </cell>
          <cell r="R143">
            <v>30.562950217347325</v>
          </cell>
          <cell r="S143">
            <v>31.742747373216051</v>
          </cell>
          <cell r="T143">
            <v>33.262252112044088</v>
          </cell>
          <cell r="U143">
            <v>35.566635704531897</v>
          </cell>
        </row>
        <row r="144">
          <cell r="E144">
            <v>29.082378894930795</v>
          </cell>
          <cell r="F144">
            <v>29.082378894930795</v>
          </cell>
          <cell r="G144">
            <v>29.082378894930795</v>
          </cell>
          <cell r="H144">
            <v>29.082378894930795</v>
          </cell>
          <cell r="I144">
            <v>29.082378894930795</v>
          </cell>
          <cell r="J144">
            <v>29.082378894930795</v>
          </cell>
          <cell r="K144">
            <v>29.082378894930795</v>
          </cell>
          <cell r="L144">
            <v>29.082378894930795</v>
          </cell>
          <cell r="M144">
            <v>29.082378894930795</v>
          </cell>
          <cell r="N144">
            <v>24.151775462323815</v>
          </cell>
          <cell r="O144">
            <v>24.151775462323815</v>
          </cell>
          <cell r="P144">
            <v>26.314078539550604</v>
          </cell>
          <cell r="Q144">
            <v>28.414497154598962</v>
          </cell>
          <cell r="R144">
            <v>29.701035462009379</v>
          </cell>
          <cell r="S144">
            <v>31.032593748378773</v>
          </cell>
          <cell r="T144">
            <v>33.287775136861384</v>
          </cell>
          <cell r="U144">
            <v>35.482021699855061</v>
          </cell>
        </row>
        <row r="145">
          <cell r="E145">
            <v>29.082378894930795</v>
          </cell>
          <cell r="F145">
            <v>29.082378894930795</v>
          </cell>
          <cell r="G145">
            <v>29.082378894930795</v>
          </cell>
          <cell r="H145">
            <v>29.082378894930795</v>
          </cell>
          <cell r="I145">
            <v>24.649047779998437</v>
          </cell>
          <cell r="J145">
            <v>24.649047779998437</v>
          </cell>
          <cell r="K145">
            <v>24.649047779998437</v>
          </cell>
          <cell r="L145">
            <v>24.649047779998437</v>
          </cell>
          <cell r="M145">
            <v>24.649047779998437</v>
          </cell>
          <cell r="N145">
            <v>24.649047779998437</v>
          </cell>
          <cell r="O145">
            <v>24.649047779998437</v>
          </cell>
          <cell r="P145">
            <v>24.649047779998437</v>
          </cell>
          <cell r="Q145">
            <v>24.784629622092595</v>
          </cell>
          <cell r="R145">
            <v>25.718569713734272</v>
          </cell>
          <cell r="S145">
            <v>26.901928587591836</v>
          </cell>
          <cell r="T145">
            <v>28.224140983567093</v>
          </cell>
          <cell r="U145">
            <v>30.102994079331634</v>
          </cell>
        </row>
        <row r="146">
          <cell r="E146">
            <v>29.082378894930795</v>
          </cell>
          <cell r="F146">
            <v>29.082378894930795</v>
          </cell>
          <cell r="G146">
            <v>29.082378894930795</v>
          </cell>
          <cell r="H146">
            <v>29.082378894930795</v>
          </cell>
          <cell r="I146">
            <v>29.082378894930795</v>
          </cell>
          <cell r="J146">
            <v>29.082378894930795</v>
          </cell>
          <cell r="K146">
            <v>29.082378894930795</v>
          </cell>
          <cell r="L146">
            <v>29.082378894930795</v>
          </cell>
          <cell r="M146">
            <v>29.082378894930795</v>
          </cell>
          <cell r="N146">
            <v>25.609346590192757</v>
          </cell>
          <cell r="O146">
            <v>25.609346590192757</v>
          </cell>
          <cell r="P146">
            <v>25.609346590192757</v>
          </cell>
          <cell r="Q146">
            <v>25.609346590192757</v>
          </cell>
          <cell r="R146">
            <v>26.587513623531422</v>
          </cell>
          <cell r="S146">
            <v>27.751255274478055</v>
          </cell>
          <cell r="T146">
            <v>29.676320474789929</v>
          </cell>
          <cell r="U146">
            <v>35.143738389214654</v>
          </cell>
        </row>
        <row r="147">
          <cell r="E147">
            <v>29.082378894930795</v>
          </cell>
          <cell r="F147">
            <v>29.082378894930795</v>
          </cell>
          <cell r="G147">
            <v>29.082378894930795</v>
          </cell>
          <cell r="H147">
            <v>29.082378894930795</v>
          </cell>
          <cell r="I147">
            <v>29.082378894930795</v>
          </cell>
          <cell r="J147">
            <v>29.082378894930795</v>
          </cell>
          <cell r="K147">
            <v>29.082378894930795</v>
          </cell>
          <cell r="L147">
            <v>29.082378894930795</v>
          </cell>
          <cell r="M147">
            <v>29.082378894930795</v>
          </cell>
          <cell r="N147">
            <v>29.082378894930795</v>
          </cell>
          <cell r="O147">
            <v>29.082378894930795</v>
          </cell>
          <cell r="P147">
            <v>27.820954835177787</v>
          </cell>
          <cell r="Q147">
            <v>28.074575519900623</v>
          </cell>
          <cell r="R147">
            <v>29.519848812593256</v>
          </cell>
          <cell r="S147">
            <v>31.014958006409529</v>
          </cell>
          <cell r="T147">
            <v>33.258057148307607</v>
          </cell>
          <cell r="U147">
            <v>35.799725310957839</v>
          </cell>
        </row>
        <row r="148">
          <cell r="E148">
            <v>29.082378894930795</v>
          </cell>
          <cell r="F148">
            <v>29.082378894930795</v>
          </cell>
          <cell r="G148">
            <v>29.082378894930795</v>
          </cell>
          <cell r="H148">
            <v>29.082378894930795</v>
          </cell>
          <cell r="I148">
            <v>29.082378894930795</v>
          </cell>
          <cell r="J148">
            <v>29.082378894930795</v>
          </cell>
          <cell r="K148">
            <v>29.082378894930795</v>
          </cell>
          <cell r="L148">
            <v>29.082378894930795</v>
          </cell>
          <cell r="M148">
            <v>29.082378894930795</v>
          </cell>
          <cell r="N148">
            <v>29.082378894930795</v>
          </cell>
          <cell r="O148">
            <v>29.082378894930795</v>
          </cell>
          <cell r="P148">
            <v>29.082378894930795</v>
          </cell>
          <cell r="Q148">
            <v>30.403449360907079</v>
          </cell>
          <cell r="R148">
            <v>31.325673324807184</v>
          </cell>
          <cell r="S148">
            <v>32.838348810686604</v>
          </cell>
          <cell r="T148">
            <v>34.951499510589123</v>
          </cell>
          <cell r="U148">
            <v>36.463410052161542</v>
          </cell>
        </row>
        <row r="149">
          <cell r="E149">
            <v>29.082378894930795</v>
          </cell>
          <cell r="F149">
            <v>29.082378894930795</v>
          </cell>
          <cell r="G149">
            <v>29.082378894930795</v>
          </cell>
          <cell r="H149">
            <v>29.082378894930795</v>
          </cell>
          <cell r="I149">
            <v>29.082378894930795</v>
          </cell>
          <cell r="J149">
            <v>29.082378894930795</v>
          </cell>
          <cell r="K149">
            <v>29.082378894930795</v>
          </cell>
          <cell r="L149">
            <v>29.082378894930795</v>
          </cell>
          <cell r="M149">
            <v>29.082378894930795</v>
          </cell>
          <cell r="N149">
            <v>29.082378894930795</v>
          </cell>
          <cell r="O149">
            <v>29.082378894930795</v>
          </cell>
          <cell r="P149">
            <v>29.082378894930795</v>
          </cell>
          <cell r="Q149">
            <v>29.082378894930795</v>
          </cell>
          <cell r="R149">
            <v>30.179064714921761</v>
          </cell>
          <cell r="S149">
            <v>31.297790223031807</v>
          </cell>
          <cell r="T149">
            <v>32.118328615004614</v>
          </cell>
          <cell r="U149">
            <v>33.619711051306346</v>
          </cell>
        </row>
        <row r="150">
          <cell r="E150">
            <v>29.082378894930795</v>
          </cell>
          <cell r="F150">
            <v>29.082378894930795</v>
          </cell>
          <cell r="G150">
            <v>29.082378894930795</v>
          </cell>
          <cell r="H150">
            <v>29.082378894930795</v>
          </cell>
          <cell r="I150">
            <v>29.082378894930795</v>
          </cell>
          <cell r="J150">
            <v>29.082378894930795</v>
          </cell>
          <cell r="K150">
            <v>29.082378894930795</v>
          </cell>
          <cell r="L150">
            <v>29.082378894930795</v>
          </cell>
          <cell r="M150">
            <v>29.082378894930795</v>
          </cell>
          <cell r="N150">
            <v>29.082378894930795</v>
          </cell>
          <cell r="O150">
            <v>28.771015196408189</v>
          </cell>
          <cell r="P150">
            <v>28.771015196408189</v>
          </cell>
          <cell r="Q150">
            <v>29.221261697739173</v>
          </cell>
          <cell r="R150">
            <v>30.247698236894358</v>
          </cell>
          <cell r="S150">
            <v>31.678452411530323</v>
          </cell>
          <cell r="T150">
            <v>33.15611972095661</v>
          </cell>
          <cell r="U150">
            <v>35.178674273850689</v>
          </cell>
        </row>
        <row r="151">
          <cell r="E151">
            <v>29.082378894930795</v>
          </cell>
          <cell r="F151">
            <v>29.082378894930795</v>
          </cell>
          <cell r="G151">
            <v>29.082378894930795</v>
          </cell>
          <cell r="H151">
            <v>29.082378894930795</v>
          </cell>
          <cell r="I151">
            <v>27.556182422663383</v>
          </cell>
          <cell r="J151">
            <v>27.556182422663383</v>
          </cell>
          <cell r="K151">
            <v>27.556182422663383</v>
          </cell>
          <cell r="L151">
            <v>27.556182422663383</v>
          </cell>
          <cell r="M151">
            <v>27.556182422663383</v>
          </cell>
          <cell r="N151">
            <v>27.556182422663383</v>
          </cell>
          <cell r="O151">
            <v>27.556182422663383</v>
          </cell>
          <cell r="P151">
            <v>27.556182422663383</v>
          </cell>
          <cell r="Q151">
            <v>27.556182422663383</v>
          </cell>
          <cell r="R151">
            <v>28.958846519865961</v>
          </cell>
          <cell r="S151">
            <v>29.947808804619431</v>
          </cell>
          <cell r="T151">
            <v>31.886894792523556</v>
          </cell>
          <cell r="U151">
            <v>33.420931756265162</v>
          </cell>
        </row>
        <row r="152">
          <cell r="E152">
            <v>29.082378894930795</v>
          </cell>
          <cell r="F152">
            <v>29.082378894930795</v>
          </cell>
          <cell r="G152">
            <v>29.082378894930795</v>
          </cell>
          <cell r="H152">
            <v>29.082378894930795</v>
          </cell>
          <cell r="I152">
            <v>28.617129077224519</v>
          </cell>
          <cell r="J152">
            <v>26.186132383502731</v>
          </cell>
          <cell r="K152">
            <v>26.157287945769706</v>
          </cell>
          <cell r="L152">
            <v>26.157287945769706</v>
          </cell>
          <cell r="M152">
            <v>26.157287945769706</v>
          </cell>
          <cell r="N152">
            <v>26.157287945769706</v>
          </cell>
          <cell r="O152">
            <v>26.157287945769706</v>
          </cell>
          <cell r="P152">
            <v>26.157287945769706</v>
          </cell>
          <cell r="Q152">
            <v>26.157287945769706</v>
          </cell>
          <cell r="R152">
            <v>27.708120974133266</v>
          </cell>
          <cell r="S152">
            <v>29.52430173054433</v>
          </cell>
          <cell r="T152">
            <v>31.382544669957898</v>
          </cell>
          <cell r="U152">
            <v>32.91409530756998</v>
          </cell>
        </row>
        <row r="153">
          <cell r="E153">
            <v>29.082378894930795</v>
          </cell>
          <cell r="F153">
            <v>29.082378894930795</v>
          </cell>
          <cell r="G153">
            <v>29.082378894930795</v>
          </cell>
          <cell r="H153">
            <v>29.082378894930795</v>
          </cell>
          <cell r="I153">
            <v>29.082378894930795</v>
          </cell>
          <cell r="J153">
            <v>29.082378894930795</v>
          </cell>
          <cell r="K153">
            <v>29.082378894930795</v>
          </cell>
          <cell r="L153">
            <v>29.082378894930795</v>
          </cell>
          <cell r="M153">
            <v>29.082378894930795</v>
          </cell>
          <cell r="N153">
            <v>29.082378894930795</v>
          </cell>
          <cell r="O153">
            <v>25.501762848024146</v>
          </cell>
          <cell r="P153">
            <v>25.501762848024146</v>
          </cell>
          <cell r="Q153">
            <v>25.501762848024146</v>
          </cell>
          <cell r="R153">
            <v>26.637323254212941</v>
          </cell>
          <cell r="S153">
            <v>28.150715909666783</v>
          </cell>
          <cell r="T153">
            <v>29.570901697092495</v>
          </cell>
          <cell r="U153">
            <v>30.195572199642267</v>
          </cell>
        </row>
        <row r="154">
          <cell r="E154">
            <v>29.082378894930795</v>
          </cell>
          <cell r="F154">
            <v>29.082378894930795</v>
          </cell>
          <cell r="G154">
            <v>29.082378894930795</v>
          </cell>
          <cell r="H154">
            <v>29.082378894930795</v>
          </cell>
          <cell r="I154">
            <v>29.04888690903147</v>
          </cell>
          <cell r="J154">
            <v>29.04888690903147</v>
          </cell>
          <cell r="K154">
            <v>29.04888690903147</v>
          </cell>
          <cell r="L154">
            <v>29.04888690903147</v>
          </cell>
          <cell r="M154">
            <v>29.04888690903147</v>
          </cell>
          <cell r="N154">
            <v>29.04888690903147</v>
          </cell>
          <cell r="O154">
            <v>28.035508522598349</v>
          </cell>
          <cell r="P154">
            <v>28.035508522598349</v>
          </cell>
          <cell r="Q154">
            <v>28.035508522598349</v>
          </cell>
          <cell r="R154">
            <v>29.205825067198422</v>
          </cell>
          <cell r="S154">
            <v>30.967667108682196</v>
          </cell>
          <cell r="T154">
            <v>31.909337607720357</v>
          </cell>
          <cell r="U154">
            <v>32.827405944505387</v>
          </cell>
        </row>
        <row r="155">
          <cell r="E155">
            <v>29.082378894930795</v>
          </cell>
          <cell r="F155">
            <v>29.082378894930795</v>
          </cell>
          <cell r="G155">
            <v>29.082378894930795</v>
          </cell>
          <cell r="H155">
            <v>29.082378894930795</v>
          </cell>
          <cell r="I155">
            <v>29.082378894930795</v>
          </cell>
          <cell r="J155">
            <v>29.082378894930795</v>
          </cell>
          <cell r="K155">
            <v>29.082378894930795</v>
          </cell>
          <cell r="L155">
            <v>29.082378894930795</v>
          </cell>
          <cell r="M155">
            <v>29.082378894930795</v>
          </cell>
          <cell r="N155">
            <v>27.682466036638303</v>
          </cell>
          <cell r="O155">
            <v>28.500579827366952</v>
          </cell>
          <cell r="P155">
            <v>29.867339636477432</v>
          </cell>
          <cell r="Q155">
            <v>31.587975184959802</v>
          </cell>
          <cell r="R155">
            <v>33.072545214078851</v>
          </cell>
          <cell r="S155">
            <v>34.44149633627589</v>
          </cell>
          <cell r="T155">
            <v>35.691026475189851</v>
          </cell>
          <cell r="U155">
            <v>37.332261029217527</v>
          </cell>
        </row>
        <row r="156">
          <cell r="E156">
            <v>29.082378894930795</v>
          </cell>
          <cell r="F156">
            <v>29.082378894930795</v>
          </cell>
          <cell r="G156">
            <v>29.082378894930795</v>
          </cell>
          <cell r="H156">
            <v>29.082378894930795</v>
          </cell>
          <cell r="I156">
            <v>29.082378894930795</v>
          </cell>
          <cell r="J156">
            <v>29.082378894930795</v>
          </cell>
          <cell r="K156">
            <v>29.082378894930795</v>
          </cell>
          <cell r="L156">
            <v>29.082378894930795</v>
          </cell>
          <cell r="M156">
            <v>29.082378894930795</v>
          </cell>
          <cell r="N156">
            <v>29.082378894930795</v>
          </cell>
          <cell r="O156">
            <v>29.674373276159095</v>
          </cell>
          <cell r="P156">
            <v>30.577080840107229</v>
          </cell>
          <cell r="Q156">
            <v>31.637797998165581</v>
          </cell>
          <cell r="R156">
            <v>33.480316347203441</v>
          </cell>
          <cell r="S156">
            <v>34.65660779337523</v>
          </cell>
          <cell r="T156">
            <v>38.486007438963981</v>
          </cell>
          <cell r="U156">
            <v>42.400692847151149</v>
          </cell>
        </row>
        <row r="157">
          <cell r="E157">
            <v>29.082378894930795</v>
          </cell>
          <cell r="F157">
            <v>29.082378894930795</v>
          </cell>
          <cell r="G157">
            <v>29.082378894930795</v>
          </cell>
          <cell r="H157">
            <v>29.082378894930795</v>
          </cell>
          <cell r="I157">
            <v>29.082378894930795</v>
          </cell>
          <cell r="J157">
            <v>29.082378894930795</v>
          </cell>
          <cell r="K157">
            <v>29.082378894930795</v>
          </cell>
          <cell r="L157">
            <v>29.082378894930795</v>
          </cell>
          <cell r="M157">
            <v>29.076332702179119</v>
          </cell>
          <cell r="N157">
            <v>29.076332702179119</v>
          </cell>
          <cell r="O157">
            <v>29.076332702179119</v>
          </cell>
          <cell r="P157">
            <v>28.687156705458516</v>
          </cell>
          <cell r="Q157">
            <v>29.711912241364409</v>
          </cell>
          <cell r="R157">
            <v>29.776338991507924</v>
          </cell>
          <cell r="S157">
            <v>31.334741500172729</v>
          </cell>
          <cell r="T157">
            <v>33.097959141893035</v>
          </cell>
          <cell r="U157">
            <v>34.196452603690446</v>
          </cell>
        </row>
        <row r="158">
          <cell r="E158">
            <v>29.082378894930795</v>
          </cell>
          <cell r="F158">
            <v>29.082378894930795</v>
          </cell>
          <cell r="G158">
            <v>29.082378894930795</v>
          </cell>
          <cell r="H158">
            <v>29.082378894930795</v>
          </cell>
          <cell r="I158">
            <v>29.082378894930795</v>
          </cell>
          <cell r="J158">
            <v>29.082378894930795</v>
          </cell>
          <cell r="K158">
            <v>29.082378894930795</v>
          </cell>
          <cell r="L158">
            <v>29.082378894930795</v>
          </cell>
          <cell r="M158">
            <v>29.082378894930795</v>
          </cell>
          <cell r="N158">
            <v>28.217396142623329</v>
          </cell>
          <cell r="O158">
            <v>28.217396142623329</v>
          </cell>
          <cell r="P158">
            <v>29.624583428326957</v>
          </cell>
          <cell r="Q158">
            <v>30.619787474682607</v>
          </cell>
          <cell r="R158">
            <v>31.382366971956209</v>
          </cell>
          <cell r="S158">
            <v>32.286440940528209</v>
          </cell>
          <cell r="T158">
            <v>33.540562890955641</v>
          </cell>
          <cell r="U158">
            <v>34.333959712867653</v>
          </cell>
        </row>
        <row r="159">
          <cell r="E159">
            <v>29.082378894930795</v>
          </cell>
          <cell r="F159">
            <v>29.082378894930795</v>
          </cell>
          <cell r="G159">
            <v>29.082378894930795</v>
          </cell>
          <cell r="H159">
            <v>29.082378894930795</v>
          </cell>
          <cell r="I159">
            <v>29.082378894930795</v>
          </cell>
          <cell r="J159">
            <v>29.082378894930795</v>
          </cell>
          <cell r="K159">
            <v>29.082378894930795</v>
          </cell>
          <cell r="L159">
            <v>29.082378894930795</v>
          </cell>
          <cell r="M159">
            <v>29.082378894930795</v>
          </cell>
          <cell r="N159">
            <v>29.082378894930795</v>
          </cell>
          <cell r="O159">
            <v>29.082378894930795</v>
          </cell>
          <cell r="P159">
            <v>29.082378894930795</v>
          </cell>
          <cell r="Q159">
            <v>29.622004706180874</v>
          </cell>
          <cell r="R159">
            <v>30.124440684042668</v>
          </cell>
          <cell r="S159">
            <v>30.66164033686681</v>
          </cell>
          <cell r="T159">
            <v>31.177407199626099</v>
          </cell>
          <cell r="U159">
            <v>32.210739987364825</v>
          </cell>
        </row>
        <row r="160">
          <cell r="E160">
            <v>29.082378894930795</v>
          </cell>
          <cell r="F160">
            <v>29.082378894930795</v>
          </cell>
          <cell r="G160">
            <v>29.082378894930795</v>
          </cell>
          <cell r="H160">
            <v>29.082378894930795</v>
          </cell>
          <cell r="I160">
            <v>29.082378894930795</v>
          </cell>
          <cell r="J160">
            <v>29.082378894930795</v>
          </cell>
          <cell r="K160">
            <v>29.082378894930795</v>
          </cell>
          <cell r="L160">
            <v>29.082378894930795</v>
          </cell>
          <cell r="M160">
            <v>29.082378894930795</v>
          </cell>
          <cell r="N160">
            <v>29.082378894930795</v>
          </cell>
          <cell r="O160">
            <v>29.082378894930795</v>
          </cell>
          <cell r="P160">
            <v>29.082378894930795</v>
          </cell>
          <cell r="Q160">
            <v>29.082378894930795</v>
          </cell>
          <cell r="R160">
            <v>30.223750725670776</v>
          </cell>
          <cell r="S160">
            <v>31.678085734641005</v>
          </cell>
          <cell r="T160">
            <v>32.853414925992659</v>
          </cell>
          <cell r="U160">
            <v>33.711952031929272</v>
          </cell>
        </row>
        <row r="161">
          <cell r="E161">
            <v>29.082378894930795</v>
          </cell>
          <cell r="F161">
            <v>29.082378894930795</v>
          </cell>
          <cell r="G161">
            <v>29.082378894930795</v>
          </cell>
          <cell r="H161">
            <v>29.082378894930795</v>
          </cell>
          <cell r="I161">
            <v>29.082378894930795</v>
          </cell>
          <cell r="J161">
            <v>29.082378894930795</v>
          </cell>
          <cell r="K161">
            <v>29.082378894930795</v>
          </cell>
          <cell r="L161">
            <v>29.082378894930795</v>
          </cell>
          <cell r="M161">
            <v>29.082378894930795</v>
          </cell>
          <cell r="N161">
            <v>29.082378894930795</v>
          </cell>
          <cell r="O161">
            <v>29.082378894930795</v>
          </cell>
          <cell r="P161">
            <v>30.523063999621598</v>
          </cell>
          <cell r="Q161">
            <v>31.665260521905825</v>
          </cell>
          <cell r="R161">
            <v>32.981415122356076</v>
          </cell>
          <cell r="S161">
            <v>34.412938244770977</v>
          </cell>
          <cell r="T161">
            <v>35.892270590922848</v>
          </cell>
          <cell r="U161">
            <v>37.86435909598034</v>
          </cell>
        </row>
        <row r="162">
          <cell r="E162">
            <v>29.082378894930795</v>
          </cell>
          <cell r="F162">
            <v>29.082378894930795</v>
          </cell>
          <cell r="G162">
            <v>29.082378894930795</v>
          </cell>
          <cell r="H162">
            <v>29.082378894930795</v>
          </cell>
          <cell r="I162">
            <v>29.082378894930795</v>
          </cell>
          <cell r="J162">
            <v>29.082378894930795</v>
          </cell>
          <cell r="K162">
            <v>29.082378894930795</v>
          </cell>
          <cell r="L162">
            <v>29.082378894930795</v>
          </cell>
          <cell r="M162">
            <v>29.082378894930795</v>
          </cell>
          <cell r="N162">
            <v>29.082378894930795</v>
          </cell>
          <cell r="O162">
            <v>26.858129828785291</v>
          </cell>
          <cell r="P162">
            <v>26.858129828785291</v>
          </cell>
          <cell r="Q162">
            <v>27.596858834195736</v>
          </cell>
          <cell r="R162">
            <v>28.346794502719042</v>
          </cell>
          <cell r="S162">
            <v>28.545324771068298</v>
          </cell>
          <cell r="T162">
            <v>29.067600434432187</v>
          </cell>
          <cell r="U162">
            <v>30.007274680659997</v>
          </cell>
        </row>
        <row r="163">
          <cell r="E163">
            <v>29.082378894930795</v>
          </cell>
          <cell r="F163">
            <v>29.082378894930795</v>
          </cell>
          <cell r="G163">
            <v>29.082378894930795</v>
          </cell>
          <cell r="H163">
            <v>29.082378894930795</v>
          </cell>
          <cell r="I163">
            <v>29.082378894930795</v>
          </cell>
          <cell r="J163">
            <v>29.082378894930795</v>
          </cell>
          <cell r="K163">
            <v>29.082378894930795</v>
          </cell>
          <cell r="L163">
            <v>29.082378894930795</v>
          </cell>
          <cell r="M163">
            <v>29.082378894930795</v>
          </cell>
          <cell r="N163">
            <v>29.082378894930795</v>
          </cell>
          <cell r="O163">
            <v>29.082378894930795</v>
          </cell>
          <cell r="P163">
            <v>29.082378894930795</v>
          </cell>
          <cell r="Q163">
            <v>30.202169800374875</v>
          </cell>
          <cell r="R163">
            <v>31.548089727917802</v>
          </cell>
          <cell r="S163">
            <v>33.331135111752687</v>
          </cell>
          <cell r="T163">
            <v>34.702669252399502</v>
          </cell>
          <cell r="U163">
            <v>36.490565138529682</v>
          </cell>
        </row>
        <row r="164">
          <cell r="E164">
            <v>29.082378894930795</v>
          </cell>
          <cell r="F164">
            <v>29.082378894930795</v>
          </cell>
          <cell r="G164">
            <v>29.082378894930795</v>
          </cell>
          <cell r="H164">
            <v>29.082378894930795</v>
          </cell>
          <cell r="I164">
            <v>29.082378894930795</v>
          </cell>
          <cell r="J164">
            <v>29.082378894930795</v>
          </cell>
          <cell r="K164">
            <v>29.082378894930795</v>
          </cell>
          <cell r="L164">
            <v>29.082378894930795</v>
          </cell>
          <cell r="M164">
            <v>29.082378894930795</v>
          </cell>
          <cell r="N164">
            <v>29.082378894930795</v>
          </cell>
          <cell r="O164">
            <v>29.082378894930795</v>
          </cell>
          <cell r="P164">
            <v>29.082378894930795</v>
          </cell>
          <cell r="Q164">
            <v>29.082378894930795</v>
          </cell>
          <cell r="R164">
            <v>29.082378894930795</v>
          </cell>
          <cell r="S164">
            <v>29.123156904628836</v>
          </cell>
          <cell r="T164">
            <v>30.57440238079398</v>
          </cell>
          <cell r="U164">
            <v>32.066688273558078</v>
          </cell>
        </row>
        <row r="165">
          <cell r="E165">
            <v>29.082378894930795</v>
          </cell>
          <cell r="F165">
            <v>29.082378894930795</v>
          </cell>
          <cell r="G165">
            <v>29.082378894930795</v>
          </cell>
          <cell r="H165">
            <v>29.082378894930795</v>
          </cell>
          <cell r="I165">
            <v>29.082378894930795</v>
          </cell>
          <cell r="J165">
            <v>29.082378894930795</v>
          </cell>
          <cell r="K165">
            <v>29.082378894930795</v>
          </cell>
          <cell r="L165">
            <v>29.082378894930795</v>
          </cell>
          <cell r="M165">
            <v>29.082378894930795</v>
          </cell>
          <cell r="N165">
            <v>29.082378894930795</v>
          </cell>
          <cell r="O165">
            <v>29.082378894930795</v>
          </cell>
          <cell r="P165">
            <v>28.064103783792191</v>
          </cell>
          <cell r="Q165">
            <v>28.064103783792191</v>
          </cell>
          <cell r="R165">
            <v>28.064103783792191</v>
          </cell>
          <cell r="S165">
            <v>28.064103783792191</v>
          </cell>
          <cell r="T165">
            <v>28.064103783792191</v>
          </cell>
          <cell r="U165">
            <v>28.882419569125144</v>
          </cell>
        </row>
        <row r="166">
          <cell r="E166">
            <v>29.082378894930795</v>
          </cell>
          <cell r="F166">
            <v>29.082378894930795</v>
          </cell>
          <cell r="G166">
            <v>29.082378894930795</v>
          </cell>
          <cell r="H166">
            <v>29.082378894930795</v>
          </cell>
          <cell r="I166">
            <v>29.082378894930795</v>
          </cell>
          <cell r="J166">
            <v>29.082378894930795</v>
          </cell>
          <cell r="K166">
            <v>29.082378894930795</v>
          </cell>
          <cell r="L166">
            <v>29.082378894930795</v>
          </cell>
          <cell r="M166">
            <v>29.082378894930795</v>
          </cell>
          <cell r="N166">
            <v>29.082378894930795</v>
          </cell>
          <cell r="O166">
            <v>29.082378894930795</v>
          </cell>
          <cell r="P166">
            <v>29.082378894930795</v>
          </cell>
          <cell r="Q166">
            <v>29.082378894930795</v>
          </cell>
          <cell r="R166">
            <v>30.477698904512909</v>
          </cell>
          <cell r="S166">
            <v>31.576417212066104</v>
          </cell>
          <cell r="T166">
            <v>32.913411595543728</v>
          </cell>
          <cell r="U166">
            <v>34.505695425075587</v>
          </cell>
        </row>
        <row r="167">
          <cell r="E167">
            <v>29.082378894930795</v>
          </cell>
          <cell r="F167">
            <v>29.082378894930795</v>
          </cell>
          <cell r="G167">
            <v>29.082378894930795</v>
          </cell>
          <cell r="H167">
            <v>29.082378894930795</v>
          </cell>
          <cell r="I167">
            <v>29.082378894930795</v>
          </cell>
          <cell r="J167">
            <v>29.082378894930795</v>
          </cell>
          <cell r="K167">
            <v>29.082378894930795</v>
          </cell>
          <cell r="L167">
            <v>29.082378894930795</v>
          </cell>
          <cell r="M167">
            <v>29.082378894930795</v>
          </cell>
          <cell r="N167">
            <v>29.082378894930795</v>
          </cell>
          <cell r="O167">
            <v>27.506851471798676</v>
          </cell>
          <cell r="P167">
            <v>27.506851471798676</v>
          </cell>
          <cell r="Q167">
            <v>27.506851471798676</v>
          </cell>
          <cell r="R167">
            <v>28.034436841169626</v>
          </cell>
          <cell r="S167">
            <v>29.219101556457943</v>
          </cell>
          <cell r="T167">
            <v>30.971857802382612</v>
          </cell>
          <cell r="U167">
            <v>31.923295953938258</v>
          </cell>
        </row>
        <row r="168">
          <cell r="E168">
            <v>29.082378894930795</v>
          </cell>
          <cell r="F168">
            <v>29.082378894930795</v>
          </cell>
          <cell r="G168">
            <v>29.082378894930795</v>
          </cell>
          <cell r="H168">
            <v>29.082378894930795</v>
          </cell>
          <cell r="I168">
            <v>29.082378894930795</v>
          </cell>
          <cell r="J168">
            <v>29.082378894930795</v>
          </cell>
          <cell r="K168">
            <v>29.082378894930795</v>
          </cell>
          <cell r="L168">
            <v>29.082378894930795</v>
          </cell>
          <cell r="M168">
            <v>29.082378894930795</v>
          </cell>
          <cell r="N168">
            <v>29.082378894930795</v>
          </cell>
          <cell r="O168">
            <v>29.082378894930795</v>
          </cell>
          <cell r="P168">
            <v>30.270492363767321</v>
          </cell>
          <cell r="Q168">
            <v>31.226121382340775</v>
          </cell>
          <cell r="R168">
            <v>32.194282683823658</v>
          </cell>
          <cell r="S168">
            <v>33.725287709238465</v>
          </cell>
          <cell r="T168">
            <v>35.002533523010371</v>
          </cell>
          <cell r="U168">
            <v>36.357489502165912</v>
          </cell>
        </row>
        <row r="169">
          <cell r="E169">
            <v>29.082378894930795</v>
          </cell>
          <cell r="F169">
            <v>29.082378894930795</v>
          </cell>
          <cell r="G169">
            <v>29.082378894930795</v>
          </cell>
          <cell r="H169">
            <v>29.082378894930795</v>
          </cell>
          <cell r="I169">
            <v>29.082378894930795</v>
          </cell>
          <cell r="J169">
            <v>29.082378894930795</v>
          </cell>
          <cell r="K169">
            <v>29.082378894930795</v>
          </cell>
          <cell r="L169">
            <v>29.082378894930795</v>
          </cell>
          <cell r="M169">
            <v>29.082378894930795</v>
          </cell>
          <cell r="N169">
            <v>29.082378894930795</v>
          </cell>
          <cell r="O169">
            <v>29.082378894930795</v>
          </cell>
          <cell r="P169">
            <v>29.609836158421395</v>
          </cell>
          <cell r="Q169">
            <v>29.868852016601842</v>
          </cell>
          <cell r="R169">
            <v>30.341673925646074</v>
          </cell>
          <cell r="S169">
            <v>30.861066319449957</v>
          </cell>
          <cell r="T169">
            <v>31.521593638400692</v>
          </cell>
          <cell r="U169">
            <v>33.760605010660335</v>
          </cell>
        </row>
        <row r="170">
          <cell r="E170">
            <v>29.082378894930795</v>
          </cell>
          <cell r="F170">
            <v>29.082378894930795</v>
          </cell>
          <cell r="G170">
            <v>29.082378894930795</v>
          </cell>
          <cell r="H170">
            <v>29.082378894930795</v>
          </cell>
          <cell r="I170">
            <v>29.082378894930795</v>
          </cell>
          <cell r="J170">
            <v>29.082378894930795</v>
          </cell>
          <cell r="K170">
            <v>29.082378894930795</v>
          </cell>
          <cell r="L170">
            <v>29.082378894930795</v>
          </cell>
          <cell r="M170">
            <v>29.082378894930795</v>
          </cell>
          <cell r="N170">
            <v>30.803237350255987</v>
          </cell>
          <cell r="O170">
            <v>33.665013682442577</v>
          </cell>
          <cell r="P170">
            <v>36.138394372159588</v>
          </cell>
          <cell r="Q170">
            <v>37.912641302617999</v>
          </cell>
          <cell r="R170">
            <v>39.548686882376082</v>
          </cell>
          <cell r="S170">
            <v>41.249557866235861</v>
          </cell>
          <cell r="T170">
            <v>42.423041850046985</v>
          </cell>
          <cell r="U170">
            <v>43.564856456115351</v>
          </cell>
        </row>
        <row r="171">
          <cell r="E171">
            <v>29.082378894930795</v>
          </cell>
          <cell r="F171">
            <v>29.082378894930795</v>
          </cell>
          <cell r="G171">
            <v>29.082378894930795</v>
          </cell>
          <cell r="H171">
            <v>29.082378894930795</v>
          </cell>
          <cell r="I171">
            <v>29.082378894930795</v>
          </cell>
          <cell r="J171">
            <v>29.082378894930795</v>
          </cell>
          <cell r="K171">
            <v>29.082378894930795</v>
          </cell>
          <cell r="L171">
            <v>29.082378894930795</v>
          </cell>
          <cell r="M171">
            <v>29.082378894930795</v>
          </cell>
          <cell r="N171">
            <v>29.082378894930795</v>
          </cell>
          <cell r="O171">
            <v>30.178041766074312</v>
          </cell>
          <cell r="P171">
            <v>30.178041766074312</v>
          </cell>
          <cell r="Q171">
            <v>31.411415785391604</v>
          </cell>
          <cell r="R171">
            <v>32.840879248438554</v>
          </cell>
          <cell r="S171">
            <v>34.128439606764964</v>
          </cell>
          <cell r="T171">
            <v>35.542157393229608</v>
          </cell>
          <cell r="U171">
            <v>36.279826567309591</v>
          </cell>
        </row>
        <row r="172">
          <cell r="E172">
            <v>29.082378894930795</v>
          </cell>
          <cell r="F172">
            <v>29.082378894930795</v>
          </cell>
          <cell r="G172">
            <v>29.082378894930795</v>
          </cell>
          <cell r="H172">
            <v>29.082378894930795</v>
          </cell>
          <cell r="I172">
            <v>29.082378894930795</v>
          </cell>
          <cell r="J172">
            <v>29.082378894930795</v>
          </cell>
          <cell r="K172">
            <v>29.082378894930795</v>
          </cell>
          <cell r="L172">
            <v>29.082378894930795</v>
          </cell>
          <cell r="M172">
            <v>29.082378894930795</v>
          </cell>
          <cell r="N172">
            <v>29.082378894930795</v>
          </cell>
          <cell r="O172">
            <v>29.082378894930795</v>
          </cell>
          <cell r="P172">
            <v>29.082378894930795</v>
          </cell>
          <cell r="Q172">
            <v>29.715829907457213</v>
          </cell>
          <cell r="R172">
            <v>30.490995444834837</v>
          </cell>
          <cell r="S172">
            <v>31.762968395403522</v>
          </cell>
          <cell r="T172">
            <v>32.800448900100044</v>
          </cell>
          <cell r="U172">
            <v>33.854973851651287</v>
          </cell>
        </row>
        <row r="173">
          <cell r="E173">
            <v>29.082378894930795</v>
          </cell>
          <cell r="F173">
            <v>29.082378894930795</v>
          </cell>
          <cell r="G173">
            <v>29.082378894930795</v>
          </cell>
          <cell r="H173">
            <v>29.082378894930795</v>
          </cell>
          <cell r="I173">
            <v>29.082378894930795</v>
          </cell>
          <cell r="J173">
            <v>29.082378894930795</v>
          </cell>
          <cell r="K173">
            <v>29.082378894930795</v>
          </cell>
          <cell r="L173">
            <v>29.082378894930795</v>
          </cell>
          <cell r="M173">
            <v>29.082378894930795</v>
          </cell>
          <cell r="N173">
            <v>29.409468817359681</v>
          </cell>
          <cell r="O173">
            <v>29.43888905514963</v>
          </cell>
          <cell r="P173">
            <v>28.335384988644925</v>
          </cell>
          <cell r="Q173">
            <v>30.743791259255211</v>
          </cell>
          <cell r="R173">
            <v>32.771982966145792</v>
          </cell>
          <cell r="S173">
            <v>34.680104174057128</v>
          </cell>
          <cell r="T173">
            <v>36.666637959953569</v>
          </cell>
          <cell r="U173">
            <v>38.92032314590454</v>
          </cell>
        </row>
        <row r="174">
          <cell r="E174">
            <v>29.082378894930795</v>
          </cell>
          <cell r="F174">
            <v>29.082378894930795</v>
          </cell>
          <cell r="G174">
            <v>29.082378894930795</v>
          </cell>
          <cell r="H174">
            <v>29.082378894930795</v>
          </cell>
          <cell r="I174">
            <v>29.082378894930795</v>
          </cell>
          <cell r="J174">
            <v>29.029591485092759</v>
          </cell>
          <cell r="K174">
            <v>26.681682332423058</v>
          </cell>
          <cell r="L174">
            <v>24.766048763857182</v>
          </cell>
          <cell r="M174">
            <v>23.521402734994226</v>
          </cell>
          <cell r="N174">
            <v>23.521402734994226</v>
          </cell>
          <cell r="O174">
            <v>25.138476528419147</v>
          </cell>
          <cell r="P174">
            <v>26.507888396362606</v>
          </cell>
          <cell r="Q174">
            <v>31.232524972968911</v>
          </cell>
          <cell r="R174">
            <v>35.329700008289201</v>
          </cell>
          <cell r="S174">
            <v>38.628723970194038</v>
          </cell>
          <cell r="T174">
            <v>40.480418272839792</v>
          </cell>
          <cell r="U174">
            <v>44.686137150295124</v>
          </cell>
        </row>
        <row r="175">
          <cell r="E175">
            <v>29.082378894930795</v>
          </cell>
          <cell r="F175">
            <v>29.082378894930795</v>
          </cell>
          <cell r="G175">
            <v>29.082378894930795</v>
          </cell>
          <cell r="H175">
            <v>29.082378894930795</v>
          </cell>
          <cell r="I175">
            <v>29.082378894930795</v>
          </cell>
          <cell r="J175">
            <v>29.082378894930795</v>
          </cell>
          <cell r="K175">
            <v>29.082378894930795</v>
          </cell>
          <cell r="L175">
            <v>29.082378894930795</v>
          </cell>
          <cell r="M175">
            <v>29.082378894930795</v>
          </cell>
          <cell r="N175">
            <v>29.082378894930795</v>
          </cell>
          <cell r="O175">
            <v>27.143390959117788</v>
          </cell>
          <cell r="P175">
            <v>27.143390959117788</v>
          </cell>
          <cell r="Q175">
            <v>27.143390959117788</v>
          </cell>
          <cell r="R175">
            <v>27.143390959117788</v>
          </cell>
          <cell r="S175">
            <v>28.345427177066114</v>
          </cell>
          <cell r="T175">
            <v>29.560471011694499</v>
          </cell>
          <cell r="U175">
            <v>30.449401562465539</v>
          </cell>
        </row>
        <row r="176">
          <cell r="E176">
            <v>29.082378894930795</v>
          </cell>
          <cell r="F176">
            <v>29.082378894930795</v>
          </cell>
          <cell r="G176">
            <v>29.082378894930795</v>
          </cell>
          <cell r="H176">
            <v>29.082378894930795</v>
          </cell>
          <cell r="I176">
            <v>29.082378894930795</v>
          </cell>
          <cell r="J176">
            <v>29.082378894930795</v>
          </cell>
          <cell r="K176">
            <v>29.082378894930795</v>
          </cell>
          <cell r="L176">
            <v>29.082378894930795</v>
          </cell>
          <cell r="M176">
            <v>28.286300175900418</v>
          </cell>
          <cell r="N176">
            <v>28.286300175900418</v>
          </cell>
          <cell r="O176">
            <v>28.889756483335972</v>
          </cell>
          <cell r="P176">
            <v>28.889756483335972</v>
          </cell>
          <cell r="Q176">
            <v>31.084468644803923</v>
          </cell>
          <cell r="R176">
            <v>33.187070203007337</v>
          </cell>
          <cell r="S176">
            <v>35.267362978885878</v>
          </cell>
          <cell r="T176">
            <v>38.061282089649353</v>
          </cell>
          <cell r="U176">
            <v>40.855036486517697</v>
          </cell>
        </row>
        <row r="177">
          <cell r="E177">
            <v>29.082378894930795</v>
          </cell>
          <cell r="F177">
            <v>29.082378894930795</v>
          </cell>
          <cell r="G177">
            <v>29.082378894930795</v>
          </cell>
          <cell r="H177">
            <v>29.082378894930795</v>
          </cell>
          <cell r="I177">
            <v>29.082378894930795</v>
          </cell>
          <cell r="J177">
            <v>29.082378894930795</v>
          </cell>
          <cell r="K177">
            <v>29.082378894930795</v>
          </cell>
          <cell r="L177">
            <v>29.082378894930795</v>
          </cell>
          <cell r="M177">
            <v>29.082378894930795</v>
          </cell>
          <cell r="N177">
            <v>29.082378894930795</v>
          </cell>
          <cell r="O177">
            <v>28.903194992377454</v>
          </cell>
          <cell r="P177">
            <v>29.097135552889814</v>
          </cell>
          <cell r="Q177">
            <v>30.084927556104841</v>
          </cell>
          <cell r="R177">
            <v>30.584481547297468</v>
          </cell>
          <cell r="S177">
            <v>31.329766463876112</v>
          </cell>
          <cell r="T177">
            <v>33.114564060685133</v>
          </cell>
          <cell r="U177">
            <v>35.113400548224234</v>
          </cell>
        </row>
        <row r="178">
          <cell r="E178">
            <v>29.082378894930795</v>
          </cell>
          <cell r="F178">
            <v>29.082378894930795</v>
          </cell>
          <cell r="G178">
            <v>29.082378894930795</v>
          </cell>
          <cell r="H178">
            <v>29.082378894930795</v>
          </cell>
          <cell r="I178">
            <v>29.082378894930795</v>
          </cell>
          <cell r="J178">
            <v>29.082378894930795</v>
          </cell>
          <cell r="K178">
            <v>29.082378894930795</v>
          </cell>
          <cell r="L178">
            <v>29.082378894930795</v>
          </cell>
          <cell r="M178">
            <v>29.082378894930795</v>
          </cell>
          <cell r="N178">
            <v>29.082378894930795</v>
          </cell>
          <cell r="O178">
            <v>29.082378894930795</v>
          </cell>
          <cell r="P178">
            <v>29.082378894930795</v>
          </cell>
          <cell r="Q178">
            <v>29.082378894930795</v>
          </cell>
          <cell r="R178">
            <v>29.082378894930795</v>
          </cell>
          <cell r="S178">
            <v>29.082378894930795</v>
          </cell>
          <cell r="T178">
            <v>29.082378894930795</v>
          </cell>
          <cell r="U178">
            <v>29.082378894930795</v>
          </cell>
        </row>
        <row r="179">
          <cell r="E179">
            <v>29.082378894930795</v>
          </cell>
          <cell r="F179">
            <v>29.082378894930795</v>
          </cell>
          <cell r="G179">
            <v>29.082378894930795</v>
          </cell>
          <cell r="H179">
            <v>29.082378894930795</v>
          </cell>
          <cell r="I179">
            <v>29.082378894930795</v>
          </cell>
          <cell r="J179">
            <v>29.082378894930795</v>
          </cell>
          <cell r="K179">
            <v>29.082378894930795</v>
          </cell>
          <cell r="L179">
            <v>29.082378894930795</v>
          </cell>
          <cell r="M179">
            <v>29.082378894930795</v>
          </cell>
          <cell r="N179">
            <v>29.082378894930795</v>
          </cell>
          <cell r="O179">
            <v>29.082378894930795</v>
          </cell>
          <cell r="P179">
            <v>29.082378894930795</v>
          </cell>
          <cell r="Q179">
            <v>29.372910661544935</v>
          </cell>
          <cell r="R179">
            <v>30.601329505507717</v>
          </cell>
          <cell r="S179">
            <v>31.666741367623509</v>
          </cell>
          <cell r="T179">
            <v>33.372550784067201</v>
          </cell>
          <cell r="U179">
            <v>35.670721032364028</v>
          </cell>
        </row>
        <row r="180">
          <cell r="E180">
            <v>29.082378894930795</v>
          </cell>
          <cell r="F180">
            <v>29.082378894930795</v>
          </cell>
          <cell r="G180">
            <v>29.082378894930795</v>
          </cell>
          <cell r="H180">
            <v>29.082378894930795</v>
          </cell>
          <cell r="I180">
            <v>29.082378894930795</v>
          </cell>
          <cell r="J180">
            <v>29.082378894930795</v>
          </cell>
          <cell r="K180">
            <v>29.082378894930795</v>
          </cell>
          <cell r="L180">
            <v>29.082378894930795</v>
          </cell>
          <cell r="M180">
            <v>29.082378894930795</v>
          </cell>
          <cell r="N180">
            <v>29.082378894930795</v>
          </cell>
          <cell r="O180">
            <v>29.082378894930795</v>
          </cell>
          <cell r="P180">
            <v>29.082378894930795</v>
          </cell>
          <cell r="Q180">
            <v>29.082378894930795</v>
          </cell>
          <cell r="R180">
            <v>30.043198992655824</v>
          </cell>
          <cell r="S180">
            <v>31.378734399830748</v>
          </cell>
          <cell r="T180">
            <v>33.073354661459014</v>
          </cell>
          <cell r="U180">
            <v>34.348724214873208</v>
          </cell>
        </row>
        <row r="181">
          <cell r="E181">
            <v>29.082378894930795</v>
          </cell>
          <cell r="F181">
            <v>29.082378894930795</v>
          </cell>
          <cell r="G181">
            <v>29.082378894930795</v>
          </cell>
          <cell r="H181">
            <v>29.082378894930795</v>
          </cell>
          <cell r="I181">
            <v>29.082378894930795</v>
          </cell>
          <cell r="J181">
            <v>29.082378894930795</v>
          </cell>
          <cell r="K181">
            <v>29.082378894930795</v>
          </cell>
          <cell r="L181">
            <v>29.082378894930795</v>
          </cell>
          <cell r="M181">
            <v>29.082378894930795</v>
          </cell>
          <cell r="N181">
            <v>29.082378894930795</v>
          </cell>
          <cell r="O181">
            <v>29.082378894930795</v>
          </cell>
          <cell r="P181">
            <v>29.082378894930795</v>
          </cell>
          <cell r="Q181">
            <v>29.082378894930795</v>
          </cell>
          <cell r="R181">
            <v>29.082378894930795</v>
          </cell>
          <cell r="S181">
            <v>29.486199565138786</v>
          </cell>
          <cell r="T181">
            <v>30.456431907709842</v>
          </cell>
          <cell r="U181">
            <v>31.114518086057849</v>
          </cell>
        </row>
        <row r="182">
          <cell r="E182">
            <v>29.082378894930795</v>
          </cell>
          <cell r="F182">
            <v>29.082378894930795</v>
          </cell>
          <cell r="G182">
            <v>29.082378894930795</v>
          </cell>
          <cell r="H182">
            <v>29.082378894930795</v>
          </cell>
          <cell r="I182">
            <v>29.082378894930795</v>
          </cell>
          <cell r="J182">
            <v>29.082378894930795</v>
          </cell>
          <cell r="K182">
            <v>29.082378894930795</v>
          </cell>
          <cell r="L182">
            <v>29.082378894930795</v>
          </cell>
          <cell r="M182">
            <v>29.082378894930795</v>
          </cell>
          <cell r="N182">
            <v>29.082378894930795</v>
          </cell>
          <cell r="O182">
            <v>29.082378894930795</v>
          </cell>
          <cell r="P182">
            <v>29.082378894930795</v>
          </cell>
          <cell r="Q182">
            <v>29.312397359884351</v>
          </cell>
          <cell r="R182">
            <v>30.040454003987005</v>
          </cell>
          <cell r="S182">
            <v>30.981488096903306</v>
          </cell>
          <cell r="T182">
            <v>32.183195145630037</v>
          </cell>
          <cell r="U182">
            <v>33.509136621142687</v>
          </cell>
        </row>
        <row r="183">
          <cell r="E183">
            <v>29.082378894930795</v>
          </cell>
          <cell r="F183">
            <v>29.082378894930795</v>
          </cell>
          <cell r="G183">
            <v>29.082378894930795</v>
          </cell>
          <cell r="H183">
            <v>29.082378894930795</v>
          </cell>
          <cell r="I183">
            <v>29.082378894930795</v>
          </cell>
          <cell r="J183">
            <v>29.082378894930795</v>
          </cell>
          <cell r="K183">
            <v>29.082378894930795</v>
          </cell>
          <cell r="L183">
            <v>29.082378894930795</v>
          </cell>
          <cell r="M183">
            <v>29.082378894930795</v>
          </cell>
          <cell r="N183">
            <v>29.082378894930795</v>
          </cell>
          <cell r="O183">
            <v>29.082378894930795</v>
          </cell>
          <cell r="P183">
            <v>30.719914683118979</v>
          </cell>
          <cell r="Q183">
            <v>32.453826011812765</v>
          </cell>
          <cell r="R183">
            <v>34.627945533799199</v>
          </cell>
          <cell r="S183">
            <v>36.954659477342815</v>
          </cell>
          <cell r="T183">
            <v>38.286934570465462</v>
          </cell>
          <cell r="U183">
            <v>39.817429550828408</v>
          </cell>
        </row>
        <row r="184">
          <cell r="E184">
            <v>29.082378894930795</v>
          </cell>
          <cell r="F184">
            <v>29.082378894930795</v>
          </cell>
          <cell r="G184">
            <v>29.082378894930795</v>
          </cell>
          <cell r="H184">
            <v>29.082378894930795</v>
          </cell>
          <cell r="I184">
            <v>29.082378894930795</v>
          </cell>
          <cell r="J184">
            <v>29.082378894930795</v>
          </cell>
          <cell r="K184">
            <v>29.082378894930795</v>
          </cell>
          <cell r="L184">
            <v>29.082378894930795</v>
          </cell>
          <cell r="M184">
            <v>29.082378894930795</v>
          </cell>
          <cell r="N184">
            <v>29.082378894930795</v>
          </cell>
          <cell r="O184">
            <v>29.082378894930795</v>
          </cell>
          <cell r="P184">
            <v>29.082378894930795</v>
          </cell>
          <cell r="Q184">
            <v>29.082378894930795</v>
          </cell>
          <cell r="R184">
            <v>29.082378894930795</v>
          </cell>
          <cell r="S184">
            <v>29.082378894930795</v>
          </cell>
          <cell r="T184">
            <v>40.507305720254585</v>
          </cell>
          <cell r="U184">
            <v>40.507305720254585</v>
          </cell>
        </row>
        <row r="185">
          <cell r="E185">
            <v>29.082378894930795</v>
          </cell>
          <cell r="F185">
            <v>29.082378894930795</v>
          </cell>
          <cell r="G185">
            <v>29.082378894930795</v>
          </cell>
          <cell r="H185">
            <v>29.082378894930795</v>
          </cell>
          <cell r="I185">
            <v>26.271845036930237</v>
          </cell>
          <cell r="J185">
            <v>22.050085548963466</v>
          </cell>
          <cell r="K185">
            <v>22.050085548963466</v>
          </cell>
          <cell r="L185">
            <v>17.655146509760602</v>
          </cell>
          <cell r="M185">
            <v>17.20346829112615</v>
          </cell>
          <cell r="N185">
            <v>17.20346829112615</v>
          </cell>
          <cell r="O185">
            <v>17.20346829112615</v>
          </cell>
          <cell r="P185">
            <v>17.20346829112615</v>
          </cell>
          <cell r="Q185">
            <v>17.20346829112615</v>
          </cell>
          <cell r="R185">
            <v>17.20346829112615</v>
          </cell>
          <cell r="S185">
            <v>17.20346829112615</v>
          </cell>
          <cell r="T185">
            <v>17.20346829112615</v>
          </cell>
          <cell r="U185">
            <v>17.20346829112615</v>
          </cell>
        </row>
        <row r="186">
          <cell r="E186">
            <v>29.082378894930795</v>
          </cell>
          <cell r="F186">
            <v>29.082378894930795</v>
          </cell>
          <cell r="G186">
            <v>29.082378894930795</v>
          </cell>
          <cell r="H186">
            <v>29.082378894930795</v>
          </cell>
          <cell r="I186">
            <v>29.082378894930795</v>
          </cell>
          <cell r="J186">
            <v>29.082378894930795</v>
          </cell>
          <cell r="K186">
            <v>29.082378894930795</v>
          </cell>
          <cell r="L186">
            <v>29.082378894930795</v>
          </cell>
          <cell r="M186">
            <v>29.082378894930795</v>
          </cell>
          <cell r="N186">
            <v>29.082378894930795</v>
          </cell>
          <cell r="O186">
            <v>29.082378894930795</v>
          </cell>
          <cell r="P186">
            <v>30.077040756549454</v>
          </cell>
          <cell r="Q186">
            <v>31.102219891998299</v>
          </cell>
          <cell r="R186">
            <v>32.524526832837239</v>
          </cell>
          <cell r="S186">
            <v>34.412960300556321</v>
          </cell>
          <cell r="T186">
            <v>36.137239210394846</v>
          </cell>
          <cell r="U186">
            <v>37.462016263981774</v>
          </cell>
        </row>
        <row r="187">
          <cell r="E187">
            <v>29.082378894930795</v>
          </cell>
          <cell r="F187">
            <v>29.082378894930795</v>
          </cell>
          <cell r="G187">
            <v>29.082378894930795</v>
          </cell>
          <cell r="H187">
            <v>29.082378894930795</v>
          </cell>
          <cell r="I187">
            <v>29.082378894930795</v>
          </cell>
          <cell r="J187">
            <v>29.082378894930795</v>
          </cell>
          <cell r="K187">
            <v>29.082378894930795</v>
          </cell>
          <cell r="L187">
            <v>29.082378894930795</v>
          </cell>
          <cell r="M187">
            <v>29.082378894930795</v>
          </cell>
          <cell r="N187">
            <v>29.082378894930795</v>
          </cell>
          <cell r="O187">
            <v>29.082378894930795</v>
          </cell>
          <cell r="P187">
            <v>29.082378894930795</v>
          </cell>
          <cell r="Q187">
            <v>29.082378894930795</v>
          </cell>
          <cell r="R187">
            <v>29.082378894930795</v>
          </cell>
          <cell r="S187">
            <v>29.082378894930795</v>
          </cell>
          <cell r="T187">
            <v>29.93695587561383</v>
          </cell>
          <cell r="U187">
            <v>30.88572433204687</v>
          </cell>
        </row>
        <row r="188">
          <cell r="E188">
            <v>29.082378894930795</v>
          </cell>
          <cell r="F188">
            <v>29.082378894930795</v>
          </cell>
          <cell r="G188">
            <v>29.082378894930795</v>
          </cell>
          <cell r="H188">
            <v>29.082378894930795</v>
          </cell>
          <cell r="I188">
            <v>29.082378894930795</v>
          </cell>
          <cell r="J188">
            <v>29.082378894930795</v>
          </cell>
          <cell r="K188">
            <v>29.082378894930795</v>
          </cell>
          <cell r="L188">
            <v>29.082378894930795</v>
          </cell>
          <cell r="M188">
            <v>29.082378894930795</v>
          </cell>
          <cell r="N188">
            <v>29.082378894930795</v>
          </cell>
          <cell r="O188">
            <v>29.082378894930795</v>
          </cell>
          <cell r="P188">
            <v>29.082378894930795</v>
          </cell>
          <cell r="Q188">
            <v>29.082378894930795</v>
          </cell>
          <cell r="R188">
            <v>29.811885533719774</v>
          </cell>
          <cell r="S188">
            <v>31.220988264061315</v>
          </cell>
          <cell r="T188">
            <v>32.452927423119633</v>
          </cell>
          <cell r="U188">
            <v>33.756603027348717</v>
          </cell>
        </row>
        <row r="189">
          <cell r="E189">
            <v>29.082378894930795</v>
          </cell>
          <cell r="F189">
            <v>29.082378894930795</v>
          </cell>
          <cell r="G189">
            <v>29.082378894930795</v>
          </cell>
          <cell r="H189">
            <v>29.082378894930795</v>
          </cell>
          <cell r="I189">
            <v>29.082378894930795</v>
          </cell>
          <cell r="J189">
            <v>29.082378894930795</v>
          </cell>
          <cell r="K189">
            <v>29.082378894930795</v>
          </cell>
          <cell r="L189">
            <v>29.082378894930795</v>
          </cell>
          <cell r="M189">
            <v>29.082378894930795</v>
          </cell>
          <cell r="N189">
            <v>29.082378894930795</v>
          </cell>
          <cell r="O189">
            <v>29.082378894930795</v>
          </cell>
          <cell r="P189">
            <v>29.082378894930795</v>
          </cell>
          <cell r="Q189">
            <v>29.082378894930795</v>
          </cell>
          <cell r="R189">
            <v>30.881159493804379</v>
          </cell>
          <cell r="S189">
            <v>32.277393596642092</v>
          </cell>
          <cell r="T189">
            <v>34.306880172612459</v>
          </cell>
          <cell r="U189">
            <v>37.392742582186649</v>
          </cell>
        </row>
        <row r="190">
          <cell r="E190">
            <v>29.082378894930795</v>
          </cell>
          <cell r="F190">
            <v>29.082378894930795</v>
          </cell>
          <cell r="G190">
            <v>29.082378894930795</v>
          </cell>
          <cell r="H190">
            <v>29.082378894930795</v>
          </cell>
          <cell r="I190">
            <v>29.082378894930795</v>
          </cell>
          <cell r="J190">
            <v>29.082378894930795</v>
          </cell>
          <cell r="K190">
            <v>29.082378894930795</v>
          </cell>
          <cell r="L190">
            <v>29.082378894930795</v>
          </cell>
          <cell r="M190">
            <v>29.082378894930795</v>
          </cell>
          <cell r="N190">
            <v>29.082378894930795</v>
          </cell>
          <cell r="O190">
            <v>28.705028896062455</v>
          </cell>
          <cell r="P190">
            <v>28.705028896062455</v>
          </cell>
          <cell r="Q190">
            <v>28.705028896062455</v>
          </cell>
          <cell r="R190">
            <v>28.705028896062455</v>
          </cell>
          <cell r="S190">
            <v>28.705028896062455</v>
          </cell>
          <cell r="T190">
            <v>28.705028896062455</v>
          </cell>
          <cell r="U190">
            <v>28.705028896062455</v>
          </cell>
        </row>
        <row r="191">
          <cell r="E191">
            <v>29.082378894930795</v>
          </cell>
          <cell r="F191">
            <v>29.082378894930795</v>
          </cell>
          <cell r="G191">
            <v>29.082378894930795</v>
          </cell>
          <cell r="H191">
            <v>29.082378894930795</v>
          </cell>
          <cell r="I191">
            <v>29.082378894930795</v>
          </cell>
          <cell r="J191">
            <v>29.082378894930795</v>
          </cell>
          <cell r="K191">
            <v>29.082378894930795</v>
          </cell>
          <cell r="L191">
            <v>29.082378894930795</v>
          </cell>
          <cell r="M191">
            <v>29.082378894930795</v>
          </cell>
          <cell r="N191">
            <v>29.082378894930795</v>
          </cell>
          <cell r="O191">
            <v>29.082378894930795</v>
          </cell>
          <cell r="P191">
            <v>29.082378894930795</v>
          </cell>
          <cell r="Q191">
            <v>29.082378894930795</v>
          </cell>
          <cell r="R191">
            <v>29.082378894930795</v>
          </cell>
          <cell r="S191">
            <v>29.082378894930795</v>
          </cell>
          <cell r="T191">
            <v>30.507951524857585</v>
          </cell>
          <cell r="U191">
            <v>31.351667132039221</v>
          </cell>
        </row>
        <row r="192">
          <cell r="E192">
            <v>29.082378894930795</v>
          </cell>
          <cell r="F192">
            <v>29.082378894930795</v>
          </cell>
          <cell r="G192">
            <v>29.082378894930795</v>
          </cell>
          <cell r="H192">
            <v>29.082378894930795</v>
          </cell>
          <cell r="I192">
            <v>29.082378894930795</v>
          </cell>
          <cell r="J192">
            <v>29.082378894930795</v>
          </cell>
          <cell r="K192">
            <v>29.082378894930795</v>
          </cell>
          <cell r="L192">
            <v>29.082378894930795</v>
          </cell>
          <cell r="M192">
            <v>29.082378894930795</v>
          </cell>
          <cell r="N192">
            <v>29.082378894930795</v>
          </cell>
          <cell r="O192">
            <v>29.384417863252732</v>
          </cell>
          <cell r="P192">
            <v>30.126731892420214</v>
          </cell>
          <cell r="Q192">
            <v>31.002312468440092</v>
          </cell>
          <cell r="R192">
            <v>32.356385782897391</v>
          </cell>
          <cell r="S192">
            <v>33.506425396489938</v>
          </cell>
          <cell r="T192">
            <v>34.72708920877308</v>
          </cell>
          <cell r="U192">
            <v>36.192958878980875</v>
          </cell>
        </row>
        <row r="193">
          <cell r="E193">
            <v>29.082378894930795</v>
          </cell>
          <cell r="F193">
            <v>29.082378894930795</v>
          </cell>
          <cell r="G193">
            <v>29.082378894930795</v>
          </cell>
          <cell r="H193">
            <v>29.082378894930795</v>
          </cell>
          <cell r="I193">
            <v>29.082378894930795</v>
          </cell>
          <cell r="J193">
            <v>29.082378894930795</v>
          </cell>
          <cell r="K193">
            <v>29.082378894930795</v>
          </cell>
          <cell r="L193">
            <v>29.082378894930795</v>
          </cell>
          <cell r="M193">
            <v>29.082378894930795</v>
          </cell>
          <cell r="N193">
            <v>29.082378894930795</v>
          </cell>
          <cell r="O193">
            <v>29.082378894930795</v>
          </cell>
          <cell r="P193">
            <v>29.082378894930795</v>
          </cell>
          <cell r="Q193">
            <v>29.082378894930795</v>
          </cell>
          <cell r="R193">
            <v>29.082378894930795</v>
          </cell>
          <cell r="S193">
            <v>29.272495049761464</v>
          </cell>
          <cell r="T193">
            <v>30.740649203609241</v>
          </cell>
          <cell r="U193">
            <v>32.080747262345596</v>
          </cell>
        </row>
        <row r="194">
          <cell r="E194">
            <v>29.082378894930795</v>
          </cell>
          <cell r="F194">
            <v>29.082378894930795</v>
          </cell>
          <cell r="G194">
            <v>29.082378894930795</v>
          </cell>
          <cell r="H194">
            <v>29.082378894930795</v>
          </cell>
          <cell r="I194">
            <v>29.082378894930795</v>
          </cell>
          <cell r="J194">
            <v>29.082378894930795</v>
          </cell>
          <cell r="K194">
            <v>29.082378894930795</v>
          </cell>
          <cell r="L194">
            <v>29.082378894930795</v>
          </cell>
          <cell r="M194">
            <v>29.082378894930795</v>
          </cell>
          <cell r="N194">
            <v>29.082378894930795</v>
          </cell>
          <cell r="O194">
            <v>29.082378894930795</v>
          </cell>
          <cell r="P194">
            <v>29.082378894930795</v>
          </cell>
          <cell r="Q194">
            <v>29.082378894930795</v>
          </cell>
          <cell r="R194">
            <v>29.082378894930795</v>
          </cell>
          <cell r="S194">
            <v>29.082378894930795</v>
          </cell>
          <cell r="T194">
            <v>29.082378894930795</v>
          </cell>
          <cell r="U194">
            <v>29.082378894930795</v>
          </cell>
        </row>
        <row r="195">
          <cell r="E195">
            <v>29.082378894930795</v>
          </cell>
          <cell r="F195">
            <v>29.082378894930795</v>
          </cell>
          <cell r="G195">
            <v>29.082378894930795</v>
          </cell>
          <cell r="H195">
            <v>29.082378894930795</v>
          </cell>
          <cell r="I195">
            <v>29.082378894930795</v>
          </cell>
          <cell r="J195">
            <v>29.082378894930795</v>
          </cell>
          <cell r="K195">
            <v>29.082378894930795</v>
          </cell>
          <cell r="L195">
            <v>29.082378894930795</v>
          </cell>
          <cell r="M195">
            <v>29.082378894930795</v>
          </cell>
          <cell r="N195">
            <v>23.093395076611188</v>
          </cell>
          <cell r="O195">
            <v>23.093395076611188</v>
          </cell>
          <cell r="P195">
            <v>23.093395076611188</v>
          </cell>
          <cell r="Q195">
            <v>24.017108947914537</v>
          </cell>
          <cell r="R195">
            <v>24.91133815229027</v>
          </cell>
          <cell r="S195">
            <v>25.8025342330527</v>
          </cell>
          <cell r="T195">
            <v>27.062485792529856</v>
          </cell>
          <cell r="U195">
            <v>28.361182319371284</v>
          </cell>
        </row>
        <row r="196">
          <cell r="E196">
            <v>29.082378894930795</v>
          </cell>
          <cell r="F196">
            <v>29.082378894930795</v>
          </cell>
          <cell r="G196">
            <v>29.082378894930795</v>
          </cell>
          <cell r="H196">
            <v>29.082378894930795</v>
          </cell>
          <cell r="I196">
            <v>29.082378894930795</v>
          </cell>
          <cell r="J196">
            <v>29.082378894930795</v>
          </cell>
          <cell r="K196">
            <v>29.082378894930795</v>
          </cell>
          <cell r="L196">
            <v>29.082378894930795</v>
          </cell>
          <cell r="M196">
            <v>29.082378894930795</v>
          </cell>
          <cell r="N196">
            <v>29.082378894930795</v>
          </cell>
          <cell r="O196">
            <v>29.147091180125368</v>
          </cell>
          <cell r="P196">
            <v>30.601178391164556</v>
          </cell>
          <cell r="Q196">
            <v>32.581455475722777</v>
          </cell>
          <cell r="R196">
            <v>34.645627873549358</v>
          </cell>
          <cell r="S196">
            <v>36.476425178458612</v>
          </cell>
          <cell r="T196">
            <v>38.249343375599338</v>
          </cell>
          <cell r="U196">
            <v>40.345592727014996</v>
          </cell>
        </row>
        <row r="197">
          <cell r="E197">
            <v>29.082378894930795</v>
          </cell>
          <cell r="F197">
            <v>29.082378894930795</v>
          </cell>
          <cell r="G197">
            <v>29.082378894930795</v>
          </cell>
          <cell r="H197">
            <v>29.082378894930795</v>
          </cell>
          <cell r="I197">
            <v>29.082378894930795</v>
          </cell>
          <cell r="J197">
            <v>29.082378894930795</v>
          </cell>
          <cell r="K197">
            <v>29.082378894930795</v>
          </cell>
          <cell r="L197">
            <v>29.082378894930795</v>
          </cell>
          <cell r="M197">
            <v>29.082378894930795</v>
          </cell>
          <cell r="N197">
            <v>29.082378894930795</v>
          </cell>
          <cell r="O197">
            <v>33.665739645970142</v>
          </cell>
          <cell r="P197">
            <v>37.552403250142156</v>
          </cell>
          <cell r="Q197">
            <v>41.245635455219535</v>
          </cell>
          <cell r="R197">
            <v>44.338174561872826</v>
          </cell>
          <cell r="S197">
            <v>46.737218458713237</v>
          </cell>
          <cell r="T197">
            <v>49.224930776894418</v>
          </cell>
          <cell r="U197">
            <v>50.369395680276355</v>
          </cell>
        </row>
        <row r="198">
          <cell r="E198">
            <v>29.082378894930795</v>
          </cell>
          <cell r="F198">
            <v>29.082378894930795</v>
          </cell>
          <cell r="G198">
            <v>29.082378894930795</v>
          </cell>
          <cell r="H198">
            <v>29.082378894930795</v>
          </cell>
          <cell r="I198">
            <v>29.082378894930795</v>
          </cell>
          <cell r="J198">
            <v>29.082378894930795</v>
          </cell>
          <cell r="K198">
            <v>29.082378894930795</v>
          </cell>
          <cell r="L198">
            <v>29.082378894930795</v>
          </cell>
          <cell r="M198">
            <v>29.082378894930795</v>
          </cell>
          <cell r="N198">
            <v>29.082378894930795</v>
          </cell>
          <cell r="O198">
            <v>29.082378894930795</v>
          </cell>
          <cell r="P198">
            <v>29.082378894930795</v>
          </cell>
          <cell r="Q198">
            <v>30.014623933019379</v>
          </cell>
          <cell r="R198">
            <v>31.678779456395837</v>
          </cell>
          <cell r="S198">
            <v>33.13993873386557</v>
          </cell>
          <cell r="T198">
            <v>34.15509606352304</v>
          </cell>
          <cell r="U198">
            <v>35.144808615264722</v>
          </cell>
        </row>
        <row r="199">
          <cell r="E199">
            <v>29.082378894930795</v>
          </cell>
          <cell r="F199">
            <v>29.082378894930795</v>
          </cell>
          <cell r="G199">
            <v>29.082378894930795</v>
          </cell>
          <cell r="H199">
            <v>29.082378894930795</v>
          </cell>
          <cell r="I199">
            <v>29.082378894930795</v>
          </cell>
          <cell r="J199">
            <v>29.082378894930795</v>
          </cell>
          <cell r="K199">
            <v>29.082378894930795</v>
          </cell>
          <cell r="L199">
            <v>29.082378894930795</v>
          </cell>
          <cell r="M199">
            <v>29.082378894930795</v>
          </cell>
          <cell r="N199">
            <v>29.082378894930795</v>
          </cell>
          <cell r="O199">
            <v>29.082378894930795</v>
          </cell>
          <cell r="P199">
            <v>29.082378894930795</v>
          </cell>
          <cell r="Q199">
            <v>29.082378894930795</v>
          </cell>
          <cell r="R199">
            <v>29.809067798704898</v>
          </cell>
          <cell r="S199">
            <v>30.958414812268792</v>
          </cell>
          <cell r="T199">
            <v>31.663724139136235</v>
          </cell>
          <cell r="U199">
            <v>33.431882831279303</v>
          </cell>
        </row>
        <row r="200">
          <cell r="E200">
            <v>29.082378894930795</v>
          </cell>
          <cell r="F200">
            <v>29.082378894930795</v>
          </cell>
          <cell r="G200">
            <v>29.082378894930795</v>
          </cell>
          <cell r="H200">
            <v>29.082378894930795</v>
          </cell>
          <cell r="I200">
            <v>29.082378894930795</v>
          </cell>
          <cell r="J200">
            <v>29.082378894930795</v>
          </cell>
          <cell r="K200">
            <v>29.082378894930795</v>
          </cell>
          <cell r="L200">
            <v>29.082378894930795</v>
          </cell>
          <cell r="M200">
            <v>29.082378894930795</v>
          </cell>
          <cell r="N200">
            <v>25.750510358123829</v>
          </cell>
          <cell r="O200">
            <v>26.03112754654731</v>
          </cell>
          <cell r="P200">
            <v>27.059300242747064</v>
          </cell>
          <cell r="Q200">
            <v>28.475347587627258</v>
          </cell>
          <cell r="R200">
            <v>30.026355667806609</v>
          </cell>
          <cell r="S200">
            <v>31.600507014014738</v>
          </cell>
          <cell r="T200">
            <v>32.808629065273429</v>
          </cell>
          <cell r="U200">
            <v>34.178657281024577</v>
          </cell>
        </row>
        <row r="201">
          <cell r="E201">
            <v>29.082378894930795</v>
          </cell>
          <cell r="F201">
            <v>29.082378894930795</v>
          </cell>
          <cell r="G201">
            <v>29.082378894930795</v>
          </cell>
          <cell r="H201">
            <v>29.082378894930795</v>
          </cell>
          <cell r="I201">
            <v>29.082378894930795</v>
          </cell>
          <cell r="J201">
            <v>29.082378894930795</v>
          </cell>
          <cell r="K201">
            <v>29.082378894930795</v>
          </cell>
          <cell r="L201">
            <v>29.082378894930795</v>
          </cell>
          <cell r="M201">
            <v>29.082378894930795</v>
          </cell>
          <cell r="N201">
            <v>29.082378894930795</v>
          </cell>
          <cell r="O201">
            <v>29.082378894930795</v>
          </cell>
          <cell r="P201">
            <v>29.082378894930795</v>
          </cell>
          <cell r="Q201">
            <v>29.082378894930795</v>
          </cell>
          <cell r="R201">
            <v>29.082378894930795</v>
          </cell>
          <cell r="S201">
            <v>29.082378894930795</v>
          </cell>
          <cell r="T201">
            <v>30.654547028225302</v>
          </cell>
          <cell r="U201">
            <v>32.81660575811128</v>
          </cell>
        </row>
        <row r="202">
          <cell r="E202">
            <v>29.082378894930795</v>
          </cell>
          <cell r="F202">
            <v>29.082378894930795</v>
          </cell>
          <cell r="G202">
            <v>29.082378894930795</v>
          </cell>
          <cell r="H202">
            <v>29.082378894930795</v>
          </cell>
          <cell r="I202">
            <v>29.082378894930795</v>
          </cell>
          <cell r="J202">
            <v>29.082378894930795</v>
          </cell>
          <cell r="K202">
            <v>29.082378894930795</v>
          </cell>
          <cell r="L202">
            <v>29.082378894930795</v>
          </cell>
          <cell r="M202">
            <v>29.082378894930795</v>
          </cell>
          <cell r="N202">
            <v>29.082378894930795</v>
          </cell>
          <cell r="O202">
            <v>29.24899035194202</v>
          </cell>
          <cell r="P202">
            <v>30.608252298912472</v>
          </cell>
          <cell r="Q202">
            <v>31.889652831965332</v>
          </cell>
          <cell r="R202">
            <v>33.22543118205558</v>
          </cell>
          <cell r="S202">
            <v>35.244860931354545</v>
          </cell>
          <cell r="T202">
            <v>37.122844852499782</v>
          </cell>
          <cell r="U202">
            <v>39.303359824325561</v>
          </cell>
        </row>
        <row r="203">
          <cell r="E203">
            <v>29.082378894930795</v>
          </cell>
          <cell r="F203">
            <v>29.082378894930795</v>
          </cell>
          <cell r="G203">
            <v>29.082378894930795</v>
          </cell>
          <cell r="H203">
            <v>29.082378894930795</v>
          </cell>
          <cell r="I203">
            <v>29.082378894930795</v>
          </cell>
          <cell r="J203">
            <v>29.082378894930795</v>
          </cell>
          <cell r="K203">
            <v>29.082378894930795</v>
          </cell>
          <cell r="L203">
            <v>29.082378894930795</v>
          </cell>
          <cell r="M203">
            <v>29.082378894930795</v>
          </cell>
          <cell r="N203">
            <v>25.729027726444183</v>
          </cell>
          <cell r="O203">
            <v>26.718158987189113</v>
          </cell>
          <cell r="P203">
            <v>27.634518758972366</v>
          </cell>
          <cell r="Q203">
            <v>28.46400760793518</v>
          </cell>
          <cell r="R203">
            <v>29.355838881931806</v>
          </cell>
          <cell r="S203">
            <v>30.872046625414669</v>
          </cell>
          <cell r="T203">
            <v>32.350616368597386</v>
          </cell>
          <cell r="U203">
            <v>33.672881258844072</v>
          </cell>
        </row>
        <row r="204">
          <cell r="E204">
            <v>29.082378894930795</v>
          </cell>
          <cell r="F204">
            <v>29.082378894930795</v>
          </cell>
          <cell r="G204">
            <v>29.082378894930795</v>
          </cell>
          <cell r="H204">
            <v>29.082378894930795</v>
          </cell>
          <cell r="I204">
            <v>29.082378894930795</v>
          </cell>
          <cell r="J204">
            <v>29.082378894930795</v>
          </cell>
          <cell r="K204">
            <v>29.082378894930795</v>
          </cell>
          <cell r="L204">
            <v>29.082378894930795</v>
          </cell>
          <cell r="M204">
            <v>29.082378894930795</v>
          </cell>
          <cell r="N204">
            <v>29.082378894930795</v>
          </cell>
          <cell r="O204">
            <v>29.082378894930795</v>
          </cell>
          <cell r="P204">
            <v>29.082378894930795</v>
          </cell>
          <cell r="Q204">
            <v>29.082378894930795</v>
          </cell>
          <cell r="R204">
            <v>29.082378894930795</v>
          </cell>
          <cell r="S204">
            <v>29.082378894930795</v>
          </cell>
          <cell r="T204">
            <v>29.630532811173879</v>
          </cell>
          <cell r="U204">
            <v>30.971992234418838</v>
          </cell>
        </row>
        <row r="205">
          <cell r="E205">
            <v>29.082378894930795</v>
          </cell>
          <cell r="F205">
            <v>29.082378894930795</v>
          </cell>
          <cell r="G205">
            <v>29.082378894930795</v>
          </cell>
          <cell r="H205">
            <v>29.082378894930795</v>
          </cell>
          <cell r="I205">
            <v>29.082378894930795</v>
          </cell>
          <cell r="J205">
            <v>29.082378894930795</v>
          </cell>
          <cell r="K205">
            <v>29.082378894930795</v>
          </cell>
          <cell r="L205">
            <v>29.082378894930795</v>
          </cell>
          <cell r="M205">
            <v>29.082378894930795</v>
          </cell>
          <cell r="N205">
            <v>29.082378894930795</v>
          </cell>
          <cell r="O205">
            <v>29.082378894930795</v>
          </cell>
          <cell r="P205">
            <v>29.082378894930795</v>
          </cell>
          <cell r="Q205">
            <v>29.082378894930795</v>
          </cell>
          <cell r="R205">
            <v>29.082378894930795</v>
          </cell>
          <cell r="S205">
            <v>29.082378894930795</v>
          </cell>
          <cell r="T205">
            <v>29.097747001471145</v>
          </cell>
          <cell r="U205">
            <v>29.618403925978207</v>
          </cell>
        </row>
        <row r="206">
          <cell r="E206">
            <v>29.082378894930795</v>
          </cell>
          <cell r="F206">
            <v>29.082378894930795</v>
          </cell>
          <cell r="G206">
            <v>29.082378894930795</v>
          </cell>
          <cell r="H206">
            <v>29.082378894930795</v>
          </cell>
          <cell r="I206">
            <v>29.082378894930795</v>
          </cell>
          <cell r="J206">
            <v>29.082378894930795</v>
          </cell>
          <cell r="K206">
            <v>29.082378894930795</v>
          </cell>
          <cell r="L206">
            <v>29.082378894930795</v>
          </cell>
          <cell r="M206">
            <v>29.082378894930795</v>
          </cell>
          <cell r="N206">
            <v>29.082378894930795</v>
          </cell>
          <cell r="O206">
            <v>29.596019961162835</v>
          </cell>
          <cell r="P206">
            <v>31.094057178058197</v>
          </cell>
          <cell r="Q206">
            <v>32.472207130274406</v>
          </cell>
          <cell r="R206">
            <v>33.806170387522712</v>
          </cell>
          <cell r="S206">
            <v>35.165325289742285</v>
          </cell>
          <cell r="T206">
            <v>36.748390524566751</v>
          </cell>
          <cell r="U206">
            <v>38.219972129281338</v>
          </cell>
        </row>
        <row r="207">
          <cell r="E207">
            <v>29.082378894930795</v>
          </cell>
          <cell r="F207">
            <v>29.082378894930795</v>
          </cell>
          <cell r="G207">
            <v>29.082378894930795</v>
          </cell>
          <cell r="H207">
            <v>29.082378894930795</v>
          </cell>
          <cell r="I207">
            <v>29.082378894930795</v>
          </cell>
          <cell r="J207">
            <v>29.082378894930795</v>
          </cell>
          <cell r="K207">
            <v>29.082378894930795</v>
          </cell>
          <cell r="L207">
            <v>29.082378894930795</v>
          </cell>
          <cell r="M207">
            <v>29.082378894930795</v>
          </cell>
          <cell r="N207">
            <v>29.082378894930795</v>
          </cell>
          <cell r="O207">
            <v>29.082378894930795</v>
          </cell>
          <cell r="P207">
            <v>30.525770137115753</v>
          </cell>
          <cell r="Q207">
            <v>32.00920502797225</v>
          </cell>
          <cell r="R207">
            <v>33.566672996470274</v>
          </cell>
          <cell r="S207">
            <v>34.840256516939228</v>
          </cell>
          <cell r="T207">
            <v>35.760070070550348</v>
          </cell>
          <cell r="U207">
            <v>36.867214593243155</v>
          </cell>
        </row>
        <row r="208">
          <cell r="E208">
            <v>29.082378894930795</v>
          </cell>
          <cell r="F208">
            <v>29.082378894930795</v>
          </cell>
          <cell r="G208">
            <v>29.082378894930795</v>
          </cell>
          <cell r="H208">
            <v>29.082378894930795</v>
          </cell>
          <cell r="I208">
            <v>29.082378894930795</v>
          </cell>
          <cell r="J208">
            <v>29.082378894930795</v>
          </cell>
          <cell r="K208">
            <v>29.082378894930795</v>
          </cell>
          <cell r="L208">
            <v>29.082378894930795</v>
          </cell>
          <cell r="M208">
            <v>29.082378894930795</v>
          </cell>
          <cell r="N208">
            <v>29.082378894930795</v>
          </cell>
          <cell r="O208">
            <v>29.082378894930795</v>
          </cell>
          <cell r="P208">
            <v>25.92187637098996</v>
          </cell>
          <cell r="Q208">
            <v>25.92187637098996</v>
          </cell>
          <cell r="R208">
            <v>25.92187637098996</v>
          </cell>
          <cell r="S208">
            <v>27.416498621121086</v>
          </cell>
          <cell r="T208">
            <v>28.536080196904578</v>
          </cell>
          <cell r="U208">
            <v>29.941232588656813</v>
          </cell>
        </row>
        <row r="209">
          <cell r="E209">
            <v>29.082378894930795</v>
          </cell>
          <cell r="F209">
            <v>29.082378894930795</v>
          </cell>
          <cell r="G209">
            <v>29.082378894930795</v>
          </cell>
          <cell r="H209">
            <v>29.082378894930795</v>
          </cell>
          <cell r="I209">
            <v>29.082378894930795</v>
          </cell>
          <cell r="J209">
            <v>29.082378894930795</v>
          </cell>
          <cell r="K209">
            <v>29.082378894930795</v>
          </cell>
          <cell r="L209">
            <v>29.082378894930795</v>
          </cell>
          <cell r="M209">
            <v>29.082378894930795</v>
          </cell>
          <cell r="N209">
            <v>29.082378894930795</v>
          </cell>
          <cell r="O209">
            <v>30.137323271796674</v>
          </cell>
          <cell r="P209">
            <v>31.661769370380775</v>
          </cell>
          <cell r="Q209">
            <v>32.611992042943101</v>
          </cell>
          <cell r="R209">
            <v>33.565150433389142</v>
          </cell>
          <cell r="S209">
            <v>34.981591543483461</v>
          </cell>
          <cell r="T209">
            <v>36.617116359055082</v>
          </cell>
          <cell r="U209">
            <v>38.309520379241306</v>
          </cell>
        </row>
        <row r="210">
          <cell r="E210">
            <v>29.082378894930795</v>
          </cell>
          <cell r="F210">
            <v>29.082378894930795</v>
          </cell>
          <cell r="G210">
            <v>29.082378894930795</v>
          </cell>
          <cell r="H210">
            <v>29.082378894930795</v>
          </cell>
          <cell r="I210">
            <v>29.082378894930795</v>
          </cell>
          <cell r="J210">
            <v>29.082378894930795</v>
          </cell>
          <cell r="K210">
            <v>29.082378894930795</v>
          </cell>
          <cell r="L210">
            <v>29.082378894930795</v>
          </cell>
          <cell r="M210">
            <v>29.082378894930795</v>
          </cell>
          <cell r="N210">
            <v>22.867034157685787</v>
          </cell>
          <cell r="O210">
            <v>22.867034157685787</v>
          </cell>
          <cell r="P210">
            <v>22.867034157685787</v>
          </cell>
          <cell r="Q210">
            <v>22.867034157685787</v>
          </cell>
          <cell r="R210">
            <v>22.867034157685787</v>
          </cell>
          <cell r="S210">
            <v>24.510765798933733</v>
          </cell>
          <cell r="T210">
            <v>26.210178501177491</v>
          </cell>
          <cell r="U210">
            <v>28.198289210163225</v>
          </cell>
        </row>
        <row r="211">
          <cell r="E211">
            <v>29.082378894930795</v>
          </cell>
          <cell r="F211">
            <v>29.082378894930795</v>
          </cell>
          <cell r="G211">
            <v>29.082378894930795</v>
          </cell>
          <cell r="H211">
            <v>29.082378894930795</v>
          </cell>
          <cell r="I211">
            <v>29.082378894930795</v>
          </cell>
          <cell r="J211">
            <v>29.082378894930795</v>
          </cell>
          <cell r="K211">
            <v>29.082378894930795</v>
          </cell>
          <cell r="L211">
            <v>29.082378894930795</v>
          </cell>
          <cell r="M211">
            <v>29.082378894930795</v>
          </cell>
          <cell r="N211">
            <v>29.082378894930795</v>
          </cell>
          <cell r="O211">
            <v>29.082378894930795</v>
          </cell>
          <cell r="P211">
            <v>27.51870333731085</v>
          </cell>
          <cell r="Q211">
            <v>28.806645653028259</v>
          </cell>
          <cell r="R211">
            <v>29.848796699488055</v>
          </cell>
          <cell r="S211">
            <v>31.186144499676949</v>
          </cell>
          <cell r="T211">
            <v>32.69104432805711</v>
          </cell>
          <cell r="U211">
            <v>33.9057904796543</v>
          </cell>
        </row>
        <row r="212">
          <cell r="E212">
            <v>29.082378894930795</v>
          </cell>
          <cell r="F212">
            <v>29.082378894930795</v>
          </cell>
          <cell r="G212">
            <v>29.082378894930795</v>
          </cell>
          <cell r="H212">
            <v>29.082378894930795</v>
          </cell>
          <cell r="I212">
            <v>29.082378894930795</v>
          </cell>
          <cell r="J212">
            <v>29.082378894930795</v>
          </cell>
          <cell r="K212">
            <v>29.082378894930795</v>
          </cell>
          <cell r="L212">
            <v>29.082378894930795</v>
          </cell>
          <cell r="M212">
            <v>29.082378894930795</v>
          </cell>
          <cell r="N212">
            <v>29.082378894930795</v>
          </cell>
          <cell r="O212">
            <v>28.538428649997847</v>
          </cell>
          <cell r="P212">
            <v>28.538428649997847</v>
          </cell>
          <cell r="Q212">
            <v>28.538428649997847</v>
          </cell>
          <cell r="R212">
            <v>28.538428649997847</v>
          </cell>
          <cell r="S212">
            <v>29.001611369881314</v>
          </cell>
          <cell r="T212">
            <v>30.581110052898513</v>
          </cell>
          <cell r="U212">
            <v>31.671038238130127</v>
          </cell>
        </row>
        <row r="213">
          <cell r="E213">
            <v>29.082378894930795</v>
          </cell>
          <cell r="F213">
            <v>29.082378894930795</v>
          </cell>
          <cell r="G213">
            <v>29.082378894930795</v>
          </cell>
          <cell r="H213">
            <v>29.082378894930795</v>
          </cell>
          <cell r="I213">
            <v>29.082378894930795</v>
          </cell>
          <cell r="J213">
            <v>28.434860896394859</v>
          </cell>
          <cell r="K213">
            <v>28.148143829149902</v>
          </cell>
          <cell r="L213">
            <v>28.148143829149902</v>
          </cell>
          <cell r="M213">
            <v>28.148143829149902</v>
          </cell>
          <cell r="N213">
            <v>28.432131602441135</v>
          </cell>
          <cell r="O213">
            <v>31.990179323317484</v>
          </cell>
          <cell r="P213">
            <v>29.976614287060841</v>
          </cell>
          <cell r="Q213">
            <v>32.055085863918499</v>
          </cell>
          <cell r="R213">
            <v>33.669761467439734</v>
          </cell>
          <cell r="S213">
            <v>35.488754787904668</v>
          </cell>
          <cell r="T213">
            <v>36.522342910457027</v>
          </cell>
          <cell r="U213">
            <v>39.12945037363918</v>
          </cell>
        </row>
        <row r="214">
          <cell r="E214">
            <v>29.082378894930795</v>
          </cell>
          <cell r="F214">
            <v>29.082378894930795</v>
          </cell>
          <cell r="G214">
            <v>29.082378894930795</v>
          </cell>
          <cell r="H214">
            <v>29.082378894930795</v>
          </cell>
          <cell r="I214">
            <v>29.082378894930795</v>
          </cell>
          <cell r="J214">
            <v>29.082378894930795</v>
          </cell>
          <cell r="K214">
            <v>29.082378894930795</v>
          </cell>
          <cell r="L214">
            <v>29.082378894930795</v>
          </cell>
          <cell r="M214">
            <v>29.082378894930795</v>
          </cell>
          <cell r="N214">
            <v>28.361431148574173</v>
          </cell>
          <cell r="O214">
            <v>28.361431148574173</v>
          </cell>
          <cell r="P214">
            <v>29.190648578018976</v>
          </cell>
          <cell r="Q214">
            <v>30.579475543874928</v>
          </cell>
          <cell r="R214">
            <v>31.711338826371392</v>
          </cell>
          <cell r="S214">
            <v>32.903369370994845</v>
          </cell>
          <cell r="T214">
            <v>34.280389421791526</v>
          </cell>
          <cell r="U214">
            <v>35.717608297960084</v>
          </cell>
        </row>
        <row r="215">
          <cell r="E215">
            <v>29.082378894930795</v>
          </cell>
          <cell r="F215">
            <v>29.082378894930795</v>
          </cell>
          <cell r="G215">
            <v>29.082378894930795</v>
          </cell>
          <cell r="H215">
            <v>29.082378894930795</v>
          </cell>
          <cell r="I215">
            <v>29.082378894930795</v>
          </cell>
          <cell r="J215">
            <v>29.082378894930795</v>
          </cell>
          <cell r="K215">
            <v>29.082378894930795</v>
          </cell>
          <cell r="L215">
            <v>29.082378894930795</v>
          </cell>
          <cell r="M215">
            <v>29.082378894930795</v>
          </cell>
          <cell r="N215">
            <v>29.082378894930795</v>
          </cell>
          <cell r="O215">
            <v>29.082378894930795</v>
          </cell>
          <cell r="P215">
            <v>29.082378894930795</v>
          </cell>
          <cell r="Q215">
            <v>29.082378894930795</v>
          </cell>
          <cell r="R215">
            <v>29.784328609994162</v>
          </cell>
          <cell r="S215">
            <v>29.784328609994162</v>
          </cell>
          <cell r="T215">
            <v>30.178467656036375</v>
          </cell>
          <cell r="U215">
            <v>30.663785316672904</v>
          </cell>
        </row>
        <row r="216">
          <cell r="E216">
            <v>29.082378894930795</v>
          </cell>
          <cell r="F216">
            <v>29.082378894930795</v>
          </cell>
          <cell r="G216">
            <v>29.082378894930795</v>
          </cell>
          <cell r="H216">
            <v>29.082378894930795</v>
          </cell>
          <cell r="I216">
            <v>29.082378894930795</v>
          </cell>
          <cell r="J216">
            <v>29.082378894930795</v>
          </cell>
          <cell r="K216">
            <v>29.082378894930795</v>
          </cell>
          <cell r="L216">
            <v>29.082378894930795</v>
          </cell>
          <cell r="M216">
            <v>29.082378894930795</v>
          </cell>
          <cell r="N216">
            <v>29.082378894930795</v>
          </cell>
          <cell r="O216">
            <v>29.082378894930795</v>
          </cell>
          <cell r="P216">
            <v>28.505013958995477</v>
          </cell>
          <cell r="Q216">
            <v>28.749404108241229</v>
          </cell>
          <cell r="R216">
            <v>28.984925974656573</v>
          </cell>
          <cell r="S216">
            <v>29.932215428135496</v>
          </cell>
          <cell r="T216">
            <v>30.931201269935162</v>
          </cell>
          <cell r="U216">
            <v>32.543722804126595</v>
          </cell>
        </row>
        <row r="217">
          <cell r="E217">
            <v>29.082378894930795</v>
          </cell>
          <cell r="F217">
            <v>29.082378894930795</v>
          </cell>
          <cell r="G217">
            <v>29.082378894930795</v>
          </cell>
          <cell r="H217">
            <v>29.082378894930795</v>
          </cell>
          <cell r="I217">
            <v>29.082378894930795</v>
          </cell>
          <cell r="J217">
            <v>27.187888843877946</v>
          </cell>
          <cell r="K217">
            <v>26.737542877447211</v>
          </cell>
          <cell r="L217">
            <v>26.737542877447211</v>
          </cell>
          <cell r="M217">
            <v>26.737542877447211</v>
          </cell>
          <cell r="N217">
            <v>26.737542877447211</v>
          </cell>
          <cell r="O217">
            <v>25.349787867115076</v>
          </cell>
          <cell r="P217">
            <v>25.349787867115076</v>
          </cell>
          <cell r="Q217">
            <v>26.194146929782335</v>
          </cell>
          <cell r="R217">
            <v>27.97067616751109</v>
          </cell>
          <cell r="S217">
            <v>29.638342120190188</v>
          </cell>
          <cell r="T217">
            <v>31.895937237745763</v>
          </cell>
          <cell r="U217">
            <v>33.708782771354642</v>
          </cell>
        </row>
        <row r="218">
          <cell r="E218">
            <v>29.082378894930795</v>
          </cell>
          <cell r="F218">
            <v>29.082378894930795</v>
          </cell>
          <cell r="G218">
            <v>28.669537717240317</v>
          </cell>
          <cell r="H218">
            <v>28.669537717240317</v>
          </cell>
          <cell r="I218">
            <v>28.669537717240317</v>
          </cell>
          <cell r="J218">
            <v>28.669537717240317</v>
          </cell>
          <cell r="K218">
            <v>28.669537717240317</v>
          </cell>
          <cell r="L218">
            <v>28.669537717240317</v>
          </cell>
          <cell r="M218">
            <v>28.669537717240317</v>
          </cell>
          <cell r="N218">
            <v>23.419888518237642</v>
          </cell>
          <cell r="O218">
            <v>23.419888518237642</v>
          </cell>
          <cell r="P218">
            <v>23.419888518237642</v>
          </cell>
          <cell r="Q218">
            <v>24.19403881874241</v>
          </cell>
          <cell r="R218">
            <v>25.416199100772321</v>
          </cell>
          <cell r="S218">
            <v>26.836230506772903</v>
          </cell>
          <cell r="T218">
            <v>28.221440076058062</v>
          </cell>
          <cell r="U218">
            <v>28.953810395778092</v>
          </cell>
        </row>
        <row r="219">
          <cell r="E219">
            <v>29.082378894930795</v>
          </cell>
          <cell r="F219">
            <v>29.082378894930795</v>
          </cell>
          <cell r="G219">
            <v>29.082378894930795</v>
          </cell>
          <cell r="H219">
            <v>29.082378894930795</v>
          </cell>
          <cell r="I219">
            <v>29.082378894930795</v>
          </cell>
          <cell r="J219">
            <v>29.082378894930795</v>
          </cell>
          <cell r="K219">
            <v>29.082378894930795</v>
          </cell>
          <cell r="L219">
            <v>29.082378894930795</v>
          </cell>
          <cell r="M219">
            <v>29.082378894930795</v>
          </cell>
          <cell r="N219">
            <v>29.082378894930795</v>
          </cell>
          <cell r="O219">
            <v>29.082378894930795</v>
          </cell>
          <cell r="P219">
            <v>28.628458067764893</v>
          </cell>
          <cell r="Q219">
            <v>28.628458067764893</v>
          </cell>
          <cell r="R219">
            <v>28.628458067764893</v>
          </cell>
          <cell r="S219">
            <v>28.628458067764893</v>
          </cell>
          <cell r="T219">
            <v>28.64678535237017</v>
          </cell>
          <cell r="U219">
            <v>29.125923776714291</v>
          </cell>
        </row>
        <row r="220">
          <cell r="E220">
            <v>29.082378894930795</v>
          </cell>
          <cell r="F220">
            <v>29.082378894930795</v>
          </cell>
          <cell r="G220">
            <v>29.082378894930795</v>
          </cell>
          <cell r="H220">
            <v>29.082378894930795</v>
          </cell>
          <cell r="I220">
            <v>29.082378894930795</v>
          </cell>
          <cell r="J220">
            <v>29.082378894930795</v>
          </cell>
          <cell r="K220">
            <v>29.082378894930795</v>
          </cell>
          <cell r="L220">
            <v>29.082378894930795</v>
          </cell>
          <cell r="M220">
            <v>26.855006911693074</v>
          </cell>
          <cell r="N220">
            <v>26.855006911693074</v>
          </cell>
          <cell r="O220">
            <v>26.855006911693074</v>
          </cell>
          <cell r="P220">
            <v>26.855006911693074</v>
          </cell>
          <cell r="Q220">
            <v>27.960471023418933</v>
          </cell>
          <cell r="R220">
            <v>30.765233433186623</v>
          </cell>
          <cell r="S220">
            <v>32.022580768689373</v>
          </cell>
          <cell r="T220">
            <v>33.972423672558797</v>
          </cell>
          <cell r="U220">
            <v>35.801516972326269</v>
          </cell>
        </row>
        <row r="221">
          <cell r="E221">
            <v>29.082378894930795</v>
          </cell>
          <cell r="F221">
            <v>29.082378894930795</v>
          </cell>
          <cell r="G221">
            <v>29.082378894930795</v>
          </cell>
          <cell r="H221">
            <v>29.082378894930795</v>
          </cell>
          <cell r="I221">
            <v>29.082378894930795</v>
          </cell>
          <cell r="J221">
            <v>29.082378894930795</v>
          </cell>
          <cell r="K221">
            <v>29.082378894930795</v>
          </cell>
          <cell r="L221">
            <v>29.082378894930795</v>
          </cell>
          <cell r="M221">
            <v>29.082378894930795</v>
          </cell>
          <cell r="N221">
            <v>29.082378894930795</v>
          </cell>
          <cell r="O221">
            <v>29.082378894930795</v>
          </cell>
          <cell r="P221">
            <v>29.082378894930795</v>
          </cell>
          <cell r="Q221">
            <v>29.814394666904146</v>
          </cell>
          <cell r="R221">
            <v>30.628109190746851</v>
          </cell>
          <cell r="S221">
            <v>31.826031541235434</v>
          </cell>
          <cell r="T221">
            <v>33.038577137600775</v>
          </cell>
          <cell r="U221">
            <v>34.763293097782316</v>
          </cell>
        </row>
        <row r="222">
          <cell r="E222">
            <v>29.082378894930795</v>
          </cell>
          <cell r="F222">
            <v>29.082378894930795</v>
          </cell>
          <cell r="G222">
            <v>29.082378894930795</v>
          </cell>
          <cell r="H222">
            <v>29.082378894930795</v>
          </cell>
          <cell r="I222">
            <v>29.082378894930795</v>
          </cell>
          <cell r="J222">
            <v>29.082378894930795</v>
          </cell>
          <cell r="K222">
            <v>29.082378894930795</v>
          </cell>
          <cell r="L222">
            <v>29.082378894930795</v>
          </cell>
          <cell r="M222">
            <v>29.082378894930795</v>
          </cell>
          <cell r="N222">
            <v>29.082378894930795</v>
          </cell>
          <cell r="O222">
            <v>29.082378894930795</v>
          </cell>
          <cell r="P222">
            <v>29.082378894930795</v>
          </cell>
          <cell r="Q222">
            <v>29.082378894930795</v>
          </cell>
          <cell r="R222">
            <v>29.082378894930795</v>
          </cell>
          <cell r="S222">
            <v>29.082378894930795</v>
          </cell>
          <cell r="T222">
            <v>29.082378894930795</v>
          </cell>
          <cell r="U222">
            <v>29.082378894930795</v>
          </cell>
        </row>
        <row r="223">
          <cell r="E223">
            <v>29.082378894930795</v>
          </cell>
          <cell r="F223">
            <v>29.082378894930795</v>
          </cell>
          <cell r="G223">
            <v>29.082378894930795</v>
          </cell>
          <cell r="H223">
            <v>29.082378894930795</v>
          </cell>
          <cell r="I223">
            <v>29.082378894930795</v>
          </cell>
          <cell r="J223">
            <v>29.082378894930795</v>
          </cell>
          <cell r="K223">
            <v>29.082378894930795</v>
          </cell>
          <cell r="L223">
            <v>29.082378894930795</v>
          </cell>
          <cell r="M223">
            <v>29.082378894930795</v>
          </cell>
          <cell r="N223">
            <v>28.805400126854497</v>
          </cell>
          <cell r="O223">
            <v>28.99329260994892</v>
          </cell>
          <cell r="P223">
            <v>29.990934572753613</v>
          </cell>
          <cell r="Q223">
            <v>30.816523777534933</v>
          </cell>
          <cell r="R223">
            <v>31.946456742417382</v>
          </cell>
          <cell r="S223">
            <v>33.2691306823776</v>
          </cell>
          <cell r="T223">
            <v>34.826597762036329</v>
          </cell>
          <cell r="U223">
            <v>37.279076673635636</v>
          </cell>
        </row>
        <row r="224">
          <cell r="E224">
            <v>29.082378894930795</v>
          </cell>
          <cell r="F224">
            <v>29.082378894930795</v>
          </cell>
          <cell r="G224">
            <v>29.082378894930795</v>
          </cell>
          <cell r="H224">
            <v>29.082378894930795</v>
          </cell>
          <cell r="I224">
            <v>29.082378894930795</v>
          </cell>
          <cell r="J224">
            <v>29.082378894930795</v>
          </cell>
          <cell r="K224">
            <v>29.082378894930795</v>
          </cell>
          <cell r="L224">
            <v>29.082378894930795</v>
          </cell>
          <cell r="M224">
            <v>29.082378894930795</v>
          </cell>
          <cell r="N224">
            <v>29.082378894930795</v>
          </cell>
          <cell r="O224">
            <v>29.082378894930795</v>
          </cell>
          <cell r="P224">
            <v>29.082378894930795</v>
          </cell>
          <cell r="Q224">
            <v>29.082378894930795</v>
          </cell>
          <cell r="R224">
            <v>29.082378894930795</v>
          </cell>
          <cell r="S224">
            <v>29.082378894930795</v>
          </cell>
          <cell r="T224">
            <v>29.846912428957019</v>
          </cell>
          <cell r="U224">
            <v>30.61208434874181</v>
          </cell>
        </row>
        <row r="225">
          <cell r="E225">
            <v>29.082378894930795</v>
          </cell>
          <cell r="F225">
            <v>29.082378894930795</v>
          </cell>
          <cell r="G225">
            <v>29.082378894930795</v>
          </cell>
          <cell r="H225">
            <v>29.082378894930795</v>
          </cell>
          <cell r="I225">
            <v>29.082378894930795</v>
          </cell>
          <cell r="J225">
            <v>29.082378894930795</v>
          </cell>
          <cell r="K225">
            <v>28.690335866910676</v>
          </cell>
          <cell r="L225">
            <v>28.690335866910676</v>
          </cell>
          <cell r="M225">
            <v>28.690335866910676</v>
          </cell>
          <cell r="N225">
            <v>28.690335866910676</v>
          </cell>
          <cell r="O225">
            <v>28.690335866910676</v>
          </cell>
          <cell r="P225">
            <v>28.690335866910676</v>
          </cell>
          <cell r="Q225">
            <v>28.690335866910676</v>
          </cell>
          <cell r="R225">
            <v>29.694246049537497</v>
          </cell>
          <cell r="S225">
            <v>30.391347543073252</v>
          </cell>
          <cell r="T225">
            <v>31.583564484997108</v>
          </cell>
          <cell r="U225">
            <v>32.891448637916895</v>
          </cell>
        </row>
        <row r="226">
          <cell r="E226">
            <v>29.082378894930795</v>
          </cell>
          <cell r="F226">
            <v>29.082378894930795</v>
          </cell>
          <cell r="G226">
            <v>29.082378894930795</v>
          </cell>
          <cell r="H226">
            <v>29.082378894930795</v>
          </cell>
          <cell r="I226">
            <v>29.082378894930795</v>
          </cell>
          <cell r="J226">
            <v>29.082378894930795</v>
          </cell>
          <cell r="K226">
            <v>28.981079608183222</v>
          </cell>
          <cell r="L226">
            <v>28.223644378793079</v>
          </cell>
          <cell r="M226">
            <v>28.223644378793079</v>
          </cell>
          <cell r="N226">
            <v>28.223644378793079</v>
          </cell>
          <cell r="O226">
            <v>30.869693924114436</v>
          </cell>
          <cell r="P226">
            <v>31.033448707042211</v>
          </cell>
          <cell r="Q226">
            <v>33.577513179278007</v>
          </cell>
          <cell r="R226">
            <v>35.837547548097348</v>
          </cell>
          <cell r="S226">
            <v>37.734609471529147</v>
          </cell>
          <cell r="T226">
            <v>40.335889150183966</v>
          </cell>
          <cell r="U226">
            <v>43.211286190221024</v>
          </cell>
        </row>
        <row r="227">
          <cell r="E227">
            <v>29.082378894930795</v>
          </cell>
          <cell r="F227">
            <v>29.082378894930795</v>
          </cell>
          <cell r="G227">
            <v>29.082378894930795</v>
          </cell>
          <cell r="H227">
            <v>29.082378894930795</v>
          </cell>
          <cell r="I227">
            <v>29.082378894930795</v>
          </cell>
          <cell r="J227">
            <v>29.082378894930795</v>
          </cell>
          <cell r="K227">
            <v>29.082378894930795</v>
          </cell>
          <cell r="L227">
            <v>29.082378894930795</v>
          </cell>
          <cell r="M227">
            <v>29.082378894930795</v>
          </cell>
          <cell r="N227">
            <v>29.082378894930795</v>
          </cell>
          <cell r="O227">
            <v>29.082378894930795</v>
          </cell>
          <cell r="P227">
            <v>29.082378894930795</v>
          </cell>
          <cell r="Q227">
            <v>30.006016583887956</v>
          </cell>
          <cell r="R227">
            <v>30.981737697559097</v>
          </cell>
          <cell r="S227">
            <v>32.164923461778194</v>
          </cell>
          <cell r="T227">
            <v>33.094151875129747</v>
          </cell>
          <cell r="U227">
            <v>34.617438015484261</v>
          </cell>
        </row>
        <row r="228">
          <cell r="E228">
            <v>29.082378894930795</v>
          </cell>
          <cell r="F228">
            <v>29.082378894930795</v>
          </cell>
          <cell r="G228">
            <v>28.276235491639774</v>
          </cell>
          <cell r="H228">
            <v>28.276235491639774</v>
          </cell>
          <cell r="I228">
            <v>28.276235491639774</v>
          </cell>
          <cell r="J228">
            <v>28.276235491639774</v>
          </cell>
          <cell r="K228">
            <v>28.276235491639774</v>
          </cell>
          <cell r="L228">
            <v>28.276235491639774</v>
          </cell>
          <cell r="M228">
            <v>28.276235491639774</v>
          </cell>
          <cell r="N228">
            <v>28.276235491639774</v>
          </cell>
          <cell r="O228">
            <v>26.518139844717886</v>
          </cell>
          <cell r="P228">
            <v>26.518139844717886</v>
          </cell>
          <cell r="Q228">
            <v>26.518139844717886</v>
          </cell>
          <cell r="R228">
            <v>27.717096857306519</v>
          </cell>
          <cell r="S228">
            <v>29.828699722883066</v>
          </cell>
          <cell r="T228">
            <v>31.60154938642026</v>
          </cell>
          <cell r="U228">
            <v>32.594301962207602</v>
          </cell>
        </row>
        <row r="229">
          <cell r="E229">
            <v>29.082378894930795</v>
          </cell>
          <cell r="F229">
            <v>29.082378894930795</v>
          </cell>
          <cell r="G229">
            <v>29.082378894930795</v>
          </cell>
          <cell r="H229">
            <v>29.082378894930795</v>
          </cell>
          <cell r="I229">
            <v>29.082378894930795</v>
          </cell>
          <cell r="J229">
            <v>29.082378894930795</v>
          </cell>
          <cell r="K229">
            <v>29.082378894930795</v>
          </cell>
          <cell r="L229">
            <v>29.082378894930795</v>
          </cell>
          <cell r="M229">
            <v>29.082378894930795</v>
          </cell>
          <cell r="N229">
            <v>29.082378894930795</v>
          </cell>
          <cell r="O229">
            <v>29.082378894930795</v>
          </cell>
          <cell r="P229">
            <v>29.082378894930795</v>
          </cell>
          <cell r="Q229">
            <v>29.263576274611886</v>
          </cell>
          <cell r="R229">
            <v>30.390218513428866</v>
          </cell>
          <cell r="S229">
            <v>32.359897145486258</v>
          </cell>
          <cell r="T229">
            <v>32.860076210806888</v>
          </cell>
          <cell r="U229">
            <v>34.35931593408813</v>
          </cell>
        </row>
        <row r="230">
          <cell r="E230">
            <v>29.082378894930795</v>
          </cell>
          <cell r="F230">
            <v>29.082378894930795</v>
          </cell>
          <cell r="G230">
            <v>27.87657975449034</v>
          </cell>
          <cell r="H230">
            <v>27.87657975449034</v>
          </cell>
          <cell r="I230">
            <v>27.87657975449034</v>
          </cell>
          <cell r="J230">
            <v>27.87657975449034</v>
          </cell>
          <cell r="K230">
            <v>27.87657975449034</v>
          </cell>
          <cell r="L230">
            <v>27.87657975449034</v>
          </cell>
          <cell r="M230">
            <v>27.87657975449034</v>
          </cell>
          <cell r="N230">
            <v>27.87657975449034</v>
          </cell>
          <cell r="O230">
            <v>27.87657975449034</v>
          </cell>
          <cell r="P230">
            <v>27.87657975449034</v>
          </cell>
          <cell r="Q230">
            <v>28.573746859892438</v>
          </cell>
          <cell r="R230">
            <v>29.671454150440756</v>
          </cell>
          <cell r="S230">
            <v>30.851050009617794</v>
          </cell>
          <cell r="T230">
            <v>32.018104542775212</v>
          </cell>
          <cell r="U230">
            <v>33.435291285291299</v>
          </cell>
        </row>
        <row r="231">
          <cell r="E231">
            <v>29.082378894930795</v>
          </cell>
          <cell r="F231">
            <v>29.082378894930795</v>
          </cell>
          <cell r="G231">
            <v>29.082378894930795</v>
          </cell>
          <cell r="H231">
            <v>29.082378894930795</v>
          </cell>
          <cell r="I231">
            <v>29.082378894930795</v>
          </cell>
          <cell r="J231">
            <v>29.082378894930795</v>
          </cell>
          <cell r="K231">
            <v>29.082378894930795</v>
          </cell>
          <cell r="L231">
            <v>29.082378894930795</v>
          </cell>
          <cell r="M231">
            <v>29.082378894930795</v>
          </cell>
          <cell r="N231">
            <v>29.082378894930795</v>
          </cell>
          <cell r="O231">
            <v>30.034451785154015</v>
          </cell>
          <cell r="P231">
            <v>31.453683963330988</v>
          </cell>
          <cell r="Q231">
            <v>33.275713703007376</v>
          </cell>
          <cell r="R231">
            <v>34.117416161956889</v>
          </cell>
          <cell r="S231">
            <v>35.371838975585774</v>
          </cell>
          <cell r="T231">
            <v>36.161950572420587</v>
          </cell>
          <cell r="U231">
            <v>38.80571620015143</v>
          </cell>
        </row>
        <row r="232">
          <cell r="E232">
            <v>29.082378894930795</v>
          </cell>
          <cell r="F232">
            <v>29.082378894930795</v>
          </cell>
          <cell r="G232">
            <v>29.082378894930795</v>
          </cell>
          <cell r="H232">
            <v>29.082378894930795</v>
          </cell>
          <cell r="I232">
            <v>29.082378894930795</v>
          </cell>
          <cell r="J232">
            <v>29.082378894930795</v>
          </cell>
          <cell r="K232">
            <v>29.082378894930795</v>
          </cell>
          <cell r="L232">
            <v>29.082378894930795</v>
          </cell>
          <cell r="M232">
            <v>29.082378894930795</v>
          </cell>
          <cell r="N232">
            <v>28.434829164624791</v>
          </cell>
          <cell r="O232">
            <v>28.695087920836247</v>
          </cell>
          <cell r="P232">
            <v>28.695087920836247</v>
          </cell>
          <cell r="Q232">
            <v>30.113426773730868</v>
          </cell>
          <cell r="R232">
            <v>32.687328655802133</v>
          </cell>
          <cell r="S232">
            <v>35.366407227163272</v>
          </cell>
          <cell r="T232">
            <v>38.459432406539634</v>
          </cell>
          <cell r="U232">
            <v>40.93621609676169</v>
          </cell>
        </row>
        <row r="233">
          <cell r="E233">
            <v>29.082378894930795</v>
          </cell>
          <cell r="F233">
            <v>29.082378894930795</v>
          </cell>
          <cell r="G233">
            <v>29.082378894930795</v>
          </cell>
          <cell r="H233">
            <v>29.082378894930795</v>
          </cell>
          <cell r="I233">
            <v>29.082378894930795</v>
          </cell>
          <cell r="J233">
            <v>29.082378894930795</v>
          </cell>
          <cell r="K233">
            <v>29.082378894930795</v>
          </cell>
          <cell r="L233">
            <v>29.082378894930795</v>
          </cell>
          <cell r="M233">
            <v>29.068336266160912</v>
          </cell>
          <cell r="N233">
            <v>29.068336266160912</v>
          </cell>
          <cell r="O233">
            <v>29.068336266160912</v>
          </cell>
          <cell r="P233">
            <v>29.068336266160912</v>
          </cell>
          <cell r="Q233">
            <v>29.20390566746385</v>
          </cell>
          <cell r="R233">
            <v>29.20390566746385</v>
          </cell>
          <cell r="S233">
            <v>29.20390566746385</v>
          </cell>
          <cell r="T233">
            <v>29.348279012363268</v>
          </cell>
          <cell r="U233">
            <v>30.511682707659464</v>
          </cell>
        </row>
        <row r="234">
          <cell r="E234">
            <v>29.082378894930795</v>
          </cell>
          <cell r="F234">
            <v>29.082378894930795</v>
          </cell>
          <cell r="G234">
            <v>29.082378894930795</v>
          </cell>
          <cell r="H234">
            <v>29.082378894930795</v>
          </cell>
          <cell r="I234">
            <v>29.082378894930795</v>
          </cell>
          <cell r="J234">
            <v>29.082378894930795</v>
          </cell>
          <cell r="K234">
            <v>29.082378894930795</v>
          </cell>
          <cell r="L234">
            <v>29.082378894930795</v>
          </cell>
          <cell r="M234">
            <v>29.082378894930795</v>
          </cell>
          <cell r="N234">
            <v>27.494075169424463</v>
          </cell>
          <cell r="O234">
            <v>27.494075169424463</v>
          </cell>
          <cell r="P234">
            <v>28.402225695035675</v>
          </cell>
          <cell r="Q234">
            <v>29.569092857919678</v>
          </cell>
          <cell r="R234">
            <v>31.030497461099966</v>
          </cell>
          <cell r="S234">
            <v>32.50207873855932</v>
          </cell>
          <cell r="T234">
            <v>34.212397495784749</v>
          </cell>
          <cell r="U234">
            <v>35.52657420176142</v>
          </cell>
        </row>
        <row r="235">
          <cell r="E235">
            <v>29.082378894930795</v>
          </cell>
          <cell r="F235">
            <v>29.082378894930795</v>
          </cell>
          <cell r="G235">
            <v>29.082378894930795</v>
          </cell>
          <cell r="H235">
            <v>29.082378894930795</v>
          </cell>
          <cell r="I235">
            <v>29.082378894930795</v>
          </cell>
          <cell r="J235">
            <v>29.082378894930795</v>
          </cell>
          <cell r="K235">
            <v>29.082378894930795</v>
          </cell>
          <cell r="L235">
            <v>29.082378894930795</v>
          </cell>
          <cell r="M235">
            <v>29.082378894930795</v>
          </cell>
          <cell r="N235">
            <v>29.082378894930795</v>
          </cell>
          <cell r="O235">
            <v>29.082378894930795</v>
          </cell>
          <cell r="P235">
            <v>30.469951141221582</v>
          </cell>
          <cell r="Q235">
            <v>31.508072989780821</v>
          </cell>
          <cell r="R235">
            <v>32.164738428405997</v>
          </cell>
          <cell r="S235">
            <v>33.929416011286634</v>
          </cell>
          <cell r="T235">
            <v>36.110252534889888</v>
          </cell>
          <cell r="U235">
            <v>38.156915223912428</v>
          </cell>
        </row>
        <row r="236">
          <cell r="E236">
            <v>29.082378894930795</v>
          </cell>
          <cell r="F236">
            <v>29.082378894930795</v>
          </cell>
          <cell r="G236">
            <v>29.082378894930795</v>
          </cell>
          <cell r="H236">
            <v>29.082378894930795</v>
          </cell>
          <cell r="I236">
            <v>29.082378894930795</v>
          </cell>
          <cell r="J236">
            <v>29.082378894930795</v>
          </cell>
          <cell r="K236">
            <v>29.082378894930795</v>
          </cell>
          <cell r="L236">
            <v>29.082378894930795</v>
          </cell>
          <cell r="M236">
            <v>29.082378894930795</v>
          </cell>
          <cell r="N236">
            <v>25.35543879976882</v>
          </cell>
          <cell r="O236">
            <v>25.35543879976882</v>
          </cell>
          <cell r="P236">
            <v>26.186374224634303</v>
          </cell>
          <cell r="Q236">
            <v>27.074025361632973</v>
          </cell>
          <cell r="R236">
            <v>28.547218361330803</v>
          </cell>
          <cell r="S236">
            <v>29.865701022454299</v>
          </cell>
          <cell r="T236">
            <v>31.122871370576082</v>
          </cell>
          <cell r="U236">
            <v>33.253354574222563</v>
          </cell>
        </row>
        <row r="237">
          <cell r="E237">
            <v>29.082378894930795</v>
          </cell>
          <cell r="F237">
            <v>29.082378894930795</v>
          </cell>
          <cell r="G237">
            <v>29.082378894930795</v>
          </cell>
          <cell r="H237">
            <v>29.082378894930795</v>
          </cell>
          <cell r="I237">
            <v>29.082378894930795</v>
          </cell>
          <cell r="J237">
            <v>29.082378894930795</v>
          </cell>
          <cell r="K237">
            <v>29.082378894930795</v>
          </cell>
          <cell r="L237">
            <v>29.082378894930795</v>
          </cell>
          <cell r="M237">
            <v>29.082378894930795</v>
          </cell>
          <cell r="N237">
            <v>29.082378894930795</v>
          </cell>
          <cell r="O237">
            <v>30.274878416649344</v>
          </cell>
          <cell r="P237">
            <v>31.388692180551736</v>
          </cell>
          <cell r="Q237">
            <v>32.352864682445684</v>
          </cell>
          <cell r="R237">
            <v>33.441735434065087</v>
          </cell>
          <cell r="S237">
            <v>34.929752155826918</v>
          </cell>
          <cell r="T237">
            <v>36.590371341920083</v>
          </cell>
          <cell r="U237">
            <v>38.041136610516951</v>
          </cell>
        </row>
        <row r="238">
          <cell r="E238">
            <v>29.082378894930795</v>
          </cell>
          <cell r="F238">
            <v>29.082378894930795</v>
          </cell>
          <cell r="G238">
            <v>29.082378894930795</v>
          </cell>
          <cell r="H238">
            <v>29.082378894930795</v>
          </cell>
          <cell r="I238">
            <v>29.082378894930795</v>
          </cell>
          <cell r="J238">
            <v>29.082378894930795</v>
          </cell>
          <cell r="K238">
            <v>29.082378894930795</v>
          </cell>
          <cell r="L238">
            <v>29.082378894930795</v>
          </cell>
          <cell r="M238">
            <v>29.082378894930795</v>
          </cell>
          <cell r="N238">
            <v>29.082378894930795</v>
          </cell>
          <cell r="O238">
            <v>29.082378894930795</v>
          </cell>
          <cell r="P238">
            <v>30.719130701550064</v>
          </cell>
          <cell r="Q238">
            <v>32.381906405325346</v>
          </cell>
          <cell r="R238">
            <v>33.352185491944724</v>
          </cell>
          <cell r="S238">
            <v>34.941679499153437</v>
          </cell>
          <cell r="T238">
            <v>35.671262967211582</v>
          </cell>
          <cell r="U238">
            <v>36.834974526380265</v>
          </cell>
        </row>
        <row r="239">
          <cell r="E239">
            <v>29.082378894930795</v>
          </cell>
          <cell r="F239">
            <v>29.082378894930795</v>
          </cell>
          <cell r="G239">
            <v>29.082378894930795</v>
          </cell>
          <cell r="H239">
            <v>29.082378894930795</v>
          </cell>
          <cell r="I239">
            <v>29.082378894930795</v>
          </cell>
          <cell r="J239">
            <v>29.082378894930795</v>
          </cell>
          <cell r="K239">
            <v>29.082378894930795</v>
          </cell>
          <cell r="L239">
            <v>29.082378894930795</v>
          </cell>
          <cell r="M239">
            <v>29.082378894930795</v>
          </cell>
          <cell r="N239">
            <v>29.082378894930795</v>
          </cell>
          <cell r="O239">
            <v>29.082378894930795</v>
          </cell>
          <cell r="P239">
            <v>29.082378894930795</v>
          </cell>
          <cell r="Q239">
            <v>29.082378894930795</v>
          </cell>
          <cell r="R239">
            <v>29.082378894930795</v>
          </cell>
          <cell r="S239">
            <v>29.082378894930795</v>
          </cell>
          <cell r="T239">
            <v>29.082378894930795</v>
          </cell>
          <cell r="U239">
            <v>29.082378894930795</v>
          </cell>
        </row>
        <row r="240">
          <cell r="E240">
            <v>29.082378894930795</v>
          </cell>
          <cell r="F240">
            <v>29.082378894930795</v>
          </cell>
          <cell r="G240">
            <v>29.082378894930795</v>
          </cell>
          <cell r="H240">
            <v>29.082378894930795</v>
          </cell>
          <cell r="I240">
            <v>29.082378894930795</v>
          </cell>
          <cell r="J240">
            <v>29.082378894930795</v>
          </cell>
          <cell r="K240">
            <v>29.082378894930795</v>
          </cell>
          <cell r="L240">
            <v>29.082378894930795</v>
          </cell>
          <cell r="M240">
            <v>29.082378894930795</v>
          </cell>
          <cell r="N240">
            <v>29.082378894930795</v>
          </cell>
          <cell r="O240">
            <v>29.400776601208431</v>
          </cell>
          <cell r="P240">
            <v>30.765770995257277</v>
          </cell>
          <cell r="Q240">
            <v>32.105993938721575</v>
          </cell>
          <cell r="R240">
            <v>33.857527008861254</v>
          </cell>
          <cell r="S240">
            <v>35.8473932781218</v>
          </cell>
          <cell r="T240">
            <v>38.229033875514922</v>
          </cell>
          <cell r="U240">
            <v>40.543390652416292</v>
          </cell>
        </row>
        <row r="241">
          <cell r="E241">
            <v>29.082378894930795</v>
          </cell>
          <cell r="F241">
            <v>29.082378894930795</v>
          </cell>
          <cell r="G241">
            <v>29.082378894930795</v>
          </cell>
          <cell r="H241">
            <v>29.082378894930795</v>
          </cell>
          <cell r="I241">
            <v>29.082378894930795</v>
          </cell>
          <cell r="J241">
            <v>29.082378894930795</v>
          </cell>
          <cell r="K241">
            <v>29.082378894930795</v>
          </cell>
          <cell r="L241">
            <v>29.082378894930795</v>
          </cell>
          <cell r="M241">
            <v>29.082378894930795</v>
          </cell>
          <cell r="N241">
            <v>29.082378894930795</v>
          </cell>
          <cell r="O241">
            <v>29.082378894930795</v>
          </cell>
          <cell r="P241">
            <v>29.082378894930795</v>
          </cell>
          <cell r="Q241">
            <v>29.444273183459192</v>
          </cell>
          <cell r="R241">
            <v>30.14742079357843</v>
          </cell>
          <cell r="S241">
            <v>31.176895579924132</v>
          </cell>
          <cell r="T241">
            <v>32.365253415438161</v>
          </cell>
          <cell r="U241">
            <v>33.783147563093429</v>
          </cell>
        </row>
        <row r="242">
          <cell r="E242">
            <v>29.082378894930795</v>
          </cell>
          <cell r="F242">
            <v>29.082378894930795</v>
          </cell>
          <cell r="G242">
            <v>29.082378894930795</v>
          </cell>
          <cell r="H242">
            <v>29.082378894930795</v>
          </cell>
          <cell r="I242">
            <v>29.082378894930795</v>
          </cell>
          <cell r="J242">
            <v>29.082378894930795</v>
          </cell>
          <cell r="K242">
            <v>29.082378894930795</v>
          </cell>
          <cell r="L242">
            <v>29.082378894930795</v>
          </cell>
          <cell r="M242">
            <v>29.082378894930795</v>
          </cell>
          <cell r="N242">
            <v>29.082378894930795</v>
          </cell>
          <cell r="O242">
            <v>29.343522124611439</v>
          </cell>
          <cell r="P242">
            <v>29.343522124611439</v>
          </cell>
          <cell r="Q242">
            <v>30.719265753628903</v>
          </cell>
          <cell r="R242">
            <v>32.498194284982752</v>
          </cell>
          <cell r="S242">
            <v>34.10829187860184</v>
          </cell>
          <cell r="T242">
            <v>36.290671981049989</v>
          </cell>
          <cell r="U242">
            <v>38.932738286027657</v>
          </cell>
        </row>
        <row r="243">
          <cell r="E243">
            <v>29.082378894930795</v>
          </cell>
          <cell r="F243">
            <v>29.082378894930795</v>
          </cell>
          <cell r="G243">
            <v>29.082378894930795</v>
          </cell>
          <cell r="H243">
            <v>29.082378894930795</v>
          </cell>
          <cell r="I243">
            <v>29.082378894930795</v>
          </cell>
          <cell r="J243">
            <v>29.082378894930795</v>
          </cell>
          <cell r="K243">
            <v>29.082378894930795</v>
          </cell>
          <cell r="L243">
            <v>29.082378894930795</v>
          </cell>
          <cell r="M243">
            <v>29.082378894930795</v>
          </cell>
          <cell r="N243">
            <v>29.082378894930795</v>
          </cell>
          <cell r="O243">
            <v>29.082378894930795</v>
          </cell>
          <cell r="P243">
            <v>29.082378894930795</v>
          </cell>
          <cell r="Q243">
            <v>29.082378894930795</v>
          </cell>
          <cell r="R243">
            <v>29.082378894930795</v>
          </cell>
          <cell r="S243">
            <v>29.082378894930795</v>
          </cell>
          <cell r="T243">
            <v>29.082378894930795</v>
          </cell>
          <cell r="U243">
            <v>29.220471945313179</v>
          </cell>
        </row>
        <row r="244">
          <cell r="E244">
            <v>29.082378894930795</v>
          </cell>
          <cell r="F244">
            <v>29.082378894930795</v>
          </cell>
          <cell r="G244">
            <v>29.082378894930795</v>
          </cell>
          <cell r="H244">
            <v>29.082378894930795</v>
          </cell>
          <cell r="I244">
            <v>29.082378894930795</v>
          </cell>
          <cell r="J244">
            <v>29.082378894930795</v>
          </cell>
          <cell r="K244">
            <v>29.082378894930795</v>
          </cell>
          <cell r="L244">
            <v>29.082378894930795</v>
          </cell>
          <cell r="M244">
            <v>29.082378894930795</v>
          </cell>
          <cell r="N244">
            <v>29.082378894930795</v>
          </cell>
          <cell r="O244">
            <v>29.082378894930795</v>
          </cell>
          <cell r="P244">
            <v>31.460519805738279</v>
          </cell>
          <cell r="Q244">
            <v>33.662680400313057</v>
          </cell>
          <cell r="R244">
            <v>35.582130735012107</v>
          </cell>
          <cell r="S244">
            <v>36.981121431028697</v>
          </cell>
          <cell r="T244">
            <v>38.433562911817233</v>
          </cell>
          <cell r="U244">
            <v>40.562107018959033</v>
          </cell>
        </row>
        <row r="245">
          <cell r="E245">
            <v>29.082378894930795</v>
          </cell>
          <cell r="F245">
            <v>29.082378894930795</v>
          </cell>
          <cell r="G245">
            <v>29.082378894930795</v>
          </cell>
          <cell r="H245">
            <v>29.082378894930795</v>
          </cell>
          <cell r="I245">
            <v>29.082378894930795</v>
          </cell>
          <cell r="J245">
            <v>29.082378894930795</v>
          </cell>
          <cell r="K245">
            <v>29.082378894930795</v>
          </cell>
          <cell r="L245">
            <v>29.082378894930795</v>
          </cell>
          <cell r="M245">
            <v>29.082378894930795</v>
          </cell>
          <cell r="N245">
            <v>29.082378894930795</v>
          </cell>
          <cell r="O245">
            <v>29.082378894930795</v>
          </cell>
          <cell r="P245">
            <v>26.895674323976834</v>
          </cell>
          <cell r="Q245">
            <v>27.655394696598524</v>
          </cell>
          <cell r="R245">
            <v>28.4455862412063</v>
          </cell>
          <cell r="S245">
            <v>29.57145525054478</v>
          </cell>
          <cell r="T245">
            <v>30.679939996102672</v>
          </cell>
          <cell r="U245">
            <v>31.421332826665452</v>
          </cell>
        </row>
        <row r="246">
          <cell r="E246">
            <v>29.082378894930795</v>
          </cell>
          <cell r="F246">
            <v>29.082378894930795</v>
          </cell>
          <cell r="G246">
            <v>29.082378894930795</v>
          </cell>
          <cell r="H246">
            <v>29.082378894930795</v>
          </cell>
          <cell r="I246">
            <v>29.082378894930795</v>
          </cell>
          <cell r="J246">
            <v>29.082378894930795</v>
          </cell>
          <cell r="K246">
            <v>29.082378894930795</v>
          </cell>
          <cell r="L246">
            <v>29.082378894930795</v>
          </cell>
          <cell r="M246">
            <v>29.082378894930795</v>
          </cell>
          <cell r="N246">
            <v>29.082378894930795</v>
          </cell>
          <cell r="O246">
            <v>31.978815197148993</v>
          </cell>
          <cell r="P246">
            <v>30.813518737904001</v>
          </cell>
          <cell r="Q246">
            <v>32.651387393653359</v>
          </cell>
          <cell r="R246">
            <v>34.303853671174608</v>
          </cell>
          <cell r="S246">
            <v>35.441746814277494</v>
          </cell>
          <cell r="T246">
            <v>36.302172486705409</v>
          </cell>
          <cell r="U246">
            <v>37.419802078559165</v>
          </cell>
        </row>
        <row r="247">
          <cell r="E247">
            <v>29.082378894930795</v>
          </cell>
          <cell r="F247">
            <v>29.082378894930795</v>
          </cell>
          <cell r="G247">
            <v>29.082378894930795</v>
          </cell>
          <cell r="H247">
            <v>29.082378894930795</v>
          </cell>
          <cell r="I247">
            <v>29.082378894930795</v>
          </cell>
          <cell r="J247">
            <v>29.082378894930795</v>
          </cell>
          <cell r="K247">
            <v>29.082378894930795</v>
          </cell>
          <cell r="L247">
            <v>29.082378894930795</v>
          </cell>
          <cell r="M247">
            <v>29.082378894930795</v>
          </cell>
          <cell r="N247">
            <v>29.082378894930795</v>
          </cell>
          <cell r="O247">
            <v>29.082378894930795</v>
          </cell>
          <cell r="P247">
            <v>29.082378894930795</v>
          </cell>
          <cell r="Q247">
            <v>29.082378894930795</v>
          </cell>
          <cell r="R247">
            <v>29.082378894930795</v>
          </cell>
          <cell r="S247">
            <v>30.166996203966331</v>
          </cell>
          <cell r="T247">
            <v>32.003137638642762</v>
          </cell>
          <cell r="U247">
            <v>34.231146498684012</v>
          </cell>
        </row>
        <row r="248">
          <cell r="E248">
            <v>29.082378894930795</v>
          </cell>
          <cell r="F248">
            <v>29.082378894930795</v>
          </cell>
          <cell r="G248">
            <v>29.082378894930795</v>
          </cell>
          <cell r="H248">
            <v>29.082378894930795</v>
          </cell>
          <cell r="I248">
            <v>29.082378894930795</v>
          </cell>
          <cell r="J248">
            <v>29.082378894930795</v>
          </cell>
          <cell r="K248">
            <v>29.082378894930795</v>
          </cell>
          <cell r="L248">
            <v>29.082378894930795</v>
          </cell>
          <cell r="M248">
            <v>29.082378894930795</v>
          </cell>
          <cell r="N248">
            <v>29.082378894930795</v>
          </cell>
          <cell r="O248">
            <v>29.210444254878791</v>
          </cell>
          <cell r="P248">
            <v>29.210444254878791</v>
          </cell>
          <cell r="Q248">
            <v>29.210444254878791</v>
          </cell>
          <cell r="R248">
            <v>30.548375762237942</v>
          </cell>
          <cell r="S248">
            <v>31.953553764806383</v>
          </cell>
          <cell r="T248">
            <v>34.93383520726784</v>
          </cell>
          <cell r="U248">
            <v>38.744369502144842</v>
          </cell>
        </row>
        <row r="249">
          <cell r="E249">
            <v>29.082378894930795</v>
          </cell>
          <cell r="F249">
            <v>29.082378894930795</v>
          </cell>
          <cell r="G249">
            <v>29.082378894930795</v>
          </cell>
          <cell r="H249">
            <v>29.079756209565343</v>
          </cell>
          <cell r="I249">
            <v>28.519187089183632</v>
          </cell>
          <cell r="J249">
            <v>26.491534774120076</v>
          </cell>
          <cell r="K249">
            <v>25.04254046231539</v>
          </cell>
          <cell r="L249">
            <v>25.04254046231539</v>
          </cell>
          <cell r="M249">
            <v>25.04254046231539</v>
          </cell>
          <cell r="N249">
            <v>25.04254046231539</v>
          </cell>
          <cell r="O249">
            <v>25.04254046231539</v>
          </cell>
          <cell r="P249">
            <v>25.04254046231539</v>
          </cell>
          <cell r="Q249">
            <v>25.04254046231539</v>
          </cell>
          <cell r="R249">
            <v>25.722686238114992</v>
          </cell>
          <cell r="S249">
            <v>26.729144457007884</v>
          </cell>
          <cell r="T249">
            <v>27.926550275090339</v>
          </cell>
          <cell r="U249">
            <v>28.755767283867804</v>
          </cell>
        </row>
        <row r="250">
          <cell r="E250">
            <v>29.082378894930795</v>
          </cell>
          <cell r="F250">
            <v>29.082378894930795</v>
          </cell>
          <cell r="G250">
            <v>29.082378894930795</v>
          </cell>
          <cell r="H250">
            <v>29.082378894930795</v>
          </cell>
          <cell r="I250">
            <v>29.082378894930795</v>
          </cell>
          <cell r="J250">
            <v>29.082378894930795</v>
          </cell>
          <cell r="K250">
            <v>29.082378894930795</v>
          </cell>
          <cell r="L250">
            <v>29.082378894930795</v>
          </cell>
          <cell r="M250">
            <v>29.082378894930795</v>
          </cell>
          <cell r="N250">
            <v>29.082378894930795</v>
          </cell>
          <cell r="O250">
            <v>30.282956649263799</v>
          </cell>
          <cell r="P250">
            <v>31.344438554752291</v>
          </cell>
          <cell r="Q250">
            <v>32.684190610040545</v>
          </cell>
          <cell r="R250">
            <v>33.98245949909677</v>
          </cell>
          <cell r="S250">
            <v>34.999715885800718</v>
          </cell>
          <cell r="T250">
            <v>35.75633816779419</v>
          </cell>
          <cell r="U250">
            <v>35.75633816779419</v>
          </cell>
        </row>
        <row r="251">
          <cell r="E251">
            <v>29.082378894930795</v>
          </cell>
          <cell r="F251">
            <v>29.082378894930795</v>
          </cell>
          <cell r="G251">
            <v>29.082378894930795</v>
          </cell>
          <cell r="H251">
            <v>29.082378894930795</v>
          </cell>
          <cell r="I251">
            <v>29.082378894930795</v>
          </cell>
          <cell r="J251">
            <v>29.082378894930795</v>
          </cell>
          <cell r="K251">
            <v>29.082378894930795</v>
          </cell>
          <cell r="L251">
            <v>29.082378894930795</v>
          </cell>
          <cell r="M251">
            <v>29.082378894930795</v>
          </cell>
          <cell r="N251">
            <v>29.082378894930795</v>
          </cell>
          <cell r="O251">
            <v>29.306015905691421</v>
          </cell>
          <cell r="P251">
            <v>29.306015905691421</v>
          </cell>
          <cell r="Q251">
            <v>30.551137074987185</v>
          </cell>
          <cell r="R251">
            <v>32.587708829031612</v>
          </cell>
          <cell r="S251">
            <v>34.197998715948053</v>
          </cell>
          <cell r="T251">
            <v>35.806206193557188</v>
          </cell>
          <cell r="U251">
            <v>38.024987396553655</v>
          </cell>
        </row>
        <row r="252">
          <cell r="E252">
            <v>29.082378894930795</v>
          </cell>
          <cell r="F252">
            <v>29.082378894930795</v>
          </cell>
          <cell r="G252">
            <v>29.082378894930795</v>
          </cell>
          <cell r="H252">
            <v>29.082378894930795</v>
          </cell>
          <cell r="I252">
            <v>29.082378894930795</v>
          </cell>
          <cell r="J252">
            <v>29.082378894930795</v>
          </cell>
          <cell r="K252">
            <v>29.082378894930795</v>
          </cell>
          <cell r="L252">
            <v>29.082378894930795</v>
          </cell>
          <cell r="M252">
            <v>29.082378894930795</v>
          </cell>
          <cell r="N252">
            <v>29.082378894930795</v>
          </cell>
          <cell r="O252">
            <v>30.242633873833576</v>
          </cell>
          <cell r="P252">
            <v>31.73179910749235</v>
          </cell>
          <cell r="Q252">
            <v>33.340999591318507</v>
          </cell>
          <cell r="R252">
            <v>35.243648435841678</v>
          </cell>
          <cell r="S252">
            <v>36.800525608702237</v>
          </cell>
          <cell r="T252">
            <v>37.971058324633731</v>
          </cell>
          <cell r="U252">
            <v>39.263156200397432</v>
          </cell>
        </row>
        <row r="253">
          <cell r="E253">
            <v>29.082378894930795</v>
          </cell>
          <cell r="F253">
            <v>29.082378894930795</v>
          </cell>
          <cell r="G253">
            <v>29.082378894930795</v>
          </cell>
          <cell r="H253">
            <v>29.082378894930795</v>
          </cell>
          <cell r="I253">
            <v>29.082378894930795</v>
          </cell>
          <cell r="J253">
            <v>29.082378894930795</v>
          </cell>
          <cell r="K253">
            <v>29.082378894930795</v>
          </cell>
          <cell r="L253">
            <v>29.082378894930795</v>
          </cell>
          <cell r="M253">
            <v>29.082378894930795</v>
          </cell>
          <cell r="N253">
            <v>29.082378894930795</v>
          </cell>
          <cell r="O253">
            <v>27.949129330891012</v>
          </cell>
          <cell r="P253">
            <v>27.949129330891012</v>
          </cell>
          <cell r="Q253">
            <v>27.949129330891012</v>
          </cell>
          <cell r="R253">
            <v>27.949129330891012</v>
          </cell>
          <cell r="S253">
            <v>27.986505807025637</v>
          </cell>
          <cell r="T253">
            <v>28.638274008991822</v>
          </cell>
          <cell r="U253">
            <v>28.735854952319066</v>
          </cell>
        </row>
        <row r="254">
          <cell r="E254">
            <v>29.082378894930795</v>
          </cell>
          <cell r="F254">
            <v>29.082378894930795</v>
          </cell>
          <cell r="G254">
            <v>29.082378894930795</v>
          </cell>
          <cell r="H254">
            <v>29.082378894930795</v>
          </cell>
          <cell r="I254">
            <v>29.082378894930795</v>
          </cell>
          <cell r="J254">
            <v>29.082378894930795</v>
          </cell>
          <cell r="K254">
            <v>29.082378894930795</v>
          </cell>
          <cell r="L254">
            <v>29.082378894930795</v>
          </cell>
          <cell r="M254">
            <v>29.082378894930795</v>
          </cell>
          <cell r="N254">
            <v>29.082378894930795</v>
          </cell>
          <cell r="O254">
            <v>29.082378894930795</v>
          </cell>
          <cell r="P254">
            <v>29.082378894930795</v>
          </cell>
          <cell r="Q254">
            <v>29.082378894930795</v>
          </cell>
          <cell r="R254">
            <v>29.57188701958982</v>
          </cell>
          <cell r="S254">
            <v>30.185032001406181</v>
          </cell>
          <cell r="T254">
            <v>31.615120930589708</v>
          </cell>
          <cell r="U254">
            <v>33.06064313986117</v>
          </cell>
        </row>
        <row r="255">
          <cell r="E255">
            <v>29.082378894930795</v>
          </cell>
          <cell r="F255">
            <v>29.082378894930795</v>
          </cell>
          <cell r="G255">
            <v>29.082378894930795</v>
          </cell>
          <cell r="H255">
            <v>29.082378894930795</v>
          </cell>
          <cell r="I255">
            <v>29.082378894930795</v>
          </cell>
          <cell r="J255">
            <v>29.082378894930795</v>
          </cell>
          <cell r="K255">
            <v>29.082378894930795</v>
          </cell>
          <cell r="L255">
            <v>29.082378894930795</v>
          </cell>
          <cell r="M255">
            <v>29.082378894930795</v>
          </cell>
          <cell r="N255">
            <v>27.169750289321367</v>
          </cell>
          <cell r="O255">
            <v>27.169750289321367</v>
          </cell>
          <cell r="P255">
            <v>27.169750289321367</v>
          </cell>
          <cell r="Q255">
            <v>28.302545465860277</v>
          </cell>
          <cell r="R255">
            <v>30.031751928300306</v>
          </cell>
          <cell r="S255">
            <v>31.28468464632213</v>
          </cell>
          <cell r="T255">
            <v>32.486573454300313</v>
          </cell>
          <cell r="U255">
            <v>33.576886663806228</v>
          </cell>
        </row>
        <row r="256">
          <cell r="E256">
            <v>29.082378894930795</v>
          </cell>
          <cell r="F256">
            <v>29.082378894930795</v>
          </cell>
          <cell r="G256">
            <v>29.082378894930795</v>
          </cell>
          <cell r="H256">
            <v>29.082378894930795</v>
          </cell>
          <cell r="I256">
            <v>29.082378894930795</v>
          </cell>
          <cell r="J256">
            <v>29.082378894930795</v>
          </cell>
          <cell r="K256">
            <v>29.082378894930795</v>
          </cell>
          <cell r="L256">
            <v>29.082378894930795</v>
          </cell>
          <cell r="M256">
            <v>29.082378894930795</v>
          </cell>
          <cell r="N256">
            <v>29.082378894930795</v>
          </cell>
          <cell r="O256">
            <v>29.082378894930795</v>
          </cell>
          <cell r="P256">
            <v>29.082378894930795</v>
          </cell>
          <cell r="Q256">
            <v>29.082378894930795</v>
          </cell>
          <cell r="R256">
            <v>29.304031658018424</v>
          </cell>
          <cell r="S256">
            <v>29.304031658018424</v>
          </cell>
          <cell r="T256">
            <v>30.876146241374546</v>
          </cell>
          <cell r="U256">
            <v>31.330913584289977</v>
          </cell>
        </row>
        <row r="257">
          <cell r="E257">
            <v>29.082378894930795</v>
          </cell>
          <cell r="F257">
            <v>29.082378894930795</v>
          </cell>
          <cell r="G257">
            <v>29.082378894930795</v>
          </cell>
          <cell r="H257">
            <v>29.082378894930795</v>
          </cell>
          <cell r="I257">
            <v>29.082378894930795</v>
          </cell>
          <cell r="J257">
            <v>29.082378894930795</v>
          </cell>
          <cell r="K257">
            <v>27.061749727317171</v>
          </cell>
          <cell r="L257">
            <v>27.061749727317171</v>
          </cell>
          <cell r="M257">
            <v>27.061749727317171</v>
          </cell>
          <cell r="N257">
            <v>26.207442135509627</v>
          </cell>
          <cell r="O257">
            <v>24.593438197180475</v>
          </cell>
          <cell r="P257">
            <v>24.593438197180475</v>
          </cell>
          <cell r="Q257">
            <v>24.750439548488465</v>
          </cell>
          <cell r="R257">
            <v>25.576114129292712</v>
          </cell>
          <cell r="S257">
            <v>26.747172860704726</v>
          </cell>
          <cell r="T257">
            <v>28.612039430896083</v>
          </cell>
          <cell r="U257">
            <v>30.85366339169186</v>
          </cell>
        </row>
        <row r="258">
          <cell r="E258">
            <v>29.082378894930795</v>
          </cell>
          <cell r="F258">
            <v>29.082378894930795</v>
          </cell>
          <cell r="G258">
            <v>29.082378894930795</v>
          </cell>
          <cell r="H258">
            <v>29.082378894930795</v>
          </cell>
          <cell r="I258">
            <v>29.082378894930795</v>
          </cell>
          <cell r="J258">
            <v>29.082378894930795</v>
          </cell>
          <cell r="K258">
            <v>29.082378894930795</v>
          </cell>
          <cell r="L258">
            <v>29.082378894930795</v>
          </cell>
          <cell r="M258">
            <v>29.082378894930795</v>
          </cell>
          <cell r="N258">
            <v>29.082378894930795</v>
          </cell>
          <cell r="O258">
            <v>29.082378894930795</v>
          </cell>
          <cell r="P258">
            <v>29.082378894930795</v>
          </cell>
          <cell r="Q258">
            <v>29.082378894930795</v>
          </cell>
          <cell r="R258">
            <v>29.082378894930795</v>
          </cell>
          <cell r="S258">
            <v>29.082378894930795</v>
          </cell>
          <cell r="T258">
            <v>29.886366820770593</v>
          </cell>
          <cell r="U258">
            <v>30.757800544459641</v>
          </cell>
        </row>
        <row r="259">
          <cell r="E259">
            <v>29.082378894930795</v>
          </cell>
          <cell r="F259">
            <v>29.082378894930795</v>
          </cell>
          <cell r="G259">
            <v>29.082378894930795</v>
          </cell>
          <cell r="H259">
            <v>29.082378894930795</v>
          </cell>
          <cell r="I259">
            <v>29.082378894930795</v>
          </cell>
          <cell r="J259">
            <v>29.082378894930795</v>
          </cell>
          <cell r="K259">
            <v>29.082378894930795</v>
          </cell>
          <cell r="L259">
            <v>29.082378894930795</v>
          </cell>
          <cell r="M259">
            <v>29.082378894930795</v>
          </cell>
          <cell r="N259">
            <v>29.082378894930795</v>
          </cell>
          <cell r="O259">
            <v>29.082378894930795</v>
          </cell>
          <cell r="P259">
            <v>29.082378894930795</v>
          </cell>
          <cell r="Q259">
            <v>30.105101942031833</v>
          </cell>
          <cell r="R259">
            <v>31.494914407797356</v>
          </cell>
          <cell r="S259">
            <v>32.89145093724192</v>
          </cell>
          <cell r="T259">
            <v>34.17409228199098</v>
          </cell>
          <cell r="U259">
            <v>35.208776819601496</v>
          </cell>
        </row>
        <row r="260">
          <cell r="E260">
            <v>29.082378894930795</v>
          </cell>
          <cell r="F260">
            <v>29.082378894930795</v>
          </cell>
          <cell r="G260">
            <v>29.082378894930795</v>
          </cell>
          <cell r="H260">
            <v>29.082378894930795</v>
          </cell>
          <cell r="I260">
            <v>29.082378894930795</v>
          </cell>
          <cell r="J260">
            <v>29.082378894930795</v>
          </cell>
          <cell r="K260">
            <v>29.082378894930795</v>
          </cell>
          <cell r="L260">
            <v>29.082378894930795</v>
          </cell>
          <cell r="M260">
            <v>29.082378894930795</v>
          </cell>
          <cell r="N260">
            <v>29.082378894930795</v>
          </cell>
          <cell r="O260">
            <v>29.082378894930795</v>
          </cell>
          <cell r="P260">
            <v>30.99748896982069</v>
          </cell>
          <cell r="Q260">
            <v>33.185746600745944</v>
          </cell>
          <cell r="R260">
            <v>35.438850227794525</v>
          </cell>
          <cell r="S260">
            <v>37.385211965328146</v>
          </cell>
          <cell r="T260">
            <v>39.264342702939352</v>
          </cell>
          <cell r="U260">
            <v>42.013508179028435</v>
          </cell>
        </row>
        <row r="261">
          <cell r="E261">
            <v>29.082378894930795</v>
          </cell>
          <cell r="F261">
            <v>29.082378894930795</v>
          </cell>
          <cell r="G261">
            <v>28.568727511312559</v>
          </cell>
          <cell r="H261">
            <v>28.568727511312559</v>
          </cell>
          <cell r="I261">
            <v>28.568727511312559</v>
          </cell>
          <cell r="J261">
            <v>28.568727511312559</v>
          </cell>
          <cell r="K261">
            <v>28.568727511312559</v>
          </cell>
          <cell r="L261">
            <v>28.568727511312559</v>
          </cell>
          <cell r="M261">
            <v>28.568727511312559</v>
          </cell>
          <cell r="N261">
            <v>28.568727511312559</v>
          </cell>
          <cell r="O261">
            <v>28.568727511312559</v>
          </cell>
          <cell r="P261">
            <v>28.568727511312559</v>
          </cell>
          <cell r="Q261">
            <v>28.568727511312559</v>
          </cell>
          <cell r="R261">
            <v>28.799138581290755</v>
          </cell>
          <cell r="S261">
            <v>28.868373949639551</v>
          </cell>
          <cell r="T261">
            <v>29.414298582293334</v>
          </cell>
          <cell r="U261">
            <v>30.148658994869738</v>
          </cell>
        </row>
        <row r="262">
          <cell r="E262">
            <v>29.082378894930795</v>
          </cell>
          <cell r="F262">
            <v>29.082378894930795</v>
          </cell>
          <cell r="G262">
            <v>29.082378894930795</v>
          </cell>
          <cell r="H262">
            <v>29.082378894930795</v>
          </cell>
          <cell r="I262">
            <v>29.082378894930795</v>
          </cell>
          <cell r="J262">
            <v>29.082378894930795</v>
          </cell>
          <cell r="K262">
            <v>29.082378894930795</v>
          </cell>
          <cell r="L262">
            <v>29.082378894930795</v>
          </cell>
          <cell r="M262">
            <v>29.082378894930795</v>
          </cell>
          <cell r="N262">
            <v>29.082378894930795</v>
          </cell>
          <cell r="O262">
            <v>29.082378894930795</v>
          </cell>
          <cell r="P262">
            <v>30.327104041304157</v>
          </cell>
          <cell r="Q262">
            <v>31.20445598946041</v>
          </cell>
          <cell r="R262">
            <v>32.630509697518839</v>
          </cell>
          <cell r="S262">
            <v>33.696197377263374</v>
          </cell>
          <cell r="T262">
            <v>34.721223347629326</v>
          </cell>
          <cell r="U262">
            <v>35.141876286423972</v>
          </cell>
        </row>
        <row r="263">
          <cell r="E263">
            <v>29.082378894930795</v>
          </cell>
          <cell r="F263">
            <v>29.082378894930795</v>
          </cell>
          <cell r="G263">
            <v>29.082378894930795</v>
          </cell>
          <cell r="H263">
            <v>29.082378894930795</v>
          </cell>
          <cell r="I263">
            <v>28.649700650666723</v>
          </cell>
          <cell r="J263">
            <v>26.847224533024338</v>
          </cell>
          <cell r="K263">
            <v>26.847224533024338</v>
          </cell>
          <cell r="L263">
            <v>25.369162325967984</v>
          </cell>
          <cell r="M263">
            <v>25.369162325967984</v>
          </cell>
          <cell r="N263">
            <v>25.369162325967984</v>
          </cell>
          <cell r="O263">
            <v>25.369162325967984</v>
          </cell>
          <cell r="P263">
            <v>26.930952414037762</v>
          </cell>
          <cell r="Q263">
            <v>28.725444694085432</v>
          </cell>
          <cell r="R263">
            <v>30.544199512866953</v>
          </cell>
          <cell r="S263">
            <v>32.5383791277754</v>
          </cell>
          <cell r="T263">
            <v>34.632638397969593</v>
          </cell>
          <cell r="U263">
            <v>36.679353023377793</v>
          </cell>
        </row>
        <row r="264">
          <cell r="E264">
            <v>29.082378894930795</v>
          </cell>
          <cell r="F264">
            <v>29.082378894930795</v>
          </cell>
          <cell r="G264">
            <v>29.082378894930795</v>
          </cell>
          <cell r="H264">
            <v>29.082378894930795</v>
          </cell>
          <cell r="I264">
            <v>29.082378894930795</v>
          </cell>
          <cell r="J264">
            <v>29.082378894930795</v>
          </cell>
          <cell r="K264">
            <v>29.082378894930795</v>
          </cell>
          <cell r="L264">
            <v>29.082378894930795</v>
          </cell>
          <cell r="M264">
            <v>29.082378894930795</v>
          </cell>
          <cell r="N264">
            <v>29.082378894930795</v>
          </cell>
          <cell r="O264">
            <v>29.082378894930795</v>
          </cell>
          <cell r="P264">
            <v>29.671670549285221</v>
          </cell>
          <cell r="Q264">
            <v>30.659688612553335</v>
          </cell>
          <cell r="R264">
            <v>31.586414240753918</v>
          </cell>
          <cell r="S264">
            <v>32.700401037785106</v>
          </cell>
          <cell r="T264">
            <v>33.522140427289813</v>
          </cell>
          <cell r="U264">
            <v>34.551782668378934</v>
          </cell>
        </row>
        <row r="265">
          <cell r="E265">
            <v>29.082378894930795</v>
          </cell>
          <cell r="F265">
            <v>29.082378894930795</v>
          </cell>
          <cell r="G265">
            <v>29.082378894930795</v>
          </cell>
          <cell r="H265">
            <v>29.082378894930795</v>
          </cell>
          <cell r="I265">
            <v>29.082378894930795</v>
          </cell>
          <cell r="J265">
            <v>29.082378894930795</v>
          </cell>
          <cell r="K265">
            <v>29.082378894930795</v>
          </cell>
          <cell r="L265">
            <v>29.082378894930795</v>
          </cell>
          <cell r="M265">
            <v>29.082378894930795</v>
          </cell>
          <cell r="N265">
            <v>29.082378894930795</v>
          </cell>
          <cell r="O265">
            <v>27.025667458679187</v>
          </cell>
          <cell r="P265">
            <v>27.025667458679187</v>
          </cell>
          <cell r="Q265">
            <v>27.025667458679187</v>
          </cell>
          <cell r="R265">
            <v>27.383816812584513</v>
          </cell>
          <cell r="S265">
            <v>28.668569565728568</v>
          </cell>
          <cell r="T265">
            <v>30.379449347839962</v>
          </cell>
          <cell r="U265">
            <v>32.301189743826406</v>
          </cell>
        </row>
        <row r="266">
          <cell r="E266">
            <v>29.082378894930795</v>
          </cell>
          <cell r="F266">
            <v>29.082378894930795</v>
          </cell>
          <cell r="G266">
            <v>29.082378894930795</v>
          </cell>
          <cell r="H266">
            <v>29.082378894930795</v>
          </cell>
          <cell r="I266">
            <v>29.082378894930795</v>
          </cell>
          <cell r="J266">
            <v>29.082378894930795</v>
          </cell>
          <cell r="K266">
            <v>28.923243550926156</v>
          </cell>
          <cell r="L266">
            <v>28.923243550926156</v>
          </cell>
          <cell r="M266">
            <v>28.923243550926156</v>
          </cell>
          <cell r="N266">
            <v>28.923243550926156</v>
          </cell>
          <cell r="O266">
            <v>28.923243550926156</v>
          </cell>
          <cell r="P266">
            <v>30.830327047380656</v>
          </cell>
          <cell r="Q266">
            <v>33.63807913114961</v>
          </cell>
          <cell r="R266">
            <v>37.60261407373023</v>
          </cell>
          <cell r="S266">
            <v>40.428845413142326</v>
          </cell>
          <cell r="T266">
            <v>44.266238636006463</v>
          </cell>
          <cell r="U266">
            <v>47.68247920868609</v>
          </cell>
        </row>
        <row r="267">
          <cell r="E267">
            <v>29.082378894930795</v>
          </cell>
          <cell r="F267">
            <v>29.082378894930795</v>
          </cell>
          <cell r="G267">
            <v>29.082378894930795</v>
          </cell>
          <cell r="H267">
            <v>29.082378894930795</v>
          </cell>
          <cell r="I267">
            <v>29.082378894930795</v>
          </cell>
          <cell r="J267">
            <v>29.082378894930795</v>
          </cell>
          <cell r="K267">
            <v>29.082378894930795</v>
          </cell>
          <cell r="L267">
            <v>29.082378894930795</v>
          </cell>
          <cell r="M267">
            <v>29.082378894930795</v>
          </cell>
          <cell r="N267">
            <v>29.082378894930795</v>
          </cell>
          <cell r="O267">
            <v>29.082378894930795</v>
          </cell>
          <cell r="P267">
            <v>29.082378894930795</v>
          </cell>
          <cell r="Q267">
            <v>30.318967168779963</v>
          </cell>
          <cell r="R267">
            <v>31.628956568732953</v>
          </cell>
          <cell r="S267">
            <v>33.75174172878895</v>
          </cell>
          <cell r="T267">
            <v>35.487555637862073</v>
          </cell>
          <cell r="U267">
            <v>37.017535203960996</v>
          </cell>
        </row>
        <row r="268">
          <cell r="E268">
            <v>29.082378894930795</v>
          </cell>
          <cell r="F268">
            <v>29.082378894930795</v>
          </cell>
          <cell r="G268">
            <v>29.082378894930795</v>
          </cell>
          <cell r="H268">
            <v>29.082378894930795</v>
          </cell>
          <cell r="I268">
            <v>29.082378894930795</v>
          </cell>
          <cell r="J268">
            <v>29.082378894930795</v>
          </cell>
          <cell r="K268">
            <v>29.082378894930795</v>
          </cell>
          <cell r="L268">
            <v>29.082378894930795</v>
          </cell>
          <cell r="M268">
            <v>29.082378894930795</v>
          </cell>
          <cell r="N268">
            <v>29.082378894930795</v>
          </cell>
          <cell r="O268">
            <v>29.082378894930795</v>
          </cell>
          <cell r="P268">
            <v>29.082378894930795</v>
          </cell>
          <cell r="Q268">
            <v>29.082378894930795</v>
          </cell>
          <cell r="R268">
            <v>30.091341665322485</v>
          </cell>
          <cell r="S268">
            <v>30.175558995824694</v>
          </cell>
          <cell r="T268">
            <v>30.500623252044576</v>
          </cell>
          <cell r="U268">
            <v>31.230005766115333</v>
          </cell>
        </row>
        <row r="269">
          <cell r="E269">
            <v>29.082378894930795</v>
          </cell>
          <cell r="F269">
            <v>29.082378894930795</v>
          </cell>
          <cell r="G269">
            <v>29.082378894930795</v>
          </cell>
          <cell r="H269">
            <v>29.082378894930795</v>
          </cell>
          <cell r="I269">
            <v>29.082378894930795</v>
          </cell>
          <cell r="J269">
            <v>29.082378894930795</v>
          </cell>
          <cell r="K269">
            <v>29.082378894930795</v>
          </cell>
          <cell r="L269">
            <v>29.082378894930795</v>
          </cell>
          <cell r="M269">
            <v>29.082378894930795</v>
          </cell>
          <cell r="N269">
            <v>29.082378894930795</v>
          </cell>
          <cell r="O269">
            <v>29.082378894930795</v>
          </cell>
          <cell r="P269">
            <v>29.082378894930795</v>
          </cell>
          <cell r="Q269">
            <v>29.082378894930795</v>
          </cell>
          <cell r="R269">
            <v>29.082378894930795</v>
          </cell>
          <cell r="S269">
            <v>29.20935818322241</v>
          </cell>
          <cell r="T269">
            <v>30.071359731732205</v>
          </cell>
          <cell r="U269">
            <v>31.134389088200841</v>
          </cell>
        </row>
        <row r="270">
          <cell r="E270">
            <v>29.082378894930795</v>
          </cell>
          <cell r="F270">
            <v>29.082378894930795</v>
          </cell>
          <cell r="G270">
            <v>29.082378894930795</v>
          </cell>
          <cell r="H270">
            <v>29.082378894930795</v>
          </cell>
          <cell r="I270">
            <v>29.082378894930795</v>
          </cell>
          <cell r="J270">
            <v>29.082378894930795</v>
          </cell>
          <cell r="K270">
            <v>29.082378894930795</v>
          </cell>
          <cell r="L270">
            <v>29.082378894930795</v>
          </cell>
          <cell r="M270">
            <v>29.082378894930795</v>
          </cell>
          <cell r="N270">
            <v>29.082378894930795</v>
          </cell>
          <cell r="O270">
            <v>29.082378894930795</v>
          </cell>
          <cell r="P270">
            <v>29.082378894930795</v>
          </cell>
          <cell r="Q270">
            <v>30.162745614171662</v>
          </cell>
          <cell r="R270">
            <v>31.26339299981959</v>
          </cell>
          <cell r="S270">
            <v>32.743060533881447</v>
          </cell>
          <cell r="T270">
            <v>34.531709397266447</v>
          </cell>
          <cell r="U270">
            <v>36.101832337930674</v>
          </cell>
        </row>
        <row r="271">
          <cell r="E271">
            <v>29.082378894930795</v>
          </cell>
          <cell r="F271">
            <v>29.082378894930795</v>
          </cell>
          <cell r="G271">
            <v>29.082378894930795</v>
          </cell>
          <cell r="H271">
            <v>29.082378894930795</v>
          </cell>
          <cell r="I271">
            <v>29.082378894930795</v>
          </cell>
          <cell r="J271">
            <v>29.082378894930795</v>
          </cell>
          <cell r="K271">
            <v>29.082378894930795</v>
          </cell>
          <cell r="L271">
            <v>29.082378894930795</v>
          </cell>
          <cell r="M271">
            <v>29.082378894930795</v>
          </cell>
          <cell r="N271">
            <v>29.082378894930795</v>
          </cell>
          <cell r="O271">
            <v>29.082378894930795</v>
          </cell>
          <cell r="P271">
            <v>29.082378894930795</v>
          </cell>
          <cell r="Q271">
            <v>30.348445580576918</v>
          </cell>
          <cell r="R271">
            <v>31.625297577603501</v>
          </cell>
          <cell r="S271">
            <v>32.935156292359501</v>
          </cell>
          <cell r="T271">
            <v>34.769687629779042</v>
          </cell>
          <cell r="U271">
            <v>36.314992768568224</v>
          </cell>
        </row>
        <row r="272">
          <cell r="E272">
            <v>29.082378894930795</v>
          </cell>
          <cell r="F272">
            <v>29.082378894930795</v>
          </cell>
          <cell r="G272">
            <v>29.082378894930795</v>
          </cell>
          <cell r="H272">
            <v>29.082378894930795</v>
          </cell>
          <cell r="I272">
            <v>29.082378894930795</v>
          </cell>
          <cell r="J272">
            <v>29.082378894930795</v>
          </cell>
          <cell r="K272">
            <v>29.082378894930795</v>
          </cell>
          <cell r="L272">
            <v>29.082378894930795</v>
          </cell>
          <cell r="M272">
            <v>29.082378894930795</v>
          </cell>
          <cell r="N272">
            <v>29.082378894930795</v>
          </cell>
          <cell r="O272">
            <v>26.621406595833534</v>
          </cell>
          <cell r="P272">
            <v>28.011464136931501</v>
          </cell>
          <cell r="Q272">
            <v>29.528785063215818</v>
          </cell>
          <cell r="R272">
            <v>31.310322040447545</v>
          </cell>
          <cell r="S272">
            <v>32.570663648932253</v>
          </cell>
          <cell r="T272">
            <v>33.391516221195928</v>
          </cell>
          <cell r="U272">
            <v>34.691596262123916</v>
          </cell>
        </row>
        <row r="273">
          <cell r="E273">
            <v>29.082378894930795</v>
          </cell>
          <cell r="F273">
            <v>29.082378894930795</v>
          </cell>
          <cell r="G273">
            <v>29.082378894930795</v>
          </cell>
          <cell r="H273">
            <v>29.082378894930795</v>
          </cell>
          <cell r="I273">
            <v>29.082378894930795</v>
          </cell>
          <cell r="J273">
            <v>29.082378894930795</v>
          </cell>
          <cell r="K273">
            <v>29.082378894930795</v>
          </cell>
          <cell r="L273">
            <v>29.082378894930795</v>
          </cell>
          <cell r="M273">
            <v>29.082378894930795</v>
          </cell>
          <cell r="N273">
            <v>29.082378894930795</v>
          </cell>
          <cell r="O273">
            <v>29.082378894930795</v>
          </cell>
          <cell r="P273">
            <v>29.082378894930795</v>
          </cell>
          <cell r="Q273">
            <v>29.082378894930795</v>
          </cell>
          <cell r="R273">
            <v>29.082378894930795</v>
          </cell>
          <cell r="S273">
            <v>29.751650610893705</v>
          </cell>
          <cell r="T273">
            <v>30.746287483725492</v>
          </cell>
          <cell r="U273">
            <v>32.344061424105313</v>
          </cell>
        </row>
        <row r="274">
          <cell r="E274">
            <v>29.082378894930795</v>
          </cell>
          <cell r="F274">
            <v>29.082378894930795</v>
          </cell>
          <cell r="G274">
            <v>29.082378894930795</v>
          </cell>
          <cell r="H274">
            <v>29.082378894930795</v>
          </cell>
          <cell r="I274">
            <v>29.082378894930795</v>
          </cell>
          <cell r="J274">
            <v>29.082378894930795</v>
          </cell>
          <cell r="K274">
            <v>29.082378894930795</v>
          </cell>
          <cell r="L274">
            <v>29.082378894930795</v>
          </cell>
          <cell r="M274">
            <v>29.082378894930795</v>
          </cell>
          <cell r="N274">
            <v>28.108329980216464</v>
          </cell>
          <cell r="O274">
            <v>28.140559700514039</v>
          </cell>
          <cell r="P274">
            <v>30.027432637056119</v>
          </cell>
          <cell r="Q274">
            <v>32.005608045665987</v>
          </cell>
          <cell r="R274">
            <v>34.276542648742165</v>
          </cell>
          <cell r="S274">
            <v>36.250401304391502</v>
          </cell>
          <cell r="T274">
            <v>38.058115958539041</v>
          </cell>
          <cell r="U274">
            <v>40.77648193528389</v>
          </cell>
        </row>
        <row r="275">
          <cell r="E275">
            <v>29.082378894930795</v>
          </cell>
          <cell r="F275">
            <v>29.082378894930795</v>
          </cell>
          <cell r="G275">
            <v>29.082378894930795</v>
          </cell>
          <cell r="H275">
            <v>29.082378894930795</v>
          </cell>
          <cell r="I275">
            <v>29.082378894930795</v>
          </cell>
          <cell r="J275">
            <v>29.082378894930795</v>
          </cell>
          <cell r="K275">
            <v>29.082378894930795</v>
          </cell>
          <cell r="L275">
            <v>29.082378894930795</v>
          </cell>
          <cell r="M275">
            <v>29.082378894930795</v>
          </cell>
          <cell r="N275">
            <v>29.082378894930795</v>
          </cell>
          <cell r="O275">
            <v>27.771002131461415</v>
          </cell>
          <cell r="P275">
            <v>23.211239129826399</v>
          </cell>
          <cell r="Q275">
            <v>23.211239129826399</v>
          </cell>
          <cell r="R275">
            <v>23.211239129826399</v>
          </cell>
          <cell r="S275">
            <v>23.211239129826399</v>
          </cell>
          <cell r="T275">
            <v>23.211239129826399</v>
          </cell>
          <cell r="U275">
            <v>23.211239129826399</v>
          </cell>
        </row>
        <row r="276">
          <cell r="E276">
            <v>29.082378894930795</v>
          </cell>
          <cell r="F276">
            <v>29.082378894930795</v>
          </cell>
          <cell r="G276">
            <v>29.082378894930795</v>
          </cell>
          <cell r="H276">
            <v>29.082378894930795</v>
          </cell>
          <cell r="I276">
            <v>29.082378894930795</v>
          </cell>
          <cell r="J276">
            <v>29.082378894930795</v>
          </cell>
          <cell r="K276">
            <v>29.082378894930795</v>
          </cell>
          <cell r="L276">
            <v>28.761470086260104</v>
          </cell>
          <cell r="M276">
            <v>28.761470086260104</v>
          </cell>
          <cell r="N276">
            <v>28.761470086260104</v>
          </cell>
          <cell r="O276">
            <v>28.761470086260104</v>
          </cell>
          <cell r="P276">
            <v>28.761470086260104</v>
          </cell>
          <cell r="Q276">
            <v>28.761470086260104</v>
          </cell>
          <cell r="R276">
            <v>29.375443558940212</v>
          </cell>
          <cell r="S276">
            <v>30.264341185554869</v>
          </cell>
          <cell r="T276">
            <v>31.543359176177866</v>
          </cell>
          <cell r="U276">
            <v>33.38928006685525</v>
          </cell>
        </row>
        <row r="277">
          <cell r="E277">
            <v>29.082378894930795</v>
          </cell>
          <cell r="F277">
            <v>29.082378894930795</v>
          </cell>
          <cell r="G277">
            <v>29.082378894930795</v>
          </cell>
          <cell r="H277">
            <v>29.082378894930795</v>
          </cell>
          <cell r="I277">
            <v>29.082378894930795</v>
          </cell>
          <cell r="J277">
            <v>29.082378894930795</v>
          </cell>
          <cell r="K277">
            <v>29.082378894930795</v>
          </cell>
          <cell r="L277">
            <v>29.011168735933811</v>
          </cell>
          <cell r="M277">
            <v>27.541697456314054</v>
          </cell>
          <cell r="N277">
            <v>27.541697456314054</v>
          </cell>
          <cell r="O277">
            <v>27.541697456314054</v>
          </cell>
          <cell r="P277">
            <v>27.541697456314054</v>
          </cell>
          <cell r="Q277">
            <v>29.368685733273278</v>
          </cell>
          <cell r="R277">
            <v>29.588223303685364</v>
          </cell>
          <cell r="S277">
            <v>31.646647849941203</v>
          </cell>
          <cell r="T277">
            <v>32.391983839228111</v>
          </cell>
          <cell r="U277">
            <v>33.442127876159688</v>
          </cell>
        </row>
        <row r="278">
          <cell r="E278">
            <v>29.082378894930795</v>
          </cell>
          <cell r="F278">
            <v>29.082378894930795</v>
          </cell>
          <cell r="G278">
            <v>29.082378894930795</v>
          </cell>
          <cell r="H278">
            <v>29.082378894930795</v>
          </cell>
          <cell r="I278">
            <v>29.082378894930795</v>
          </cell>
          <cell r="J278">
            <v>29.082378894930795</v>
          </cell>
          <cell r="K278">
            <v>29.082378894930795</v>
          </cell>
          <cell r="L278">
            <v>29.082378894930795</v>
          </cell>
          <cell r="M278">
            <v>29.082378894930795</v>
          </cell>
          <cell r="N278">
            <v>28.986573883445569</v>
          </cell>
          <cell r="O278">
            <v>28.986573883445569</v>
          </cell>
          <cell r="P278">
            <v>28.986573883445569</v>
          </cell>
          <cell r="Q278">
            <v>28.986573883445569</v>
          </cell>
          <cell r="R278">
            <v>29.308815393188162</v>
          </cell>
          <cell r="S278">
            <v>29.352092439796216</v>
          </cell>
          <cell r="T278">
            <v>30.448296775350116</v>
          </cell>
          <cell r="U278">
            <v>31.315514718634432</v>
          </cell>
        </row>
        <row r="279">
          <cell r="E279">
            <v>29.082378894930795</v>
          </cell>
          <cell r="F279">
            <v>29.082378894930795</v>
          </cell>
          <cell r="G279">
            <v>29.082378894930795</v>
          </cell>
          <cell r="H279">
            <v>29.082378894930795</v>
          </cell>
          <cell r="I279">
            <v>29.082378894930795</v>
          </cell>
          <cell r="J279">
            <v>29.082378894930795</v>
          </cell>
          <cell r="K279">
            <v>29.082378894930795</v>
          </cell>
          <cell r="L279">
            <v>29.082378894930795</v>
          </cell>
          <cell r="M279">
            <v>29.082378894930795</v>
          </cell>
          <cell r="N279">
            <v>29.082378894930795</v>
          </cell>
          <cell r="O279">
            <v>29.666145729050214</v>
          </cell>
          <cell r="P279">
            <v>30.416825264885397</v>
          </cell>
          <cell r="Q279">
            <v>30.888440617351204</v>
          </cell>
          <cell r="R279">
            <v>32.74478301117373</v>
          </cell>
          <cell r="S279">
            <v>33.492522555888669</v>
          </cell>
          <cell r="T279">
            <v>35.150806295613968</v>
          </cell>
          <cell r="U279">
            <v>37.476245092089172</v>
          </cell>
        </row>
        <row r="280">
          <cell r="E280">
            <v>29.082378894930795</v>
          </cell>
          <cell r="F280">
            <v>29.082378894930795</v>
          </cell>
          <cell r="G280">
            <v>29.082378894930795</v>
          </cell>
          <cell r="H280">
            <v>29.082378894930795</v>
          </cell>
          <cell r="I280">
            <v>29.082378894930795</v>
          </cell>
          <cell r="J280">
            <v>29.082378894930795</v>
          </cell>
          <cell r="K280">
            <v>29.082378894930795</v>
          </cell>
          <cell r="L280">
            <v>29.082378894930795</v>
          </cell>
          <cell r="M280">
            <v>29.082378894930795</v>
          </cell>
          <cell r="N280">
            <v>29.082378894930795</v>
          </cell>
          <cell r="O280">
            <v>29.082378894930795</v>
          </cell>
          <cell r="P280">
            <v>29.082378894930795</v>
          </cell>
          <cell r="Q280">
            <v>29.082378894930795</v>
          </cell>
          <cell r="R280">
            <v>29.987603858053582</v>
          </cell>
          <cell r="S280">
            <v>31.327015777851777</v>
          </cell>
          <cell r="T280">
            <v>32.896355533522389</v>
          </cell>
          <cell r="U280">
            <v>34.304083081262476</v>
          </cell>
        </row>
        <row r="281">
          <cell r="E281">
            <v>29.082378894930795</v>
          </cell>
          <cell r="F281">
            <v>29.082378894930795</v>
          </cell>
          <cell r="G281">
            <v>29.082378894930795</v>
          </cell>
          <cell r="H281">
            <v>29.082378894930795</v>
          </cell>
          <cell r="I281">
            <v>29.082378894930795</v>
          </cell>
          <cell r="J281">
            <v>29.082378894930795</v>
          </cell>
          <cell r="K281">
            <v>29.082378894930795</v>
          </cell>
          <cell r="L281">
            <v>29.082378894930795</v>
          </cell>
          <cell r="M281">
            <v>29.082378894930795</v>
          </cell>
          <cell r="N281">
            <v>29.082378894930795</v>
          </cell>
          <cell r="O281">
            <v>27.470091316928194</v>
          </cell>
          <cell r="P281">
            <v>27.470091316928194</v>
          </cell>
          <cell r="Q281">
            <v>27.470091316928194</v>
          </cell>
          <cell r="R281">
            <v>27.470091316928194</v>
          </cell>
          <cell r="S281">
            <v>28.156190048517157</v>
          </cell>
          <cell r="T281">
            <v>29.128677027169712</v>
          </cell>
          <cell r="U281">
            <v>30.15480239832084</v>
          </cell>
        </row>
        <row r="282">
          <cell r="E282">
            <v>29.082378894930795</v>
          </cell>
          <cell r="F282">
            <v>29.082378894930795</v>
          </cell>
          <cell r="G282">
            <v>29.082378894930795</v>
          </cell>
          <cell r="H282">
            <v>29.082378894930795</v>
          </cell>
          <cell r="I282">
            <v>29.082378894930795</v>
          </cell>
          <cell r="J282">
            <v>29.082378894930795</v>
          </cell>
          <cell r="K282">
            <v>29.082378894930795</v>
          </cell>
          <cell r="L282">
            <v>29.082378894930795</v>
          </cell>
          <cell r="M282">
            <v>29.082378894930795</v>
          </cell>
          <cell r="N282">
            <v>29.082378894930795</v>
          </cell>
          <cell r="O282">
            <v>29.082378894930795</v>
          </cell>
          <cell r="P282">
            <v>30.067555391329137</v>
          </cell>
          <cell r="Q282">
            <v>30.880664205726877</v>
          </cell>
          <cell r="R282">
            <v>31.860695655923678</v>
          </cell>
          <cell r="S282">
            <v>32.423298506296248</v>
          </cell>
          <cell r="T282">
            <v>33.447423302488112</v>
          </cell>
          <cell r="U282">
            <v>34.58059229908573</v>
          </cell>
        </row>
        <row r="283">
          <cell r="E283">
            <v>29.082378894930795</v>
          </cell>
          <cell r="F283">
            <v>29.082378894930795</v>
          </cell>
          <cell r="G283">
            <v>29.082378894930795</v>
          </cell>
          <cell r="H283">
            <v>29.082378894930795</v>
          </cell>
          <cell r="I283">
            <v>29.082378894930795</v>
          </cell>
          <cell r="J283">
            <v>29.082378894930795</v>
          </cell>
          <cell r="K283">
            <v>29.082378894930795</v>
          </cell>
          <cell r="L283">
            <v>29.082378894930795</v>
          </cell>
          <cell r="M283">
            <v>29.082378894930795</v>
          </cell>
          <cell r="N283">
            <v>29.082378894930795</v>
          </cell>
          <cell r="O283">
            <v>29.082378894930795</v>
          </cell>
          <cell r="P283">
            <v>30.442520578076621</v>
          </cell>
          <cell r="Q283">
            <v>31.74225707256797</v>
          </cell>
          <cell r="R283">
            <v>32.510464123001633</v>
          </cell>
          <cell r="S283">
            <v>33.619767837146505</v>
          </cell>
          <cell r="T283">
            <v>33.619767837146505</v>
          </cell>
          <cell r="U283">
            <v>35.277386557224077</v>
          </cell>
        </row>
        <row r="284">
          <cell r="E284">
            <v>29.082378894930795</v>
          </cell>
          <cell r="F284">
            <v>29.082378894930795</v>
          </cell>
          <cell r="G284">
            <v>29.082378894930795</v>
          </cell>
          <cell r="H284">
            <v>29.082378894930795</v>
          </cell>
          <cell r="I284">
            <v>29.082378894930795</v>
          </cell>
          <cell r="J284">
            <v>29.082378894930795</v>
          </cell>
          <cell r="K284">
            <v>29.082378894930795</v>
          </cell>
          <cell r="L284">
            <v>29.082378894930795</v>
          </cell>
          <cell r="M284">
            <v>29.082378894930795</v>
          </cell>
          <cell r="N284">
            <v>29.082378894930795</v>
          </cell>
          <cell r="O284">
            <v>29.082378894930795</v>
          </cell>
          <cell r="P284">
            <v>29.082378894930795</v>
          </cell>
          <cell r="Q284">
            <v>29.082378894930795</v>
          </cell>
          <cell r="R284">
            <v>30.685397321271989</v>
          </cell>
          <cell r="S284">
            <v>32.441035650837442</v>
          </cell>
          <cell r="T284">
            <v>34.612914470093081</v>
          </cell>
          <cell r="U284">
            <v>36.24041425008356</v>
          </cell>
        </row>
        <row r="285">
          <cell r="E285">
            <v>29.082378894930795</v>
          </cell>
          <cell r="F285">
            <v>29.082378894930795</v>
          </cell>
          <cell r="G285">
            <v>29.082378894930795</v>
          </cell>
          <cell r="H285">
            <v>29.082378894930795</v>
          </cell>
          <cell r="I285">
            <v>29.082378894930795</v>
          </cell>
          <cell r="J285">
            <v>29.082378894930795</v>
          </cell>
          <cell r="K285">
            <v>29.082378894930795</v>
          </cell>
          <cell r="L285">
            <v>29.082378894930795</v>
          </cell>
          <cell r="M285">
            <v>29.082378894930795</v>
          </cell>
          <cell r="N285">
            <v>29.082378894930795</v>
          </cell>
          <cell r="O285">
            <v>29.082378894930795</v>
          </cell>
          <cell r="P285">
            <v>29.082378894930795</v>
          </cell>
          <cell r="Q285">
            <v>29.082378894930795</v>
          </cell>
          <cell r="R285">
            <v>30.389970507954569</v>
          </cell>
          <cell r="S285">
            <v>32.006845168688031</v>
          </cell>
          <cell r="T285">
            <v>33.728560582619778</v>
          </cell>
          <cell r="U285">
            <v>35.595085981888182</v>
          </cell>
        </row>
        <row r="286">
          <cell r="E286">
            <v>29.082378894930795</v>
          </cell>
          <cell r="F286">
            <v>29.082378894930795</v>
          </cell>
          <cell r="G286">
            <v>29.082378894930795</v>
          </cell>
          <cell r="H286">
            <v>29.082378894930795</v>
          </cell>
          <cell r="I286">
            <v>29.082378894930795</v>
          </cell>
          <cell r="J286">
            <v>29.082378894930795</v>
          </cell>
          <cell r="K286">
            <v>29.082378894930795</v>
          </cell>
          <cell r="L286">
            <v>29.082378894930795</v>
          </cell>
          <cell r="M286">
            <v>29.082378894930795</v>
          </cell>
          <cell r="N286">
            <v>29.082378894930795</v>
          </cell>
          <cell r="O286">
            <v>29.082378894930795</v>
          </cell>
          <cell r="P286">
            <v>29.082378894930795</v>
          </cell>
          <cell r="Q286">
            <v>29.082378894930795</v>
          </cell>
          <cell r="R286">
            <v>29.082378894930795</v>
          </cell>
          <cell r="S286">
            <v>30.241082183296399</v>
          </cell>
          <cell r="T286">
            <v>31.270807770092908</v>
          </cell>
          <cell r="U286">
            <v>33.424380292336402</v>
          </cell>
        </row>
        <row r="287">
          <cell r="E287">
            <v>29.082378894930795</v>
          </cell>
          <cell r="F287">
            <v>29.082378894930795</v>
          </cell>
          <cell r="G287">
            <v>29.082378894930795</v>
          </cell>
          <cell r="H287">
            <v>29.082378894930795</v>
          </cell>
          <cell r="I287">
            <v>29.082378894930795</v>
          </cell>
          <cell r="J287">
            <v>29.082378894930795</v>
          </cell>
          <cell r="K287">
            <v>29.082378894930795</v>
          </cell>
          <cell r="L287">
            <v>29.082378894930795</v>
          </cell>
          <cell r="M287">
            <v>29.082378894930795</v>
          </cell>
          <cell r="N287">
            <v>29.082378894930795</v>
          </cell>
          <cell r="O287">
            <v>29.565169250114987</v>
          </cell>
          <cell r="P287">
            <v>29.565169250114987</v>
          </cell>
          <cell r="Q287">
            <v>31.408812077571472</v>
          </cell>
          <cell r="R287">
            <v>33.329385298936607</v>
          </cell>
          <cell r="S287">
            <v>34.694026702591799</v>
          </cell>
          <cell r="T287">
            <v>35.895371319621418</v>
          </cell>
          <cell r="U287">
            <v>37.209536720952556</v>
          </cell>
        </row>
        <row r="288">
          <cell r="E288">
            <v>29.082378894930795</v>
          </cell>
          <cell r="F288">
            <v>29.082378894930795</v>
          </cell>
          <cell r="G288">
            <v>29.082378894930795</v>
          </cell>
          <cell r="H288">
            <v>29.082378894930795</v>
          </cell>
          <cell r="I288">
            <v>29.082378894930795</v>
          </cell>
          <cell r="J288">
            <v>29.082378894930795</v>
          </cell>
          <cell r="K288">
            <v>29.082378894930795</v>
          </cell>
          <cell r="L288">
            <v>29.082378894930795</v>
          </cell>
          <cell r="M288">
            <v>29.082378894930795</v>
          </cell>
          <cell r="N288">
            <v>29.082378894930795</v>
          </cell>
          <cell r="O288">
            <v>29.082378894930795</v>
          </cell>
          <cell r="P288">
            <v>29.082378894930795</v>
          </cell>
          <cell r="Q288">
            <v>30.139102477449342</v>
          </cell>
          <cell r="R288">
            <v>31.320928263937553</v>
          </cell>
          <cell r="S288">
            <v>32.109375736877197</v>
          </cell>
          <cell r="T288">
            <v>33.258699789979772</v>
          </cell>
          <cell r="U288">
            <v>34.678288022094719</v>
          </cell>
        </row>
        <row r="289">
          <cell r="E289">
            <v>29.082378894930795</v>
          </cell>
          <cell r="F289">
            <v>29.082378894930795</v>
          </cell>
          <cell r="G289">
            <v>29.082378894930795</v>
          </cell>
          <cell r="H289">
            <v>29.082378894930795</v>
          </cell>
          <cell r="I289">
            <v>29.082378894930795</v>
          </cell>
          <cell r="J289">
            <v>25.662140005799362</v>
          </cell>
          <cell r="K289">
            <v>24.935198864340055</v>
          </cell>
          <cell r="L289">
            <v>24.935198864340055</v>
          </cell>
          <cell r="M289">
            <v>24.935198864340055</v>
          </cell>
          <cell r="N289">
            <v>24.935198864340055</v>
          </cell>
          <cell r="O289">
            <v>24.935198864340055</v>
          </cell>
          <cell r="P289">
            <v>26.808625627617598</v>
          </cell>
          <cell r="Q289">
            <v>28.469269992897164</v>
          </cell>
          <cell r="R289">
            <v>29.877223585473033</v>
          </cell>
          <cell r="S289">
            <v>31.032105315069209</v>
          </cell>
          <cell r="T289">
            <v>31.741485948949194</v>
          </cell>
          <cell r="U289">
            <v>32.108135917518872</v>
          </cell>
        </row>
        <row r="290">
          <cell r="E290">
            <v>29.082378894930795</v>
          </cell>
          <cell r="F290">
            <v>29.082378894930795</v>
          </cell>
          <cell r="G290">
            <v>29.082378894930795</v>
          </cell>
          <cell r="H290">
            <v>29.082378894930795</v>
          </cell>
          <cell r="I290">
            <v>29.082378894930795</v>
          </cell>
          <cell r="J290">
            <v>29.082378894930795</v>
          </cell>
          <cell r="K290">
            <v>29.082378894930795</v>
          </cell>
          <cell r="L290">
            <v>29.082378894930795</v>
          </cell>
          <cell r="M290">
            <v>29.082378894930795</v>
          </cell>
          <cell r="N290">
            <v>29.082378894930795</v>
          </cell>
          <cell r="O290">
            <v>29.082378894930795</v>
          </cell>
          <cell r="P290">
            <v>29.082378894930795</v>
          </cell>
          <cell r="Q290">
            <v>29.082378894930795</v>
          </cell>
          <cell r="R290">
            <v>30.257968183192613</v>
          </cell>
          <cell r="S290">
            <v>31.662505018345058</v>
          </cell>
          <cell r="T290">
            <v>33.205051703593583</v>
          </cell>
          <cell r="U290">
            <v>34.691332328571029</v>
          </cell>
        </row>
        <row r="291">
          <cell r="E291">
            <v>29.082378894930795</v>
          </cell>
          <cell r="F291">
            <v>29.082378894930795</v>
          </cell>
          <cell r="G291">
            <v>29.082378894930795</v>
          </cell>
          <cell r="H291">
            <v>29.082378894930795</v>
          </cell>
          <cell r="I291">
            <v>29.082378894930795</v>
          </cell>
          <cell r="J291">
            <v>29.082378894930795</v>
          </cell>
          <cell r="K291">
            <v>29.082378894930795</v>
          </cell>
          <cell r="L291">
            <v>29.082378894930795</v>
          </cell>
          <cell r="M291">
            <v>29.082378894930795</v>
          </cell>
          <cell r="N291">
            <v>29.082378894930795</v>
          </cell>
          <cell r="O291">
            <v>29.082378894930795</v>
          </cell>
          <cell r="P291">
            <v>29.082378894930795</v>
          </cell>
          <cell r="Q291">
            <v>29.082378894930795</v>
          </cell>
          <cell r="R291">
            <v>29.082378894930795</v>
          </cell>
          <cell r="S291">
            <v>29.082378894930795</v>
          </cell>
          <cell r="T291">
            <v>29.082378894930795</v>
          </cell>
          <cell r="U291">
            <v>29.082378894930795</v>
          </cell>
        </row>
        <row r="292">
          <cell r="E292">
            <v>29.082378894930795</v>
          </cell>
          <cell r="F292">
            <v>29.082378894930795</v>
          </cell>
          <cell r="G292">
            <v>29.082378894930795</v>
          </cell>
          <cell r="H292">
            <v>29.082378894930795</v>
          </cell>
          <cell r="I292">
            <v>29.082378894930795</v>
          </cell>
          <cell r="J292">
            <v>29.082378894930795</v>
          </cell>
          <cell r="K292">
            <v>29.082378894930795</v>
          </cell>
          <cell r="L292">
            <v>29.082378894930795</v>
          </cell>
          <cell r="M292">
            <v>29.082378894930795</v>
          </cell>
          <cell r="N292">
            <v>29.082378894930795</v>
          </cell>
          <cell r="O292">
            <v>28.518097105702584</v>
          </cell>
          <cell r="P292">
            <v>28.518097105702584</v>
          </cell>
          <cell r="Q292">
            <v>28.518097105702584</v>
          </cell>
          <cell r="R292">
            <v>28.518097105702584</v>
          </cell>
          <cell r="S292">
            <v>28.518097105702584</v>
          </cell>
          <cell r="T292">
            <v>28.518097105702584</v>
          </cell>
          <cell r="U292">
            <v>28.518097105702584</v>
          </cell>
        </row>
        <row r="293">
          <cell r="E293">
            <v>29.082378894930795</v>
          </cell>
          <cell r="F293">
            <v>29.082378894930795</v>
          </cell>
          <cell r="G293">
            <v>29.082378894930795</v>
          </cell>
          <cell r="H293">
            <v>29.082378894930795</v>
          </cell>
          <cell r="I293">
            <v>29.082378894930795</v>
          </cell>
          <cell r="J293">
            <v>29.082378894930795</v>
          </cell>
          <cell r="K293">
            <v>29.082378894930795</v>
          </cell>
          <cell r="L293">
            <v>29.082378894930795</v>
          </cell>
          <cell r="M293">
            <v>29.082378894930795</v>
          </cell>
          <cell r="N293">
            <v>29.082378894930795</v>
          </cell>
          <cell r="O293">
            <v>29.082378894930795</v>
          </cell>
          <cell r="P293">
            <v>29.082378894930795</v>
          </cell>
          <cell r="Q293">
            <v>27.399280166271122</v>
          </cell>
          <cell r="R293">
            <v>27.399280166271122</v>
          </cell>
          <cell r="S293">
            <v>27.399280166271122</v>
          </cell>
          <cell r="T293">
            <v>27.707218636093042</v>
          </cell>
          <cell r="U293">
            <v>28.279156838669682</v>
          </cell>
        </row>
        <row r="294">
          <cell r="E294">
            <v>29.082378894930795</v>
          </cell>
          <cell r="F294">
            <v>29.082378894930795</v>
          </cell>
          <cell r="G294">
            <v>29.082378894930795</v>
          </cell>
          <cell r="H294">
            <v>29.082378894930795</v>
          </cell>
          <cell r="I294">
            <v>29.082378894930795</v>
          </cell>
          <cell r="J294">
            <v>29.082378894930795</v>
          </cell>
          <cell r="K294">
            <v>29.082378894930795</v>
          </cell>
          <cell r="L294">
            <v>29.082378894930795</v>
          </cell>
          <cell r="M294">
            <v>29.082378894930795</v>
          </cell>
          <cell r="N294">
            <v>29.082378894930795</v>
          </cell>
          <cell r="O294">
            <v>29.082378894930795</v>
          </cell>
          <cell r="P294">
            <v>28.398424173843043</v>
          </cell>
          <cell r="Q294">
            <v>28.398424173843043</v>
          </cell>
          <cell r="R294">
            <v>28.873298806296749</v>
          </cell>
          <cell r="S294">
            <v>29.501938822443787</v>
          </cell>
          <cell r="T294">
            <v>30.147951413246272</v>
          </cell>
          <cell r="U294">
            <v>31.41714126104182</v>
          </cell>
        </row>
        <row r="295">
          <cell r="E295">
            <v>29.082378894930795</v>
          </cell>
          <cell r="F295">
            <v>29.082378894930795</v>
          </cell>
          <cell r="G295">
            <v>29.082378894930795</v>
          </cell>
          <cell r="H295">
            <v>29.082378894930795</v>
          </cell>
          <cell r="I295">
            <v>29.082378894930795</v>
          </cell>
          <cell r="J295">
            <v>29.082378894930795</v>
          </cell>
          <cell r="K295">
            <v>29.082378894930795</v>
          </cell>
          <cell r="L295">
            <v>29.082378894930795</v>
          </cell>
          <cell r="M295">
            <v>29.082378894930795</v>
          </cell>
          <cell r="N295">
            <v>29.082378894930795</v>
          </cell>
          <cell r="O295">
            <v>29.082378894930795</v>
          </cell>
          <cell r="P295">
            <v>29.082378894930795</v>
          </cell>
          <cell r="Q295">
            <v>29.177758315315266</v>
          </cell>
          <cell r="R295">
            <v>30.331973019679324</v>
          </cell>
          <cell r="S295">
            <v>31.394435754598156</v>
          </cell>
          <cell r="T295">
            <v>33.114846849301323</v>
          </cell>
          <cell r="U295">
            <v>34.702173232284146</v>
          </cell>
        </row>
        <row r="296">
          <cell r="E296">
            <v>29.082378894930795</v>
          </cell>
          <cell r="F296">
            <v>29.082378894930795</v>
          </cell>
          <cell r="G296">
            <v>29.082378894930795</v>
          </cell>
          <cell r="H296">
            <v>29.082378894930795</v>
          </cell>
          <cell r="I296">
            <v>29.082378894930795</v>
          </cell>
          <cell r="J296">
            <v>29.082378894930795</v>
          </cell>
          <cell r="K296">
            <v>29.082378894930795</v>
          </cell>
          <cell r="L296">
            <v>29.082378894930795</v>
          </cell>
          <cell r="M296">
            <v>29.082378894930795</v>
          </cell>
          <cell r="N296">
            <v>29.082378894930795</v>
          </cell>
          <cell r="O296">
            <v>29.082378894930795</v>
          </cell>
          <cell r="P296">
            <v>29.082378894930795</v>
          </cell>
          <cell r="Q296">
            <v>29.082378894930795</v>
          </cell>
          <cell r="R296">
            <v>29.082378894930795</v>
          </cell>
          <cell r="S296">
            <v>29.082378894930795</v>
          </cell>
          <cell r="T296">
            <v>30.021238977968139</v>
          </cell>
          <cell r="U296">
            <v>32.571520635588065</v>
          </cell>
        </row>
        <row r="297">
          <cell r="E297">
            <v>29.082378894930795</v>
          </cell>
          <cell r="F297">
            <v>29.082378894930795</v>
          </cell>
          <cell r="G297">
            <v>29.082378894930795</v>
          </cell>
          <cell r="H297">
            <v>29.082378894930795</v>
          </cell>
          <cell r="I297">
            <v>29.082378894930795</v>
          </cell>
          <cell r="J297">
            <v>29.082378894930795</v>
          </cell>
          <cell r="K297">
            <v>29.082378894930795</v>
          </cell>
          <cell r="L297">
            <v>29.082378894930795</v>
          </cell>
          <cell r="M297">
            <v>29.082378894930795</v>
          </cell>
          <cell r="N297">
            <v>25.772782574825541</v>
          </cell>
          <cell r="O297">
            <v>25.772782574825541</v>
          </cell>
          <cell r="P297">
            <v>25.772782574825541</v>
          </cell>
          <cell r="Q297">
            <v>25.772782574825541</v>
          </cell>
          <cell r="R297">
            <v>25.772782574825541</v>
          </cell>
          <cell r="S297">
            <v>25.973907505798131</v>
          </cell>
          <cell r="T297">
            <v>26.71219644588577</v>
          </cell>
          <cell r="U297">
            <v>29.16463007519366</v>
          </cell>
        </row>
        <row r="298">
          <cell r="E298">
            <v>29.082378894930795</v>
          </cell>
          <cell r="F298">
            <v>29.082378894930795</v>
          </cell>
          <cell r="G298">
            <v>29.082378894930795</v>
          </cell>
          <cell r="H298">
            <v>29.082378894930795</v>
          </cell>
          <cell r="I298">
            <v>29.082378894930795</v>
          </cell>
          <cell r="J298">
            <v>29.082378894930795</v>
          </cell>
          <cell r="K298">
            <v>29.082378894930795</v>
          </cell>
          <cell r="L298">
            <v>29.082378894930795</v>
          </cell>
          <cell r="M298">
            <v>29.082378894930795</v>
          </cell>
          <cell r="N298">
            <v>29.082378894930795</v>
          </cell>
          <cell r="O298">
            <v>29.082378894930795</v>
          </cell>
          <cell r="P298">
            <v>29.082378894930795</v>
          </cell>
          <cell r="Q298">
            <v>29.082378894930795</v>
          </cell>
          <cell r="R298">
            <v>29.082378894930795</v>
          </cell>
          <cell r="S298">
            <v>29.810252366626848</v>
          </cell>
          <cell r="T298">
            <v>30.964826107904564</v>
          </cell>
          <cell r="U298">
            <v>32.342010510964819</v>
          </cell>
        </row>
        <row r="299">
          <cell r="E299">
            <v>29.082378894930795</v>
          </cell>
          <cell r="F299">
            <v>29.082378894930795</v>
          </cell>
          <cell r="G299">
            <v>29.082378894930795</v>
          </cell>
          <cell r="H299">
            <v>29.082378894930795</v>
          </cell>
          <cell r="I299">
            <v>29.082378894930795</v>
          </cell>
          <cell r="J299">
            <v>29.082378894930795</v>
          </cell>
          <cell r="K299">
            <v>29.082378894930795</v>
          </cell>
          <cell r="L299">
            <v>29.082378894930795</v>
          </cell>
          <cell r="M299">
            <v>29.082378894930795</v>
          </cell>
          <cell r="N299">
            <v>29.082378894930795</v>
          </cell>
          <cell r="O299">
            <v>29.082378894930795</v>
          </cell>
          <cell r="P299">
            <v>30.085420831298951</v>
          </cell>
          <cell r="Q299">
            <v>31.215417719900426</v>
          </cell>
          <cell r="R299">
            <v>31.933854458222196</v>
          </cell>
          <cell r="S299">
            <v>31.933854458222196</v>
          </cell>
          <cell r="T299">
            <v>32.374661072087321</v>
          </cell>
          <cell r="U299">
            <v>32.605326141350808</v>
          </cell>
        </row>
        <row r="300">
          <cell r="E300">
            <v>29.082378894930795</v>
          </cell>
          <cell r="F300">
            <v>29.082378894930795</v>
          </cell>
          <cell r="G300">
            <v>29.082378894930795</v>
          </cell>
          <cell r="H300">
            <v>29.082378894930795</v>
          </cell>
          <cell r="I300">
            <v>29.082378894930795</v>
          </cell>
          <cell r="J300">
            <v>29.082378894930795</v>
          </cell>
          <cell r="K300">
            <v>29.082378894930795</v>
          </cell>
          <cell r="L300">
            <v>29.082378894930795</v>
          </cell>
          <cell r="M300">
            <v>29.082378894930795</v>
          </cell>
          <cell r="N300">
            <v>29.082378894930795</v>
          </cell>
          <cell r="O300">
            <v>25.709356529359116</v>
          </cell>
          <cell r="P300">
            <v>25.709356529359116</v>
          </cell>
          <cell r="Q300">
            <v>26.176803903605652</v>
          </cell>
          <cell r="R300">
            <v>27.620455413667457</v>
          </cell>
          <cell r="S300">
            <v>29.675640063192901</v>
          </cell>
          <cell r="T300">
            <v>32.177239053366648</v>
          </cell>
          <cell r="U300">
            <v>34.598801805334794</v>
          </cell>
        </row>
        <row r="301">
          <cell r="E301">
            <v>29.082378894930795</v>
          </cell>
          <cell r="F301">
            <v>29.082378894930795</v>
          </cell>
          <cell r="G301">
            <v>29.082378894930795</v>
          </cell>
          <cell r="H301">
            <v>29.082378894930795</v>
          </cell>
          <cell r="I301">
            <v>29.082378894930795</v>
          </cell>
          <cell r="J301">
            <v>28.276969627412551</v>
          </cell>
          <cell r="K301">
            <v>26.400371351782198</v>
          </cell>
          <cell r="L301">
            <v>26.400371351782198</v>
          </cell>
          <cell r="M301">
            <v>25.320701802237053</v>
          </cell>
          <cell r="N301">
            <v>23.479688126180264</v>
          </cell>
          <cell r="O301">
            <v>25.165620869833635</v>
          </cell>
          <cell r="P301">
            <v>27.147168995268817</v>
          </cell>
          <cell r="Q301">
            <v>29.034995982993511</v>
          </cell>
          <cell r="R301">
            <v>30.801547475194706</v>
          </cell>
          <cell r="S301">
            <v>32.030332994016611</v>
          </cell>
          <cell r="T301">
            <v>33.699108457356537</v>
          </cell>
          <cell r="U301">
            <v>36.023132729488047</v>
          </cell>
        </row>
        <row r="302">
          <cell r="E302">
            <v>29.082378894930795</v>
          </cell>
          <cell r="F302">
            <v>29.082378894930795</v>
          </cell>
          <cell r="G302">
            <v>29.082378894930795</v>
          </cell>
          <cell r="H302">
            <v>29.082378894930795</v>
          </cell>
          <cell r="I302">
            <v>29.082378894930795</v>
          </cell>
          <cell r="J302">
            <v>29.082378894930795</v>
          </cell>
          <cell r="K302">
            <v>29.082378894930795</v>
          </cell>
          <cell r="L302">
            <v>29.082378894930795</v>
          </cell>
          <cell r="M302">
            <v>29.082378894930795</v>
          </cell>
          <cell r="N302">
            <v>29.082378894930795</v>
          </cell>
          <cell r="O302">
            <v>29.953327281357765</v>
          </cell>
          <cell r="P302">
            <v>31.448730595504049</v>
          </cell>
          <cell r="Q302">
            <v>33.172052572452017</v>
          </cell>
          <cell r="R302">
            <v>34.59727468615435</v>
          </cell>
          <cell r="S302">
            <v>35.917192996509883</v>
          </cell>
          <cell r="T302">
            <v>36.818861059938321</v>
          </cell>
          <cell r="U302">
            <v>37.746865261552159</v>
          </cell>
        </row>
        <row r="303">
          <cell r="E303">
            <v>29.082378894930795</v>
          </cell>
          <cell r="F303">
            <v>29.082378894930795</v>
          </cell>
          <cell r="G303">
            <v>29.082378894930795</v>
          </cell>
          <cell r="H303">
            <v>29.082378894930795</v>
          </cell>
          <cell r="I303">
            <v>29.082378894930795</v>
          </cell>
          <cell r="J303">
            <v>28.457380431141413</v>
          </cell>
          <cell r="K303">
            <v>28.457380431141413</v>
          </cell>
          <cell r="L303">
            <v>28.457380431141413</v>
          </cell>
          <cell r="M303">
            <v>28.457380431141413</v>
          </cell>
          <cell r="N303">
            <v>28.457380431141413</v>
          </cell>
          <cell r="O303">
            <v>28.457380431141413</v>
          </cell>
          <cell r="P303">
            <v>28.110916694275648</v>
          </cell>
          <cell r="Q303">
            <v>28.894039952520355</v>
          </cell>
          <cell r="R303">
            <v>29.466112228331863</v>
          </cell>
          <cell r="S303">
            <v>29.674790341389294</v>
          </cell>
          <cell r="T303">
            <v>30.498149041942394</v>
          </cell>
          <cell r="U303">
            <v>31.441387882128716</v>
          </cell>
        </row>
        <row r="304">
          <cell r="E304">
            <v>29.082378894930795</v>
          </cell>
          <cell r="F304">
            <v>29.082378894930795</v>
          </cell>
          <cell r="G304">
            <v>29.082378894930795</v>
          </cell>
          <cell r="H304">
            <v>29.082378894930795</v>
          </cell>
          <cell r="I304">
            <v>29.082378894930795</v>
          </cell>
          <cell r="J304">
            <v>29.082378894930795</v>
          </cell>
          <cell r="K304">
            <v>29.082378894930795</v>
          </cell>
          <cell r="L304">
            <v>29.082378894930795</v>
          </cell>
          <cell r="M304">
            <v>29.082378894930795</v>
          </cell>
          <cell r="N304">
            <v>29.082378894930795</v>
          </cell>
          <cell r="O304">
            <v>29.082378894930795</v>
          </cell>
          <cell r="P304">
            <v>29.082378894930795</v>
          </cell>
          <cell r="Q304">
            <v>29.082378894930795</v>
          </cell>
          <cell r="R304">
            <v>29.489105670743832</v>
          </cell>
          <cell r="S304">
            <v>30.011491706650741</v>
          </cell>
          <cell r="T304">
            <v>32.074797771084739</v>
          </cell>
          <cell r="U304">
            <v>34.873180361180225</v>
          </cell>
        </row>
        <row r="305">
          <cell r="E305">
            <v>29.082378894930795</v>
          </cell>
          <cell r="F305">
            <v>29.082378894930795</v>
          </cell>
          <cell r="G305">
            <v>29.082378894930795</v>
          </cell>
          <cell r="H305">
            <v>29.082378894930795</v>
          </cell>
          <cell r="I305">
            <v>29.082378894930795</v>
          </cell>
          <cell r="J305">
            <v>29.082378894930795</v>
          </cell>
          <cell r="K305">
            <v>28.885538476948497</v>
          </cell>
          <cell r="L305">
            <v>28.885538476948497</v>
          </cell>
          <cell r="M305">
            <v>28.488251523822452</v>
          </cell>
          <cell r="N305">
            <v>28.488251523822452</v>
          </cell>
          <cell r="O305">
            <v>28.488251523822452</v>
          </cell>
          <cell r="P305">
            <v>28.488251523822452</v>
          </cell>
          <cell r="Q305">
            <v>28.488251523822452</v>
          </cell>
          <cell r="R305">
            <v>28.727145812551115</v>
          </cell>
          <cell r="S305">
            <v>30.205324997390903</v>
          </cell>
          <cell r="T305">
            <v>32.044305283235261</v>
          </cell>
          <cell r="U305">
            <v>33.58829098717392</v>
          </cell>
        </row>
        <row r="306">
          <cell r="E306">
            <v>29.082378894930795</v>
          </cell>
          <cell r="F306">
            <v>29.082378894930795</v>
          </cell>
          <cell r="G306">
            <v>29.082378894930795</v>
          </cell>
          <cell r="H306">
            <v>29.082378894930795</v>
          </cell>
          <cell r="I306">
            <v>29.082378894930795</v>
          </cell>
          <cell r="J306">
            <v>29.082378894930795</v>
          </cell>
          <cell r="K306">
            <v>29.082378894930795</v>
          </cell>
          <cell r="L306">
            <v>29.082378894930795</v>
          </cell>
          <cell r="M306">
            <v>29.082378894930795</v>
          </cell>
          <cell r="N306">
            <v>25.567788443356832</v>
          </cell>
          <cell r="O306">
            <v>25.567788443356832</v>
          </cell>
          <cell r="P306">
            <v>25.567788443356832</v>
          </cell>
          <cell r="Q306">
            <v>25.567788443356832</v>
          </cell>
          <cell r="R306">
            <v>25.567788443356832</v>
          </cell>
          <cell r="S306">
            <v>26.826184144758045</v>
          </cell>
          <cell r="T306">
            <v>28.805189827339266</v>
          </cell>
          <cell r="U306">
            <v>30.498279895496154</v>
          </cell>
        </row>
        <row r="307">
          <cell r="E307">
            <v>29.082378894930795</v>
          </cell>
          <cell r="F307">
            <v>29.082378894930795</v>
          </cell>
          <cell r="G307">
            <v>29.082378894930795</v>
          </cell>
          <cell r="H307">
            <v>29.082378894930795</v>
          </cell>
          <cell r="I307">
            <v>29.082378894930795</v>
          </cell>
          <cell r="J307">
            <v>29.082378894930795</v>
          </cell>
          <cell r="K307">
            <v>29.082378894930795</v>
          </cell>
          <cell r="L307">
            <v>29.082378894930795</v>
          </cell>
          <cell r="M307">
            <v>27.58953037488962</v>
          </cell>
          <cell r="N307">
            <v>27.58953037488962</v>
          </cell>
          <cell r="O307">
            <v>29.23410355767944</v>
          </cell>
          <cell r="P307">
            <v>31.943032526015283</v>
          </cell>
          <cell r="Q307">
            <v>34.145883633176595</v>
          </cell>
          <cell r="R307">
            <v>36.02454202675171</v>
          </cell>
          <cell r="S307">
            <v>38.034952928846984</v>
          </cell>
          <cell r="T307">
            <v>40.231465895238216</v>
          </cell>
          <cell r="U307">
            <v>41.958596499322077</v>
          </cell>
        </row>
        <row r="308">
          <cell r="E308">
            <v>29.082378894930795</v>
          </cell>
          <cell r="F308">
            <v>29.082378894930795</v>
          </cell>
          <cell r="G308">
            <v>29.082378894930795</v>
          </cell>
          <cell r="H308">
            <v>29.082378894930795</v>
          </cell>
          <cell r="I308">
            <v>29.082378894930795</v>
          </cell>
          <cell r="J308">
            <v>29.082378894930795</v>
          </cell>
          <cell r="K308">
            <v>29.082378894930795</v>
          </cell>
          <cell r="L308">
            <v>29.082378894930795</v>
          </cell>
          <cell r="M308">
            <v>29.082378894930795</v>
          </cell>
          <cell r="N308">
            <v>29.082378894930795</v>
          </cell>
          <cell r="O308">
            <v>29.082378894930795</v>
          </cell>
          <cell r="P308">
            <v>29.082378894930795</v>
          </cell>
          <cell r="Q308">
            <v>29.082378894930795</v>
          </cell>
          <cell r="R308">
            <v>29.082378894930795</v>
          </cell>
          <cell r="S308">
            <v>30.23865487504677</v>
          </cell>
          <cell r="T308">
            <v>31.486671222566045</v>
          </cell>
          <cell r="U308">
            <v>33.295598574558042</v>
          </cell>
        </row>
        <row r="309">
          <cell r="E309">
            <v>29.082378894930795</v>
          </cell>
          <cell r="F309">
            <v>29.082378894930795</v>
          </cell>
          <cell r="G309">
            <v>29.082378894930795</v>
          </cell>
          <cell r="H309">
            <v>29.082378894930795</v>
          </cell>
          <cell r="I309">
            <v>29.082378894930795</v>
          </cell>
          <cell r="J309">
            <v>29.082378894930795</v>
          </cell>
          <cell r="K309">
            <v>29.082378894930795</v>
          </cell>
          <cell r="L309">
            <v>29.082378894930795</v>
          </cell>
          <cell r="M309">
            <v>29.082378894930795</v>
          </cell>
          <cell r="N309">
            <v>29.082378894930795</v>
          </cell>
          <cell r="O309">
            <v>30.464202985626109</v>
          </cell>
          <cell r="P309">
            <v>32.140510682611563</v>
          </cell>
          <cell r="Q309">
            <v>33.764414972072792</v>
          </cell>
          <cell r="R309">
            <v>35.111993783829568</v>
          </cell>
          <cell r="S309">
            <v>36.413185651149888</v>
          </cell>
          <cell r="T309">
            <v>38.147263418915628</v>
          </cell>
          <cell r="U309">
            <v>40.242708316679476</v>
          </cell>
        </row>
        <row r="310">
          <cell r="E310">
            <v>29.082378894930795</v>
          </cell>
          <cell r="F310">
            <v>29.082378894930795</v>
          </cell>
          <cell r="G310">
            <v>29.082378894930795</v>
          </cell>
          <cell r="H310">
            <v>29.082378894930795</v>
          </cell>
          <cell r="I310">
            <v>29.082378894930795</v>
          </cell>
          <cell r="J310">
            <v>29.082378894930795</v>
          </cell>
          <cell r="K310">
            <v>29.026387081713931</v>
          </cell>
          <cell r="L310">
            <v>29.026387081713931</v>
          </cell>
          <cell r="M310">
            <v>29.026387081713931</v>
          </cell>
          <cell r="N310">
            <v>29.026387081713931</v>
          </cell>
          <cell r="O310">
            <v>30.200272995948378</v>
          </cell>
          <cell r="P310">
            <v>31.513837072614596</v>
          </cell>
          <cell r="Q310">
            <v>33.549047189076553</v>
          </cell>
          <cell r="R310">
            <v>35.560040268056369</v>
          </cell>
          <cell r="S310">
            <v>37.289113330245904</v>
          </cell>
          <cell r="T310">
            <v>39.162223876723537</v>
          </cell>
          <cell r="U310">
            <v>41.10566274014468</v>
          </cell>
        </row>
        <row r="311">
          <cell r="E311">
            <v>29.082378894930795</v>
          </cell>
          <cell r="F311">
            <v>29.082378894930795</v>
          </cell>
          <cell r="G311">
            <v>29.082378894930795</v>
          </cell>
          <cell r="H311">
            <v>29.082378894930795</v>
          </cell>
          <cell r="I311">
            <v>29.082378894930795</v>
          </cell>
          <cell r="J311">
            <v>29.082378894930795</v>
          </cell>
          <cell r="K311">
            <v>29.082378894930795</v>
          </cell>
          <cell r="L311">
            <v>29.082378894930795</v>
          </cell>
          <cell r="M311">
            <v>29.082378894930795</v>
          </cell>
          <cell r="N311">
            <v>29.082378894930795</v>
          </cell>
          <cell r="O311">
            <v>29.082378894930795</v>
          </cell>
          <cell r="P311">
            <v>30.103297813191393</v>
          </cell>
          <cell r="Q311">
            <v>30.956771194618625</v>
          </cell>
          <cell r="R311">
            <v>31.434353576347</v>
          </cell>
          <cell r="S311">
            <v>31.434353576347</v>
          </cell>
          <cell r="T311">
            <v>32.080260438766331</v>
          </cell>
          <cell r="U311">
            <v>33.530706433112044</v>
          </cell>
        </row>
        <row r="312">
          <cell r="E312">
            <v>29.082378894930795</v>
          </cell>
          <cell r="F312">
            <v>29.082378894930795</v>
          </cell>
          <cell r="G312">
            <v>29.082378894930795</v>
          </cell>
          <cell r="H312">
            <v>29.082378894930795</v>
          </cell>
          <cell r="I312">
            <v>29.082378894930795</v>
          </cell>
          <cell r="J312">
            <v>29.082378894930795</v>
          </cell>
          <cell r="K312">
            <v>29.082378894930795</v>
          </cell>
          <cell r="L312">
            <v>29.082378894930795</v>
          </cell>
          <cell r="M312">
            <v>26.01752953923619</v>
          </cell>
          <cell r="N312">
            <v>26.01752953923619</v>
          </cell>
          <cell r="O312">
            <v>28.35750822829413</v>
          </cell>
          <cell r="P312">
            <v>31.409184888897062</v>
          </cell>
          <cell r="Q312">
            <v>34.450590497418659</v>
          </cell>
          <cell r="R312">
            <v>36.816998335514938</v>
          </cell>
          <cell r="S312">
            <v>39.02785773658934</v>
          </cell>
          <cell r="T312">
            <v>41.391396446569942</v>
          </cell>
          <cell r="U312">
            <v>43.962852090501116</v>
          </cell>
        </row>
        <row r="313">
          <cell r="E313">
            <v>29.082378894930795</v>
          </cell>
          <cell r="F313">
            <v>29.082378894930795</v>
          </cell>
          <cell r="G313">
            <v>29.082378894930795</v>
          </cell>
          <cell r="H313">
            <v>29.082378894930795</v>
          </cell>
          <cell r="I313">
            <v>29.082378894930795</v>
          </cell>
          <cell r="J313">
            <v>29.082378894930795</v>
          </cell>
          <cell r="K313">
            <v>29.082378894930795</v>
          </cell>
          <cell r="L313">
            <v>29.082378894930795</v>
          </cell>
          <cell r="M313">
            <v>29.082378894930795</v>
          </cell>
          <cell r="N313">
            <v>29.082378894930795</v>
          </cell>
          <cell r="O313">
            <v>29.082378894930795</v>
          </cell>
          <cell r="P313">
            <v>27.049252694494513</v>
          </cell>
          <cell r="Q313">
            <v>27.800486253710748</v>
          </cell>
          <cell r="R313">
            <v>28.818151196541482</v>
          </cell>
          <cell r="S313">
            <v>30.451873240927743</v>
          </cell>
          <cell r="T313">
            <v>32.324080241418542</v>
          </cell>
          <cell r="U313">
            <v>34.144606950673825</v>
          </cell>
        </row>
        <row r="314">
          <cell r="E314">
            <v>29.082378894930795</v>
          </cell>
          <cell r="F314">
            <v>29.082378894930795</v>
          </cell>
          <cell r="G314">
            <v>29.082378894930795</v>
          </cell>
          <cell r="H314">
            <v>29.082378894930795</v>
          </cell>
          <cell r="I314">
            <v>29.082378894930795</v>
          </cell>
          <cell r="J314">
            <v>29.082378894930795</v>
          </cell>
          <cell r="K314">
            <v>29.082378894930795</v>
          </cell>
          <cell r="L314">
            <v>29.082378894930795</v>
          </cell>
          <cell r="M314">
            <v>29.082378894930795</v>
          </cell>
          <cell r="N314">
            <v>26.906877948933193</v>
          </cell>
          <cell r="O314">
            <v>26.906877948933193</v>
          </cell>
          <cell r="P314">
            <v>26.906877948933193</v>
          </cell>
          <cell r="Q314">
            <v>26.906877948933193</v>
          </cell>
          <cell r="R314">
            <v>26.906877948933193</v>
          </cell>
          <cell r="S314">
            <v>27.127406114629885</v>
          </cell>
          <cell r="T314">
            <v>28.774377118592298</v>
          </cell>
          <cell r="U314">
            <v>30.334555038039667</v>
          </cell>
        </row>
        <row r="315">
          <cell r="E315">
            <v>29.082378894930795</v>
          </cell>
          <cell r="F315">
            <v>29.082378894930795</v>
          </cell>
          <cell r="G315">
            <v>29.082378894930795</v>
          </cell>
          <cell r="H315">
            <v>29.082378894930795</v>
          </cell>
          <cell r="I315">
            <v>29.082378894930795</v>
          </cell>
          <cell r="J315">
            <v>29.082378894930795</v>
          </cell>
          <cell r="K315">
            <v>29.082378894930795</v>
          </cell>
          <cell r="L315">
            <v>29.082378894930795</v>
          </cell>
          <cell r="M315">
            <v>29.082378894930795</v>
          </cell>
          <cell r="N315">
            <v>29.082378894930795</v>
          </cell>
          <cell r="O315">
            <v>29.082378894930795</v>
          </cell>
          <cell r="P315">
            <v>26.916166869026778</v>
          </cell>
          <cell r="Q315">
            <v>26.916166869026778</v>
          </cell>
          <cell r="R315">
            <v>27.683406980904714</v>
          </cell>
          <cell r="S315">
            <v>28.897833361851546</v>
          </cell>
          <cell r="T315">
            <v>30.369475182886433</v>
          </cell>
          <cell r="U315">
            <v>31.986262585900601</v>
          </cell>
        </row>
        <row r="316">
          <cell r="E316">
            <v>29.082378894930795</v>
          </cell>
          <cell r="F316">
            <v>29.082378894930795</v>
          </cell>
          <cell r="G316">
            <v>29.082378894930795</v>
          </cell>
          <cell r="H316">
            <v>29.082378894930795</v>
          </cell>
          <cell r="I316">
            <v>29.082378894930795</v>
          </cell>
          <cell r="J316">
            <v>29.082378894930795</v>
          </cell>
          <cell r="K316">
            <v>29.082378894930795</v>
          </cell>
          <cell r="L316">
            <v>29.082378894930795</v>
          </cell>
          <cell r="M316">
            <v>29.082378894930795</v>
          </cell>
          <cell r="N316">
            <v>29.082378894930795</v>
          </cell>
          <cell r="O316">
            <v>29.082378894930795</v>
          </cell>
          <cell r="P316">
            <v>29.082378894930795</v>
          </cell>
          <cell r="Q316">
            <v>29.938601678870828</v>
          </cell>
          <cell r="R316">
            <v>31.370695872490593</v>
          </cell>
          <cell r="S316">
            <v>33.061404755501229</v>
          </cell>
          <cell r="T316">
            <v>34.681460821039195</v>
          </cell>
          <cell r="U316">
            <v>36.406121009412985</v>
          </cell>
        </row>
        <row r="317">
          <cell r="E317">
            <v>29.082378894930795</v>
          </cell>
          <cell r="F317">
            <v>29.082378894930795</v>
          </cell>
          <cell r="G317">
            <v>29.082378894930795</v>
          </cell>
          <cell r="H317">
            <v>29.082378894930795</v>
          </cell>
          <cell r="I317">
            <v>29.082378894930795</v>
          </cell>
          <cell r="J317">
            <v>29.082378894930795</v>
          </cell>
          <cell r="K317">
            <v>29.082378894930795</v>
          </cell>
          <cell r="L317">
            <v>29.082378894930795</v>
          </cell>
          <cell r="M317">
            <v>29.082378894930795</v>
          </cell>
          <cell r="N317">
            <v>29.082378894930795</v>
          </cell>
          <cell r="O317">
            <v>29.082378894930795</v>
          </cell>
          <cell r="P317">
            <v>30.227557713668372</v>
          </cell>
          <cell r="Q317">
            <v>31.690772613938279</v>
          </cell>
          <cell r="R317">
            <v>32.870776194077273</v>
          </cell>
          <cell r="S317">
            <v>33.671869085600662</v>
          </cell>
          <cell r="T317">
            <v>34.977410326393873</v>
          </cell>
          <cell r="U317">
            <v>37.814194614620114</v>
          </cell>
        </row>
        <row r="318">
          <cell r="E318">
            <v>29.082378894930795</v>
          </cell>
          <cell r="F318">
            <v>29.082378894930795</v>
          </cell>
          <cell r="G318">
            <v>29.082378894930795</v>
          </cell>
          <cell r="H318">
            <v>29.082378894930795</v>
          </cell>
          <cell r="I318">
            <v>29.082378894930795</v>
          </cell>
          <cell r="J318">
            <v>29.082378894930795</v>
          </cell>
          <cell r="K318">
            <v>29.082378894930795</v>
          </cell>
          <cell r="L318">
            <v>29.082378894930795</v>
          </cell>
          <cell r="M318">
            <v>29.082378894930795</v>
          </cell>
          <cell r="N318">
            <v>29.082378894930795</v>
          </cell>
          <cell r="O318">
            <v>29.082378894930795</v>
          </cell>
          <cell r="P318">
            <v>29.082378894930795</v>
          </cell>
          <cell r="Q318">
            <v>29.082378894930795</v>
          </cell>
          <cell r="R318">
            <v>29.082378894930795</v>
          </cell>
          <cell r="S318">
            <v>29.239642835545339</v>
          </cell>
          <cell r="T318">
            <v>30.199886943281616</v>
          </cell>
          <cell r="U318">
            <v>31.721873808840503</v>
          </cell>
        </row>
        <row r="319">
          <cell r="E319">
            <v>29.082378894930795</v>
          </cell>
          <cell r="F319">
            <v>29.082378894930795</v>
          </cell>
          <cell r="G319">
            <v>29.082378894930795</v>
          </cell>
          <cell r="H319">
            <v>29.082378894930795</v>
          </cell>
          <cell r="I319">
            <v>29.082378894930795</v>
          </cell>
          <cell r="J319">
            <v>29.082378894930795</v>
          </cell>
          <cell r="K319">
            <v>29.082378894930795</v>
          </cell>
          <cell r="L319">
            <v>29.082378894930795</v>
          </cell>
          <cell r="M319">
            <v>29.082378894930795</v>
          </cell>
          <cell r="N319">
            <v>29.082378894930795</v>
          </cell>
          <cell r="O319">
            <v>29.082378894930795</v>
          </cell>
          <cell r="P319">
            <v>29.082378894930795</v>
          </cell>
          <cell r="Q319">
            <v>29.653712645967943</v>
          </cell>
          <cell r="R319">
            <v>30.500205673304169</v>
          </cell>
          <cell r="S319">
            <v>31.958049997093557</v>
          </cell>
          <cell r="T319">
            <v>33.413195508458507</v>
          </cell>
          <cell r="U319">
            <v>34.084562590605003</v>
          </cell>
        </row>
        <row r="320">
          <cell r="E320">
            <v>29.082378894930795</v>
          </cell>
          <cell r="F320">
            <v>29.082378894930795</v>
          </cell>
          <cell r="G320">
            <v>29.082378894930795</v>
          </cell>
          <cell r="H320">
            <v>29.082378894930795</v>
          </cell>
          <cell r="I320">
            <v>29.082378894930795</v>
          </cell>
          <cell r="J320">
            <v>29.082378894930795</v>
          </cell>
          <cell r="K320">
            <v>29.082378894930795</v>
          </cell>
          <cell r="L320">
            <v>29.082378894930795</v>
          </cell>
          <cell r="M320">
            <v>29.082378894930795</v>
          </cell>
          <cell r="N320">
            <v>29.082378894930795</v>
          </cell>
          <cell r="O320">
            <v>29.082378894930795</v>
          </cell>
          <cell r="P320">
            <v>29.720100358721734</v>
          </cell>
          <cell r="Q320">
            <v>30.365373915634482</v>
          </cell>
          <cell r="R320">
            <v>31.640679314244206</v>
          </cell>
          <cell r="S320">
            <v>32.619925506663584</v>
          </cell>
          <cell r="T320">
            <v>33.763917687327293</v>
          </cell>
          <cell r="U320">
            <v>34.94466729352856</v>
          </cell>
        </row>
        <row r="321">
          <cell r="E321">
            <v>29.082378894930795</v>
          </cell>
          <cell r="F321">
            <v>29.082378894930795</v>
          </cell>
          <cell r="G321">
            <v>29.082378894930795</v>
          </cell>
          <cell r="H321">
            <v>29.082378894930795</v>
          </cell>
          <cell r="I321">
            <v>29.082378894930795</v>
          </cell>
          <cell r="J321">
            <v>29.082378894930795</v>
          </cell>
          <cell r="K321">
            <v>29.082378894930795</v>
          </cell>
          <cell r="L321">
            <v>29.082378894930795</v>
          </cell>
          <cell r="M321">
            <v>29.082378894930795</v>
          </cell>
          <cell r="N321">
            <v>29.082378894930795</v>
          </cell>
          <cell r="O321">
            <v>29.082378894930795</v>
          </cell>
          <cell r="P321">
            <v>29.082378894930795</v>
          </cell>
          <cell r="Q321">
            <v>29.082378894930795</v>
          </cell>
          <cell r="R321">
            <v>29.082378894930795</v>
          </cell>
          <cell r="S321">
            <v>29.241684565930971</v>
          </cell>
          <cell r="T321">
            <v>30.798477968396032</v>
          </cell>
          <cell r="U321">
            <v>32.255104093762178</v>
          </cell>
        </row>
        <row r="322">
          <cell r="E322">
            <v>29.082378894930795</v>
          </cell>
          <cell r="F322">
            <v>29.082378894930795</v>
          </cell>
          <cell r="G322">
            <v>29.082378894930795</v>
          </cell>
          <cell r="H322">
            <v>29.082378894930795</v>
          </cell>
          <cell r="I322">
            <v>29.082378894930795</v>
          </cell>
          <cell r="J322">
            <v>29.082378894930795</v>
          </cell>
          <cell r="K322">
            <v>29.082378894930795</v>
          </cell>
          <cell r="L322">
            <v>29.082378894930795</v>
          </cell>
          <cell r="M322">
            <v>29.082378894930795</v>
          </cell>
          <cell r="N322">
            <v>29.082378894930795</v>
          </cell>
          <cell r="O322">
            <v>29.082378894930795</v>
          </cell>
          <cell r="P322">
            <v>29.680307336681572</v>
          </cell>
          <cell r="Q322">
            <v>30.406518313527748</v>
          </cell>
          <cell r="R322">
            <v>31.611917695944328</v>
          </cell>
          <cell r="S322">
            <v>32.660341244455751</v>
          </cell>
          <cell r="T322">
            <v>33.547997627605504</v>
          </cell>
          <cell r="U322">
            <v>34.508419115382544</v>
          </cell>
        </row>
        <row r="323">
          <cell r="E323">
            <v>29.082378894930795</v>
          </cell>
          <cell r="F323">
            <v>29.082378894930795</v>
          </cell>
          <cell r="G323">
            <v>29.082378894930795</v>
          </cell>
          <cell r="H323">
            <v>29.082378894930795</v>
          </cell>
          <cell r="I323">
            <v>29.082378894930795</v>
          </cell>
          <cell r="J323">
            <v>29.082378894930795</v>
          </cell>
          <cell r="K323">
            <v>29.082378894930795</v>
          </cell>
          <cell r="L323">
            <v>29.082378894930795</v>
          </cell>
          <cell r="M323">
            <v>29.082378894930795</v>
          </cell>
          <cell r="N323">
            <v>29.082378894930795</v>
          </cell>
          <cell r="O323">
            <v>29.082378894930795</v>
          </cell>
          <cell r="P323">
            <v>29.082378894930795</v>
          </cell>
          <cell r="Q323">
            <v>29.082378894930795</v>
          </cell>
          <cell r="R323">
            <v>29.64912785653706</v>
          </cell>
          <cell r="S323">
            <v>30.728856855567187</v>
          </cell>
          <cell r="T323">
            <v>32.813539512799039</v>
          </cell>
          <cell r="U323">
            <v>34.516771404241005</v>
          </cell>
        </row>
        <row r="324">
          <cell r="E324">
            <v>29.082378894930795</v>
          </cell>
          <cell r="F324">
            <v>29.082378894930795</v>
          </cell>
          <cell r="G324">
            <v>29.082378894930795</v>
          </cell>
          <cell r="H324">
            <v>29.082378894930795</v>
          </cell>
          <cell r="I324">
            <v>29.082378894930795</v>
          </cell>
          <cell r="J324">
            <v>29.082378894930795</v>
          </cell>
          <cell r="K324">
            <v>29.082378894930795</v>
          </cell>
          <cell r="L324">
            <v>29.082378894930795</v>
          </cell>
          <cell r="M324">
            <v>29.082378894930795</v>
          </cell>
          <cell r="N324">
            <v>26.091282550007019</v>
          </cell>
          <cell r="O324">
            <v>26.154639402828426</v>
          </cell>
          <cell r="P324">
            <v>26.464728455766707</v>
          </cell>
          <cell r="Q324">
            <v>27.939447834204962</v>
          </cell>
          <cell r="R324">
            <v>29.366200238619538</v>
          </cell>
          <cell r="S324">
            <v>30.984708830385184</v>
          </cell>
          <cell r="T324">
            <v>32.646036393531205</v>
          </cell>
          <cell r="U324">
            <v>34.556298446855166</v>
          </cell>
        </row>
        <row r="325">
          <cell r="E325">
            <v>29.082378894930795</v>
          </cell>
          <cell r="F325">
            <v>29.082378894930795</v>
          </cell>
          <cell r="G325">
            <v>29.082378894930795</v>
          </cell>
          <cell r="H325">
            <v>29.082378894930795</v>
          </cell>
          <cell r="I325">
            <v>29.082378894930795</v>
          </cell>
          <cell r="J325">
            <v>29.082378894930795</v>
          </cell>
          <cell r="K325">
            <v>29.082378894930795</v>
          </cell>
          <cell r="L325">
            <v>29.082378894930795</v>
          </cell>
          <cell r="M325">
            <v>26.036931409042925</v>
          </cell>
          <cell r="N325">
            <v>26.036931409042925</v>
          </cell>
          <cell r="O325">
            <v>26.036931409042925</v>
          </cell>
          <cell r="P325">
            <v>26.211302468376957</v>
          </cell>
          <cell r="Q325">
            <v>26.211302468376957</v>
          </cell>
          <cell r="R325">
            <v>26.914450232345974</v>
          </cell>
          <cell r="S325">
            <v>28.208924876014827</v>
          </cell>
          <cell r="T325">
            <v>29.261837107309265</v>
          </cell>
          <cell r="U325">
            <v>30.454696673027197</v>
          </cell>
        </row>
        <row r="326">
          <cell r="E326">
            <v>29.082378894930795</v>
          </cell>
          <cell r="F326">
            <v>29.082378894930795</v>
          </cell>
          <cell r="G326">
            <v>29.082378894930795</v>
          </cell>
          <cell r="H326">
            <v>29.082378894930795</v>
          </cell>
          <cell r="I326">
            <v>29.082378894930795</v>
          </cell>
          <cell r="J326">
            <v>29.082378894930795</v>
          </cell>
          <cell r="K326">
            <v>29.082378894930795</v>
          </cell>
          <cell r="L326">
            <v>29.082378894930795</v>
          </cell>
          <cell r="M326">
            <v>29.082378894930795</v>
          </cell>
          <cell r="N326">
            <v>28.903168027553292</v>
          </cell>
          <cell r="O326">
            <v>29.481478334072214</v>
          </cell>
          <cell r="P326">
            <v>31.071099661565729</v>
          </cell>
          <cell r="Q326">
            <v>32.305315135554835</v>
          </cell>
          <cell r="R326">
            <v>34.154125821294265</v>
          </cell>
          <cell r="S326">
            <v>35.511973217088247</v>
          </cell>
          <cell r="T326">
            <v>36.660170730161965</v>
          </cell>
          <cell r="U326">
            <v>37.375197984262904</v>
          </cell>
        </row>
        <row r="327">
          <cell r="E327">
            <v>29.082378894930795</v>
          </cell>
          <cell r="F327">
            <v>29.082378894930795</v>
          </cell>
          <cell r="G327">
            <v>29.082378894930795</v>
          </cell>
          <cell r="H327">
            <v>29.082378894930795</v>
          </cell>
          <cell r="I327">
            <v>29.082378894930795</v>
          </cell>
          <cell r="J327">
            <v>29.082378894930795</v>
          </cell>
          <cell r="K327">
            <v>29.082378894930795</v>
          </cell>
          <cell r="L327">
            <v>29.082378894930795</v>
          </cell>
          <cell r="M327">
            <v>29.082378894930795</v>
          </cell>
          <cell r="N327">
            <v>29.082378894930795</v>
          </cell>
          <cell r="O327">
            <v>29.082378894930795</v>
          </cell>
          <cell r="P327">
            <v>26.964058293792974</v>
          </cell>
          <cell r="Q327">
            <v>26.964058293792974</v>
          </cell>
          <cell r="R327">
            <v>27.539571649249485</v>
          </cell>
          <cell r="S327">
            <v>28.621031311712947</v>
          </cell>
          <cell r="T327">
            <v>29.693031904586462</v>
          </cell>
          <cell r="U327">
            <v>30.5274933424637</v>
          </cell>
        </row>
        <row r="328">
          <cell r="E328">
            <v>29.082378894930795</v>
          </cell>
          <cell r="F328">
            <v>29.082378894930795</v>
          </cell>
          <cell r="G328">
            <v>29.082378894930795</v>
          </cell>
          <cell r="H328">
            <v>29.082378894930795</v>
          </cell>
          <cell r="I328">
            <v>29.082378894930795</v>
          </cell>
          <cell r="J328">
            <v>29.082378894930795</v>
          </cell>
          <cell r="K328">
            <v>29.082378894930795</v>
          </cell>
          <cell r="L328">
            <v>29.082378894930795</v>
          </cell>
          <cell r="M328">
            <v>29.082378894930795</v>
          </cell>
          <cell r="N328">
            <v>30.846415707305525</v>
          </cell>
          <cell r="O328">
            <v>33.682961355643265</v>
          </cell>
          <cell r="P328">
            <v>33.051524785183645</v>
          </cell>
          <cell r="Q328">
            <v>34.373881353231177</v>
          </cell>
          <cell r="R328">
            <v>35.743786249228393</v>
          </cell>
          <cell r="S328">
            <v>36.776740704668811</v>
          </cell>
          <cell r="T328">
            <v>38.514745372779906</v>
          </cell>
          <cell r="U328">
            <v>40.911493149765093</v>
          </cell>
        </row>
        <row r="329">
          <cell r="E329">
            <v>29.082378894930795</v>
          </cell>
          <cell r="F329">
            <v>29.082378894930795</v>
          </cell>
          <cell r="G329">
            <v>29.082378894930795</v>
          </cell>
          <cell r="H329">
            <v>29.082378894930795</v>
          </cell>
          <cell r="I329">
            <v>29.082378894930795</v>
          </cell>
          <cell r="J329">
            <v>29.082378894930795</v>
          </cell>
          <cell r="K329">
            <v>29.082378894930795</v>
          </cell>
          <cell r="L329">
            <v>29.082378894930795</v>
          </cell>
          <cell r="M329">
            <v>29.082378894930795</v>
          </cell>
          <cell r="N329">
            <v>29.082378894930795</v>
          </cell>
          <cell r="O329">
            <v>27.093852645060338</v>
          </cell>
          <cell r="P329">
            <v>27.093852645060338</v>
          </cell>
          <cell r="Q329">
            <v>27.093852645060338</v>
          </cell>
          <cell r="R329">
            <v>27.093852645060338</v>
          </cell>
          <cell r="S329">
            <v>27.093852645060338</v>
          </cell>
          <cell r="T329">
            <v>28.596048850534032</v>
          </cell>
          <cell r="U329">
            <v>29.657329940392977</v>
          </cell>
        </row>
        <row r="330">
          <cell r="E330">
            <v>29.082378894930795</v>
          </cell>
          <cell r="F330">
            <v>29.082378894930795</v>
          </cell>
          <cell r="G330">
            <v>29.082378894930795</v>
          </cell>
          <cell r="H330">
            <v>29.082378894930795</v>
          </cell>
          <cell r="I330">
            <v>29.082378894930795</v>
          </cell>
          <cell r="J330">
            <v>29.082378894930795</v>
          </cell>
          <cell r="K330">
            <v>29.082378894930795</v>
          </cell>
          <cell r="L330">
            <v>29.082378894930795</v>
          </cell>
          <cell r="M330">
            <v>29.082378894930795</v>
          </cell>
          <cell r="N330">
            <v>29.082378894930795</v>
          </cell>
          <cell r="O330">
            <v>29.082378894930795</v>
          </cell>
          <cell r="P330">
            <v>29.082378894930795</v>
          </cell>
          <cell r="Q330">
            <v>29.082378894930795</v>
          </cell>
          <cell r="R330">
            <v>29.225651917397155</v>
          </cell>
          <cell r="S330">
            <v>30.031584129757722</v>
          </cell>
          <cell r="T330">
            <v>31.554087522697831</v>
          </cell>
          <cell r="U330">
            <v>33.413844393719707</v>
          </cell>
        </row>
        <row r="331">
          <cell r="E331">
            <v>29.082378894930795</v>
          </cell>
          <cell r="F331">
            <v>29.082378894930795</v>
          </cell>
          <cell r="G331">
            <v>29.082378894930795</v>
          </cell>
          <cell r="H331">
            <v>29.082378894930795</v>
          </cell>
          <cell r="I331">
            <v>29.082378894930795</v>
          </cell>
          <cell r="J331">
            <v>29.082378894930795</v>
          </cell>
          <cell r="K331">
            <v>29.082378894930795</v>
          </cell>
          <cell r="L331">
            <v>29.082378894930795</v>
          </cell>
          <cell r="M331">
            <v>29.082378894930795</v>
          </cell>
          <cell r="N331">
            <v>27.117090286587178</v>
          </cell>
          <cell r="O331">
            <v>27.117090286587178</v>
          </cell>
          <cell r="P331">
            <v>27.117090286587178</v>
          </cell>
          <cell r="Q331">
            <v>28.550996867803022</v>
          </cell>
          <cell r="R331">
            <v>30.162153234087185</v>
          </cell>
          <cell r="S331">
            <v>31.419497871530321</v>
          </cell>
          <cell r="T331">
            <v>33.01537333683352</v>
          </cell>
          <cell r="U331">
            <v>34.615343988424939</v>
          </cell>
        </row>
        <row r="332">
          <cell r="E332">
            <v>29.082378894930795</v>
          </cell>
          <cell r="F332">
            <v>29.082378894930795</v>
          </cell>
          <cell r="G332">
            <v>29.082378894930795</v>
          </cell>
          <cell r="H332">
            <v>29.082378894930795</v>
          </cell>
          <cell r="I332">
            <v>29.082378894930795</v>
          </cell>
          <cell r="J332">
            <v>29.082378894930795</v>
          </cell>
          <cell r="K332">
            <v>29.082378894930795</v>
          </cell>
          <cell r="L332">
            <v>29.082378894930795</v>
          </cell>
          <cell r="M332">
            <v>29.082378894930795</v>
          </cell>
          <cell r="N332">
            <v>28.169159093929455</v>
          </cell>
          <cell r="O332">
            <v>28.169159093929455</v>
          </cell>
          <cell r="P332">
            <v>29.38616353148414</v>
          </cell>
          <cell r="Q332">
            <v>31.102471965191704</v>
          </cell>
          <cell r="R332">
            <v>32.596404290202322</v>
          </cell>
          <cell r="S332">
            <v>33.39845163824689</v>
          </cell>
          <cell r="T332">
            <v>34.57475659518925</v>
          </cell>
          <cell r="U332">
            <v>35.265548989791249</v>
          </cell>
        </row>
        <row r="333">
          <cell r="E333">
            <v>29.082378894930795</v>
          </cell>
          <cell r="F333">
            <v>29.082378894930795</v>
          </cell>
          <cell r="G333">
            <v>29.082378894930795</v>
          </cell>
          <cell r="H333">
            <v>29.082378894930795</v>
          </cell>
          <cell r="I333">
            <v>29.082378894930795</v>
          </cell>
          <cell r="J333">
            <v>29.082378894930795</v>
          </cell>
          <cell r="K333">
            <v>29.082378894930795</v>
          </cell>
          <cell r="L333">
            <v>29.082378894930795</v>
          </cell>
          <cell r="M333">
            <v>29.082378894930795</v>
          </cell>
          <cell r="N333">
            <v>29.082378894930795</v>
          </cell>
          <cell r="O333">
            <v>29.588598504371046</v>
          </cell>
          <cell r="P333">
            <v>27.874224842559954</v>
          </cell>
          <cell r="Q333">
            <v>28.262819663579702</v>
          </cell>
          <cell r="R333">
            <v>28.885228816721284</v>
          </cell>
          <cell r="S333">
            <v>29.994073041225843</v>
          </cell>
          <cell r="T333">
            <v>30.912644743929896</v>
          </cell>
          <cell r="U333">
            <v>32.291661668412367</v>
          </cell>
        </row>
        <row r="334">
          <cell r="E334">
            <v>29.082378894930795</v>
          </cell>
          <cell r="F334">
            <v>29.082378894930795</v>
          </cell>
          <cell r="G334">
            <v>29.082378894930795</v>
          </cell>
          <cell r="H334">
            <v>29.082378894930795</v>
          </cell>
          <cell r="I334">
            <v>29.082378894930795</v>
          </cell>
          <cell r="J334">
            <v>29.082378894930795</v>
          </cell>
          <cell r="K334">
            <v>29.082378894930795</v>
          </cell>
          <cell r="L334">
            <v>29.082378894930795</v>
          </cell>
          <cell r="M334">
            <v>29.082378894930795</v>
          </cell>
          <cell r="N334">
            <v>29.082378894930795</v>
          </cell>
          <cell r="O334">
            <v>29.082378894930795</v>
          </cell>
          <cell r="P334">
            <v>29.082378894930795</v>
          </cell>
          <cell r="Q334">
            <v>29.082378894930795</v>
          </cell>
          <cell r="R334">
            <v>29.082378894930795</v>
          </cell>
          <cell r="S334">
            <v>29.492868057652501</v>
          </cell>
          <cell r="T334">
            <v>30.173098050767869</v>
          </cell>
          <cell r="U334">
            <v>31.269616639305692</v>
          </cell>
        </row>
        <row r="335">
          <cell r="E335">
            <v>29.082378894930795</v>
          </cell>
          <cell r="F335">
            <v>29.082378894930795</v>
          </cell>
          <cell r="G335">
            <v>29.082378894930795</v>
          </cell>
          <cell r="H335">
            <v>29.082378894930795</v>
          </cell>
          <cell r="I335">
            <v>29.082378894930795</v>
          </cell>
          <cell r="J335">
            <v>29.082378894930795</v>
          </cell>
          <cell r="K335">
            <v>29.082378894930795</v>
          </cell>
          <cell r="L335">
            <v>29.082378894930795</v>
          </cell>
          <cell r="M335">
            <v>29.082378894930795</v>
          </cell>
          <cell r="N335">
            <v>29.082378894930795</v>
          </cell>
          <cell r="O335">
            <v>29.355457017351984</v>
          </cell>
          <cell r="P335">
            <v>29.355457017351984</v>
          </cell>
          <cell r="Q335">
            <v>30.158924218787426</v>
          </cell>
          <cell r="R335">
            <v>31.095076875540524</v>
          </cell>
          <cell r="S335">
            <v>32.594119963938418</v>
          </cell>
          <cell r="T335">
            <v>34.656011886337353</v>
          </cell>
          <cell r="U335">
            <v>37.057777491772953</v>
          </cell>
        </row>
        <row r="336">
          <cell r="E336">
            <v>29.082378894930795</v>
          </cell>
          <cell r="F336">
            <v>29.082378894930795</v>
          </cell>
          <cell r="G336">
            <v>29.082378894930795</v>
          </cell>
          <cell r="H336">
            <v>29.082378894930795</v>
          </cell>
          <cell r="I336">
            <v>29.082378894930795</v>
          </cell>
          <cell r="J336">
            <v>29.082378894930795</v>
          </cell>
          <cell r="K336">
            <v>29.082378894930795</v>
          </cell>
          <cell r="L336">
            <v>29.082378894930795</v>
          </cell>
          <cell r="M336">
            <v>29.082378894930795</v>
          </cell>
          <cell r="N336">
            <v>29.082378894930795</v>
          </cell>
          <cell r="O336">
            <v>30.402226916095039</v>
          </cell>
          <cell r="P336">
            <v>30.402226916095039</v>
          </cell>
          <cell r="Q336">
            <v>31.805243872040396</v>
          </cell>
          <cell r="R336">
            <v>33.439576796749535</v>
          </cell>
          <cell r="S336">
            <v>34.355630981814443</v>
          </cell>
          <cell r="T336">
            <v>35.606015959015799</v>
          </cell>
          <cell r="U336">
            <v>36.860867076081988</v>
          </cell>
        </row>
        <row r="337">
          <cell r="E337">
            <v>29.082378894930795</v>
          </cell>
          <cell r="F337">
            <v>29.082378894930795</v>
          </cell>
          <cell r="G337">
            <v>29.082378894930795</v>
          </cell>
          <cell r="H337">
            <v>29.082378894930795</v>
          </cell>
          <cell r="I337">
            <v>29.082378894930795</v>
          </cell>
          <cell r="J337">
            <v>29.082378894930795</v>
          </cell>
          <cell r="K337">
            <v>29.082378894930795</v>
          </cell>
          <cell r="L337">
            <v>29.082378894930795</v>
          </cell>
          <cell r="M337">
            <v>29.082378894930795</v>
          </cell>
          <cell r="N337">
            <v>29.082378894930795</v>
          </cell>
          <cell r="O337">
            <v>29.082378894930795</v>
          </cell>
          <cell r="P337">
            <v>29.082378894930795</v>
          </cell>
          <cell r="Q337">
            <v>30.465120268888917</v>
          </cell>
          <cell r="R337">
            <v>32.415024797438598</v>
          </cell>
          <cell r="S337">
            <v>34.100114577731404</v>
          </cell>
          <cell r="T337">
            <v>35.645847974647957</v>
          </cell>
          <cell r="U337">
            <v>37.176244995339815</v>
          </cell>
        </row>
        <row r="338">
          <cell r="E338">
            <v>29.082378894930795</v>
          </cell>
          <cell r="F338">
            <v>29.082378894930795</v>
          </cell>
          <cell r="G338">
            <v>29.082378894930795</v>
          </cell>
          <cell r="H338">
            <v>29.082378894930795</v>
          </cell>
          <cell r="I338">
            <v>29.082378894930795</v>
          </cell>
          <cell r="J338">
            <v>29.082378894930795</v>
          </cell>
          <cell r="K338">
            <v>29.082378894930795</v>
          </cell>
          <cell r="L338">
            <v>29.082378894930795</v>
          </cell>
          <cell r="M338">
            <v>29.082378894930795</v>
          </cell>
          <cell r="N338">
            <v>29.082378894930795</v>
          </cell>
          <cell r="O338">
            <v>29.082378894930795</v>
          </cell>
          <cell r="P338">
            <v>29.082378894930795</v>
          </cell>
          <cell r="Q338">
            <v>29.082378894930795</v>
          </cell>
          <cell r="R338">
            <v>29.082378894930795</v>
          </cell>
          <cell r="S338">
            <v>29.082378894930795</v>
          </cell>
          <cell r="T338">
            <v>29.532388207750586</v>
          </cell>
          <cell r="U338">
            <v>31.465673327640921</v>
          </cell>
        </row>
        <row r="339">
          <cell r="E339">
            <v>29.082378894930795</v>
          </cell>
          <cell r="F339">
            <v>29.082378894930795</v>
          </cell>
          <cell r="G339">
            <v>29.082378894930795</v>
          </cell>
          <cell r="H339">
            <v>29.082378894930795</v>
          </cell>
          <cell r="I339">
            <v>29.082378894930795</v>
          </cell>
          <cell r="J339">
            <v>29.082378894930795</v>
          </cell>
          <cell r="K339">
            <v>29.082378894930795</v>
          </cell>
          <cell r="L339">
            <v>29.082378894930795</v>
          </cell>
          <cell r="M339">
            <v>28.708929886366167</v>
          </cell>
          <cell r="N339">
            <v>28.708929886366167</v>
          </cell>
          <cell r="O339">
            <v>28.708929886366167</v>
          </cell>
          <cell r="P339">
            <v>28.708929886366167</v>
          </cell>
          <cell r="Q339">
            <v>29.161882917618001</v>
          </cell>
          <cell r="R339">
            <v>29.161882917618001</v>
          </cell>
          <cell r="S339">
            <v>29.322163706527952</v>
          </cell>
          <cell r="T339">
            <v>30.278000895852806</v>
          </cell>
          <cell r="U339">
            <v>30.526732356371532</v>
          </cell>
        </row>
        <row r="340">
          <cell r="E340">
            <v>29.082378894930795</v>
          </cell>
          <cell r="F340">
            <v>29.082378894930795</v>
          </cell>
          <cell r="G340">
            <v>29.082378894930795</v>
          </cell>
          <cell r="H340">
            <v>29.082378894930795</v>
          </cell>
          <cell r="I340">
            <v>29.082378894930795</v>
          </cell>
          <cell r="J340">
            <v>29.082378894930795</v>
          </cell>
          <cell r="K340">
            <v>29.082378894930795</v>
          </cell>
          <cell r="L340">
            <v>29.082378894930795</v>
          </cell>
          <cell r="M340">
            <v>25.121730383019944</v>
          </cell>
          <cell r="N340">
            <v>25.121730383019944</v>
          </cell>
          <cell r="O340">
            <v>25.121730383019944</v>
          </cell>
          <cell r="P340">
            <v>25.754538787756154</v>
          </cell>
          <cell r="Q340">
            <v>27.119809221821669</v>
          </cell>
          <cell r="R340">
            <v>30.174147185264214</v>
          </cell>
          <cell r="S340">
            <v>31.831666184326789</v>
          </cell>
          <cell r="T340">
            <v>34.131049907051583</v>
          </cell>
          <cell r="U340">
            <v>37.323014271296664</v>
          </cell>
        </row>
        <row r="341">
          <cell r="E341">
            <v>29.082378894930795</v>
          </cell>
          <cell r="F341">
            <v>29.082378894930795</v>
          </cell>
          <cell r="G341">
            <v>29.082378894930795</v>
          </cell>
          <cell r="H341">
            <v>29.082378894930795</v>
          </cell>
          <cell r="I341">
            <v>29.082378894930795</v>
          </cell>
          <cell r="J341">
            <v>29.082378894930795</v>
          </cell>
          <cell r="K341">
            <v>29.082378894930795</v>
          </cell>
          <cell r="L341">
            <v>29.082378894930795</v>
          </cell>
          <cell r="M341">
            <v>29.082378894930795</v>
          </cell>
          <cell r="N341">
            <v>29.082378894930795</v>
          </cell>
          <cell r="O341">
            <v>29.082378894930795</v>
          </cell>
          <cell r="P341">
            <v>29.082378894930795</v>
          </cell>
          <cell r="Q341">
            <v>29.97528072256496</v>
          </cell>
          <cell r="R341">
            <v>31.103758988364053</v>
          </cell>
          <cell r="S341">
            <v>32.35523831269964</v>
          </cell>
          <cell r="T341">
            <v>34.249984957773933</v>
          </cell>
          <cell r="U341">
            <v>36.259300181539743</v>
          </cell>
        </row>
        <row r="342">
          <cell r="E342">
            <v>29.082378894930795</v>
          </cell>
          <cell r="F342">
            <v>29.082378894930795</v>
          </cell>
          <cell r="G342">
            <v>29.082378894930795</v>
          </cell>
          <cell r="H342">
            <v>29.082378894930795</v>
          </cell>
          <cell r="I342">
            <v>29.082378894930795</v>
          </cell>
          <cell r="J342">
            <v>29.082378894930795</v>
          </cell>
          <cell r="K342">
            <v>29.082378894930795</v>
          </cell>
          <cell r="L342">
            <v>29.082378894930795</v>
          </cell>
          <cell r="M342">
            <v>29.082378894930795</v>
          </cell>
          <cell r="N342">
            <v>29.082378894930795</v>
          </cell>
          <cell r="O342">
            <v>29.082378894930795</v>
          </cell>
          <cell r="P342">
            <v>29.082378894930795</v>
          </cell>
          <cell r="Q342">
            <v>30.332137455536905</v>
          </cell>
          <cell r="R342">
            <v>31.596853110290336</v>
          </cell>
          <cell r="S342">
            <v>32.924695716285257</v>
          </cell>
          <cell r="T342">
            <v>34.858664916967932</v>
          </cell>
          <cell r="U342">
            <v>38.27341955198137</v>
          </cell>
        </row>
        <row r="343">
          <cell r="E343">
            <v>29.082378894930795</v>
          </cell>
          <cell r="F343">
            <v>29.082378894930795</v>
          </cell>
          <cell r="G343">
            <v>29.082378894930795</v>
          </cell>
          <cell r="H343">
            <v>29.082378894930795</v>
          </cell>
          <cell r="I343">
            <v>29.082378894930795</v>
          </cell>
          <cell r="J343">
            <v>29.082378894930795</v>
          </cell>
          <cell r="K343">
            <v>29.082378894930795</v>
          </cell>
          <cell r="L343">
            <v>29.082378894930795</v>
          </cell>
          <cell r="M343">
            <v>29.082378894930795</v>
          </cell>
          <cell r="N343">
            <v>29.082378894930795</v>
          </cell>
          <cell r="O343">
            <v>29.082378894930795</v>
          </cell>
          <cell r="P343">
            <v>29.082378894930795</v>
          </cell>
          <cell r="Q343">
            <v>29.927376125591728</v>
          </cell>
          <cell r="R343">
            <v>31.085940688060795</v>
          </cell>
          <cell r="S343">
            <v>32.153880641392568</v>
          </cell>
          <cell r="T343">
            <v>33.011140404489822</v>
          </cell>
          <cell r="U343">
            <v>33.614622483282133</v>
          </cell>
        </row>
        <row r="344">
          <cell r="E344">
            <v>29.082378894930795</v>
          </cell>
          <cell r="F344">
            <v>29.082378894930795</v>
          </cell>
          <cell r="G344">
            <v>29.082378894930795</v>
          </cell>
          <cell r="H344">
            <v>29.082378894930795</v>
          </cell>
          <cell r="I344">
            <v>29.082378894930795</v>
          </cell>
          <cell r="J344">
            <v>29.082378894930795</v>
          </cell>
          <cell r="K344">
            <v>29.082378894930795</v>
          </cell>
          <cell r="L344">
            <v>29.082378894930795</v>
          </cell>
          <cell r="M344">
            <v>29.082378894930795</v>
          </cell>
          <cell r="N344">
            <v>29.082378894930795</v>
          </cell>
          <cell r="O344">
            <v>29.082378894930795</v>
          </cell>
          <cell r="P344">
            <v>29.082378894930795</v>
          </cell>
          <cell r="Q344">
            <v>29.699955586473617</v>
          </cell>
          <cell r="R344">
            <v>30.257522418567117</v>
          </cell>
          <cell r="S344">
            <v>31.241703301026313</v>
          </cell>
          <cell r="T344">
            <v>31.811917718331593</v>
          </cell>
          <cell r="U344">
            <v>32.68056119306231</v>
          </cell>
        </row>
        <row r="345">
          <cell r="E345">
            <v>29.082378894930795</v>
          </cell>
          <cell r="F345">
            <v>29.082378894930795</v>
          </cell>
          <cell r="G345">
            <v>29.082378894930795</v>
          </cell>
          <cell r="H345">
            <v>29.082378894930795</v>
          </cell>
          <cell r="I345">
            <v>29.082378894930795</v>
          </cell>
          <cell r="J345">
            <v>29.082378894930795</v>
          </cell>
          <cell r="K345">
            <v>29.082378894930795</v>
          </cell>
          <cell r="L345">
            <v>29.082378894930795</v>
          </cell>
          <cell r="M345">
            <v>29.082378894930795</v>
          </cell>
          <cell r="N345">
            <v>29.082378894930795</v>
          </cell>
          <cell r="O345">
            <v>31.363685001284082</v>
          </cell>
          <cell r="P345">
            <v>30.272329399527852</v>
          </cell>
          <cell r="Q345">
            <v>31.767770987187767</v>
          </cell>
          <cell r="R345">
            <v>32.845633512766213</v>
          </cell>
          <cell r="S345">
            <v>34.24025377980152</v>
          </cell>
          <cell r="T345">
            <v>35.781830498271191</v>
          </cell>
          <cell r="U345">
            <v>37.435216604135917</v>
          </cell>
        </row>
        <row r="346">
          <cell r="E346">
            <v>29.082378894930795</v>
          </cell>
          <cell r="F346">
            <v>29.082378894930795</v>
          </cell>
          <cell r="G346">
            <v>29.082378894930795</v>
          </cell>
          <cell r="H346">
            <v>29.082378894930795</v>
          </cell>
          <cell r="I346">
            <v>29.082378894930795</v>
          </cell>
          <cell r="J346">
            <v>29.082378894930795</v>
          </cell>
          <cell r="K346">
            <v>29.082378894930795</v>
          </cell>
          <cell r="L346">
            <v>29.082378894930795</v>
          </cell>
          <cell r="M346">
            <v>29.082378894930795</v>
          </cell>
          <cell r="N346">
            <v>29.082378894930795</v>
          </cell>
          <cell r="O346">
            <v>29.082378894930795</v>
          </cell>
          <cell r="P346">
            <v>29.082378894930795</v>
          </cell>
          <cell r="Q346">
            <v>29.082378894930795</v>
          </cell>
          <cell r="R346">
            <v>29.727606441153643</v>
          </cell>
          <cell r="S346">
            <v>31.439156525250592</v>
          </cell>
          <cell r="T346">
            <v>32.840797215933058</v>
          </cell>
          <cell r="U346">
            <v>34.103763370886796</v>
          </cell>
        </row>
        <row r="347">
          <cell r="E347">
            <v>29.082378894930795</v>
          </cell>
          <cell r="F347">
            <v>29.082378894930795</v>
          </cell>
          <cell r="G347">
            <v>29.082378894930795</v>
          </cell>
          <cell r="H347">
            <v>29.082378894930795</v>
          </cell>
          <cell r="I347">
            <v>29.082378894930795</v>
          </cell>
          <cell r="J347">
            <v>26.246802372643636</v>
          </cell>
          <cell r="K347">
            <v>26.081067242218925</v>
          </cell>
          <cell r="L347">
            <v>25.996286788135272</v>
          </cell>
          <cell r="M347">
            <v>25.996286788135272</v>
          </cell>
          <cell r="N347">
            <v>25.996286788135272</v>
          </cell>
          <cell r="O347">
            <v>27.623305149884757</v>
          </cell>
          <cell r="P347">
            <v>27.623305149884757</v>
          </cell>
          <cell r="Q347">
            <v>28.106114190002796</v>
          </cell>
          <cell r="R347">
            <v>30.118831844253531</v>
          </cell>
          <cell r="S347">
            <v>33.365768976963814</v>
          </cell>
          <cell r="T347">
            <v>36.519444193728113</v>
          </cell>
          <cell r="U347">
            <v>39.264826572143384</v>
          </cell>
        </row>
        <row r="348">
          <cell r="E348">
            <v>29.082378894930795</v>
          </cell>
          <cell r="F348">
            <v>29.082378894930795</v>
          </cell>
          <cell r="G348">
            <v>29.082378894930795</v>
          </cell>
          <cell r="H348">
            <v>29.082378894930795</v>
          </cell>
          <cell r="I348">
            <v>29.082378894930795</v>
          </cell>
          <cell r="J348">
            <v>29.082378894930795</v>
          </cell>
          <cell r="K348">
            <v>29.082378894930795</v>
          </cell>
          <cell r="L348">
            <v>29.082378894930795</v>
          </cell>
          <cell r="M348">
            <v>29.082378894930795</v>
          </cell>
          <cell r="N348">
            <v>29.082378894930795</v>
          </cell>
          <cell r="O348">
            <v>29.082378894930795</v>
          </cell>
          <cell r="P348">
            <v>29.082378894930795</v>
          </cell>
          <cell r="Q348">
            <v>29.082378894930795</v>
          </cell>
          <cell r="R348">
            <v>29.959399474460799</v>
          </cell>
          <cell r="S348">
            <v>30.981237817320906</v>
          </cell>
          <cell r="T348">
            <v>32.423352493234582</v>
          </cell>
          <cell r="U348">
            <v>34.188100132908552</v>
          </cell>
        </row>
        <row r="349">
          <cell r="E349">
            <v>29.082378894930795</v>
          </cell>
          <cell r="F349">
            <v>29.082378894930795</v>
          </cell>
          <cell r="G349">
            <v>29.082378894930795</v>
          </cell>
          <cell r="H349">
            <v>29.082378894930795</v>
          </cell>
          <cell r="I349">
            <v>29.082378894930795</v>
          </cell>
          <cell r="J349">
            <v>29.082378894930795</v>
          </cell>
          <cell r="K349">
            <v>29.082378894930795</v>
          </cell>
          <cell r="L349">
            <v>29.082378894930795</v>
          </cell>
          <cell r="M349">
            <v>29.082378894930795</v>
          </cell>
          <cell r="N349">
            <v>29.082378894930795</v>
          </cell>
          <cell r="O349">
            <v>29.082378894930795</v>
          </cell>
          <cell r="P349">
            <v>29.082378894930795</v>
          </cell>
          <cell r="Q349">
            <v>29.082378894930795</v>
          </cell>
          <cell r="R349">
            <v>29.082378894930795</v>
          </cell>
          <cell r="S349">
            <v>29.082378894930795</v>
          </cell>
          <cell r="T349">
            <v>29.082378894930795</v>
          </cell>
          <cell r="U349">
            <v>29.082378894930795</v>
          </cell>
        </row>
        <row r="350">
          <cell r="E350">
            <v>29.082378894930795</v>
          </cell>
          <cell r="F350">
            <v>29.082378894930795</v>
          </cell>
          <cell r="G350">
            <v>29.082378894930795</v>
          </cell>
          <cell r="H350">
            <v>29.082378894930795</v>
          </cell>
          <cell r="I350">
            <v>29.082378894930795</v>
          </cell>
          <cell r="J350">
            <v>29.082378894930795</v>
          </cell>
          <cell r="K350">
            <v>29.082378894930795</v>
          </cell>
          <cell r="L350">
            <v>29.082378894930795</v>
          </cell>
          <cell r="M350">
            <v>29.082378894930795</v>
          </cell>
          <cell r="N350">
            <v>29.082378894930795</v>
          </cell>
          <cell r="O350">
            <v>29.082378894930795</v>
          </cell>
          <cell r="P350">
            <v>26.702754386224601</v>
          </cell>
          <cell r="Q350">
            <v>26.702754386224601</v>
          </cell>
          <cell r="R350">
            <v>27.250000537614049</v>
          </cell>
          <cell r="S350">
            <v>28.366091331747199</v>
          </cell>
          <cell r="T350">
            <v>29.951018551920221</v>
          </cell>
          <cell r="U350">
            <v>30.937390298971994</v>
          </cell>
        </row>
        <row r="351">
          <cell r="E351">
            <v>29.082378894930795</v>
          </cell>
          <cell r="F351">
            <v>29.082378894930795</v>
          </cell>
          <cell r="G351">
            <v>29.082378894930795</v>
          </cell>
          <cell r="H351">
            <v>29.082378894930795</v>
          </cell>
          <cell r="I351">
            <v>29.082378894930795</v>
          </cell>
          <cell r="J351">
            <v>29.082378894930795</v>
          </cell>
          <cell r="K351">
            <v>29.082378894930795</v>
          </cell>
          <cell r="L351">
            <v>29.082378894930795</v>
          </cell>
          <cell r="M351">
            <v>29.082378894930795</v>
          </cell>
          <cell r="N351">
            <v>23.364636392083028</v>
          </cell>
          <cell r="O351">
            <v>24.691392780705247</v>
          </cell>
          <cell r="P351">
            <v>26.838855226388834</v>
          </cell>
          <cell r="Q351">
            <v>28.3273781908612</v>
          </cell>
          <cell r="R351">
            <v>29.913967504648827</v>
          </cell>
          <cell r="S351">
            <v>31.674185272150687</v>
          </cell>
          <cell r="T351">
            <v>33.139379111806797</v>
          </cell>
          <cell r="U351">
            <v>34.369391144870264</v>
          </cell>
        </row>
        <row r="352">
          <cell r="E352">
            <v>29.082378894930795</v>
          </cell>
          <cell r="F352">
            <v>29.082378894930795</v>
          </cell>
          <cell r="G352">
            <v>29.082378894930795</v>
          </cell>
          <cell r="H352">
            <v>29.082378894930795</v>
          </cell>
          <cell r="I352">
            <v>29.082378894930795</v>
          </cell>
          <cell r="J352">
            <v>29.082378894930795</v>
          </cell>
          <cell r="K352">
            <v>29.082378894930795</v>
          </cell>
          <cell r="L352">
            <v>29.082378894930795</v>
          </cell>
          <cell r="M352">
            <v>29.082378894930795</v>
          </cell>
          <cell r="N352">
            <v>29.082378894930795</v>
          </cell>
          <cell r="O352">
            <v>29.082378894930795</v>
          </cell>
          <cell r="P352">
            <v>29.082378894930795</v>
          </cell>
          <cell r="Q352">
            <v>29.082378894930795</v>
          </cell>
          <cell r="R352">
            <v>29.607449843894347</v>
          </cell>
          <cell r="S352">
            <v>30.420413169572122</v>
          </cell>
          <cell r="T352">
            <v>31.39758230273452</v>
          </cell>
          <cell r="U352">
            <v>32.855189668487917</v>
          </cell>
        </row>
        <row r="353">
          <cell r="E353">
            <v>29.082378894930795</v>
          </cell>
          <cell r="F353">
            <v>29.082378894930795</v>
          </cell>
          <cell r="G353">
            <v>29.082378894930795</v>
          </cell>
          <cell r="H353">
            <v>29.082378894930795</v>
          </cell>
          <cell r="I353">
            <v>29.082378894930795</v>
          </cell>
          <cell r="J353">
            <v>29.082378894930795</v>
          </cell>
          <cell r="K353">
            <v>29.082378894930795</v>
          </cell>
          <cell r="L353">
            <v>29.082378894930795</v>
          </cell>
          <cell r="M353">
            <v>29.082378894930795</v>
          </cell>
          <cell r="N353">
            <v>29.082378894930795</v>
          </cell>
          <cell r="O353">
            <v>29.082378894930795</v>
          </cell>
          <cell r="P353">
            <v>29.082378894930795</v>
          </cell>
          <cell r="Q353">
            <v>30.500307189206104</v>
          </cell>
          <cell r="R353">
            <v>32.514433617025354</v>
          </cell>
          <cell r="S353">
            <v>34.136941440661232</v>
          </cell>
          <cell r="T353">
            <v>35.98517050855888</v>
          </cell>
          <cell r="U353">
            <v>37.463122173932447</v>
          </cell>
        </row>
        <row r="354">
          <cell r="E354">
            <v>29.082378894930795</v>
          </cell>
          <cell r="F354">
            <v>29.082378894930795</v>
          </cell>
          <cell r="G354">
            <v>29.082378894930795</v>
          </cell>
          <cell r="H354">
            <v>29.082378894930795</v>
          </cell>
          <cell r="I354">
            <v>29.082378894930795</v>
          </cell>
          <cell r="J354">
            <v>29.082378894930795</v>
          </cell>
          <cell r="K354">
            <v>29.082378894930795</v>
          </cell>
          <cell r="L354">
            <v>29.082378894930795</v>
          </cell>
          <cell r="M354">
            <v>27.773142612031471</v>
          </cell>
          <cell r="N354">
            <v>21.963231661014362</v>
          </cell>
          <cell r="O354">
            <v>21.963231661014362</v>
          </cell>
          <cell r="P354">
            <v>22.432555585022957</v>
          </cell>
          <cell r="Q354">
            <v>23.361743452350218</v>
          </cell>
          <cell r="R354">
            <v>24.243928889935983</v>
          </cell>
          <cell r="S354">
            <v>25.682770761051462</v>
          </cell>
          <cell r="T354">
            <v>27.617726515039248</v>
          </cell>
          <cell r="U354">
            <v>29.287756364784428</v>
          </cell>
        </row>
        <row r="355">
          <cell r="E355">
            <v>29.082378894930795</v>
          </cell>
          <cell r="F355">
            <v>29.082378894930795</v>
          </cell>
          <cell r="G355">
            <v>29.082378894930795</v>
          </cell>
          <cell r="H355">
            <v>29.082378894930795</v>
          </cell>
          <cell r="I355">
            <v>29.082378894930795</v>
          </cell>
          <cell r="J355">
            <v>29.082378894930795</v>
          </cell>
          <cell r="K355">
            <v>29.082378894930795</v>
          </cell>
          <cell r="L355">
            <v>29.082378894930795</v>
          </cell>
          <cell r="M355">
            <v>29.082378894930795</v>
          </cell>
          <cell r="N355">
            <v>29.082378894930795</v>
          </cell>
          <cell r="O355">
            <v>28.873571294693509</v>
          </cell>
          <cell r="P355">
            <v>28.873571294693509</v>
          </cell>
          <cell r="Q355">
            <v>28.873571294693509</v>
          </cell>
          <cell r="R355">
            <v>28.873571294693509</v>
          </cell>
          <cell r="S355">
            <v>28.873571294693509</v>
          </cell>
          <cell r="T355">
            <v>28.873571294693509</v>
          </cell>
          <cell r="U355">
            <v>29.06124062600491</v>
          </cell>
        </row>
        <row r="356">
          <cell r="E356">
            <v>29.082378894930795</v>
          </cell>
          <cell r="F356">
            <v>29.082378894930795</v>
          </cell>
          <cell r="G356">
            <v>29.082378894930795</v>
          </cell>
          <cell r="H356">
            <v>29.082378894930795</v>
          </cell>
          <cell r="I356">
            <v>29.082378894930795</v>
          </cell>
          <cell r="J356">
            <v>29.082378894930795</v>
          </cell>
          <cell r="K356">
            <v>29.082378894930795</v>
          </cell>
          <cell r="L356">
            <v>29.082378894930795</v>
          </cell>
          <cell r="M356">
            <v>29.082378894930795</v>
          </cell>
          <cell r="N356">
            <v>29.082378894930795</v>
          </cell>
          <cell r="O356">
            <v>28.129433912361389</v>
          </cell>
          <cell r="P356">
            <v>28.129433912361389</v>
          </cell>
          <cell r="Q356">
            <v>28.129433912361389</v>
          </cell>
          <cell r="R356">
            <v>28.2341941758669</v>
          </cell>
          <cell r="S356">
            <v>29.463210960793155</v>
          </cell>
          <cell r="T356">
            <v>31.119849126117362</v>
          </cell>
          <cell r="U356">
            <v>32.633134412495245</v>
          </cell>
        </row>
        <row r="357">
          <cell r="E357">
            <v>29.082378894930795</v>
          </cell>
          <cell r="F357">
            <v>29.082378894930795</v>
          </cell>
          <cell r="G357">
            <v>29.082378894930795</v>
          </cell>
          <cell r="H357">
            <v>29.082378894930795</v>
          </cell>
          <cell r="I357">
            <v>29.082378894930795</v>
          </cell>
          <cell r="J357">
            <v>29.082378894930795</v>
          </cell>
          <cell r="K357">
            <v>29.082378894930795</v>
          </cell>
          <cell r="L357">
            <v>29.082378894930795</v>
          </cell>
          <cell r="M357">
            <v>29.082378894930795</v>
          </cell>
          <cell r="N357">
            <v>29.082378894930795</v>
          </cell>
          <cell r="O357">
            <v>29.082378894930795</v>
          </cell>
          <cell r="P357">
            <v>29.591295071685252</v>
          </cell>
          <cell r="Q357">
            <v>30.980515636662982</v>
          </cell>
          <cell r="R357">
            <v>32.836871538900645</v>
          </cell>
          <cell r="S357">
            <v>33.759709142149177</v>
          </cell>
          <cell r="T357">
            <v>35.407985188641625</v>
          </cell>
          <cell r="U357">
            <v>37.255191703036012</v>
          </cell>
        </row>
        <row r="358">
          <cell r="E358">
            <v>29.082378894930795</v>
          </cell>
          <cell r="F358">
            <v>29.082378894930795</v>
          </cell>
          <cell r="G358">
            <v>29.082378894930795</v>
          </cell>
          <cell r="H358">
            <v>29.082378894930795</v>
          </cell>
          <cell r="I358">
            <v>29.082378894930795</v>
          </cell>
          <cell r="J358">
            <v>29.082378894930795</v>
          </cell>
          <cell r="K358">
            <v>29.082378894930795</v>
          </cell>
          <cell r="L358">
            <v>29.082378894930795</v>
          </cell>
          <cell r="M358">
            <v>29.082378894930795</v>
          </cell>
          <cell r="N358">
            <v>29.082378894930795</v>
          </cell>
          <cell r="O358">
            <v>29.082378894930795</v>
          </cell>
          <cell r="P358">
            <v>29.082378894930795</v>
          </cell>
          <cell r="Q358">
            <v>29.082378894930795</v>
          </cell>
          <cell r="R358">
            <v>30.269244056148718</v>
          </cell>
          <cell r="S358">
            <v>30.902369376796699</v>
          </cell>
          <cell r="T358">
            <v>31.504253825237139</v>
          </cell>
          <cell r="U358">
            <v>32.599795869854816</v>
          </cell>
        </row>
        <row r="359">
          <cell r="E359">
            <v>29.082378894930795</v>
          </cell>
          <cell r="F359">
            <v>29.082378894930795</v>
          </cell>
          <cell r="G359">
            <v>29.082378894930795</v>
          </cell>
          <cell r="H359">
            <v>29.082378894930795</v>
          </cell>
          <cell r="I359">
            <v>29.082378894930795</v>
          </cell>
          <cell r="J359">
            <v>29.082378894930795</v>
          </cell>
          <cell r="K359">
            <v>29.082378894930795</v>
          </cell>
          <cell r="L359">
            <v>29.082378894930795</v>
          </cell>
          <cell r="M359">
            <v>29.082378894930795</v>
          </cell>
          <cell r="N359">
            <v>29.082378894930795</v>
          </cell>
          <cell r="O359">
            <v>29.082378894930795</v>
          </cell>
          <cell r="P359">
            <v>26.947549930363699</v>
          </cell>
          <cell r="Q359">
            <v>26.947549930363699</v>
          </cell>
          <cell r="R359">
            <v>26.947549930363699</v>
          </cell>
          <cell r="S359">
            <v>28.002414380343087</v>
          </cell>
          <cell r="T359">
            <v>29.893525470263288</v>
          </cell>
          <cell r="U359">
            <v>31.626410851668094</v>
          </cell>
        </row>
        <row r="360">
          <cell r="E360">
            <v>29.082378894930795</v>
          </cell>
          <cell r="F360">
            <v>29.082378894930795</v>
          </cell>
          <cell r="G360">
            <v>29.082378894930795</v>
          </cell>
          <cell r="H360">
            <v>29.082378894930795</v>
          </cell>
          <cell r="I360">
            <v>29.082378894930795</v>
          </cell>
          <cell r="J360">
            <v>29.082378894930795</v>
          </cell>
          <cell r="K360">
            <v>29.082378894930795</v>
          </cell>
          <cell r="L360">
            <v>29.082378894930795</v>
          </cell>
          <cell r="M360">
            <v>29.082378894930795</v>
          </cell>
          <cell r="N360">
            <v>25.142720251843492</v>
          </cell>
          <cell r="O360">
            <v>25.719076135806237</v>
          </cell>
          <cell r="P360">
            <v>26.850619451790074</v>
          </cell>
          <cell r="Q360">
            <v>27.634072394646456</v>
          </cell>
          <cell r="R360">
            <v>28.744786691655914</v>
          </cell>
          <cell r="S360">
            <v>29.842537551830961</v>
          </cell>
          <cell r="T360">
            <v>30.7549287078125</v>
          </cell>
          <cell r="U360">
            <v>31.729625397147821</v>
          </cell>
        </row>
        <row r="361">
          <cell r="E361">
            <v>29.082378894930795</v>
          </cell>
          <cell r="F361">
            <v>29.082378894930795</v>
          </cell>
          <cell r="G361">
            <v>29.082378894930795</v>
          </cell>
          <cell r="H361">
            <v>29.082378894930795</v>
          </cell>
          <cell r="I361">
            <v>29.082378894930795</v>
          </cell>
          <cell r="J361">
            <v>29.082378894930795</v>
          </cell>
          <cell r="K361">
            <v>29.082378894930795</v>
          </cell>
          <cell r="L361">
            <v>29.082378894930795</v>
          </cell>
          <cell r="M361">
            <v>29.082378894930795</v>
          </cell>
          <cell r="N361">
            <v>29.082378894930795</v>
          </cell>
          <cell r="O361">
            <v>29.082378894930795</v>
          </cell>
          <cell r="P361">
            <v>29.082378894930795</v>
          </cell>
          <cell r="Q361">
            <v>29.082378894930795</v>
          </cell>
          <cell r="R361">
            <v>30.078793204903779</v>
          </cell>
          <cell r="S361">
            <v>31.527921741916732</v>
          </cell>
          <cell r="T361">
            <v>33.322721681582486</v>
          </cell>
          <cell r="U361">
            <v>34.603441732514682</v>
          </cell>
        </row>
        <row r="362">
          <cell r="E362">
            <v>29.082378894930795</v>
          </cell>
          <cell r="F362">
            <v>29.082378894930795</v>
          </cell>
          <cell r="G362">
            <v>29.082378894930795</v>
          </cell>
          <cell r="H362">
            <v>29.082378894930795</v>
          </cell>
          <cell r="I362">
            <v>29.082378894930795</v>
          </cell>
          <cell r="J362">
            <v>29.082378894930795</v>
          </cell>
          <cell r="K362">
            <v>29.082378894930795</v>
          </cell>
          <cell r="L362">
            <v>29.082378894930795</v>
          </cell>
          <cell r="M362">
            <v>29.082378894930795</v>
          </cell>
          <cell r="N362">
            <v>28.532008677718295</v>
          </cell>
          <cell r="O362">
            <v>28.532008677718295</v>
          </cell>
          <cell r="P362">
            <v>28.532008677718295</v>
          </cell>
          <cell r="Q362">
            <v>28.532008677718295</v>
          </cell>
          <cell r="R362">
            <v>28.532008677718295</v>
          </cell>
          <cell r="S362">
            <v>28.532008677718295</v>
          </cell>
          <cell r="T362">
            <v>29.068816353317278</v>
          </cell>
          <cell r="U362">
            <v>30.076561628640871</v>
          </cell>
        </row>
        <row r="363">
          <cell r="E363">
            <v>29.082378894930795</v>
          </cell>
          <cell r="F363">
            <v>29.082378894930795</v>
          </cell>
          <cell r="G363">
            <v>29.082378894930795</v>
          </cell>
          <cell r="H363">
            <v>29.082378894930795</v>
          </cell>
          <cell r="I363">
            <v>26.428639315123679</v>
          </cell>
          <cell r="J363">
            <v>25.483941295242126</v>
          </cell>
          <cell r="K363">
            <v>25.483941295242126</v>
          </cell>
          <cell r="L363">
            <v>25.483941295242126</v>
          </cell>
          <cell r="M363">
            <v>25.483941295242126</v>
          </cell>
          <cell r="N363">
            <v>25.483941295242126</v>
          </cell>
          <cell r="O363">
            <v>27.418140700834506</v>
          </cell>
          <cell r="P363">
            <v>29.396917152429285</v>
          </cell>
          <cell r="Q363">
            <v>31.335515564838055</v>
          </cell>
          <cell r="R363">
            <v>33.524944837981963</v>
          </cell>
          <cell r="S363">
            <v>35.653609406914491</v>
          </cell>
          <cell r="T363">
            <v>37.76719804040318</v>
          </cell>
          <cell r="U363">
            <v>40.172528165315555</v>
          </cell>
        </row>
        <row r="364">
          <cell r="E364">
            <v>29.082378894930795</v>
          </cell>
          <cell r="F364">
            <v>29.082378894930795</v>
          </cell>
          <cell r="G364">
            <v>29.082378894930795</v>
          </cell>
          <cell r="H364">
            <v>29.082378894930795</v>
          </cell>
          <cell r="I364">
            <v>29.082378894930795</v>
          </cell>
          <cell r="J364">
            <v>29.082378894930795</v>
          </cell>
          <cell r="K364">
            <v>29.082378894930795</v>
          </cell>
          <cell r="L364">
            <v>29.082378894930795</v>
          </cell>
          <cell r="M364">
            <v>29.082378894930795</v>
          </cell>
          <cell r="N364">
            <v>26.737170745759613</v>
          </cell>
          <cell r="O364">
            <v>24.465867242749379</v>
          </cell>
          <cell r="P364">
            <v>24.465867242749379</v>
          </cell>
          <cell r="Q364">
            <v>24.465867242749379</v>
          </cell>
          <cell r="R364">
            <v>24.465867242749379</v>
          </cell>
          <cell r="S364">
            <v>24.717128388913093</v>
          </cell>
          <cell r="T364">
            <v>26.170024328469111</v>
          </cell>
          <cell r="U364">
            <v>27.423318864142406</v>
          </cell>
        </row>
        <row r="365">
          <cell r="E365">
            <v>29.082378894930795</v>
          </cell>
          <cell r="F365">
            <v>29.082378894930795</v>
          </cell>
          <cell r="G365">
            <v>29.082378894930795</v>
          </cell>
          <cell r="H365">
            <v>29.082378894930795</v>
          </cell>
          <cell r="I365">
            <v>29.082378894930795</v>
          </cell>
          <cell r="J365">
            <v>29.082378894930795</v>
          </cell>
          <cell r="K365">
            <v>29.082378894930795</v>
          </cell>
          <cell r="L365">
            <v>29.082378894930795</v>
          </cell>
          <cell r="M365">
            <v>29.082378894930795</v>
          </cell>
          <cell r="N365">
            <v>29.082378894930795</v>
          </cell>
          <cell r="O365">
            <v>29.082378894930795</v>
          </cell>
          <cell r="P365">
            <v>29.396954328339838</v>
          </cell>
          <cell r="Q365">
            <v>30.111810736241946</v>
          </cell>
          <cell r="R365">
            <v>31.026119821551998</v>
          </cell>
          <cell r="S365">
            <v>32.273999942047141</v>
          </cell>
          <cell r="T365">
            <v>33.252534128561123</v>
          </cell>
          <cell r="U365">
            <v>34.20934827100762</v>
          </cell>
        </row>
        <row r="366">
          <cell r="E366">
            <v>29.082378894930795</v>
          </cell>
          <cell r="F366">
            <v>29.082378894930795</v>
          </cell>
          <cell r="G366">
            <v>29.082378894930795</v>
          </cell>
          <cell r="H366">
            <v>29.082378894930795</v>
          </cell>
          <cell r="I366">
            <v>29.082378894930795</v>
          </cell>
          <cell r="J366">
            <v>29.082378894930795</v>
          </cell>
          <cell r="K366">
            <v>29.082378894930795</v>
          </cell>
          <cell r="L366">
            <v>29.082378894930795</v>
          </cell>
          <cell r="M366">
            <v>28.777825592360767</v>
          </cell>
          <cell r="N366">
            <v>28.777825592360767</v>
          </cell>
          <cell r="O366">
            <v>28.777825592360767</v>
          </cell>
          <cell r="P366">
            <v>28.777825592360767</v>
          </cell>
          <cell r="Q366">
            <v>28.777825592360767</v>
          </cell>
          <cell r="R366">
            <v>29.594591417136304</v>
          </cell>
          <cell r="S366">
            <v>30.743968157309858</v>
          </cell>
          <cell r="T366">
            <v>31.619456257408419</v>
          </cell>
          <cell r="U366">
            <v>32.049515915645607</v>
          </cell>
        </row>
        <row r="367">
          <cell r="E367">
            <v>29.082378894930795</v>
          </cell>
          <cell r="F367">
            <v>29.082378894930795</v>
          </cell>
          <cell r="G367">
            <v>29.082378894930795</v>
          </cell>
          <cell r="H367">
            <v>29.082378894930795</v>
          </cell>
          <cell r="I367">
            <v>29.082378894930795</v>
          </cell>
          <cell r="J367">
            <v>29.082378894930795</v>
          </cell>
          <cell r="K367">
            <v>28.850351941148411</v>
          </cell>
          <cell r="L367">
            <v>28.710426713898975</v>
          </cell>
          <cell r="M367">
            <v>28.710426713898975</v>
          </cell>
          <cell r="N367">
            <v>27.309293520909328</v>
          </cell>
          <cell r="O367">
            <v>27.309293520909328</v>
          </cell>
          <cell r="P367">
            <v>27.309293520909328</v>
          </cell>
          <cell r="Q367">
            <v>27.950622550838883</v>
          </cell>
          <cell r="R367">
            <v>29.590957233254077</v>
          </cell>
          <cell r="S367">
            <v>31.046692751204123</v>
          </cell>
          <cell r="T367">
            <v>33.191094550028211</v>
          </cell>
          <cell r="U367">
            <v>35.712190290460299</v>
          </cell>
        </row>
        <row r="368">
          <cell r="E368">
            <v>29.082378894930795</v>
          </cell>
          <cell r="F368">
            <v>29.082378894930795</v>
          </cell>
          <cell r="G368">
            <v>29.082378894930795</v>
          </cell>
          <cell r="H368">
            <v>29.082378894930795</v>
          </cell>
          <cell r="I368">
            <v>29.082378894930795</v>
          </cell>
          <cell r="J368">
            <v>29.082378894930795</v>
          </cell>
          <cell r="K368">
            <v>29.082378894930795</v>
          </cell>
          <cell r="L368">
            <v>29.082378894930795</v>
          </cell>
          <cell r="M368">
            <v>29.082378894930795</v>
          </cell>
          <cell r="N368">
            <v>29.082378894930795</v>
          </cell>
          <cell r="O368">
            <v>29.082378894930795</v>
          </cell>
          <cell r="P368">
            <v>30.117370071423068</v>
          </cell>
          <cell r="Q368">
            <v>30.117370071423068</v>
          </cell>
          <cell r="R368">
            <v>31.02851677497657</v>
          </cell>
          <cell r="S368">
            <v>31.89482972141613</v>
          </cell>
          <cell r="T368">
            <v>32.909647675001274</v>
          </cell>
          <cell r="U368">
            <v>34.533628127030006</v>
          </cell>
        </row>
        <row r="369">
          <cell r="E369">
            <v>29.082378894930795</v>
          </cell>
          <cell r="F369">
            <v>29.082378894930795</v>
          </cell>
          <cell r="G369">
            <v>29.082378894930795</v>
          </cell>
          <cell r="H369">
            <v>29.082378894930795</v>
          </cell>
          <cell r="I369">
            <v>29.082378894930795</v>
          </cell>
          <cell r="J369">
            <v>29.082378894930795</v>
          </cell>
          <cell r="K369">
            <v>29.082378894930795</v>
          </cell>
          <cell r="L369">
            <v>29.082378894930795</v>
          </cell>
          <cell r="M369">
            <v>29.082378894930795</v>
          </cell>
          <cell r="N369">
            <v>29.082378894930795</v>
          </cell>
          <cell r="O369">
            <v>30.87342735525575</v>
          </cell>
          <cell r="P369">
            <v>32.206376136896665</v>
          </cell>
          <cell r="Q369">
            <v>33.139508710368297</v>
          </cell>
          <cell r="R369">
            <v>34.365425729086134</v>
          </cell>
          <cell r="S369">
            <v>35.867225490194109</v>
          </cell>
          <cell r="T369">
            <v>37.100999360807123</v>
          </cell>
          <cell r="U369">
            <v>38.084657432940929</v>
          </cell>
        </row>
        <row r="370">
          <cell r="E370">
            <v>29.082378894930795</v>
          </cell>
          <cell r="F370">
            <v>29.082378894930795</v>
          </cell>
          <cell r="G370">
            <v>29.082378894930795</v>
          </cell>
          <cell r="H370">
            <v>28.914507157345863</v>
          </cell>
          <cell r="I370">
            <v>28.914507157345863</v>
          </cell>
          <cell r="J370">
            <v>28.914507157345863</v>
          </cell>
          <cell r="K370">
            <v>28.914507157345863</v>
          </cell>
          <cell r="L370">
            <v>28.552469682573239</v>
          </cell>
          <cell r="M370">
            <v>28.552469682573239</v>
          </cell>
          <cell r="N370">
            <v>28.552469682573239</v>
          </cell>
          <cell r="O370">
            <v>28.552469682573239</v>
          </cell>
          <cell r="P370">
            <v>28.552469682573239</v>
          </cell>
          <cell r="Q370">
            <v>28.552469682573239</v>
          </cell>
          <cell r="R370">
            <v>28.552469682573239</v>
          </cell>
          <cell r="S370">
            <v>28.552469682573239</v>
          </cell>
          <cell r="T370">
            <v>28.552469682573239</v>
          </cell>
          <cell r="U370">
            <v>28.552469682573239</v>
          </cell>
        </row>
        <row r="371">
          <cell r="E371">
            <v>29.082378894930795</v>
          </cell>
          <cell r="F371">
            <v>29.082378894930795</v>
          </cell>
          <cell r="G371">
            <v>29.082378894930795</v>
          </cell>
          <cell r="H371">
            <v>29.082378894930795</v>
          </cell>
          <cell r="I371">
            <v>29.082378894930795</v>
          </cell>
          <cell r="J371">
            <v>29.082378894930795</v>
          </cell>
          <cell r="K371">
            <v>29.082378894930795</v>
          </cell>
          <cell r="L371">
            <v>29.082378894930795</v>
          </cell>
          <cell r="M371">
            <v>29.082378894930795</v>
          </cell>
          <cell r="N371">
            <v>24.211110431432886</v>
          </cell>
          <cell r="O371">
            <v>26.629248425478654</v>
          </cell>
          <cell r="P371">
            <v>29.295643933542504</v>
          </cell>
          <cell r="Q371">
            <v>31.173629649668701</v>
          </cell>
          <cell r="R371">
            <v>32.613920718358393</v>
          </cell>
          <cell r="S371">
            <v>33.988455276868002</v>
          </cell>
          <cell r="T371">
            <v>36.06805597248438</v>
          </cell>
          <cell r="U371">
            <v>38.290602536369015</v>
          </cell>
        </row>
        <row r="372">
          <cell r="E372">
            <v>29.082378894930795</v>
          </cell>
          <cell r="F372">
            <v>29.082378894930795</v>
          </cell>
          <cell r="G372">
            <v>29.082378894930795</v>
          </cell>
          <cell r="H372">
            <v>29.082378894930795</v>
          </cell>
          <cell r="I372">
            <v>29.082378894930795</v>
          </cell>
          <cell r="J372">
            <v>29.082378894930795</v>
          </cell>
          <cell r="K372">
            <v>29.082378894930795</v>
          </cell>
          <cell r="L372">
            <v>29.082378894930795</v>
          </cell>
          <cell r="M372">
            <v>29.082378894930795</v>
          </cell>
          <cell r="N372">
            <v>29.082378894930795</v>
          </cell>
          <cell r="O372">
            <v>28.673150026136238</v>
          </cell>
          <cell r="P372">
            <v>28.673150026136238</v>
          </cell>
          <cell r="Q372">
            <v>28.673150026136238</v>
          </cell>
          <cell r="R372">
            <v>29.440116867810087</v>
          </cell>
          <cell r="S372">
            <v>30.189980295987436</v>
          </cell>
          <cell r="T372">
            <v>30.84594484337946</v>
          </cell>
          <cell r="U372">
            <v>32.001034376354291</v>
          </cell>
        </row>
        <row r="373">
          <cell r="E373">
            <v>29.082378894930795</v>
          </cell>
          <cell r="F373">
            <v>29.082378894930795</v>
          </cell>
          <cell r="G373">
            <v>29.082378894930795</v>
          </cell>
          <cell r="H373">
            <v>29.082378894930795</v>
          </cell>
          <cell r="I373">
            <v>29.082378894930795</v>
          </cell>
          <cell r="J373">
            <v>29.082378894930795</v>
          </cell>
          <cell r="K373">
            <v>29.082378894930795</v>
          </cell>
          <cell r="L373">
            <v>29.082378894930795</v>
          </cell>
          <cell r="M373">
            <v>29.082378894930795</v>
          </cell>
          <cell r="N373">
            <v>29.082378894930795</v>
          </cell>
          <cell r="O373">
            <v>29.082378894930795</v>
          </cell>
          <cell r="P373">
            <v>29.082378894930795</v>
          </cell>
          <cell r="Q373">
            <v>29.082378894930795</v>
          </cell>
          <cell r="R373">
            <v>29.082378894930795</v>
          </cell>
          <cell r="S373">
            <v>29.082378894930795</v>
          </cell>
          <cell r="T373">
            <v>29.082378894930795</v>
          </cell>
          <cell r="U373">
            <v>29.082378894930795</v>
          </cell>
        </row>
        <row r="374">
          <cell r="E374">
            <v>29.082378894930795</v>
          </cell>
          <cell r="F374">
            <v>29.082378894930795</v>
          </cell>
          <cell r="G374">
            <v>29.082378894930795</v>
          </cell>
          <cell r="H374">
            <v>29.082378894930795</v>
          </cell>
          <cell r="I374">
            <v>29.082378894930795</v>
          </cell>
          <cell r="J374">
            <v>24.223084392759077</v>
          </cell>
          <cell r="K374">
            <v>22.601863047203683</v>
          </cell>
          <cell r="L374">
            <v>22.601863047203683</v>
          </cell>
          <cell r="M374">
            <v>22.601863047203683</v>
          </cell>
          <cell r="N374">
            <v>22.601863047203683</v>
          </cell>
          <cell r="O374">
            <v>22.601863047203683</v>
          </cell>
          <cell r="P374">
            <v>21.86821705471543</v>
          </cell>
          <cell r="Q374">
            <v>22.84610971305986</v>
          </cell>
          <cell r="R374">
            <v>25.143372840052297</v>
          </cell>
          <cell r="S374">
            <v>27.61924463708549</v>
          </cell>
          <cell r="T374">
            <v>30.92046224615563</v>
          </cell>
          <cell r="U374">
            <v>33.433945310862576</v>
          </cell>
        </row>
        <row r="375">
          <cell r="E375">
            <v>29.082378894930795</v>
          </cell>
          <cell r="F375">
            <v>29.082378894930795</v>
          </cell>
          <cell r="G375">
            <v>29.082378894930795</v>
          </cell>
          <cell r="H375">
            <v>29.082378894930795</v>
          </cell>
          <cell r="I375">
            <v>27.220244061514045</v>
          </cell>
          <cell r="J375">
            <v>26.58018108891342</v>
          </cell>
          <cell r="K375">
            <v>26.58018108891342</v>
          </cell>
          <cell r="L375">
            <v>26.58018108891342</v>
          </cell>
          <cell r="M375">
            <v>26.58018108891342</v>
          </cell>
          <cell r="N375">
            <v>26.58018108891342</v>
          </cell>
          <cell r="O375">
            <v>24.275660224865796</v>
          </cell>
          <cell r="P375">
            <v>24.275660224865796</v>
          </cell>
          <cell r="Q375">
            <v>24.275660224865796</v>
          </cell>
          <cell r="R375">
            <v>25.185588455124517</v>
          </cell>
          <cell r="S375">
            <v>26.710166500389811</v>
          </cell>
          <cell r="T375">
            <v>27.881655256610561</v>
          </cell>
          <cell r="U375">
            <v>29.092907827879223</v>
          </cell>
        </row>
        <row r="376">
          <cell r="E376">
            <v>29.082378894930795</v>
          </cell>
          <cell r="F376">
            <v>29.082378894930795</v>
          </cell>
          <cell r="G376">
            <v>29.082378894930795</v>
          </cell>
          <cell r="H376">
            <v>29.082378894930795</v>
          </cell>
          <cell r="I376">
            <v>29.082378894930795</v>
          </cell>
          <cell r="J376">
            <v>29.082378894930795</v>
          </cell>
          <cell r="K376">
            <v>29.082378894930795</v>
          </cell>
          <cell r="L376">
            <v>29.082378894930795</v>
          </cell>
          <cell r="M376">
            <v>29.082378894930795</v>
          </cell>
          <cell r="N376">
            <v>29.082378894930795</v>
          </cell>
          <cell r="O376">
            <v>29.082378894930795</v>
          </cell>
          <cell r="P376">
            <v>29.082378894930795</v>
          </cell>
          <cell r="Q376">
            <v>29.082378894930795</v>
          </cell>
          <cell r="R376">
            <v>29.997821537979807</v>
          </cell>
          <cell r="S376">
            <v>31.019054025438017</v>
          </cell>
          <cell r="T376">
            <v>32.773697913538626</v>
          </cell>
          <cell r="U376">
            <v>34.458486571047942</v>
          </cell>
        </row>
        <row r="377">
          <cell r="E377">
            <v>29.082378894930795</v>
          </cell>
          <cell r="F377">
            <v>29.082378894930795</v>
          </cell>
          <cell r="G377">
            <v>29.082378894930795</v>
          </cell>
          <cell r="H377">
            <v>29.082378894930795</v>
          </cell>
          <cell r="I377">
            <v>29.082378894930795</v>
          </cell>
          <cell r="J377">
            <v>29.082378894930795</v>
          </cell>
          <cell r="K377">
            <v>29.082378894930795</v>
          </cell>
          <cell r="L377">
            <v>29.082378894930795</v>
          </cell>
          <cell r="M377">
            <v>29.082378894930795</v>
          </cell>
          <cell r="N377">
            <v>29.254821230463378</v>
          </cell>
          <cell r="O377">
            <v>31.544045119622112</v>
          </cell>
          <cell r="P377">
            <v>31.544045119622112</v>
          </cell>
          <cell r="Q377">
            <v>33.338900598891485</v>
          </cell>
          <cell r="R377">
            <v>34.92616570617151</v>
          </cell>
          <cell r="S377">
            <v>36.459731628199179</v>
          </cell>
          <cell r="T377">
            <v>38.038233959271466</v>
          </cell>
          <cell r="U377">
            <v>39.716862648092601</v>
          </cell>
        </row>
        <row r="378">
          <cell r="E378">
            <v>29.082378894930795</v>
          </cell>
          <cell r="F378">
            <v>29.082378894930795</v>
          </cell>
          <cell r="G378">
            <v>29.082378894930795</v>
          </cell>
          <cell r="H378">
            <v>29.082378894930795</v>
          </cell>
          <cell r="I378">
            <v>29.082378894930795</v>
          </cell>
          <cell r="J378">
            <v>29.082378894930795</v>
          </cell>
          <cell r="K378">
            <v>29.082378894930795</v>
          </cell>
          <cell r="L378">
            <v>29.082378894930795</v>
          </cell>
          <cell r="M378">
            <v>29.082378894930795</v>
          </cell>
          <cell r="N378">
            <v>29.082378894930795</v>
          </cell>
          <cell r="O378">
            <v>30.24197486189539</v>
          </cell>
          <cell r="P378">
            <v>31.482219268176284</v>
          </cell>
          <cell r="Q378">
            <v>32.43897128467173</v>
          </cell>
          <cell r="R378">
            <v>33.338423436331396</v>
          </cell>
          <cell r="S378">
            <v>34.569179984024771</v>
          </cell>
          <cell r="T378">
            <v>35.149346728367561</v>
          </cell>
          <cell r="U378">
            <v>36.329981367944775</v>
          </cell>
        </row>
        <row r="379">
          <cell r="E379">
            <v>29.082378894930795</v>
          </cell>
          <cell r="F379">
            <v>29.082378894930795</v>
          </cell>
          <cell r="G379">
            <v>29.082378894930795</v>
          </cell>
          <cell r="H379">
            <v>29.082378894930795</v>
          </cell>
          <cell r="I379">
            <v>29.082378894930795</v>
          </cell>
          <cell r="J379">
            <v>29.082378894930795</v>
          </cell>
          <cell r="K379">
            <v>29.082378894930795</v>
          </cell>
          <cell r="L379">
            <v>29.082378894930795</v>
          </cell>
          <cell r="M379">
            <v>29.082378894930795</v>
          </cell>
          <cell r="N379">
            <v>24.605113251877732</v>
          </cell>
          <cell r="O379">
            <v>24.605113251877732</v>
          </cell>
          <cell r="P379">
            <v>24.605113251877732</v>
          </cell>
          <cell r="Q379">
            <v>26.073421579540845</v>
          </cell>
          <cell r="R379">
            <v>27.116103879234647</v>
          </cell>
          <cell r="S379">
            <v>28.128387016562179</v>
          </cell>
          <cell r="T379">
            <v>29.294977853454096</v>
          </cell>
          <cell r="U379">
            <v>30.84424512408745</v>
          </cell>
        </row>
        <row r="380">
          <cell r="E380">
            <v>29.082378894930795</v>
          </cell>
          <cell r="F380">
            <v>29.082378894930795</v>
          </cell>
          <cell r="G380">
            <v>29.082378894930795</v>
          </cell>
          <cell r="H380">
            <v>29.082378894930795</v>
          </cell>
          <cell r="I380">
            <v>29.082378894930795</v>
          </cell>
          <cell r="J380">
            <v>29.082378894930795</v>
          </cell>
          <cell r="K380">
            <v>29.082378894930795</v>
          </cell>
          <cell r="L380">
            <v>29.082378894930795</v>
          </cell>
          <cell r="M380">
            <v>29.082378894930795</v>
          </cell>
          <cell r="N380">
            <v>29.082378894930795</v>
          </cell>
          <cell r="O380">
            <v>29.082378894930795</v>
          </cell>
          <cell r="P380">
            <v>29.082378894930795</v>
          </cell>
          <cell r="Q380">
            <v>29.082378894930795</v>
          </cell>
          <cell r="R380">
            <v>29.376989227022985</v>
          </cell>
          <cell r="S380">
            <v>29.666996200903029</v>
          </cell>
          <cell r="T380">
            <v>30.870933667993224</v>
          </cell>
          <cell r="U380">
            <v>32.234423460289804</v>
          </cell>
        </row>
        <row r="381">
          <cell r="E381">
            <v>29.082378894930795</v>
          </cell>
          <cell r="F381">
            <v>29.082378894930795</v>
          </cell>
          <cell r="G381">
            <v>29.082378894930795</v>
          </cell>
          <cell r="H381">
            <v>29.082378894930795</v>
          </cell>
          <cell r="I381">
            <v>29.082378894930795</v>
          </cell>
          <cell r="J381">
            <v>29.082378894930795</v>
          </cell>
          <cell r="K381">
            <v>29.082378894930795</v>
          </cell>
          <cell r="L381">
            <v>29.082378894930795</v>
          </cell>
          <cell r="M381">
            <v>29.082378894930795</v>
          </cell>
          <cell r="N381">
            <v>29.082378894930795</v>
          </cell>
          <cell r="O381">
            <v>29.177280880149201</v>
          </cell>
          <cell r="P381">
            <v>30.075884296442922</v>
          </cell>
          <cell r="Q381">
            <v>31.137308163360338</v>
          </cell>
          <cell r="R381">
            <v>32.090101277080606</v>
          </cell>
          <cell r="S381">
            <v>33.068377142553331</v>
          </cell>
          <cell r="T381">
            <v>34.410924875800866</v>
          </cell>
          <cell r="U381">
            <v>35.355527385824658</v>
          </cell>
        </row>
        <row r="382">
          <cell r="E382">
            <v>29.082378894930795</v>
          </cell>
          <cell r="F382">
            <v>29.082378894930795</v>
          </cell>
          <cell r="G382">
            <v>29.082378894930795</v>
          </cell>
          <cell r="H382">
            <v>29.082378894930795</v>
          </cell>
          <cell r="I382">
            <v>29.082378894930795</v>
          </cell>
          <cell r="J382">
            <v>29.082378894930795</v>
          </cell>
          <cell r="K382">
            <v>29.082378894930795</v>
          </cell>
          <cell r="L382">
            <v>29.082378894930795</v>
          </cell>
          <cell r="M382">
            <v>29.082378894930795</v>
          </cell>
          <cell r="N382">
            <v>29.082378894930795</v>
          </cell>
          <cell r="O382">
            <v>29.082378894930795</v>
          </cell>
          <cell r="P382">
            <v>29.691965280627038</v>
          </cell>
          <cell r="Q382">
            <v>30.91465732750477</v>
          </cell>
          <cell r="R382">
            <v>32.337243582685552</v>
          </cell>
          <cell r="S382">
            <v>33.920602288109343</v>
          </cell>
          <cell r="T382">
            <v>36.915769962539301</v>
          </cell>
          <cell r="U382">
            <v>38.551702427804862</v>
          </cell>
        </row>
        <row r="383">
          <cell r="E383">
            <v>29.082378894930795</v>
          </cell>
          <cell r="F383">
            <v>29.082378894930795</v>
          </cell>
          <cell r="G383">
            <v>29.082378894930795</v>
          </cell>
          <cell r="H383">
            <v>29.082378894930795</v>
          </cell>
          <cell r="I383">
            <v>29.082378894930795</v>
          </cell>
          <cell r="J383">
            <v>29.082378894930795</v>
          </cell>
          <cell r="K383">
            <v>29.082378894930795</v>
          </cell>
          <cell r="L383">
            <v>29.082378894930795</v>
          </cell>
          <cell r="M383">
            <v>29.082378894930795</v>
          </cell>
          <cell r="N383">
            <v>29.082378894930795</v>
          </cell>
          <cell r="O383">
            <v>29.082378894930795</v>
          </cell>
          <cell r="P383">
            <v>28.260117967774285</v>
          </cell>
          <cell r="Q383">
            <v>28.260117967774285</v>
          </cell>
          <cell r="R383">
            <v>28.260117967774285</v>
          </cell>
          <cell r="S383">
            <v>28.93840458645689</v>
          </cell>
          <cell r="T383">
            <v>29.909802560333329</v>
          </cell>
          <cell r="U383">
            <v>31.061080430939853</v>
          </cell>
        </row>
        <row r="384">
          <cell r="E384">
            <v>29.082378894930795</v>
          </cell>
          <cell r="F384">
            <v>29.082378894930795</v>
          </cell>
          <cell r="G384">
            <v>29.082378894930795</v>
          </cell>
          <cell r="H384">
            <v>29.082378894930795</v>
          </cell>
          <cell r="I384">
            <v>29.082378894930795</v>
          </cell>
          <cell r="J384">
            <v>29.082378894930795</v>
          </cell>
          <cell r="K384">
            <v>29.082378894930795</v>
          </cell>
          <cell r="L384">
            <v>29.082378894930795</v>
          </cell>
          <cell r="M384">
            <v>29.082378894930795</v>
          </cell>
          <cell r="N384">
            <v>29.082378894930795</v>
          </cell>
          <cell r="O384">
            <v>30.741085024310866</v>
          </cell>
          <cell r="P384">
            <v>30.741085024310866</v>
          </cell>
          <cell r="Q384">
            <v>31.962420085731743</v>
          </cell>
          <cell r="R384">
            <v>33.570155912725475</v>
          </cell>
          <cell r="S384">
            <v>34.901871059421019</v>
          </cell>
          <cell r="T384">
            <v>36.329105000717917</v>
          </cell>
          <cell r="U384">
            <v>37.860963693126507</v>
          </cell>
        </row>
        <row r="385">
          <cell r="E385">
            <v>29.082378894930795</v>
          </cell>
          <cell r="F385">
            <v>29.082378894930795</v>
          </cell>
          <cell r="G385">
            <v>29.082378894930795</v>
          </cell>
          <cell r="H385">
            <v>29.082378894930795</v>
          </cell>
          <cell r="I385">
            <v>29.082378894930795</v>
          </cell>
          <cell r="J385">
            <v>29.082378894930795</v>
          </cell>
          <cell r="K385">
            <v>29.082378894930795</v>
          </cell>
          <cell r="L385">
            <v>29.082378894930795</v>
          </cell>
          <cell r="M385">
            <v>29.082378894930795</v>
          </cell>
          <cell r="N385">
            <v>29.082378894930795</v>
          </cell>
          <cell r="O385">
            <v>29.082378894930795</v>
          </cell>
          <cell r="P385">
            <v>29.082378894930795</v>
          </cell>
          <cell r="Q385">
            <v>29.082378894930795</v>
          </cell>
          <cell r="R385">
            <v>29.719869160470793</v>
          </cell>
          <cell r="S385">
            <v>31.308193738739305</v>
          </cell>
          <cell r="T385">
            <v>32.954399783934363</v>
          </cell>
          <cell r="U385">
            <v>35.313313700842784</v>
          </cell>
        </row>
        <row r="386">
          <cell r="E386">
            <v>29.082378894930795</v>
          </cell>
          <cell r="F386">
            <v>29.082378894930795</v>
          </cell>
          <cell r="G386">
            <v>29.082378894930795</v>
          </cell>
          <cell r="H386">
            <v>29.082378894930795</v>
          </cell>
          <cell r="I386">
            <v>29.082378894930795</v>
          </cell>
          <cell r="J386">
            <v>29.082378894930795</v>
          </cell>
          <cell r="K386">
            <v>29.082378894930795</v>
          </cell>
          <cell r="L386">
            <v>29.082378894930795</v>
          </cell>
          <cell r="M386">
            <v>29.082378894930795</v>
          </cell>
          <cell r="N386">
            <v>29.082378894930795</v>
          </cell>
          <cell r="O386">
            <v>29.082378894930795</v>
          </cell>
          <cell r="P386">
            <v>29.082378894930795</v>
          </cell>
          <cell r="Q386">
            <v>29.082378894930795</v>
          </cell>
          <cell r="R386">
            <v>29.082378894930795</v>
          </cell>
          <cell r="S386">
            <v>29.082378894930795</v>
          </cell>
          <cell r="T386">
            <v>29.619335983299813</v>
          </cell>
          <cell r="U386">
            <v>30.14230920983378</v>
          </cell>
        </row>
        <row r="387">
          <cell r="E387">
            <v>29.082378894930795</v>
          </cell>
          <cell r="F387">
            <v>29.082378894930795</v>
          </cell>
          <cell r="G387">
            <v>29.082378894930795</v>
          </cell>
          <cell r="H387">
            <v>29.082378894930795</v>
          </cell>
          <cell r="I387">
            <v>29.082378894930795</v>
          </cell>
          <cell r="J387">
            <v>29.082378894930795</v>
          </cell>
          <cell r="K387">
            <v>28.725201777282578</v>
          </cell>
          <cell r="L387">
            <v>28.725201777282578</v>
          </cell>
          <cell r="M387">
            <v>28.725201777282578</v>
          </cell>
          <cell r="N387">
            <v>28.725201777282578</v>
          </cell>
          <cell r="O387">
            <v>30.984540693341426</v>
          </cell>
          <cell r="P387">
            <v>29.897001725743138</v>
          </cell>
          <cell r="Q387">
            <v>31.357865396262124</v>
          </cell>
          <cell r="R387">
            <v>32.597503237907347</v>
          </cell>
          <cell r="S387">
            <v>33.634548501810144</v>
          </cell>
          <cell r="T387">
            <v>35.252328178373581</v>
          </cell>
          <cell r="U387">
            <v>37.0940130164851</v>
          </cell>
        </row>
        <row r="388">
          <cell r="E388">
            <v>29.082378894930795</v>
          </cell>
          <cell r="F388">
            <v>29.082378894930795</v>
          </cell>
          <cell r="G388">
            <v>29.082378894930795</v>
          </cell>
          <cell r="H388">
            <v>29.082378894930795</v>
          </cell>
          <cell r="I388">
            <v>29.082378894930795</v>
          </cell>
          <cell r="J388">
            <v>29.082378894930795</v>
          </cell>
          <cell r="K388">
            <v>29.082378894930795</v>
          </cell>
          <cell r="L388">
            <v>29.082378894930795</v>
          </cell>
          <cell r="M388">
            <v>29.082378894930795</v>
          </cell>
          <cell r="N388">
            <v>29.082378894930795</v>
          </cell>
          <cell r="O388">
            <v>29.082378894930795</v>
          </cell>
          <cell r="P388">
            <v>29.082378894930795</v>
          </cell>
          <cell r="Q388">
            <v>29.86804727741162</v>
          </cell>
          <cell r="R388">
            <v>31.008984800080864</v>
          </cell>
          <cell r="S388">
            <v>32.833114758620617</v>
          </cell>
          <cell r="T388">
            <v>33.864446123192508</v>
          </cell>
          <cell r="U388">
            <v>35.01460152538273</v>
          </cell>
        </row>
        <row r="389">
          <cell r="E389">
            <v>29.082378894930795</v>
          </cell>
          <cell r="F389">
            <v>29.082378894930795</v>
          </cell>
          <cell r="G389">
            <v>29.082378894930795</v>
          </cell>
          <cell r="H389">
            <v>29.082378894930795</v>
          </cell>
          <cell r="I389">
            <v>29.082378894930795</v>
          </cell>
          <cell r="J389">
            <v>29.082378894930795</v>
          </cell>
          <cell r="K389">
            <v>29.082378894930795</v>
          </cell>
          <cell r="L389">
            <v>29.082378894930795</v>
          </cell>
          <cell r="M389">
            <v>29.082378894930795</v>
          </cell>
          <cell r="N389">
            <v>29.082378894930795</v>
          </cell>
          <cell r="O389">
            <v>29.082378894930795</v>
          </cell>
          <cell r="P389">
            <v>29.082378894930795</v>
          </cell>
          <cell r="Q389">
            <v>29.082378894930795</v>
          </cell>
          <cell r="R389">
            <v>29.082378894930795</v>
          </cell>
          <cell r="S389">
            <v>29.082378894930795</v>
          </cell>
          <cell r="T389">
            <v>29.082378894930795</v>
          </cell>
          <cell r="U389">
            <v>29.617660697755426</v>
          </cell>
        </row>
        <row r="390">
          <cell r="E390">
            <v>29.082378894930795</v>
          </cell>
          <cell r="F390">
            <v>29.082378894930795</v>
          </cell>
          <cell r="G390">
            <v>29.082378894930795</v>
          </cell>
          <cell r="H390">
            <v>29.082378894930795</v>
          </cell>
          <cell r="I390">
            <v>29.082378894930795</v>
          </cell>
          <cell r="J390">
            <v>29.082378894930795</v>
          </cell>
          <cell r="K390">
            <v>29.082378894930795</v>
          </cell>
          <cell r="L390">
            <v>29.082378894930795</v>
          </cell>
          <cell r="M390">
            <v>29.082378894930795</v>
          </cell>
          <cell r="N390">
            <v>29.082378894930795</v>
          </cell>
          <cell r="O390">
            <v>29.082378894930795</v>
          </cell>
          <cell r="P390">
            <v>29.082378894930795</v>
          </cell>
          <cell r="Q390">
            <v>29.082378894930795</v>
          </cell>
          <cell r="R390">
            <v>29.082378894930795</v>
          </cell>
          <cell r="S390">
            <v>29.082378894930795</v>
          </cell>
          <cell r="T390">
            <v>30.110724694926059</v>
          </cell>
          <cell r="U390">
            <v>30.500182758392754</v>
          </cell>
        </row>
        <row r="391">
          <cell r="E391">
            <v>29.082378894930795</v>
          </cell>
          <cell r="F391">
            <v>29.082378894930795</v>
          </cell>
          <cell r="G391">
            <v>29.082378894930795</v>
          </cell>
          <cell r="H391">
            <v>29.082378894930795</v>
          </cell>
          <cell r="I391">
            <v>29.082378894930795</v>
          </cell>
          <cell r="J391">
            <v>29.082378894930795</v>
          </cell>
          <cell r="K391">
            <v>29.082378894930795</v>
          </cell>
          <cell r="L391">
            <v>29.082378894930795</v>
          </cell>
          <cell r="M391">
            <v>29.082378894930795</v>
          </cell>
          <cell r="N391">
            <v>29.082378894930795</v>
          </cell>
          <cell r="O391">
            <v>29.610329597684046</v>
          </cell>
          <cell r="P391">
            <v>29.610329597684046</v>
          </cell>
          <cell r="Q391">
            <v>29.610329597684046</v>
          </cell>
          <cell r="R391">
            <v>30.994596172126784</v>
          </cell>
          <cell r="S391">
            <v>32.534526475165215</v>
          </cell>
          <cell r="T391">
            <v>33.929267268263942</v>
          </cell>
          <cell r="U391">
            <v>35.519074596123247</v>
          </cell>
        </row>
        <row r="392">
          <cell r="E392">
            <v>29.082378894930795</v>
          </cell>
          <cell r="F392">
            <v>29.082378894930795</v>
          </cell>
          <cell r="G392">
            <v>29.082378894930795</v>
          </cell>
          <cell r="H392">
            <v>29.082378894930795</v>
          </cell>
          <cell r="I392">
            <v>29.082378894930795</v>
          </cell>
          <cell r="J392">
            <v>29.082378894930795</v>
          </cell>
          <cell r="K392">
            <v>29.082378894930795</v>
          </cell>
          <cell r="L392">
            <v>29.082378894930795</v>
          </cell>
          <cell r="M392">
            <v>29.082378894930795</v>
          </cell>
          <cell r="N392">
            <v>29.082378894930795</v>
          </cell>
          <cell r="O392">
            <v>29.082378894930795</v>
          </cell>
          <cell r="P392">
            <v>29.082378894930795</v>
          </cell>
          <cell r="Q392">
            <v>29.082378894930795</v>
          </cell>
          <cell r="R392">
            <v>29.082378894930795</v>
          </cell>
          <cell r="S392">
            <v>29.269781840869967</v>
          </cell>
          <cell r="T392">
            <v>30.726435708006072</v>
          </cell>
          <cell r="U392">
            <v>33.242949071551294</v>
          </cell>
        </row>
        <row r="393">
          <cell r="E393">
            <v>29.082378894930795</v>
          </cell>
          <cell r="F393">
            <v>29.082378894930795</v>
          </cell>
          <cell r="G393">
            <v>29.082378894930795</v>
          </cell>
          <cell r="H393">
            <v>29.082378894930795</v>
          </cell>
          <cell r="I393">
            <v>29.082378894930795</v>
          </cell>
          <cell r="J393">
            <v>29.082378894930795</v>
          </cell>
          <cell r="K393">
            <v>29.082378894930795</v>
          </cell>
          <cell r="L393">
            <v>29.082378894930795</v>
          </cell>
          <cell r="M393">
            <v>29.082378894930795</v>
          </cell>
          <cell r="N393">
            <v>29.082378894930795</v>
          </cell>
          <cell r="O393">
            <v>29.082378894930795</v>
          </cell>
          <cell r="P393">
            <v>29.102722270913038</v>
          </cell>
          <cell r="Q393">
            <v>29.755706178253618</v>
          </cell>
          <cell r="R393">
            <v>31.171995591559259</v>
          </cell>
          <cell r="S393">
            <v>32.985878858071672</v>
          </cell>
          <cell r="T393">
            <v>34.811548024901093</v>
          </cell>
          <cell r="U393">
            <v>37.044327999824205</v>
          </cell>
        </row>
        <row r="394">
          <cell r="E394">
            <v>29.082378894930795</v>
          </cell>
          <cell r="F394">
            <v>29.082378894930795</v>
          </cell>
          <cell r="G394">
            <v>29.082378894930795</v>
          </cell>
          <cell r="H394">
            <v>29.082378894930795</v>
          </cell>
          <cell r="I394">
            <v>29.082378894930795</v>
          </cell>
          <cell r="J394">
            <v>29.082378894930795</v>
          </cell>
          <cell r="K394">
            <v>29.082378894930795</v>
          </cell>
          <cell r="L394">
            <v>29.082378894930795</v>
          </cell>
          <cell r="M394">
            <v>29.082378894930795</v>
          </cell>
          <cell r="N394">
            <v>29.082378894930795</v>
          </cell>
          <cell r="O394">
            <v>29.082378894930795</v>
          </cell>
          <cell r="P394">
            <v>29.082378894930795</v>
          </cell>
          <cell r="Q394">
            <v>29.082378894930795</v>
          </cell>
          <cell r="R394">
            <v>29.082378894930795</v>
          </cell>
          <cell r="S394">
            <v>29.082378894930795</v>
          </cell>
          <cell r="T394">
            <v>29.811879057523758</v>
          </cell>
          <cell r="U394">
            <v>30.828663064256443</v>
          </cell>
        </row>
        <row r="395">
          <cell r="E395">
            <v>29.082378894930795</v>
          </cell>
          <cell r="F395">
            <v>29.082378894930795</v>
          </cell>
          <cell r="G395">
            <v>29.082378894930795</v>
          </cell>
          <cell r="H395">
            <v>29.082378894930795</v>
          </cell>
          <cell r="I395">
            <v>29.082378894930795</v>
          </cell>
          <cell r="J395">
            <v>29.082378894930795</v>
          </cell>
          <cell r="K395">
            <v>29.082378894930795</v>
          </cell>
          <cell r="L395">
            <v>29.082378894930795</v>
          </cell>
          <cell r="M395">
            <v>29.082378894930795</v>
          </cell>
          <cell r="N395">
            <v>29.082378894930795</v>
          </cell>
          <cell r="O395">
            <v>29.082378894930795</v>
          </cell>
          <cell r="P395">
            <v>29.082378894930795</v>
          </cell>
          <cell r="Q395">
            <v>29.9584470351367</v>
          </cell>
          <cell r="R395">
            <v>31.579195923049529</v>
          </cell>
          <cell r="S395">
            <v>32.964023864733242</v>
          </cell>
          <cell r="T395">
            <v>34.435344611723259</v>
          </cell>
          <cell r="U395">
            <v>35.492089385296794</v>
          </cell>
        </row>
        <row r="396">
          <cell r="E396">
            <v>29.082378894930795</v>
          </cell>
          <cell r="F396">
            <v>29.082378894930795</v>
          </cell>
          <cell r="G396">
            <v>29.082378894930795</v>
          </cell>
          <cell r="H396">
            <v>29.082378894930795</v>
          </cell>
          <cell r="I396">
            <v>29.082378894930795</v>
          </cell>
          <cell r="J396">
            <v>28.239809041746522</v>
          </cell>
          <cell r="K396">
            <v>28.239809041746522</v>
          </cell>
          <cell r="L396">
            <v>28.239809041746522</v>
          </cell>
          <cell r="M396">
            <v>28.239809041746522</v>
          </cell>
          <cell r="N396">
            <v>28.239809041746522</v>
          </cell>
          <cell r="O396">
            <v>28.239809041746522</v>
          </cell>
          <cell r="P396">
            <v>28.239809041746522</v>
          </cell>
          <cell r="Q396">
            <v>29.191075785065223</v>
          </cell>
          <cell r="R396">
            <v>30.716783519626151</v>
          </cell>
          <cell r="S396">
            <v>32.537937581904018</v>
          </cell>
          <cell r="T396">
            <v>34.557435883857075</v>
          </cell>
          <cell r="U396">
            <v>36.015183316112669</v>
          </cell>
        </row>
        <row r="397">
          <cell r="E397">
            <v>29.082378894930795</v>
          </cell>
          <cell r="F397">
            <v>29.082378894930795</v>
          </cell>
          <cell r="G397">
            <v>29.082378894930795</v>
          </cell>
          <cell r="H397">
            <v>29.082378894930795</v>
          </cell>
          <cell r="I397">
            <v>29.082378894930795</v>
          </cell>
          <cell r="J397">
            <v>29.082378894930795</v>
          </cell>
          <cell r="K397">
            <v>29.082378894930795</v>
          </cell>
          <cell r="L397">
            <v>29.082378894930795</v>
          </cell>
          <cell r="M397">
            <v>29.082378894930795</v>
          </cell>
          <cell r="N397">
            <v>29.082378894930795</v>
          </cell>
          <cell r="O397">
            <v>29.082378894930795</v>
          </cell>
          <cell r="P397">
            <v>30.771529129973402</v>
          </cell>
          <cell r="Q397">
            <v>31.964283676663094</v>
          </cell>
          <cell r="R397">
            <v>32.91847133270609</v>
          </cell>
          <cell r="S397">
            <v>33.814677033187344</v>
          </cell>
          <cell r="T397">
            <v>34.869216448271288</v>
          </cell>
          <cell r="U397">
            <v>36.115285383366015</v>
          </cell>
        </row>
        <row r="398">
          <cell r="E398">
            <v>29.082378894930795</v>
          </cell>
          <cell r="F398">
            <v>29.082378894930795</v>
          </cell>
          <cell r="G398">
            <v>29.082378894930795</v>
          </cell>
          <cell r="H398">
            <v>29.082378894930795</v>
          </cell>
          <cell r="I398">
            <v>29.082378894930795</v>
          </cell>
          <cell r="J398">
            <v>29.082378894930795</v>
          </cell>
          <cell r="K398">
            <v>29.082378894930795</v>
          </cell>
          <cell r="L398">
            <v>29.082378894930795</v>
          </cell>
          <cell r="M398">
            <v>29.082378894930795</v>
          </cell>
          <cell r="N398">
            <v>29.082378894930795</v>
          </cell>
          <cell r="O398">
            <v>29.729692603882956</v>
          </cell>
          <cell r="P398">
            <v>29.615843053958489</v>
          </cell>
          <cell r="Q398">
            <v>29.615843053958489</v>
          </cell>
          <cell r="R398">
            <v>30.646772007997679</v>
          </cell>
          <cell r="S398">
            <v>32.167335176764823</v>
          </cell>
          <cell r="T398">
            <v>34.363010889383361</v>
          </cell>
          <cell r="U398">
            <v>35.949326281055342</v>
          </cell>
        </row>
        <row r="399">
          <cell r="E399">
            <v>29.082378894930795</v>
          </cell>
          <cell r="F399">
            <v>29.082378894930795</v>
          </cell>
          <cell r="G399">
            <v>29.082378894930795</v>
          </cell>
          <cell r="H399">
            <v>29.082378894930795</v>
          </cell>
          <cell r="I399">
            <v>29.082378894930795</v>
          </cell>
          <cell r="J399">
            <v>29.082378894930795</v>
          </cell>
          <cell r="K399">
            <v>29.082378894930795</v>
          </cell>
          <cell r="L399">
            <v>29.082378894930795</v>
          </cell>
          <cell r="M399">
            <v>29.082378894930795</v>
          </cell>
          <cell r="N399">
            <v>29.082378894930795</v>
          </cell>
          <cell r="O399">
            <v>29.242385898760432</v>
          </cell>
          <cell r="P399">
            <v>29.242385898760432</v>
          </cell>
          <cell r="Q399">
            <v>31.085968975143594</v>
          </cell>
          <cell r="R399">
            <v>33.352380170945963</v>
          </cell>
          <cell r="S399">
            <v>35.340603949424285</v>
          </cell>
          <cell r="T399">
            <v>38.154254988429138</v>
          </cell>
          <cell r="U399">
            <v>40.835673288262029</v>
          </cell>
        </row>
        <row r="400">
          <cell r="E400">
            <v>29.082378894930795</v>
          </cell>
          <cell r="F400">
            <v>29.082378894930795</v>
          </cell>
          <cell r="G400">
            <v>29.082378894930795</v>
          </cell>
          <cell r="H400">
            <v>29.082378894930795</v>
          </cell>
          <cell r="I400">
            <v>29.082378894930795</v>
          </cell>
          <cell r="J400">
            <v>29.082378894930795</v>
          </cell>
          <cell r="K400">
            <v>29.082378894930795</v>
          </cell>
          <cell r="L400">
            <v>29.082378894930795</v>
          </cell>
          <cell r="M400">
            <v>29.082378894930795</v>
          </cell>
          <cell r="N400">
            <v>28.049220763356228</v>
          </cell>
          <cell r="O400">
            <v>28.049220763356228</v>
          </cell>
          <cell r="P400">
            <v>28.049220763356228</v>
          </cell>
          <cell r="Q400">
            <v>28.049220763356228</v>
          </cell>
          <cell r="R400">
            <v>28.231876897230773</v>
          </cell>
          <cell r="S400">
            <v>28.925042339905325</v>
          </cell>
          <cell r="T400">
            <v>30.267187492788306</v>
          </cell>
          <cell r="U400">
            <v>31.876925423212771</v>
          </cell>
        </row>
        <row r="401">
          <cell r="E401">
            <v>29.082378894930795</v>
          </cell>
          <cell r="F401">
            <v>29.082378894930795</v>
          </cell>
          <cell r="G401">
            <v>29.082378894930795</v>
          </cell>
          <cell r="H401">
            <v>29.082378894930795</v>
          </cell>
          <cell r="I401">
            <v>29.082378894930795</v>
          </cell>
          <cell r="J401">
            <v>29.082378894930795</v>
          </cell>
          <cell r="K401">
            <v>29.082378894930795</v>
          </cell>
          <cell r="L401">
            <v>29.082378894930795</v>
          </cell>
          <cell r="M401">
            <v>29.082378894930795</v>
          </cell>
          <cell r="N401">
            <v>29.082378894930795</v>
          </cell>
          <cell r="O401">
            <v>29.082378894930795</v>
          </cell>
          <cell r="P401">
            <v>29.082378894930795</v>
          </cell>
          <cell r="Q401">
            <v>29.082378894930795</v>
          </cell>
          <cell r="R401">
            <v>29.610623368964749</v>
          </cell>
          <cell r="S401">
            <v>30.274291637838143</v>
          </cell>
          <cell r="T401">
            <v>32.175523990665177</v>
          </cell>
          <cell r="U401">
            <v>34.136790244437428</v>
          </cell>
        </row>
      </sheetData>
      <sheetData sheetId="7">
        <row r="2">
          <cell r="E2">
            <v>108.11199580837705</v>
          </cell>
          <cell r="F2">
            <v>108.11199580837705</v>
          </cell>
          <cell r="G2">
            <v>98.806299761188853</v>
          </cell>
          <cell r="H2">
            <v>97.201057127449516</v>
          </cell>
          <cell r="I2">
            <v>95.553186991336176</v>
          </cell>
          <cell r="J2">
            <v>85.669918212610185</v>
          </cell>
          <cell r="K2">
            <v>85.669918212610185</v>
          </cell>
          <cell r="L2">
            <v>85.669918212610185</v>
          </cell>
          <cell r="M2">
            <v>79.811996280214231</v>
          </cell>
          <cell r="N2">
            <v>79.811996280214231</v>
          </cell>
          <cell r="O2">
            <v>79.811996280214231</v>
          </cell>
          <cell r="P2">
            <v>78.590471733334525</v>
          </cell>
          <cell r="Q2">
            <v>77.706047506206801</v>
          </cell>
          <cell r="R2">
            <v>76.167365082330235</v>
          </cell>
          <cell r="S2">
            <v>74.914533963615568</v>
          </cell>
          <cell r="T2">
            <v>73.999456070183768</v>
          </cell>
          <cell r="U2">
            <v>73.170543282055277</v>
          </cell>
        </row>
        <row r="3">
          <cell r="E3">
            <v>108.11199580837705</v>
          </cell>
          <cell r="F3">
            <v>108.11199580837705</v>
          </cell>
          <cell r="G3">
            <v>108.11199580837705</v>
          </cell>
          <cell r="H3">
            <v>90.606276796537713</v>
          </cell>
          <cell r="I3">
            <v>85.191481459373961</v>
          </cell>
          <cell r="J3">
            <v>85.191481459373961</v>
          </cell>
          <cell r="K3">
            <v>83.014930103718569</v>
          </cell>
          <cell r="L3">
            <v>83.014930103718569</v>
          </cell>
          <cell r="M3">
            <v>81.516473616670297</v>
          </cell>
          <cell r="N3">
            <v>81.387983523964465</v>
          </cell>
          <cell r="O3">
            <v>77.322116389755294</v>
          </cell>
          <cell r="P3">
            <v>73.536275666905055</v>
          </cell>
          <cell r="Q3">
            <v>71.294597230198562</v>
          </cell>
          <cell r="R3">
            <v>69.314758301628771</v>
          </cell>
          <cell r="S3">
            <v>68.055344922705444</v>
          </cell>
          <cell r="T3">
            <v>67.231799994574146</v>
          </cell>
          <cell r="U3">
            <v>66.697210323770946</v>
          </cell>
        </row>
        <row r="4">
          <cell r="E4">
            <v>108.11199580837705</v>
          </cell>
          <cell r="F4">
            <v>108.11199580837705</v>
          </cell>
          <cell r="G4">
            <v>96.753649475699618</v>
          </cell>
          <cell r="H4">
            <v>93.599957439263392</v>
          </cell>
          <cell r="I4">
            <v>92.859914157681601</v>
          </cell>
          <cell r="J4">
            <v>82.677870086784111</v>
          </cell>
          <cell r="K4">
            <v>82.677870086784111</v>
          </cell>
          <cell r="L4">
            <v>82.677870086784111</v>
          </cell>
          <cell r="M4">
            <v>81.876057695525645</v>
          </cell>
          <cell r="N4">
            <v>81.876057695525645</v>
          </cell>
          <cell r="O4">
            <v>81.876057695525645</v>
          </cell>
          <cell r="P4">
            <v>81.03284747719357</v>
          </cell>
          <cell r="Q4">
            <v>79.559141116077683</v>
          </cell>
          <cell r="R4">
            <v>78.07190145603272</v>
          </cell>
          <cell r="S4">
            <v>76.841806960284387</v>
          </cell>
          <cell r="T4">
            <v>75.92650243120778</v>
          </cell>
          <cell r="U4">
            <v>75.082789717284427</v>
          </cell>
        </row>
        <row r="5">
          <cell r="E5">
            <v>108.11199580837705</v>
          </cell>
          <cell r="F5">
            <v>108.11199580837705</v>
          </cell>
          <cell r="G5">
            <v>108.11199580837705</v>
          </cell>
          <cell r="H5">
            <v>95.766198483053543</v>
          </cell>
          <cell r="I5">
            <v>90.471650436306334</v>
          </cell>
          <cell r="J5">
            <v>86.09756426981852</v>
          </cell>
          <cell r="K5">
            <v>81.872874084712279</v>
          </cell>
          <cell r="L5">
            <v>81.872874084712279</v>
          </cell>
          <cell r="M5">
            <v>81.872874084712279</v>
          </cell>
          <cell r="N5">
            <v>76.960983940814145</v>
          </cell>
          <cell r="O5">
            <v>72.379800310040039</v>
          </cell>
          <cell r="P5">
            <v>71.906965447723437</v>
          </cell>
          <cell r="Q5">
            <v>70.061983838018165</v>
          </cell>
          <cell r="R5">
            <v>68.603477931431215</v>
          </cell>
          <cell r="S5">
            <v>67.448279064440726</v>
          </cell>
          <cell r="T5">
            <v>66.659293144698509</v>
          </cell>
          <cell r="U5">
            <v>66.659293144698509</v>
          </cell>
        </row>
        <row r="6">
          <cell r="E6">
            <v>108.11199580837705</v>
          </cell>
          <cell r="F6">
            <v>108.11199580837705</v>
          </cell>
          <cell r="G6">
            <v>95.67174171584621</v>
          </cell>
          <cell r="H6">
            <v>89.831927921194904</v>
          </cell>
          <cell r="I6">
            <v>87.165917069448213</v>
          </cell>
          <cell r="J6">
            <v>84.209244767141513</v>
          </cell>
          <cell r="K6">
            <v>83.269966271199365</v>
          </cell>
          <cell r="L6">
            <v>83.269966271199365</v>
          </cell>
          <cell r="M6">
            <v>83.269966271199365</v>
          </cell>
          <cell r="N6">
            <v>83.269966271199365</v>
          </cell>
          <cell r="O6">
            <v>82.983823130303378</v>
          </cell>
          <cell r="P6">
            <v>82.983823130303378</v>
          </cell>
          <cell r="Q6">
            <v>82.983823130303378</v>
          </cell>
          <cell r="R6">
            <v>82.983823130303378</v>
          </cell>
          <cell r="S6">
            <v>82.983823130303378</v>
          </cell>
          <cell r="T6">
            <v>83.216079526611679</v>
          </cell>
          <cell r="U6">
            <v>83.600376524393766</v>
          </cell>
        </row>
        <row r="7">
          <cell r="E7">
            <v>108.11199580837705</v>
          </cell>
          <cell r="F7">
            <v>108.11199580837705</v>
          </cell>
          <cell r="G7">
            <v>96.36614420543404</v>
          </cell>
          <cell r="H7">
            <v>91.094810033428004</v>
          </cell>
          <cell r="I7">
            <v>86.792342050894604</v>
          </cell>
          <cell r="J7">
            <v>84.815537531012012</v>
          </cell>
          <cell r="K7">
            <v>84.447354852694701</v>
          </cell>
          <cell r="L7">
            <v>84.447354852694701</v>
          </cell>
          <cell r="M7">
            <v>83.863731981627296</v>
          </cell>
          <cell r="N7">
            <v>83.863731981627296</v>
          </cell>
          <cell r="O7">
            <v>83.006839457043299</v>
          </cell>
          <cell r="P7">
            <v>81.958653064686416</v>
          </cell>
          <cell r="Q7">
            <v>80.970396126230781</v>
          </cell>
          <cell r="R7">
            <v>80.405591176342384</v>
          </cell>
          <cell r="S7">
            <v>80.481971503520342</v>
          </cell>
          <cell r="T7">
            <v>80.902680527005288</v>
          </cell>
          <cell r="U7">
            <v>81.57941391613717</v>
          </cell>
        </row>
        <row r="8">
          <cell r="E8">
            <v>108.11199580837705</v>
          </cell>
          <cell r="F8">
            <v>108.11199580837705</v>
          </cell>
          <cell r="G8">
            <v>101.62964496720181</v>
          </cell>
          <cell r="H8">
            <v>101.62964496720181</v>
          </cell>
          <cell r="I8">
            <v>101.62964496720181</v>
          </cell>
          <cell r="J8">
            <v>101.27873674101706</v>
          </cell>
          <cell r="K8">
            <v>101.27873674101706</v>
          </cell>
          <cell r="L8">
            <v>101.27873674101706</v>
          </cell>
          <cell r="M8">
            <v>98.103112041107963</v>
          </cell>
          <cell r="N8">
            <v>94.359130543034411</v>
          </cell>
          <cell r="O8">
            <v>91.634235751568411</v>
          </cell>
          <cell r="P8">
            <v>88.48342783403541</v>
          </cell>
          <cell r="Q8">
            <v>85.75648699290663</v>
          </cell>
          <cell r="R8">
            <v>84.409514842887347</v>
          </cell>
          <cell r="S8">
            <v>83.627865863711435</v>
          </cell>
          <cell r="T8">
            <v>83.627865863711435</v>
          </cell>
          <cell r="U8">
            <v>83.627865863711435</v>
          </cell>
        </row>
        <row r="9">
          <cell r="E9">
            <v>108.11199580837705</v>
          </cell>
          <cell r="F9">
            <v>108.11199580837705</v>
          </cell>
          <cell r="G9">
            <v>108.11199580837705</v>
          </cell>
          <cell r="H9">
            <v>101.86817653382288</v>
          </cell>
          <cell r="I9">
            <v>91.545635602176503</v>
          </cell>
          <cell r="J9">
            <v>91.545635602176503</v>
          </cell>
          <cell r="K9">
            <v>84.761332748755507</v>
          </cell>
          <cell r="L9">
            <v>84.761332748755507</v>
          </cell>
          <cell r="M9">
            <v>84.761332748755507</v>
          </cell>
          <cell r="N9">
            <v>84.761332748755507</v>
          </cell>
          <cell r="O9">
            <v>81.853584873304357</v>
          </cell>
          <cell r="P9">
            <v>81.853584873304357</v>
          </cell>
          <cell r="Q9">
            <v>81.853584873304357</v>
          </cell>
          <cell r="R9">
            <v>79.236993563252938</v>
          </cell>
          <cell r="S9">
            <v>77.382032002699319</v>
          </cell>
          <cell r="T9">
            <v>76.331281953361199</v>
          </cell>
          <cell r="U9">
            <v>75.570118169563827</v>
          </cell>
        </row>
        <row r="10">
          <cell r="E10">
            <v>108.11199580837705</v>
          </cell>
          <cell r="F10">
            <v>108.11199580837705</v>
          </cell>
          <cell r="G10">
            <v>93.600776510800856</v>
          </cell>
          <cell r="H10">
            <v>88.692006271315904</v>
          </cell>
          <cell r="I10">
            <v>87.455782104606456</v>
          </cell>
          <cell r="J10">
            <v>84.581793413847407</v>
          </cell>
          <cell r="K10">
            <v>83.803747797996039</v>
          </cell>
          <cell r="L10">
            <v>83.803747797996039</v>
          </cell>
          <cell r="M10">
            <v>83.803747797996039</v>
          </cell>
          <cell r="N10">
            <v>83.803747797996039</v>
          </cell>
          <cell r="O10">
            <v>82.441919676911013</v>
          </cell>
          <cell r="P10">
            <v>81.561904866183625</v>
          </cell>
          <cell r="Q10">
            <v>80.238867253170383</v>
          </cell>
          <cell r="R10">
            <v>79.011651519186671</v>
          </cell>
          <cell r="S10">
            <v>78.277581655807424</v>
          </cell>
          <cell r="T10">
            <v>77.780527084877761</v>
          </cell>
          <cell r="U10">
            <v>77.401039727616492</v>
          </cell>
        </row>
        <row r="11">
          <cell r="E11">
            <v>108.11199580837705</v>
          </cell>
          <cell r="F11">
            <v>108.11199580837705</v>
          </cell>
          <cell r="G11">
            <v>91.199886006904961</v>
          </cell>
          <cell r="H11">
            <v>91.199886006904961</v>
          </cell>
          <cell r="I11">
            <v>85.92183090908766</v>
          </cell>
          <cell r="J11">
            <v>82.824457510939482</v>
          </cell>
          <cell r="K11">
            <v>81.855415036033975</v>
          </cell>
          <cell r="L11">
            <v>81.689146200999645</v>
          </cell>
          <cell r="M11">
            <v>81.689146200999645</v>
          </cell>
          <cell r="N11">
            <v>81.908023913428138</v>
          </cell>
          <cell r="O11">
            <v>81.908023913428138</v>
          </cell>
          <cell r="P11">
            <v>82.323899969751977</v>
          </cell>
          <cell r="Q11">
            <v>83.508355354528007</v>
          </cell>
          <cell r="R11">
            <v>84.884847618311824</v>
          </cell>
          <cell r="S11">
            <v>86.112232782247759</v>
          </cell>
          <cell r="T11">
            <v>87.544044437900482</v>
          </cell>
          <cell r="U11">
            <v>89.14686641335102</v>
          </cell>
        </row>
        <row r="12">
          <cell r="E12">
            <v>108.11199580837705</v>
          </cell>
          <cell r="F12">
            <v>108.11199580837705</v>
          </cell>
          <cell r="G12">
            <v>108.11199580837705</v>
          </cell>
          <cell r="H12">
            <v>89.49600058748733</v>
          </cell>
          <cell r="I12">
            <v>82.490531629711242</v>
          </cell>
          <cell r="J12">
            <v>82.490531629711242</v>
          </cell>
          <cell r="K12">
            <v>82.288902138467179</v>
          </cell>
          <cell r="L12">
            <v>82.288902138467179</v>
          </cell>
          <cell r="M12">
            <v>82.288902138467179</v>
          </cell>
          <cell r="N12">
            <v>82.288902138467179</v>
          </cell>
          <cell r="O12">
            <v>82.288902138467179</v>
          </cell>
          <cell r="P12">
            <v>82.288902138467179</v>
          </cell>
          <cell r="Q12">
            <v>80.557797613451456</v>
          </cell>
          <cell r="R12">
            <v>79.434207318462143</v>
          </cell>
          <cell r="S12">
            <v>78.425461796804868</v>
          </cell>
          <cell r="T12">
            <v>77.505719601841136</v>
          </cell>
          <cell r="U12">
            <v>76.81139800653898</v>
          </cell>
        </row>
        <row r="13">
          <cell r="E13">
            <v>108.11199580837705</v>
          </cell>
          <cell r="F13">
            <v>108.11199580837705</v>
          </cell>
          <cell r="G13">
            <v>108.11199580837705</v>
          </cell>
          <cell r="H13">
            <v>89.432433704084701</v>
          </cell>
          <cell r="I13">
            <v>82.041583156693434</v>
          </cell>
          <cell r="J13">
            <v>82.041583156693434</v>
          </cell>
          <cell r="K13">
            <v>79.984302742091359</v>
          </cell>
          <cell r="L13">
            <v>78.914307345247948</v>
          </cell>
          <cell r="M13">
            <v>78.914307345247948</v>
          </cell>
          <cell r="N13">
            <v>78.914307345247948</v>
          </cell>
          <cell r="O13">
            <v>78.914307345247948</v>
          </cell>
          <cell r="P13">
            <v>78.914307345247948</v>
          </cell>
          <cell r="Q13">
            <v>77.49198716143141</v>
          </cell>
          <cell r="R13">
            <v>76.590747641846235</v>
          </cell>
          <cell r="S13">
            <v>75.800078308037911</v>
          </cell>
          <cell r="T13">
            <v>75.094425568721761</v>
          </cell>
          <cell r="U13">
            <v>74.572124591860074</v>
          </cell>
        </row>
        <row r="14">
          <cell r="E14">
            <v>108.11199580837705</v>
          </cell>
          <cell r="F14">
            <v>108.11199580837705</v>
          </cell>
          <cell r="G14">
            <v>108.11199580837705</v>
          </cell>
          <cell r="H14">
            <v>89.583288536129885</v>
          </cell>
          <cell r="I14">
            <v>83.700891313917268</v>
          </cell>
          <cell r="J14">
            <v>81.90249356298537</v>
          </cell>
          <cell r="K14">
            <v>81.90249356298537</v>
          </cell>
          <cell r="L14">
            <v>81.90249356298537</v>
          </cell>
          <cell r="M14">
            <v>81.90249356298537</v>
          </cell>
          <cell r="N14">
            <v>81.90249356298537</v>
          </cell>
          <cell r="O14">
            <v>80.807709987599054</v>
          </cell>
          <cell r="P14">
            <v>80.807709987599054</v>
          </cell>
          <cell r="Q14">
            <v>80.807709987599054</v>
          </cell>
          <cell r="R14">
            <v>80.807709987599054</v>
          </cell>
          <cell r="S14">
            <v>78.883272013781607</v>
          </cell>
          <cell r="T14">
            <v>77.452251999183616</v>
          </cell>
          <cell r="U14">
            <v>76.47708335689839</v>
          </cell>
        </row>
        <row r="15">
          <cell r="E15">
            <v>108.11199580837705</v>
          </cell>
          <cell r="F15">
            <v>108.11199580837705</v>
          </cell>
          <cell r="G15">
            <v>88.996466598331864</v>
          </cell>
          <cell r="H15">
            <v>88.996466598331864</v>
          </cell>
          <cell r="I15">
            <v>88.996466598331864</v>
          </cell>
          <cell r="J15">
            <v>88.996466598331864</v>
          </cell>
          <cell r="K15">
            <v>83.283422278132178</v>
          </cell>
          <cell r="L15">
            <v>83.283422278132178</v>
          </cell>
          <cell r="M15">
            <v>83.283422278132178</v>
          </cell>
          <cell r="N15">
            <v>83.283422278132178</v>
          </cell>
          <cell r="O15">
            <v>83.283422278132178</v>
          </cell>
          <cell r="P15">
            <v>81.572172619137802</v>
          </cell>
          <cell r="Q15">
            <v>80.2266882119809</v>
          </cell>
          <cell r="R15">
            <v>79.174565717347519</v>
          </cell>
          <cell r="S15">
            <v>78.412447809973102</v>
          </cell>
          <cell r="T15">
            <v>77.910038550959271</v>
          </cell>
          <cell r="U15">
            <v>77.492444037347425</v>
          </cell>
        </row>
        <row r="16">
          <cell r="E16">
            <v>108.11199580837705</v>
          </cell>
          <cell r="F16">
            <v>108.11199580837705</v>
          </cell>
          <cell r="G16">
            <v>88.774522043993528</v>
          </cell>
          <cell r="H16">
            <v>88.774522043993528</v>
          </cell>
          <cell r="I16">
            <v>88.774522043993528</v>
          </cell>
          <cell r="J16">
            <v>88.774522043993528</v>
          </cell>
          <cell r="K16">
            <v>86.490178406512428</v>
          </cell>
          <cell r="L16">
            <v>86.490178406512428</v>
          </cell>
          <cell r="M16">
            <v>86.490178406512428</v>
          </cell>
          <cell r="N16">
            <v>83.854965997025971</v>
          </cell>
          <cell r="O16">
            <v>80.785044558856782</v>
          </cell>
          <cell r="P16">
            <v>79.00924151885836</v>
          </cell>
          <cell r="Q16">
            <v>77.643189120369215</v>
          </cell>
          <cell r="R16">
            <v>76.598893266000829</v>
          </cell>
          <cell r="S16">
            <v>75.861465403814989</v>
          </cell>
          <cell r="T16">
            <v>75.376479565823701</v>
          </cell>
          <cell r="U16">
            <v>75.051152785534185</v>
          </cell>
        </row>
        <row r="17">
          <cell r="E17">
            <v>108.11199580837705</v>
          </cell>
          <cell r="F17">
            <v>100.15916919123489</v>
          </cell>
          <cell r="G17">
            <v>100.15916919123489</v>
          </cell>
          <cell r="H17">
            <v>100.15916919123489</v>
          </cell>
          <cell r="I17">
            <v>100.15916919123489</v>
          </cell>
          <cell r="J17">
            <v>85.395392202851113</v>
          </cell>
          <cell r="K17">
            <v>85.395392202851113</v>
          </cell>
          <cell r="L17">
            <v>83.459201412920692</v>
          </cell>
          <cell r="M17">
            <v>83.459201412920692</v>
          </cell>
          <cell r="N17">
            <v>82.019385943816616</v>
          </cell>
          <cell r="O17">
            <v>80.78067570794893</v>
          </cell>
          <cell r="P17">
            <v>78.300931809031496</v>
          </cell>
          <cell r="Q17">
            <v>76.892016118687877</v>
          </cell>
          <cell r="R17">
            <v>75.863658421792096</v>
          </cell>
          <cell r="S17">
            <v>75.212824241270411</v>
          </cell>
          <cell r="T17">
            <v>74.845114991216263</v>
          </cell>
          <cell r="U17">
            <v>74.768593186161425</v>
          </cell>
        </row>
        <row r="18">
          <cell r="E18">
            <v>108.11199580837705</v>
          </cell>
          <cell r="F18">
            <v>108.11199580837705</v>
          </cell>
          <cell r="G18">
            <v>91.482521943442791</v>
          </cell>
          <cell r="H18">
            <v>91.482521943442791</v>
          </cell>
          <cell r="I18">
            <v>89.592469226003018</v>
          </cell>
          <cell r="J18">
            <v>87.343706513292744</v>
          </cell>
          <cell r="K18">
            <v>87.044359582111468</v>
          </cell>
          <cell r="L18">
            <v>87.044359582111468</v>
          </cell>
          <cell r="M18">
            <v>87.044359582111468</v>
          </cell>
          <cell r="N18">
            <v>86.873556100176515</v>
          </cell>
          <cell r="O18">
            <v>86.363361300521419</v>
          </cell>
          <cell r="P18">
            <v>85.658802090847971</v>
          </cell>
          <cell r="Q18">
            <v>84.809969005213873</v>
          </cell>
          <cell r="R18">
            <v>83.73033332808258</v>
          </cell>
          <cell r="S18">
            <v>83.104582323774565</v>
          </cell>
          <cell r="T18">
            <v>82.250632061542063</v>
          </cell>
          <cell r="U18">
            <v>81.520906274749521</v>
          </cell>
        </row>
        <row r="19">
          <cell r="E19">
            <v>108.11199580837705</v>
          </cell>
          <cell r="F19">
            <v>108.11199580837705</v>
          </cell>
          <cell r="G19">
            <v>96.194944122081068</v>
          </cell>
          <cell r="H19">
            <v>90.704361467857908</v>
          </cell>
          <cell r="I19">
            <v>87.280413737448626</v>
          </cell>
          <cell r="J19">
            <v>87.280413737448626</v>
          </cell>
          <cell r="K19">
            <v>85.550817692514627</v>
          </cell>
          <cell r="L19">
            <v>85.550817692514627</v>
          </cell>
          <cell r="M19">
            <v>85.004143792353631</v>
          </cell>
          <cell r="N19">
            <v>85.004143792353631</v>
          </cell>
          <cell r="O19">
            <v>84.17117213861404</v>
          </cell>
          <cell r="P19">
            <v>84.17117213861404</v>
          </cell>
          <cell r="Q19">
            <v>83.505148151706976</v>
          </cell>
          <cell r="R19">
            <v>82.551477114457796</v>
          </cell>
          <cell r="S19">
            <v>82.097224180939946</v>
          </cell>
          <cell r="T19">
            <v>81.634350235910986</v>
          </cell>
          <cell r="U19">
            <v>81.844417054332084</v>
          </cell>
        </row>
        <row r="20">
          <cell r="E20">
            <v>108.11199580837705</v>
          </cell>
          <cell r="F20">
            <v>108.11199580837705</v>
          </cell>
          <cell r="G20">
            <v>108.11199580837705</v>
          </cell>
          <cell r="H20">
            <v>87.907128506818253</v>
          </cell>
          <cell r="I20">
            <v>87.907128506818253</v>
          </cell>
          <cell r="J20">
            <v>87.907128506818253</v>
          </cell>
          <cell r="K20">
            <v>85.476031380252422</v>
          </cell>
          <cell r="L20">
            <v>85.476031380252422</v>
          </cell>
          <cell r="M20">
            <v>85.420346496153613</v>
          </cell>
          <cell r="N20">
            <v>85.420346496153613</v>
          </cell>
          <cell r="O20">
            <v>84.98821529517393</v>
          </cell>
          <cell r="P20">
            <v>84.98821529517393</v>
          </cell>
          <cell r="Q20">
            <v>83.938544301403013</v>
          </cell>
          <cell r="R20">
            <v>83.358968232515764</v>
          </cell>
          <cell r="S20">
            <v>83.220704498722597</v>
          </cell>
          <cell r="T20">
            <v>82.684263110059504</v>
          </cell>
          <cell r="U20">
            <v>82.235377376536306</v>
          </cell>
        </row>
        <row r="21">
          <cell r="E21">
            <v>108.11199580837705</v>
          </cell>
          <cell r="F21">
            <v>108.11199580837705</v>
          </cell>
          <cell r="G21">
            <v>108.11199580837705</v>
          </cell>
          <cell r="H21">
            <v>94.227603654566082</v>
          </cell>
          <cell r="I21">
            <v>88.595537361010514</v>
          </cell>
          <cell r="J21">
            <v>85.311954806755367</v>
          </cell>
          <cell r="K21">
            <v>85.298366388435156</v>
          </cell>
          <cell r="L21">
            <v>85.170754449171937</v>
          </cell>
          <cell r="M21">
            <v>85.170754449171937</v>
          </cell>
          <cell r="N21">
            <v>85.170754449171937</v>
          </cell>
          <cell r="O21">
            <v>84.776082135143355</v>
          </cell>
          <cell r="P21">
            <v>83.694179130710893</v>
          </cell>
          <cell r="Q21">
            <v>82.960320012027921</v>
          </cell>
          <cell r="R21">
            <v>83.226733821578918</v>
          </cell>
          <cell r="S21">
            <v>83.292077432932089</v>
          </cell>
          <cell r="T21">
            <v>83.313873579787</v>
          </cell>
          <cell r="U21">
            <v>83.490641915281415</v>
          </cell>
        </row>
        <row r="22">
          <cell r="E22">
            <v>108.11199580837705</v>
          </cell>
          <cell r="F22">
            <v>108.11199580837705</v>
          </cell>
          <cell r="G22">
            <v>91.381126277118824</v>
          </cell>
          <cell r="H22">
            <v>86.263198869633925</v>
          </cell>
          <cell r="I22">
            <v>77.943661657484256</v>
          </cell>
          <cell r="J22">
            <v>77.943661657484256</v>
          </cell>
          <cell r="K22">
            <v>77.943661657484256</v>
          </cell>
          <cell r="L22">
            <v>77.943661657484256</v>
          </cell>
          <cell r="M22">
            <v>77.943661657484256</v>
          </cell>
          <cell r="N22">
            <v>77.943661657484256</v>
          </cell>
          <cell r="O22">
            <v>77.533498805960662</v>
          </cell>
          <cell r="P22">
            <v>76.585873885067329</v>
          </cell>
          <cell r="Q22">
            <v>76.585873885067329</v>
          </cell>
          <cell r="R22">
            <v>76.094020441783243</v>
          </cell>
          <cell r="S22">
            <v>76.094020441783243</v>
          </cell>
          <cell r="T22">
            <v>76.318280684946757</v>
          </cell>
          <cell r="U22">
            <v>77.080127364664591</v>
          </cell>
        </row>
        <row r="23">
          <cell r="E23">
            <v>108.11199580837705</v>
          </cell>
          <cell r="F23">
            <v>108.11199580837705</v>
          </cell>
          <cell r="G23">
            <v>84.909027590814162</v>
          </cell>
          <cell r="H23">
            <v>84.909027590814162</v>
          </cell>
          <cell r="I23">
            <v>84.909027590814162</v>
          </cell>
          <cell r="J23">
            <v>82.958041949797305</v>
          </cell>
          <cell r="K23">
            <v>82.958041949797305</v>
          </cell>
          <cell r="L23">
            <v>82.958041949797305</v>
          </cell>
          <cell r="M23">
            <v>82.5549447708093</v>
          </cell>
          <cell r="N23">
            <v>82.299340368876443</v>
          </cell>
          <cell r="O23">
            <v>81.747700508458365</v>
          </cell>
          <cell r="P23">
            <v>80.685918957098863</v>
          </cell>
          <cell r="Q23">
            <v>79.984100900444446</v>
          </cell>
          <cell r="R23">
            <v>79.518396733049201</v>
          </cell>
          <cell r="S23">
            <v>79.518396733049201</v>
          </cell>
          <cell r="T23">
            <v>80.081653854358009</v>
          </cell>
          <cell r="U23">
            <v>82.616091209856961</v>
          </cell>
        </row>
        <row r="24">
          <cell r="E24">
            <v>108.11199580837705</v>
          </cell>
          <cell r="F24">
            <v>108.11199580837705</v>
          </cell>
          <cell r="G24">
            <v>102.74889384483846</v>
          </cell>
          <cell r="H24">
            <v>91.312796952640085</v>
          </cell>
          <cell r="I24">
            <v>87.372391880522883</v>
          </cell>
          <cell r="J24">
            <v>85.472737692114961</v>
          </cell>
          <cell r="K24">
            <v>82.776498166463881</v>
          </cell>
          <cell r="L24">
            <v>82.776498166463881</v>
          </cell>
          <cell r="M24">
            <v>82.776498166463881</v>
          </cell>
          <cell r="N24">
            <v>82.776498166463881</v>
          </cell>
          <cell r="O24">
            <v>82.532231027421531</v>
          </cell>
          <cell r="P24">
            <v>82.424890798088995</v>
          </cell>
          <cell r="Q24">
            <v>81.667415215045992</v>
          </cell>
          <cell r="R24">
            <v>80.601076656769607</v>
          </cell>
          <cell r="S24">
            <v>79.759238308606143</v>
          </cell>
          <cell r="T24">
            <v>79.259266736942934</v>
          </cell>
          <cell r="U24">
            <v>78.910794834683628</v>
          </cell>
        </row>
        <row r="25">
          <cell r="E25">
            <v>108.11199580837705</v>
          </cell>
          <cell r="F25">
            <v>108.11199580837705</v>
          </cell>
          <cell r="G25">
            <v>104.08284378009552</v>
          </cell>
          <cell r="H25">
            <v>91.630919605528518</v>
          </cell>
          <cell r="I25">
            <v>88.65776567104831</v>
          </cell>
          <cell r="J25">
            <v>86.902980846978991</v>
          </cell>
          <cell r="K25">
            <v>85.514830143214681</v>
          </cell>
          <cell r="L25">
            <v>85.514830143214681</v>
          </cell>
          <cell r="M25">
            <v>84.97905404753935</v>
          </cell>
          <cell r="N25">
            <v>84.97905404753935</v>
          </cell>
          <cell r="O25">
            <v>84.354079789193605</v>
          </cell>
          <cell r="P25">
            <v>83.986667694208222</v>
          </cell>
          <cell r="Q25">
            <v>83.986667694208222</v>
          </cell>
          <cell r="R25">
            <v>83.874074527632331</v>
          </cell>
          <cell r="S25">
            <v>83.874074527632331</v>
          </cell>
          <cell r="T25">
            <v>84.695682636385413</v>
          </cell>
          <cell r="U25">
            <v>85.960062526454294</v>
          </cell>
        </row>
        <row r="26">
          <cell r="E26">
            <v>108.11199580837705</v>
          </cell>
          <cell r="F26">
            <v>108.11199580837705</v>
          </cell>
          <cell r="G26">
            <v>84.809455535894173</v>
          </cell>
          <cell r="H26">
            <v>84.809455535894173</v>
          </cell>
          <cell r="I26">
            <v>79.607105653330379</v>
          </cell>
          <cell r="J26">
            <v>78.193148868115259</v>
          </cell>
          <cell r="K26">
            <v>78.193148868115259</v>
          </cell>
          <cell r="L26">
            <v>78.193148868115259</v>
          </cell>
          <cell r="M26">
            <v>78.43706879456667</v>
          </cell>
          <cell r="N26">
            <v>78.43706879456667</v>
          </cell>
          <cell r="O26">
            <v>78.43706879456667</v>
          </cell>
          <cell r="P26">
            <v>78.43706879456667</v>
          </cell>
          <cell r="Q26">
            <v>77.561845827538136</v>
          </cell>
          <cell r="R26">
            <v>77.043571616603415</v>
          </cell>
          <cell r="S26">
            <v>76.733027705174322</v>
          </cell>
          <cell r="T26">
            <v>76.545316162305582</v>
          </cell>
          <cell r="U26">
            <v>76.717861742790276</v>
          </cell>
        </row>
        <row r="27">
          <cell r="E27">
            <v>108.11199580837705</v>
          </cell>
          <cell r="F27">
            <v>108.11199580837705</v>
          </cell>
          <cell r="G27">
            <v>106.9062533004581</v>
          </cell>
          <cell r="H27">
            <v>91.668439129635871</v>
          </cell>
          <cell r="I27">
            <v>88.57559013621939</v>
          </cell>
          <cell r="J27">
            <v>88.57559013621939</v>
          </cell>
          <cell r="K27">
            <v>87.09756207074733</v>
          </cell>
          <cell r="L27">
            <v>87.09756207074733</v>
          </cell>
          <cell r="M27">
            <v>85.441714211499104</v>
          </cell>
          <cell r="N27">
            <v>85.441714211499104</v>
          </cell>
          <cell r="O27">
            <v>82.187914879815082</v>
          </cell>
          <cell r="P27">
            <v>81.815766387122608</v>
          </cell>
          <cell r="Q27">
            <v>81.118999678681519</v>
          </cell>
          <cell r="R27">
            <v>79.116563700259746</v>
          </cell>
          <cell r="S27">
            <v>77.599649551281217</v>
          </cell>
          <cell r="T27">
            <v>76.393487016287807</v>
          </cell>
          <cell r="U27">
            <v>75.649992972920103</v>
          </cell>
        </row>
        <row r="28">
          <cell r="E28">
            <v>108.11199580837705</v>
          </cell>
          <cell r="F28">
            <v>108.11199580837705</v>
          </cell>
          <cell r="G28">
            <v>92.202667302822505</v>
          </cell>
          <cell r="H28">
            <v>92.202667302822505</v>
          </cell>
          <cell r="I28">
            <v>84.10837531185291</v>
          </cell>
          <cell r="J28">
            <v>84.10837531185291</v>
          </cell>
          <cell r="K28">
            <v>81.969936112527861</v>
          </cell>
          <cell r="L28">
            <v>81.969936112527861</v>
          </cell>
          <cell r="M28">
            <v>81.880126412195494</v>
          </cell>
          <cell r="N28">
            <v>80.006537817320833</v>
          </cell>
          <cell r="O28">
            <v>77.637604473046622</v>
          </cell>
          <cell r="P28">
            <v>76.257156531192607</v>
          </cell>
          <cell r="Q28">
            <v>74.921451574389422</v>
          </cell>
          <cell r="R28">
            <v>74.07270225997128</v>
          </cell>
          <cell r="S28">
            <v>73.455155798798756</v>
          </cell>
          <cell r="T28">
            <v>73.019260234138997</v>
          </cell>
          <cell r="U28">
            <v>72.761402543056604</v>
          </cell>
        </row>
        <row r="29">
          <cell r="E29">
            <v>108.11199580837705</v>
          </cell>
          <cell r="F29">
            <v>108.11199580837705</v>
          </cell>
          <cell r="G29">
            <v>102.0653602350619</v>
          </cell>
          <cell r="H29">
            <v>95.360302641157062</v>
          </cell>
          <cell r="I29">
            <v>89.275892139368054</v>
          </cell>
          <cell r="J29">
            <v>86.301992925389655</v>
          </cell>
          <cell r="K29">
            <v>85.660055904881034</v>
          </cell>
          <cell r="L29">
            <v>85.660055904881034</v>
          </cell>
          <cell r="M29">
            <v>83.716077238692492</v>
          </cell>
          <cell r="N29">
            <v>83.716077238692492</v>
          </cell>
          <cell r="O29">
            <v>82.143937456580971</v>
          </cell>
          <cell r="P29">
            <v>80.861082027868193</v>
          </cell>
          <cell r="Q29">
            <v>79.760428294822475</v>
          </cell>
          <cell r="R29">
            <v>79.210913323373987</v>
          </cell>
          <cell r="S29">
            <v>78.904594608365656</v>
          </cell>
          <cell r="T29">
            <v>78.904594608365656</v>
          </cell>
          <cell r="U29">
            <v>79.119455213739968</v>
          </cell>
        </row>
        <row r="30">
          <cell r="E30">
            <v>108.11199580837705</v>
          </cell>
          <cell r="F30">
            <v>108.11199580837705</v>
          </cell>
          <cell r="G30">
            <v>85.575827393773139</v>
          </cell>
          <cell r="H30">
            <v>85.575827393773139</v>
          </cell>
          <cell r="I30">
            <v>78.773637446044788</v>
          </cell>
          <cell r="J30">
            <v>78.773637446044788</v>
          </cell>
          <cell r="K30">
            <v>78.773637446044788</v>
          </cell>
          <cell r="L30">
            <v>78.773637446044788</v>
          </cell>
          <cell r="M30">
            <v>78.773637446044788</v>
          </cell>
          <cell r="N30">
            <v>78.773637446044788</v>
          </cell>
          <cell r="O30">
            <v>78.773637446044788</v>
          </cell>
          <cell r="P30">
            <v>77.300366893063199</v>
          </cell>
          <cell r="Q30">
            <v>76.459673250197753</v>
          </cell>
          <cell r="R30">
            <v>75.757396295543501</v>
          </cell>
          <cell r="S30">
            <v>75.203043164816151</v>
          </cell>
          <cell r="T30">
            <v>74.82348288937834</v>
          </cell>
          <cell r="U30">
            <v>74.479296796590333</v>
          </cell>
        </row>
        <row r="31">
          <cell r="E31">
            <v>108.11199580837705</v>
          </cell>
          <cell r="F31">
            <v>108.11199580837705</v>
          </cell>
          <cell r="G31">
            <v>87.74795707216758</v>
          </cell>
          <cell r="H31">
            <v>82.804918526472193</v>
          </cell>
          <cell r="I31">
            <v>79.0495866886139</v>
          </cell>
          <cell r="J31">
            <v>79.0495866886139</v>
          </cell>
          <cell r="K31">
            <v>79.0495866886139</v>
          </cell>
          <cell r="L31">
            <v>79.0495866886139</v>
          </cell>
          <cell r="M31">
            <v>79.381484373603854</v>
          </cell>
          <cell r="N31">
            <v>79.381484373603854</v>
          </cell>
          <cell r="O31">
            <v>79.45732567064114</v>
          </cell>
          <cell r="P31">
            <v>79.45732567064114</v>
          </cell>
          <cell r="Q31">
            <v>79.308647611014621</v>
          </cell>
          <cell r="R31">
            <v>79.349788920864867</v>
          </cell>
          <cell r="S31">
            <v>79.349788920864867</v>
          </cell>
          <cell r="T31">
            <v>79.565326278286378</v>
          </cell>
          <cell r="U31">
            <v>79.451227119546829</v>
          </cell>
        </row>
        <row r="32">
          <cell r="E32">
            <v>108.11199580837705</v>
          </cell>
          <cell r="F32">
            <v>108.11199580837705</v>
          </cell>
          <cell r="G32">
            <v>98.025362140744548</v>
          </cell>
          <cell r="H32">
            <v>83.935743104926672</v>
          </cell>
          <cell r="I32">
            <v>83.935743104926672</v>
          </cell>
          <cell r="J32">
            <v>81.852451927444818</v>
          </cell>
          <cell r="K32">
            <v>81.852451927444818</v>
          </cell>
          <cell r="L32">
            <v>81.697238422320282</v>
          </cell>
          <cell r="M32">
            <v>81.697238422320282</v>
          </cell>
          <cell r="N32">
            <v>81.697238422320282</v>
          </cell>
          <cell r="O32">
            <v>81.120487075073925</v>
          </cell>
          <cell r="P32">
            <v>80.897327542892384</v>
          </cell>
          <cell r="Q32">
            <v>79.197692789722581</v>
          </cell>
          <cell r="R32">
            <v>77.86547152333344</v>
          </cell>
          <cell r="S32">
            <v>77.715931416876458</v>
          </cell>
          <cell r="T32">
            <v>77.001460868858857</v>
          </cell>
          <cell r="U32">
            <v>76.536606751785897</v>
          </cell>
        </row>
        <row r="33">
          <cell r="E33">
            <v>108.11199580837705</v>
          </cell>
          <cell r="F33">
            <v>108.11199580837705</v>
          </cell>
          <cell r="G33">
            <v>93.661676002885699</v>
          </cell>
          <cell r="H33">
            <v>89.14416232024459</v>
          </cell>
          <cell r="I33">
            <v>86.578296001813598</v>
          </cell>
          <cell r="J33">
            <v>83.667661257085399</v>
          </cell>
          <cell r="K33">
            <v>82.453721653765172</v>
          </cell>
          <cell r="L33">
            <v>82.453721653765172</v>
          </cell>
          <cell r="M33">
            <v>82.453721653765172</v>
          </cell>
          <cell r="N33">
            <v>82.453721653765172</v>
          </cell>
          <cell r="O33">
            <v>82.453721653765172</v>
          </cell>
          <cell r="P33">
            <v>82.514889858547704</v>
          </cell>
          <cell r="Q33">
            <v>82.992752738471296</v>
          </cell>
          <cell r="R33">
            <v>84.092563445624208</v>
          </cell>
          <cell r="S33">
            <v>85.33024903604408</v>
          </cell>
          <cell r="T33">
            <v>86.662079790551118</v>
          </cell>
          <cell r="U33">
            <v>87.471328006908479</v>
          </cell>
        </row>
        <row r="34">
          <cell r="E34">
            <v>108.11199580837705</v>
          </cell>
          <cell r="F34">
            <v>108.11199580837705</v>
          </cell>
          <cell r="G34">
            <v>93.282125240174906</v>
          </cell>
          <cell r="H34">
            <v>93.282125240174906</v>
          </cell>
          <cell r="I34">
            <v>84.172234219548898</v>
          </cell>
          <cell r="J34">
            <v>80.381065078493279</v>
          </cell>
          <cell r="K34">
            <v>80.381065078493279</v>
          </cell>
          <cell r="L34">
            <v>80.381065078493279</v>
          </cell>
          <cell r="M34">
            <v>80.381065078493279</v>
          </cell>
          <cell r="N34">
            <v>80.381065078493279</v>
          </cell>
          <cell r="O34">
            <v>80.381065078493279</v>
          </cell>
          <cell r="P34">
            <v>80.572928118794152</v>
          </cell>
          <cell r="Q34">
            <v>80.572928118794152</v>
          </cell>
          <cell r="R34">
            <v>80.747043992996282</v>
          </cell>
          <cell r="S34">
            <v>81.079078832387609</v>
          </cell>
          <cell r="T34">
            <v>81.633502267158406</v>
          </cell>
          <cell r="U34">
            <v>82.343463557265935</v>
          </cell>
        </row>
        <row r="35">
          <cell r="E35">
            <v>108.11199580837705</v>
          </cell>
          <cell r="F35">
            <v>100.04747316765669</v>
          </cell>
          <cell r="G35">
            <v>100.04747316765669</v>
          </cell>
          <cell r="H35">
            <v>100.04747316765669</v>
          </cell>
          <cell r="I35">
            <v>100.04747316765669</v>
          </cell>
          <cell r="J35">
            <v>78.429126969780029</v>
          </cell>
          <cell r="K35">
            <v>78.181521615865364</v>
          </cell>
          <cell r="L35">
            <v>78.181521615865364</v>
          </cell>
          <cell r="M35">
            <v>78.181521615865364</v>
          </cell>
          <cell r="N35">
            <v>78.181521615865364</v>
          </cell>
          <cell r="O35">
            <v>78.181521615865364</v>
          </cell>
          <cell r="P35">
            <v>78.181521615865364</v>
          </cell>
          <cell r="Q35">
            <v>78.181521615865364</v>
          </cell>
          <cell r="R35">
            <v>77.412765451255879</v>
          </cell>
          <cell r="S35">
            <v>76.868838791250596</v>
          </cell>
          <cell r="T35">
            <v>76.480715395041102</v>
          </cell>
          <cell r="U35">
            <v>76.243217721123102</v>
          </cell>
        </row>
        <row r="36">
          <cell r="E36">
            <v>108.11199580837705</v>
          </cell>
          <cell r="F36">
            <v>108.11199580837705</v>
          </cell>
          <cell r="G36">
            <v>87.649982871589401</v>
          </cell>
          <cell r="H36">
            <v>87.099779911181798</v>
          </cell>
          <cell r="I36">
            <v>82.968559368084442</v>
          </cell>
          <cell r="J36">
            <v>82.968559368084442</v>
          </cell>
          <cell r="K36">
            <v>82.968559368084442</v>
          </cell>
          <cell r="L36">
            <v>82.968559368084442</v>
          </cell>
          <cell r="M36">
            <v>82.968559368084442</v>
          </cell>
          <cell r="N36">
            <v>80.856813112634896</v>
          </cell>
          <cell r="O36">
            <v>78.768131798667284</v>
          </cell>
          <cell r="P36">
            <v>78.768131798667284</v>
          </cell>
          <cell r="Q36">
            <v>78.726264607058624</v>
          </cell>
          <cell r="R36">
            <v>77.423303561388295</v>
          </cell>
          <cell r="S36">
            <v>77.423303561388295</v>
          </cell>
          <cell r="T36">
            <v>76.96947769178891</v>
          </cell>
          <cell r="U36">
            <v>76.566142880831805</v>
          </cell>
        </row>
        <row r="37">
          <cell r="E37">
            <v>108.11199580837705</v>
          </cell>
          <cell r="F37">
            <v>108.11199580837705</v>
          </cell>
          <cell r="G37">
            <v>92.080580564620675</v>
          </cell>
          <cell r="H37">
            <v>86.708880451410408</v>
          </cell>
          <cell r="I37">
            <v>82.614991094881958</v>
          </cell>
          <cell r="J37">
            <v>79.904540364866861</v>
          </cell>
          <cell r="K37">
            <v>76.400234778297076</v>
          </cell>
          <cell r="L37">
            <v>76.184798092308526</v>
          </cell>
          <cell r="M37">
            <v>75.449732658116162</v>
          </cell>
          <cell r="N37">
            <v>75.449732658116162</v>
          </cell>
          <cell r="O37">
            <v>75.449732658116162</v>
          </cell>
          <cell r="P37">
            <v>74.705942934310841</v>
          </cell>
          <cell r="Q37">
            <v>74.705942934310841</v>
          </cell>
          <cell r="R37">
            <v>74.094917318914668</v>
          </cell>
          <cell r="S37">
            <v>73.625645693278841</v>
          </cell>
          <cell r="T37">
            <v>73.288839870839652</v>
          </cell>
          <cell r="U37">
            <v>73.031890493919661</v>
          </cell>
        </row>
        <row r="38">
          <cell r="E38">
            <v>108.11199580837705</v>
          </cell>
          <cell r="F38">
            <v>98.446365584194481</v>
          </cell>
          <cell r="G38">
            <v>98.446365584194481</v>
          </cell>
          <cell r="H38">
            <v>98.446365584194481</v>
          </cell>
          <cell r="I38">
            <v>98.446365584194481</v>
          </cell>
          <cell r="J38">
            <v>89.027212141093287</v>
          </cell>
          <cell r="K38">
            <v>87.784726080697894</v>
          </cell>
          <cell r="L38">
            <v>87.784726080697894</v>
          </cell>
          <cell r="M38">
            <v>86.603507195346538</v>
          </cell>
          <cell r="N38">
            <v>85.305203620034561</v>
          </cell>
          <cell r="O38">
            <v>84.103873353032839</v>
          </cell>
          <cell r="P38">
            <v>82.713308113438416</v>
          </cell>
          <cell r="Q38">
            <v>81.584723182589173</v>
          </cell>
          <cell r="R38">
            <v>80.784531693170678</v>
          </cell>
          <cell r="S38">
            <v>80.784531693170678</v>
          </cell>
          <cell r="T38">
            <v>80.738725793566857</v>
          </cell>
          <cell r="U38">
            <v>81.387114169850406</v>
          </cell>
        </row>
        <row r="39">
          <cell r="E39">
            <v>108.11199580837705</v>
          </cell>
          <cell r="F39">
            <v>108.11199580837705</v>
          </cell>
          <cell r="G39">
            <v>108.11199580837705</v>
          </cell>
          <cell r="H39">
            <v>89.408620316058133</v>
          </cell>
          <cell r="I39">
            <v>86.802849061930758</v>
          </cell>
          <cell r="J39">
            <v>86.802849061930758</v>
          </cell>
          <cell r="K39">
            <v>86.802849061930758</v>
          </cell>
          <cell r="L39">
            <v>83.420337223568737</v>
          </cell>
          <cell r="M39">
            <v>83.420337223568737</v>
          </cell>
          <cell r="N39">
            <v>82.26654851366753</v>
          </cell>
          <cell r="O39">
            <v>82.26654851366753</v>
          </cell>
          <cell r="P39">
            <v>81.983406064399119</v>
          </cell>
          <cell r="Q39">
            <v>81.326167589708774</v>
          </cell>
          <cell r="R39">
            <v>80.101712079900949</v>
          </cell>
          <cell r="S39">
            <v>79.139292936101995</v>
          </cell>
          <cell r="T39">
            <v>78.395693169645241</v>
          </cell>
          <cell r="U39">
            <v>77.831479397498782</v>
          </cell>
        </row>
        <row r="40">
          <cell r="E40">
            <v>108.11199580837705</v>
          </cell>
          <cell r="F40">
            <v>108.11199580837705</v>
          </cell>
          <cell r="G40">
            <v>92.874865318929949</v>
          </cell>
          <cell r="H40">
            <v>89.445046720143196</v>
          </cell>
          <cell r="I40">
            <v>80.053370271255901</v>
          </cell>
          <cell r="J40">
            <v>80.053370271255901</v>
          </cell>
          <cell r="K40">
            <v>79.531947729698643</v>
          </cell>
          <cell r="L40">
            <v>79.240340075971616</v>
          </cell>
          <cell r="M40">
            <v>79.240340075971616</v>
          </cell>
          <cell r="N40">
            <v>79.240340075971616</v>
          </cell>
          <cell r="O40">
            <v>79.228912449526916</v>
          </cell>
          <cell r="P40">
            <v>79.228912449526916</v>
          </cell>
          <cell r="Q40">
            <v>78.510934030147936</v>
          </cell>
          <cell r="R40">
            <v>78.390418220205333</v>
          </cell>
          <cell r="S40">
            <v>78.553169162432951</v>
          </cell>
          <cell r="T40">
            <v>79.56174105253163</v>
          </cell>
          <cell r="U40">
            <v>81.046792663537929</v>
          </cell>
        </row>
        <row r="41">
          <cell r="E41">
            <v>108.11199580837705</v>
          </cell>
          <cell r="F41">
            <v>108.11199580837705</v>
          </cell>
          <cell r="G41">
            <v>99.534543506375456</v>
          </cell>
          <cell r="H41">
            <v>87.063262439686568</v>
          </cell>
          <cell r="I41">
            <v>82.146441945231985</v>
          </cell>
          <cell r="J41">
            <v>80.736944746019759</v>
          </cell>
          <cell r="K41">
            <v>79.919723735149518</v>
          </cell>
          <cell r="L41">
            <v>79.314442846122944</v>
          </cell>
          <cell r="M41">
            <v>79.314442846122944</v>
          </cell>
          <cell r="N41">
            <v>78.510171978089801</v>
          </cell>
          <cell r="O41">
            <v>78.510171978089801</v>
          </cell>
          <cell r="P41">
            <v>78.038412964798454</v>
          </cell>
          <cell r="Q41">
            <v>77.591067022013306</v>
          </cell>
          <cell r="R41">
            <v>76.927288082070433</v>
          </cell>
          <cell r="S41">
            <v>76.427255985367466</v>
          </cell>
          <cell r="T41">
            <v>76.033516037010671</v>
          </cell>
          <cell r="U41">
            <v>75.84976158263558</v>
          </cell>
        </row>
        <row r="42">
          <cell r="E42">
            <v>108.11199580837705</v>
          </cell>
          <cell r="F42">
            <v>108.11199580837705</v>
          </cell>
          <cell r="G42">
            <v>108.11199580837705</v>
          </cell>
          <cell r="H42">
            <v>96.628690499378834</v>
          </cell>
          <cell r="I42">
            <v>96.628690499378834</v>
          </cell>
          <cell r="J42">
            <v>88.121652157537056</v>
          </cell>
          <cell r="K42">
            <v>83.266785685999906</v>
          </cell>
          <cell r="L42">
            <v>83.266785685999906</v>
          </cell>
          <cell r="M42">
            <v>83.266785685999906</v>
          </cell>
          <cell r="N42">
            <v>82.37702774277659</v>
          </cell>
          <cell r="O42">
            <v>82.37702774277659</v>
          </cell>
          <cell r="P42">
            <v>82.37702774277659</v>
          </cell>
          <cell r="Q42">
            <v>79.375585493667529</v>
          </cell>
          <cell r="R42">
            <v>77.219021286804519</v>
          </cell>
          <cell r="S42">
            <v>75.71821475986286</v>
          </cell>
          <cell r="T42">
            <v>74.719176481581783</v>
          </cell>
          <cell r="U42">
            <v>74.177157246841531</v>
          </cell>
        </row>
        <row r="43">
          <cell r="E43">
            <v>108.11199580837705</v>
          </cell>
          <cell r="F43">
            <v>108.11199580837705</v>
          </cell>
          <cell r="G43">
            <v>108.11199580837705</v>
          </cell>
          <cell r="H43">
            <v>90.371608353436457</v>
          </cell>
          <cell r="I43">
            <v>86.759028836373432</v>
          </cell>
          <cell r="J43">
            <v>86.759028836373432</v>
          </cell>
          <cell r="K43">
            <v>83.393407990145704</v>
          </cell>
          <cell r="L43">
            <v>83.393407990145704</v>
          </cell>
          <cell r="M43">
            <v>83.393407990145704</v>
          </cell>
          <cell r="N43">
            <v>83.259145879332564</v>
          </cell>
          <cell r="O43">
            <v>83.058557684550223</v>
          </cell>
          <cell r="P43">
            <v>82.55171870295878</v>
          </cell>
          <cell r="Q43">
            <v>82.068662467128647</v>
          </cell>
          <cell r="R43">
            <v>82.068662467128647</v>
          </cell>
          <cell r="S43">
            <v>82.068662467128647</v>
          </cell>
          <cell r="T43">
            <v>82.370888145150431</v>
          </cell>
          <cell r="U43">
            <v>82.684638918978209</v>
          </cell>
        </row>
        <row r="44">
          <cell r="E44">
            <v>108.11199580837705</v>
          </cell>
          <cell r="F44">
            <v>108.11199580837705</v>
          </cell>
          <cell r="G44">
            <v>108.11199580837705</v>
          </cell>
          <cell r="H44">
            <v>92.545141672686526</v>
          </cell>
          <cell r="I44">
            <v>89.936712710737183</v>
          </cell>
          <cell r="J44">
            <v>86.689367086349364</v>
          </cell>
          <cell r="K44">
            <v>85.594676595635519</v>
          </cell>
          <cell r="L44">
            <v>85.594676595635519</v>
          </cell>
          <cell r="M44">
            <v>85.241867240257704</v>
          </cell>
          <cell r="N44">
            <v>85.241867240257704</v>
          </cell>
          <cell r="O44">
            <v>85.200374935104477</v>
          </cell>
          <cell r="P44">
            <v>84.330684948468317</v>
          </cell>
          <cell r="Q44">
            <v>83.464317792358699</v>
          </cell>
          <cell r="R44">
            <v>83.464317792358699</v>
          </cell>
          <cell r="S44">
            <v>83.056063166946501</v>
          </cell>
          <cell r="T44">
            <v>83.056063166946501</v>
          </cell>
          <cell r="U44">
            <v>82.948022779053105</v>
          </cell>
        </row>
        <row r="45">
          <cell r="E45">
            <v>108.11199580837705</v>
          </cell>
          <cell r="F45">
            <v>108.11199580837705</v>
          </cell>
          <cell r="G45">
            <v>90.413569985113597</v>
          </cell>
          <cell r="H45">
            <v>89.956672778128734</v>
          </cell>
          <cell r="I45">
            <v>84.899128024372544</v>
          </cell>
          <cell r="J45">
            <v>83.092885563321047</v>
          </cell>
          <cell r="K45">
            <v>83.092885563321047</v>
          </cell>
          <cell r="L45">
            <v>83.092885563321047</v>
          </cell>
          <cell r="M45">
            <v>83.092885563321047</v>
          </cell>
          <cell r="N45">
            <v>83.092885563321047</v>
          </cell>
          <cell r="O45">
            <v>82.423250280275241</v>
          </cell>
          <cell r="P45">
            <v>82.423250280275241</v>
          </cell>
          <cell r="Q45">
            <v>82.242621513078134</v>
          </cell>
          <cell r="R45">
            <v>83.202071226122996</v>
          </cell>
          <cell r="S45">
            <v>83.22401825391529</v>
          </cell>
          <cell r="T45">
            <v>84.248321019113092</v>
          </cell>
          <cell r="U45">
            <v>84.144112934508499</v>
          </cell>
        </row>
        <row r="46">
          <cell r="E46">
            <v>108.11199580837705</v>
          </cell>
          <cell r="F46">
            <v>108.11199580837705</v>
          </cell>
          <cell r="G46">
            <v>108.11199580837705</v>
          </cell>
          <cell r="H46">
            <v>100.70003610831593</v>
          </cell>
          <cell r="I46">
            <v>88.505548736512196</v>
          </cell>
          <cell r="J46">
            <v>79.992829910239834</v>
          </cell>
          <cell r="K46">
            <v>76.748593749135054</v>
          </cell>
          <cell r="L46">
            <v>74.263987132150035</v>
          </cell>
          <cell r="M46">
            <v>73.507184120345315</v>
          </cell>
          <cell r="N46">
            <v>69.414343290460934</v>
          </cell>
          <cell r="O46">
            <v>67.093702095256944</v>
          </cell>
          <cell r="P46">
            <v>65.606016191134231</v>
          </cell>
          <cell r="Q46">
            <v>64.48825360619098</v>
          </cell>
          <cell r="R46">
            <v>63.781412900847265</v>
          </cell>
          <cell r="S46">
            <v>63.347675070374301</v>
          </cell>
          <cell r="T46">
            <v>63.066543682890973</v>
          </cell>
          <cell r="U46">
            <v>63.066543682890973</v>
          </cell>
        </row>
        <row r="47">
          <cell r="E47">
            <v>108.11199580837705</v>
          </cell>
          <cell r="F47">
            <v>108.11199580837705</v>
          </cell>
          <cell r="G47">
            <v>101.67773024074212</v>
          </cell>
          <cell r="H47">
            <v>94.402005178410789</v>
          </cell>
          <cell r="I47">
            <v>85.959939021923716</v>
          </cell>
          <cell r="J47">
            <v>78.531208626056269</v>
          </cell>
          <cell r="K47">
            <v>77.391263979374543</v>
          </cell>
          <cell r="L47">
            <v>77.391263979374543</v>
          </cell>
          <cell r="M47">
            <v>77.391263979374543</v>
          </cell>
          <cell r="N47">
            <v>77.391263979374543</v>
          </cell>
          <cell r="O47">
            <v>77.391263979374543</v>
          </cell>
          <cell r="P47">
            <v>77.391263979374543</v>
          </cell>
          <cell r="Q47">
            <v>76.20361837159399</v>
          </cell>
          <cell r="R47">
            <v>75.346091809682918</v>
          </cell>
          <cell r="S47">
            <v>74.746973466858179</v>
          </cell>
          <cell r="T47">
            <v>74.327340509092068</v>
          </cell>
          <cell r="U47">
            <v>74.038580793600403</v>
          </cell>
        </row>
        <row r="48">
          <cell r="E48">
            <v>108.11199580837705</v>
          </cell>
          <cell r="F48">
            <v>108.11199580837705</v>
          </cell>
          <cell r="G48">
            <v>108.11199580837705</v>
          </cell>
          <cell r="H48">
            <v>97.609016900130428</v>
          </cell>
          <cell r="I48">
            <v>90.23277742795814</v>
          </cell>
          <cell r="J48">
            <v>84.245571478141756</v>
          </cell>
          <cell r="K48">
            <v>83.922312657923783</v>
          </cell>
          <cell r="L48">
            <v>83.559207662733954</v>
          </cell>
          <cell r="M48">
            <v>83.559207662733954</v>
          </cell>
          <cell r="N48">
            <v>82.778160652653085</v>
          </cell>
          <cell r="O48">
            <v>82.778160652653085</v>
          </cell>
          <cell r="P48">
            <v>81.763596251641346</v>
          </cell>
          <cell r="Q48">
            <v>79.853521331239804</v>
          </cell>
          <cell r="R48">
            <v>78.112921839842144</v>
          </cell>
          <cell r="S48">
            <v>76.715430147268719</v>
          </cell>
          <cell r="T48">
            <v>75.787589935875047</v>
          </cell>
          <cell r="U48">
            <v>75.066209039839151</v>
          </cell>
        </row>
        <row r="49">
          <cell r="E49">
            <v>108.11199580837705</v>
          </cell>
          <cell r="F49">
            <v>108.11199580837705</v>
          </cell>
          <cell r="G49">
            <v>88.800945018752429</v>
          </cell>
          <cell r="H49">
            <v>81.788718758762926</v>
          </cell>
          <cell r="I49">
            <v>81.788718758762926</v>
          </cell>
          <cell r="J49">
            <v>80.435487802112377</v>
          </cell>
          <cell r="K49">
            <v>74.114218653466992</v>
          </cell>
          <cell r="L49">
            <v>74.114218653466992</v>
          </cell>
          <cell r="M49">
            <v>74.114218653466992</v>
          </cell>
          <cell r="N49">
            <v>74.114218653466992</v>
          </cell>
          <cell r="O49">
            <v>74.114218653466992</v>
          </cell>
          <cell r="P49">
            <v>74.114218653466992</v>
          </cell>
          <cell r="Q49">
            <v>74.114218653466992</v>
          </cell>
          <cell r="R49">
            <v>73.688723332199928</v>
          </cell>
          <cell r="S49">
            <v>73.208059884497644</v>
          </cell>
          <cell r="T49">
            <v>72.881340104984204</v>
          </cell>
          <cell r="U49">
            <v>72.655333673367181</v>
          </cell>
        </row>
        <row r="50">
          <cell r="E50">
            <v>108.11199580837705</v>
          </cell>
          <cell r="F50">
            <v>108.11199580837705</v>
          </cell>
          <cell r="G50">
            <v>108.11199580837705</v>
          </cell>
          <cell r="H50">
            <v>108.11199580837705</v>
          </cell>
          <cell r="I50">
            <v>91.303738433695187</v>
          </cell>
          <cell r="J50">
            <v>87.066649171098035</v>
          </cell>
          <cell r="K50">
            <v>82.51579411146021</v>
          </cell>
          <cell r="L50">
            <v>82.51579411146021</v>
          </cell>
          <cell r="M50">
            <v>82.51579411146021</v>
          </cell>
          <cell r="N50">
            <v>80.393563093976454</v>
          </cell>
          <cell r="O50">
            <v>80.393563093976454</v>
          </cell>
          <cell r="P50">
            <v>77.778880862841916</v>
          </cell>
          <cell r="Q50">
            <v>75.316637454816586</v>
          </cell>
          <cell r="R50">
            <v>73.776094375276543</v>
          </cell>
          <cell r="S50">
            <v>72.756414472689301</v>
          </cell>
          <cell r="T50">
            <v>71.874135539264159</v>
          </cell>
          <cell r="U50">
            <v>71.266303447586608</v>
          </cell>
        </row>
        <row r="51">
          <cell r="E51">
            <v>108.11199580837705</v>
          </cell>
          <cell r="F51">
            <v>108.11199580837705</v>
          </cell>
          <cell r="G51">
            <v>89.049593389506782</v>
          </cell>
          <cell r="H51">
            <v>89.049593389506782</v>
          </cell>
          <cell r="I51">
            <v>83.765884100015242</v>
          </cell>
          <cell r="J51">
            <v>81.729147157092655</v>
          </cell>
          <cell r="K51">
            <v>81.729147157092655</v>
          </cell>
          <cell r="L51">
            <v>81.729147157092655</v>
          </cell>
          <cell r="M51">
            <v>81.729147157092655</v>
          </cell>
          <cell r="N51">
            <v>81.526645306744058</v>
          </cell>
          <cell r="O51">
            <v>81.526645306744058</v>
          </cell>
          <cell r="P51">
            <v>80.808442215132672</v>
          </cell>
          <cell r="Q51">
            <v>81.198035488658903</v>
          </cell>
          <cell r="R51">
            <v>81.090922595830364</v>
          </cell>
          <cell r="S51">
            <v>81.882286174916104</v>
          </cell>
          <cell r="T51">
            <v>81.681959231301917</v>
          </cell>
          <cell r="U51">
            <v>82.808283080797835</v>
          </cell>
        </row>
        <row r="52">
          <cell r="E52">
            <v>108.11199580837705</v>
          </cell>
          <cell r="F52">
            <v>108.11199580837705</v>
          </cell>
          <cell r="G52">
            <v>88.716289660043572</v>
          </cell>
          <cell r="H52">
            <v>84.315695437530977</v>
          </cell>
          <cell r="I52">
            <v>84.315695437530977</v>
          </cell>
          <cell r="J52">
            <v>77.759359981485176</v>
          </cell>
          <cell r="K52">
            <v>77.759359981485176</v>
          </cell>
          <cell r="L52">
            <v>77.759359981485176</v>
          </cell>
          <cell r="M52">
            <v>77.759359981485176</v>
          </cell>
          <cell r="N52">
            <v>77.759359981485176</v>
          </cell>
          <cell r="O52">
            <v>74.507682443766072</v>
          </cell>
          <cell r="P52">
            <v>72.112800096506433</v>
          </cell>
          <cell r="Q52">
            <v>70.636314161938586</v>
          </cell>
          <cell r="R52">
            <v>69.415633878855985</v>
          </cell>
          <cell r="S52">
            <v>68.496199967713338</v>
          </cell>
          <cell r="T52">
            <v>67.869060595040551</v>
          </cell>
          <cell r="U52">
            <v>67.446895963155285</v>
          </cell>
        </row>
        <row r="53">
          <cell r="E53">
            <v>108.11199580837705</v>
          </cell>
          <cell r="F53">
            <v>108.11199580837705</v>
          </cell>
          <cell r="G53">
            <v>104.08397027997614</v>
          </cell>
          <cell r="H53">
            <v>92.147918216865889</v>
          </cell>
          <cell r="I53">
            <v>88.170639983806367</v>
          </cell>
          <cell r="J53">
            <v>85.190416436513644</v>
          </cell>
          <cell r="K53">
            <v>84.264667957343534</v>
          </cell>
          <cell r="L53">
            <v>84.264667957343534</v>
          </cell>
          <cell r="M53">
            <v>82.940056360135202</v>
          </cell>
          <cell r="N53">
            <v>82.940056360135202</v>
          </cell>
          <cell r="O53">
            <v>82.141489397613995</v>
          </cell>
          <cell r="P53">
            <v>80.344270999160798</v>
          </cell>
          <cell r="Q53">
            <v>78.883265085744071</v>
          </cell>
          <cell r="R53">
            <v>77.685729741145565</v>
          </cell>
          <cell r="S53">
            <v>76.716699497088612</v>
          </cell>
          <cell r="T53">
            <v>76.201906273694917</v>
          </cell>
          <cell r="U53">
            <v>75.622339597310429</v>
          </cell>
        </row>
        <row r="54">
          <cell r="E54">
            <v>108.11199580837705</v>
          </cell>
          <cell r="F54">
            <v>108.11199580837705</v>
          </cell>
          <cell r="G54">
            <v>95.85957946624788</v>
          </cell>
          <cell r="H54">
            <v>90.458708874182335</v>
          </cell>
          <cell r="I54">
            <v>87.557285041565279</v>
          </cell>
          <cell r="J54">
            <v>84.702229791678505</v>
          </cell>
          <cell r="K54">
            <v>84.702229791678505</v>
          </cell>
          <cell r="L54">
            <v>84.702229791678505</v>
          </cell>
          <cell r="M54">
            <v>84.702229791678505</v>
          </cell>
          <cell r="N54">
            <v>84.686947492731846</v>
          </cell>
          <cell r="O54">
            <v>84.686947492731846</v>
          </cell>
          <cell r="P54">
            <v>84.363225157944299</v>
          </cell>
          <cell r="Q54">
            <v>84.027797709267332</v>
          </cell>
          <cell r="R54">
            <v>83.502298762770224</v>
          </cell>
          <cell r="S54">
            <v>83.331142245264772</v>
          </cell>
          <cell r="T54">
            <v>82.678424102397017</v>
          </cell>
          <cell r="U54">
            <v>82.121031505745293</v>
          </cell>
        </row>
        <row r="55">
          <cell r="E55">
            <v>108.11199580837705</v>
          </cell>
          <cell r="F55">
            <v>108.11199580837705</v>
          </cell>
          <cell r="G55">
            <v>108.11199580837705</v>
          </cell>
          <cell r="H55">
            <v>102.81075210411193</v>
          </cell>
          <cell r="I55">
            <v>92.534288135037954</v>
          </cell>
          <cell r="J55">
            <v>84.864732957125852</v>
          </cell>
          <cell r="K55">
            <v>83.742331636480131</v>
          </cell>
          <cell r="L55">
            <v>83.742331636480131</v>
          </cell>
          <cell r="M55">
            <v>83.742331636480131</v>
          </cell>
          <cell r="N55">
            <v>82.196325179829998</v>
          </cell>
          <cell r="O55">
            <v>80.64037731085773</v>
          </cell>
          <cell r="P55">
            <v>80.64037731085773</v>
          </cell>
          <cell r="Q55">
            <v>79.44859035752259</v>
          </cell>
          <cell r="R55">
            <v>78.737227202248519</v>
          </cell>
          <cell r="S55">
            <v>78.737227202248519</v>
          </cell>
          <cell r="T55">
            <v>78.737227202248519</v>
          </cell>
          <cell r="U55">
            <v>79.472370868917238</v>
          </cell>
        </row>
        <row r="56">
          <cell r="E56">
            <v>108.11199580837705</v>
          </cell>
          <cell r="F56">
            <v>100.92116738638396</v>
          </cell>
          <cell r="G56">
            <v>100.92116738638396</v>
          </cell>
          <cell r="H56">
            <v>91.747586204334155</v>
          </cell>
          <cell r="I56">
            <v>88.732362848206563</v>
          </cell>
          <cell r="J56">
            <v>85.645852463116753</v>
          </cell>
          <cell r="K56">
            <v>85.645852463116753</v>
          </cell>
          <cell r="L56">
            <v>85.645852463116753</v>
          </cell>
          <cell r="M56">
            <v>85.173674284776638</v>
          </cell>
          <cell r="N56">
            <v>85.173674284776638</v>
          </cell>
          <cell r="O56">
            <v>83.373989046319537</v>
          </cell>
          <cell r="P56">
            <v>81.680434020324768</v>
          </cell>
          <cell r="Q56">
            <v>79.897638519934418</v>
          </cell>
          <cell r="R56">
            <v>79.805592171162587</v>
          </cell>
          <cell r="S56">
            <v>79.130800580981358</v>
          </cell>
          <cell r="T56">
            <v>78.821837295245274</v>
          </cell>
          <cell r="U56">
            <v>78.821837295245274</v>
          </cell>
        </row>
        <row r="57">
          <cell r="E57">
            <v>108.11199580837705</v>
          </cell>
          <cell r="F57">
            <v>108.11199580837705</v>
          </cell>
          <cell r="G57">
            <v>97.14368041133514</v>
          </cell>
          <cell r="H57">
            <v>95.077829764622763</v>
          </cell>
          <cell r="I57">
            <v>87.808555042925022</v>
          </cell>
          <cell r="J57">
            <v>84.9871405147194</v>
          </cell>
          <cell r="K57">
            <v>80.915867963713225</v>
          </cell>
          <cell r="L57">
            <v>78.582771836411382</v>
          </cell>
          <cell r="M57">
            <v>76.883660560315207</v>
          </cell>
          <cell r="N57">
            <v>75.49946472668627</v>
          </cell>
          <cell r="O57">
            <v>73.428705152708332</v>
          </cell>
          <cell r="P57">
            <v>73.293815389540001</v>
          </cell>
          <cell r="Q57">
            <v>72.801440251720877</v>
          </cell>
          <cell r="R57">
            <v>71.977015539393832</v>
          </cell>
          <cell r="S57">
            <v>71.264096490172577</v>
          </cell>
          <cell r="T57">
            <v>70.842199895255703</v>
          </cell>
          <cell r="U57">
            <v>70.842199895255703</v>
          </cell>
        </row>
        <row r="58">
          <cell r="E58">
            <v>108.11199580837705</v>
          </cell>
          <cell r="F58">
            <v>108.11199580837705</v>
          </cell>
          <cell r="G58">
            <v>86.025093951385827</v>
          </cell>
          <cell r="H58">
            <v>86.025093951385827</v>
          </cell>
          <cell r="I58">
            <v>81.173798981900944</v>
          </cell>
          <cell r="J58">
            <v>77.710770161381333</v>
          </cell>
          <cell r="K58">
            <v>75.948555858619955</v>
          </cell>
          <cell r="L58">
            <v>71.74466400363869</v>
          </cell>
          <cell r="M58">
            <v>71.74466400363869</v>
          </cell>
          <cell r="N58">
            <v>71.218183094405177</v>
          </cell>
          <cell r="O58">
            <v>70.38591965892445</v>
          </cell>
          <cell r="P58">
            <v>70.38591965892445</v>
          </cell>
          <cell r="Q58">
            <v>70.38591965892445</v>
          </cell>
          <cell r="R58">
            <v>70.38591965892445</v>
          </cell>
          <cell r="S58">
            <v>70.362978403539927</v>
          </cell>
          <cell r="T58">
            <v>70.137675769736788</v>
          </cell>
          <cell r="U58">
            <v>69.969828171317971</v>
          </cell>
        </row>
        <row r="59">
          <cell r="E59">
            <v>108.11199580837705</v>
          </cell>
          <cell r="F59">
            <v>107.82959846331185</v>
          </cell>
          <cell r="G59">
            <v>107.82959846331185</v>
          </cell>
          <cell r="H59">
            <v>99.391771125749401</v>
          </cell>
          <cell r="I59">
            <v>92.667458250276709</v>
          </cell>
          <cell r="J59">
            <v>88.340934741717447</v>
          </cell>
          <cell r="K59">
            <v>86.514804798538933</v>
          </cell>
          <cell r="L59">
            <v>84.283278788000672</v>
          </cell>
          <cell r="M59">
            <v>84.085495382515703</v>
          </cell>
          <cell r="N59">
            <v>83.569707777244332</v>
          </cell>
          <cell r="O59">
            <v>81.033279765404984</v>
          </cell>
          <cell r="P59">
            <v>77.401693880884736</v>
          </cell>
          <cell r="Q59">
            <v>75.135701194021777</v>
          </cell>
          <cell r="R59">
            <v>72.980507784357968</v>
          </cell>
          <cell r="S59">
            <v>72.299104348946926</v>
          </cell>
          <cell r="T59">
            <v>73.506795545544762</v>
          </cell>
          <cell r="U59">
            <v>72.430627509163301</v>
          </cell>
        </row>
        <row r="60">
          <cell r="E60">
            <v>108.11199580837705</v>
          </cell>
          <cell r="F60">
            <v>101.51452133744255</v>
          </cell>
          <cell r="G60">
            <v>101.51452133744255</v>
          </cell>
          <cell r="H60">
            <v>81.672971148322844</v>
          </cell>
          <cell r="I60">
            <v>81.672971148322844</v>
          </cell>
          <cell r="J60">
            <v>79.342929096142413</v>
          </cell>
          <cell r="K60">
            <v>76.503166244609787</v>
          </cell>
          <cell r="L60">
            <v>75.173069064567841</v>
          </cell>
          <cell r="M60">
            <v>75.173069064567841</v>
          </cell>
          <cell r="N60">
            <v>74.746921375070556</v>
          </cell>
          <cell r="O60">
            <v>74.668438007460409</v>
          </cell>
          <cell r="P60">
            <v>74.668438007460409</v>
          </cell>
          <cell r="Q60">
            <v>74.668438007460409</v>
          </cell>
          <cell r="R60">
            <v>75.002108863911076</v>
          </cell>
          <cell r="S60">
            <v>76.014899125958237</v>
          </cell>
          <cell r="T60">
            <v>77.851015456039761</v>
          </cell>
          <cell r="U60">
            <v>79.018183214875307</v>
          </cell>
        </row>
        <row r="61">
          <cell r="E61">
            <v>108.11199580837705</v>
          </cell>
          <cell r="F61">
            <v>106.141399363259</v>
          </cell>
          <cell r="G61">
            <v>106.141399363259</v>
          </cell>
          <cell r="H61">
            <v>106.141399363259</v>
          </cell>
          <cell r="I61">
            <v>106.141399363259</v>
          </cell>
          <cell r="J61">
            <v>95.104180955627527</v>
          </cell>
          <cell r="K61">
            <v>82.97325810994036</v>
          </cell>
          <cell r="L61">
            <v>81.493101866537231</v>
          </cell>
          <cell r="M61">
            <v>81.493101866537231</v>
          </cell>
          <cell r="N61">
            <v>80.158214707540267</v>
          </cell>
          <cell r="O61">
            <v>78.719977985895483</v>
          </cell>
          <cell r="P61">
            <v>76.41798741268417</v>
          </cell>
          <cell r="Q61">
            <v>74.634060419582255</v>
          </cell>
          <cell r="R61">
            <v>73.185877992571491</v>
          </cell>
          <cell r="S61">
            <v>73.185877992571491</v>
          </cell>
          <cell r="T61">
            <v>72.505840606477136</v>
          </cell>
          <cell r="U61">
            <v>72.118261421821629</v>
          </cell>
        </row>
        <row r="62">
          <cell r="E62">
            <v>108.11199580837705</v>
          </cell>
          <cell r="F62">
            <v>108.11199580837705</v>
          </cell>
          <cell r="G62">
            <v>96.804156715409306</v>
          </cell>
          <cell r="H62">
            <v>96.804156715409306</v>
          </cell>
          <cell r="I62">
            <v>88.577232001585898</v>
          </cell>
          <cell r="J62">
            <v>84.630183572850783</v>
          </cell>
          <cell r="K62">
            <v>84.630183572850783</v>
          </cell>
          <cell r="L62">
            <v>83.835205869840394</v>
          </cell>
          <cell r="M62">
            <v>80.416304237276151</v>
          </cell>
          <cell r="N62">
            <v>78.661490288416914</v>
          </cell>
          <cell r="O62">
            <v>78.485926789096766</v>
          </cell>
          <cell r="P62">
            <v>75.258506873170333</v>
          </cell>
          <cell r="Q62">
            <v>72.534070897561236</v>
          </cell>
          <cell r="R62">
            <v>70.650374423894789</v>
          </cell>
          <cell r="S62">
            <v>70.301196325367414</v>
          </cell>
          <cell r="T62">
            <v>69.265472971595202</v>
          </cell>
          <cell r="U62">
            <v>68.694555447468247</v>
          </cell>
        </row>
        <row r="63">
          <cell r="E63">
            <v>108.11199580837705</v>
          </cell>
          <cell r="F63">
            <v>108.11199580837705</v>
          </cell>
          <cell r="G63">
            <v>106.87228637151013</v>
          </cell>
          <cell r="H63">
            <v>87.114572912479574</v>
          </cell>
          <cell r="I63">
            <v>85.70975675312161</v>
          </cell>
          <cell r="J63">
            <v>83.735832099222591</v>
          </cell>
          <cell r="K63">
            <v>83.335337067449203</v>
          </cell>
          <cell r="L63">
            <v>83.335337067449203</v>
          </cell>
          <cell r="M63">
            <v>82.412105944061665</v>
          </cell>
          <cell r="N63">
            <v>81.741802689375163</v>
          </cell>
          <cell r="O63">
            <v>80.541660215979405</v>
          </cell>
          <cell r="P63">
            <v>79.458000482998429</v>
          </cell>
          <cell r="Q63">
            <v>78.68210501574093</v>
          </cell>
          <cell r="R63">
            <v>78.114586900383415</v>
          </cell>
          <cell r="S63">
            <v>77.920547583262078</v>
          </cell>
          <cell r="T63">
            <v>77.597371624276505</v>
          </cell>
          <cell r="U63">
            <v>77.707004856708309</v>
          </cell>
        </row>
        <row r="64">
          <cell r="E64">
            <v>108.11199580837705</v>
          </cell>
          <cell r="F64">
            <v>108.11199580837705</v>
          </cell>
          <cell r="G64">
            <v>108.11199580837705</v>
          </cell>
          <cell r="H64">
            <v>94.730598696212667</v>
          </cell>
          <cell r="I64">
            <v>94.456877665569507</v>
          </cell>
          <cell r="J64">
            <v>92.041120375756179</v>
          </cell>
          <cell r="K64">
            <v>82.995384452613493</v>
          </cell>
          <cell r="L64">
            <v>82.995384452613493</v>
          </cell>
          <cell r="M64">
            <v>82.995384452613493</v>
          </cell>
          <cell r="N64">
            <v>82.995384452613493</v>
          </cell>
          <cell r="O64">
            <v>81.363163947270024</v>
          </cell>
          <cell r="P64">
            <v>81.363163947270024</v>
          </cell>
          <cell r="Q64">
            <v>78.809066042588029</v>
          </cell>
          <cell r="R64">
            <v>78.809066042588029</v>
          </cell>
          <cell r="S64">
            <v>77.825897327287393</v>
          </cell>
          <cell r="T64">
            <v>77.187177116955027</v>
          </cell>
          <cell r="U64">
            <v>76.740838561112653</v>
          </cell>
        </row>
        <row r="65">
          <cell r="E65">
            <v>108.11199580837705</v>
          </cell>
          <cell r="F65">
            <v>108.11199580837705</v>
          </cell>
          <cell r="G65">
            <v>108.11199580837705</v>
          </cell>
          <cell r="H65">
            <v>95.404946883975029</v>
          </cell>
          <cell r="I65">
            <v>91.62052966255537</v>
          </cell>
          <cell r="J65">
            <v>84.528935305636026</v>
          </cell>
          <cell r="K65">
            <v>75.415498621533061</v>
          </cell>
          <cell r="L65">
            <v>72.207593069215989</v>
          </cell>
          <cell r="M65">
            <v>67.722497923641043</v>
          </cell>
          <cell r="N65">
            <v>65.143838646373496</v>
          </cell>
          <cell r="O65">
            <v>63.223162199080221</v>
          </cell>
          <cell r="P65">
            <v>62.777979524757697</v>
          </cell>
          <cell r="Q65">
            <v>62.777979524757697</v>
          </cell>
          <cell r="R65">
            <v>62.219998247014843</v>
          </cell>
          <cell r="S65">
            <v>61.950881714613253</v>
          </cell>
          <cell r="T65">
            <v>61.950881714613253</v>
          </cell>
          <cell r="U65">
            <v>61.950881714613253</v>
          </cell>
        </row>
        <row r="66">
          <cell r="E66">
            <v>108.11199580837705</v>
          </cell>
          <cell r="F66">
            <v>108.11199580837705</v>
          </cell>
          <cell r="G66">
            <v>88.366209660641701</v>
          </cell>
          <cell r="H66">
            <v>88.253700883835805</v>
          </cell>
          <cell r="I66">
            <v>88.253700883835805</v>
          </cell>
          <cell r="J66">
            <v>84.456838664288924</v>
          </cell>
          <cell r="K66">
            <v>83.288941459275989</v>
          </cell>
          <cell r="L66">
            <v>82.368280391509174</v>
          </cell>
          <cell r="M66">
            <v>82.368280391509174</v>
          </cell>
          <cell r="N66">
            <v>82.368280391509174</v>
          </cell>
          <cell r="O66">
            <v>82.368280391509174</v>
          </cell>
          <cell r="P66">
            <v>82.098090080072339</v>
          </cell>
          <cell r="Q66">
            <v>81.065492781888125</v>
          </cell>
          <cell r="R66">
            <v>80.051988421160758</v>
          </cell>
          <cell r="S66">
            <v>79.376716086807832</v>
          </cell>
          <cell r="T66">
            <v>78.897498813431014</v>
          </cell>
          <cell r="U66">
            <v>78.550293703459261</v>
          </cell>
        </row>
        <row r="67">
          <cell r="E67">
            <v>108.11199580837705</v>
          </cell>
          <cell r="F67">
            <v>108.11199580837705</v>
          </cell>
          <cell r="G67">
            <v>108.11199580837705</v>
          </cell>
          <cell r="H67">
            <v>91.115115620691427</v>
          </cell>
          <cell r="I67">
            <v>87.780039247829762</v>
          </cell>
          <cell r="J67">
            <v>86.48956738151459</v>
          </cell>
          <cell r="K67">
            <v>86.48956738151459</v>
          </cell>
          <cell r="L67">
            <v>86.487296195254331</v>
          </cell>
          <cell r="M67">
            <v>86.487296195254331</v>
          </cell>
          <cell r="N67">
            <v>84.802272517118169</v>
          </cell>
          <cell r="O67">
            <v>81.788644279642185</v>
          </cell>
          <cell r="P67">
            <v>80.445491078251052</v>
          </cell>
          <cell r="Q67">
            <v>78.431989551225655</v>
          </cell>
          <cell r="R67">
            <v>77.308081839507807</v>
          </cell>
          <cell r="S67">
            <v>76.621021564752098</v>
          </cell>
          <cell r="T67">
            <v>76.055939844927934</v>
          </cell>
          <cell r="U67">
            <v>75.663177409968696</v>
          </cell>
        </row>
        <row r="68">
          <cell r="E68">
            <v>108.11199580837705</v>
          </cell>
          <cell r="F68">
            <v>104.51998110600995</v>
          </cell>
          <cell r="G68">
            <v>104.51998110600995</v>
          </cell>
          <cell r="H68">
            <v>92.196264794446549</v>
          </cell>
          <cell r="I68">
            <v>86.72110120569991</v>
          </cell>
          <cell r="J68">
            <v>86.72110120569991</v>
          </cell>
          <cell r="K68">
            <v>82.599902120678422</v>
          </cell>
          <cell r="L68">
            <v>80.386220088311248</v>
          </cell>
          <cell r="M68">
            <v>77.755400662125396</v>
          </cell>
          <cell r="N68">
            <v>73.308765893514675</v>
          </cell>
          <cell r="O68">
            <v>69.085362473863967</v>
          </cell>
          <cell r="P68">
            <v>66.447457227669858</v>
          </cell>
          <cell r="Q68">
            <v>64.849123601777464</v>
          </cell>
          <cell r="R68">
            <v>63.83046217970233</v>
          </cell>
          <cell r="S68">
            <v>63.299682384314451</v>
          </cell>
          <cell r="T68">
            <v>62.936930980658303</v>
          </cell>
          <cell r="U68">
            <v>62.626847647995106</v>
          </cell>
        </row>
        <row r="69">
          <cell r="E69">
            <v>108.11199580837705</v>
          </cell>
          <cell r="F69">
            <v>108.11199580837705</v>
          </cell>
          <cell r="G69">
            <v>102.65919557422789</v>
          </cell>
          <cell r="H69">
            <v>93.438405347690718</v>
          </cell>
          <cell r="I69">
            <v>91.31951629496605</v>
          </cell>
          <cell r="J69">
            <v>90.06471743109087</v>
          </cell>
          <cell r="K69">
            <v>90.06471743109087</v>
          </cell>
          <cell r="L69">
            <v>90.06471743109087</v>
          </cell>
          <cell r="M69">
            <v>90.06471743109087</v>
          </cell>
          <cell r="N69">
            <v>90.06471743109087</v>
          </cell>
          <cell r="O69">
            <v>88.261559755127749</v>
          </cell>
          <cell r="P69">
            <v>87.135804704786935</v>
          </cell>
          <cell r="Q69">
            <v>87.035191214374819</v>
          </cell>
          <cell r="R69">
            <v>87.282697632008151</v>
          </cell>
          <cell r="S69">
            <v>87.660319548313225</v>
          </cell>
          <cell r="T69">
            <v>87.660319548313225</v>
          </cell>
          <cell r="U69">
            <v>87.660319548313225</v>
          </cell>
        </row>
        <row r="70">
          <cell r="E70">
            <v>108.11199580837705</v>
          </cell>
          <cell r="F70">
            <v>108.11199580837705</v>
          </cell>
          <cell r="G70">
            <v>105.93851692248899</v>
          </cell>
          <cell r="H70">
            <v>103.95029328697832</v>
          </cell>
          <cell r="I70">
            <v>91.187543566414604</v>
          </cell>
          <cell r="J70">
            <v>88.009865705981895</v>
          </cell>
          <cell r="K70">
            <v>86.302242144421115</v>
          </cell>
          <cell r="L70">
            <v>86.302242144421115</v>
          </cell>
          <cell r="M70">
            <v>85.632694713874898</v>
          </cell>
          <cell r="N70">
            <v>84.545109181797713</v>
          </cell>
          <cell r="O70">
            <v>84.424859553730485</v>
          </cell>
          <cell r="P70">
            <v>82.030977994992057</v>
          </cell>
          <cell r="Q70">
            <v>81.318790760043683</v>
          </cell>
          <cell r="R70">
            <v>81.157366903798447</v>
          </cell>
          <cell r="S70">
            <v>80.515798855349914</v>
          </cell>
          <cell r="T70">
            <v>80.335338198484465</v>
          </cell>
          <cell r="U70">
            <v>80.845730620496681</v>
          </cell>
        </row>
        <row r="71">
          <cell r="E71">
            <v>108.11199580837705</v>
          </cell>
          <cell r="F71">
            <v>108.11199580837705</v>
          </cell>
          <cell r="G71">
            <v>106.95604938866236</v>
          </cell>
          <cell r="H71">
            <v>106.95604938866236</v>
          </cell>
          <cell r="I71">
            <v>106.95604938866236</v>
          </cell>
          <cell r="J71">
            <v>101.68746970711302</v>
          </cell>
          <cell r="K71">
            <v>88.637369319833752</v>
          </cell>
          <cell r="L71">
            <v>85.389159613630483</v>
          </cell>
          <cell r="M71">
            <v>82.028534642704727</v>
          </cell>
          <cell r="N71">
            <v>82.028534642704727</v>
          </cell>
          <cell r="O71">
            <v>82.028534642704727</v>
          </cell>
          <cell r="P71">
            <v>80.696315717188398</v>
          </cell>
          <cell r="Q71">
            <v>80.696315717188398</v>
          </cell>
          <cell r="R71">
            <v>80.265479777121669</v>
          </cell>
          <cell r="S71">
            <v>79.782064383765658</v>
          </cell>
          <cell r="T71">
            <v>79.045214820278304</v>
          </cell>
          <cell r="U71">
            <v>78.561384213244636</v>
          </cell>
        </row>
        <row r="72">
          <cell r="E72">
            <v>108.11199580837705</v>
          </cell>
          <cell r="F72">
            <v>108.11199580837705</v>
          </cell>
          <cell r="G72">
            <v>96.266684807858425</v>
          </cell>
          <cell r="H72">
            <v>90.318443604966703</v>
          </cell>
          <cell r="I72">
            <v>88.526666773420004</v>
          </cell>
          <cell r="J72">
            <v>88.526666773420004</v>
          </cell>
          <cell r="K72">
            <v>88.526666773420004</v>
          </cell>
          <cell r="L72">
            <v>82.947303313830815</v>
          </cell>
          <cell r="M72">
            <v>81.55023675446499</v>
          </cell>
          <cell r="N72">
            <v>76.266304383848151</v>
          </cell>
          <cell r="O72">
            <v>72.956580860790964</v>
          </cell>
          <cell r="P72">
            <v>70.36059781197315</v>
          </cell>
          <cell r="Q72">
            <v>68.415587434181447</v>
          </cell>
          <cell r="R72">
            <v>67.292139615389601</v>
          </cell>
          <cell r="S72">
            <v>66.484860396585702</v>
          </cell>
          <cell r="T72">
            <v>65.946490590785643</v>
          </cell>
          <cell r="U72">
            <v>65.63369039004813</v>
          </cell>
        </row>
        <row r="73">
          <cell r="E73">
            <v>108.11199580837705</v>
          </cell>
          <cell r="F73">
            <v>108.11199580837705</v>
          </cell>
          <cell r="G73">
            <v>108.11199580837705</v>
          </cell>
          <cell r="H73">
            <v>108.11199580837705</v>
          </cell>
          <cell r="I73">
            <v>99.362141241196923</v>
          </cell>
          <cell r="J73">
            <v>90.324865547455303</v>
          </cell>
          <cell r="K73">
            <v>86.933422559122192</v>
          </cell>
          <cell r="L73">
            <v>86.680934698167832</v>
          </cell>
          <cell r="M73">
            <v>84.789996092397871</v>
          </cell>
          <cell r="N73">
            <v>84.144705278296996</v>
          </cell>
          <cell r="O73">
            <v>83.266122356596966</v>
          </cell>
          <cell r="P73">
            <v>82.579897172826094</v>
          </cell>
          <cell r="Q73">
            <v>80.790215147386192</v>
          </cell>
          <cell r="R73">
            <v>79.570597320633752</v>
          </cell>
          <cell r="S73">
            <v>79.124533927993795</v>
          </cell>
          <cell r="T73">
            <v>79.124533927993795</v>
          </cell>
          <cell r="U73">
            <v>79.392544271118979</v>
          </cell>
        </row>
        <row r="74">
          <cell r="E74">
            <v>108.11199580837705</v>
          </cell>
          <cell r="F74">
            <v>106.61352164315058</v>
          </cell>
          <cell r="G74">
            <v>106.61352164315058</v>
          </cell>
          <cell r="H74">
            <v>106.61352164315058</v>
          </cell>
          <cell r="I74">
            <v>94.841078227043212</v>
          </cell>
          <cell r="J74">
            <v>86.168487005878177</v>
          </cell>
          <cell r="K74">
            <v>84.353393447986193</v>
          </cell>
          <cell r="L74">
            <v>83.888312387216004</v>
          </cell>
          <cell r="M74">
            <v>83.888312387216004</v>
          </cell>
          <cell r="N74">
            <v>83.888312387216004</v>
          </cell>
          <cell r="O74">
            <v>81.945066375479584</v>
          </cell>
          <cell r="P74">
            <v>81.091271128862616</v>
          </cell>
          <cell r="Q74">
            <v>79.602947930651652</v>
          </cell>
          <cell r="R74">
            <v>78.596279030285089</v>
          </cell>
          <cell r="S74">
            <v>77.888789775938534</v>
          </cell>
          <cell r="T74">
            <v>77.35561973403837</v>
          </cell>
          <cell r="U74">
            <v>76.930650562906877</v>
          </cell>
        </row>
        <row r="75">
          <cell r="E75">
            <v>108.11199580837705</v>
          </cell>
          <cell r="F75">
            <v>108.11199580837705</v>
          </cell>
          <cell r="G75">
            <v>98.249375799067764</v>
          </cell>
          <cell r="H75">
            <v>88.176994196944975</v>
          </cell>
          <cell r="I75">
            <v>88.176994196944975</v>
          </cell>
          <cell r="J75">
            <v>88.176994196944975</v>
          </cell>
          <cell r="K75">
            <v>87.413183034838383</v>
          </cell>
          <cell r="L75">
            <v>87.413183034838383</v>
          </cell>
          <cell r="M75">
            <v>85.9178075796722</v>
          </cell>
          <cell r="N75">
            <v>85.9178075796722</v>
          </cell>
          <cell r="O75">
            <v>82.995267701365407</v>
          </cell>
          <cell r="P75">
            <v>82.995267701365407</v>
          </cell>
          <cell r="Q75">
            <v>82.379357695397005</v>
          </cell>
          <cell r="R75">
            <v>81.500990771519099</v>
          </cell>
          <cell r="S75">
            <v>80.56903675441275</v>
          </cell>
          <cell r="T75">
            <v>79.810385036754994</v>
          </cell>
          <cell r="U75">
            <v>79.564725654393854</v>
          </cell>
        </row>
        <row r="76">
          <cell r="E76">
            <v>108.11199580837705</v>
          </cell>
          <cell r="F76">
            <v>108.11199580837705</v>
          </cell>
          <cell r="G76">
            <v>100.23929263795971</v>
          </cell>
          <cell r="H76">
            <v>88.597993573618012</v>
          </cell>
          <cell r="I76">
            <v>85.757846577175712</v>
          </cell>
          <cell r="J76">
            <v>84.375013230268834</v>
          </cell>
          <cell r="K76">
            <v>84.375013230268834</v>
          </cell>
          <cell r="L76">
            <v>84.375013230268834</v>
          </cell>
          <cell r="M76">
            <v>84.483866720760858</v>
          </cell>
          <cell r="N76">
            <v>84.566706931850092</v>
          </cell>
          <cell r="O76">
            <v>84.566706931850092</v>
          </cell>
          <cell r="P76">
            <v>84.275360470136263</v>
          </cell>
          <cell r="Q76">
            <v>84.193323999101381</v>
          </cell>
          <cell r="R76">
            <v>83.020829404166719</v>
          </cell>
          <cell r="S76">
            <v>82.027162911241604</v>
          </cell>
          <cell r="T76">
            <v>81.308702352606659</v>
          </cell>
          <cell r="U76">
            <v>80.693014073503406</v>
          </cell>
        </row>
        <row r="77">
          <cell r="E77">
            <v>108.11199580837705</v>
          </cell>
          <cell r="F77">
            <v>108.11199580837705</v>
          </cell>
          <cell r="G77">
            <v>99.683394055303253</v>
          </cell>
          <cell r="H77">
            <v>96.216955741897408</v>
          </cell>
          <cell r="I77">
            <v>85.29264220044702</v>
          </cell>
          <cell r="J77">
            <v>83.466758188336797</v>
          </cell>
          <cell r="K77">
            <v>83.466758188336797</v>
          </cell>
          <cell r="L77">
            <v>83.466758188336797</v>
          </cell>
          <cell r="M77">
            <v>83.466758188336797</v>
          </cell>
          <cell r="N77">
            <v>83.466758188336797</v>
          </cell>
          <cell r="O77">
            <v>82.740494375887991</v>
          </cell>
          <cell r="P77">
            <v>80.40904433351551</v>
          </cell>
          <cell r="Q77">
            <v>78.815887853481314</v>
          </cell>
          <cell r="R77">
            <v>77.427536182778212</v>
          </cell>
          <cell r="S77">
            <v>76.297765781559562</v>
          </cell>
          <cell r="T77">
            <v>75.370166964861667</v>
          </cell>
          <cell r="U77">
            <v>75.370166964861667</v>
          </cell>
        </row>
        <row r="78">
          <cell r="E78">
            <v>108.11199580837705</v>
          </cell>
          <cell r="F78">
            <v>108.11199580837705</v>
          </cell>
          <cell r="G78">
            <v>108.11199580837705</v>
          </cell>
          <cell r="H78">
            <v>101.93426322486272</v>
          </cell>
          <cell r="I78">
            <v>88.165200611629359</v>
          </cell>
          <cell r="J78">
            <v>81.092050928322948</v>
          </cell>
          <cell r="K78">
            <v>76.430831119988511</v>
          </cell>
          <cell r="L78">
            <v>76.430831119988511</v>
          </cell>
          <cell r="M78">
            <v>76.430831119988511</v>
          </cell>
          <cell r="N78">
            <v>76.430831119988511</v>
          </cell>
          <cell r="O78">
            <v>74.025653339378167</v>
          </cell>
          <cell r="P78">
            <v>71.009605956139339</v>
          </cell>
          <cell r="Q78">
            <v>71.009605956139339</v>
          </cell>
          <cell r="R78">
            <v>71.009605956139339</v>
          </cell>
          <cell r="S78">
            <v>69.846666847961657</v>
          </cell>
          <cell r="T78">
            <v>69.17706337066997</v>
          </cell>
          <cell r="U78">
            <v>68.820547537533614</v>
          </cell>
        </row>
        <row r="79">
          <cell r="E79">
            <v>108.11199580837705</v>
          </cell>
          <cell r="F79">
            <v>108.11199580837705</v>
          </cell>
          <cell r="G79">
            <v>96.652138604925682</v>
          </cell>
          <cell r="H79">
            <v>93.564137701179007</v>
          </cell>
          <cell r="I79">
            <v>85.683869785622321</v>
          </cell>
          <cell r="J79">
            <v>83.06976501571161</v>
          </cell>
          <cell r="K79">
            <v>81.629999724274441</v>
          </cell>
          <cell r="L79">
            <v>81.31673702443527</v>
          </cell>
          <cell r="M79">
            <v>81.31673702443527</v>
          </cell>
          <cell r="N79">
            <v>81.31673702443527</v>
          </cell>
          <cell r="O79">
            <v>81.31673702443527</v>
          </cell>
          <cell r="P79">
            <v>81.31673702443527</v>
          </cell>
          <cell r="Q79">
            <v>80.525392185920921</v>
          </cell>
          <cell r="R79">
            <v>80.642799313254201</v>
          </cell>
          <cell r="S79">
            <v>80.386739907426161</v>
          </cell>
          <cell r="T79">
            <v>80.617367727622351</v>
          </cell>
          <cell r="U79">
            <v>80.617367727622351</v>
          </cell>
        </row>
        <row r="80">
          <cell r="E80">
            <v>108.11199580837705</v>
          </cell>
          <cell r="F80">
            <v>108.11199580837705</v>
          </cell>
          <cell r="G80">
            <v>108.11199580837705</v>
          </cell>
          <cell r="H80">
            <v>105.17104476259658</v>
          </cell>
          <cell r="I80">
            <v>105.17104476259658</v>
          </cell>
          <cell r="J80">
            <v>90.543786473061772</v>
          </cell>
          <cell r="K80">
            <v>86.642229227328542</v>
          </cell>
          <cell r="L80">
            <v>85.433028803630066</v>
          </cell>
          <cell r="M80">
            <v>85.2370734413321</v>
          </cell>
          <cell r="N80">
            <v>85.2370734413321</v>
          </cell>
          <cell r="O80">
            <v>84.742657732146654</v>
          </cell>
          <cell r="P80">
            <v>84.233026887913056</v>
          </cell>
          <cell r="Q80">
            <v>84.664838808578565</v>
          </cell>
          <cell r="R80">
            <v>85.157267033224443</v>
          </cell>
          <cell r="S80">
            <v>86.047923676145587</v>
          </cell>
          <cell r="T80">
            <v>86.916397290173549</v>
          </cell>
          <cell r="U80">
            <v>87.791000033884643</v>
          </cell>
        </row>
        <row r="81">
          <cell r="E81">
            <v>108.11199580837705</v>
          </cell>
          <cell r="F81">
            <v>108.11199580837705</v>
          </cell>
          <cell r="G81">
            <v>102.8210032846232</v>
          </cell>
          <cell r="H81">
            <v>93.733883269194635</v>
          </cell>
          <cell r="I81">
            <v>93.254438404407637</v>
          </cell>
          <cell r="J81">
            <v>86.479000697658563</v>
          </cell>
          <cell r="K81">
            <v>86.479000697658563</v>
          </cell>
          <cell r="L81">
            <v>83.165287545609999</v>
          </cell>
          <cell r="M81">
            <v>83.165287545609999</v>
          </cell>
          <cell r="N81">
            <v>82.746117361346052</v>
          </cell>
          <cell r="O81">
            <v>82.198488958058135</v>
          </cell>
          <cell r="P81">
            <v>82.198488958058135</v>
          </cell>
          <cell r="Q81">
            <v>81.329829631145898</v>
          </cell>
          <cell r="R81">
            <v>80.750672647536007</v>
          </cell>
          <cell r="S81">
            <v>80.192722078866268</v>
          </cell>
          <cell r="T81">
            <v>80.192722078866268</v>
          </cell>
          <cell r="U81">
            <v>80.192722078866268</v>
          </cell>
        </row>
        <row r="82">
          <cell r="E82">
            <v>108.11199580837705</v>
          </cell>
          <cell r="F82">
            <v>108.11199580837705</v>
          </cell>
          <cell r="G82">
            <v>92.997154380530432</v>
          </cell>
          <cell r="H82">
            <v>92.379387427393823</v>
          </cell>
          <cell r="I82">
            <v>83.910784476784059</v>
          </cell>
          <cell r="J82">
            <v>83.703042944167393</v>
          </cell>
          <cell r="K82">
            <v>80.860087329428509</v>
          </cell>
          <cell r="L82">
            <v>80.860087329428509</v>
          </cell>
          <cell r="M82">
            <v>80.111175363323483</v>
          </cell>
          <cell r="N82">
            <v>80.111175363323483</v>
          </cell>
          <cell r="O82">
            <v>79.458580065231388</v>
          </cell>
          <cell r="P82">
            <v>79.458580065231388</v>
          </cell>
          <cell r="Q82">
            <v>78.879643969497636</v>
          </cell>
          <cell r="R82">
            <v>77.977949821453819</v>
          </cell>
          <cell r="S82">
            <v>77.467681926535846</v>
          </cell>
          <cell r="T82">
            <v>77.151590868535251</v>
          </cell>
          <cell r="U82">
            <v>77.151590868535251</v>
          </cell>
        </row>
        <row r="83">
          <cell r="E83">
            <v>108.11199580837705</v>
          </cell>
          <cell r="F83">
            <v>108.11199580837705</v>
          </cell>
          <cell r="G83">
            <v>93.718848781519029</v>
          </cell>
          <cell r="H83">
            <v>89.215300911536872</v>
          </cell>
          <cell r="I83">
            <v>86.254229780426044</v>
          </cell>
          <cell r="J83">
            <v>85.655873073200382</v>
          </cell>
          <cell r="K83">
            <v>85.342270174411681</v>
          </cell>
          <cell r="L83">
            <v>85.342270174411681</v>
          </cell>
          <cell r="M83">
            <v>85.342270174411681</v>
          </cell>
          <cell r="N83">
            <v>85.342270174411681</v>
          </cell>
          <cell r="O83">
            <v>85.342270174411681</v>
          </cell>
          <cell r="P83">
            <v>85.342270174411681</v>
          </cell>
          <cell r="Q83">
            <v>85.342270174411681</v>
          </cell>
          <cell r="R83">
            <v>85.169952541513851</v>
          </cell>
          <cell r="S83">
            <v>85.642359407604857</v>
          </cell>
          <cell r="T83">
            <v>86.456068806271048</v>
          </cell>
          <cell r="U83">
            <v>87.296622794744366</v>
          </cell>
        </row>
        <row r="84">
          <cell r="E84">
            <v>108.11199580837705</v>
          </cell>
          <cell r="F84">
            <v>93.775349972731078</v>
          </cell>
          <cell r="G84">
            <v>93.775349972731078</v>
          </cell>
          <cell r="H84">
            <v>79.303640746005016</v>
          </cell>
          <cell r="I84">
            <v>79.303640746005016</v>
          </cell>
          <cell r="J84">
            <v>79.303640746005016</v>
          </cell>
          <cell r="K84">
            <v>79.303640746005016</v>
          </cell>
          <cell r="L84">
            <v>78.916947060125622</v>
          </cell>
          <cell r="M84">
            <v>78.916947060125622</v>
          </cell>
          <cell r="N84">
            <v>78.916947060125622</v>
          </cell>
          <cell r="O84">
            <v>74.936219286564125</v>
          </cell>
          <cell r="P84">
            <v>74.936219286564125</v>
          </cell>
          <cell r="Q84">
            <v>72.909167127151818</v>
          </cell>
          <cell r="R84">
            <v>71.759112046048287</v>
          </cell>
          <cell r="S84">
            <v>70.949449216151606</v>
          </cell>
          <cell r="T84">
            <v>70.306686995223785</v>
          </cell>
          <cell r="U84">
            <v>69.948699365612839</v>
          </cell>
        </row>
        <row r="85">
          <cell r="E85">
            <v>108.11199580837705</v>
          </cell>
          <cell r="F85">
            <v>108.11199580837705</v>
          </cell>
          <cell r="G85">
            <v>108.11199580837705</v>
          </cell>
          <cell r="H85">
            <v>108.11199580837705</v>
          </cell>
          <cell r="I85">
            <v>102.20949442504853</v>
          </cell>
          <cell r="J85">
            <v>102.20949442504853</v>
          </cell>
          <cell r="K85">
            <v>86.622927881491833</v>
          </cell>
          <cell r="L85">
            <v>82.869707370264749</v>
          </cell>
          <cell r="M85">
            <v>78.741607702220094</v>
          </cell>
          <cell r="N85">
            <v>78.741607702220094</v>
          </cell>
          <cell r="O85">
            <v>73.194961729738409</v>
          </cell>
          <cell r="P85">
            <v>67.79502210483308</v>
          </cell>
          <cell r="Q85">
            <v>67.79502210483308</v>
          </cell>
          <cell r="R85">
            <v>65.930308240290287</v>
          </cell>
          <cell r="S85">
            <v>65.930308240290287</v>
          </cell>
          <cell r="T85">
            <v>65.094681188699013</v>
          </cell>
          <cell r="U85">
            <v>64.588222055706254</v>
          </cell>
        </row>
        <row r="86">
          <cell r="E86">
            <v>108.11199580837705</v>
          </cell>
          <cell r="F86">
            <v>108.11199580837705</v>
          </cell>
          <cell r="G86">
            <v>98.238675346110867</v>
          </cell>
          <cell r="H86">
            <v>93.796025638135859</v>
          </cell>
          <cell r="I86">
            <v>90.084228748885948</v>
          </cell>
          <cell r="J86">
            <v>90.084228748885948</v>
          </cell>
          <cell r="K86">
            <v>89.561306149766381</v>
          </cell>
          <cell r="L86">
            <v>89.522516900204039</v>
          </cell>
          <cell r="M86">
            <v>89.407650575053552</v>
          </cell>
          <cell r="N86">
            <v>89.407650575053552</v>
          </cell>
          <cell r="O86">
            <v>88.174277589077391</v>
          </cell>
          <cell r="P86">
            <v>87.548388795909446</v>
          </cell>
          <cell r="Q86">
            <v>87.39280478807207</v>
          </cell>
          <cell r="R86">
            <v>87.39280478807207</v>
          </cell>
          <cell r="S86">
            <v>87.39280478807207</v>
          </cell>
          <cell r="T86">
            <v>87.39280478807207</v>
          </cell>
          <cell r="U86">
            <v>87.39280478807207</v>
          </cell>
        </row>
        <row r="87">
          <cell r="E87">
            <v>108.11199580837705</v>
          </cell>
          <cell r="F87">
            <v>108.11199580837705</v>
          </cell>
          <cell r="G87">
            <v>108.11199580837705</v>
          </cell>
          <cell r="H87">
            <v>95.088838469920304</v>
          </cell>
          <cell r="I87">
            <v>89.638819276655212</v>
          </cell>
          <cell r="J87">
            <v>87.749920585449658</v>
          </cell>
          <cell r="K87">
            <v>86.265082602183199</v>
          </cell>
          <cell r="L87">
            <v>86.091659593214928</v>
          </cell>
          <cell r="M87">
            <v>85.395420383218195</v>
          </cell>
          <cell r="N87">
            <v>85.395420383218195</v>
          </cell>
          <cell r="O87">
            <v>83.281356819507167</v>
          </cell>
          <cell r="P87">
            <v>81.425870967537861</v>
          </cell>
          <cell r="Q87">
            <v>80.199423007601155</v>
          </cell>
          <cell r="R87">
            <v>79.574788649219443</v>
          </cell>
          <cell r="S87">
            <v>79.574197548839663</v>
          </cell>
          <cell r="T87">
            <v>79.665131649705359</v>
          </cell>
          <cell r="U87">
            <v>80.195126621661871</v>
          </cell>
        </row>
        <row r="88">
          <cell r="E88">
            <v>108.11199580837705</v>
          </cell>
          <cell r="F88">
            <v>108.11199580837705</v>
          </cell>
          <cell r="G88">
            <v>100.58453715481365</v>
          </cell>
          <cell r="H88">
            <v>93.908332164950508</v>
          </cell>
          <cell r="I88">
            <v>93.908332164950508</v>
          </cell>
          <cell r="J88">
            <v>93.908332164950508</v>
          </cell>
          <cell r="K88">
            <v>72.268011593813725</v>
          </cell>
          <cell r="L88">
            <v>72.268011593813725</v>
          </cell>
          <cell r="M88">
            <v>72.268011593813725</v>
          </cell>
          <cell r="N88">
            <v>72.268011593813725</v>
          </cell>
          <cell r="O88">
            <v>69.745160154422251</v>
          </cell>
          <cell r="P88">
            <v>69.745160154422251</v>
          </cell>
          <cell r="Q88">
            <v>68.659331975670398</v>
          </cell>
          <cell r="R88">
            <v>67.95776835044478</v>
          </cell>
          <cell r="S88">
            <v>67.565543510688784</v>
          </cell>
          <cell r="T88">
            <v>67.309263043740202</v>
          </cell>
          <cell r="U88">
            <v>67.076629008425073</v>
          </cell>
        </row>
        <row r="89">
          <cell r="E89">
            <v>108.11199580837705</v>
          </cell>
          <cell r="F89">
            <v>108.11199580837705</v>
          </cell>
          <cell r="G89">
            <v>108.11199580837705</v>
          </cell>
          <cell r="H89">
            <v>88.970734860264798</v>
          </cell>
          <cell r="I89">
            <v>86.140087940072078</v>
          </cell>
          <cell r="J89">
            <v>84.590815112367252</v>
          </cell>
          <cell r="K89">
            <v>79.814819616582156</v>
          </cell>
          <cell r="L89">
            <v>79.460814749154324</v>
          </cell>
          <cell r="M89">
            <v>76.904758617727026</v>
          </cell>
          <cell r="N89">
            <v>73.061497227278764</v>
          </cell>
          <cell r="O89">
            <v>70.807170132264091</v>
          </cell>
          <cell r="P89">
            <v>69.194616175962807</v>
          </cell>
          <cell r="Q89">
            <v>68.272279253328449</v>
          </cell>
          <cell r="R89">
            <v>67.62351032905498</v>
          </cell>
          <cell r="S89">
            <v>67.148108850182979</v>
          </cell>
          <cell r="T89">
            <v>66.833186406397274</v>
          </cell>
          <cell r="U89">
            <v>66.613729075752246</v>
          </cell>
        </row>
        <row r="90">
          <cell r="E90">
            <v>108.11199580837705</v>
          </cell>
          <cell r="F90">
            <v>108.11199580837705</v>
          </cell>
          <cell r="G90">
            <v>90.71511690837302</v>
          </cell>
          <cell r="H90">
            <v>89.594279772391531</v>
          </cell>
          <cell r="I90">
            <v>84.205829560250351</v>
          </cell>
          <cell r="J90">
            <v>83.053166917887467</v>
          </cell>
          <cell r="K90">
            <v>83.053166917887467</v>
          </cell>
          <cell r="L90">
            <v>83.053166917887467</v>
          </cell>
          <cell r="M90">
            <v>83.053166917887467</v>
          </cell>
          <cell r="N90">
            <v>82.728464023107335</v>
          </cell>
          <cell r="O90">
            <v>82.728464023107335</v>
          </cell>
          <cell r="P90">
            <v>81.837111931865365</v>
          </cell>
          <cell r="Q90">
            <v>80.684300894925883</v>
          </cell>
          <cell r="R90">
            <v>80.268669115853754</v>
          </cell>
          <cell r="S90">
            <v>79.834769492900378</v>
          </cell>
          <cell r="T90">
            <v>79.834769492900378</v>
          </cell>
          <cell r="U90">
            <v>79.839087694392589</v>
          </cell>
        </row>
        <row r="91">
          <cell r="E91">
            <v>108.11199580837705</v>
          </cell>
          <cell r="F91">
            <v>98.937255590367712</v>
          </cell>
          <cell r="G91">
            <v>98.937255590367712</v>
          </cell>
          <cell r="H91">
            <v>98.937255590367712</v>
          </cell>
          <cell r="I91">
            <v>85.360324288050947</v>
          </cell>
          <cell r="J91">
            <v>83.689917898572702</v>
          </cell>
          <cell r="K91">
            <v>77.795836577510059</v>
          </cell>
          <cell r="L91">
            <v>72.635383310454671</v>
          </cell>
          <cell r="M91">
            <v>72.635383310454671</v>
          </cell>
          <cell r="N91">
            <v>72.635383310454671</v>
          </cell>
          <cell r="O91">
            <v>72.635383310454671</v>
          </cell>
          <cell r="P91">
            <v>70.048218179085652</v>
          </cell>
          <cell r="Q91">
            <v>68.382285407066476</v>
          </cell>
          <cell r="R91">
            <v>67.041375110206786</v>
          </cell>
          <cell r="S91">
            <v>66.105033978606144</v>
          </cell>
          <cell r="T91">
            <v>65.474849652977227</v>
          </cell>
          <cell r="U91">
            <v>65.099509546574424</v>
          </cell>
        </row>
        <row r="92">
          <cell r="E92">
            <v>108.11199580837705</v>
          </cell>
          <cell r="F92">
            <v>108.11199580837705</v>
          </cell>
          <cell r="G92">
            <v>88.438337778736894</v>
          </cell>
          <cell r="H92">
            <v>84.96774660314199</v>
          </cell>
          <cell r="I92">
            <v>82.353939095696532</v>
          </cell>
          <cell r="J92">
            <v>82.353939095696532</v>
          </cell>
          <cell r="K92">
            <v>81.044633663542328</v>
          </cell>
          <cell r="L92">
            <v>81.044633663542328</v>
          </cell>
          <cell r="M92">
            <v>80.921243087764097</v>
          </cell>
          <cell r="N92">
            <v>79.803993071868121</v>
          </cell>
          <cell r="O92">
            <v>79.803993071868121</v>
          </cell>
          <cell r="P92">
            <v>78.646030050430014</v>
          </cell>
          <cell r="Q92">
            <v>77.799507437362195</v>
          </cell>
          <cell r="R92">
            <v>77.204723046404339</v>
          </cell>
          <cell r="S92">
            <v>76.694335732779336</v>
          </cell>
          <cell r="T92">
            <v>76.302478711285517</v>
          </cell>
          <cell r="U92">
            <v>76.069435784854377</v>
          </cell>
        </row>
        <row r="93">
          <cell r="E93">
            <v>108.11199580837705</v>
          </cell>
          <cell r="F93">
            <v>108.11199580837705</v>
          </cell>
          <cell r="G93">
            <v>102.01935249036009</v>
          </cell>
          <cell r="H93">
            <v>97.27727276735628</v>
          </cell>
          <cell r="I93">
            <v>91.173402498338007</v>
          </cell>
          <cell r="J93">
            <v>91.173402498338007</v>
          </cell>
          <cell r="K93">
            <v>88.630409049856112</v>
          </cell>
          <cell r="L93">
            <v>88.630409049856112</v>
          </cell>
          <cell r="M93">
            <v>88.630409049856112</v>
          </cell>
          <cell r="N93">
            <v>87.900485323479799</v>
          </cell>
          <cell r="O93">
            <v>86.849093534940522</v>
          </cell>
          <cell r="P93">
            <v>85.030778610894117</v>
          </cell>
          <cell r="Q93">
            <v>83.428185654393033</v>
          </cell>
          <cell r="R93">
            <v>82.339066628182678</v>
          </cell>
          <cell r="S93">
            <v>82.165312228553702</v>
          </cell>
          <cell r="T93">
            <v>82.165312228553702</v>
          </cell>
          <cell r="U93">
            <v>82.165312228553702</v>
          </cell>
        </row>
        <row r="94">
          <cell r="E94">
            <v>108.11199580837705</v>
          </cell>
          <cell r="F94">
            <v>108.11199580837705</v>
          </cell>
          <cell r="G94">
            <v>94.688546037217193</v>
          </cell>
          <cell r="H94">
            <v>91.665586432286545</v>
          </cell>
          <cell r="I94">
            <v>88.776901875207088</v>
          </cell>
          <cell r="J94">
            <v>87.998387689321603</v>
          </cell>
          <cell r="K94">
            <v>86.923717877797671</v>
          </cell>
          <cell r="L94">
            <v>86.923717877797671</v>
          </cell>
          <cell r="M94">
            <v>86.923717877797671</v>
          </cell>
          <cell r="N94">
            <v>86.480286218911431</v>
          </cell>
          <cell r="O94">
            <v>85.598704928106443</v>
          </cell>
          <cell r="P94">
            <v>85.598704928106443</v>
          </cell>
          <cell r="Q94">
            <v>85.533453573726192</v>
          </cell>
          <cell r="R94">
            <v>84.109890270714189</v>
          </cell>
          <cell r="S94">
            <v>83.29792501778789</v>
          </cell>
          <cell r="T94">
            <v>83.29792501778789</v>
          </cell>
          <cell r="U94">
            <v>83.453501505275838</v>
          </cell>
        </row>
        <row r="95">
          <cell r="E95">
            <v>108.11199580837705</v>
          </cell>
          <cell r="F95">
            <v>108.11199580837705</v>
          </cell>
          <cell r="G95">
            <v>95.848728111491042</v>
          </cell>
          <cell r="H95">
            <v>86.239998974540725</v>
          </cell>
          <cell r="I95">
            <v>86.239998974540725</v>
          </cell>
          <cell r="J95">
            <v>86.239998974540725</v>
          </cell>
          <cell r="K95">
            <v>84.70625382995722</v>
          </cell>
          <cell r="L95">
            <v>84.70625382995722</v>
          </cell>
          <cell r="M95">
            <v>83.348872746830722</v>
          </cell>
          <cell r="N95">
            <v>83.348872746830722</v>
          </cell>
          <cell r="O95">
            <v>83.348872746830722</v>
          </cell>
          <cell r="P95">
            <v>82.843069456118101</v>
          </cell>
          <cell r="Q95">
            <v>82.226075484055755</v>
          </cell>
          <cell r="R95">
            <v>82.390768448401531</v>
          </cell>
          <cell r="S95">
            <v>82.406886033041815</v>
          </cell>
          <cell r="T95">
            <v>82.789733267263912</v>
          </cell>
          <cell r="U95">
            <v>83.147611475105208</v>
          </cell>
        </row>
        <row r="96">
          <cell r="E96">
            <v>108.11199580837705</v>
          </cell>
          <cell r="F96">
            <v>108.11199580837705</v>
          </cell>
          <cell r="G96">
            <v>97.849639117620711</v>
          </cell>
          <cell r="H96">
            <v>97.849639117620711</v>
          </cell>
          <cell r="I96">
            <v>97.849639117620711</v>
          </cell>
          <cell r="J96">
            <v>79.686396103173692</v>
          </cell>
          <cell r="K96">
            <v>72.10727493449393</v>
          </cell>
          <cell r="L96">
            <v>67.311550619150211</v>
          </cell>
          <cell r="M96">
            <v>67.311550619150211</v>
          </cell>
          <cell r="N96">
            <v>67.311550619150211</v>
          </cell>
          <cell r="O96">
            <v>63.451543550449742</v>
          </cell>
          <cell r="P96">
            <v>61.571181680720052</v>
          </cell>
          <cell r="Q96">
            <v>60.376005379595938</v>
          </cell>
          <cell r="R96">
            <v>59.655395052046956</v>
          </cell>
          <cell r="S96">
            <v>59.153667792162395</v>
          </cell>
          <cell r="T96">
            <v>59.153667792162395</v>
          </cell>
          <cell r="U96">
            <v>58.912981599193508</v>
          </cell>
        </row>
        <row r="97">
          <cell r="E97">
            <v>108.11199580837705</v>
          </cell>
          <cell r="F97">
            <v>108.11199580837705</v>
          </cell>
          <cell r="G97">
            <v>108.11199580837705</v>
          </cell>
          <cell r="H97">
            <v>93.385127189980238</v>
          </cell>
          <cell r="I97">
            <v>86.772954809049182</v>
          </cell>
          <cell r="J97">
            <v>85.725649101199465</v>
          </cell>
          <cell r="K97">
            <v>85.725649101199465</v>
          </cell>
          <cell r="L97">
            <v>85.725649101199465</v>
          </cell>
          <cell r="M97">
            <v>82.794172706034004</v>
          </cell>
          <cell r="N97">
            <v>82.33783342242441</v>
          </cell>
          <cell r="O97">
            <v>82.081629069720691</v>
          </cell>
          <cell r="P97">
            <v>81.760897021130958</v>
          </cell>
          <cell r="Q97">
            <v>81.760897021130958</v>
          </cell>
          <cell r="R97">
            <v>81.459443772777121</v>
          </cell>
          <cell r="S97">
            <v>81.459443772777121</v>
          </cell>
          <cell r="T97">
            <v>80.811121874737893</v>
          </cell>
          <cell r="U97">
            <v>80.275829740342374</v>
          </cell>
        </row>
        <row r="98">
          <cell r="E98">
            <v>108.11199580837705</v>
          </cell>
          <cell r="F98">
            <v>108.11199580837705</v>
          </cell>
          <cell r="G98">
            <v>86.209881106127995</v>
          </cell>
          <cell r="H98">
            <v>86.209881106127995</v>
          </cell>
          <cell r="I98">
            <v>80.003749404126893</v>
          </cell>
          <cell r="J98">
            <v>73.54786286417891</v>
          </cell>
          <cell r="K98">
            <v>66.083519321025889</v>
          </cell>
          <cell r="L98">
            <v>58.456156864015384</v>
          </cell>
          <cell r="M98">
            <v>53.929659763963777</v>
          </cell>
          <cell r="N98">
            <v>51.95004563038357</v>
          </cell>
          <cell r="O98">
            <v>51.025154552552053</v>
          </cell>
          <cell r="P98">
            <v>51.025154552552053</v>
          </cell>
          <cell r="Q98">
            <v>50.84516990857653</v>
          </cell>
          <cell r="R98">
            <v>50.84516990857653</v>
          </cell>
          <cell r="S98">
            <v>50.84516990857653</v>
          </cell>
          <cell r="T98">
            <v>50.84516990857653</v>
          </cell>
          <cell r="U98">
            <v>50.84516990857653</v>
          </cell>
        </row>
        <row r="99">
          <cell r="E99">
            <v>108.11199580837705</v>
          </cell>
          <cell r="F99">
            <v>108.11199580837705</v>
          </cell>
          <cell r="G99">
            <v>86.837663160455534</v>
          </cell>
          <cell r="H99">
            <v>86.837663160455534</v>
          </cell>
          <cell r="I99">
            <v>84.682780750202525</v>
          </cell>
          <cell r="J99">
            <v>80.475939309172631</v>
          </cell>
          <cell r="K99">
            <v>76.488621488169599</v>
          </cell>
          <cell r="L99">
            <v>76.138584131605171</v>
          </cell>
          <cell r="M99">
            <v>76.138584131605171</v>
          </cell>
          <cell r="N99">
            <v>75.380376672148159</v>
          </cell>
          <cell r="O99">
            <v>75.380376672148159</v>
          </cell>
          <cell r="P99">
            <v>75.380376672148159</v>
          </cell>
          <cell r="Q99">
            <v>75.380376672148159</v>
          </cell>
          <cell r="R99">
            <v>75.380376672148159</v>
          </cell>
          <cell r="S99">
            <v>74.976288729861039</v>
          </cell>
          <cell r="T99">
            <v>74.739801606424606</v>
          </cell>
          <cell r="U99">
            <v>74.554375468992063</v>
          </cell>
        </row>
        <row r="100">
          <cell r="E100">
            <v>108.11199580837705</v>
          </cell>
          <cell r="F100">
            <v>108.11199580837705</v>
          </cell>
          <cell r="G100">
            <v>97.571645654265367</v>
          </cell>
          <cell r="H100">
            <v>97.571645654265367</v>
          </cell>
          <cell r="I100">
            <v>86.250072404642026</v>
          </cell>
          <cell r="J100">
            <v>86.250072404642026</v>
          </cell>
          <cell r="K100">
            <v>86.250072404642026</v>
          </cell>
          <cell r="L100">
            <v>86.250072404642026</v>
          </cell>
          <cell r="M100">
            <v>86.250072404642026</v>
          </cell>
          <cell r="N100">
            <v>86.250072404642026</v>
          </cell>
          <cell r="O100">
            <v>85.366717401787994</v>
          </cell>
          <cell r="P100">
            <v>82.582598683963653</v>
          </cell>
          <cell r="Q100">
            <v>81.549387324769739</v>
          </cell>
          <cell r="R100">
            <v>81.549387324769739</v>
          </cell>
          <cell r="S100">
            <v>81.549387324769739</v>
          </cell>
          <cell r="T100">
            <v>80.498515480368368</v>
          </cell>
          <cell r="U100">
            <v>79.697615470921889</v>
          </cell>
        </row>
        <row r="101">
          <cell r="E101">
            <v>108.11199580837705</v>
          </cell>
          <cell r="F101">
            <v>108.11199580837705</v>
          </cell>
          <cell r="G101">
            <v>87.20038332448587</v>
          </cell>
          <cell r="H101">
            <v>79.415670020322153</v>
          </cell>
          <cell r="I101">
            <v>79.415670020322153</v>
          </cell>
          <cell r="J101">
            <v>79.415670020322153</v>
          </cell>
          <cell r="K101">
            <v>79.415670020322153</v>
          </cell>
          <cell r="L101">
            <v>79.415670020322153</v>
          </cell>
          <cell r="M101">
            <v>79.415670020322153</v>
          </cell>
          <cell r="N101">
            <v>78.475359561347076</v>
          </cell>
          <cell r="O101">
            <v>78.475359561347076</v>
          </cell>
          <cell r="P101">
            <v>78.468597852172309</v>
          </cell>
          <cell r="Q101">
            <v>78.468597852172309</v>
          </cell>
          <cell r="R101">
            <v>78.468597852172309</v>
          </cell>
          <cell r="S101">
            <v>78.358215184412757</v>
          </cell>
          <cell r="T101">
            <v>78.397001856597342</v>
          </cell>
          <cell r="U101">
            <v>79.221046039595024</v>
          </cell>
        </row>
        <row r="102">
          <cell r="E102">
            <v>108.11199580837705</v>
          </cell>
          <cell r="F102">
            <v>108.11199580837705</v>
          </cell>
          <cell r="G102">
            <v>92.350113504322039</v>
          </cell>
          <cell r="H102">
            <v>92.106117212200331</v>
          </cell>
          <cell r="I102">
            <v>88.616650356797265</v>
          </cell>
          <cell r="J102">
            <v>88.288097117538911</v>
          </cell>
          <cell r="K102">
            <v>88.278204311727336</v>
          </cell>
          <cell r="L102">
            <v>88.278204311727336</v>
          </cell>
          <cell r="M102">
            <v>88.823329665292547</v>
          </cell>
          <cell r="N102">
            <v>90.038607220900374</v>
          </cell>
          <cell r="O102">
            <v>91.307198875132656</v>
          </cell>
          <cell r="P102">
            <v>92.06779965620953</v>
          </cell>
          <cell r="Q102">
            <v>92.812523982535254</v>
          </cell>
          <cell r="R102">
            <v>93.473378010824987</v>
          </cell>
          <cell r="S102">
            <v>93.991937425972196</v>
          </cell>
          <cell r="T102">
            <v>94.41120130650836</v>
          </cell>
          <cell r="U102">
            <v>94.374635060619354</v>
          </cell>
        </row>
        <row r="103">
          <cell r="E103">
            <v>108.11199580837705</v>
          </cell>
          <cell r="F103">
            <v>108.11199580837705</v>
          </cell>
          <cell r="G103">
            <v>98.23030875150117</v>
          </cell>
          <cell r="H103">
            <v>86.326035001301562</v>
          </cell>
          <cell r="I103">
            <v>86.326035001301562</v>
          </cell>
          <cell r="J103">
            <v>86.326035001301562</v>
          </cell>
          <cell r="K103">
            <v>81.02593816890608</v>
          </cell>
          <cell r="L103">
            <v>81.02593816890608</v>
          </cell>
          <cell r="M103">
            <v>81.02593816890608</v>
          </cell>
          <cell r="N103">
            <v>79.657920382277609</v>
          </cell>
          <cell r="O103">
            <v>79.234257397364189</v>
          </cell>
          <cell r="P103">
            <v>78.748260184459141</v>
          </cell>
          <cell r="Q103">
            <v>78.748260184459141</v>
          </cell>
          <cell r="R103">
            <v>78.748260184459141</v>
          </cell>
          <cell r="S103">
            <v>77.987178946455714</v>
          </cell>
          <cell r="T103">
            <v>77.580362426834157</v>
          </cell>
          <cell r="U103">
            <v>77.253918506367512</v>
          </cell>
        </row>
        <row r="104">
          <cell r="E104">
            <v>108.11199580837705</v>
          </cell>
          <cell r="F104">
            <v>108.11199580837705</v>
          </cell>
          <cell r="G104">
            <v>106.32777698492416</v>
          </cell>
          <cell r="H104">
            <v>106.32777698492416</v>
          </cell>
          <cell r="I104">
            <v>85.72849043090919</v>
          </cell>
          <cell r="J104">
            <v>85.72849043090919</v>
          </cell>
          <cell r="K104">
            <v>85.72849043090919</v>
          </cell>
          <cell r="L104">
            <v>84.998230992355317</v>
          </cell>
          <cell r="M104">
            <v>84.998230992355317</v>
          </cell>
          <cell r="N104">
            <v>82.632430678238777</v>
          </cell>
          <cell r="O104">
            <v>82.632430678238777</v>
          </cell>
          <cell r="P104">
            <v>82.632430678238777</v>
          </cell>
          <cell r="Q104">
            <v>80.614129586679866</v>
          </cell>
          <cell r="R104">
            <v>79.051063734181994</v>
          </cell>
          <cell r="S104">
            <v>77.846211867577964</v>
          </cell>
          <cell r="T104">
            <v>76.905719169992864</v>
          </cell>
          <cell r="U104">
            <v>76.366703050377211</v>
          </cell>
        </row>
        <row r="105">
          <cell r="E105">
            <v>108.11199580837705</v>
          </cell>
          <cell r="F105">
            <v>108.11199580837705</v>
          </cell>
          <cell r="G105">
            <v>89.469782613179191</v>
          </cell>
          <cell r="H105">
            <v>75.278267283706114</v>
          </cell>
          <cell r="I105">
            <v>75.278267283706114</v>
          </cell>
          <cell r="J105">
            <v>75.278267283706114</v>
          </cell>
          <cell r="K105">
            <v>75.278267283706114</v>
          </cell>
          <cell r="L105">
            <v>75.278267283706114</v>
          </cell>
          <cell r="M105">
            <v>75.278267283706114</v>
          </cell>
          <cell r="N105">
            <v>75.278267283706114</v>
          </cell>
          <cell r="O105">
            <v>74.141584905819101</v>
          </cell>
          <cell r="P105">
            <v>72.803665213209214</v>
          </cell>
          <cell r="Q105">
            <v>71.696502028672555</v>
          </cell>
          <cell r="R105">
            <v>71.118512345634642</v>
          </cell>
          <cell r="S105">
            <v>70.788412366268446</v>
          </cell>
          <cell r="T105">
            <v>70.581101920578405</v>
          </cell>
          <cell r="U105">
            <v>70.443832397848055</v>
          </cell>
        </row>
        <row r="106">
          <cell r="E106">
            <v>108.11199580837705</v>
          </cell>
          <cell r="F106">
            <v>108.11199580837705</v>
          </cell>
          <cell r="G106">
            <v>108.11199580837705</v>
          </cell>
          <cell r="H106">
            <v>102.8384643711685</v>
          </cell>
          <cell r="I106">
            <v>89.84462179799948</v>
          </cell>
          <cell r="J106">
            <v>89.569729309845044</v>
          </cell>
          <cell r="K106">
            <v>89.569729309845044</v>
          </cell>
          <cell r="L106">
            <v>89.569729309845044</v>
          </cell>
          <cell r="M106">
            <v>89.543852236985259</v>
          </cell>
          <cell r="N106">
            <v>88.784907436146639</v>
          </cell>
          <cell r="O106">
            <v>87.342773203639624</v>
          </cell>
          <cell r="P106">
            <v>86.357822545386355</v>
          </cell>
          <cell r="Q106">
            <v>84.079131463351047</v>
          </cell>
          <cell r="R106">
            <v>83.290722756773661</v>
          </cell>
          <cell r="S106">
            <v>82.124752210325966</v>
          </cell>
          <cell r="T106">
            <v>81.318486467364139</v>
          </cell>
          <cell r="U106">
            <v>81.044139868140689</v>
          </cell>
        </row>
        <row r="107">
          <cell r="E107">
            <v>108.11199580837705</v>
          </cell>
          <cell r="F107">
            <v>108.11199580837705</v>
          </cell>
          <cell r="G107">
            <v>92.702497812666124</v>
          </cell>
          <cell r="H107">
            <v>92.702497812666124</v>
          </cell>
          <cell r="I107">
            <v>86.647275192949806</v>
          </cell>
          <cell r="J107">
            <v>83.617194126495974</v>
          </cell>
          <cell r="K107">
            <v>81.727010087030351</v>
          </cell>
          <cell r="L107">
            <v>81.47057181286651</v>
          </cell>
          <cell r="M107">
            <v>81.458969146872874</v>
          </cell>
          <cell r="N107">
            <v>81.458969146872874</v>
          </cell>
          <cell r="O107">
            <v>77.630795175869295</v>
          </cell>
          <cell r="P107">
            <v>74.743648323728721</v>
          </cell>
          <cell r="Q107">
            <v>72.64979804666514</v>
          </cell>
          <cell r="R107">
            <v>71.567048885322052</v>
          </cell>
          <cell r="S107">
            <v>71.035620769510459</v>
          </cell>
          <cell r="T107">
            <v>70.590156566508455</v>
          </cell>
          <cell r="U107">
            <v>70.313733719382384</v>
          </cell>
        </row>
        <row r="108">
          <cell r="E108">
            <v>108.11199580837705</v>
          </cell>
          <cell r="F108">
            <v>108.11199580837705</v>
          </cell>
          <cell r="G108">
            <v>108.11199580837705</v>
          </cell>
          <cell r="H108">
            <v>108.11199580837705</v>
          </cell>
          <cell r="I108">
            <v>107.8237674531168</v>
          </cell>
          <cell r="J108">
            <v>93.161453093256469</v>
          </cell>
          <cell r="K108">
            <v>81.56276511856467</v>
          </cell>
          <cell r="L108">
            <v>77.113666278132712</v>
          </cell>
          <cell r="M108">
            <v>77.113666278132712</v>
          </cell>
          <cell r="N108">
            <v>77.113666278132712</v>
          </cell>
          <cell r="O108">
            <v>77.113666278132712</v>
          </cell>
          <cell r="P108">
            <v>77.113666278132712</v>
          </cell>
          <cell r="Q108">
            <v>77.113666278132712</v>
          </cell>
          <cell r="R108">
            <v>77.113666278132712</v>
          </cell>
          <cell r="S108">
            <v>76.231705715418954</v>
          </cell>
          <cell r="T108">
            <v>75.786879470734164</v>
          </cell>
          <cell r="U108">
            <v>75.400408987821166</v>
          </cell>
        </row>
        <row r="109">
          <cell r="E109">
            <v>108.11199580837705</v>
          </cell>
          <cell r="F109">
            <v>108.11199580837705</v>
          </cell>
          <cell r="G109">
            <v>102.34761345983853</v>
          </cell>
          <cell r="H109">
            <v>100.30275780071109</v>
          </cell>
          <cell r="I109">
            <v>94.297735964935271</v>
          </cell>
          <cell r="J109">
            <v>91.907483372553926</v>
          </cell>
          <cell r="K109">
            <v>90.537862221553553</v>
          </cell>
          <cell r="L109">
            <v>89.621443457885974</v>
          </cell>
          <cell r="M109">
            <v>89.621443457885974</v>
          </cell>
          <cell r="N109">
            <v>89.150684311931442</v>
          </cell>
          <cell r="O109">
            <v>89.150684311931442</v>
          </cell>
          <cell r="P109">
            <v>88.523007664179588</v>
          </cell>
          <cell r="Q109">
            <v>87.435858596918223</v>
          </cell>
          <cell r="R109">
            <v>86.480049843862332</v>
          </cell>
          <cell r="S109">
            <v>85.768033700266827</v>
          </cell>
          <cell r="T109">
            <v>84.813294479583064</v>
          </cell>
          <cell r="U109">
            <v>84.13004195299122</v>
          </cell>
        </row>
        <row r="110">
          <cell r="E110">
            <v>108.11199580837705</v>
          </cell>
          <cell r="F110">
            <v>108.11199580837705</v>
          </cell>
          <cell r="G110">
            <v>108.11199580837705</v>
          </cell>
          <cell r="H110">
            <v>102.24376754245806</v>
          </cell>
          <cell r="I110">
            <v>92.327987864582795</v>
          </cell>
          <cell r="J110">
            <v>82.181764423035489</v>
          </cell>
          <cell r="K110">
            <v>80.964802849857705</v>
          </cell>
          <cell r="L110">
            <v>80.964802849857705</v>
          </cell>
          <cell r="M110">
            <v>80.964802849857705</v>
          </cell>
          <cell r="N110">
            <v>80.834451112551619</v>
          </cell>
          <cell r="O110">
            <v>80.834451112551619</v>
          </cell>
          <cell r="P110">
            <v>79.944400802080153</v>
          </cell>
          <cell r="Q110">
            <v>77.787191039969755</v>
          </cell>
          <cell r="R110">
            <v>76.40029145133704</v>
          </cell>
          <cell r="S110">
            <v>75.439252302327304</v>
          </cell>
          <cell r="T110">
            <v>74.906066910250374</v>
          </cell>
          <cell r="U110">
            <v>74.64688368141617</v>
          </cell>
        </row>
        <row r="111">
          <cell r="E111">
            <v>108.11199580837705</v>
          </cell>
          <cell r="F111">
            <v>108.11199580837705</v>
          </cell>
          <cell r="G111">
            <v>97.792536466809452</v>
          </cell>
          <cell r="H111">
            <v>97.090122605841202</v>
          </cell>
          <cell r="I111">
            <v>97.090122605841202</v>
          </cell>
          <cell r="J111">
            <v>87.492908945485567</v>
          </cell>
          <cell r="K111">
            <v>85.914029293734401</v>
          </cell>
          <cell r="L111">
            <v>84.644733817426768</v>
          </cell>
          <cell r="M111">
            <v>84.644733817426768</v>
          </cell>
          <cell r="N111">
            <v>84.644733817426768</v>
          </cell>
          <cell r="O111">
            <v>84.644733817426768</v>
          </cell>
          <cell r="P111">
            <v>83.229217032701044</v>
          </cell>
          <cell r="Q111">
            <v>81.954900824326117</v>
          </cell>
          <cell r="R111">
            <v>80.229798134312631</v>
          </cell>
          <cell r="S111">
            <v>80.108790297528628</v>
          </cell>
          <cell r="T111">
            <v>79.04057028936667</v>
          </cell>
          <cell r="U111">
            <v>78.065232218710165</v>
          </cell>
        </row>
        <row r="112">
          <cell r="E112">
            <v>108.11199580837705</v>
          </cell>
          <cell r="F112">
            <v>108.11199580837705</v>
          </cell>
          <cell r="G112">
            <v>108.11199580837705</v>
          </cell>
          <cell r="H112">
            <v>83.54670952229057</v>
          </cell>
          <cell r="I112">
            <v>83.54670952229057</v>
          </cell>
          <cell r="J112">
            <v>82.131944232279054</v>
          </cell>
          <cell r="K112">
            <v>78.577383436369146</v>
          </cell>
          <cell r="L112">
            <v>77.825689975491912</v>
          </cell>
          <cell r="M112">
            <v>77.825689975491912</v>
          </cell>
          <cell r="N112">
            <v>77.825689975491912</v>
          </cell>
          <cell r="O112">
            <v>77.825689975491912</v>
          </cell>
          <cell r="P112">
            <v>76.006136099519196</v>
          </cell>
          <cell r="Q112">
            <v>75.879059799488559</v>
          </cell>
          <cell r="R112">
            <v>75.1156506417705</v>
          </cell>
          <cell r="S112">
            <v>74.554661163010252</v>
          </cell>
          <cell r="T112">
            <v>74.277953535156371</v>
          </cell>
          <cell r="U112">
            <v>74.277953535156371</v>
          </cell>
        </row>
        <row r="113">
          <cell r="E113">
            <v>108.11199580837705</v>
          </cell>
          <cell r="F113">
            <v>105.52013978334048</v>
          </cell>
          <cell r="G113">
            <v>105.52013978334048</v>
          </cell>
          <cell r="H113">
            <v>105.52013978334048</v>
          </cell>
          <cell r="I113">
            <v>105.52013978334048</v>
          </cell>
          <cell r="J113">
            <v>86.203589116945622</v>
          </cell>
          <cell r="K113">
            <v>83.159823883023947</v>
          </cell>
          <cell r="L113">
            <v>83.159823883023947</v>
          </cell>
          <cell r="M113">
            <v>83.159823883023947</v>
          </cell>
          <cell r="N113">
            <v>83.159823883023947</v>
          </cell>
          <cell r="O113">
            <v>81.472904720656345</v>
          </cell>
          <cell r="P113">
            <v>81.472904720656345</v>
          </cell>
          <cell r="Q113">
            <v>80.232171379016421</v>
          </cell>
          <cell r="R113">
            <v>80.232171379016421</v>
          </cell>
          <cell r="S113">
            <v>80.232171379016421</v>
          </cell>
          <cell r="T113">
            <v>79.27952163808844</v>
          </cell>
          <cell r="U113">
            <v>78.695911762921099</v>
          </cell>
        </row>
        <row r="114">
          <cell r="E114">
            <v>108.11199580837705</v>
          </cell>
          <cell r="F114">
            <v>108.11199580837705</v>
          </cell>
          <cell r="G114">
            <v>101.59795878757883</v>
          </cell>
          <cell r="H114">
            <v>89.15023859495939</v>
          </cell>
          <cell r="I114">
            <v>88.909878541228323</v>
          </cell>
          <cell r="J114">
            <v>86.520224921812684</v>
          </cell>
          <cell r="K114">
            <v>84.817272404063672</v>
          </cell>
          <cell r="L114">
            <v>84.561665189325595</v>
          </cell>
          <cell r="M114">
            <v>84.561665189325595</v>
          </cell>
          <cell r="N114">
            <v>84.561665189325595</v>
          </cell>
          <cell r="O114">
            <v>84.561665189325595</v>
          </cell>
          <cell r="P114">
            <v>84.561665189325595</v>
          </cell>
          <cell r="Q114">
            <v>84.561665189325595</v>
          </cell>
          <cell r="R114">
            <v>84.999973280698768</v>
          </cell>
          <cell r="S114">
            <v>85.659572990959262</v>
          </cell>
          <cell r="T114">
            <v>86.417208698021852</v>
          </cell>
          <cell r="U114">
            <v>86.895956358675889</v>
          </cell>
        </row>
        <row r="115">
          <cell r="E115">
            <v>108.11199580837705</v>
          </cell>
          <cell r="F115">
            <v>108.11199580837705</v>
          </cell>
          <cell r="G115">
            <v>108.11199580837705</v>
          </cell>
          <cell r="H115">
            <v>98.277652123428425</v>
          </cell>
          <cell r="I115">
            <v>84.482769581672414</v>
          </cell>
          <cell r="J115">
            <v>84.482769581672414</v>
          </cell>
          <cell r="K115">
            <v>83.113239794646816</v>
          </cell>
          <cell r="L115">
            <v>80.658757144937624</v>
          </cell>
          <cell r="M115">
            <v>80.658757144937624</v>
          </cell>
          <cell r="N115">
            <v>79.822474139747897</v>
          </cell>
          <cell r="O115">
            <v>79.822474139747897</v>
          </cell>
          <cell r="P115">
            <v>79.822474139747897</v>
          </cell>
          <cell r="Q115">
            <v>79.280803549514985</v>
          </cell>
          <cell r="R115">
            <v>78.364711773215859</v>
          </cell>
          <cell r="S115">
            <v>77.713378120166411</v>
          </cell>
          <cell r="T115">
            <v>77.394486779295647</v>
          </cell>
          <cell r="U115">
            <v>77.394486779295647</v>
          </cell>
        </row>
        <row r="116">
          <cell r="E116">
            <v>108.11199580837705</v>
          </cell>
          <cell r="F116">
            <v>108.11199580837705</v>
          </cell>
          <cell r="G116">
            <v>97.720456338533467</v>
          </cell>
          <cell r="H116">
            <v>97.720456338533467</v>
          </cell>
          <cell r="I116">
            <v>97.720456338533467</v>
          </cell>
          <cell r="J116">
            <v>87.964032282329043</v>
          </cell>
          <cell r="K116">
            <v>83.498644901393178</v>
          </cell>
          <cell r="L116">
            <v>83.498644901393178</v>
          </cell>
          <cell r="M116">
            <v>81.889948177275727</v>
          </cell>
          <cell r="N116">
            <v>81.889948177275727</v>
          </cell>
          <cell r="O116">
            <v>81.889948177275727</v>
          </cell>
          <cell r="P116">
            <v>80.385601188189639</v>
          </cell>
          <cell r="Q116">
            <v>78.912424012568451</v>
          </cell>
          <cell r="R116">
            <v>77.900339935702291</v>
          </cell>
          <cell r="S116">
            <v>76.993901378655252</v>
          </cell>
          <cell r="T116">
            <v>76.275668646327148</v>
          </cell>
          <cell r="U116">
            <v>75.769508926777263</v>
          </cell>
        </row>
        <row r="117">
          <cell r="E117">
            <v>108.11199580837705</v>
          </cell>
          <cell r="F117">
            <v>108.11199580837705</v>
          </cell>
          <cell r="G117">
            <v>98.434866230429478</v>
          </cell>
          <cell r="H117">
            <v>98.434866230429478</v>
          </cell>
          <cell r="I117">
            <v>98.434866230429478</v>
          </cell>
          <cell r="J117">
            <v>86.810882359160246</v>
          </cell>
          <cell r="K117">
            <v>81.045653945345435</v>
          </cell>
          <cell r="L117">
            <v>81.045653945345435</v>
          </cell>
          <cell r="M117">
            <v>79.805815841057012</v>
          </cell>
          <cell r="N117">
            <v>79.805815841057012</v>
          </cell>
          <cell r="O117">
            <v>79.805815841057012</v>
          </cell>
          <cell r="P117">
            <v>79.733536509850481</v>
          </cell>
          <cell r="Q117">
            <v>79.247181788194695</v>
          </cell>
          <cell r="R117">
            <v>78.32094099337435</v>
          </cell>
          <cell r="S117">
            <v>77.492716844630877</v>
          </cell>
          <cell r="T117">
            <v>76.828927723238138</v>
          </cell>
          <cell r="U117">
            <v>76.358445166521847</v>
          </cell>
        </row>
        <row r="118">
          <cell r="E118">
            <v>108.11199580837705</v>
          </cell>
          <cell r="F118">
            <v>108.11199580837705</v>
          </cell>
          <cell r="G118">
            <v>107.5093696304952</v>
          </cell>
          <cell r="H118">
            <v>87.733976044971925</v>
          </cell>
          <cell r="I118">
            <v>82.616304710822106</v>
          </cell>
          <cell r="J118">
            <v>80.773802183136922</v>
          </cell>
          <cell r="K118">
            <v>79.660155251373979</v>
          </cell>
          <cell r="L118">
            <v>79.660155251373979</v>
          </cell>
          <cell r="M118">
            <v>79.660155251373979</v>
          </cell>
          <cell r="N118">
            <v>79.660155251373979</v>
          </cell>
          <cell r="O118">
            <v>79.660155251373979</v>
          </cell>
          <cell r="P118">
            <v>79.660155251373979</v>
          </cell>
          <cell r="Q118">
            <v>79.660155251373979</v>
          </cell>
          <cell r="R118">
            <v>79.517761543605815</v>
          </cell>
          <cell r="S118">
            <v>79.073981930592183</v>
          </cell>
          <cell r="T118">
            <v>78.807315700144457</v>
          </cell>
          <cell r="U118">
            <v>78.896832934314162</v>
          </cell>
        </row>
        <row r="119">
          <cell r="E119">
            <v>108.11199580837705</v>
          </cell>
          <cell r="F119">
            <v>103.8211040142161</v>
          </cell>
          <cell r="G119">
            <v>103.8211040142161</v>
          </cell>
          <cell r="H119">
            <v>90.306134148985436</v>
          </cell>
          <cell r="I119">
            <v>90.306134148985436</v>
          </cell>
          <cell r="J119">
            <v>87.449044506730161</v>
          </cell>
          <cell r="K119">
            <v>87.449044506730161</v>
          </cell>
          <cell r="L119">
            <v>83.54532236667589</v>
          </cell>
          <cell r="M119">
            <v>83.54532236667589</v>
          </cell>
          <cell r="N119">
            <v>83.54532236667589</v>
          </cell>
          <cell r="O119">
            <v>83.54532236667589</v>
          </cell>
          <cell r="P119">
            <v>83.54532236667589</v>
          </cell>
          <cell r="Q119">
            <v>81.402447614676589</v>
          </cell>
          <cell r="R119">
            <v>79.624923134171055</v>
          </cell>
          <cell r="S119">
            <v>77.94930241491042</v>
          </cell>
          <cell r="T119">
            <v>76.78494781377529</v>
          </cell>
          <cell r="U119">
            <v>75.796956571903621</v>
          </cell>
        </row>
        <row r="120">
          <cell r="E120">
            <v>108.11199580837705</v>
          </cell>
          <cell r="F120">
            <v>107.70755928140512</v>
          </cell>
          <cell r="G120">
            <v>107.70755928140512</v>
          </cell>
          <cell r="H120">
            <v>94.312027803577976</v>
          </cell>
          <cell r="I120">
            <v>85.744167159900243</v>
          </cell>
          <cell r="J120">
            <v>85.151242740037972</v>
          </cell>
          <cell r="K120">
            <v>83.596279048351775</v>
          </cell>
          <cell r="L120">
            <v>83.596279048351775</v>
          </cell>
          <cell r="M120">
            <v>83.596279048351775</v>
          </cell>
          <cell r="N120">
            <v>83.596279048351775</v>
          </cell>
          <cell r="O120">
            <v>82.150401514715895</v>
          </cell>
          <cell r="P120">
            <v>80.800053958976292</v>
          </cell>
          <cell r="Q120">
            <v>79.155351139185171</v>
          </cell>
          <cell r="R120">
            <v>78.081303161584216</v>
          </cell>
          <cell r="S120">
            <v>77.394409099336102</v>
          </cell>
          <cell r="T120">
            <v>76.88354446975282</v>
          </cell>
          <cell r="U120">
            <v>76.662945444767743</v>
          </cell>
        </row>
        <row r="121">
          <cell r="E121">
            <v>108.11199580837705</v>
          </cell>
          <cell r="F121">
            <v>108.11199580837705</v>
          </cell>
          <cell r="G121">
            <v>105.84841208171071</v>
          </cell>
          <cell r="H121">
            <v>96.409486082565621</v>
          </cell>
          <cell r="I121">
            <v>91.521698718538318</v>
          </cell>
          <cell r="J121">
            <v>88.615062985731598</v>
          </cell>
          <cell r="K121">
            <v>87.72057967712098</v>
          </cell>
          <cell r="L121">
            <v>87.72057967712098</v>
          </cell>
          <cell r="M121">
            <v>87.72057967712098</v>
          </cell>
          <cell r="N121">
            <v>87.72057967712098</v>
          </cell>
          <cell r="O121">
            <v>86.102436162822485</v>
          </cell>
          <cell r="P121">
            <v>85.81034288111529</v>
          </cell>
          <cell r="Q121">
            <v>84.075851110321224</v>
          </cell>
          <cell r="R121">
            <v>82.096570322230079</v>
          </cell>
          <cell r="S121">
            <v>80.641050760588143</v>
          </cell>
          <cell r="T121">
            <v>79.701064503203611</v>
          </cell>
          <cell r="U121">
            <v>78.998325876954311</v>
          </cell>
        </row>
        <row r="122">
          <cell r="E122">
            <v>108.11199580837705</v>
          </cell>
          <cell r="F122">
            <v>108.11199580837705</v>
          </cell>
          <cell r="G122">
            <v>91.241232795531587</v>
          </cell>
          <cell r="H122">
            <v>84.986921914416371</v>
          </cell>
          <cell r="I122">
            <v>79.372488324922642</v>
          </cell>
          <cell r="J122">
            <v>75.527196762266925</v>
          </cell>
          <cell r="K122">
            <v>70.081395889149547</v>
          </cell>
          <cell r="L122">
            <v>70.081395889149547</v>
          </cell>
          <cell r="M122">
            <v>70.081395889149547</v>
          </cell>
          <cell r="N122">
            <v>70.081395889149547</v>
          </cell>
          <cell r="O122">
            <v>70.081395889149547</v>
          </cell>
          <cell r="P122">
            <v>70.081395889149547</v>
          </cell>
          <cell r="Q122">
            <v>70.081395889149547</v>
          </cell>
          <cell r="R122">
            <v>70.081395889149547</v>
          </cell>
          <cell r="S122">
            <v>70.081395889149547</v>
          </cell>
          <cell r="T122">
            <v>70.081395889149547</v>
          </cell>
          <cell r="U122">
            <v>70.468792290983927</v>
          </cell>
        </row>
        <row r="123">
          <cell r="E123">
            <v>108.11199580837705</v>
          </cell>
          <cell r="F123">
            <v>108.11199580837705</v>
          </cell>
          <cell r="G123">
            <v>101.85909160439191</v>
          </cell>
          <cell r="H123">
            <v>89.152849058313251</v>
          </cell>
          <cell r="I123">
            <v>84.190408498361933</v>
          </cell>
          <cell r="J123">
            <v>77.438822151013014</v>
          </cell>
          <cell r="K123">
            <v>77.438822151013014</v>
          </cell>
          <cell r="L123">
            <v>76.962931841008015</v>
          </cell>
          <cell r="M123">
            <v>76.779550824260085</v>
          </cell>
          <cell r="N123">
            <v>76.779550824260085</v>
          </cell>
          <cell r="O123">
            <v>75.690418846648001</v>
          </cell>
          <cell r="P123">
            <v>74.496217781089371</v>
          </cell>
          <cell r="Q123">
            <v>74.496217781089371</v>
          </cell>
          <cell r="R123">
            <v>74.005552942851978</v>
          </cell>
          <cell r="S123">
            <v>73.70738840166851</v>
          </cell>
          <cell r="T123">
            <v>73.877364327373996</v>
          </cell>
          <cell r="U123">
            <v>73.894528833494832</v>
          </cell>
        </row>
        <row r="124">
          <cell r="E124">
            <v>108.11199580837705</v>
          </cell>
          <cell r="F124">
            <v>106.00642670256155</v>
          </cell>
          <cell r="G124">
            <v>106.00642670256155</v>
          </cell>
          <cell r="H124">
            <v>91.46664981857144</v>
          </cell>
          <cell r="I124">
            <v>83.144889181664482</v>
          </cell>
          <cell r="J124">
            <v>83.144889181664482</v>
          </cell>
          <cell r="K124">
            <v>81.286427631587031</v>
          </cell>
          <cell r="L124">
            <v>81.286427631587031</v>
          </cell>
          <cell r="M124">
            <v>80.990499875972219</v>
          </cell>
          <cell r="N124">
            <v>80.990499875972219</v>
          </cell>
          <cell r="O124">
            <v>80.039455852004579</v>
          </cell>
          <cell r="P124">
            <v>80.039455852004579</v>
          </cell>
          <cell r="Q124">
            <v>79.739878291830877</v>
          </cell>
          <cell r="R124">
            <v>78.870918526307065</v>
          </cell>
          <cell r="S124">
            <v>78.295950587448303</v>
          </cell>
          <cell r="T124">
            <v>77.923315425674673</v>
          </cell>
          <cell r="U124">
            <v>77.610753704482093</v>
          </cell>
        </row>
        <row r="125">
          <cell r="E125">
            <v>108.11199580837705</v>
          </cell>
          <cell r="F125">
            <v>108.11199580837705</v>
          </cell>
          <cell r="G125">
            <v>98.426902794047052</v>
          </cell>
          <cell r="H125">
            <v>98.426902794047052</v>
          </cell>
          <cell r="I125">
            <v>84.350539663611343</v>
          </cell>
          <cell r="J125">
            <v>84.350539663611343</v>
          </cell>
          <cell r="K125">
            <v>84.350539663611343</v>
          </cell>
          <cell r="L125">
            <v>83.263986515406941</v>
          </cell>
          <cell r="M125">
            <v>83.263986515406941</v>
          </cell>
          <cell r="N125">
            <v>82.214129293107632</v>
          </cell>
          <cell r="O125">
            <v>82.214129293107632</v>
          </cell>
          <cell r="P125">
            <v>82.214129293107632</v>
          </cell>
          <cell r="Q125">
            <v>80.191179167894106</v>
          </cell>
          <cell r="R125">
            <v>79.56432655013262</v>
          </cell>
          <cell r="S125">
            <v>79.56432655013262</v>
          </cell>
          <cell r="T125">
            <v>78.553968498425604</v>
          </cell>
          <cell r="U125">
            <v>77.560765828106824</v>
          </cell>
        </row>
        <row r="126">
          <cell r="E126">
            <v>108.11199580837705</v>
          </cell>
          <cell r="F126">
            <v>108.11199580837705</v>
          </cell>
          <cell r="G126">
            <v>106.82559582497844</v>
          </cell>
          <cell r="H126">
            <v>96.978681295962161</v>
          </cell>
          <cell r="I126">
            <v>90.270846170039064</v>
          </cell>
          <cell r="J126">
            <v>83.935936954636773</v>
          </cell>
          <cell r="K126">
            <v>81.446897251886256</v>
          </cell>
          <cell r="L126">
            <v>81.446897251886256</v>
          </cell>
          <cell r="M126">
            <v>81.446897251886256</v>
          </cell>
          <cell r="N126">
            <v>79.845397839604871</v>
          </cell>
          <cell r="O126">
            <v>78.485714247362182</v>
          </cell>
          <cell r="P126">
            <v>78.485714247362182</v>
          </cell>
          <cell r="Q126">
            <v>77.008261153850981</v>
          </cell>
          <cell r="R126">
            <v>75.884671878015112</v>
          </cell>
          <cell r="S126">
            <v>75.003203482694488</v>
          </cell>
          <cell r="T126">
            <v>74.38699715080476</v>
          </cell>
          <cell r="U126">
            <v>73.479626445170638</v>
          </cell>
        </row>
        <row r="127">
          <cell r="E127">
            <v>108.11199580837705</v>
          </cell>
          <cell r="F127">
            <v>101.46773489855218</v>
          </cell>
          <cell r="G127">
            <v>101.46773489855218</v>
          </cell>
          <cell r="H127">
            <v>101.46773489855218</v>
          </cell>
          <cell r="I127">
            <v>101.46773489855218</v>
          </cell>
          <cell r="J127">
            <v>101.46773489855218</v>
          </cell>
          <cell r="K127">
            <v>87.143704939657212</v>
          </cell>
          <cell r="L127">
            <v>87.143704939657212</v>
          </cell>
          <cell r="M127">
            <v>87.143704939657212</v>
          </cell>
          <cell r="N127">
            <v>87.143704939657212</v>
          </cell>
          <cell r="O127">
            <v>82.682038249332379</v>
          </cell>
          <cell r="P127">
            <v>82.682038249332379</v>
          </cell>
          <cell r="Q127">
            <v>82.682038249332379</v>
          </cell>
          <cell r="R127">
            <v>82.682038249332379</v>
          </cell>
          <cell r="S127">
            <v>82.682038249332379</v>
          </cell>
          <cell r="T127">
            <v>82.682038249332379</v>
          </cell>
          <cell r="U127">
            <v>82.682038249332379</v>
          </cell>
        </row>
        <row r="128">
          <cell r="E128">
            <v>108.11199580837705</v>
          </cell>
          <cell r="F128">
            <v>108.11199580837705</v>
          </cell>
          <cell r="G128">
            <v>87.719976969008414</v>
          </cell>
          <cell r="H128">
            <v>87.719976969008414</v>
          </cell>
          <cell r="I128">
            <v>87.719976969008414</v>
          </cell>
          <cell r="J128">
            <v>87.719976969008414</v>
          </cell>
          <cell r="K128">
            <v>87.719976969008414</v>
          </cell>
          <cell r="L128">
            <v>87.719976969008414</v>
          </cell>
          <cell r="M128">
            <v>85.506786506157241</v>
          </cell>
          <cell r="N128">
            <v>85.506786506157241</v>
          </cell>
          <cell r="O128">
            <v>83.839541890119904</v>
          </cell>
          <cell r="P128">
            <v>82.986028037600846</v>
          </cell>
          <cell r="Q128">
            <v>81.860918278894886</v>
          </cell>
          <cell r="R128">
            <v>80.671925107399588</v>
          </cell>
          <cell r="S128">
            <v>79.71270335803834</v>
          </cell>
          <cell r="T128">
            <v>79.048754777316944</v>
          </cell>
          <cell r="U128">
            <v>78.553821276496848</v>
          </cell>
        </row>
        <row r="129">
          <cell r="E129">
            <v>108.11199580837705</v>
          </cell>
          <cell r="F129">
            <v>108.11199580837705</v>
          </cell>
          <cell r="G129">
            <v>104.95589703651474</v>
          </cell>
          <cell r="H129">
            <v>104.95589703651474</v>
          </cell>
          <cell r="I129">
            <v>90.183495500857447</v>
          </cell>
          <cell r="J129">
            <v>82.467378861469811</v>
          </cell>
          <cell r="K129">
            <v>81.621059801402211</v>
          </cell>
          <cell r="L129">
            <v>81.621059801402211</v>
          </cell>
          <cell r="M129">
            <v>81.621059801402211</v>
          </cell>
          <cell r="N129">
            <v>81.621059801402211</v>
          </cell>
          <cell r="O129">
            <v>81.226571217290612</v>
          </cell>
          <cell r="P129">
            <v>80.958225518779912</v>
          </cell>
          <cell r="Q129">
            <v>79.454822479405507</v>
          </cell>
          <cell r="R129">
            <v>78.168413851566896</v>
          </cell>
          <cell r="S129">
            <v>78.168413851566896</v>
          </cell>
          <cell r="T129">
            <v>77.581509358261073</v>
          </cell>
          <cell r="U129">
            <v>77.336497403218488</v>
          </cell>
        </row>
        <row r="130">
          <cell r="E130">
            <v>108.11199580837705</v>
          </cell>
          <cell r="F130">
            <v>108.11199580837705</v>
          </cell>
          <cell r="G130">
            <v>100.4088535292159</v>
          </cell>
          <cell r="H130">
            <v>98.419767429817327</v>
          </cell>
          <cell r="I130">
            <v>79.563751233375115</v>
          </cell>
          <cell r="J130">
            <v>78.722950052067489</v>
          </cell>
          <cell r="K130">
            <v>78.204191507582081</v>
          </cell>
          <cell r="L130">
            <v>78.204191507582081</v>
          </cell>
          <cell r="M130">
            <v>78.204191507582081</v>
          </cell>
          <cell r="N130">
            <v>78.204191507582081</v>
          </cell>
          <cell r="O130">
            <v>78.204191507582081</v>
          </cell>
          <cell r="P130">
            <v>78.204191507582081</v>
          </cell>
          <cell r="Q130">
            <v>77.523727931585015</v>
          </cell>
          <cell r="R130">
            <v>77.159266596757206</v>
          </cell>
          <cell r="S130">
            <v>76.780686140952909</v>
          </cell>
          <cell r="T130">
            <v>76.780686140952909</v>
          </cell>
          <cell r="U130">
            <v>76.599183036483197</v>
          </cell>
        </row>
        <row r="131">
          <cell r="E131">
            <v>108.11199580837705</v>
          </cell>
          <cell r="F131">
            <v>108.11199580837705</v>
          </cell>
          <cell r="G131">
            <v>104.66207541256834</v>
          </cell>
          <cell r="H131">
            <v>104.66207541256834</v>
          </cell>
          <cell r="I131">
            <v>104.66207541256834</v>
          </cell>
          <cell r="J131">
            <v>104.66207541256834</v>
          </cell>
          <cell r="K131">
            <v>104.66207541256834</v>
          </cell>
          <cell r="L131">
            <v>104.66207541256834</v>
          </cell>
          <cell r="M131">
            <v>101.55655730986298</v>
          </cell>
          <cell r="N131">
            <v>101.55655730986298</v>
          </cell>
          <cell r="O131">
            <v>101.55655730986298</v>
          </cell>
          <cell r="P131">
            <v>93.903750646183781</v>
          </cell>
          <cell r="Q131">
            <v>83.819091830561476</v>
          </cell>
          <cell r="R131">
            <v>83.819091830561476</v>
          </cell>
          <cell r="S131">
            <v>77.963248940312582</v>
          </cell>
          <cell r="T131">
            <v>73.994032825934624</v>
          </cell>
          <cell r="U131">
            <v>71.536491042085231</v>
          </cell>
        </row>
        <row r="132">
          <cell r="E132">
            <v>108.11199580837705</v>
          </cell>
          <cell r="F132">
            <v>108.11199580837705</v>
          </cell>
          <cell r="G132">
            <v>101.00346276854619</v>
          </cell>
          <cell r="H132">
            <v>94.354303985876527</v>
          </cell>
          <cell r="I132">
            <v>90.302897339487174</v>
          </cell>
          <cell r="J132">
            <v>86.091262459834482</v>
          </cell>
          <cell r="K132">
            <v>86.091262459834482</v>
          </cell>
          <cell r="L132">
            <v>81.402967705327555</v>
          </cell>
          <cell r="M132">
            <v>79.170228538191779</v>
          </cell>
          <cell r="N132">
            <v>77.035106789245589</v>
          </cell>
          <cell r="O132">
            <v>74.666348611726463</v>
          </cell>
          <cell r="P132">
            <v>71.26112555323067</v>
          </cell>
          <cell r="Q132">
            <v>68.319209817413238</v>
          </cell>
          <cell r="R132">
            <v>66.673325001267528</v>
          </cell>
          <cell r="S132">
            <v>65.799801417270231</v>
          </cell>
          <cell r="T132">
            <v>65.180399256730709</v>
          </cell>
          <cell r="U132">
            <v>64.619734189693986</v>
          </cell>
        </row>
        <row r="133">
          <cell r="E133">
            <v>108.11199580837705</v>
          </cell>
          <cell r="F133">
            <v>108.11199580837705</v>
          </cell>
          <cell r="G133">
            <v>108.11199580837705</v>
          </cell>
          <cell r="H133">
            <v>94.352487370417109</v>
          </cell>
          <cell r="I133">
            <v>88.142131020792789</v>
          </cell>
          <cell r="J133">
            <v>88.142131020792789</v>
          </cell>
          <cell r="K133">
            <v>86.211921018842816</v>
          </cell>
          <cell r="L133">
            <v>86.211921018842816</v>
          </cell>
          <cell r="M133">
            <v>85.849586317793296</v>
          </cell>
          <cell r="N133">
            <v>85.849586317793296</v>
          </cell>
          <cell r="O133">
            <v>85.015389058560373</v>
          </cell>
          <cell r="P133">
            <v>84.38703626014761</v>
          </cell>
          <cell r="Q133">
            <v>82.959342817493834</v>
          </cell>
          <cell r="R133">
            <v>82.542277316965198</v>
          </cell>
          <cell r="S133">
            <v>80.156222915260315</v>
          </cell>
          <cell r="T133">
            <v>78.546718101290097</v>
          </cell>
          <cell r="U133">
            <v>77.334847380748883</v>
          </cell>
        </row>
        <row r="134">
          <cell r="E134">
            <v>108.11199580837705</v>
          </cell>
          <cell r="F134">
            <v>108.11199580837705</v>
          </cell>
          <cell r="G134">
            <v>105.11146767726468</v>
          </cell>
          <cell r="H134">
            <v>89.239684838014028</v>
          </cell>
          <cell r="I134">
            <v>84.571761740651439</v>
          </cell>
          <cell r="J134">
            <v>84.571761740651439</v>
          </cell>
          <cell r="K134">
            <v>84.571761740651439</v>
          </cell>
          <cell r="L134">
            <v>84.571761740651439</v>
          </cell>
          <cell r="M134">
            <v>84.571761740651439</v>
          </cell>
          <cell r="N134">
            <v>83.517076439390635</v>
          </cell>
          <cell r="O134">
            <v>83.517076439390635</v>
          </cell>
          <cell r="P134">
            <v>83.517076439390635</v>
          </cell>
          <cell r="Q134">
            <v>82.454471845539715</v>
          </cell>
          <cell r="R134">
            <v>81.654528137156021</v>
          </cell>
          <cell r="S134">
            <v>81.654528137156021</v>
          </cell>
          <cell r="T134">
            <v>81.993616417957313</v>
          </cell>
          <cell r="U134">
            <v>82.818681778873</v>
          </cell>
        </row>
        <row r="135">
          <cell r="E135">
            <v>108.11199580837705</v>
          </cell>
          <cell r="F135">
            <v>104.01748896281069</v>
          </cell>
          <cell r="G135">
            <v>104.01748896281069</v>
          </cell>
          <cell r="H135">
            <v>104.01748896281069</v>
          </cell>
          <cell r="I135">
            <v>93.784896707395148</v>
          </cell>
          <cell r="J135">
            <v>89.988559429613915</v>
          </cell>
          <cell r="K135">
            <v>87.803345076938101</v>
          </cell>
          <cell r="L135">
            <v>87.64817865193497</v>
          </cell>
          <cell r="M135">
            <v>87.62692655681046</v>
          </cell>
          <cell r="N135">
            <v>86.987325035883075</v>
          </cell>
          <cell r="O135">
            <v>86.849245690125656</v>
          </cell>
          <cell r="P135">
            <v>84.731929102505106</v>
          </cell>
          <cell r="Q135">
            <v>83.102650122341885</v>
          </cell>
          <cell r="R135">
            <v>82.141652362811229</v>
          </cell>
          <cell r="S135">
            <v>81.582305399627643</v>
          </cell>
          <cell r="T135">
            <v>81.43968694447257</v>
          </cell>
          <cell r="U135">
            <v>81.153306318975979</v>
          </cell>
        </row>
        <row r="136">
          <cell r="E136">
            <v>108.11199580837705</v>
          </cell>
          <cell r="F136">
            <v>108.11199580837705</v>
          </cell>
          <cell r="G136">
            <v>108.11199580837705</v>
          </cell>
          <cell r="H136">
            <v>90.549675133884563</v>
          </cell>
          <cell r="I136">
            <v>83.765978009240314</v>
          </cell>
          <cell r="J136">
            <v>83.765978009240314</v>
          </cell>
          <cell r="K136">
            <v>83.765978009240314</v>
          </cell>
          <cell r="L136">
            <v>83.514731011294913</v>
          </cell>
          <cell r="M136">
            <v>83.514731011294913</v>
          </cell>
          <cell r="N136">
            <v>83.514731011294913</v>
          </cell>
          <cell r="O136">
            <v>83.044700374768397</v>
          </cell>
          <cell r="P136">
            <v>83.044700374768397</v>
          </cell>
          <cell r="Q136">
            <v>83.044700374768397</v>
          </cell>
          <cell r="R136">
            <v>81.935555253203489</v>
          </cell>
          <cell r="S136">
            <v>81.164508998375936</v>
          </cell>
          <cell r="T136">
            <v>80.681453319806934</v>
          </cell>
          <cell r="U136">
            <v>80.394343205577215</v>
          </cell>
        </row>
        <row r="137">
          <cell r="E137">
            <v>108.11199580837705</v>
          </cell>
          <cell r="F137">
            <v>108.11199580837705</v>
          </cell>
          <cell r="G137">
            <v>92.932260908264738</v>
          </cell>
          <cell r="H137">
            <v>87.350148048625286</v>
          </cell>
          <cell r="I137">
            <v>87.350148048625286</v>
          </cell>
          <cell r="J137">
            <v>86.093177965614217</v>
          </cell>
          <cell r="K137">
            <v>80.763395452703847</v>
          </cell>
          <cell r="L137">
            <v>77.874242338217741</v>
          </cell>
          <cell r="M137">
            <v>74.761820416564717</v>
          </cell>
          <cell r="N137">
            <v>72.363915766364784</v>
          </cell>
          <cell r="O137">
            <v>70.04064760805359</v>
          </cell>
          <cell r="P137">
            <v>68.59531276047548</v>
          </cell>
          <cell r="Q137">
            <v>67.902828998869325</v>
          </cell>
          <cell r="R137">
            <v>67.666372868847475</v>
          </cell>
          <cell r="S137">
            <v>67.212713545229434</v>
          </cell>
          <cell r="T137">
            <v>66.895314341838812</v>
          </cell>
          <cell r="U137">
            <v>66.690415067386468</v>
          </cell>
        </row>
        <row r="138">
          <cell r="E138">
            <v>108.11199580837705</v>
          </cell>
          <cell r="F138">
            <v>108.11199580837705</v>
          </cell>
          <cell r="G138">
            <v>97.794733411264815</v>
          </cell>
          <cell r="H138">
            <v>85.125285708387395</v>
          </cell>
          <cell r="I138">
            <v>85.125285708387395</v>
          </cell>
          <cell r="J138">
            <v>83.533432030168029</v>
          </cell>
          <cell r="K138">
            <v>81.879846377269075</v>
          </cell>
          <cell r="L138">
            <v>81.879846377269075</v>
          </cell>
          <cell r="M138">
            <v>81.879846377269075</v>
          </cell>
          <cell r="N138">
            <v>81.879846377269075</v>
          </cell>
          <cell r="O138">
            <v>81.794408734337622</v>
          </cell>
          <cell r="P138">
            <v>81.794408734337622</v>
          </cell>
          <cell r="Q138">
            <v>79.841601290973699</v>
          </cell>
          <cell r="R138">
            <v>78.34766983833866</v>
          </cell>
          <cell r="S138">
            <v>77.138160787114558</v>
          </cell>
          <cell r="T138">
            <v>76.327898255774173</v>
          </cell>
          <cell r="U138">
            <v>75.895811178337496</v>
          </cell>
        </row>
        <row r="139">
          <cell r="E139">
            <v>108.11199580837705</v>
          </cell>
          <cell r="F139">
            <v>108.11199580837705</v>
          </cell>
          <cell r="G139">
            <v>108.11199580837705</v>
          </cell>
          <cell r="H139">
            <v>91.561690032184089</v>
          </cell>
          <cell r="I139">
            <v>85.750715836123163</v>
          </cell>
          <cell r="J139">
            <v>83.858035579799818</v>
          </cell>
          <cell r="K139">
            <v>83.858035579799818</v>
          </cell>
          <cell r="L139">
            <v>81.954317192244119</v>
          </cell>
          <cell r="M139">
            <v>81.954317192244119</v>
          </cell>
          <cell r="N139">
            <v>81.954317192244119</v>
          </cell>
          <cell r="O139">
            <v>81.833797724793627</v>
          </cell>
          <cell r="P139">
            <v>81.54081838132052</v>
          </cell>
          <cell r="Q139">
            <v>80.321567163944948</v>
          </cell>
          <cell r="R139">
            <v>79.000900314522141</v>
          </cell>
          <cell r="S139">
            <v>78.038265823503963</v>
          </cell>
          <cell r="T139">
            <v>77.286953457653382</v>
          </cell>
          <cell r="U139">
            <v>76.774675901421077</v>
          </cell>
        </row>
        <row r="140">
          <cell r="E140">
            <v>108.11199580837705</v>
          </cell>
          <cell r="F140">
            <v>108.11199580837705</v>
          </cell>
          <cell r="G140">
            <v>91.787277921762012</v>
          </cell>
          <cell r="H140">
            <v>88.287589937383302</v>
          </cell>
          <cell r="I140">
            <v>85.37117928823946</v>
          </cell>
          <cell r="J140">
            <v>81.353160194260269</v>
          </cell>
          <cell r="K140">
            <v>81.353160194260269</v>
          </cell>
          <cell r="L140">
            <v>81.353160194260269</v>
          </cell>
          <cell r="M140">
            <v>81.353160194260269</v>
          </cell>
          <cell r="N140">
            <v>81.353160194260269</v>
          </cell>
          <cell r="O140">
            <v>81.353160194260269</v>
          </cell>
          <cell r="P140">
            <v>81.353160194260269</v>
          </cell>
          <cell r="Q140">
            <v>79.638540961233673</v>
          </cell>
          <cell r="R140">
            <v>78.328042116656221</v>
          </cell>
          <cell r="S140">
            <v>77.436684585796442</v>
          </cell>
          <cell r="T140">
            <v>76.770296272087734</v>
          </cell>
          <cell r="U140">
            <v>76.750616589821931</v>
          </cell>
        </row>
        <row r="141">
          <cell r="E141">
            <v>108.11199580837705</v>
          </cell>
          <cell r="F141">
            <v>107.28265227019007</v>
          </cell>
          <cell r="G141">
            <v>107.28265227019007</v>
          </cell>
          <cell r="H141">
            <v>107.28265227019007</v>
          </cell>
          <cell r="I141">
            <v>91.325709268969746</v>
          </cell>
          <cell r="J141">
            <v>90.585625770241123</v>
          </cell>
          <cell r="K141">
            <v>88.543297466962471</v>
          </cell>
          <cell r="L141">
            <v>86.94492513568126</v>
          </cell>
          <cell r="M141">
            <v>84.609952741310067</v>
          </cell>
          <cell r="N141">
            <v>84.609952741310067</v>
          </cell>
          <cell r="O141">
            <v>83.500503462032398</v>
          </cell>
          <cell r="P141">
            <v>82.725231484949404</v>
          </cell>
          <cell r="Q141">
            <v>81.432205683798927</v>
          </cell>
          <cell r="R141">
            <v>79.647575805770984</v>
          </cell>
          <cell r="S141">
            <v>78.500083182175189</v>
          </cell>
          <cell r="T141">
            <v>77.703560916514121</v>
          </cell>
          <cell r="U141">
            <v>77.292696610087845</v>
          </cell>
        </row>
        <row r="142">
          <cell r="E142">
            <v>108.11199580837705</v>
          </cell>
          <cell r="F142">
            <v>108.11199580837705</v>
          </cell>
          <cell r="G142">
            <v>91.061903301500379</v>
          </cell>
          <cell r="H142">
            <v>91.061903301500379</v>
          </cell>
          <cell r="I142">
            <v>83.296279577404036</v>
          </cell>
          <cell r="J142">
            <v>83.296279577404036</v>
          </cell>
          <cell r="K142">
            <v>83.296279577404036</v>
          </cell>
          <cell r="L142">
            <v>83.296279577404036</v>
          </cell>
          <cell r="M142">
            <v>83.296279577404036</v>
          </cell>
          <cell r="N142">
            <v>82.666469112066466</v>
          </cell>
          <cell r="O142">
            <v>81.61256368034978</v>
          </cell>
          <cell r="P142">
            <v>81.154746991182392</v>
          </cell>
          <cell r="Q142">
            <v>80.523875659172177</v>
          </cell>
          <cell r="R142">
            <v>79.949827143380773</v>
          </cell>
          <cell r="S142">
            <v>79.528525359400007</v>
          </cell>
          <cell r="T142">
            <v>78.869359773369254</v>
          </cell>
          <cell r="U142">
            <v>78.447546340921662</v>
          </cell>
        </row>
        <row r="143">
          <cell r="E143">
            <v>108.11199580837705</v>
          </cell>
          <cell r="F143">
            <v>108.11199580837705</v>
          </cell>
          <cell r="G143">
            <v>106.92485469738493</v>
          </cell>
          <cell r="H143">
            <v>106.92485469738493</v>
          </cell>
          <cell r="I143">
            <v>89.316038334536913</v>
          </cell>
          <cell r="J143">
            <v>82.145390968993979</v>
          </cell>
          <cell r="K143">
            <v>82.145390968993979</v>
          </cell>
          <cell r="L143">
            <v>81.615240784787176</v>
          </cell>
          <cell r="M143">
            <v>81.615240784787176</v>
          </cell>
          <cell r="N143">
            <v>81.615240784787176</v>
          </cell>
          <cell r="O143">
            <v>79.063614637614194</v>
          </cell>
          <cell r="P143">
            <v>77.961496363301123</v>
          </cell>
          <cell r="Q143">
            <v>75.368449427085068</v>
          </cell>
          <cell r="R143">
            <v>73.323486419567161</v>
          </cell>
          <cell r="S143">
            <v>72.118644034797384</v>
          </cell>
          <cell r="T143">
            <v>71.062694968935659</v>
          </cell>
          <cell r="U143">
            <v>70.288507739733433</v>
          </cell>
        </row>
        <row r="144">
          <cell r="E144">
            <v>108.11199580837705</v>
          </cell>
          <cell r="F144">
            <v>108.11199580837705</v>
          </cell>
          <cell r="G144">
            <v>101.28473819803729</v>
          </cell>
          <cell r="H144">
            <v>101.28473819803729</v>
          </cell>
          <cell r="I144">
            <v>101.28473819803729</v>
          </cell>
          <cell r="J144">
            <v>93.903269349622349</v>
          </cell>
          <cell r="K144">
            <v>89.167275906465449</v>
          </cell>
          <cell r="L144">
            <v>87.667204224680646</v>
          </cell>
          <cell r="M144">
            <v>87.667204224680646</v>
          </cell>
          <cell r="N144">
            <v>86.117167248023364</v>
          </cell>
          <cell r="O144">
            <v>85.303966743008061</v>
          </cell>
          <cell r="P144">
            <v>84.879144364231166</v>
          </cell>
          <cell r="Q144">
            <v>83.565818652834409</v>
          </cell>
          <cell r="R144">
            <v>82.55536372984443</v>
          </cell>
          <cell r="S144">
            <v>82.379858962084938</v>
          </cell>
          <cell r="T144">
            <v>82.287714119055593</v>
          </cell>
          <cell r="U144">
            <v>82.317341260971062</v>
          </cell>
        </row>
        <row r="145">
          <cell r="E145">
            <v>108.11199580837705</v>
          </cell>
          <cell r="F145">
            <v>108.11199580837705</v>
          </cell>
          <cell r="G145">
            <v>86.009843667704146</v>
          </cell>
          <cell r="H145">
            <v>86.009843667704146</v>
          </cell>
          <cell r="I145">
            <v>80.564710795658073</v>
          </cell>
          <cell r="J145">
            <v>76.518510683640287</v>
          </cell>
          <cell r="K145">
            <v>76.294909606574024</v>
          </cell>
          <cell r="L145">
            <v>76.294909606574024</v>
          </cell>
          <cell r="M145">
            <v>76.724016760979495</v>
          </cell>
          <cell r="N145">
            <v>76.724016760979495</v>
          </cell>
          <cell r="O145">
            <v>76.724016760979495</v>
          </cell>
          <cell r="P145">
            <v>76.724016760979495</v>
          </cell>
          <cell r="Q145">
            <v>76.724016760979495</v>
          </cell>
          <cell r="R145">
            <v>76.696446889680246</v>
          </cell>
          <cell r="S145">
            <v>76.696446889680246</v>
          </cell>
          <cell r="T145">
            <v>76.696446889680246</v>
          </cell>
          <cell r="U145">
            <v>76.485908976719031</v>
          </cell>
        </row>
        <row r="146">
          <cell r="E146">
            <v>108.11199580837705</v>
          </cell>
          <cell r="F146">
            <v>108.11199580837705</v>
          </cell>
          <cell r="G146">
            <v>108.11199580837705</v>
          </cell>
          <cell r="H146">
            <v>103.01020255992422</v>
          </cell>
          <cell r="I146">
            <v>99.771858692705834</v>
          </cell>
          <cell r="J146">
            <v>89.367701097413914</v>
          </cell>
          <cell r="K146">
            <v>84.264652109815827</v>
          </cell>
          <cell r="L146">
            <v>81.803617964442012</v>
          </cell>
          <cell r="M146">
            <v>81.803617964442012</v>
          </cell>
          <cell r="N146">
            <v>78.197525481786315</v>
          </cell>
          <cell r="O146">
            <v>78.197525481786315</v>
          </cell>
          <cell r="P146">
            <v>75.944149383285662</v>
          </cell>
          <cell r="Q146">
            <v>72.847660306615438</v>
          </cell>
          <cell r="R146">
            <v>71.414036934259414</v>
          </cell>
          <cell r="S146">
            <v>70.420179635516462</v>
          </cell>
          <cell r="T146">
            <v>69.731092675345778</v>
          </cell>
          <cell r="U146">
            <v>69.215266574994857</v>
          </cell>
        </row>
        <row r="147">
          <cell r="E147">
            <v>108.11199580837705</v>
          </cell>
          <cell r="F147">
            <v>108.11199580837705</v>
          </cell>
          <cell r="G147">
            <v>108.11199580837705</v>
          </cell>
          <cell r="H147">
            <v>108.11199580837705</v>
          </cell>
          <cell r="I147">
            <v>89.140789072316664</v>
          </cell>
          <cell r="J147">
            <v>82.122946646607346</v>
          </cell>
          <cell r="K147">
            <v>79.046359233794547</v>
          </cell>
          <cell r="L147">
            <v>77.573786321123663</v>
          </cell>
          <cell r="M147">
            <v>77.573786321123663</v>
          </cell>
          <cell r="N147">
            <v>75.362570530004362</v>
          </cell>
          <cell r="O147">
            <v>74.040570929174422</v>
          </cell>
          <cell r="P147">
            <v>72.876632280064797</v>
          </cell>
          <cell r="Q147">
            <v>71.289847708376044</v>
          </cell>
          <cell r="R147">
            <v>70.151303252626946</v>
          </cell>
          <cell r="S147">
            <v>69.336447324179318</v>
          </cell>
          <cell r="T147">
            <v>68.867590180592245</v>
          </cell>
          <cell r="U147">
            <v>68.297935639415854</v>
          </cell>
        </row>
        <row r="148">
          <cell r="E148">
            <v>108.11199580837705</v>
          </cell>
          <cell r="F148">
            <v>102.39675015807217</v>
          </cell>
          <cell r="G148">
            <v>102.39675015807217</v>
          </cell>
          <cell r="H148">
            <v>102.39675015807217</v>
          </cell>
          <cell r="I148">
            <v>88.975205340691474</v>
          </cell>
          <cell r="J148">
            <v>83.411175499508644</v>
          </cell>
          <cell r="K148">
            <v>80.282326681725834</v>
          </cell>
          <cell r="L148">
            <v>80.282326681725834</v>
          </cell>
          <cell r="M148">
            <v>80.282326681725834</v>
          </cell>
          <cell r="N148">
            <v>80.282326681725834</v>
          </cell>
          <cell r="O148">
            <v>80.282326681725834</v>
          </cell>
          <cell r="P148">
            <v>80.282326681725834</v>
          </cell>
          <cell r="Q148">
            <v>78.190243816295478</v>
          </cell>
          <cell r="R148">
            <v>76.658285906733084</v>
          </cell>
          <cell r="S148">
            <v>75.18892728641967</v>
          </cell>
          <cell r="T148">
            <v>73.960506014982371</v>
          </cell>
          <cell r="U148">
            <v>73.196989946732103</v>
          </cell>
        </row>
        <row r="149">
          <cell r="E149">
            <v>108.11199580837705</v>
          </cell>
          <cell r="F149">
            <v>108.11199580837705</v>
          </cell>
          <cell r="G149">
            <v>108.11199580837705</v>
          </cell>
          <cell r="H149">
            <v>86.841115567178022</v>
          </cell>
          <cell r="I149">
            <v>82.293731507986905</v>
          </cell>
          <cell r="J149">
            <v>81.929790198955445</v>
          </cell>
          <cell r="K149">
            <v>79.838347945135766</v>
          </cell>
          <cell r="L149">
            <v>79.838347945135766</v>
          </cell>
          <cell r="M149">
            <v>79.838347945135766</v>
          </cell>
          <cell r="N149">
            <v>79.838347945135766</v>
          </cell>
          <cell r="O149">
            <v>79.838347945135766</v>
          </cell>
          <cell r="P149">
            <v>79.838347945135766</v>
          </cell>
          <cell r="Q149">
            <v>79.838347945135766</v>
          </cell>
          <cell r="R149">
            <v>79.223552885662755</v>
          </cell>
          <cell r="S149">
            <v>79.223552885662755</v>
          </cell>
          <cell r="T149">
            <v>79.196991657707969</v>
          </cell>
          <cell r="U149">
            <v>79.697323232166482</v>
          </cell>
        </row>
        <row r="150">
          <cell r="E150">
            <v>108.11199580837705</v>
          </cell>
          <cell r="F150">
            <v>108.11199580837705</v>
          </cell>
          <cell r="G150">
            <v>103.4808381645072</v>
          </cell>
          <cell r="H150">
            <v>92.082517000139788</v>
          </cell>
          <cell r="I150">
            <v>83.657724105473918</v>
          </cell>
          <cell r="J150">
            <v>83.105517378998655</v>
          </cell>
          <cell r="K150">
            <v>80.145277201876326</v>
          </cell>
          <cell r="L150">
            <v>80.145277201876326</v>
          </cell>
          <cell r="M150">
            <v>79.74632767130349</v>
          </cell>
          <cell r="N150">
            <v>79.74632767130349</v>
          </cell>
          <cell r="O150">
            <v>79.74632767130349</v>
          </cell>
          <cell r="P150">
            <v>79.511675355144803</v>
          </cell>
          <cell r="Q150">
            <v>78.284629809121952</v>
          </cell>
          <cell r="R150">
            <v>77.444962466784091</v>
          </cell>
          <cell r="S150">
            <v>76.895121662776205</v>
          </cell>
          <cell r="T150">
            <v>76.811686109564931</v>
          </cell>
          <cell r="U150">
            <v>76.811686109564931</v>
          </cell>
        </row>
        <row r="151">
          <cell r="E151">
            <v>108.11199580837705</v>
          </cell>
          <cell r="F151">
            <v>104.75739052815425</v>
          </cell>
          <cell r="G151">
            <v>104.75739052815425</v>
          </cell>
          <cell r="H151">
            <v>104.75739052815425</v>
          </cell>
          <cell r="I151">
            <v>80.893296925247171</v>
          </cell>
          <cell r="J151">
            <v>79.763968689577737</v>
          </cell>
          <cell r="K151">
            <v>79.763968689577737</v>
          </cell>
          <cell r="L151">
            <v>79.763968689577737</v>
          </cell>
          <cell r="M151">
            <v>79.763968689577737</v>
          </cell>
          <cell r="N151">
            <v>79.763968689577737</v>
          </cell>
          <cell r="O151">
            <v>78.723981554302654</v>
          </cell>
          <cell r="P151">
            <v>76.547839472017927</v>
          </cell>
          <cell r="Q151">
            <v>75.387375692572149</v>
          </cell>
          <cell r="R151">
            <v>74.455492492810535</v>
          </cell>
          <cell r="S151">
            <v>74.455492492810535</v>
          </cell>
          <cell r="T151">
            <v>73.849473898531144</v>
          </cell>
          <cell r="U151">
            <v>73.849473898531144</v>
          </cell>
        </row>
        <row r="152">
          <cell r="E152">
            <v>108.11199580837705</v>
          </cell>
          <cell r="F152">
            <v>108.11199580837705</v>
          </cell>
          <cell r="G152">
            <v>96.345501464467119</v>
          </cell>
          <cell r="H152">
            <v>89.270215974220832</v>
          </cell>
          <cell r="I152">
            <v>85.901504336680361</v>
          </cell>
          <cell r="J152">
            <v>82.321757644212852</v>
          </cell>
          <cell r="K152">
            <v>80.767680633189201</v>
          </cell>
          <cell r="L152">
            <v>80.767680633189201</v>
          </cell>
          <cell r="M152">
            <v>79.221664041933721</v>
          </cell>
          <cell r="N152">
            <v>78.229028128865991</v>
          </cell>
          <cell r="O152">
            <v>77.306351883609153</v>
          </cell>
          <cell r="P152">
            <v>75.577106015473987</v>
          </cell>
          <cell r="Q152">
            <v>74.550706050383837</v>
          </cell>
          <cell r="R152">
            <v>73.850691258948842</v>
          </cell>
          <cell r="S152">
            <v>73.245498275930728</v>
          </cell>
          <cell r="T152">
            <v>72.898283293021407</v>
          </cell>
          <cell r="U152">
            <v>72.535929452034694</v>
          </cell>
        </row>
        <row r="153">
          <cell r="E153">
            <v>108.11199580837705</v>
          </cell>
          <cell r="F153">
            <v>108.11199580837705</v>
          </cell>
          <cell r="G153">
            <v>104.99040941730631</v>
          </cell>
          <cell r="H153">
            <v>89.404784943077132</v>
          </cell>
          <cell r="I153">
            <v>87.268863670289434</v>
          </cell>
          <cell r="J153">
            <v>85.359037940369348</v>
          </cell>
          <cell r="K153">
            <v>84.394724741317603</v>
          </cell>
          <cell r="L153">
            <v>84.394724741317603</v>
          </cell>
          <cell r="M153">
            <v>84.394724741317603</v>
          </cell>
          <cell r="N153">
            <v>84.394724741317603</v>
          </cell>
          <cell r="O153">
            <v>84.10928231103648</v>
          </cell>
          <cell r="P153">
            <v>83.436336918363665</v>
          </cell>
          <cell r="Q153">
            <v>83.111677399088961</v>
          </cell>
          <cell r="R153">
            <v>83.307012416126952</v>
          </cell>
          <cell r="S153">
            <v>84.180459070815061</v>
          </cell>
          <cell r="T153">
            <v>85.378907126498959</v>
          </cell>
          <cell r="U153">
            <v>86.571115824754671</v>
          </cell>
        </row>
        <row r="154">
          <cell r="E154">
            <v>108.11199580837705</v>
          </cell>
          <cell r="F154">
            <v>100.78598159198812</v>
          </cell>
          <cell r="G154">
            <v>100.78598159198812</v>
          </cell>
          <cell r="H154">
            <v>90.035661458713449</v>
          </cell>
          <cell r="I154">
            <v>82.335919501197168</v>
          </cell>
          <cell r="J154">
            <v>81.031280354525705</v>
          </cell>
          <cell r="K154">
            <v>78.747515879929352</v>
          </cell>
          <cell r="L154">
            <v>78.747515879929352</v>
          </cell>
          <cell r="M154">
            <v>78.747515879929352</v>
          </cell>
          <cell r="N154">
            <v>78.747515879929352</v>
          </cell>
          <cell r="O154">
            <v>78.747515879929352</v>
          </cell>
          <cell r="P154">
            <v>78.747515879929352</v>
          </cell>
          <cell r="Q154">
            <v>78.588862597660921</v>
          </cell>
          <cell r="R154">
            <v>78.392042500309657</v>
          </cell>
          <cell r="S154">
            <v>78.392042500309657</v>
          </cell>
          <cell r="T154">
            <v>78.392042500309657</v>
          </cell>
          <cell r="U154">
            <v>78.643409979253548</v>
          </cell>
        </row>
        <row r="155">
          <cell r="E155">
            <v>108.11199580837705</v>
          </cell>
          <cell r="F155">
            <v>108.11199580837705</v>
          </cell>
          <cell r="G155">
            <v>90.031234609586534</v>
          </cell>
          <cell r="H155">
            <v>90.031234609586534</v>
          </cell>
          <cell r="I155">
            <v>86.658512893061882</v>
          </cell>
          <cell r="J155">
            <v>86.497833507463596</v>
          </cell>
          <cell r="K155">
            <v>84.732679959264672</v>
          </cell>
          <cell r="L155">
            <v>82.840002767656586</v>
          </cell>
          <cell r="M155">
            <v>82.840002767656586</v>
          </cell>
          <cell r="N155">
            <v>82.840002767656586</v>
          </cell>
          <cell r="O155">
            <v>82.840002767656586</v>
          </cell>
          <cell r="P155">
            <v>82.840002767656586</v>
          </cell>
          <cell r="Q155">
            <v>82.792991532011669</v>
          </cell>
          <cell r="R155">
            <v>83.080578751853466</v>
          </cell>
          <cell r="S155">
            <v>83.829276604229193</v>
          </cell>
          <cell r="T155">
            <v>84.596045365289413</v>
          </cell>
          <cell r="U155">
            <v>85.389111760496533</v>
          </cell>
        </row>
        <row r="156">
          <cell r="E156">
            <v>108.11199580837705</v>
          </cell>
          <cell r="F156">
            <v>108.11199580837705</v>
          </cell>
          <cell r="G156">
            <v>99.554217924158735</v>
          </cell>
          <cell r="H156">
            <v>89.168719023401536</v>
          </cell>
          <cell r="I156">
            <v>84.596458261915004</v>
          </cell>
          <cell r="J156">
            <v>84.596458261915004</v>
          </cell>
          <cell r="K156">
            <v>80.16866689832564</v>
          </cell>
          <cell r="L156">
            <v>80.16866689832564</v>
          </cell>
          <cell r="M156">
            <v>79.635804753168756</v>
          </cell>
          <cell r="N156">
            <v>78.948672356432724</v>
          </cell>
          <cell r="O156">
            <v>77.659632707101181</v>
          </cell>
          <cell r="P156">
            <v>76.39207193456663</v>
          </cell>
          <cell r="Q156">
            <v>75.356189040074511</v>
          </cell>
          <cell r="R156">
            <v>74.971928606292195</v>
          </cell>
          <cell r="S156">
            <v>72.998171039894302</v>
          </cell>
          <cell r="T156">
            <v>73.149054957950099</v>
          </cell>
          <cell r="U156">
            <v>73.404439467819842</v>
          </cell>
        </row>
        <row r="157">
          <cell r="E157">
            <v>108.11199580837705</v>
          </cell>
          <cell r="F157">
            <v>108.11199580837705</v>
          </cell>
          <cell r="G157">
            <v>92.708694545045489</v>
          </cell>
          <cell r="H157">
            <v>81.835756282331786</v>
          </cell>
          <cell r="I157">
            <v>81.835756282331786</v>
          </cell>
          <cell r="J157">
            <v>76.312281728950083</v>
          </cell>
          <cell r="K157">
            <v>76.312281728950083</v>
          </cell>
          <cell r="L157">
            <v>76.312281728950083</v>
          </cell>
          <cell r="M157">
            <v>75.359296969893464</v>
          </cell>
          <cell r="N157">
            <v>73.3103615096731</v>
          </cell>
          <cell r="O157">
            <v>71.903283752649585</v>
          </cell>
          <cell r="P157">
            <v>71.738986480675422</v>
          </cell>
          <cell r="Q157">
            <v>71.738986480675422</v>
          </cell>
          <cell r="R157">
            <v>71.456059124356528</v>
          </cell>
          <cell r="S157">
            <v>71.102249479872029</v>
          </cell>
          <cell r="T157">
            <v>70.843425167545689</v>
          </cell>
          <cell r="U157">
            <v>70.843425167545689</v>
          </cell>
        </row>
        <row r="158">
          <cell r="E158">
            <v>108.11199580837705</v>
          </cell>
          <cell r="F158">
            <v>108.11199580837705</v>
          </cell>
          <cell r="G158">
            <v>102.28719472545916</v>
          </cell>
          <cell r="H158">
            <v>102.28719472545916</v>
          </cell>
          <cell r="I158">
            <v>102.28719472545916</v>
          </cell>
          <cell r="J158">
            <v>102.28719472545916</v>
          </cell>
          <cell r="K158">
            <v>102.28719472545916</v>
          </cell>
          <cell r="L158">
            <v>98.663391153162237</v>
          </cell>
          <cell r="M158">
            <v>90.784757403187783</v>
          </cell>
          <cell r="N158">
            <v>86.993417055294657</v>
          </cell>
          <cell r="O158">
            <v>86.993417055294657</v>
          </cell>
          <cell r="P158">
            <v>83.286242165466248</v>
          </cell>
          <cell r="Q158">
            <v>81.623814012139761</v>
          </cell>
          <cell r="R158">
            <v>78.99877061270783</v>
          </cell>
          <cell r="S158">
            <v>77.041684044925432</v>
          </cell>
          <cell r="T158">
            <v>75.950027398634262</v>
          </cell>
          <cell r="U158">
            <v>75.094481706246739</v>
          </cell>
        </row>
        <row r="159">
          <cell r="E159">
            <v>108.11199580837705</v>
          </cell>
          <cell r="F159">
            <v>108.11199580837705</v>
          </cell>
          <cell r="G159">
            <v>99.975912667178903</v>
          </cell>
          <cell r="H159">
            <v>99.975912667178903</v>
          </cell>
          <cell r="I159">
            <v>98.792852567734698</v>
          </cell>
          <cell r="J159">
            <v>86.451616594003994</v>
          </cell>
          <cell r="K159">
            <v>83.449473598451064</v>
          </cell>
          <cell r="L159">
            <v>83.449473598451064</v>
          </cell>
          <cell r="M159">
            <v>82.711047777109044</v>
          </cell>
          <cell r="N159">
            <v>82.711047777109044</v>
          </cell>
          <cell r="O159">
            <v>81.428291354754123</v>
          </cell>
          <cell r="P159">
            <v>80.440945860937092</v>
          </cell>
          <cell r="Q159">
            <v>80.440945860937092</v>
          </cell>
          <cell r="R159">
            <v>79.434445319155017</v>
          </cell>
          <cell r="S159">
            <v>78.250248922861005</v>
          </cell>
          <cell r="T159">
            <v>77.371431330220275</v>
          </cell>
          <cell r="U159">
            <v>76.770936133639282</v>
          </cell>
        </row>
        <row r="160">
          <cell r="E160">
            <v>108.11199580837705</v>
          </cell>
          <cell r="F160">
            <v>108.11199580837705</v>
          </cell>
          <cell r="G160">
            <v>95.392798678586644</v>
          </cell>
          <cell r="H160">
            <v>87.818740076817321</v>
          </cell>
          <cell r="I160">
            <v>82.711663497605286</v>
          </cell>
          <cell r="J160">
            <v>81.932163137811955</v>
          </cell>
          <cell r="K160">
            <v>81.932163137811955</v>
          </cell>
          <cell r="L160">
            <v>81.932163137811955</v>
          </cell>
          <cell r="M160">
            <v>81.932163137811955</v>
          </cell>
          <cell r="N160">
            <v>81.932163137811955</v>
          </cell>
          <cell r="O160">
            <v>81.932163137811955</v>
          </cell>
          <cell r="P160">
            <v>81.399859982311085</v>
          </cell>
          <cell r="Q160">
            <v>81.399859982311085</v>
          </cell>
          <cell r="R160">
            <v>80.11307522192908</v>
          </cell>
          <cell r="S160">
            <v>79.269242983663872</v>
          </cell>
          <cell r="T160">
            <v>78.626352085575675</v>
          </cell>
          <cell r="U160">
            <v>78.113187452513813</v>
          </cell>
        </row>
        <row r="161">
          <cell r="E161">
            <v>108.11199580837705</v>
          </cell>
          <cell r="F161">
            <v>108.11199580837705</v>
          </cell>
          <cell r="G161">
            <v>106.8572004059077</v>
          </cell>
          <cell r="H161">
            <v>93.305379211635611</v>
          </cell>
          <cell r="I161">
            <v>90.00099051336521</v>
          </cell>
          <cell r="J161">
            <v>88.849996759481755</v>
          </cell>
          <cell r="K161">
            <v>88.849996759481755</v>
          </cell>
          <cell r="L161">
            <v>89.007092017888041</v>
          </cell>
          <cell r="M161">
            <v>89.284044400098296</v>
          </cell>
          <cell r="N161">
            <v>89.284044400098296</v>
          </cell>
          <cell r="O161">
            <v>88.488784239337733</v>
          </cell>
          <cell r="P161">
            <v>87.439980657211649</v>
          </cell>
          <cell r="Q161">
            <v>87.331822470963715</v>
          </cell>
          <cell r="R161">
            <v>87.331822470963715</v>
          </cell>
          <cell r="S161">
            <v>87.610171134355397</v>
          </cell>
          <cell r="T161">
            <v>88.107679300470124</v>
          </cell>
          <cell r="U161">
            <v>88.716305860881803</v>
          </cell>
        </row>
        <row r="162">
          <cell r="E162">
            <v>108.11199580837705</v>
          </cell>
          <cell r="F162">
            <v>108.11199580837705</v>
          </cell>
          <cell r="G162">
            <v>87.469933656989539</v>
          </cell>
          <cell r="H162">
            <v>87.469933656989539</v>
          </cell>
          <cell r="I162">
            <v>87.469933656989539</v>
          </cell>
          <cell r="J162">
            <v>84.604278901990057</v>
          </cell>
          <cell r="K162">
            <v>84.604278901990057</v>
          </cell>
          <cell r="L162">
            <v>84.604278901990057</v>
          </cell>
          <cell r="M162">
            <v>84.604278901990057</v>
          </cell>
          <cell r="N162">
            <v>83.542139107916881</v>
          </cell>
          <cell r="O162">
            <v>80.222965142552198</v>
          </cell>
          <cell r="P162">
            <v>80.222965142552198</v>
          </cell>
          <cell r="Q162">
            <v>80.222965142552198</v>
          </cell>
          <cell r="R162">
            <v>79.550680175003819</v>
          </cell>
          <cell r="S162">
            <v>78.552540253411294</v>
          </cell>
          <cell r="T162">
            <v>77.863210519535812</v>
          </cell>
          <cell r="U162">
            <v>77.338555250352726</v>
          </cell>
        </row>
        <row r="163">
          <cell r="E163">
            <v>108.11199580837705</v>
          </cell>
          <cell r="F163">
            <v>108.11199580837705</v>
          </cell>
          <cell r="G163">
            <v>104.67448359726332</v>
          </cell>
          <cell r="H163">
            <v>104.67448359726332</v>
          </cell>
          <cell r="I163">
            <v>104.67448359726332</v>
          </cell>
          <cell r="J163">
            <v>95.960092629609107</v>
          </cell>
          <cell r="K163">
            <v>95.960092629609107</v>
          </cell>
          <cell r="L163">
            <v>88.71701861203718</v>
          </cell>
          <cell r="M163">
            <v>86.260700448836914</v>
          </cell>
          <cell r="N163">
            <v>84.12637937581259</v>
          </cell>
          <cell r="O163">
            <v>80.472154650976009</v>
          </cell>
          <cell r="P163">
            <v>80.472154650976009</v>
          </cell>
          <cell r="Q163">
            <v>80.382719592559724</v>
          </cell>
          <cell r="R163">
            <v>80.189461897022127</v>
          </cell>
          <cell r="S163">
            <v>79.930120667443944</v>
          </cell>
          <cell r="T163">
            <v>79.930120667443944</v>
          </cell>
          <cell r="U163">
            <v>81.01876326673333</v>
          </cell>
        </row>
        <row r="164">
          <cell r="E164">
            <v>108.11199580837705</v>
          </cell>
          <cell r="F164">
            <v>108.11199580837705</v>
          </cell>
          <cell r="G164">
            <v>107.99088630852771</v>
          </cell>
          <cell r="H164">
            <v>106.34116113450588</v>
          </cell>
          <cell r="I164">
            <v>86.745583618027169</v>
          </cell>
          <cell r="J164">
            <v>76.847137335589665</v>
          </cell>
          <cell r="K164">
            <v>76.847137335589665</v>
          </cell>
          <cell r="L164">
            <v>76.847137335589665</v>
          </cell>
          <cell r="M164">
            <v>76.847137335589665</v>
          </cell>
          <cell r="N164">
            <v>76.847137335589665</v>
          </cell>
          <cell r="O164">
            <v>76.847137335589665</v>
          </cell>
          <cell r="P164">
            <v>75.360924775833851</v>
          </cell>
          <cell r="Q164">
            <v>73.696402851053705</v>
          </cell>
          <cell r="R164">
            <v>72.275372926814782</v>
          </cell>
          <cell r="S164">
            <v>71.391103041666298</v>
          </cell>
          <cell r="T164">
            <v>70.77694710982064</v>
          </cell>
          <cell r="U164">
            <v>70.406964460782973</v>
          </cell>
        </row>
        <row r="165">
          <cell r="E165">
            <v>108.11199580837705</v>
          </cell>
          <cell r="F165">
            <v>108.11199580837705</v>
          </cell>
          <cell r="G165">
            <v>108.11199580837705</v>
          </cell>
          <cell r="H165">
            <v>108.11199580837705</v>
          </cell>
          <cell r="I165">
            <v>96.506701211715637</v>
          </cell>
          <cell r="J165">
            <v>85.403939664175894</v>
          </cell>
          <cell r="K165">
            <v>80.242997771621802</v>
          </cell>
          <cell r="L165">
            <v>79.441585069497847</v>
          </cell>
          <cell r="M165">
            <v>79.441585069497847</v>
          </cell>
          <cell r="N165">
            <v>79.272561000627135</v>
          </cell>
          <cell r="O165">
            <v>77.091387019380022</v>
          </cell>
          <cell r="P165">
            <v>77.091387019380022</v>
          </cell>
          <cell r="Q165">
            <v>75.046537393725288</v>
          </cell>
          <cell r="R165">
            <v>73.676316552972935</v>
          </cell>
          <cell r="S165">
            <v>72.522449961351597</v>
          </cell>
          <cell r="T165">
            <v>71.745766922697769</v>
          </cell>
          <cell r="U165">
            <v>71.266510899722377</v>
          </cell>
        </row>
        <row r="166">
          <cell r="E166">
            <v>108.11199580837705</v>
          </cell>
          <cell r="F166">
            <v>108.11199580837705</v>
          </cell>
          <cell r="G166">
            <v>99.617700690517054</v>
          </cell>
          <cell r="H166">
            <v>84.266555269030192</v>
          </cell>
          <cell r="I166">
            <v>82.488583045261791</v>
          </cell>
          <cell r="J166">
            <v>82.488583045261791</v>
          </cell>
          <cell r="K166">
            <v>82.488583045261791</v>
          </cell>
          <cell r="L166">
            <v>81.394773651158815</v>
          </cell>
          <cell r="M166">
            <v>81.015668725770567</v>
          </cell>
          <cell r="N166">
            <v>81.015668725770567</v>
          </cell>
          <cell r="O166">
            <v>79.755575419084806</v>
          </cell>
          <cell r="P166">
            <v>78.353870961760876</v>
          </cell>
          <cell r="Q166">
            <v>77.050566203356439</v>
          </cell>
          <cell r="R166">
            <v>76.399258406508338</v>
          </cell>
          <cell r="S166">
            <v>75.890998485504994</v>
          </cell>
          <cell r="T166">
            <v>75.518113066438701</v>
          </cell>
          <cell r="U166">
            <v>75.518113066438701</v>
          </cell>
        </row>
        <row r="167">
          <cell r="E167">
            <v>108.11199580837705</v>
          </cell>
          <cell r="F167">
            <v>108.11199580837705</v>
          </cell>
          <cell r="G167">
            <v>108.11199580837705</v>
          </cell>
          <cell r="H167">
            <v>95.002870862769782</v>
          </cell>
          <cell r="I167">
            <v>86.885840875390784</v>
          </cell>
          <cell r="J167">
            <v>85.872927005827833</v>
          </cell>
          <cell r="K167">
            <v>84.345843946993895</v>
          </cell>
          <cell r="L167">
            <v>84.345843946993895</v>
          </cell>
          <cell r="M167">
            <v>84.307374051188944</v>
          </cell>
          <cell r="N167">
            <v>83.916917611514506</v>
          </cell>
          <cell r="O167">
            <v>83.022852369723893</v>
          </cell>
          <cell r="P167">
            <v>81.187378697568136</v>
          </cell>
          <cell r="Q167">
            <v>80.793370448326158</v>
          </cell>
          <cell r="R167">
            <v>79.678506225093258</v>
          </cell>
          <cell r="S167">
            <v>78.796905510785209</v>
          </cell>
          <cell r="T167">
            <v>78.269111093961143</v>
          </cell>
          <cell r="U167">
            <v>77.939412770885582</v>
          </cell>
        </row>
        <row r="168">
          <cell r="E168">
            <v>108.11199580837705</v>
          </cell>
          <cell r="F168">
            <v>108.11199580837705</v>
          </cell>
          <cell r="G168">
            <v>108.11199580837705</v>
          </cell>
          <cell r="H168">
            <v>97.928887260982563</v>
          </cell>
          <cell r="I168">
            <v>92.63253649974655</v>
          </cell>
          <cell r="J168">
            <v>90.423816964305018</v>
          </cell>
          <cell r="K168">
            <v>89.949493608708181</v>
          </cell>
          <cell r="L168">
            <v>89.447461832521014</v>
          </cell>
          <cell r="M168">
            <v>89.286195017240772</v>
          </cell>
          <cell r="N168">
            <v>88.918427212342039</v>
          </cell>
          <cell r="O168">
            <v>85.659113244021185</v>
          </cell>
          <cell r="P168">
            <v>83.338282317121966</v>
          </cell>
          <cell r="Q168">
            <v>82.974579713267772</v>
          </cell>
          <cell r="R168">
            <v>80.698053919399001</v>
          </cell>
          <cell r="S168">
            <v>79.453673628828454</v>
          </cell>
          <cell r="T168">
            <v>78.426032563479197</v>
          </cell>
          <cell r="U168">
            <v>77.608373762598006</v>
          </cell>
        </row>
        <row r="169">
          <cell r="E169">
            <v>108.11199580837705</v>
          </cell>
          <cell r="F169">
            <v>108.11199580837705</v>
          </cell>
          <cell r="G169">
            <v>98.677881617305303</v>
          </cell>
          <cell r="H169">
            <v>86.979884986088123</v>
          </cell>
          <cell r="I169">
            <v>81.582750602273009</v>
          </cell>
          <cell r="J169">
            <v>81.582750602273009</v>
          </cell>
          <cell r="K169">
            <v>80.81825846653885</v>
          </cell>
          <cell r="L169">
            <v>80.81825846653885</v>
          </cell>
          <cell r="M169">
            <v>80.81825846653885</v>
          </cell>
          <cell r="N169">
            <v>80.231948081216757</v>
          </cell>
          <cell r="O169">
            <v>77.711450661650815</v>
          </cell>
          <cell r="P169">
            <v>76.965817528212455</v>
          </cell>
          <cell r="Q169">
            <v>76.965817528212455</v>
          </cell>
          <cell r="R169">
            <v>76.965817528212455</v>
          </cell>
          <cell r="S169">
            <v>76.526791155678609</v>
          </cell>
          <cell r="T169">
            <v>76.231862696777497</v>
          </cell>
          <cell r="U169">
            <v>76.41646016560243</v>
          </cell>
        </row>
        <row r="170">
          <cell r="E170">
            <v>108.11199580837705</v>
          </cell>
          <cell r="F170">
            <v>108.11199580837705</v>
          </cell>
          <cell r="G170">
            <v>108.11199580837705</v>
          </cell>
          <cell r="H170">
            <v>105.03941380745347</v>
          </cell>
          <cell r="I170">
            <v>105.03941380745347</v>
          </cell>
          <cell r="J170">
            <v>95.051396024878542</v>
          </cell>
          <cell r="K170">
            <v>91.052145517558543</v>
          </cell>
          <cell r="L170">
            <v>88.69365484204701</v>
          </cell>
          <cell r="M170">
            <v>87.81187978291328</v>
          </cell>
          <cell r="N170">
            <v>86.505883147175425</v>
          </cell>
          <cell r="O170">
            <v>84.581950810502576</v>
          </cell>
          <cell r="P170">
            <v>83.56224646343361</v>
          </cell>
          <cell r="Q170">
            <v>83.20518448246807</v>
          </cell>
          <cell r="R170">
            <v>82.370582888243703</v>
          </cell>
          <cell r="S170">
            <v>82.070755559066853</v>
          </cell>
          <cell r="T170">
            <v>82.070755559066853</v>
          </cell>
          <cell r="U170">
            <v>82.086775127473103</v>
          </cell>
        </row>
        <row r="171">
          <cell r="E171">
            <v>108.11199580837705</v>
          </cell>
          <cell r="F171">
            <v>108.11199580837705</v>
          </cell>
          <cell r="G171">
            <v>105.60759911331384</v>
          </cell>
          <cell r="H171">
            <v>93.057529626638313</v>
          </cell>
          <cell r="I171">
            <v>88.273119453393591</v>
          </cell>
          <cell r="J171">
            <v>88.273119453393591</v>
          </cell>
          <cell r="K171">
            <v>86.471850512897788</v>
          </cell>
          <cell r="L171">
            <v>86.471850512897788</v>
          </cell>
          <cell r="M171">
            <v>86.471850512897788</v>
          </cell>
          <cell r="N171">
            <v>86.471850512897788</v>
          </cell>
          <cell r="O171">
            <v>86.471850512897788</v>
          </cell>
          <cell r="P171">
            <v>86.868919112788561</v>
          </cell>
          <cell r="Q171">
            <v>86.868919112788561</v>
          </cell>
          <cell r="R171">
            <v>87.404586864994215</v>
          </cell>
          <cell r="S171">
            <v>88.53756884270669</v>
          </cell>
          <cell r="T171">
            <v>89.848806738988841</v>
          </cell>
          <cell r="U171">
            <v>91.137478655299745</v>
          </cell>
        </row>
        <row r="172">
          <cell r="E172">
            <v>108.11199580837705</v>
          </cell>
          <cell r="F172">
            <v>108.11199580837705</v>
          </cell>
          <cell r="G172">
            <v>80.892897615959171</v>
          </cell>
          <cell r="H172">
            <v>80.892897615959171</v>
          </cell>
          <cell r="I172">
            <v>80.892897615959171</v>
          </cell>
          <cell r="J172">
            <v>77.195369401124324</v>
          </cell>
          <cell r="K172">
            <v>77.195369401124324</v>
          </cell>
          <cell r="L172">
            <v>77.195369401124324</v>
          </cell>
          <cell r="M172">
            <v>77.195369401124324</v>
          </cell>
          <cell r="N172">
            <v>77.195369401124324</v>
          </cell>
          <cell r="O172">
            <v>74.789038811808084</v>
          </cell>
          <cell r="P172">
            <v>74.353385293242539</v>
          </cell>
          <cell r="Q172">
            <v>74.353385293242539</v>
          </cell>
          <cell r="R172">
            <v>73.496000684962524</v>
          </cell>
          <cell r="S172">
            <v>72.894970755468762</v>
          </cell>
          <cell r="T172">
            <v>72.569479223466786</v>
          </cell>
          <cell r="U172">
            <v>72.282496441353132</v>
          </cell>
        </row>
        <row r="173">
          <cell r="E173">
            <v>108.11199580837705</v>
          </cell>
          <cell r="F173">
            <v>108.11199580837705</v>
          </cell>
          <cell r="G173">
            <v>108.11199580837705</v>
          </cell>
          <cell r="H173">
            <v>94.896700422397501</v>
          </cell>
          <cell r="I173">
            <v>90.635732153097848</v>
          </cell>
          <cell r="J173">
            <v>88.578302912393397</v>
          </cell>
          <cell r="K173">
            <v>87.223334622807002</v>
          </cell>
          <cell r="L173">
            <v>87.013729948297367</v>
          </cell>
          <cell r="M173">
            <v>87.013729948297367</v>
          </cell>
          <cell r="N173">
            <v>87.013729948297367</v>
          </cell>
          <cell r="O173">
            <v>87.013729948297367</v>
          </cell>
          <cell r="P173">
            <v>87.013729948297367</v>
          </cell>
          <cell r="Q173">
            <v>87.013729948297367</v>
          </cell>
          <cell r="R173">
            <v>87.013729948297367</v>
          </cell>
          <cell r="S173">
            <v>87.116889449847932</v>
          </cell>
          <cell r="T173">
            <v>87.655219521127279</v>
          </cell>
          <cell r="U173">
            <v>88.327403601504358</v>
          </cell>
        </row>
        <row r="174">
          <cell r="E174">
            <v>108.11199580837705</v>
          </cell>
          <cell r="F174">
            <v>103.57003377839705</v>
          </cell>
          <cell r="G174">
            <v>103.57003377839705</v>
          </cell>
          <cell r="H174">
            <v>103.57003377839705</v>
          </cell>
          <cell r="I174">
            <v>87.540244262424409</v>
          </cell>
          <cell r="J174">
            <v>82.557323580429724</v>
          </cell>
          <cell r="K174">
            <v>77.606029797726919</v>
          </cell>
          <cell r="L174">
            <v>73.773863220142857</v>
          </cell>
          <cell r="M174">
            <v>70.313462493874837</v>
          </cell>
          <cell r="N174">
            <v>66.630882707835056</v>
          </cell>
          <cell r="O174">
            <v>64.085519794328434</v>
          </cell>
          <cell r="P174">
            <v>62.673105158481938</v>
          </cell>
          <cell r="Q174">
            <v>61.937687826368844</v>
          </cell>
          <cell r="R174">
            <v>61.409299399282759</v>
          </cell>
          <cell r="S174">
            <v>60.655496349153943</v>
          </cell>
          <cell r="T174">
            <v>60.586618061283112</v>
          </cell>
          <cell r="U174">
            <v>60.499900209786297</v>
          </cell>
        </row>
        <row r="175">
          <cell r="E175">
            <v>108.11199580837705</v>
          </cell>
          <cell r="F175">
            <v>108.11199580837705</v>
          </cell>
          <cell r="G175">
            <v>84.627606365816632</v>
          </cell>
          <cell r="H175">
            <v>84.08462231565278</v>
          </cell>
          <cell r="I175">
            <v>84.08462231565278</v>
          </cell>
          <cell r="J175">
            <v>84.08462231565278</v>
          </cell>
          <cell r="K175">
            <v>81.250034338994482</v>
          </cell>
          <cell r="L175">
            <v>81.250034338994482</v>
          </cell>
          <cell r="M175">
            <v>81.250034338994482</v>
          </cell>
          <cell r="N175">
            <v>81.250034338994482</v>
          </cell>
          <cell r="O175">
            <v>81.069662181631173</v>
          </cell>
          <cell r="P175">
            <v>81.069662181631173</v>
          </cell>
          <cell r="Q175">
            <v>81.069662181631173</v>
          </cell>
          <cell r="R175">
            <v>81.069662181631173</v>
          </cell>
          <cell r="S175">
            <v>81.069662181631173</v>
          </cell>
          <cell r="T175">
            <v>81.069662181631173</v>
          </cell>
          <cell r="U175">
            <v>80.688545075569479</v>
          </cell>
        </row>
        <row r="176">
          <cell r="E176">
            <v>108.11199580837705</v>
          </cell>
          <cell r="F176">
            <v>108.11199580837705</v>
          </cell>
          <cell r="G176">
            <v>108.11199580837705</v>
          </cell>
          <cell r="H176">
            <v>93.935345715806349</v>
          </cell>
          <cell r="I176">
            <v>86.547721716003139</v>
          </cell>
          <cell r="J176">
            <v>82.926523184174172</v>
          </cell>
          <cell r="K176">
            <v>81.200639057200235</v>
          </cell>
          <cell r="L176">
            <v>79.252710057449917</v>
          </cell>
          <cell r="M176">
            <v>75.274438439580706</v>
          </cell>
          <cell r="N176">
            <v>69.876775773612835</v>
          </cell>
          <cell r="O176">
            <v>66.677529109106686</v>
          </cell>
          <cell r="P176">
            <v>64.845596573585127</v>
          </cell>
          <cell r="Q176">
            <v>63.778881008055528</v>
          </cell>
          <cell r="R176">
            <v>63.088189955140322</v>
          </cell>
          <cell r="S176">
            <v>62.592065263016892</v>
          </cell>
          <cell r="T176">
            <v>62.235733785913546</v>
          </cell>
          <cell r="U176">
            <v>61.984224148389771</v>
          </cell>
        </row>
        <row r="177">
          <cell r="E177">
            <v>108.11199580837705</v>
          </cell>
          <cell r="F177">
            <v>108.11199580837705</v>
          </cell>
          <cell r="G177">
            <v>93.960977721062022</v>
          </cell>
          <cell r="H177">
            <v>93.960977721062022</v>
          </cell>
          <cell r="I177">
            <v>88.944439883986348</v>
          </cell>
          <cell r="J177">
            <v>86.607573652038269</v>
          </cell>
          <cell r="K177">
            <v>84.606547770204301</v>
          </cell>
          <cell r="L177">
            <v>83.298489126156298</v>
          </cell>
          <cell r="M177">
            <v>82.885586797513213</v>
          </cell>
          <cell r="N177">
            <v>82.885586797513213</v>
          </cell>
          <cell r="O177">
            <v>82.727661001359834</v>
          </cell>
          <cell r="P177">
            <v>82.459314051783522</v>
          </cell>
          <cell r="Q177">
            <v>81.327263074274498</v>
          </cell>
          <cell r="R177">
            <v>81.174044489994813</v>
          </cell>
          <cell r="S177">
            <v>80.118785431617383</v>
          </cell>
          <cell r="T177">
            <v>79.358381112847056</v>
          </cell>
          <cell r="U177">
            <v>78.882917647641065</v>
          </cell>
        </row>
        <row r="178">
          <cell r="E178">
            <v>108.11199580837705</v>
          </cell>
          <cell r="F178">
            <v>108.11199580837705</v>
          </cell>
          <cell r="G178">
            <v>88.54692404820814</v>
          </cell>
          <cell r="H178">
            <v>88.54692404820814</v>
          </cell>
          <cell r="I178">
            <v>88.54692404820814</v>
          </cell>
          <cell r="J178">
            <v>88.54692404820814</v>
          </cell>
          <cell r="K178">
            <v>81.566605864860222</v>
          </cell>
          <cell r="L178">
            <v>81.566605864860222</v>
          </cell>
          <cell r="M178">
            <v>81.566605864860222</v>
          </cell>
          <cell r="N178">
            <v>81.566605864860222</v>
          </cell>
          <cell r="O178">
            <v>79.483511425491329</v>
          </cell>
          <cell r="P178">
            <v>77.243850917687382</v>
          </cell>
          <cell r="Q178">
            <v>75.993115425157086</v>
          </cell>
          <cell r="R178">
            <v>75.096103613232515</v>
          </cell>
          <cell r="S178">
            <v>74.530917038901308</v>
          </cell>
          <cell r="T178">
            <v>74.139670936089004</v>
          </cell>
          <cell r="U178">
            <v>74.139670936089004</v>
          </cell>
        </row>
        <row r="179">
          <cell r="E179">
            <v>108.11199580837705</v>
          </cell>
          <cell r="F179">
            <v>108.11199580837705</v>
          </cell>
          <cell r="G179">
            <v>108.11199580837705</v>
          </cell>
          <cell r="H179">
            <v>90.833543098613561</v>
          </cell>
          <cell r="I179">
            <v>85.297226459164591</v>
          </cell>
          <cell r="J179">
            <v>80.157863802908594</v>
          </cell>
          <cell r="K179">
            <v>77.231322694574018</v>
          </cell>
          <cell r="L179">
            <v>77.231322694574018</v>
          </cell>
          <cell r="M179">
            <v>76.574522185192038</v>
          </cell>
          <cell r="N179">
            <v>76.574522185192038</v>
          </cell>
          <cell r="O179">
            <v>75.555358765520126</v>
          </cell>
          <cell r="P179">
            <v>74.25863159450104</v>
          </cell>
          <cell r="Q179">
            <v>73.431063207625186</v>
          </cell>
          <cell r="R179">
            <v>72.851028043200046</v>
          </cell>
          <cell r="S179">
            <v>72.306337637351845</v>
          </cell>
          <cell r="T179">
            <v>71.893902683715027</v>
          </cell>
          <cell r="U179">
            <v>71.668424750079154</v>
          </cell>
        </row>
        <row r="180">
          <cell r="E180">
            <v>108.11199580837705</v>
          </cell>
          <cell r="F180">
            <v>108.11199580837705</v>
          </cell>
          <cell r="G180">
            <v>86.831860532261601</v>
          </cell>
          <cell r="H180">
            <v>82.551843312826747</v>
          </cell>
          <cell r="I180">
            <v>78.752476832222513</v>
          </cell>
          <cell r="J180">
            <v>78.752476832222513</v>
          </cell>
          <cell r="K180">
            <v>78.752476832222513</v>
          </cell>
          <cell r="L180">
            <v>78.752476832222513</v>
          </cell>
          <cell r="M180">
            <v>78.752476832222513</v>
          </cell>
          <cell r="N180">
            <v>78.752476832222513</v>
          </cell>
          <cell r="O180">
            <v>78.752476832222513</v>
          </cell>
          <cell r="P180">
            <v>77.70280835387095</v>
          </cell>
          <cell r="Q180">
            <v>76.582803588531107</v>
          </cell>
          <cell r="R180">
            <v>75.857370741944081</v>
          </cell>
          <cell r="S180">
            <v>75.446398029893089</v>
          </cell>
          <cell r="T180">
            <v>75.171113831527975</v>
          </cell>
          <cell r="U180">
            <v>74.965557462047443</v>
          </cell>
        </row>
        <row r="181">
          <cell r="E181">
            <v>108.11199580837705</v>
          </cell>
          <cell r="F181">
            <v>108.11199580837705</v>
          </cell>
          <cell r="G181">
            <v>101.70370047607052</v>
          </cell>
          <cell r="H181">
            <v>101.70370047607052</v>
          </cell>
          <cell r="I181">
            <v>101.70370047607052</v>
          </cell>
          <cell r="J181">
            <v>101.70370047607052</v>
          </cell>
          <cell r="K181">
            <v>101.70370047607052</v>
          </cell>
          <cell r="L181">
            <v>94.226242205594573</v>
          </cell>
          <cell r="M181">
            <v>94.226242205594573</v>
          </cell>
          <cell r="N181">
            <v>94.226242205594573</v>
          </cell>
          <cell r="O181">
            <v>94.226242205594573</v>
          </cell>
          <cell r="P181">
            <v>94.226242205594573</v>
          </cell>
          <cell r="Q181">
            <v>86.905457468314509</v>
          </cell>
          <cell r="R181">
            <v>81.750500711082907</v>
          </cell>
          <cell r="S181">
            <v>78.86378373352936</v>
          </cell>
          <cell r="T181">
            <v>76.796663526242668</v>
          </cell>
          <cell r="U181">
            <v>74.873693030244269</v>
          </cell>
        </row>
        <row r="182">
          <cell r="E182">
            <v>108.11199580837705</v>
          </cell>
          <cell r="F182">
            <v>108.11199580837705</v>
          </cell>
          <cell r="G182">
            <v>98.609528600150426</v>
          </cell>
          <cell r="H182">
            <v>94.271959199646972</v>
          </cell>
          <cell r="I182">
            <v>89.266588647347518</v>
          </cell>
          <cell r="J182">
            <v>89.266588647347518</v>
          </cell>
          <cell r="K182">
            <v>87.071768811120407</v>
          </cell>
          <cell r="L182">
            <v>87.071768811120407</v>
          </cell>
          <cell r="M182">
            <v>87.071768811120407</v>
          </cell>
          <cell r="N182">
            <v>87.071768811120407</v>
          </cell>
          <cell r="O182">
            <v>84.517949759130573</v>
          </cell>
          <cell r="P182">
            <v>81.732455333655793</v>
          </cell>
          <cell r="Q182">
            <v>80.233286410758993</v>
          </cell>
          <cell r="R182">
            <v>79.205624757001175</v>
          </cell>
          <cell r="S182">
            <v>78.899427214338061</v>
          </cell>
          <cell r="T182">
            <v>78.516744749004118</v>
          </cell>
          <cell r="U182">
            <v>78.564181443271011</v>
          </cell>
        </row>
        <row r="183">
          <cell r="E183">
            <v>108.11199580837705</v>
          </cell>
          <cell r="F183">
            <v>104.61469312296735</v>
          </cell>
          <cell r="G183">
            <v>104.61469312296735</v>
          </cell>
          <cell r="H183">
            <v>104.61469312296735</v>
          </cell>
          <cell r="I183">
            <v>104.61469312296735</v>
          </cell>
          <cell r="J183">
            <v>87.677454199393466</v>
          </cell>
          <cell r="K183">
            <v>82.912289683241838</v>
          </cell>
          <cell r="L183">
            <v>82.912289683241838</v>
          </cell>
          <cell r="M183">
            <v>82.912289683241838</v>
          </cell>
          <cell r="N183">
            <v>82.62757675796162</v>
          </cell>
          <cell r="O183">
            <v>82.240810688322682</v>
          </cell>
          <cell r="P183">
            <v>81.352102864336274</v>
          </cell>
          <cell r="Q183">
            <v>80.053296923556857</v>
          </cell>
          <cell r="R183">
            <v>78.575003185094943</v>
          </cell>
          <cell r="S183">
            <v>77.695277040999002</v>
          </cell>
          <cell r="T183">
            <v>77.054351139537928</v>
          </cell>
          <cell r="U183">
            <v>76.639378761078504</v>
          </cell>
        </row>
        <row r="184">
          <cell r="E184">
            <v>108.11199580837705</v>
          </cell>
          <cell r="F184">
            <v>101.70895106122146</v>
          </cell>
          <cell r="G184">
            <v>101.70895106122146</v>
          </cell>
          <cell r="H184">
            <v>101.70895106122146</v>
          </cell>
          <cell r="I184">
            <v>101.70895106122146</v>
          </cell>
          <cell r="J184">
            <v>90.789831072862938</v>
          </cell>
          <cell r="K184">
            <v>88.687323930596804</v>
          </cell>
          <cell r="L184">
            <v>86.452391902968472</v>
          </cell>
          <cell r="M184">
            <v>86.452391902968472</v>
          </cell>
          <cell r="N184">
            <v>86.452391902968472</v>
          </cell>
          <cell r="O184">
            <v>85.736991166344495</v>
          </cell>
          <cell r="P184">
            <v>83.682582296371194</v>
          </cell>
          <cell r="Q184">
            <v>81.113403286741161</v>
          </cell>
          <cell r="R184">
            <v>78.964734309146252</v>
          </cell>
          <cell r="S184">
            <v>77.498382119951998</v>
          </cell>
          <cell r="T184">
            <v>72.99230272171117</v>
          </cell>
          <cell r="U184">
            <v>72.99230272171117</v>
          </cell>
        </row>
        <row r="185">
          <cell r="E185">
            <v>108.11199580837705</v>
          </cell>
          <cell r="F185">
            <v>108.11199580837705</v>
          </cell>
          <cell r="G185">
            <v>102.74143100882357</v>
          </cell>
          <cell r="H185">
            <v>91.782996411124842</v>
          </cell>
          <cell r="I185">
            <v>74.220828576430193</v>
          </cell>
          <cell r="J185">
            <v>66.798632995840947</v>
          </cell>
          <cell r="K185">
            <v>65.100643901557277</v>
          </cell>
          <cell r="L185">
            <v>62.506835854655421</v>
          </cell>
          <cell r="M185">
            <v>62.506835854655421</v>
          </cell>
          <cell r="N185">
            <v>62.506835854655421</v>
          </cell>
          <cell r="O185">
            <v>62.043954381724134</v>
          </cell>
          <cell r="P185">
            <v>60.891375705745205</v>
          </cell>
          <cell r="Q185">
            <v>60.468886902998477</v>
          </cell>
          <cell r="R185">
            <v>60.214896321986323</v>
          </cell>
          <cell r="S185">
            <v>60.054219643066943</v>
          </cell>
          <cell r="T185">
            <v>59.964647592946626</v>
          </cell>
          <cell r="U185">
            <v>59.913362881810173</v>
          </cell>
        </row>
        <row r="186">
          <cell r="E186">
            <v>108.11199580837705</v>
          </cell>
          <cell r="F186">
            <v>108.11199580837705</v>
          </cell>
          <cell r="G186">
            <v>88.590353889018871</v>
          </cell>
          <cell r="H186">
            <v>81.316199127887643</v>
          </cell>
          <cell r="I186">
            <v>76.993531081045063</v>
          </cell>
          <cell r="J186">
            <v>76.993531081045063</v>
          </cell>
          <cell r="K186">
            <v>76.993531081045063</v>
          </cell>
          <cell r="L186">
            <v>76.993531081045063</v>
          </cell>
          <cell r="M186">
            <v>76.993531081045063</v>
          </cell>
          <cell r="N186">
            <v>76.993531081045063</v>
          </cell>
          <cell r="O186">
            <v>76.993531081045063</v>
          </cell>
          <cell r="P186">
            <v>76.634461618354337</v>
          </cell>
          <cell r="Q186">
            <v>76.338145197634489</v>
          </cell>
          <cell r="R186">
            <v>76.338145197634489</v>
          </cell>
          <cell r="S186">
            <v>76.338145197634489</v>
          </cell>
          <cell r="T186">
            <v>77.100974880071405</v>
          </cell>
          <cell r="U186">
            <v>77.674294201158929</v>
          </cell>
        </row>
        <row r="187">
          <cell r="E187">
            <v>108.11199580837705</v>
          </cell>
          <cell r="F187">
            <v>106.77996796044172</v>
          </cell>
          <cell r="G187">
            <v>106.77996796044172</v>
          </cell>
          <cell r="H187">
            <v>105.80343662998889</v>
          </cell>
          <cell r="I187">
            <v>89.071320894636287</v>
          </cell>
          <cell r="J187">
            <v>85.792483216331078</v>
          </cell>
          <cell r="K187">
            <v>79.93174243729176</v>
          </cell>
          <cell r="L187">
            <v>79.93174243729176</v>
          </cell>
          <cell r="M187">
            <v>79.93174243729176</v>
          </cell>
          <cell r="N187">
            <v>79.93174243729176</v>
          </cell>
          <cell r="O187">
            <v>79.93174243729176</v>
          </cell>
          <cell r="P187">
            <v>77.030782713357041</v>
          </cell>
          <cell r="Q187">
            <v>77.030782713357041</v>
          </cell>
          <cell r="R187">
            <v>75.366886164286896</v>
          </cell>
          <cell r="S187">
            <v>74.247192991645946</v>
          </cell>
          <cell r="T187">
            <v>73.607014974593568</v>
          </cell>
          <cell r="U187">
            <v>73.250838031124843</v>
          </cell>
        </row>
        <row r="188">
          <cell r="E188">
            <v>108.11199580837705</v>
          </cell>
          <cell r="F188">
            <v>108.11199580837705</v>
          </cell>
          <cell r="G188">
            <v>100.91199220173856</v>
          </cell>
          <cell r="H188">
            <v>89.965110469348744</v>
          </cell>
          <cell r="I188">
            <v>85.381204597839726</v>
          </cell>
          <cell r="J188">
            <v>85.381204597839726</v>
          </cell>
          <cell r="K188">
            <v>85.381204597839726</v>
          </cell>
          <cell r="L188">
            <v>85.381204597839726</v>
          </cell>
          <cell r="M188">
            <v>85.381204597839726</v>
          </cell>
          <cell r="N188">
            <v>85.193753890684789</v>
          </cell>
          <cell r="O188">
            <v>85.193753890684789</v>
          </cell>
          <cell r="P188">
            <v>83.029404408320403</v>
          </cell>
          <cell r="Q188">
            <v>81.945298989177402</v>
          </cell>
          <cell r="R188">
            <v>80.815565225493913</v>
          </cell>
          <cell r="S188">
            <v>80.774369543430083</v>
          </cell>
          <cell r="T188">
            <v>80.592887320831352</v>
          </cell>
          <cell r="U188">
            <v>80.592887320831352</v>
          </cell>
        </row>
        <row r="189">
          <cell r="E189">
            <v>108.11199580837705</v>
          </cell>
          <cell r="F189">
            <v>108.11199580837705</v>
          </cell>
          <cell r="G189">
            <v>90.581435234217281</v>
          </cell>
          <cell r="H189">
            <v>90.581435234217281</v>
          </cell>
          <cell r="I189">
            <v>82.125497196388039</v>
          </cell>
          <cell r="J189">
            <v>82.125497196388039</v>
          </cell>
          <cell r="K189">
            <v>81.542822226844976</v>
          </cell>
          <cell r="L189">
            <v>81.542822226844976</v>
          </cell>
          <cell r="M189">
            <v>81.542822226844976</v>
          </cell>
          <cell r="N189">
            <v>81.542822226844976</v>
          </cell>
          <cell r="O189">
            <v>79.575420071098648</v>
          </cell>
          <cell r="P189">
            <v>77.814644284034003</v>
          </cell>
          <cell r="Q189">
            <v>75.222509478820712</v>
          </cell>
          <cell r="R189">
            <v>74.327466067015081</v>
          </cell>
          <cell r="S189">
            <v>73.402186904085113</v>
          </cell>
          <cell r="T189">
            <v>73.414209912863569</v>
          </cell>
          <cell r="U189">
            <v>72.853683215928456</v>
          </cell>
        </row>
        <row r="190">
          <cell r="E190">
            <v>108.11199580837705</v>
          </cell>
          <cell r="F190">
            <v>108.11199580837705</v>
          </cell>
          <cell r="G190">
            <v>100.52199029492381</v>
          </cell>
          <cell r="H190">
            <v>90.508867170539801</v>
          </cell>
          <cell r="I190">
            <v>90.508867170539801</v>
          </cell>
          <cell r="J190">
            <v>80.099095796242437</v>
          </cell>
          <cell r="K190">
            <v>76.433147985591816</v>
          </cell>
          <cell r="L190">
            <v>76.433147985591816</v>
          </cell>
          <cell r="M190">
            <v>76.433147985591816</v>
          </cell>
          <cell r="N190">
            <v>76.433147985591816</v>
          </cell>
          <cell r="O190">
            <v>73.175708023906452</v>
          </cell>
          <cell r="P190">
            <v>71.191179472914214</v>
          </cell>
          <cell r="Q190">
            <v>69.863557443162776</v>
          </cell>
          <cell r="R190">
            <v>68.965110087980619</v>
          </cell>
          <cell r="S190">
            <v>68.1515639281875</v>
          </cell>
          <cell r="T190">
            <v>65.784939020460214</v>
          </cell>
          <cell r="U190">
            <v>65.534370186242882</v>
          </cell>
        </row>
        <row r="191">
          <cell r="E191">
            <v>108.11199580837705</v>
          </cell>
          <cell r="F191">
            <v>108.11199580837705</v>
          </cell>
          <cell r="G191">
            <v>86.268279563393676</v>
          </cell>
          <cell r="H191">
            <v>80.824857759683084</v>
          </cell>
          <cell r="I191">
            <v>80.824857759683084</v>
          </cell>
          <cell r="J191">
            <v>75.38765505495158</v>
          </cell>
          <cell r="K191">
            <v>75.38765505495158</v>
          </cell>
          <cell r="L191">
            <v>75.38765505495158</v>
          </cell>
          <cell r="M191">
            <v>75.38765505495158</v>
          </cell>
          <cell r="N191">
            <v>75.38765505495158</v>
          </cell>
          <cell r="O191">
            <v>75.38765505495158</v>
          </cell>
          <cell r="P191">
            <v>75.38765505495158</v>
          </cell>
          <cell r="Q191">
            <v>74.115844806300586</v>
          </cell>
          <cell r="R191">
            <v>73.115502300252942</v>
          </cell>
          <cell r="S191">
            <v>72.453831035411795</v>
          </cell>
          <cell r="T191">
            <v>72.133657822745533</v>
          </cell>
          <cell r="U191">
            <v>71.899879587567099</v>
          </cell>
        </row>
        <row r="192">
          <cell r="E192">
            <v>108.11199580837705</v>
          </cell>
          <cell r="F192">
            <v>108.11199580837705</v>
          </cell>
          <cell r="G192">
            <v>100.42755127333891</v>
          </cell>
          <cell r="H192">
            <v>100.42755127333891</v>
          </cell>
          <cell r="I192">
            <v>87.361153317132178</v>
          </cell>
          <cell r="J192">
            <v>86.690068036583568</v>
          </cell>
          <cell r="K192">
            <v>86.690068036583568</v>
          </cell>
          <cell r="L192">
            <v>86.300231717122614</v>
          </cell>
          <cell r="M192">
            <v>86.300231717122614</v>
          </cell>
          <cell r="N192">
            <v>86.300231717122614</v>
          </cell>
          <cell r="O192">
            <v>84.11200759522039</v>
          </cell>
          <cell r="P192">
            <v>81.701004405394229</v>
          </cell>
          <cell r="Q192">
            <v>80.139377845806649</v>
          </cell>
          <cell r="R192">
            <v>79.142737465986414</v>
          </cell>
          <cell r="S192">
            <v>78.492863373411367</v>
          </cell>
          <cell r="T192">
            <v>77.518869777485264</v>
          </cell>
          <cell r="U192">
            <v>76.825295052859104</v>
          </cell>
        </row>
        <row r="193">
          <cell r="E193">
            <v>108.11199580837705</v>
          </cell>
          <cell r="F193">
            <v>108.11199580837705</v>
          </cell>
          <cell r="G193">
            <v>108.11199580837705</v>
          </cell>
          <cell r="H193">
            <v>100.98700656845401</v>
          </cell>
          <cell r="I193">
            <v>100.98700656845401</v>
          </cell>
          <cell r="J193">
            <v>88.191064165717563</v>
          </cell>
          <cell r="K193">
            <v>83.151092463618326</v>
          </cell>
          <cell r="L193">
            <v>83.151092463618326</v>
          </cell>
          <cell r="M193">
            <v>82.689212632089848</v>
          </cell>
          <cell r="N193">
            <v>82.689212632089848</v>
          </cell>
          <cell r="O193">
            <v>80.745595657066985</v>
          </cell>
          <cell r="P193">
            <v>80.745595657066985</v>
          </cell>
          <cell r="Q193">
            <v>79.193284143518113</v>
          </cell>
          <cell r="R193">
            <v>77.52263873893402</v>
          </cell>
          <cell r="S193">
            <v>76.569536745752046</v>
          </cell>
          <cell r="T193">
            <v>75.895640620847828</v>
          </cell>
          <cell r="U193">
            <v>75.386221352526832</v>
          </cell>
        </row>
        <row r="194">
          <cell r="E194">
            <v>108.11199580837705</v>
          </cell>
          <cell r="F194">
            <v>108.11199580837705</v>
          </cell>
          <cell r="G194">
            <v>98.384610323877922</v>
          </cell>
          <cell r="H194">
            <v>98.384610323877922</v>
          </cell>
          <cell r="I194">
            <v>90.626591885092054</v>
          </cell>
          <cell r="J194">
            <v>90.033472199455304</v>
          </cell>
          <cell r="K194">
            <v>87.638329288522868</v>
          </cell>
          <cell r="L194">
            <v>84.723782946353296</v>
          </cell>
          <cell r="M194">
            <v>83.099424832977022</v>
          </cell>
          <cell r="N194">
            <v>82.038505983085599</v>
          </cell>
          <cell r="O194">
            <v>81.758517668710894</v>
          </cell>
          <cell r="P194">
            <v>81.004781642347027</v>
          </cell>
          <cell r="Q194">
            <v>79.837157704194013</v>
          </cell>
          <cell r="R194">
            <v>78.137210595867202</v>
          </cell>
          <cell r="S194">
            <v>77.126136642173819</v>
          </cell>
          <cell r="T194">
            <v>76.226133364421244</v>
          </cell>
          <cell r="U194">
            <v>75.563166758273454</v>
          </cell>
        </row>
        <row r="195">
          <cell r="E195">
            <v>108.11199580837705</v>
          </cell>
          <cell r="F195">
            <v>108.11199580837705</v>
          </cell>
          <cell r="G195">
            <v>96.30309064069894</v>
          </cell>
          <cell r="H195">
            <v>81.270601987901969</v>
          </cell>
          <cell r="I195">
            <v>81.270601987901969</v>
          </cell>
          <cell r="J195">
            <v>79.785678690990636</v>
          </cell>
          <cell r="K195">
            <v>78.098890491619144</v>
          </cell>
          <cell r="L195">
            <v>78.098890491619144</v>
          </cell>
          <cell r="M195">
            <v>78.098890491619144</v>
          </cell>
          <cell r="N195">
            <v>78.098890491619144</v>
          </cell>
          <cell r="O195">
            <v>78.098890491619144</v>
          </cell>
          <cell r="P195">
            <v>78.098890491619144</v>
          </cell>
          <cell r="Q195">
            <v>77.053198406218669</v>
          </cell>
          <cell r="R195">
            <v>76.271078792121344</v>
          </cell>
          <cell r="S195">
            <v>75.589079759396967</v>
          </cell>
          <cell r="T195">
            <v>75.144168652387108</v>
          </cell>
          <cell r="U195">
            <v>74.909170387502272</v>
          </cell>
        </row>
        <row r="196">
          <cell r="E196">
            <v>108.11199580837705</v>
          </cell>
          <cell r="F196">
            <v>108.11199580837705</v>
          </cell>
          <cell r="G196">
            <v>96.216966094296112</v>
          </cell>
          <cell r="H196">
            <v>91.152589744751211</v>
          </cell>
          <cell r="I196">
            <v>91.152589744751211</v>
          </cell>
          <cell r="J196">
            <v>90.581930866009856</v>
          </cell>
          <cell r="K196">
            <v>88.298617348396021</v>
          </cell>
          <cell r="L196">
            <v>88.298617348396021</v>
          </cell>
          <cell r="M196">
            <v>87.475086049955976</v>
          </cell>
          <cell r="N196">
            <v>86.960585477930408</v>
          </cell>
          <cell r="O196">
            <v>86.960585477930408</v>
          </cell>
          <cell r="P196">
            <v>85.903417884140822</v>
          </cell>
          <cell r="Q196">
            <v>85.942558015124476</v>
          </cell>
          <cell r="R196">
            <v>86.195405643931508</v>
          </cell>
          <cell r="S196">
            <v>86.453500572013795</v>
          </cell>
          <cell r="T196">
            <v>86.65727787645568</v>
          </cell>
          <cell r="U196">
            <v>87.466735998860969</v>
          </cell>
        </row>
        <row r="197">
          <cell r="E197">
            <v>108.11199580837705</v>
          </cell>
          <cell r="F197">
            <v>108.11199580837705</v>
          </cell>
          <cell r="G197">
            <v>96.39407256234766</v>
          </cell>
          <cell r="H197">
            <v>92.309415296621694</v>
          </cell>
          <cell r="I197">
            <v>92.309415296621694</v>
          </cell>
          <cell r="J197">
            <v>91.685652614828427</v>
          </cell>
          <cell r="K197">
            <v>89.06657103085584</v>
          </cell>
          <cell r="L197">
            <v>89.06657103085584</v>
          </cell>
          <cell r="M197">
            <v>90.12478215643489</v>
          </cell>
          <cell r="N197">
            <v>91.247424871172811</v>
          </cell>
          <cell r="O197">
            <v>92.256393401170854</v>
          </cell>
          <cell r="P197">
            <v>92.857467275020625</v>
          </cell>
          <cell r="Q197">
            <v>94.228413201355607</v>
          </cell>
          <cell r="R197">
            <v>95.635141378374769</v>
          </cell>
          <cell r="S197">
            <v>97.016536230416591</v>
          </cell>
          <cell r="T197">
            <v>97.859427711766884</v>
          </cell>
          <cell r="U197">
            <v>99.32236097911877</v>
          </cell>
        </row>
        <row r="198">
          <cell r="E198">
            <v>108.11199580837705</v>
          </cell>
          <cell r="F198">
            <v>108.11199580837705</v>
          </cell>
          <cell r="G198">
            <v>87.375744368488242</v>
          </cell>
          <cell r="H198">
            <v>81.365017075829186</v>
          </cell>
          <cell r="I198">
            <v>75.330990958957926</v>
          </cell>
          <cell r="J198">
            <v>75.330990958957926</v>
          </cell>
          <cell r="K198">
            <v>75.330990958957926</v>
          </cell>
          <cell r="L198">
            <v>75.330990958957926</v>
          </cell>
          <cell r="M198">
            <v>75.330990958957926</v>
          </cell>
          <cell r="N198">
            <v>75.370834887117297</v>
          </cell>
          <cell r="O198">
            <v>74.971586605683569</v>
          </cell>
          <cell r="P198">
            <v>74.971586605683569</v>
          </cell>
          <cell r="Q198">
            <v>74.971586605683569</v>
          </cell>
          <cell r="R198">
            <v>74.971586605683569</v>
          </cell>
          <cell r="S198">
            <v>74.800666351004381</v>
          </cell>
          <cell r="T198">
            <v>75.952882837917073</v>
          </cell>
          <cell r="U198">
            <v>75.802724379222838</v>
          </cell>
        </row>
        <row r="199">
          <cell r="E199">
            <v>108.11199580837705</v>
          </cell>
          <cell r="F199">
            <v>108.11199580837705</v>
          </cell>
          <cell r="G199">
            <v>89.61854362099875</v>
          </cell>
          <cell r="H199">
            <v>86.652833496312056</v>
          </cell>
          <cell r="I199">
            <v>82.439716726637897</v>
          </cell>
          <cell r="J199">
            <v>82.439716726637897</v>
          </cell>
          <cell r="K199">
            <v>78.576270238414125</v>
          </cell>
          <cell r="L199">
            <v>77.953107684759132</v>
          </cell>
          <cell r="M199">
            <v>76.576098420308583</v>
          </cell>
          <cell r="N199">
            <v>76.576098420308583</v>
          </cell>
          <cell r="O199">
            <v>76.576098420308583</v>
          </cell>
          <cell r="P199">
            <v>76.576098420308583</v>
          </cell>
          <cell r="Q199">
            <v>75.356034542067178</v>
          </cell>
          <cell r="R199">
            <v>74.478822704093943</v>
          </cell>
          <cell r="S199">
            <v>73.769797007099655</v>
          </cell>
          <cell r="T199">
            <v>73.21602277496946</v>
          </cell>
          <cell r="U199">
            <v>72.756864760941127</v>
          </cell>
        </row>
        <row r="200">
          <cell r="E200">
            <v>108.11199580837705</v>
          </cell>
          <cell r="F200">
            <v>108.11199580837705</v>
          </cell>
          <cell r="G200">
            <v>108.11199580837705</v>
          </cell>
          <cell r="H200">
            <v>92.412945070047925</v>
          </cell>
          <cell r="I200">
            <v>85.8699286349933</v>
          </cell>
          <cell r="J200">
            <v>85.012253074203073</v>
          </cell>
          <cell r="K200">
            <v>84.015029087322347</v>
          </cell>
          <cell r="L200">
            <v>84.015029087322347</v>
          </cell>
          <cell r="M200">
            <v>84.015029087322347</v>
          </cell>
          <cell r="N200">
            <v>84.015029087322347</v>
          </cell>
          <cell r="O200">
            <v>84.015029087322347</v>
          </cell>
          <cell r="P200">
            <v>83.044088792036248</v>
          </cell>
          <cell r="Q200">
            <v>83.191430041750294</v>
          </cell>
          <cell r="R200">
            <v>83.32078615937175</v>
          </cell>
          <cell r="S200">
            <v>83.592819677050869</v>
          </cell>
          <cell r="T200">
            <v>84.290115208240181</v>
          </cell>
          <cell r="U200">
            <v>84.424151972442331</v>
          </cell>
        </row>
        <row r="201">
          <cell r="E201">
            <v>108.11199580837705</v>
          </cell>
          <cell r="F201">
            <v>108.11199580837705</v>
          </cell>
          <cell r="G201">
            <v>106.88995288287167</v>
          </cell>
          <cell r="H201">
            <v>88.457348763150904</v>
          </cell>
          <cell r="I201">
            <v>85.997005364181248</v>
          </cell>
          <cell r="J201">
            <v>85.997005364181248</v>
          </cell>
          <cell r="K201">
            <v>85.997005364181248</v>
          </cell>
          <cell r="L201">
            <v>85.997005364181248</v>
          </cell>
          <cell r="M201">
            <v>84.563326007118107</v>
          </cell>
          <cell r="N201">
            <v>84.563326007118107</v>
          </cell>
          <cell r="O201">
            <v>83.115627733509157</v>
          </cell>
          <cell r="P201">
            <v>83.115627733509157</v>
          </cell>
          <cell r="Q201">
            <v>83.115627733509157</v>
          </cell>
          <cell r="R201">
            <v>82.667832976750319</v>
          </cell>
          <cell r="S201">
            <v>81.930047730759412</v>
          </cell>
          <cell r="T201">
            <v>81.688441220360872</v>
          </cell>
          <cell r="U201">
            <v>81.688441220360872</v>
          </cell>
        </row>
        <row r="202">
          <cell r="E202">
            <v>108.11199580837705</v>
          </cell>
          <cell r="F202">
            <v>108.11199580837705</v>
          </cell>
          <cell r="G202">
            <v>97.362015289022935</v>
          </cell>
          <cell r="H202">
            <v>90.429255123815082</v>
          </cell>
          <cell r="I202">
            <v>90.429255123815082</v>
          </cell>
          <cell r="J202">
            <v>86.922206145896183</v>
          </cell>
          <cell r="K202">
            <v>86.759806506446623</v>
          </cell>
          <cell r="L202">
            <v>85.859993588457428</v>
          </cell>
          <cell r="M202">
            <v>85.859993588457428</v>
          </cell>
          <cell r="N202">
            <v>85.859993588457428</v>
          </cell>
          <cell r="O202">
            <v>85.632920668320949</v>
          </cell>
          <cell r="P202">
            <v>85.576011855198558</v>
          </cell>
          <cell r="Q202">
            <v>84.125575186221909</v>
          </cell>
          <cell r="R202">
            <v>83.834220401478447</v>
          </cell>
          <cell r="S202">
            <v>83.834220401478447</v>
          </cell>
          <cell r="T202">
            <v>85.052040780560873</v>
          </cell>
          <cell r="U202">
            <v>86.513893434526764</v>
          </cell>
        </row>
        <row r="203">
          <cell r="E203">
            <v>108.11199580837705</v>
          </cell>
          <cell r="F203">
            <v>108.11199580837705</v>
          </cell>
          <cell r="G203">
            <v>101.18192744513135</v>
          </cell>
          <cell r="H203">
            <v>101.18192744513135</v>
          </cell>
          <cell r="I203">
            <v>96.006680003384687</v>
          </cell>
          <cell r="J203">
            <v>93.549099248506579</v>
          </cell>
          <cell r="K203">
            <v>92.903565624767722</v>
          </cell>
          <cell r="L203">
            <v>92.590323249543957</v>
          </cell>
          <cell r="M203">
            <v>91.827000930371725</v>
          </cell>
          <cell r="N203">
            <v>91.827000930371725</v>
          </cell>
          <cell r="O203">
            <v>91.149748546629255</v>
          </cell>
          <cell r="P203">
            <v>89.709746727729566</v>
          </cell>
          <cell r="Q203">
            <v>89.203119094206514</v>
          </cell>
          <cell r="R203">
            <v>89.212920604968787</v>
          </cell>
          <cell r="S203">
            <v>89.212920604968787</v>
          </cell>
          <cell r="T203">
            <v>89.682021442591534</v>
          </cell>
          <cell r="U203">
            <v>90.471986090963014</v>
          </cell>
        </row>
        <row r="204">
          <cell r="E204">
            <v>108.11199580837705</v>
          </cell>
          <cell r="F204">
            <v>108.11199580837705</v>
          </cell>
          <cell r="G204">
            <v>93.78961196735942</v>
          </cell>
          <cell r="H204">
            <v>92.779427357686259</v>
          </cell>
          <cell r="I204">
            <v>92.779427357686259</v>
          </cell>
          <cell r="J204">
            <v>85.886624757164554</v>
          </cell>
          <cell r="K204">
            <v>85.886624757164554</v>
          </cell>
          <cell r="L204">
            <v>85.812003508235222</v>
          </cell>
          <cell r="M204">
            <v>84.649122126388846</v>
          </cell>
          <cell r="N204">
            <v>84.649122126388846</v>
          </cell>
          <cell r="O204">
            <v>83.725423213468162</v>
          </cell>
          <cell r="P204">
            <v>81.794482337565896</v>
          </cell>
          <cell r="Q204">
            <v>80.443078850118894</v>
          </cell>
          <cell r="R204">
            <v>79.541677368295524</v>
          </cell>
          <cell r="S204">
            <v>78.848505614103985</v>
          </cell>
          <cell r="T204">
            <v>78.36873926413287</v>
          </cell>
          <cell r="U204">
            <v>78.033161342983433</v>
          </cell>
        </row>
        <row r="205">
          <cell r="E205">
            <v>108.11199580837705</v>
          </cell>
          <cell r="F205">
            <v>108.11199580837705</v>
          </cell>
          <cell r="G205">
            <v>102.44125864860422</v>
          </cell>
          <cell r="H205">
            <v>95.294626119657863</v>
          </cell>
          <cell r="I205">
            <v>86.777972070735345</v>
          </cell>
          <cell r="J205">
            <v>84.365945017880037</v>
          </cell>
          <cell r="K205">
            <v>81.591249426368705</v>
          </cell>
          <cell r="L205">
            <v>81.591249426368705</v>
          </cell>
          <cell r="M205">
            <v>81.591249426368705</v>
          </cell>
          <cell r="N205">
            <v>78.480668394470882</v>
          </cell>
          <cell r="O205">
            <v>76.0990709338773</v>
          </cell>
          <cell r="P205">
            <v>76.0990709338773</v>
          </cell>
          <cell r="Q205">
            <v>76.0990709338773</v>
          </cell>
          <cell r="R205">
            <v>75.546657175973252</v>
          </cell>
          <cell r="S205">
            <v>75.471114127596664</v>
          </cell>
          <cell r="T205">
            <v>75.471114127596664</v>
          </cell>
          <cell r="U205">
            <v>75.471114127596664</v>
          </cell>
        </row>
        <row r="206">
          <cell r="E206">
            <v>108.11199580837705</v>
          </cell>
          <cell r="F206">
            <v>108.11199580837705</v>
          </cell>
          <cell r="G206">
            <v>95.353082897023384</v>
          </cell>
          <cell r="H206">
            <v>88.814129440189532</v>
          </cell>
          <cell r="I206">
            <v>88.814129440189532</v>
          </cell>
          <cell r="J206">
            <v>86.679878176248152</v>
          </cell>
          <cell r="K206">
            <v>85.56206698255744</v>
          </cell>
          <cell r="L206">
            <v>85.56206698255744</v>
          </cell>
          <cell r="M206">
            <v>85.56206698255744</v>
          </cell>
          <cell r="N206">
            <v>85.56206698255744</v>
          </cell>
          <cell r="O206">
            <v>85.56206698255744</v>
          </cell>
          <cell r="P206">
            <v>85.56206698255744</v>
          </cell>
          <cell r="Q206">
            <v>84.592189736786707</v>
          </cell>
          <cell r="R206">
            <v>84.524683065457566</v>
          </cell>
          <cell r="S206">
            <v>84.524683065457566</v>
          </cell>
          <cell r="T206">
            <v>84.524683065457566</v>
          </cell>
          <cell r="U206">
            <v>84.990493999231546</v>
          </cell>
        </row>
        <row r="207">
          <cell r="E207">
            <v>108.11199580837705</v>
          </cell>
          <cell r="F207">
            <v>108.11199580837705</v>
          </cell>
          <cell r="G207">
            <v>102.65016604973761</v>
          </cell>
          <cell r="H207">
            <v>101.87457223996078</v>
          </cell>
          <cell r="I207">
            <v>94.800327044482145</v>
          </cell>
          <cell r="J207">
            <v>91.643650928317385</v>
          </cell>
          <cell r="K207">
            <v>89.415489407906378</v>
          </cell>
          <cell r="L207">
            <v>88.563094827824855</v>
          </cell>
          <cell r="M207">
            <v>88.563094827824855</v>
          </cell>
          <cell r="N207">
            <v>88.374239895015563</v>
          </cell>
          <cell r="O207">
            <v>87.833998471236868</v>
          </cell>
          <cell r="P207">
            <v>87.833998471236868</v>
          </cell>
          <cell r="Q207">
            <v>87.445227867819057</v>
          </cell>
          <cell r="R207">
            <v>87.676507555439272</v>
          </cell>
          <cell r="S207">
            <v>87.643923068655553</v>
          </cell>
          <cell r="T207">
            <v>88.091491934449067</v>
          </cell>
          <cell r="U207">
            <v>88.660375705820144</v>
          </cell>
        </row>
        <row r="208">
          <cell r="E208">
            <v>108.11199580837705</v>
          </cell>
          <cell r="F208">
            <v>108.11199580837705</v>
          </cell>
          <cell r="G208">
            <v>108.11199580837705</v>
          </cell>
          <cell r="H208">
            <v>85.408075711873735</v>
          </cell>
          <cell r="I208">
            <v>85.408075711873735</v>
          </cell>
          <cell r="J208">
            <v>76.498609615956042</v>
          </cell>
          <cell r="K208">
            <v>76.498609615956042</v>
          </cell>
          <cell r="L208">
            <v>76.498609615956042</v>
          </cell>
          <cell r="M208">
            <v>76.498609615956042</v>
          </cell>
          <cell r="N208">
            <v>76.498609615956042</v>
          </cell>
          <cell r="O208">
            <v>76.498609615956042</v>
          </cell>
          <cell r="P208">
            <v>76.498609615956042</v>
          </cell>
          <cell r="Q208">
            <v>76.498609615956042</v>
          </cell>
          <cell r="R208">
            <v>76.146252622896668</v>
          </cell>
          <cell r="S208">
            <v>76.146252622896668</v>
          </cell>
          <cell r="T208">
            <v>75.593422265364268</v>
          </cell>
          <cell r="U208">
            <v>75.244971707727188</v>
          </cell>
        </row>
        <row r="209">
          <cell r="E209">
            <v>108.11199580837705</v>
          </cell>
          <cell r="F209">
            <v>108.11199580837705</v>
          </cell>
          <cell r="G209">
            <v>108.11199580837705</v>
          </cell>
          <cell r="H209">
            <v>93.569078152926224</v>
          </cell>
          <cell r="I209">
            <v>93.569078152926224</v>
          </cell>
          <cell r="J209">
            <v>86.030077803897555</v>
          </cell>
          <cell r="K209">
            <v>86.030077803897555</v>
          </cell>
          <cell r="L209">
            <v>86.030077803897555</v>
          </cell>
          <cell r="M209">
            <v>85.453662670421124</v>
          </cell>
          <cell r="N209">
            <v>85.453662670421124</v>
          </cell>
          <cell r="O209">
            <v>84.759033364468749</v>
          </cell>
          <cell r="P209">
            <v>84.54091901363698</v>
          </cell>
          <cell r="Q209">
            <v>84.063031400857383</v>
          </cell>
          <cell r="R209">
            <v>83.252117022586134</v>
          </cell>
          <cell r="S209">
            <v>81.948481673030102</v>
          </cell>
          <cell r="T209">
            <v>81.097002257799247</v>
          </cell>
          <cell r="U209">
            <v>80.346095711171273</v>
          </cell>
        </row>
        <row r="210">
          <cell r="E210">
            <v>108.11199580837705</v>
          </cell>
          <cell r="F210">
            <v>108.11199580837705</v>
          </cell>
          <cell r="G210">
            <v>95.612601702826595</v>
          </cell>
          <cell r="H210">
            <v>95.106201717237099</v>
          </cell>
          <cell r="I210">
            <v>83.841110029409293</v>
          </cell>
          <cell r="J210">
            <v>82.299403739706889</v>
          </cell>
          <cell r="K210">
            <v>82.299403739706889</v>
          </cell>
          <cell r="L210">
            <v>82.299403739706889</v>
          </cell>
          <cell r="M210">
            <v>82.299403739706889</v>
          </cell>
          <cell r="N210">
            <v>81.887117614616656</v>
          </cell>
          <cell r="O210">
            <v>81.887117614616656</v>
          </cell>
          <cell r="P210">
            <v>81.887117614616656</v>
          </cell>
          <cell r="Q210">
            <v>81.887117614616656</v>
          </cell>
          <cell r="R210">
            <v>79.574553769251352</v>
          </cell>
          <cell r="S210">
            <v>79.574553769251352</v>
          </cell>
          <cell r="T210">
            <v>79.574553769251352</v>
          </cell>
          <cell r="U210">
            <v>79.047214607097118</v>
          </cell>
        </row>
        <row r="211">
          <cell r="E211">
            <v>108.11199580837705</v>
          </cell>
          <cell r="F211">
            <v>107.40213730647994</v>
          </cell>
          <cell r="G211">
            <v>107.40213730647994</v>
          </cell>
          <cell r="H211">
            <v>107.40213730647994</v>
          </cell>
          <cell r="I211">
            <v>107.40213730647994</v>
          </cell>
          <cell r="J211">
            <v>97.135795912063216</v>
          </cell>
          <cell r="K211">
            <v>88.264563645244579</v>
          </cell>
          <cell r="L211">
            <v>88.264563645244579</v>
          </cell>
          <cell r="M211">
            <v>85.541836496898341</v>
          </cell>
          <cell r="N211">
            <v>84.511420108774075</v>
          </cell>
          <cell r="O211">
            <v>83.787424106000628</v>
          </cell>
          <cell r="P211">
            <v>82.96962397312717</v>
          </cell>
          <cell r="Q211">
            <v>82.69153812138002</v>
          </cell>
          <cell r="R211">
            <v>82.237839728311798</v>
          </cell>
          <cell r="S211">
            <v>82.237839728311798</v>
          </cell>
          <cell r="T211">
            <v>82.237839728311798</v>
          </cell>
          <cell r="U211">
            <v>83.275001837088269</v>
          </cell>
        </row>
        <row r="212">
          <cell r="E212">
            <v>108.11199580837705</v>
          </cell>
          <cell r="F212">
            <v>108.11199580837705</v>
          </cell>
          <cell r="G212">
            <v>108.11199580837705</v>
          </cell>
          <cell r="H212">
            <v>93.466697974994602</v>
          </cell>
          <cell r="I212">
            <v>85.711663432768944</v>
          </cell>
          <cell r="J212">
            <v>80.783567721429762</v>
          </cell>
          <cell r="K212">
            <v>80.783567721429762</v>
          </cell>
          <cell r="L212">
            <v>80.05339869771268</v>
          </cell>
          <cell r="M212">
            <v>80.05339869771268</v>
          </cell>
          <cell r="N212">
            <v>79.681498536608117</v>
          </cell>
          <cell r="O212">
            <v>79.681498536608117</v>
          </cell>
          <cell r="P212">
            <v>79.681498536608117</v>
          </cell>
          <cell r="Q212">
            <v>77.796172701229139</v>
          </cell>
          <cell r="R212">
            <v>76.915427779907276</v>
          </cell>
          <cell r="S212">
            <v>76.038413009640294</v>
          </cell>
          <cell r="T212">
            <v>75.512948201235659</v>
          </cell>
          <cell r="U212">
            <v>75.134927936260652</v>
          </cell>
        </row>
        <row r="213">
          <cell r="E213">
            <v>108.11199580837705</v>
          </cell>
          <cell r="F213">
            <v>108.11199580837705</v>
          </cell>
          <cell r="G213">
            <v>105.10739793623178</v>
          </cell>
          <cell r="H213">
            <v>105.10739793623178</v>
          </cell>
          <cell r="I213">
            <v>93.788488158872468</v>
          </cell>
          <cell r="J213">
            <v>83.127206869501038</v>
          </cell>
          <cell r="K213">
            <v>77.267018865525728</v>
          </cell>
          <cell r="L213">
            <v>75.326358773687375</v>
          </cell>
          <cell r="M213">
            <v>73.787741655396061</v>
          </cell>
          <cell r="N213">
            <v>73.787741655396061</v>
          </cell>
          <cell r="O213">
            <v>74.120319518175052</v>
          </cell>
          <cell r="P213">
            <v>75.03088237500279</v>
          </cell>
          <cell r="Q213">
            <v>75.543630838589991</v>
          </cell>
          <cell r="R213">
            <v>75.543630838589991</v>
          </cell>
          <cell r="S213">
            <v>75.543630838589991</v>
          </cell>
          <cell r="T213">
            <v>76.454630308759704</v>
          </cell>
          <cell r="U213">
            <v>76.507854191832394</v>
          </cell>
        </row>
        <row r="214">
          <cell r="E214">
            <v>108.11199580837705</v>
          </cell>
          <cell r="F214">
            <v>108.11199580837705</v>
          </cell>
          <cell r="G214">
            <v>97.744465143187583</v>
          </cell>
          <cell r="H214">
            <v>97.744465143187583</v>
          </cell>
          <cell r="I214">
            <v>97.744465143187583</v>
          </cell>
          <cell r="J214">
            <v>97.744465143187583</v>
          </cell>
          <cell r="K214">
            <v>90.869231089755047</v>
          </cell>
          <cell r="L214">
            <v>90.869231089755047</v>
          </cell>
          <cell r="M214">
            <v>90.869231089755047</v>
          </cell>
          <cell r="N214">
            <v>90.786565429379436</v>
          </cell>
          <cell r="O214">
            <v>87.709376146095707</v>
          </cell>
          <cell r="P214">
            <v>83.524152953402435</v>
          </cell>
          <cell r="Q214">
            <v>80.653526505420956</v>
          </cell>
          <cell r="R214">
            <v>78.424142262104183</v>
          </cell>
          <cell r="S214">
            <v>77.019707674995587</v>
          </cell>
          <cell r="T214">
            <v>76.245042762357798</v>
          </cell>
          <cell r="U214">
            <v>75.685560733251634</v>
          </cell>
        </row>
        <row r="215">
          <cell r="E215">
            <v>108.11199580837705</v>
          </cell>
          <cell r="F215">
            <v>106.5236059475524</v>
          </cell>
          <cell r="G215">
            <v>106.5236059475524</v>
          </cell>
          <cell r="H215">
            <v>106.5236059475524</v>
          </cell>
          <cell r="I215">
            <v>106.5236059475524</v>
          </cell>
          <cell r="J215">
            <v>106.5236059475524</v>
          </cell>
          <cell r="K215">
            <v>99.00045452569664</v>
          </cell>
          <cell r="L215">
            <v>91.475611774347271</v>
          </cell>
          <cell r="M215">
            <v>88.753357729709151</v>
          </cell>
          <cell r="N215">
            <v>88.753357729709151</v>
          </cell>
          <cell r="O215">
            <v>88.753357729709151</v>
          </cell>
          <cell r="P215">
            <v>88.753357729709151</v>
          </cell>
          <cell r="Q215">
            <v>87.98101952675286</v>
          </cell>
          <cell r="R215">
            <v>87.98101952675286</v>
          </cell>
          <cell r="S215">
            <v>83.922054761414628</v>
          </cell>
          <cell r="T215">
            <v>81.825262647986051</v>
          </cell>
          <cell r="U215">
            <v>81.825262647986051</v>
          </cell>
        </row>
        <row r="216">
          <cell r="E216">
            <v>108.11199580837705</v>
          </cell>
          <cell r="F216">
            <v>108.11199580837705</v>
          </cell>
          <cell r="G216">
            <v>106.72203570930115</v>
          </cell>
          <cell r="H216">
            <v>91.697487747003237</v>
          </cell>
          <cell r="I216">
            <v>87.073834504447859</v>
          </cell>
          <cell r="J216">
            <v>84.516961541895569</v>
          </cell>
          <cell r="K216">
            <v>84.516961541895569</v>
          </cell>
          <cell r="L216">
            <v>84.464918499917871</v>
          </cell>
          <cell r="M216">
            <v>84.332179397341676</v>
          </cell>
          <cell r="N216">
            <v>84.332179397341676</v>
          </cell>
          <cell r="O216">
            <v>83.955912357350641</v>
          </cell>
          <cell r="P216">
            <v>83.326241835574706</v>
          </cell>
          <cell r="Q216">
            <v>82.858422583941689</v>
          </cell>
          <cell r="R216">
            <v>81.657177893385494</v>
          </cell>
          <cell r="S216">
            <v>80.515522180004226</v>
          </cell>
          <cell r="T216">
            <v>79.542163954909512</v>
          </cell>
          <cell r="U216">
            <v>78.933615081733777</v>
          </cell>
        </row>
        <row r="217">
          <cell r="E217">
            <v>108.11199580837705</v>
          </cell>
          <cell r="F217">
            <v>108.11199580837705</v>
          </cell>
          <cell r="G217">
            <v>108.11199580837705</v>
          </cell>
          <cell r="H217">
            <v>95.552774198636527</v>
          </cell>
          <cell r="I217">
            <v>87.472245518849277</v>
          </cell>
          <cell r="J217">
            <v>84.284674475052498</v>
          </cell>
          <cell r="K217">
            <v>82.769618806269378</v>
          </cell>
          <cell r="L217">
            <v>82.769618806269378</v>
          </cell>
          <cell r="M217">
            <v>82.147321867225912</v>
          </cell>
          <cell r="N217">
            <v>82.147321867225912</v>
          </cell>
          <cell r="O217">
            <v>81.407452911303437</v>
          </cell>
          <cell r="P217">
            <v>80.234886168886902</v>
          </cell>
          <cell r="Q217">
            <v>79.412110758789922</v>
          </cell>
          <cell r="R217">
            <v>79.353453130315188</v>
          </cell>
          <cell r="S217">
            <v>79.563406049796853</v>
          </cell>
          <cell r="T217">
            <v>80.317833204828631</v>
          </cell>
          <cell r="U217">
            <v>80.074894429740951</v>
          </cell>
        </row>
        <row r="218">
          <cell r="E218">
            <v>108.11199580837705</v>
          </cell>
          <cell r="F218">
            <v>108.11199580837705</v>
          </cell>
          <cell r="G218">
            <v>83.934529152092423</v>
          </cell>
          <cell r="H218">
            <v>83.934529152092423</v>
          </cell>
          <cell r="I218">
            <v>83.934529152092423</v>
          </cell>
          <cell r="J218">
            <v>80.525544402998463</v>
          </cell>
          <cell r="K218">
            <v>80.525544402998463</v>
          </cell>
          <cell r="L218">
            <v>80.525544402998463</v>
          </cell>
          <cell r="M218">
            <v>80.525544402998463</v>
          </cell>
          <cell r="N218">
            <v>80.525544402998463</v>
          </cell>
          <cell r="O218">
            <v>80.416185098440707</v>
          </cell>
          <cell r="P218">
            <v>79.518284330100329</v>
          </cell>
          <cell r="Q218">
            <v>79.518284330100329</v>
          </cell>
          <cell r="R218">
            <v>79.518284330100329</v>
          </cell>
          <cell r="S218">
            <v>79.251046687072744</v>
          </cell>
          <cell r="T218">
            <v>79.35042469959042</v>
          </cell>
          <cell r="U218">
            <v>79.198723598260528</v>
          </cell>
        </row>
        <row r="219">
          <cell r="E219">
            <v>108.11199580837705</v>
          </cell>
          <cell r="F219">
            <v>108.11199580837705</v>
          </cell>
          <cell r="G219">
            <v>97.130864175192841</v>
          </cell>
          <cell r="H219">
            <v>85.075917315814991</v>
          </cell>
          <cell r="I219">
            <v>85.075917315814991</v>
          </cell>
          <cell r="J219">
            <v>80.228952556990777</v>
          </cell>
          <cell r="K219">
            <v>80.228952556990777</v>
          </cell>
          <cell r="L219">
            <v>80.228952556990777</v>
          </cell>
          <cell r="M219">
            <v>80.228952556990777</v>
          </cell>
          <cell r="N219">
            <v>80.228952556990777</v>
          </cell>
          <cell r="O219">
            <v>80.228952556990777</v>
          </cell>
          <cell r="P219">
            <v>78.401564995093096</v>
          </cell>
          <cell r="Q219">
            <v>76.767576509002325</v>
          </cell>
          <cell r="R219">
            <v>76.767576509002325</v>
          </cell>
          <cell r="S219">
            <v>75.90151431159947</v>
          </cell>
          <cell r="T219">
            <v>75.351835170715262</v>
          </cell>
          <cell r="U219">
            <v>74.95187756963162</v>
          </cell>
        </row>
        <row r="220">
          <cell r="E220">
            <v>108.11199580837705</v>
          </cell>
          <cell r="F220">
            <v>108.11199580837705</v>
          </cell>
          <cell r="G220">
            <v>98.914395922071733</v>
          </cell>
          <cell r="H220">
            <v>96.442795329494572</v>
          </cell>
          <cell r="I220">
            <v>87.012974665670455</v>
          </cell>
          <cell r="J220">
            <v>86.434855559603932</v>
          </cell>
          <cell r="K220">
            <v>83.476218709866842</v>
          </cell>
          <cell r="L220">
            <v>81.275666598130485</v>
          </cell>
          <cell r="M220">
            <v>79.734477025175835</v>
          </cell>
          <cell r="N220">
            <v>78.554503826233912</v>
          </cell>
          <cell r="O220">
            <v>78.004662305821967</v>
          </cell>
          <cell r="P220">
            <v>77.538879036972943</v>
          </cell>
          <cell r="Q220">
            <v>76.571785377568617</v>
          </cell>
          <cell r="R220">
            <v>76.571785377568617</v>
          </cell>
          <cell r="S220">
            <v>76.9742536184214</v>
          </cell>
          <cell r="T220">
            <v>77.627017727040354</v>
          </cell>
          <cell r="U220">
            <v>79.121954024321496</v>
          </cell>
        </row>
        <row r="221">
          <cell r="E221">
            <v>108.11199580837705</v>
          </cell>
          <cell r="F221">
            <v>108.11199580837705</v>
          </cell>
          <cell r="G221">
            <v>94.114409962927397</v>
          </cell>
          <cell r="H221">
            <v>91.316845860482886</v>
          </cell>
          <cell r="I221">
            <v>91.016383930204313</v>
          </cell>
          <cell r="J221">
            <v>85.450422104901733</v>
          </cell>
          <cell r="K221">
            <v>85.450422104901733</v>
          </cell>
          <cell r="L221">
            <v>84.752597142030112</v>
          </cell>
          <cell r="M221">
            <v>84.091787375530672</v>
          </cell>
          <cell r="N221">
            <v>84.091787375530672</v>
          </cell>
          <cell r="O221">
            <v>84.091787375530672</v>
          </cell>
          <cell r="P221">
            <v>83.892830902488583</v>
          </cell>
          <cell r="Q221">
            <v>83.470013026231527</v>
          </cell>
          <cell r="R221">
            <v>82.764569019272116</v>
          </cell>
          <cell r="S221">
            <v>81.920144098992509</v>
          </cell>
          <cell r="T221">
            <v>81.12411861558806</v>
          </cell>
          <cell r="U221">
            <v>80.639182191036994</v>
          </cell>
        </row>
        <row r="222">
          <cell r="E222">
            <v>108.11199580837705</v>
          </cell>
          <cell r="F222">
            <v>108.11199580837705</v>
          </cell>
          <cell r="G222">
            <v>108.11199580837705</v>
          </cell>
          <cell r="H222">
            <v>91.368457387471054</v>
          </cell>
          <cell r="I222">
            <v>82.192615286618491</v>
          </cell>
          <cell r="J222">
            <v>82.116043208745509</v>
          </cell>
          <cell r="K222">
            <v>81.42787958785209</v>
          </cell>
          <cell r="L222">
            <v>81.42787958785209</v>
          </cell>
          <cell r="M222">
            <v>81.266506087132711</v>
          </cell>
          <cell r="N222">
            <v>81.266506087132711</v>
          </cell>
          <cell r="O222">
            <v>80.18375103630305</v>
          </cell>
          <cell r="P222">
            <v>79.181773794527516</v>
          </cell>
          <cell r="Q222">
            <v>77.738787302327154</v>
          </cell>
          <cell r="R222">
            <v>76.319575424375088</v>
          </cell>
          <cell r="S222">
            <v>75.344265311480385</v>
          </cell>
          <cell r="T222">
            <v>74.61221138419512</v>
          </cell>
          <cell r="U222">
            <v>74.017702877592754</v>
          </cell>
        </row>
        <row r="223">
          <cell r="E223">
            <v>108.11199580837705</v>
          </cell>
          <cell r="F223">
            <v>108.11199580837705</v>
          </cell>
          <cell r="G223">
            <v>89.62013291197681</v>
          </cell>
          <cell r="H223">
            <v>89.62013291197681</v>
          </cell>
          <cell r="I223">
            <v>89.62013291197681</v>
          </cell>
          <cell r="J223">
            <v>89.62013291197681</v>
          </cell>
          <cell r="K223">
            <v>85.362651016733068</v>
          </cell>
          <cell r="L223">
            <v>85.362651016733068</v>
          </cell>
          <cell r="M223">
            <v>85.362651016733068</v>
          </cell>
          <cell r="N223">
            <v>85.362651016733068</v>
          </cell>
          <cell r="O223">
            <v>80.716021419464056</v>
          </cell>
          <cell r="P223">
            <v>80.716021419464056</v>
          </cell>
          <cell r="Q223">
            <v>77.982778010199084</v>
          </cell>
          <cell r="R223">
            <v>76.008746596457314</v>
          </cell>
          <cell r="S223">
            <v>74.801020401650462</v>
          </cell>
          <cell r="T223">
            <v>74.036694785188971</v>
          </cell>
          <cell r="U223">
            <v>73.497284969559331</v>
          </cell>
        </row>
        <row r="224">
          <cell r="E224">
            <v>108.11199580837705</v>
          </cell>
          <cell r="F224">
            <v>108.11199580837705</v>
          </cell>
          <cell r="G224">
            <v>88.311704147792412</v>
          </cell>
          <cell r="H224">
            <v>88.311704147792412</v>
          </cell>
          <cell r="I224">
            <v>88.311704147792412</v>
          </cell>
          <cell r="J224">
            <v>88.311704147792412</v>
          </cell>
          <cell r="K224">
            <v>82.61718561245074</v>
          </cell>
          <cell r="L224">
            <v>82.61718561245074</v>
          </cell>
          <cell r="M224">
            <v>82.133161580768046</v>
          </cell>
          <cell r="N224">
            <v>82.133161580768046</v>
          </cell>
          <cell r="O224">
            <v>82.133161580768046</v>
          </cell>
          <cell r="P224">
            <v>82.133161580768046</v>
          </cell>
          <cell r="Q224">
            <v>81.351126472891494</v>
          </cell>
          <cell r="R224">
            <v>79.850891827718897</v>
          </cell>
          <cell r="S224">
            <v>78.97976123144916</v>
          </cell>
          <cell r="T224">
            <v>78.409028163617549</v>
          </cell>
          <cell r="U224">
            <v>77.973012671671952</v>
          </cell>
        </row>
        <row r="225">
          <cell r="E225">
            <v>108.11199580837705</v>
          </cell>
          <cell r="F225">
            <v>108.11199580837705</v>
          </cell>
          <cell r="G225">
            <v>104.64423283828897</v>
          </cell>
          <cell r="H225">
            <v>98.463301858597404</v>
          </cell>
          <cell r="I225">
            <v>86.065308852662099</v>
          </cell>
          <cell r="J225">
            <v>81.331226105203271</v>
          </cell>
          <cell r="K225">
            <v>80.190535990771153</v>
          </cell>
          <cell r="L225">
            <v>78.789458658414034</v>
          </cell>
          <cell r="M225">
            <v>78.488687038250447</v>
          </cell>
          <cell r="N225">
            <v>78.357422940070919</v>
          </cell>
          <cell r="O225">
            <v>77.689025535512442</v>
          </cell>
          <cell r="P225">
            <v>77.689025535512442</v>
          </cell>
          <cell r="Q225">
            <v>77.689025535512442</v>
          </cell>
          <cell r="R225">
            <v>76.731759836997838</v>
          </cell>
          <cell r="S225">
            <v>76.090175310051279</v>
          </cell>
          <cell r="T225">
            <v>75.53035784746524</v>
          </cell>
          <cell r="U225">
            <v>75.202561763911888</v>
          </cell>
        </row>
        <row r="226">
          <cell r="E226">
            <v>108.11199580837705</v>
          </cell>
          <cell r="F226">
            <v>91.141555812341593</v>
          </cell>
          <cell r="G226">
            <v>91.141555812341593</v>
          </cell>
          <cell r="H226">
            <v>91.141555812341593</v>
          </cell>
          <cell r="I226">
            <v>91.141555812341593</v>
          </cell>
          <cell r="J226">
            <v>89.799745840616438</v>
          </cell>
          <cell r="K226">
            <v>82.737939720166139</v>
          </cell>
          <cell r="L226">
            <v>79.116723998177889</v>
          </cell>
          <cell r="M226">
            <v>77.556492214263599</v>
          </cell>
          <cell r="N226">
            <v>76.049269176442095</v>
          </cell>
          <cell r="O226">
            <v>75.555222044481766</v>
          </cell>
          <cell r="P226">
            <v>74.194475215245006</v>
          </cell>
          <cell r="Q226">
            <v>73.714828703139318</v>
          </cell>
          <cell r="R226">
            <v>73.714828703139318</v>
          </cell>
          <cell r="S226">
            <v>73.714828703139318</v>
          </cell>
          <cell r="T226">
            <v>73.393287627374121</v>
          </cell>
          <cell r="U226">
            <v>73.150389483984597</v>
          </cell>
        </row>
        <row r="227">
          <cell r="E227">
            <v>108.11199580837705</v>
          </cell>
          <cell r="F227">
            <v>108.11199580837705</v>
          </cell>
          <cell r="G227">
            <v>94.639518598129158</v>
          </cell>
          <cell r="H227">
            <v>94.639518598129158</v>
          </cell>
          <cell r="I227">
            <v>89.135882037882553</v>
          </cell>
          <cell r="J227">
            <v>86.515143909048817</v>
          </cell>
          <cell r="K227">
            <v>86.163565621373863</v>
          </cell>
          <cell r="L227">
            <v>86.163565621373863</v>
          </cell>
          <cell r="M227">
            <v>86.163565621373863</v>
          </cell>
          <cell r="N227">
            <v>86.163565621373863</v>
          </cell>
          <cell r="O227">
            <v>86.163565621373863</v>
          </cell>
          <cell r="P227">
            <v>84.831014446682858</v>
          </cell>
          <cell r="Q227">
            <v>83.705659296186226</v>
          </cell>
          <cell r="R227">
            <v>82.803928683021866</v>
          </cell>
          <cell r="S227">
            <v>82.200070051950561</v>
          </cell>
          <cell r="T227">
            <v>81.651305955931207</v>
          </cell>
          <cell r="U227">
            <v>81.651305955931207</v>
          </cell>
        </row>
        <row r="228">
          <cell r="E228">
            <v>108.11199580837705</v>
          </cell>
          <cell r="F228">
            <v>108.11199580837705</v>
          </cell>
          <cell r="G228">
            <v>82.177365539453348</v>
          </cell>
          <cell r="H228">
            <v>75.246563376787336</v>
          </cell>
          <cell r="I228">
            <v>75.246563376787336</v>
          </cell>
          <cell r="J228">
            <v>67.467043445535481</v>
          </cell>
          <cell r="K228">
            <v>67.467043445535481</v>
          </cell>
          <cell r="L228">
            <v>67.467043445535481</v>
          </cell>
          <cell r="M228">
            <v>67.467043445535481</v>
          </cell>
          <cell r="N228">
            <v>67.467043445535481</v>
          </cell>
          <cell r="O228">
            <v>66.30311565111414</v>
          </cell>
          <cell r="P228">
            <v>65.442622167459007</v>
          </cell>
          <cell r="Q228">
            <v>64.891885135977574</v>
          </cell>
          <cell r="R228">
            <v>64.551243851213115</v>
          </cell>
          <cell r="S228">
            <v>64.313727236655751</v>
          </cell>
          <cell r="T228">
            <v>64.155135377357738</v>
          </cell>
          <cell r="U228">
            <v>64.002372138602425</v>
          </cell>
        </row>
        <row r="229">
          <cell r="E229">
            <v>108.11199580837705</v>
          </cell>
          <cell r="F229">
            <v>108.11199580837705</v>
          </cell>
          <cell r="G229">
            <v>86.733109418284315</v>
          </cell>
          <cell r="H229">
            <v>86.733109418284315</v>
          </cell>
          <cell r="I229">
            <v>82.26155378996495</v>
          </cell>
          <cell r="J229">
            <v>79.653218237512775</v>
          </cell>
          <cell r="K229">
            <v>79.63284219451171</v>
          </cell>
          <cell r="L229">
            <v>78.242604203426509</v>
          </cell>
          <cell r="M229">
            <v>78.236287171433531</v>
          </cell>
          <cell r="N229">
            <v>78.063358726638498</v>
          </cell>
          <cell r="O229">
            <v>78.063358726638498</v>
          </cell>
          <cell r="P229">
            <v>78.063358726638498</v>
          </cell>
          <cell r="Q229">
            <v>77.515424490346021</v>
          </cell>
          <cell r="R229">
            <v>77.103975409670383</v>
          </cell>
          <cell r="S229">
            <v>77.192953072126286</v>
          </cell>
          <cell r="T229">
            <v>80.002168806948575</v>
          </cell>
          <cell r="U229">
            <v>80.091581456647347</v>
          </cell>
        </row>
        <row r="230">
          <cell r="E230">
            <v>108.11199580837705</v>
          </cell>
          <cell r="F230">
            <v>108.11199580837705</v>
          </cell>
          <cell r="G230">
            <v>97.635009939165698</v>
          </cell>
          <cell r="H230">
            <v>97.635009939165698</v>
          </cell>
          <cell r="I230">
            <v>97.635009939165698</v>
          </cell>
          <cell r="J230">
            <v>86.858633603158196</v>
          </cell>
          <cell r="K230">
            <v>86.858633603158196</v>
          </cell>
          <cell r="L230">
            <v>84.637854433535523</v>
          </cell>
          <cell r="M230">
            <v>83.426303117534317</v>
          </cell>
          <cell r="N230">
            <v>83.426303117534317</v>
          </cell>
          <cell r="O230">
            <v>82.960288203271574</v>
          </cell>
          <cell r="P230">
            <v>82.960288203271574</v>
          </cell>
          <cell r="Q230">
            <v>81.809774823677373</v>
          </cell>
          <cell r="R230">
            <v>80.916989548927788</v>
          </cell>
          <cell r="S230">
            <v>80.516786600637886</v>
          </cell>
          <cell r="T230">
            <v>80.014395382035431</v>
          </cell>
          <cell r="U230">
            <v>80.014395382035431</v>
          </cell>
        </row>
        <row r="231">
          <cell r="E231">
            <v>108.11199580837705</v>
          </cell>
          <cell r="F231">
            <v>108.11199580837705</v>
          </cell>
          <cell r="G231">
            <v>104.80863824975802</v>
          </cell>
          <cell r="H231">
            <v>104.80863824975802</v>
          </cell>
          <cell r="I231">
            <v>95.436129964686089</v>
          </cell>
          <cell r="J231">
            <v>84.295713346458044</v>
          </cell>
          <cell r="K231">
            <v>84.295713346458044</v>
          </cell>
          <cell r="L231">
            <v>81.460292932408521</v>
          </cell>
          <cell r="M231">
            <v>79.041753078386989</v>
          </cell>
          <cell r="N231">
            <v>79.041753078386989</v>
          </cell>
          <cell r="O231">
            <v>79.041753078386989</v>
          </cell>
          <cell r="P231">
            <v>77.272985401680174</v>
          </cell>
          <cell r="Q231">
            <v>75.79288773730039</v>
          </cell>
          <cell r="R231">
            <v>74.242542847152421</v>
          </cell>
          <cell r="S231">
            <v>73.064948057080628</v>
          </cell>
          <cell r="T231">
            <v>72.203807551964658</v>
          </cell>
          <cell r="U231">
            <v>72.203807551964658</v>
          </cell>
        </row>
        <row r="232">
          <cell r="E232">
            <v>108.11199580837705</v>
          </cell>
          <cell r="F232">
            <v>108.11199580837705</v>
          </cell>
          <cell r="G232">
            <v>108.11199580837705</v>
          </cell>
          <cell r="H232">
            <v>90.659126271347674</v>
          </cell>
          <cell r="I232">
            <v>90.659126271347674</v>
          </cell>
          <cell r="J232">
            <v>81.585011861222753</v>
          </cell>
          <cell r="K232">
            <v>78.794714542860049</v>
          </cell>
          <cell r="L232">
            <v>78.103298616392948</v>
          </cell>
          <cell r="M232">
            <v>78.103298616392948</v>
          </cell>
          <cell r="N232">
            <v>72.316863195774459</v>
          </cell>
          <cell r="O232">
            <v>69.043001470995449</v>
          </cell>
          <cell r="P232">
            <v>66.04157802974153</v>
          </cell>
          <cell r="Q232">
            <v>64.000627027510063</v>
          </cell>
          <cell r="R232">
            <v>62.974635920640083</v>
          </cell>
          <cell r="S232">
            <v>62.358352380769617</v>
          </cell>
          <cell r="T232">
            <v>62.059073701072165</v>
          </cell>
          <cell r="U232">
            <v>61.881903402788147</v>
          </cell>
        </row>
        <row r="233">
          <cell r="E233">
            <v>108.11199580837705</v>
          </cell>
          <cell r="F233">
            <v>108.11199580837705</v>
          </cell>
          <cell r="G233">
            <v>98.291031547606892</v>
          </cell>
          <cell r="H233">
            <v>84.748713701018858</v>
          </cell>
          <cell r="I233">
            <v>82.170334938600064</v>
          </cell>
          <cell r="J233">
            <v>80.294977410785421</v>
          </cell>
          <cell r="K233">
            <v>79.443355829659296</v>
          </cell>
          <cell r="L233">
            <v>79.443355829659296</v>
          </cell>
          <cell r="M233">
            <v>79.534833923150259</v>
          </cell>
          <cell r="N233">
            <v>79.762236493628976</v>
          </cell>
          <cell r="O233">
            <v>79.762236493628976</v>
          </cell>
          <cell r="P233">
            <v>78.887602745272076</v>
          </cell>
          <cell r="Q233">
            <v>78.228493587618843</v>
          </cell>
          <cell r="R233">
            <v>78.228493587618843</v>
          </cell>
          <cell r="S233">
            <v>78.228493587618843</v>
          </cell>
          <cell r="T233">
            <v>78.113585077864755</v>
          </cell>
          <cell r="U233">
            <v>78.113585077864755</v>
          </cell>
        </row>
        <row r="234">
          <cell r="E234">
            <v>108.11199580837705</v>
          </cell>
          <cell r="F234">
            <v>106.66565800163733</v>
          </cell>
          <cell r="G234">
            <v>106.66565800163733</v>
          </cell>
          <cell r="H234">
            <v>106.66565800163733</v>
          </cell>
          <cell r="I234">
            <v>94.849864402166659</v>
          </cell>
          <cell r="J234">
            <v>83.510525945310746</v>
          </cell>
          <cell r="K234">
            <v>78.615257028378323</v>
          </cell>
          <cell r="L234">
            <v>78.573921953208412</v>
          </cell>
          <cell r="M234">
            <v>78.573921953208412</v>
          </cell>
          <cell r="N234">
            <v>77.105151929728336</v>
          </cell>
          <cell r="O234">
            <v>76.46289630976068</v>
          </cell>
          <cell r="P234">
            <v>76.46289630976068</v>
          </cell>
          <cell r="Q234">
            <v>75.836025883181605</v>
          </cell>
          <cell r="R234">
            <v>74.850323301699817</v>
          </cell>
          <cell r="S234">
            <v>73.862010033476366</v>
          </cell>
          <cell r="T234">
            <v>73.862010033476366</v>
          </cell>
          <cell r="U234">
            <v>73.862010033476366</v>
          </cell>
        </row>
        <row r="235">
          <cell r="E235">
            <v>108.11199580837705</v>
          </cell>
          <cell r="F235">
            <v>108.11199580837705</v>
          </cell>
          <cell r="G235">
            <v>86.382786813854125</v>
          </cell>
          <cell r="H235">
            <v>86.382786813854125</v>
          </cell>
          <cell r="I235">
            <v>80.633247037346933</v>
          </cell>
          <cell r="J235">
            <v>76.687497695039752</v>
          </cell>
          <cell r="K235">
            <v>76.687497695039752</v>
          </cell>
          <cell r="L235">
            <v>76.687497695039752</v>
          </cell>
          <cell r="M235">
            <v>76.687497695039752</v>
          </cell>
          <cell r="N235">
            <v>76.377110166197298</v>
          </cell>
          <cell r="O235">
            <v>75.424490417634971</v>
          </cell>
          <cell r="P235">
            <v>74.976366636413516</v>
          </cell>
          <cell r="Q235">
            <v>74.524333302584409</v>
          </cell>
          <cell r="R235">
            <v>74.524333302584409</v>
          </cell>
          <cell r="S235">
            <v>74.920662135916714</v>
          </cell>
          <cell r="T235">
            <v>75.554672310192601</v>
          </cell>
          <cell r="U235">
            <v>75.554672310192601</v>
          </cell>
        </row>
        <row r="236">
          <cell r="E236">
            <v>108.11199580837705</v>
          </cell>
          <cell r="F236">
            <v>108.11199580837705</v>
          </cell>
          <cell r="G236">
            <v>102.04279340500769</v>
          </cell>
          <cell r="H236">
            <v>102.04279340500769</v>
          </cell>
          <cell r="I236">
            <v>90.550672758104227</v>
          </cell>
          <cell r="J236">
            <v>83.461231959846515</v>
          </cell>
          <cell r="K236">
            <v>78.364355427699977</v>
          </cell>
          <cell r="L236">
            <v>78.364355427699977</v>
          </cell>
          <cell r="M236">
            <v>77.965325884362827</v>
          </cell>
          <cell r="N236">
            <v>76.04315079287467</v>
          </cell>
          <cell r="O236">
            <v>72.785062571182024</v>
          </cell>
          <cell r="P236">
            <v>71.739178127589071</v>
          </cell>
          <cell r="Q236">
            <v>70.980226653652764</v>
          </cell>
          <cell r="R236">
            <v>70.62588470686066</v>
          </cell>
          <cell r="S236">
            <v>69.991493985151195</v>
          </cell>
          <cell r="T236">
            <v>69.561265201501087</v>
          </cell>
          <cell r="U236">
            <v>69.259952562305301</v>
          </cell>
        </row>
        <row r="237">
          <cell r="E237">
            <v>108.11199580837705</v>
          </cell>
          <cell r="F237">
            <v>108.11199580837705</v>
          </cell>
          <cell r="G237">
            <v>101.39064739590957</v>
          </cell>
          <cell r="H237">
            <v>91.002658697403277</v>
          </cell>
          <cell r="I237">
            <v>88.544958233538267</v>
          </cell>
          <cell r="J237">
            <v>85.664746084435976</v>
          </cell>
          <cell r="K237">
            <v>85.664746084435976</v>
          </cell>
          <cell r="L237">
            <v>85.664746084435976</v>
          </cell>
          <cell r="M237">
            <v>85.545854486658882</v>
          </cell>
          <cell r="N237">
            <v>84.8559722092768</v>
          </cell>
          <cell r="O237">
            <v>83.25799102832903</v>
          </cell>
          <cell r="P237">
            <v>82.169992615388708</v>
          </cell>
          <cell r="Q237">
            <v>81.242791526935505</v>
          </cell>
          <cell r="R237">
            <v>79.777030285751252</v>
          </cell>
          <cell r="S237">
            <v>78.683863218506048</v>
          </cell>
          <cell r="T237">
            <v>77.826123582444595</v>
          </cell>
          <cell r="U237">
            <v>77.034000218014285</v>
          </cell>
        </row>
        <row r="238">
          <cell r="E238">
            <v>108.11199580837705</v>
          </cell>
          <cell r="F238">
            <v>108.11199580837705</v>
          </cell>
          <cell r="G238">
            <v>96.221854976682138</v>
          </cell>
          <cell r="H238">
            <v>91.700337921382754</v>
          </cell>
          <cell r="I238">
            <v>89.019603769624922</v>
          </cell>
          <cell r="J238">
            <v>88.4582678276481</v>
          </cell>
          <cell r="K238">
            <v>88.4582678276481</v>
          </cell>
          <cell r="L238">
            <v>88.4582678276481</v>
          </cell>
          <cell r="M238">
            <v>88.4582678276481</v>
          </cell>
          <cell r="N238">
            <v>88.4582678276481</v>
          </cell>
          <cell r="O238">
            <v>88.557368892410153</v>
          </cell>
          <cell r="P238">
            <v>88.557368892410153</v>
          </cell>
          <cell r="Q238">
            <v>88.820992742756602</v>
          </cell>
          <cell r="R238">
            <v>89.434244750057019</v>
          </cell>
          <cell r="S238">
            <v>90.198992172476352</v>
          </cell>
          <cell r="T238">
            <v>90.921964468754709</v>
          </cell>
          <cell r="U238">
            <v>91.832958283678323</v>
          </cell>
        </row>
        <row r="239">
          <cell r="E239">
            <v>108.11199580837705</v>
          </cell>
          <cell r="F239">
            <v>108.11199580837705</v>
          </cell>
          <cell r="G239">
            <v>96.645487710074022</v>
          </cell>
          <cell r="H239">
            <v>96.645487710074022</v>
          </cell>
          <cell r="I239">
            <v>89.14665084665711</v>
          </cell>
          <cell r="J239">
            <v>89.14665084665711</v>
          </cell>
          <cell r="K239">
            <v>86.776462362152117</v>
          </cell>
          <cell r="L239">
            <v>86.776462362152117</v>
          </cell>
          <cell r="M239">
            <v>85.757446999397573</v>
          </cell>
          <cell r="N239">
            <v>85.015737922176683</v>
          </cell>
          <cell r="O239">
            <v>83.515591778657011</v>
          </cell>
          <cell r="P239">
            <v>83.515591778657011</v>
          </cell>
          <cell r="Q239">
            <v>82.459353633775621</v>
          </cell>
          <cell r="R239">
            <v>80.950495545793132</v>
          </cell>
          <cell r="S239">
            <v>79.733791191398268</v>
          </cell>
          <cell r="T239">
            <v>78.970448206024159</v>
          </cell>
          <cell r="U239">
            <v>78.462984114970638</v>
          </cell>
        </row>
        <row r="240">
          <cell r="E240">
            <v>108.11199580837705</v>
          </cell>
          <cell r="F240">
            <v>108.11199580837705</v>
          </cell>
          <cell r="G240">
            <v>105.4878370530665</v>
          </cell>
          <cell r="H240">
            <v>94.857089144141042</v>
          </cell>
          <cell r="I240">
            <v>89.537596246050171</v>
          </cell>
          <cell r="J240">
            <v>89.537596246050171</v>
          </cell>
          <cell r="K240">
            <v>88.137809360005178</v>
          </cell>
          <cell r="L240">
            <v>87.764042367872904</v>
          </cell>
          <cell r="M240">
            <v>87.312226568792312</v>
          </cell>
          <cell r="N240">
            <v>87.312226568792312</v>
          </cell>
          <cell r="O240">
            <v>86.619875894460009</v>
          </cell>
          <cell r="P240">
            <v>85.239800049804913</v>
          </cell>
          <cell r="Q240">
            <v>83.665166546249779</v>
          </cell>
          <cell r="R240">
            <v>82.507848168084308</v>
          </cell>
          <cell r="S240">
            <v>81.829194670647411</v>
          </cell>
          <cell r="T240">
            <v>81.339936876859511</v>
          </cell>
          <cell r="U240">
            <v>81.376058136103993</v>
          </cell>
        </row>
        <row r="241">
          <cell r="E241">
            <v>108.11199580837705</v>
          </cell>
          <cell r="F241">
            <v>108.11199580837705</v>
          </cell>
          <cell r="G241">
            <v>101.8385604410558</v>
          </cell>
          <cell r="H241">
            <v>91.44876595968978</v>
          </cell>
          <cell r="I241">
            <v>88.169692266448962</v>
          </cell>
          <cell r="J241">
            <v>85.272527972823738</v>
          </cell>
          <cell r="K241">
            <v>85.272527972823738</v>
          </cell>
          <cell r="L241">
            <v>85.272527972823738</v>
          </cell>
          <cell r="M241">
            <v>85.272527972823738</v>
          </cell>
          <cell r="N241">
            <v>85.221914511806844</v>
          </cell>
          <cell r="O241">
            <v>84.583196352908146</v>
          </cell>
          <cell r="P241">
            <v>84.517837142835717</v>
          </cell>
          <cell r="Q241">
            <v>83.771813698893439</v>
          </cell>
          <cell r="R241">
            <v>82.081085591343552</v>
          </cell>
          <cell r="S241">
            <v>80.825776475859982</v>
          </cell>
          <cell r="T241">
            <v>79.965900319901976</v>
          </cell>
          <cell r="U241">
            <v>79.420550684236062</v>
          </cell>
        </row>
        <row r="242">
          <cell r="E242">
            <v>108.11199580837705</v>
          </cell>
          <cell r="F242">
            <v>108.11199580837705</v>
          </cell>
          <cell r="G242">
            <v>108.11199580837705</v>
          </cell>
          <cell r="H242">
            <v>91.331001382190152</v>
          </cell>
          <cell r="I242">
            <v>85.671818429253705</v>
          </cell>
          <cell r="J242">
            <v>80.932828323151881</v>
          </cell>
          <cell r="K242">
            <v>80.932828323151881</v>
          </cell>
          <cell r="L242">
            <v>80.932828323151881</v>
          </cell>
          <cell r="M242">
            <v>80.932828323151881</v>
          </cell>
          <cell r="N242">
            <v>80.932828323151881</v>
          </cell>
          <cell r="O242">
            <v>75.650864913185615</v>
          </cell>
          <cell r="P242">
            <v>72.142665200130082</v>
          </cell>
          <cell r="Q242">
            <v>70.268916828711255</v>
          </cell>
          <cell r="R242">
            <v>69.052184017496756</v>
          </cell>
          <cell r="S242">
            <v>68.245617700199389</v>
          </cell>
          <cell r="T242">
            <v>67.674416413231995</v>
          </cell>
          <cell r="U242">
            <v>67.344047173967013</v>
          </cell>
        </row>
        <row r="243">
          <cell r="E243">
            <v>108.11199580837705</v>
          </cell>
          <cell r="F243">
            <v>108.11199580837705</v>
          </cell>
          <cell r="G243">
            <v>86.17288155659422</v>
          </cell>
          <cell r="H243">
            <v>86.17288155659422</v>
          </cell>
          <cell r="I243">
            <v>86.17288155659422</v>
          </cell>
          <cell r="J243">
            <v>81.002937559843573</v>
          </cell>
          <cell r="K243">
            <v>78.736860145432232</v>
          </cell>
          <cell r="L243">
            <v>78.736860145432232</v>
          </cell>
          <cell r="M243">
            <v>78.736860145432232</v>
          </cell>
          <cell r="N243">
            <v>78.736860145432232</v>
          </cell>
          <cell r="O243">
            <v>78.736860145432232</v>
          </cell>
          <cell r="P243">
            <v>78.736860145432232</v>
          </cell>
          <cell r="Q243">
            <v>78.083668665118623</v>
          </cell>
          <cell r="R243">
            <v>77.642200150428991</v>
          </cell>
          <cell r="S243">
            <v>77.372659996913399</v>
          </cell>
          <cell r="T243">
            <v>77.773255984548001</v>
          </cell>
          <cell r="U243">
            <v>78.250982722002348</v>
          </cell>
        </row>
        <row r="244">
          <cell r="E244">
            <v>108.11199580837705</v>
          </cell>
          <cell r="F244">
            <v>108.11199580837705</v>
          </cell>
          <cell r="G244">
            <v>103.80729630086545</v>
          </cell>
          <cell r="H244">
            <v>103.80729630086545</v>
          </cell>
          <cell r="I244">
            <v>103.80729630086545</v>
          </cell>
          <cell r="J244">
            <v>103.80729630086545</v>
          </cell>
          <cell r="K244">
            <v>90.871666312339272</v>
          </cell>
          <cell r="L244">
            <v>82.908649397883039</v>
          </cell>
          <cell r="M244">
            <v>82.908649397883039</v>
          </cell>
          <cell r="N244">
            <v>82.908649397883039</v>
          </cell>
          <cell r="O244">
            <v>75.797240105765042</v>
          </cell>
          <cell r="P244">
            <v>70.778146558949345</v>
          </cell>
          <cell r="Q244">
            <v>67.320551782874276</v>
          </cell>
          <cell r="R244">
            <v>65.33462888656868</v>
          </cell>
          <cell r="S244">
            <v>64.277408854069236</v>
          </cell>
          <cell r="T244">
            <v>63.817984076745518</v>
          </cell>
          <cell r="U244">
            <v>63.538210020548114</v>
          </cell>
        </row>
        <row r="245">
          <cell r="E245">
            <v>108.11199580837705</v>
          </cell>
          <cell r="F245">
            <v>108.11199580837705</v>
          </cell>
          <cell r="G245">
            <v>99.914273096891677</v>
          </cell>
          <cell r="H245">
            <v>97.154432444378912</v>
          </cell>
          <cell r="I245">
            <v>88.562890704458923</v>
          </cell>
          <cell r="J245">
            <v>86.448312605428526</v>
          </cell>
          <cell r="K245">
            <v>84.232145763720553</v>
          </cell>
          <cell r="L245">
            <v>82.470436874828977</v>
          </cell>
          <cell r="M245">
            <v>82.470436874828977</v>
          </cell>
          <cell r="N245">
            <v>82.470436874828977</v>
          </cell>
          <cell r="O245">
            <v>82.06745941265784</v>
          </cell>
          <cell r="P245">
            <v>80.743549306853794</v>
          </cell>
          <cell r="Q245">
            <v>80.743549306853794</v>
          </cell>
          <cell r="R245">
            <v>80.221328823058698</v>
          </cell>
          <cell r="S245">
            <v>79.105347323286949</v>
          </cell>
          <cell r="T245">
            <v>78.341070908707167</v>
          </cell>
          <cell r="U245">
            <v>77.823003469205261</v>
          </cell>
        </row>
        <row r="246">
          <cell r="E246">
            <v>108.11199580837705</v>
          </cell>
          <cell r="F246">
            <v>108.11199580837705</v>
          </cell>
          <cell r="G246">
            <v>92.791342845435082</v>
          </cell>
          <cell r="H246">
            <v>92.791342845435082</v>
          </cell>
          <cell r="I246">
            <v>89.97231924204533</v>
          </cell>
          <cell r="J246">
            <v>89.97231924204533</v>
          </cell>
          <cell r="K246">
            <v>89.97231924204533</v>
          </cell>
          <cell r="L246">
            <v>89.97231924204533</v>
          </cell>
          <cell r="M246">
            <v>82.496460841480655</v>
          </cell>
          <cell r="N246">
            <v>77.917879033839384</v>
          </cell>
          <cell r="O246">
            <v>74.736658920335856</v>
          </cell>
          <cell r="P246">
            <v>72.101729971795393</v>
          </cell>
          <cell r="Q246">
            <v>70.13349290171989</v>
          </cell>
          <cell r="R246">
            <v>69.626645996601766</v>
          </cell>
          <cell r="S246">
            <v>68.671649564708233</v>
          </cell>
          <cell r="T246">
            <v>67.93537845933399</v>
          </cell>
          <cell r="U246">
            <v>67.4528154053029</v>
          </cell>
        </row>
        <row r="247">
          <cell r="E247">
            <v>108.11199580837705</v>
          </cell>
          <cell r="F247">
            <v>103.41914191620113</v>
          </cell>
          <cell r="G247">
            <v>103.41914191620113</v>
          </cell>
          <cell r="H247">
            <v>103.41914191620113</v>
          </cell>
          <cell r="I247">
            <v>103.41914191620113</v>
          </cell>
          <cell r="J247">
            <v>103.41914191620113</v>
          </cell>
          <cell r="K247">
            <v>93.34192980806445</v>
          </cell>
          <cell r="L247">
            <v>82.544983055099863</v>
          </cell>
          <cell r="M247">
            <v>82.544983055099863</v>
          </cell>
          <cell r="N247">
            <v>82.544983055099863</v>
          </cell>
          <cell r="O247">
            <v>82.544983055099863</v>
          </cell>
          <cell r="P247">
            <v>82.544983055099863</v>
          </cell>
          <cell r="Q247">
            <v>77.939016521277352</v>
          </cell>
          <cell r="R247">
            <v>74.682637145353468</v>
          </cell>
          <cell r="S247">
            <v>74.682637145353468</v>
          </cell>
          <cell r="T247">
            <v>73.711945569393251</v>
          </cell>
          <cell r="U247">
            <v>73.003788523556906</v>
          </cell>
        </row>
        <row r="248">
          <cell r="E248">
            <v>108.11199580837705</v>
          </cell>
          <cell r="F248">
            <v>108.11199580837705</v>
          </cell>
          <cell r="G248">
            <v>92.108059954894202</v>
          </cell>
          <cell r="H248">
            <v>89.540889568077944</v>
          </cell>
          <cell r="I248">
            <v>87.312912554854506</v>
          </cell>
          <cell r="J248">
            <v>87.312912554854506</v>
          </cell>
          <cell r="K248">
            <v>85.249982217721723</v>
          </cell>
          <cell r="L248">
            <v>85.249982217721723</v>
          </cell>
          <cell r="M248">
            <v>85.138520280975754</v>
          </cell>
          <cell r="N248">
            <v>85.138520280975754</v>
          </cell>
          <cell r="O248">
            <v>82.754621183394917</v>
          </cell>
          <cell r="P248">
            <v>82.687407601030486</v>
          </cell>
          <cell r="Q248">
            <v>81.50986710070535</v>
          </cell>
          <cell r="R248">
            <v>80.382692815691001</v>
          </cell>
          <cell r="S248">
            <v>79.295480041610531</v>
          </cell>
          <cell r="T248">
            <v>78.518521602023469</v>
          </cell>
          <cell r="U248">
            <v>78.355554583999606</v>
          </cell>
        </row>
        <row r="249">
          <cell r="E249">
            <v>108.11199580837705</v>
          </cell>
          <cell r="F249">
            <v>108.11199580837705</v>
          </cell>
          <cell r="G249">
            <v>108.11199580837705</v>
          </cell>
          <cell r="H249">
            <v>87.916935632815878</v>
          </cell>
          <cell r="I249">
            <v>84.928399104781491</v>
          </cell>
          <cell r="J249">
            <v>80.97200220059851</v>
          </cell>
          <cell r="K249">
            <v>67.362805787390116</v>
          </cell>
          <cell r="L249">
            <v>62.864217710477654</v>
          </cell>
          <cell r="M249">
            <v>62.864217710477654</v>
          </cell>
          <cell r="N249">
            <v>62.864217710477654</v>
          </cell>
          <cell r="O249">
            <v>62.606785052921815</v>
          </cell>
          <cell r="P249">
            <v>61.643047614478625</v>
          </cell>
          <cell r="Q249">
            <v>60.983214420699078</v>
          </cell>
          <cell r="R249">
            <v>60.983214420699078</v>
          </cell>
          <cell r="S249">
            <v>60.983214420699078</v>
          </cell>
          <cell r="T249">
            <v>60.981629262036734</v>
          </cell>
          <cell r="U249">
            <v>60.895184360479469</v>
          </cell>
        </row>
        <row r="250">
          <cell r="E250">
            <v>108.11199580837705</v>
          </cell>
          <cell r="F250">
            <v>104.19864837032141</v>
          </cell>
          <cell r="G250">
            <v>104.19864837032141</v>
          </cell>
          <cell r="H250">
            <v>103.85417383440942</v>
          </cell>
          <cell r="I250">
            <v>92.403137135712058</v>
          </cell>
          <cell r="J250">
            <v>87.572732654856267</v>
          </cell>
          <cell r="K250">
            <v>84.018152238264094</v>
          </cell>
          <cell r="L250">
            <v>84.018152238264094</v>
          </cell>
          <cell r="M250">
            <v>84.018152238264094</v>
          </cell>
          <cell r="N250">
            <v>82.93825499967231</v>
          </cell>
          <cell r="O250">
            <v>81.475592280531416</v>
          </cell>
          <cell r="P250">
            <v>81.250201685773746</v>
          </cell>
          <cell r="Q250">
            <v>81.250201685773746</v>
          </cell>
          <cell r="R250">
            <v>80.852466916843042</v>
          </cell>
          <cell r="S250">
            <v>80.852466916843042</v>
          </cell>
          <cell r="T250">
            <v>80.707935680408156</v>
          </cell>
          <cell r="U250">
            <v>80.270591404372766</v>
          </cell>
        </row>
        <row r="251">
          <cell r="E251">
            <v>108.11199580837705</v>
          </cell>
          <cell r="F251">
            <v>106.67489111624373</v>
          </cell>
          <cell r="G251">
            <v>106.67489111624373</v>
          </cell>
          <cell r="H251">
            <v>106.67489111624373</v>
          </cell>
          <cell r="I251">
            <v>106.67489111624373</v>
          </cell>
          <cell r="J251">
            <v>87.164658230407767</v>
          </cell>
          <cell r="K251">
            <v>83.64869252594282</v>
          </cell>
          <cell r="L251">
            <v>83.64869252594282</v>
          </cell>
          <cell r="M251">
            <v>83.044569144591748</v>
          </cell>
          <cell r="N251">
            <v>80.762310469841395</v>
          </cell>
          <cell r="O251">
            <v>75.835731405274672</v>
          </cell>
          <cell r="P251">
            <v>74.54665964998668</v>
          </cell>
          <cell r="Q251">
            <v>72.517390103104546</v>
          </cell>
          <cell r="R251">
            <v>71.423744915244981</v>
          </cell>
          <cell r="S251">
            <v>70.728274934576973</v>
          </cell>
          <cell r="T251">
            <v>70.728274934576973</v>
          </cell>
          <cell r="U251">
            <v>71.099608140978674</v>
          </cell>
        </row>
        <row r="252">
          <cell r="E252">
            <v>108.11199580837705</v>
          </cell>
          <cell r="F252">
            <v>108.11199580837705</v>
          </cell>
          <cell r="G252">
            <v>108.11199580837705</v>
          </cell>
          <cell r="H252">
            <v>89.169920325115214</v>
          </cell>
          <cell r="I252">
            <v>89.169920325115214</v>
          </cell>
          <cell r="J252">
            <v>83.942697888099062</v>
          </cell>
          <cell r="K252">
            <v>74.977182768377574</v>
          </cell>
          <cell r="L252">
            <v>74.977182768377574</v>
          </cell>
          <cell r="M252">
            <v>74.977182768377574</v>
          </cell>
          <cell r="N252">
            <v>72.72925069256334</v>
          </cell>
          <cell r="O252">
            <v>72.72925069256334</v>
          </cell>
          <cell r="P252">
            <v>72.72925069256334</v>
          </cell>
          <cell r="Q252">
            <v>72.72925069256334</v>
          </cell>
          <cell r="R252">
            <v>72.670080927307282</v>
          </cell>
          <cell r="S252">
            <v>72.670080927307282</v>
          </cell>
          <cell r="T252">
            <v>73.375578644550657</v>
          </cell>
          <cell r="U252">
            <v>74.650783364276734</v>
          </cell>
        </row>
        <row r="253">
          <cell r="E253">
            <v>108.11199580837705</v>
          </cell>
          <cell r="F253">
            <v>108.11199580837705</v>
          </cell>
          <cell r="G253">
            <v>97.383312786664845</v>
          </cell>
          <cell r="H253">
            <v>90.256018928181376</v>
          </cell>
          <cell r="I253">
            <v>87.743344452389465</v>
          </cell>
          <cell r="J253">
            <v>85.357692441340305</v>
          </cell>
          <cell r="K253">
            <v>84.16838929806535</v>
          </cell>
          <cell r="L253">
            <v>84.16838929806535</v>
          </cell>
          <cell r="M253">
            <v>84.16838929806535</v>
          </cell>
          <cell r="N253">
            <v>84.16838929806535</v>
          </cell>
          <cell r="O253">
            <v>84.16838929806535</v>
          </cell>
          <cell r="P253">
            <v>84.16838929806535</v>
          </cell>
          <cell r="Q253">
            <v>83.79800895484577</v>
          </cell>
          <cell r="R253">
            <v>82.864845289427521</v>
          </cell>
          <cell r="S253">
            <v>82.841385495621097</v>
          </cell>
          <cell r="T253">
            <v>82.646926441277245</v>
          </cell>
          <cell r="U253">
            <v>82.874970659550357</v>
          </cell>
        </row>
        <row r="254">
          <cell r="E254">
            <v>108.11199580837705</v>
          </cell>
          <cell r="F254">
            <v>108.11199580837705</v>
          </cell>
          <cell r="G254">
            <v>108.11199580837705</v>
          </cell>
          <cell r="H254">
            <v>94.589956408547962</v>
          </cell>
          <cell r="I254">
            <v>89.36236548716866</v>
          </cell>
          <cell r="J254">
            <v>89.36236548716866</v>
          </cell>
          <cell r="K254">
            <v>85.636004571117468</v>
          </cell>
          <cell r="L254">
            <v>84.686820012448862</v>
          </cell>
          <cell r="M254">
            <v>84.107709325495634</v>
          </cell>
          <cell r="N254">
            <v>84.107709325495634</v>
          </cell>
          <cell r="O254">
            <v>81.697233211617714</v>
          </cell>
          <cell r="P254">
            <v>78.799577131337273</v>
          </cell>
          <cell r="Q254">
            <v>76.961959308165248</v>
          </cell>
          <cell r="R254">
            <v>75.470039103064167</v>
          </cell>
          <cell r="S254">
            <v>73.986217309753144</v>
          </cell>
          <cell r="T254">
            <v>73.180983911875629</v>
          </cell>
          <cell r="U254">
            <v>73.180983911875629</v>
          </cell>
        </row>
        <row r="255">
          <cell r="E255">
            <v>108.11199580837705</v>
          </cell>
          <cell r="F255">
            <v>108.11199580837705</v>
          </cell>
          <cell r="G255">
            <v>95.898768914536376</v>
          </cell>
          <cell r="H255">
            <v>91.680525621485927</v>
          </cell>
          <cell r="I255">
            <v>86.111420382075025</v>
          </cell>
          <cell r="J255">
            <v>86.111420382075025</v>
          </cell>
          <cell r="K255">
            <v>85.522243089229818</v>
          </cell>
          <cell r="L255">
            <v>85.522243089229818</v>
          </cell>
          <cell r="M255">
            <v>85.522243089229818</v>
          </cell>
          <cell r="N255">
            <v>85.586680105867487</v>
          </cell>
          <cell r="O255">
            <v>85.586680105867487</v>
          </cell>
          <cell r="P255">
            <v>85.524737478467216</v>
          </cell>
          <cell r="Q255">
            <v>86.170245856109389</v>
          </cell>
          <cell r="R255">
            <v>86.766901949799234</v>
          </cell>
          <cell r="S255">
            <v>87.574266155095813</v>
          </cell>
          <cell r="T255">
            <v>88.572527508471467</v>
          </cell>
          <cell r="U255">
            <v>89.632761658935181</v>
          </cell>
        </row>
        <row r="256">
          <cell r="E256">
            <v>108.11199580837705</v>
          </cell>
          <cell r="F256">
            <v>108.11199580837705</v>
          </cell>
          <cell r="G256">
            <v>97.813621238536811</v>
          </cell>
          <cell r="H256">
            <v>94.051617814133309</v>
          </cell>
          <cell r="I256">
            <v>94.051617814133309</v>
          </cell>
          <cell r="J256">
            <v>92.298869955885564</v>
          </cell>
          <cell r="K256">
            <v>92.298869955885564</v>
          </cell>
          <cell r="L256">
            <v>80.151343088447703</v>
          </cell>
          <cell r="M256">
            <v>77.311004234134728</v>
          </cell>
          <cell r="N256">
            <v>76.461130713456839</v>
          </cell>
          <cell r="O256">
            <v>74.681957121578805</v>
          </cell>
          <cell r="P256">
            <v>74.681957121578805</v>
          </cell>
          <cell r="Q256">
            <v>73.339370233680313</v>
          </cell>
          <cell r="R256">
            <v>71.898469802216866</v>
          </cell>
          <cell r="S256">
            <v>70.661774692087235</v>
          </cell>
          <cell r="T256">
            <v>69.68500348652077</v>
          </cell>
          <cell r="U256">
            <v>68.940877636790205</v>
          </cell>
        </row>
        <row r="257">
          <cell r="E257">
            <v>108.11199580837705</v>
          </cell>
          <cell r="F257">
            <v>108.11199580837705</v>
          </cell>
          <cell r="G257">
            <v>108.11199580837705</v>
          </cell>
          <cell r="H257">
            <v>91.085779553553706</v>
          </cell>
          <cell r="I257">
            <v>91.085779553553706</v>
          </cell>
          <cell r="J257">
            <v>87.24226206349698</v>
          </cell>
          <cell r="K257">
            <v>75.459918353360862</v>
          </cell>
          <cell r="L257">
            <v>67.843250050284922</v>
          </cell>
          <cell r="M257">
            <v>67.843250050284922</v>
          </cell>
          <cell r="N257">
            <v>67.843250050284922</v>
          </cell>
          <cell r="O257">
            <v>65.763846220645988</v>
          </cell>
          <cell r="P257">
            <v>65.321321843068944</v>
          </cell>
          <cell r="Q257">
            <v>64.490170887426657</v>
          </cell>
          <cell r="R257">
            <v>63.964763856596186</v>
          </cell>
          <cell r="S257">
            <v>63.567482724375033</v>
          </cell>
          <cell r="T257">
            <v>63.225482133018701</v>
          </cell>
          <cell r="U257">
            <v>63.008231305217912</v>
          </cell>
        </row>
        <row r="258">
          <cell r="E258">
            <v>108.11199580837705</v>
          </cell>
          <cell r="F258">
            <v>108.11199580837705</v>
          </cell>
          <cell r="G258">
            <v>108.11199580837705</v>
          </cell>
          <cell r="H258">
            <v>93.776896020435856</v>
          </cell>
          <cell r="I258">
            <v>93.776896020435856</v>
          </cell>
          <cell r="J258">
            <v>93.776896020435856</v>
          </cell>
          <cell r="K258">
            <v>93.776896020435856</v>
          </cell>
          <cell r="L258">
            <v>93.776896020435856</v>
          </cell>
          <cell r="M258">
            <v>89.976268706059784</v>
          </cell>
          <cell r="N258">
            <v>88.03718069442796</v>
          </cell>
          <cell r="O258">
            <v>88.03718069442796</v>
          </cell>
          <cell r="P258">
            <v>86.621088564801866</v>
          </cell>
          <cell r="Q258">
            <v>85.271260733840165</v>
          </cell>
          <cell r="R258">
            <v>83.504978185151828</v>
          </cell>
          <cell r="S258">
            <v>81.878078865433721</v>
          </cell>
          <cell r="T258">
            <v>81.878078865433721</v>
          </cell>
          <cell r="U258">
            <v>81.854429135551442</v>
          </cell>
        </row>
        <row r="259">
          <cell r="E259">
            <v>108.11199580837705</v>
          </cell>
          <cell r="F259">
            <v>108.11199580837705</v>
          </cell>
          <cell r="G259">
            <v>101.1040073208345</v>
          </cell>
          <cell r="H259">
            <v>91.785512527482837</v>
          </cell>
          <cell r="I259">
            <v>89.867781707404447</v>
          </cell>
          <cell r="J259">
            <v>87.363860887634672</v>
          </cell>
          <cell r="K259">
            <v>87.363860887634672</v>
          </cell>
          <cell r="L259">
            <v>87.363860887634672</v>
          </cell>
          <cell r="M259">
            <v>87.363860887634672</v>
          </cell>
          <cell r="N259">
            <v>86.743521703943287</v>
          </cell>
          <cell r="O259">
            <v>84.534020686104284</v>
          </cell>
          <cell r="P259">
            <v>83.19729811977578</v>
          </cell>
          <cell r="Q259">
            <v>81.810840374569295</v>
          </cell>
          <cell r="R259">
            <v>81.27362596555345</v>
          </cell>
          <cell r="S259">
            <v>79.958743614013358</v>
          </cell>
          <cell r="T259">
            <v>78.836065546748145</v>
          </cell>
          <cell r="U259">
            <v>77.970882073118204</v>
          </cell>
        </row>
        <row r="260">
          <cell r="E260">
            <v>108.11199580837705</v>
          </cell>
          <cell r="F260">
            <v>101.94721735533103</v>
          </cell>
          <cell r="G260">
            <v>101.94721735533103</v>
          </cell>
          <cell r="H260">
            <v>101.94721735533103</v>
          </cell>
          <cell r="I260">
            <v>101.94721735533103</v>
          </cell>
          <cell r="J260">
            <v>100.86276745358872</v>
          </cell>
          <cell r="K260">
            <v>90.305079271072373</v>
          </cell>
          <cell r="L260">
            <v>90.305079271072373</v>
          </cell>
          <cell r="M260">
            <v>89.587161282791612</v>
          </cell>
          <cell r="N260">
            <v>88.073035110515917</v>
          </cell>
          <cell r="O260">
            <v>84.98864133655438</v>
          </cell>
          <cell r="P260">
            <v>83.525778764955248</v>
          </cell>
          <cell r="Q260">
            <v>81.927825807582366</v>
          </cell>
          <cell r="R260">
            <v>80.928820351199931</v>
          </cell>
          <cell r="S260">
            <v>80.234745505075864</v>
          </cell>
          <cell r="T260">
            <v>80.234745505075864</v>
          </cell>
          <cell r="U260">
            <v>79.891576259799351</v>
          </cell>
        </row>
        <row r="261">
          <cell r="E261">
            <v>108.11199580837705</v>
          </cell>
          <cell r="F261">
            <v>108.11199580837705</v>
          </cell>
          <cell r="G261">
            <v>89.615284864580033</v>
          </cell>
          <cell r="H261">
            <v>81.318436976266241</v>
          </cell>
          <cell r="I261">
            <v>81.318436976266241</v>
          </cell>
          <cell r="J261">
            <v>81.318436976266241</v>
          </cell>
          <cell r="K261">
            <v>81.318436976266241</v>
          </cell>
          <cell r="L261">
            <v>81.318436976266241</v>
          </cell>
          <cell r="M261">
            <v>81.318436976266241</v>
          </cell>
          <cell r="N261">
            <v>81.318436976266241</v>
          </cell>
          <cell r="O261">
            <v>80.838221864431347</v>
          </cell>
          <cell r="P261">
            <v>80.838221864431347</v>
          </cell>
          <cell r="Q261">
            <v>80.838221864431347</v>
          </cell>
          <cell r="R261">
            <v>80.179545548492541</v>
          </cell>
          <cell r="S261">
            <v>79.629958689875934</v>
          </cell>
          <cell r="T261">
            <v>79.176151080855277</v>
          </cell>
          <cell r="U261">
            <v>78.917033793292575</v>
          </cell>
        </row>
        <row r="262">
          <cell r="E262">
            <v>108.11199580837705</v>
          </cell>
          <cell r="F262">
            <v>108.11199580837705</v>
          </cell>
          <cell r="G262">
            <v>104.75501246307604</v>
          </cell>
          <cell r="H262">
            <v>99.971689456489258</v>
          </cell>
          <cell r="I262">
            <v>91.366214980833035</v>
          </cell>
          <cell r="J262">
            <v>89.5245287099997</v>
          </cell>
          <cell r="K262">
            <v>87.600371674433262</v>
          </cell>
          <cell r="L262">
            <v>86.572129047900503</v>
          </cell>
          <cell r="M262">
            <v>86.572129047900503</v>
          </cell>
          <cell r="N262">
            <v>86.228693415420224</v>
          </cell>
          <cell r="O262">
            <v>86.016016063128376</v>
          </cell>
          <cell r="P262">
            <v>85.355626870839302</v>
          </cell>
          <cell r="Q262">
            <v>84.91849309174026</v>
          </cell>
          <cell r="R262">
            <v>85.339726561469405</v>
          </cell>
          <cell r="S262">
            <v>86.123379917991215</v>
          </cell>
          <cell r="T262">
            <v>86.633851886521285</v>
          </cell>
          <cell r="U262">
            <v>86.843023401179181</v>
          </cell>
        </row>
        <row r="263">
          <cell r="E263">
            <v>108.11199580837705</v>
          </cell>
          <cell r="F263">
            <v>108.11199580837705</v>
          </cell>
          <cell r="G263">
            <v>96.483222250143768</v>
          </cell>
          <cell r="H263">
            <v>96.483222250143768</v>
          </cell>
          <cell r="I263">
            <v>80.79990909841284</v>
          </cell>
          <cell r="J263">
            <v>71.535333504899171</v>
          </cell>
          <cell r="K263">
            <v>63.718930579296824</v>
          </cell>
          <cell r="L263">
            <v>61.625891180334307</v>
          </cell>
          <cell r="M263">
            <v>61.625891180334307</v>
          </cell>
          <cell r="N263">
            <v>61.625891180334307</v>
          </cell>
          <cell r="O263">
            <v>59.572201386270912</v>
          </cell>
          <cell r="P263">
            <v>58.340596489880234</v>
          </cell>
          <cell r="Q263">
            <v>57.534127637551592</v>
          </cell>
          <cell r="R263">
            <v>57.059188178745678</v>
          </cell>
          <cell r="S263">
            <v>56.741787597293353</v>
          </cell>
          <cell r="T263">
            <v>56.572788198540074</v>
          </cell>
          <cell r="U263">
            <v>56.490361324256043</v>
          </cell>
        </row>
        <row r="264">
          <cell r="E264">
            <v>108.11199580837705</v>
          </cell>
          <cell r="F264">
            <v>108.11199580837705</v>
          </cell>
          <cell r="G264">
            <v>92.154803970112113</v>
          </cell>
          <cell r="H264">
            <v>92.154803970112113</v>
          </cell>
          <cell r="I264">
            <v>88.230712302312554</v>
          </cell>
          <cell r="J264">
            <v>86.672935179653592</v>
          </cell>
          <cell r="K264">
            <v>86.672935179653592</v>
          </cell>
          <cell r="L264">
            <v>86.297380828508309</v>
          </cell>
          <cell r="M264">
            <v>86.297380828508309</v>
          </cell>
          <cell r="N264">
            <v>86.297380828508309</v>
          </cell>
          <cell r="O264">
            <v>86.297380828508309</v>
          </cell>
          <cell r="P264">
            <v>83.898647036312795</v>
          </cell>
          <cell r="Q264">
            <v>82.305682995099332</v>
          </cell>
          <cell r="R264">
            <v>81.033042716988916</v>
          </cell>
          <cell r="S264">
            <v>80.212261173776128</v>
          </cell>
          <cell r="T264">
            <v>79.505908371293572</v>
          </cell>
          <cell r="U264">
            <v>78.874925449263742</v>
          </cell>
        </row>
        <row r="265">
          <cell r="E265">
            <v>108.11199580837705</v>
          </cell>
          <cell r="F265">
            <v>107.3255362001275</v>
          </cell>
          <cell r="G265">
            <v>107.3255362001275</v>
          </cell>
          <cell r="H265">
            <v>107.3255362001275</v>
          </cell>
          <cell r="I265">
            <v>92.590405138671969</v>
          </cell>
          <cell r="J265">
            <v>92.590405138671969</v>
          </cell>
          <cell r="K265">
            <v>92.590405138671969</v>
          </cell>
          <cell r="L265">
            <v>83.834632941536228</v>
          </cell>
          <cell r="M265">
            <v>83.834632941536228</v>
          </cell>
          <cell r="N265">
            <v>83.834632941536228</v>
          </cell>
          <cell r="O265">
            <v>83.834632941536228</v>
          </cell>
          <cell r="P265">
            <v>83.834632941536228</v>
          </cell>
          <cell r="Q265">
            <v>83.834632941536228</v>
          </cell>
          <cell r="R265">
            <v>83.834632941536228</v>
          </cell>
          <cell r="S265">
            <v>83.834632941536228</v>
          </cell>
          <cell r="T265">
            <v>82.764880746259209</v>
          </cell>
          <cell r="U265">
            <v>81.968922035266189</v>
          </cell>
        </row>
        <row r="266">
          <cell r="E266">
            <v>108.11199580837705</v>
          </cell>
          <cell r="F266">
            <v>108.11199580837705</v>
          </cell>
          <cell r="G266">
            <v>87.469318807824365</v>
          </cell>
          <cell r="H266">
            <v>87.469318807824365</v>
          </cell>
          <cell r="I266">
            <v>82.852054172948996</v>
          </cell>
          <cell r="J266">
            <v>75.284592926367225</v>
          </cell>
          <cell r="K266">
            <v>72.630163405703129</v>
          </cell>
          <cell r="L266">
            <v>72.248758004842941</v>
          </cell>
          <cell r="M266">
            <v>72.248758004842941</v>
          </cell>
          <cell r="N266">
            <v>72.248758004842941</v>
          </cell>
          <cell r="O266">
            <v>71.333207756309534</v>
          </cell>
          <cell r="P266">
            <v>70.738550253737188</v>
          </cell>
          <cell r="Q266">
            <v>70.66854396609763</v>
          </cell>
          <cell r="R266">
            <v>70.849725678085051</v>
          </cell>
          <cell r="S266">
            <v>70.849725678085051</v>
          </cell>
          <cell r="T266">
            <v>70.616187757536181</v>
          </cell>
          <cell r="U266">
            <v>70.418151985340373</v>
          </cell>
        </row>
        <row r="267">
          <cell r="E267">
            <v>108.11199580837705</v>
          </cell>
          <cell r="F267">
            <v>108.11199580837705</v>
          </cell>
          <cell r="G267">
            <v>88.695005538727571</v>
          </cell>
          <cell r="H267">
            <v>84.806523062430699</v>
          </cell>
          <cell r="I267">
            <v>82.588191367433708</v>
          </cell>
          <cell r="J267">
            <v>82.588191367433708</v>
          </cell>
          <cell r="K267">
            <v>82.588191367433708</v>
          </cell>
          <cell r="L267">
            <v>82.588191367433708</v>
          </cell>
          <cell r="M267">
            <v>82.588191367433708</v>
          </cell>
          <cell r="N267">
            <v>82.588191367433708</v>
          </cell>
          <cell r="O267">
            <v>80.911453152067708</v>
          </cell>
          <cell r="P267">
            <v>80.911453152067708</v>
          </cell>
          <cell r="Q267">
            <v>80.180733845933176</v>
          </cell>
          <cell r="R267">
            <v>79.589392389451945</v>
          </cell>
          <cell r="S267">
            <v>79.589392389451945</v>
          </cell>
          <cell r="T267">
            <v>79.589392389451945</v>
          </cell>
          <cell r="U267">
            <v>80.909471225283056</v>
          </cell>
        </row>
        <row r="268">
          <cell r="E268">
            <v>108.11199580837705</v>
          </cell>
          <cell r="F268">
            <v>108.11199580837705</v>
          </cell>
          <cell r="G268">
            <v>108.11199580837705</v>
          </cell>
          <cell r="H268">
            <v>93.490548129497299</v>
          </cell>
          <cell r="I268">
            <v>93.490548129497299</v>
          </cell>
          <cell r="J268">
            <v>78.213648620334112</v>
          </cell>
          <cell r="K268">
            <v>76.346249099976987</v>
          </cell>
          <cell r="L268">
            <v>75.298577580084498</v>
          </cell>
          <cell r="M268">
            <v>75.298577580084498</v>
          </cell>
          <cell r="N268">
            <v>75.298577580084498</v>
          </cell>
          <cell r="O268">
            <v>75.298577580084498</v>
          </cell>
          <cell r="P268">
            <v>75.298577580084498</v>
          </cell>
          <cell r="Q268">
            <v>74.091037567362434</v>
          </cell>
          <cell r="R268">
            <v>73.214131183139727</v>
          </cell>
          <cell r="S268">
            <v>73.214131183139727</v>
          </cell>
          <cell r="T268">
            <v>72.785086937157374</v>
          </cell>
          <cell r="U268">
            <v>72.494627142813343</v>
          </cell>
        </row>
        <row r="269">
          <cell r="E269">
            <v>108.11199580837705</v>
          </cell>
          <cell r="F269">
            <v>90.172427746293621</v>
          </cell>
          <cell r="G269">
            <v>90.172427746293621</v>
          </cell>
          <cell r="H269">
            <v>90.172427746293621</v>
          </cell>
          <cell r="I269">
            <v>90.172427746293621</v>
          </cell>
          <cell r="J269">
            <v>90.172427746293621</v>
          </cell>
          <cell r="K269">
            <v>83.457662133450356</v>
          </cell>
          <cell r="L269">
            <v>83.457662133450356</v>
          </cell>
          <cell r="M269">
            <v>83.457662133450356</v>
          </cell>
          <cell r="N269">
            <v>83.457662133450356</v>
          </cell>
          <cell r="O269">
            <v>83.457662133450356</v>
          </cell>
          <cell r="P269">
            <v>82.39916153343664</v>
          </cell>
          <cell r="Q269">
            <v>82.39916153343664</v>
          </cell>
          <cell r="R269">
            <v>82.39916153343664</v>
          </cell>
          <cell r="S269">
            <v>81.286364953310184</v>
          </cell>
          <cell r="T269">
            <v>80.465112197994159</v>
          </cell>
          <cell r="U269">
            <v>79.957082541829649</v>
          </cell>
        </row>
        <row r="270">
          <cell r="E270">
            <v>108.11199580837705</v>
          </cell>
          <cell r="F270">
            <v>102.72204832439189</v>
          </cell>
          <cell r="G270">
            <v>102.72204832439189</v>
          </cell>
          <cell r="H270">
            <v>102.72204832439189</v>
          </cell>
          <cell r="I270">
            <v>95.787531258357689</v>
          </cell>
          <cell r="J270">
            <v>90.05562896299854</v>
          </cell>
          <cell r="K270">
            <v>86.601207974483756</v>
          </cell>
          <cell r="L270">
            <v>86.601207974483756</v>
          </cell>
          <cell r="M270">
            <v>86.601207974483756</v>
          </cell>
          <cell r="N270">
            <v>86.601207974483756</v>
          </cell>
          <cell r="O270">
            <v>83.676959751970486</v>
          </cell>
          <cell r="P270">
            <v>81.89761424112622</v>
          </cell>
          <cell r="Q270">
            <v>81.134358509009019</v>
          </cell>
          <cell r="R270">
            <v>80.146869464389255</v>
          </cell>
          <cell r="S270">
            <v>78.532854657413239</v>
          </cell>
          <cell r="T270">
            <v>77.356754177023078</v>
          </cell>
          <cell r="U270">
            <v>76.486705837821361</v>
          </cell>
        </row>
        <row r="271">
          <cell r="E271">
            <v>108.11199580837705</v>
          </cell>
          <cell r="F271">
            <v>108.11199580837705</v>
          </cell>
          <cell r="G271">
            <v>86.848397178138569</v>
          </cell>
          <cell r="H271">
            <v>86.848397178138569</v>
          </cell>
          <cell r="I271">
            <v>85.371375319569381</v>
          </cell>
          <cell r="J271">
            <v>83.464415348560891</v>
          </cell>
          <cell r="K271">
            <v>83.464415348560891</v>
          </cell>
          <cell r="L271">
            <v>83.464415348560891</v>
          </cell>
          <cell r="M271">
            <v>83.464415348560891</v>
          </cell>
          <cell r="N271">
            <v>83.464415348560891</v>
          </cell>
          <cell r="O271">
            <v>83.464415348560891</v>
          </cell>
          <cell r="P271">
            <v>82.300558327120584</v>
          </cell>
          <cell r="Q271">
            <v>82.136635336013484</v>
          </cell>
          <cell r="R271">
            <v>81.117105573852569</v>
          </cell>
          <cell r="S271">
            <v>80.292235692461588</v>
          </cell>
          <cell r="T271">
            <v>79.7927452205452</v>
          </cell>
          <cell r="U271">
            <v>79.45831374415863</v>
          </cell>
        </row>
        <row r="272">
          <cell r="E272">
            <v>108.11199580837705</v>
          </cell>
          <cell r="F272">
            <v>108.11199580837705</v>
          </cell>
          <cell r="G272">
            <v>108.11199580837705</v>
          </cell>
          <cell r="H272">
            <v>90.405697494301094</v>
          </cell>
          <cell r="I272">
            <v>84.312836118606711</v>
          </cell>
          <cell r="J272">
            <v>84.312836118606711</v>
          </cell>
          <cell r="K272">
            <v>80.414656998641448</v>
          </cell>
          <cell r="L272">
            <v>80.414656998641448</v>
          </cell>
          <cell r="M272">
            <v>79.618312825749598</v>
          </cell>
          <cell r="N272">
            <v>79.618312825749598</v>
          </cell>
          <cell r="O272">
            <v>76.553513683473327</v>
          </cell>
          <cell r="P272">
            <v>76.553513683473327</v>
          </cell>
          <cell r="Q272">
            <v>75.435077377942562</v>
          </cell>
          <cell r="R272">
            <v>74.705449873016832</v>
          </cell>
          <cell r="S272">
            <v>74.174737375719872</v>
          </cell>
          <cell r="T272">
            <v>73.718020024358864</v>
          </cell>
          <cell r="U272">
            <v>73.424898469526539</v>
          </cell>
        </row>
        <row r="273">
          <cell r="E273">
            <v>108.11199580837705</v>
          </cell>
          <cell r="F273">
            <v>106.72978117495563</v>
          </cell>
          <cell r="G273">
            <v>106.72978117495563</v>
          </cell>
          <cell r="H273">
            <v>106.72978117495563</v>
          </cell>
          <cell r="I273">
            <v>101.56822048917029</v>
          </cell>
          <cell r="J273">
            <v>101.56822048917029</v>
          </cell>
          <cell r="K273">
            <v>87.514848444631937</v>
          </cell>
          <cell r="L273">
            <v>85.649573443121739</v>
          </cell>
          <cell r="M273">
            <v>85.649573443121739</v>
          </cell>
          <cell r="N273">
            <v>81.692441398812477</v>
          </cell>
          <cell r="O273">
            <v>79.314828636786018</v>
          </cell>
          <cell r="P273">
            <v>77.420050090546852</v>
          </cell>
          <cell r="Q273">
            <v>77.420050090546852</v>
          </cell>
          <cell r="R273">
            <v>77.420050090546852</v>
          </cell>
          <cell r="S273">
            <v>76.013764493069885</v>
          </cell>
          <cell r="T273">
            <v>75.099250254942334</v>
          </cell>
          <cell r="U273">
            <v>74.317144805431894</v>
          </cell>
        </row>
        <row r="274">
          <cell r="E274">
            <v>108.11199580837705</v>
          </cell>
          <cell r="F274">
            <v>108.11199580837705</v>
          </cell>
          <cell r="G274">
            <v>95.396336520139329</v>
          </cell>
          <cell r="H274">
            <v>91.197763900748782</v>
          </cell>
          <cell r="I274">
            <v>87.131966019095202</v>
          </cell>
          <cell r="J274">
            <v>84.078671901354511</v>
          </cell>
          <cell r="K274">
            <v>82.814665453729987</v>
          </cell>
          <cell r="L274">
            <v>79.841684250454875</v>
          </cell>
          <cell r="M274">
            <v>79.841684250454875</v>
          </cell>
          <cell r="N274">
            <v>79.841684250454875</v>
          </cell>
          <cell r="O274">
            <v>79.841684250454875</v>
          </cell>
          <cell r="P274">
            <v>79.841684250454875</v>
          </cell>
          <cell r="Q274">
            <v>79.933036033409323</v>
          </cell>
          <cell r="R274">
            <v>81.225504557656009</v>
          </cell>
          <cell r="S274">
            <v>82.952311052071749</v>
          </cell>
          <cell r="T274">
            <v>84.401050107225174</v>
          </cell>
          <cell r="U274">
            <v>86.107357279954684</v>
          </cell>
        </row>
        <row r="275">
          <cell r="E275">
            <v>108.11199580837705</v>
          </cell>
          <cell r="F275">
            <v>108.11199580837705</v>
          </cell>
          <cell r="G275">
            <v>105.2715327016584</v>
          </cell>
          <cell r="H275">
            <v>105.2715327016584</v>
          </cell>
          <cell r="I275">
            <v>97.9972571606949</v>
          </cell>
          <cell r="J275">
            <v>97.9972571606949</v>
          </cell>
          <cell r="K275">
            <v>83.778215175708866</v>
          </cell>
          <cell r="L275">
            <v>83.778215175708866</v>
          </cell>
          <cell r="M275">
            <v>79.562426255741215</v>
          </cell>
          <cell r="N275">
            <v>73.442649542150406</v>
          </cell>
          <cell r="O275">
            <v>69.315219758154697</v>
          </cell>
          <cell r="P275">
            <v>66.707788474148913</v>
          </cell>
          <cell r="Q275">
            <v>64.737583061166831</v>
          </cell>
          <cell r="R275">
            <v>63.315459204702947</v>
          </cell>
          <cell r="S275">
            <v>62.294426464062795</v>
          </cell>
          <cell r="T275">
            <v>61.635905690137243</v>
          </cell>
          <cell r="U275">
            <v>61.05708283918284</v>
          </cell>
        </row>
        <row r="276">
          <cell r="E276">
            <v>108.11199580837705</v>
          </cell>
          <cell r="F276">
            <v>108.11199580837705</v>
          </cell>
          <cell r="G276">
            <v>104.60320364690753</v>
          </cell>
          <cell r="H276">
            <v>90.320306643116155</v>
          </cell>
          <cell r="I276">
            <v>83.584595214140847</v>
          </cell>
          <cell r="J276">
            <v>83.25247396600578</v>
          </cell>
          <cell r="K276">
            <v>79.06217291980721</v>
          </cell>
          <cell r="L276">
            <v>77.519931230784564</v>
          </cell>
          <cell r="M276">
            <v>77.519931230784564</v>
          </cell>
          <cell r="N276">
            <v>77.519931230784564</v>
          </cell>
          <cell r="O276">
            <v>77.519931230784564</v>
          </cell>
          <cell r="P276">
            <v>77.519931230784564</v>
          </cell>
          <cell r="Q276">
            <v>75.923398640793081</v>
          </cell>
          <cell r="R276">
            <v>74.799836044219916</v>
          </cell>
          <cell r="S276">
            <v>73.928510192594757</v>
          </cell>
          <cell r="T276">
            <v>73.155510907987164</v>
          </cell>
          <cell r="U276">
            <v>72.671362321887244</v>
          </cell>
        </row>
        <row r="277">
          <cell r="E277">
            <v>108.11199580837705</v>
          </cell>
          <cell r="F277">
            <v>108.11199580837705</v>
          </cell>
          <cell r="G277">
            <v>108.11199580837705</v>
          </cell>
          <cell r="H277">
            <v>94.861133939863535</v>
          </cell>
          <cell r="I277">
            <v>91.445573054853782</v>
          </cell>
          <cell r="J277">
            <v>89.613589546223977</v>
          </cell>
          <cell r="K277">
            <v>88.676884333267509</v>
          </cell>
          <cell r="L277">
            <v>88.030395459092617</v>
          </cell>
          <cell r="M277">
            <v>88.000615037177923</v>
          </cell>
          <cell r="N277">
            <v>86.48950160030266</v>
          </cell>
          <cell r="O277">
            <v>84.45628757695556</v>
          </cell>
          <cell r="P277">
            <v>83.607636869147981</v>
          </cell>
          <cell r="Q277">
            <v>83.745651923272803</v>
          </cell>
          <cell r="R277">
            <v>83.745651923272803</v>
          </cell>
          <cell r="S277">
            <v>84.831980343327189</v>
          </cell>
          <cell r="T277">
            <v>85.566731590839794</v>
          </cell>
          <cell r="U277">
            <v>86.658518737103549</v>
          </cell>
        </row>
        <row r="278">
          <cell r="E278">
            <v>108.11199580837705</v>
          </cell>
          <cell r="F278">
            <v>108.11199580837705</v>
          </cell>
          <cell r="G278">
            <v>96.20831792354852</v>
          </cell>
          <cell r="H278">
            <v>96.20831792354852</v>
          </cell>
          <cell r="I278">
            <v>93.47833054708984</v>
          </cell>
          <cell r="J278">
            <v>93.47833054708984</v>
          </cell>
          <cell r="K278">
            <v>93.47833054708984</v>
          </cell>
          <cell r="L278">
            <v>93.47833054708984</v>
          </cell>
          <cell r="M278">
            <v>93.47833054708984</v>
          </cell>
          <cell r="N278">
            <v>86.525785067639248</v>
          </cell>
          <cell r="O278">
            <v>77.063867265117679</v>
          </cell>
          <cell r="P278">
            <v>77.063867265117679</v>
          </cell>
          <cell r="Q278">
            <v>73.398802905626738</v>
          </cell>
          <cell r="R278">
            <v>71.018289581629418</v>
          </cell>
          <cell r="S278">
            <v>69.460548011834646</v>
          </cell>
          <cell r="T278">
            <v>68.333849421076692</v>
          </cell>
          <cell r="U278">
            <v>67.512635279011221</v>
          </cell>
        </row>
        <row r="279">
          <cell r="E279">
            <v>108.11199580837705</v>
          </cell>
          <cell r="F279">
            <v>108.11199580837705</v>
          </cell>
          <cell r="G279">
            <v>101.1568443097471</v>
          </cell>
          <cell r="H279">
            <v>85.004146050022626</v>
          </cell>
          <cell r="I279">
            <v>78.637946993982425</v>
          </cell>
          <cell r="J279">
            <v>78.637946993982425</v>
          </cell>
          <cell r="K279">
            <v>77.979737586233483</v>
          </cell>
          <cell r="L279">
            <v>77.979737586233483</v>
          </cell>
          <cell r="M279">
            <v>77.128574423444022</v>
          </cell>
          <cell r="N279">
            <v>77.128574423444022</v>
          </cell>
          <cell r="O279">
            <v>77.128574423444022</v>
          </cell>
          <cell r="P279">
            <v>77.158187377802051</v>
          </cell>
          <cell r="Q279">
            <v>77.158187377802051</v>
          </cell>
          <cell r="R279">
            <v>78.034967955527733</v>
          </cell>
          <cell r="S279">
            <v>78.490925448722649</v>
          </cell>
          <cell r="T279">
            <v>78.490925448722649</v>
          </cell>
          <cell r="U279">
            <v>78.318727866744155</v>
          </cell>
        </row>
        <row r="280">
          <cell r="E280">
            <v>108.11199580837705</v>
          </cell>
          <cell r="F280">
            <v>100.53799519970045</v>
          </cell>
          <cell r="G280">
            <v>100.53799519970045</v>
          </cell>
          <cell r="H280">
            <v>100.53799519970045</v>
          </cell>
          <cell r="I280">
            <v>94.999134503943964</v>
          </cell>
          <cell r="J280">
            <v>84.004251439704916</v>
          </cell>
          <cell r="K280">
            <v>77.505489789491264</v>
          </cell>
          <cell r="L280">
            <v>77.505489789491264</v>
          </cell>
          <cell r="M280">
            <v>77.359890415079249</v>
          </cell>
          <cell r="N280">
            <v>77.359890415079249</v>
          </cell>
          <cell r="O280">
            <v>77.359890415079249</v>
          </cell>
          <cell r="P280">
            <v>77.504005086857831</v>
          </cell>
          <cell r="Q280">
            <v>77.504005086857831</v>
          </cell>
          <cell r="R280">
            <v>77.504005086857831</v>
          </cell>
          <cell r="S280">
            <v>78.213869325965561</v>
          </cell>
          <cell r="T280">
            <v>78.742528923432005</v>
          </cell>
          <cell r="U280">
            <v>78.742528923432005</v>
          </cell>
        </row>
        <row r="281">
          <cell r="E281">
            <v>108.11199580837705</v>
          </cell>
          <cell r="F281">
            <v>108.11199580837705</v>
          </cell>
          <cell r="G281">
            <v>106.49698784537544</v>
          </cell>
          <cell r="H281">
            <v>103.64365698247988</v>
          </cell>
          <cell r="I281">
            <v>103.64365698247988</v>
          </cell>
          <cell r="J281">
            <v>103.64365698247988</v>
          </cell>
          <cell r="K281">
            <v>87.591987914883646</v>
          </cell>
          <cell r="L281">
            <v>81.353646303398079</v>
          </cell>
          <cell r="M281">
            <v>81.353646303398079</v>
          </cell>
          <cell r="N281">
            <v>75.581361506569806</v>
          </cell>
          <cell r="O281">
            <v>70.816466589163895</v>
          </cell>
          <cell r="P281">
            <v>67.683795709515309</v>
          </cell>
          <cell r="Q281">
            <v>65.782725568895032</v>
          </cell>
          <cell r="R281">
            <v>64.27927650838447</v>
          </cell>
          <cell r="S281">
            <v>63.383447120069356</v>
          </cell>
          <cell r="T281">
            <v>62.916375554833486</v>
          </cell>
          <cell r="U281">
            <v>62.64135875252822</v>
          </cell>
        </row>
        <row r="282">
          <cell r="E282">
            <v>108.11199580837705</v>
          </cell>
          <cell r="F282">
            <v>108.11199580837705</v>
          </cell>
          <cell r="G282">
            <v>107.54996668561452</v>
          </cell>
          <cell r="H282">
            <v>107.54996668561452</v>
          </cell>
          <cell r="I282">
            <v>93.725486694162768</v>
          </cell>
          <cell r="J282">
            <v>91.642713984401965</v>
          </cell>
          <cell r="K282">
            <v>90.349233475512406</v>
          </cell>
          <cell r="L282">
            <v>89.039623758875891</v>
          </cell>
          <cell r="M282">
            <v>89.039623758875891</v>
          </cell>
          <cell r="N282">
            <v>88.622846730085655</v>
          </cell>
          <cell r="O282">
            <v>87.508123848076579</v>
          </cell>
          <cell r="P282">
            <v>85.382737512185088</v>
          </cell>
          <cell r="Q282">
            <v>84.401024177795833</v>
          </cell>
          <cell r="R282">
            <v>83.755892547665169</v>
          </cell>
          <cell r="S282">
            <v>83.608632279384565</v>
          </cell>
          <cell r="T282">
            <v>83.382023691299338</v>
          </cell>
          <cell r="U282">
            <v>82.732866458979487</v>
          </cell>
        </row>
        <row r="283">
          <cell r="E283">
            <v>108.11199580837705</v>
          </cell>
          <cell r="F283">
            <v>108.11199580837705</v>
          </cell>
          <cell r="G283">
            <v>108.11199580837705</v>
          </cell>
          <cell r="H283">
            <v>108.11199580837705</v>
          </cell>
          <cell r="I283">
            <v>108.11199580837705</v>
          </cell>
          <cell r="J283">
            <v>94.68632008398292</v>
          </cell>
          <cell r="K283">
            <v>94.68632008398292</v>
          </cell>
          <cell r="L283">
            <v>94.636133532323825</v>
          </cell>
          <cell r="M283">
            <v>94.636133532323825</v>
          </cell>
          <cell r="N283">
            <v>91.772580540571099</v>
          </cell>
          <cell r="O283">
            <v>89.010732298127692</v>
          </cell>
          <cell r="P283">
            <v>86.344793688089055</v>
          </cell>
          <cell r="Q283">
            <v>84.088620884117347</v>
          </cell>
          <cell r="R283">
            <v>81.786264068614827</v>
          </cell>
          <cell r="S283">
            <v>80.177111058086282</v>
          </cell>
          <cell r="T283">
            <v>70.522128602254895</v>
          </cell>
          <cell r="U283">
            <v>70.222820564638951</v>
          </cell>
        </row>
        <row r="284">
          <cell r="E284">
            <v>108.11199580837705</v>
          </cell>
          <cell r="F284">
            <v>108.11199580837705</v>
          </cell>
          <cell r="G284">
            <v>91.710064053014634</v>
          </cell>
          <cell r="H284">
            <v>81.442685122020919</v>
          </cell>
          <cell r="I284">
            <v>81.442685122020919</v>
          </cell>
          <cell r="J284">
            <v>80.430707172316787</v>
          </cell>
          <cell r="K284">
            <v>78.064884176968704</v>
          </cell>
          <cell r="L284">
            <v>78.064884176968704</v>
          </cell>
          <cell r="M284">
            <v>78.064884176968704</v>
          </cell>
          <cell r="N284">
            <v>74.401562937758356</v>
          </cell>
          <cell r="O284">
            <v>73.31655143310887</v>
          </cell>
          <cell r="P284">
            <v>71.701842702152788</v>
          </cell>
          <cell r="Q284">
            <v>70.717409517912472</v>
          </cell>
          <cell r="R284">
            <v>70.132667284754504</v>
          </cell>
          <cell r="S284">
            <v>69.649391524131531</v>
          </cell>
          <cell r="T284">
            <v>69.382910186957716</v>
          </cell>
          <cell r="U284">
            <v>69.442475185918838</v>
          </cell>
        </row>
        <row r="285">
          <cell r="E285">
            <v>108.11199580837705</v>
          </cell>
          <cell r="F285">
            <v>108.11199580837705</v>
          </cell>
          <cell r="G285">
            <v>106.84911871525247</v>
          </cell>
          <cell r="H285">
            <v>106.84911871525247</v>
          </cell>
          <cell r="I285">
            <v>93.482958977157068</v>
          </cell>
          <cell r="J285">
            <v>92.339882046800156</v>
          </cell>
          <cell r="K285">
            <v>91.240884724329803</v>
          </cell>
          <cell r="L285">
            <v>91.240884724329803</v>
          </cell>
          <cell r="M285">
            <v>91.240884724329803</v>
          </cell>
          <cell r="N285">
            <v>91.240884724329803</v>
          </cell>
          <cell r="O285">
            <v>91.240884724329803</v>
          </cell>
          <cell r="P285">
            <v>91.240884724329803</v>
          </cell>
          <cell r="Q285">
            <v>91.240884724329803</v>
          </cell>
          <cell r="R285">
            <v>91.240884724329803</v>
          </cell>
          <cell r="S285">
            <v>84.943672058629701</v>
          </cell>
          <cell r="T285">
            <v>79.39848150446241</v>
          </cell>
          <cell r="U285">
            <v>75.243726332087078</v>
          </cell>
        </row>
        <row r="286">
          <cell r="E286">
            <v>108.11199580837705</v>
          </cell>
          <cell r="F286">
            <v>104.17239031827474</v>
          </cell>
          <cell r="G286">
            <v>104.17239031827474</v>
          </cell>
          <cell r="H286">
            <v>104.17239031827474</v>
          </cell>
          <cell r="I286">
            <v>89.760051272746253</v>
          </cell>
          <cell r="J286">
            <v>83.397208039806856</v>
          </cell>
          <cell r="K286">
            <v>76.730565927208687</v>
          </cell>
          <cell r="L286">
            <v>76.730565927208687</v>
          </cell>
          <cell r="M286">
            <v>76.730565927208687</v>
          </cell>
          <cell r="N286">
            <v>76.730565927208687</v>
          </cell>
          <cell r="O286">
            <v>76.730565927208687</v>
          </cell>
          <cell r="P286">
            <v>76.730565927208687</v>
          </cell>
          <cell r="Q286">
            <v>75.769737295740384</v>
          </cell>
          <cell r="R286">
            <v>74.508691475872169</v>
          </cell>
          <cell r="S286">
            <v>73.708586455884316</v>
          </cell>
          <cell r="T286">
            <v>73.121845596950521</v>
          </cell>
          <cell r="U286">
            <v>72.713648877702184</v>
          </cell>
        </row>
        <row r="287">
          <cell r="E287">
            <v>108.11199580837705</v>
          </cell>
          <cell r="F287">
            <v>108.11199580837705</v>
          </cell>
          <cell r="G287">
            <v>108.11199580837705</v>
          </cell>
          <cell r="H287">
            <v>94.598154457213212</v>
          </cell>
          <cell r="I287">
            <v>89.922818403750398</v>
          </cell>
          <cell r="J287">
            <v>87.503467173355688</v>
          </cell>
          <cell r="K287">
            <v>86.240936571167225</v>
          </cell>
          <cell r="L287">
            <v>86.240936571167225</v>
          </cell>
          <cell r="M287">
            <v>86.240936571167225</v>
          </cell>
          <cell r="N287">
            <v>84.847357836388213</v>
          </cell>
          <cell r="O287">
            <v>84.847357836388213</v>
          </cell>
          <cell r="P287">
            <v>83.658881923433896</v>
          </cell>
          <cell r="Q287">
            <v>82.942815096676682</v>
          </cell>
          <cell r="R287">
            <v>82.547299683959409</v>
          </cell>
          <cell r="S287">
            <v>81.915892342481513</v>
          </cell>
          <cell r="T287">
            <v>81.915892342481513</v>
          </cell>
          <cell r="U287">
            <v>82.523537909932145</v>
          </cell>
        </row>
        <row r="288">
          <cell r="E288">
            <v>108.11199580837705</v>
          </cell>
          <cell r="F288">
            <v>108.11199580837705</v>
          </cell>
          <cell r="G288">
            <v>91.236892305484631</v>
          </cell>
          <cell r="H288">
            <v>86.222547378064007</v>
          </cell>
          <cell r="I288">
            <v>84.987179194742978</v>
          </cell>
          <cell r="J288">
            <v>84.987179194742978</v>
          </cell>
          <cell r="K288">
            <v>83.337365494547683</v>
          </cell>
          <cell r="L288">
            <v>83.337365494547683</v>
          </cell>
          <cell r="M288">
            <v>83.337365494547683</v>
          </cell>
          <cell r="N288">
            <v>82.500849940277377</v>
          </cell>
          <cell r="O288">
            <v>82.500849940277377</v>
          </cell>
          <cell r="P288">
            <v>80.534663767627961</v>
          </cell>
          <cell r="Q288">
            <v>79.28069982478263</v>
          </cell>
          <cell r="R288">
            <v>78.464970859538838</v>
          </cell>
          <cell r="S288">
            <v>77.867325753171514</v>
          </cell>
          <cell r="T288">
            <v>77.424665130859566</v>
          </cell>
          <cell r="U288">
            <v>77.424665130859566</v>
          </cell>
        </row>
        <row r="289">
          <cell r="E289">
            <v>108.11199580837705</v>
          </cell>
          <cell r="F289">
            <v>99.603855224822539</v>
          </cell>
          <cell r="G289">
            <v>99.603855224822539</v>
          </cell>
          <cell r="H289">
            <v>99.603855224822539</v>
          </cell>
          <cell r="I289">
            <v>99.603855224822539</v>
          </cell>
          <cell r="J289">
            <v>72.665702407400616</v>
          </cell>
          <cell r="K289">
            <v>59.327901890399588</v>
          </cell>
          <cell r="L289">
            <v>59.327901890399588</v>
          </cell>
          <cell r="M289">
            <v>59.327901890399588</v>
          </cell>
          <cell r="N289">
            <v>56.039690457811417</v>
          </cell>
          <cell r="O289">
            <v>53.967182322413024</v>
          </cell>
          <cell r="P289">
            <v>52.925181277030568</v>
          </cell>
          <cell r="Q289">
            <v>52.436192808302657</v>
          </cell>
          <cell r="R289">
            <v>52.18454453542865</v>
          </cell>
          <cell r="S289">
            <v>52.04354808219982</v>
          </cell>
          <cell r="T289">
            <v>51.948986194066471</v>
          </cell>
          <cell r="U289">
            <v>51.948986194066471</v>
          </cell>
        </row>
        <row r="290">
          <cell r="E290">
            <v>108.11199580837705</v>
          </cell>
          <cell r="F290">
            <v>108.11199580837705</v>
          </cell>
          <cell r="G290">
            <v>105.75073447830192</v>
          </cell>
          <cell r="H290">
            <v>90.689780618716981</v>
          </cell>
          <cell r="I290">
            <v>83.567150750160096</v>
          </cell>
          <cell r="J290">
            <v>83.567150750160096</v>
          </cell>
          <cell r="K290">
            <v>82.950764622189823</v>
          </cell>
          <cell r="L290">
            <v>82.950764622189823</v>
          </cell>
          <cell r="M290">
            <v>82.90758385820628</v>
          </cell>
          <cell r="N290">
            <v>82.90758385820628</v>
          </cell>
          <cell r="O290">
            <v>82.90758385820628</v>
          </cell>
          <cell r="P290">
            <v>82.437786697619956</v>
          </cell>
          <cell r="Q290">
            <v>80.852551143352855</v>
          </cell>
          <cell r="R290">
            <v>79.94431072015216</v>
          </cell>
          <cell r="S290">
            <v>78.927514014866986</v>
          </cell>
          <cell r="T290">
            <v>78.229670752832845</v>
          </cell>
          <cell r="U290">
            <v>77.617942919760353</v>
          </cell>
        </row>
        <row r="291">
          <cell r="E291">
            <v>108.11199580837705</v>
          </cell>
          <cell r="F291">
            <v>108.11199580837705</v>
          </cell>
          <cell r="G291">
            <v>93.091753064400805</v>
          </cell>
          <cell r="H291">
            <v>91.090266686904243</v>
          </cell>
          <cell r="I291">
            <v>80.485821020206487</v>
          </cell>
          <cell r="J291">
            <v>80.485821020206487</v>
          </cell>
          <cell r="K291">
            <v>80.485821020206487</v>
          </cell>
          <cell r="L291">
            <v>78.682991542116056</v>
          </cell>
          <cell r="M291">
            <v>78.682991542116056</v>
          </cell>
          <cell r="N291">
            <v>78.682991542116056</v>
          </cell>
          <cell r="O291">
            <v>78.682991542116056</v>
          </cell>
          <cell r="P291">
            <v>78.682991542116056</v>
          </cell>
          <cell r="Q291">
            <v>78.682991542116056</v>
          </cell>
          <cell r="R291">
            <v>78.682991542116056</v>
          </cell>
          <cell r="S291">
            <v>78.016345077676903</v>
          </cell>
          <cell r="T291">
            <v>77.535086021515781</v>
          </cell>
          <cell r="U291">
            <v>77.171638706953601</v>
          </cell>
        </row>
        <row r="292">
          <cell r="E292">
            <v>108.11199580837705</v>
          </cell>
          <cell r="F292">
            <v>108.11199580837705</v>
          </cell>
          <cell r="G292">
            <v>107.96130438618418</v>
          </cell>
          <cell r="H292">
            <v>89.443446354770145</v>
          </cell>
          <cell r="I292">
            <v>80.78721005613653</v>
          </cell>
          <cell r="J292">
            <v>80.78721005613653</v>
          </cell>
          <cell r="K292">
            <v>80.78721005613653</v>
          </cell>
          <cell r="L292">
            <v>80.78721005613653</v>
          </cell>
          <cell r="M292">
            <v>79.689057238421299</v>
          </cell>
          <cell r="N292">
            <v>77.966526579049841</v>
          </cell>
          <cell r="O292">
            <v>74.424615982720624</v>
          </cell>
          <cell r="P292">
            <v>73.229817327163985</v>
          </cell>
          <cell r="Q292">
            <v>71.535941086289853</v>
          </cell>
          <cell r="R292">
            <v>70.212398867514636</v>
          </cell>
          <cell r="S292">
            <v>68.936781665960993</v>
          </cell>
          <cell r="T292">
            <v>67.959520223029259</v>
          </cell>
          <cell r="U292">
            <v>67.269023352791791</v>
          </cell>
        </row>
        <row r="293">
          <cell r="E293">
            <v>108.11199580837705</v>
          </cell>
          <cell r="F293">
            <v>108.11199580837705</v>
          </cell>
          <cell r="G293">
            <v>108.11199580837705</v>
          </cell>
          <cell r="H293">
            <v>92.132707193502199</v>
          </cell>
          <cell r="I293">
            <v>88.040784422517447</v>
          </cell>
          <cell r="J293">
            <v>85.540880145856462</v>
          </cell>
          <cell r="K293">
            <v>84.416615577784</v>
          </cell>
          <cell r="L293">
            <v>83.050723101564287</v>
          </cell>
          <cell r="M293">
            <v>79.068457762171221</v>
          </cell>
          <cell r="N293">
            <v>79.068457762171221</v>
          </cell>
          <cell r="O293">
            <v>76.900060461225465</v>
          </cell>
          <cell r="P293">
            <v>75.011035032475775</v>
          </cell>
          <cell r="Q293">
            <v>73.513689839084464</v>
          </cell>
          <cell r="R293">
            <v>72.342401051799584</v>
          </cell>
          <cell r="S293">
            <v>71.643031174044523</v>
          </cell>
          <cell r="T293">
            <v>71.259945450662016</v>
          </cell>
          <cell r="U293">
            <v>70.994922685687797</v>
          </cell>
        </row>
        <row r="294">
          <cell r="E294">
            <v>108.11199580837705</v>
          </cell>
          <cell r="F294">
            <v>108.11199580837705</v>
          </cell>
          <cell r="G294">
            <v>99.974754612941652</v>
          </cell>
          <cell r="H294">
            <v>89.257074803590513</v>
          </cell>
          <cell r="I294">
            <v>86.67449506984012</v>
          </cell>
          <cell r="J294">
            <v>86.67449506984012</v>
          </cell>
          <cell r="K294">
            <v>86.67449506984012</v>
          </cell>
          <cell r="L294">
            <v>81.129861409141554</v>
          </cell>
          <cell r="M294">
            <v>81.129861409141554</v>
          </cell>
          <cell r="N294">
            <v>81.129861409141554</v>
          </cell>
          <cell r="O294">
            <v>81.129861409141554</v>
          </cell>
          <cell r="P294">
            <v>80.072031811205449</v>
          </cell>
          <cell r="Q294">
            <v>79.575115126185494</v>
          </cell>
          <cell r="R294">
            <v>78.310841530170535</v>
          </cell>
          <cell r="S294">
            <v>78.310841530170535</v>
          </cell>
          <cell r="T294">
            <v>77.689591238721775</v>
          </cell>
          <cell r="U294">
            <v>77.132831831996711</v>
          </cell>
        </row>
        <row r="295">
          <cell r="E295">
            <v>108.11199580837705</v>
          </cell>
          <cell r="F295">
            <v>108.11199580837705</v>
          </cell>
          <cell r="G295">
            <v>108.11199580837705</v>
          </cell>
          <cell r="H295">
            <v>91.664640472907465</v>
          </cell>
          <cell r="I295">
            <v>86.278656335610449</v>
          </cell>
          <cell r="J295">
            <v>86.278656335610449</v>
          </cell>
          <cell r="K295">
            <v>84.667553007670961</v>
          </cell>
          <cell r="L295">
            <v>84.667553007670961</v>
          </cell>
          <cell r="M295">
            <v>84.667553007670961</v>
          </cell>
          <cell r="N295">
            <v>84.667553007670961</v>
          </cell>
          <cell r="O295">
            <v>83.287499657173143</v>
          </cell>
          <cell r="P295">
            <v>83.287499657173143</v>
          </cell>
          <cell r="Q295">
            <v>83.287499657173143</v>
          </cell>
          <cell r="R295">
            <v>81.783093046865403</v>
          </cell>
          <cell r="S295">
            <v>80.620516467215282</v>
          </cell>
          <cell r="T295">
            <v>79.680809425953399</v>
          </cell>
          <cell r="U295">
            <v>79.027855893160122</v>
          </cell>
        </row>
        <row r="296">
          <cell r="E296">
            <v>108.11199580837705</v>
          </cell>
          <cell r="F296">
            <v>108.11199580837705</v>
          </cell>
          <cell r="G296">
            <v>92.971863932486329</v>
          </cell>
          <cell r="H296">
            <v>88.851746938754289</v>
          </cell>
          <cell r="I296">
            <v>84.283418130394566</v>
          </cell>
          <cell r="J296">
            <v>82.603521779641142</v>
          </cell>
          <cell r="K296">
            <v>82.603521779641142</v>
          </cell>
          <cell r="L296">
            <v>82.603521779641142</v>
          </cell>
          <cell r="M296">
            <v>82.603521779641142</v>
          </cell>
          <cell r="N296">
            <v>82.603521779641142</v>
          </cell>
          <cell r="O296">
            <v>80.876539935320906</v>
          </cell>
          <cell r="P296">
            <v>79.86723584589852</v>
          </cell>
          <cell r="Q296">
            <v>78.967000867728714</v>
          </cell>
          <cell r="R296">
            <v>78.367132621007627</v>
          </cell>
          <cell r="S296">
            <v>78.3370604753393</v>
          </cell>
          <cell r="T296">
            <v>78.3370604753393</v>
          </cell>
          <cell r="U296">
            <v>78.3370604753393</v>
          </cell>
        </row>
        <row r="297">
          <cell r="E297">
            <v>108.11199580837705</v>
          </cell>
          <cell r="F297">
            <v>108.11199580837705</v>
          </cell>
          <cell r="G297">
            <v>102.93288187097794</v>
          </cell>
          <cell r="H297">
            <v>84.063936079009366</v>
          </cell>
          <cell r="I297">
            <v>84.063936079009366</v>
          </cell>
          <cell r="J297">
            <v>82.974562074871272</v>
          </cell>
          <cell r="K297">
            <v>80.963129812844429</v>
          </cell>
          <cell r="L297">
            <v>80.963129812844429</v>
          </cell>
          <cell r="M297">
            <v>79.615456541112394</v>
          </cell>
          <cell r="N297">
            <v>79.615456541112394</v>
          </cell>
          <cell r="O297">
            <v>79.615456541112394</v>
          </cell>
          <cell r="P297">
            <v>79.615456541112394</v>
          </cell>
          <cell r="Q297">
            <v>79.615456541112394</v>
          </cell>
          <cell r="R297">
            <v>78.464126700731754</v>
          </cell>
          <cell r="S297">
            <v>77.556423405716785</v>
          </cell>
          <cell r="T297">
            <v>76.971848802845258</v>
          </cell>
          <cell r="U297">
            <v>76.564034018851572</v>
          </cell>
        </row>
        <row r="298">
          <cell r="E298">
            <v>108.11199580837705</v>
          </cell>
          <cell r="F298">
            <v>108.11199580837705</v>
          </cell>
          <cell r="G298">
            <v>85.502662228840833</v>
          </cell>
          <cell r="H298">
            <v>85.502662228840833</v>
          </cell>
          <cell r="I298">
            <v>80.270318899011443</v>
          </cell>
          <cell r="J298">
            <v>80.270318899011443</v>
          </cell>
          <cell r="K298">
            <v>79.870224080743895</v>
          </cell>
          <cell r="L298">
            <v>79.870224080743895</v>
          </cell>
          <cell r="M298">
            <v>78.098768731355747</v>
          </cell>
          <cell r="N298">
            <v>78.098768731355747</v>
          </cell>
          <cell r="O298">
            <v>76.645752832682419</v>
          </cell>
          <cell r="P298">
            <v>75.269714540946595</v>
          </cell>
          <cell r="Q298">
            <v>74.196984258259761</v>
          </cell>
          <cell r="R298">
            <v>73.607560278711858</v>
          </cell>
          <cell r="S298">
            <v>73.204102233563773</v>
          </cell>
          <cell r="T298">
            <v>72.932340659064934</v>
          </cell>
          <cell r="U298">
            <v>72.740637498204606</v>
          </cell>
        </row>
        <row r="299">
          <cell r="E299">
            <v>108.11199580837705</v>
          </cell>
          <cell r="F299">
            <v>108.11199580837705</v>
          </cell>
          <cell r="G299">
            <v>90.761714643691789</v>
          </cell>
          <cell r="H299">
            <v>81.223306213618301</v>
          </cell>
          <cell r="I299">
            <v>81.223306213618301</v>
          </cell>
          <cell r="J299">
            <v>72.690916329740034</v>
          </cell>
          <cell r="K299">
            <v>72.690916329740034</v>
          </cell>
          <cell r="L299">
            <v>72.690916329740034</v>
          </cell>
          <cell r="M299">
            <v>72.690916329740034</v>
          </cell>
          <cell r="N299">
            <v>72.690916329740034</v>
          </cell>
          <cell r="O299">
            <v>72.690916329740034</v>
          </cell>
          <cell r="P299">
            <v>72.690916329740034</v>
          </cell>
          <cell r="Q299">
            <v>72.690916329740034</v>
          </cell>
          <cell r="R299">
            <v>72.034790980686722</v>
          </cell>
          <cell r="S299">
            <v>71.341022096015095</v>
          </cell>
          <cell r="T299">
            <v>71.341022096015095</v>
          </cell>
          <cell r="U299">
            <v>71.341022096015095</v>
          </cell>
        </row>
        <row r="300">
          <cell r="E300">
            <v>108.11199580837705</v>
          </cell>
          <cell r="F300">
            <v>103.80092183014838</v>
          </cell>
          <cell r="G300">
            <v>103.80092183014838</v>
          </cell>
          <cell r="H300">
            <v>103.80092183014838</v>
          </cell>
          <cell r="I300">
            <v>103.80092183014838</v>
          </cell>
          <cell r="J300">
            <v>85.639587535598579</v>
          </cell>
          <cell r="K300">
            <v>77.482281003377906</v>
          </cell>
          <cell r="L300">
            <v>73.776706656947965</v>
          </cell>
          <cell r="M300">
            <v>73.776706656947965</v>
          </cell>
          <cell r="N300">
            <v>73.776706656947965</v>
          </cell>
          <cell r="O300">
            <v>70.91538316187237</v>
          </cell>
          <cell r="P300">
            <v>68.988735303011211</v>
          </cell>
          <cell r="Q300">
            <v>67.767572225718183</v>
          </cell>
          <cell r="R300">
            <v>66.892543970465439</v>
          </cell>
          <cell r="S300">
            <v>66.313211841343815</v>
          </cell>
          <cell r="T300">
            <v>65.987172342159823</v>
          </cell>
          <cell r="U300">
            <v>65.743988132068935</v>
          </cell>
        </row>
        <row r="301">
          <cell r="E301">
            <v>108.11199580837705</v>
          </cell>
          <cell r="F301">
            <v>108.11199580837705</v>
          </cell>
          <cell r="G301">
            <v>97.278375518799322</v>
          </cell>
          <cell r="H301">
            <v>89.213139198732023</v>
          </cell>
          <cell r="I301">
            <v>89.213139198732023</v>
          </cell>
          <cell r="J301">
            <v>87.820293771400685</v>
          </cell>
          <cell r="K301">
            <v>87.316183803906682</v>
          </cell>
          <cell r="L301">
            <v>86.441369849738152</v>
          </cell>
          <cell r="M301">
            <v>85.015862970985239</v>
          </cell>
          <cell r="N301">
            <v>84.147978753778403</v>
          </cell>
          <cell r="O301">
            <v>83.550843645097558</v>
          </cell>
          <cell r="P301">
            <v>82.98380874492041</v>
          </cell>
          <cell r="Q301">
            <v>81.674355860288799</v>
          </cell>
          <cell r="R301">
            <v>80.456701290129175</v>
          </cell>
          <cell r="S301">
            <v>80.010311034934276</v>
          </cell>
          <cell r="T301">
            <v>79.635105137939789</v>
          </cell>
          <cell r="U301">
            <v>79.635105137939789</v>
          </cell>
        </row>
        <row r="302">
          <cell r="E302">
            <v>108.11199580837705</v>
          </cell>
          <cell r="F302">
            <v>108.11199580837705</v>
          </cell>
          <cell r="G302">
            <v>97.19200317585917</v>
          </cell>
          <cell r="H302">
            <v>95.826907362631317</v>
          </cell>
          <cell r="I302">
            <v>86.430510495181437</v>
          </cell>
          <cell r="J302">
            <v>84.319892138014836</v>
          </cell>
          <cell r="K302">
            <v>83.223432478607364</v>
          </cell>
          <cell r="L302">
            <v>83.223432478607364</v>
          </cell>
          <cell r="M302">
            <v>83.223432478607364</v>
          </cell>
          <cell r="N302">
            <v>82.747960623478932</v>
          </cell>
          <cell r="O302">
            <v>82.467061775322108</v>
          </cell>
          <cell r="P302">
            <v>81.084335438218943</v>
          </cell>
          <cell r="Q302">
            <v>80.543679357568266</v>
          </cell>
          <cell r="R302">
            <v>80.543679357568266</v>
          </cell>
          <cell r="S302">
            <v>80.543679357568266</v>
          </cell>
          <cell r="T302">
            <v>80.77891990404099</v>
          </cell>
          <cell r="U302">
            <v>80.77891990404099</v>
          </cell>
        </row>
        <row r="303">
          <cell r="E303">
            <v>108.11199580837705</v>
          </cell>
          <cell r="F303">
            <v>108.11199580837705</v>
          </cell>
          <cell r="G303">
            <v>84.326244099797677</v>
          </cell>
          <cell r="H303">
            <v>84.326244099797677</v>
          </cell>
          <cell r="I303">
            <v>84.326244099797677</v>
          </cell>
          <cell r="J303">
            <v>74.412969235954336</v>
          </cell>
          <cell r="K303">
            <v>74.412969235954336</v>
          </cell>
          <cell r="L303">
            <v>74.412969235954336</v>
          </cell>
          <cell r="M303">
            <v>74.412969235954336</v>
          </cell>
          <cell r="N303">
            <v>74.412969235954336</v>
          </cell>
          <cell r="O303">
            <v>74.026301722946769</v>
          </cell>
          <cell r="P303">
            <v>73.727546935286824</v>
          </cell>
          <cell r="Q303">
            <v>72.990011287539446</v>
          </cell>
          <cell r="R303">
            <v>72.543071990296781</v>
          </cell>
          <cell r="S303">
            <v>72.251352724377824</v>
          </cell>
          <cell r="T303">
            <v>72.251352724377824</v>
          </cell>
          <cell r="U303">
            <v>72.080070890267791</v>
          </cell>
        </row>
        <row r="304">
          <cell r="E304">
            <v>108.11199580837705</v>
          </cell>
          <cell r="F304">
            <v>89.459199436447491</v>
          </cell>
          <cell r="G304">
            <v>89.459199436447491</v>
          </cell>
          <cell r="H304">
            <v>89.459199436447491</v>
          </cell>
          <cell r="I304">
            <v>89.459199436447491</v>
          </cell>
          <cell r="J304">
            <v>89.459199436447491</v>
          </cell>
          <cell r="K304">
            <v>84.589782069170823</v>
          </cell>
          <cell r="L304">
            <v>84.589782069170823</v>
          </cell>
          <cell r="M304">
            <v>79.608639940058438</v>
          </cell>
          <cell r="N304">
            <v>76.952493336310638</v>
          </cell>
          <cell r="O304">
            <v>74.571860330026638</v>
          </cell>
          <cell r="P304">
            <v>72.864184959035668</v>
          </cell>
          <cell r="Q304">
            <v>71.557190137865561</v>
          </cell>
          <cell r="R304">
            <v>70.64721868218686</v>
          </cell>
          <cell r="S304">
            <v>69.973954772149682</v>
          </cell>
          <cell r="T304">
            <v>69.544771637885688</v>
          </cell>
          <cell r="U304">
            <v>69.207143147883642</v>
          </cell>
        </row>
        <row r="305">
          <cell r="E305">
            <v>108.11199580837705</v>
          </cell>
          <cell r="F305">
            <v>108.11199580837705</v>
          </cell>
          <cell r="G305">
            <v>108.11199580837705</v>
          </cell>
          <cell r="H305">
            <v>95.688916773744367</v>
          </cell>
          <cell r="I305">
            <v>88.872847777482676</v>
          </cell>
          <cell r="J305">
            <v>88.033748449729558</v>
          </cell>
          <cell r="K305">
            <v>82.745013103807992</v>
          </cell>
          <cell r="L305">
            <v>82.745013103807992</v>
          </cell>
          <cell r="M305">
            <v>80.473811378994924</v>
          </cell>
          <cell r="N305">
            <v>80.473811378994924</v>
          </cell>
          <cell r="O305">
            <v>79.603910918562676</v>
          </cell>
          <cell r="P305">
            <v>77.251311226603988</v>
          </cell>
          <cell r="Q305">
            <v>77.251311226603988</v>
          </cell>
          <cell r="R305">
            <v>77.251311226603988</v>
          </cell>
          <cell r="S305">
            <v>77.251311226603988</v>
          </cell>
          <cell r="T305">
            <v>77.251311226603988</v>
          </cell>
          <cell r="U305">
            <v>76.41219733052958</v>
          </cell>
        </row>
        <row r="306">
          <cell r="E306">
            <v>108.11199580837705</v>
          </cell>
          <cell r="F306">
            <v>102.30555678377353</v>
          </cell>
          <cell r="G306">
            <v>102.30555678377353</v>
          </cell>
          <cell r="H306">
            <v>102.30555678377353</v>
          </cell>
          <cell r="I306">
            <v>96.645863158534482</v>
          </cell>
          <cell r="J306">
            <v>87.702654898238677</v>
          </cell>
          <cell r="K306">
            <v>83.150517206235151</v>
          </cell>
          <cell r="L306">
            <v>79.258293529279868</v>
          </cell>
          <cell r="M306">
            <v>79.258293529279868</v>
          </cell>
          <cell r="N306">
            <v>79.258293529279868</v>
          </cell>
          <cell r="O306">
            <v>76.055243495104136</v>
          </cell>
          <cell r="P306">
            <v>72.41982225490672</v>
          </cell>
          <cell r="Q306">
            <v>70.120893312330708</v>
          </cell>
          <cell r="R306">
            <v>68.235060105670954</v>
          </cell>
          <cell r="S306">
            <v>66.902983302636386</v>
          </cell>
          <cell r="T306">
            <v>66.008146067080219</v>
          </cell>
          <cell r="U306">
            <v>66.008146067080219</v>
          </cell>
        </row>
        <row r="307">
          <cell r="E307">
            <v>108.11199580837705</v>
          </cell>
          <cell r="F307">
            <v>96.259798439473201</v>
          </cell>
          <cell r="G307">
            <v>96.259798439473201</v>
          </cell>
          <cell r="H307">
            <v>96.259798439473201</v>
          </cell>
          <cell r="I307">
            <v>96.259798439473201</v>
          </cell>
          <cell r="J307">
            <v>78.064280061336135</v>
          </cell>
          <cell r="K307">
            <v>78.064280061336135</v>
          </cell>
          <cell r="L307">
            <v>78.064280061336135</v>
          </cell>
          <cell r="M307">
            <v>78.064280061336135</v>
          </cell>
          <cell r="N307">
            <v>78.064280061336135</v>
          </cell>
          <cell r="O307">
            <v>78.064280061336135</v>
          </cell>
          <cell r="P307">
            <v>78.064280061336135</v>
          </cell>
          <cell r="Q307">
            <v>78.064280061336135</v>
          </cell>
          <cell r="R307">
            <v>77.054722527820331</v>
          </cell>
          <cell r="S307">
            <v>76.43038069156664</v>
          </cell>
          <cell r="T307">
            <v>76.044653596193967</v>
          </cell>
          <cell r="U307">
            <v>75.750487217254559</v>
          </cell>
        </row>
        <row r="308">
          <cell r="E308">
            <v>108.11199580837705</v>
          </cell>
          <cell r="F308">
            <v>108.11199580837705</v>
          </cell>
          <cell r="G308">
            <v>97.833594386911457</v>
          </cell>
          <cell r="H308">
            <v>87.527354287265581</v>
          </cell>
          <cell r="I308">
            <v>82.704936040538868</v>
          </cell>
          <cell r="J308">
            <v>82.704936040538868</v>
          </cell>
          <cell r="K308">
            <v>81.953481750504608</v>
          </cell>
          <cell r="L308">
            <v>81.953481750504608</v>
          </cell>
          <cell r="M308">
            <v>81.953481750504608</v>
          </cell>
          <cell r="N308">
            <v>81.953481750504608</v>
          </cell>
          <cell r="O308">
            <v>81.953481750504608</v>
          </cell>
          <cell r="P308">
            <v>81.953481750504608</v>
          </cell>
          <cell r="Q308">
            <v>81.953481750504608</v>
          </cell>
          <cell r="R308">
            <v>80.72211435750468</v>
          </cell>
          <cell r="S308">
            <v>79.916453938142666</v>
          </cell>
          <cell r="T308">
            <v>79.322496957331239</v>
          </cell>
          <cell r="U308">
            <v>78.943829570778689</v>
          </cell>
        </row>
        <row r="309">
          <cell r="E309">
            <v>108.11199580837705</v>
          </cell>
          <cell r="F309">
            <v>103.5001967718387</v>
          </cell>
          <cell r="G309">
            <v>103.5001967718387</v>
          </cell>
          <cell r="H309">
            <v>103.5001967718387</v>
          </cell>
          <cell r="I309">
            <v>103.5001967718387</v>
          </cell>
          <cell r="J309">
            <v>103.5001967718387</v>
          </cell>
          <cell r="K309">
            <v>92.119023789206963</v>
          </cell>
          <cell r="L309">
            <v>89.301825869068296</v>
          </cell>
          <cell r="M309">
            <v>89.301825869068296</v>
          </cell>
          <cell r="N309">
            <v>84.993791810299726</v>
          </cell>
          <cell r="O309">
            <v>81.044205717504113</v>
          </cell>
          <cell r="P309">
            <v>78.507671405930225</v>
          </cell>
          <cell r="Q309">
            <v>76.864840636173824</v>
          </cell>
          <cell r="R309">
            <v>74.552216259559088</v>
          </cell>
          <cell r="S309">
            <v>72.827555177329316</v>
          </cell>
          <cell r="T309">
            <v>71.835011176404464</v>
          </cell>
          <cell r="U309">
            <v>71.144649145797786</v>
          </cell>
        </row>
        <row r="310">
          <cell r="E310">
            <v>108.11199580837705</v>
          </cell>
          <cell r="F310">
            <v>108.11199580837705</v>
          </cell>
          <cell r="G310">
            <v>107.36667273018399</v>
          </cell>
          <cell r="H310">
            <v>95.100815286009635</v>
          </cell>
          <cell r="I310">
            <v>90.178397636632454</v>
          </cell>
          <cell r="J310">
            <v>89.70062607244256</v>
          </cell>
          <cell r="K310">
            <v>88.133497678909649</v>
          </cell>
          <cell r="L310">
            <v>88.133497678909649</v>
          </cell>
          <cell r="M310">
            <v>88.133497678909649</v>
          </cell>
          <cell r="N310">
            <v>87.963211394299705</v>
          </cell>
          <cell r="O310">
            <v>87.963211394299705</v>
          </cell>
          <cell r="P310">
            <v>87.963211394299705</v>
          </cell>
          <cell r="Q310">
            <v>87.929509516961801</v>
          </cell>
          <cell r="R310">
            <v>87.79834582196662</v>
          </cell>
          <cell r="S310">
            <v>88.486277842567688</v>
          </cell>
          <cell r="T310">
            <v>89.134796858287899</v>
          </cell>
          <cell r="U310">
            <v>90.014059928142004</v>
          </cell>
        </row>
        <row r="311">
          <cell r="E311">
            <v>108.11199580837705</v>
          </cell>
          <cell r="F311">
            <v>108.11199580837705</v>
          </cell>
          <cell r="G311">
            <v>108.11199580837705</v>
          </cell>
          <cell r="H311">
            <v>93.377725726137541</v>
          </cell>
          <cell r="I311">
            <v>88.810653743220158</v>
          </cell>
          <cell r="J311">
            <v>85.61633738024014</v>
          </cell>
          <cell r="K311">
            <v>85.37455118664893</v>
          </cell>
          <cell r="L311">
            <v>84.449318761237336</v>
          </cell>
          <cell r="M311">
            <v>84.449318761237336</v>
          </cell>
          <cell r="N311">
            <v>84.449318761237336</v>
          </cell>
          <cell r="O311">
            <v>84.091016025440041</v>
          </cell>
          <cell r="P311">
            <v>84.009574161814868</v>
          </cell>
          <cell r="Q311">
            <v>83.350815412181063</v>
          </cell>
          <cell r="R311">
            <v>82.477808100508369</v>
          </cell>
          <cell r="S311">
            <v>81.786420660965433</v>
          </cell>
          <cell r="T311">
            <v>81.677064764441255</v>
          </cell>
          <cell r="U311">
            <v>81.773945949214593</v>
          </cell>
        </row>
        <row r="312">
          <cell r="E312">
            <v>108.11199580837705</v>
          </cell>
          <cell r="F312">
            <v>108.11199580837705</v>
          </cell>
          <cell r="G312">
            <v>94.323943556193058</v>
          </cell>
          <cell r="H312">
            <v>92.947248014106435</v>
          </cell>
          <cell r="I312">
            <v>87.976664136787988</v>
          </cell>
          <cell r="J312">
            <v>85.739989632166356</v>
          </cell>
          <cell r="K312">
            <v>85.739989632166356</v>
          </cell>
          <cell r="L312">
            <v>85.739989632166356</v>
          </cell>
          <cell r="M312">
            <v>85.770053149195206</v>
          </cell>
          <cell r="N312">
            <v>85.986071608447801</v>
          </cell>
          <cell r="O312">
            <v>85.656665097177125</v>
          </cell>
          <cell r="P312">
            <v>85.733832326884496</v>
          </cell>
          <cell r="Q312">
            <v>85.979394389955331</v>
          </cell>
          <cell r="R312">
            <v>86.676952640673463</v>
          </cell>
          <cell r="S312">
            <v>87.949970357499637</v>
          </cell>
          <cell r="T312">
            <v>89.006510978093758</v>
          </cell>
          <cell r="U312">
            <v>90.217107163043295</v>
          </cell>
        </row>
        <row r="313">
          <cell r="E313">
            <v>108.11199580837705</v>
          </cell>
          <cell r="F313">
            <v>108.11199580837705</v>
          </cell>
          <cell r="G313">
            <v>108.11199580837705</v>
          </cell>
          <cell r="H313">
            <v>90.912062231522526</v>
          </cell>
          <cell r="I313">
            <v>80.781690990380156</v>
          </cell>
          <cell r="J313">
            <v>80.781690990380156</v>
          </cell>
          <cell r="K313">
            <v>80.781690990380156</v>
          </cell>
          <cell r="L313">
            <v>80.781690990380156</v>
          </cell>
          <cell r="M313">
            <v>80.781690990380156</v>
          </cell>
          <cell r="N313">
            <v>80.781690990380156</v>
          </cell>
          <cell r="O313">
            <v>79.794737139786193</v>
          </cell>
          <cell r="P313">
            <v>79.61706523055588</v>
          </cell>
          <cell r="Q313">
            <v>79.495071346489325</v>
          </cell>
          <cell r="R313">
            <v>79.450731142203523</v>
          </cell>
          <cell r="S313">
            <v>79.558547484110605</v>
          </cell>
          <cell r="T313">
            <v>80.421690889325419</v>
          </cell>
          <cell r="U313">
            <v>81.72051016418169</v>
          </cell>
        </row>
        <row r="314">
          <cell r="E314">
            <v>108.11199580837705</v>
          </cell>
          <cell r="F314">
            <v>108.11199580837705</v>
          </cell>
          <cell r="G314">
            <v>102.21901049641419</v>
          </cell>
          <cell r="H314">
            <v>94.112762479553851</v>
          </cell>
          <cell r="I314">
            <v>90.358532240580999</v>
          </cell>
          <cell r="J314">
            <v>86.00810971133572</v>
          </cell>
          <cell r="K314">
            <v>86.00810971133572</v>
          </cell>
          <cell r="L314">
            <v>85.773606139329047</v>
          </cell>
          <cell r="M314">
            <v>84.61221327471462</v>
          </cell>
          <cell r="N314">
            <v>84.61221327471462</v>
          </cell>
          <cell r="O314">
            <v>83.352486003681619</v>
          </cell>
          <cell r="P314">
            <v>83.352486003681619</v>
          </cell>
          <cell r="Q314">
            <v>83.352486003681619</v>
          </cell>
          <cell r="R314">
            <v>83.352486003681619</v>
          </cell>
          <cell r="S314">
            <v>81.83216972125328</v>
          </cell>
          <cell r="T314">
            <v>80.778211190598157</v>
          </cell>
          <cell r="U314">
            <v>80.11190921134407</v>
          </cell>
        </row>
        <row r="315">
          <cell r="E315">
            <v>108.11199580837705</v>
          </cell>
          <cell r="F315">
            <v>108.11199580837705</v>
          </cell>
          <cell r="G315">
            <v>81.839227785049403</v>
          </cell>
          <cell r="H315">
            <v>81.839227785049403</v>
          </cell>
          <cell r="I315">
            <v>81.839227785049403</v>
          </cell>
          <cell r="J315">
            <v>79.843500825009471</v>
          </cell>
          <cell r="K315">
            <v>78.299728387228697</v>
          </cell>
          <cell r="L315">
            <v>78.299728387228697</v>
          </cell>
          <cell r="M315">
            <v>78.299728387228697</v>
          </cell>
          <cell r="N315">
            <v>76.018230146338524</v>
          </cell>
          <cell r="O315">
            <v>74.008329181505829</v>
          </cell>
          <cell r="P315">
            <v>73.575996267036203</v>
          </cell>
          <cell r="Q315">
            <v>72.912404326256819</v>
          </cell>
          <cell r="R315">
            <v>72.435972619053075</v>
          </cell>
          <cell r="S315">
            <v>72.116818538563933</v>
          </cell>
          <cell r="T315">
            <v>71.914265978659003</v>
          </cell>
          <cell r="U315">
            <v>71.914265978659003</v>
          </cell>
        </row>
        <row r="316">
          <cell r="E316">
            <v>108.11199580837705</v>
          </cell>
          <cell r="F316">
            <v>108.11199580837705</v>
          </cell>
          <cell r="G316">
            <v>105.58845682930449</v>
          </cell>
          <cell r="H316">
            <v>105.58845682930449</v>
          </cell>
          <cell r="I316">
            <v>100.73231921964462</v>
          </cell>
          <cell r="J316">
            <v>89.35854257509169</v>
          </cell>
          <cell r="K316">
            <v>85.880020180854501</v>
          </cell>
          <cell r="L316">
            <v>82.477673953878238</v>
          </cell>
          <cell r="M316">
            <v>82.477673953878238</v>
          </cell>
          <cell r="N316">
            <v>82.477673953878238</v>
          </cell>
          <cell r="O316">
            <v>82.477673953878238</v>
          </cell>
          <cell r="P316">
            <v>82.477673953878238</v>
          </cell>
          <cell r="Q316">
            <v>81.472215561120294</v>
          </cell>
          <cell r="R316">
            <v>80.523149014819552</v>
          </cell>
          <cell r="S316">
            <v>79.461140977543209</v>
          </cell>
          <cell r="T316">
            <v>78.776061060899039</v>
          </cell>
          <cell r="U316">
            <v>78.775284323564719</v>
          </cell>
        </row>
        <row r="317">
          <cell r="E317">
            <v>108.11199580837705</v>
          </cell>
          <cell r="F317">
            <v>108.11199580837705</v>
          </cell>
          <cell r="G317">
            <v>85.39677879590063</v>
          </cell>
          <cell r="H317">
            <v>85.39677879590063</v>
          </cell>
          <cell r="I317">
            <v>84.41130043012042</v>
          </cell>
          <cell r="J317">
            <v>82.500213552340668</v>
          </cell>
          <cell r="K317">
            <v>82.500213552340668</v>
          </cell>
          <cell r="L317">
            <v>82.500213552340668</v>
          </cell>
          <cell r="M317">
            <v>82.500213552340668</v>
          </cell>
          <cell r="N317">
            <v>81.401057020447396</v>
          </cell>
          <cell r="O317">
            <v>80.072748331120223</v>
          </cell>
          <cell r="P317">
            <v>78.319344642079074</v>
          </cell>
          <cell r="Q317">
            <v>77.105804488610303</v>
          </cell>
          <cell r="R317">
            <v>76.264102387253359</v>
          </cell>
          <cell r="S317">
            <v>75.660564503879257</v>
          </cell>
          <cell r="T317">
            <v>75.216825311245358</v>
          </cell>
          <cell r="U317">
            <v>74.905234777718036</v>
          </cell>
        </row>
        <row r="318">
          <cell r="E318">
            <v>108.11199580837705</v>
          </cell>
          <cell r="F318">
            <v>108.11199580837705</v>
          </cell>
          <cell r="G318">
            <v>104.22001397465796</v>
          </cell>
          <cell r="H318">
            <v>104.22001397465796</v>
          </cell>
          <cell r="I318">
            <v>103.24148522755722</v>
          </cell>
          <cell r="J318">
            <v>89.498063399272397</v>
          </cell>
          <cell r="K318">
            <v>89.498063399272397</v>
          </cell>
          <cell r="L318">
            <v>89.498063399272397</v>
          </cell>
          <cell r="M318">
            <v>89.498063399272397</v>
          </cell>
          <cell r="N318">
            <v>89.498063399272397</v>
          </cell>
          <cell r="O318">
            <v>88.326269757341436</v>
          </cell>
          <cell r="P318">
            <v>85.153183595003142</v>
          </cell>
          <cell r="Q318">
            <v>81.921892090086331</v>
          </cell>
          <cell r="R318">
            <v>79.945178873498705</v>
          </cell>
          <cell r="S318">
            <v>77.349551701732821</v>
          </cell>
          <cell r="T318">
            <v>75.41440483258846</v>
          </cell>
          <cell r="U318">
            <v>74.205143957516356</v>
          </cell>
        </row>
        <row r="319">
          <cell r="E319">
            <v>108.11199580837705</v>
          </cell>
          <cell r="F319">
            <v>108.11199580837705</v>
          </cell>
          <cell r="G319">
            <v>87.080591560517206</v>
          </cell>
          <cell r="H319">
            <v>87.080591560517206</v>
          </cell>
          <cell r="I319">
            <v>83.223569579008156</v>
          </cell>
          <cell r="J319">
            <v>83.223569579008156</v>
          </cell>
          <cell r="K319">
            <v>83.223569579008156</v>
          </cell>
          <cell r="L319">
            <v>83.223569579008156</v>
          </cell>
          <cell r="M319">
            <v>83.223569579008156</v>
          </cell>
          <cell r="N319">
            <v>80.938363748687394</v>
          </cell>
          <cell r="O319">
            <v>77.232083137696804</v>
          </cell>
          <cell r="P319">
            <v>74.98748008225877</v>
          </cell>
          <cell r="Q319">
            <v>73.240310321285762</v>
          </cell>
          <cell r="R319">
            <v>73.240310321285762</v>
          </cell>
          <cell r="S319">
            <v>72.585679881416596</v>
          </cell>
          <cell r="T319">
            <v>72.131070918580974</v>
          </cell>
          <cell r="U319">
            <v>71.752657508104676</v>
          </cell>
        </row>
        <row r="320">
          <cell r="E320">
            <v>108.11199580837705</v>
          </cell>
          <cell r="F320">
            <v>108.11199580837705</v>
          </cell>
          <cell r="G320">
            <v>93.188750253881196</v>
          </cell>
          <cell r="H320">
            <v>93.188750253881196</v>
          </cell>
          <cell r="I320">
            <v>88.808562704520313</v>
          </cell>
          <cell r="J320">
            <v>87.821585395014694</v>
          </cell>
          <cell r="K320">
            <v>85.162015413409279</v>
          </cell>
          <cell r="L320">
            <v>85.162015413409279</v>
          </cell>
          <cell r="M320">
            <v>84.447974546475493</v>
          </cell>
          <cell r="N320">
            <v>83.862588820716297</v>
          </cell>
          <cell r="O320">
            <v>83.862588820716297</v>
          </cell>
          <cell r="P320">
            <v>83.041539039021188</v>
          </cell>
          <cell r="Q320">
            <v>81.804561725849894</v>
          </cell>
          <cell r="R320">
            <v>81.069426827939282</v>
          </cell>
          <cell r="S320">
            <v>80.624662355758787</v>
          </cell>
          <cell r="T320">
            <v>80.13185265780524</v>
          </cell>
          <cell r="U320">
            <v>79.854404146856808</v>
          </cell>
        </row>
        <row r="321">
          <cell r="E321">
            <v>108.11199580837705</v>
          </cell>
          <cell r="F321">
            <v>107.20495350405812</v>
          </cell>
          <cell r="G321">
            <v>107.20495350405812</v>
          </cell>
          <cell r="H321">
            <v>91.495801775619924</v>
          </cell>
          <cell r="I321">
            <v>86.921772712967112</v>
          </cell>
          <cell r="J321">
            <v>86.912647061099577</v>
          </cell>
          <cell r="K321">
            <v>86.912647061099577</v>
          </cell>
          <cell r="L321">
            <v>86.912647061099577</v>
          </cell>
          <cell r="M321">
            <v>86.912647061099577</v>
          </cell>
          <cell r="N321">
            <v>80.851278846336427</v>
          </cell>
          <cell r="O321">
            <v>80.851278846336427</v>
          </cell>
          <cell r="P321">
            <v>80.646947541043133</v>
          </cell>
          <cell r="Q321">
            <v>78.146624733255479</v>
          </cell>
          <cell r="R321">
            <v>75.867320688934456</v>
          </cell>
          <cell r="S321">
            <v>74.045716879694425</v>
          </cell>
          <cell r="T321">
            <v>72.603832726421871</v>
          </cell>
          <cell r="U321">
            <v>71.699965037989472</v>
          </cell>
        </row>
        <row r="322">
          <cell r="E322">
            <v>108.11199580837705</v>
          </cell>
          <cell r="F322">
            <v>108.11199580837705</v>
          </cell>
          <cell r="G322">
            <v>96.867289399344244</v>
          </cell>
          <cell r="H322">
            <v>96.867289399344244</v>
          </cell>
          <cell r="I322">
            <v>89.049493992298494</v>
          </cell>
          <cell r="J322">
            <v>87.226079759819299</v>
          </cell>
          <cell r="K322">
            <v>86.688570980116182</v>
          </cell>
          <cell r="L322">
            <v>86.688570980116182</v>
          </cell>
          <cell r="M322">
            <v>86.449780962523747</v>
          </cell>
          <cell r="N322">
            <v>86.449780962523747</v>
          </cell>
          <cell r="O322">
            <v>86.449780962523747</v>
          </cell>
          <cell r="P322">
            <v>84.254494778430143</v>
          </cell>
          <cell r="Q322">
            <v>82.624617546639399</v>
          </cell>
          <cell r="R322">
            <v>81.868053962466334</v>
          </cell>
          <cell r="S322">
            <v>81.286876094951452</v>
          </cell>
          <cell r="T322">
            <v>81.165945761193612</v>
          </cell>
          <cell r="U322">
            <v>80.525115954540013</v>
          </cell>
        </row>
        <row r="323">
          <cell r="E323">
            <v>108.11199580837705</v>
          </cell>
          <cell r="F323">
            <v>108.11199580837705</v>
          </cell>
          <cell r="G323">
            <v>96.317991385347355</v>
          </cell>
          <cell r="H323">
            <v>92.971421564196504</v>
          </cell>
          <cell r="I323">
            <v>88.611640835759317</v>
          </cell>
          <cell r="J323">
            <v>85.863553255350908</v>
          </cell>
          <cell r="K323">
            <v>85.863553255350908</v>
          </cell>
          <cell r="L323">
            <v>83.872160538931581</v>
          </cell>
          <cell r="M323">
            <v>83.872160538931581</v>
          </cell>
          <cell r="N323">
            <v>83.872160538931581</v>
          </cell>
          <cell r="O323">
            <v>83.872160538931581</v>
          </cell>
          <cell r="P323">
            <v>83.872160538931581</v>
          </cell>
          <cell r="Q323">
            <v>81.63648270066119</v>
          </cell>
          <cell r="R323">
            <v>79.873846123814687</v>
          </cell>
          <cell r="S323">
            <v>78.445301622126536</v>
          </cell>
          <cell r="T323">
            <v>77.599130581188433</v>
          </cell>
          <cell r="U323">
            <v>76.882993568079641</v>
          </cell>
        </row>
        <row r="324">
          <cell r="E324">
            <v>108.11199580837705</v>
          </cell>
          <cell r="F324">
            <v>108.11199580837705</v>
          </cell>
          <cell r="G324">
            <v>93.056646875253037</v>
          </cell>
          <cell r="H324">
            <v>86.536406729488789</v>
          </cell>
          <cell r="I324">
            <v>86.536406729488789</v>
          </cell>
          <cell r="J324">
            <v>85.55251872529206</v>
          </cell>
          <cell r="K324">
            <v>85.55251872529206</v>
          </cell>
          <cell r="L324">
            <v>85.55251872529206</v>
          </cell>
          <cell r="M324">
            <v>85.55251872529206</v>
          </cell>
          <cell r="N324">
            <v>85.319088801033828</v>
          </cell>
          <cell r="O324">
            <v>84.501951085718488</v>
          </cell>
          <cell r="P324">
            <v>84.501951085718488</v>
          </cell>
          <cell r="Q324">
            <v>84.636314370948838</v>
          </cell>
          <cell r="R324">
            <v>85.098554446176593</v>
          </cell>
          <cell r="S324">
            <v>85.676230834611204</v>
          </cell>
          <cell r="T324">
            <v>86.376030535000666</v>
          </cell>
          <cell r="U324">
            <v>87.264348128437518</v>
          </cell>
        </row>
        <row r="325">
          <cell r="E325">
            <v>108.11199580837705</v>
          </cell>
          <cell r="F325">
            <v>108.11199580837705</v>
          </cell>
          <cell r="G325">
            <v>107.19746636399843</v>
          </cell>
          <cell r="H325">
            <v>96.756354281815504</v>
          </cell>
          <cell r="I325">
            <v>85.659675115910105</v>
          </cell>
          <cell r="J325">
            <v>76.778808783805218</v>
          </cell>
          <cell r="K325">
            <v>74.99237710517906</v>
          </cell>
          <cell r="L325">
            <v>74.99237710517906</v>
          </cell>
          <cell r="M325">
            <v>74.99237710517906</v>
          </cell>
          <cell r="N325">
            <v>75.01700286715527</v>
          </cell>
          <cell r="O325">
            <v>75.33144203898587</v>
          </cell>
          <cell r="P325">
            <v>75.404607815946832</v>
          </cell>
          <cell r="Q325">
            <v>74.925286236318314</v>
          </cell>
          <cell r="R325">
            <v>74.925286236318314</v>
          </cell>
          <cell r="S325">
            <v>74.925286236318314</v>
          </cell>
          <cell r="T325">
            <v>74.925286236318314</v>
          </cell>
          <cell r="U325">
            <v>75.175507519186127</v>
          </cell>
        </row>
        <row r="326">
          <cell r="E326">
            <v>108.11199580837705</v>
          </cell>
          <cell r="F326">
            <v>108.11199580837705</v>
          </cell>
          <cell r="G326">
            <v>94.386797152089684</v>
          </cell>
          <cell r="H326">
            <v>94.386797152089684</v>
          </cell>
          <cell r="I326">
            <v>94.386797152089684</v>
          </cell>
          <cell r="J326">
            <v>79.992700742022194</v>
          </cell>
          <cell r="K326">
            <v>79.300312915998859</v>
          </cell>
          <cell r="L326">
            <v>79.300312915998859</v>
          </cell>
          <cell r="M326">
            <v>79.300312915998859</v>
          </cell>
          <cell r="N326">
            <v>79.300312915998859</v>
          </cell>
          <cell r="O326">
            <v>76.153052661492197</v>
          </cell>
          <cell r="P326">
            <v>76.153052661492197</v>
          </cell>
          <cell r="Q326">
            <v>76.153052661492197</v>
          </cell>
          <cell r="R326">
            <v>74.720151346586505</v>
          </cell>
          <cell r="S326">
            <v>73.727932148477549</v>
          </cell>
          <cell r="T326">
            <v>73.034354559988344</v>
          </cell>
          <cell r="U326">
            <v>72.470608056376093</v>
          </cell>
        </row>
        <row r="327">
          <cell r="E327">
            <v>108.11199580837705</v>
          </cell>
          <cell r="F327">
            <v>108.11199580837705</v>
          </cell>
          <cell r="G327">
            <v>88.406178667695599</v>
          </cell>
          <cell r="H327">
            <v>88.406178667695599</v>
          </cell>
          <cell r="I327">
            <v>88.406178667695599</v>
          </cell>
          <cell r="J327">
            <v>88.406178667695599</v>
          </cell>
          <cell r="K327">
            <v>88.406178667695599</v>
          </cell>
          <cell r="L327">
            <v>86.088863806797292</v>
          </cell>
          <cell r="M327">
            <v>86.088863806797292</v>
          </cell>
          <cell r="N327">
            <v>85.167222128832165</v>
          </cell>
          <cell r="O327">
            <v>83.784506928190751</v>
          </cell>
          <cell r="P327">
            <v>82.97450194358187</v>
          </cell>
          <cell r="Q327">
            <v>82.353081653485276</v>
          </cell>
          <cell r="R327">
            <v>81.655440254251602</v>
          </cell>
          <cell r="S327">
            <v>81.392538114925742</v>
          </cell>
          <cell r="T327">
            <v>81.392538114925742</v>
          </cell>
          <cell r="U327">
            <v>81.392538114925742</v>
          </cell>
        </row>
        <row r="328">
          <cell r="E328">
            <v>108.11199580837705</v>
          </cell>
          <cell r="F328">
            <v>108.11199580837705</v>
          </cell>
          <cell r="G328">
            <v>108.11199580837705</v>
          </cell>
          <cell r="H328">
            <v>99.1213997279674</v>
          </cell>
          <cell r="I328">
            <v>87.31874273589473</v>
          </cell>
          <cell r="J328">
            <v>87.31874273589473</v>
          </cell>
          <cell r="K328">
            <v>85.437365958945108</v>
          </cell>
          <cell r="L328">
            <v>85.437365958945108</v>
          </cell>
          <cell r="M328">
            <v>85.249620128245752</v>
          </cell>
          <cell r="N328">
            <v>85.249620128245752</v>
          </cell>
          <cell r="O328">
            <v>85.249620128245752</v>
          </cell>
          <cell r="P328">
            <v>84.987967006941446</v>
          </cell>
          <cell r="Q328">
            <v>84.43327613471773</v>
          </cell>
          <cell r="R328">
            <v>83.466811807747121</v>
          </cell>
          <cell r="S328">
            <v>82.725022973836843</v>
          </cell>
          <cell r="T328">
            <v>82.066536776646117</v>
          </cell>
          <cell r="U328">
            <v>82.207470725724463</v>
          </cell>
        </row>
        <row r="329">
          <cell r="E329">
            <v>108.11199580837705</v>
          </cell>
          <cell r="F329">
            <v>108.11199580837705</v>
          </cell>
          <cell r="G329">
            <v>96.732102848127113</v>
          </cell>
          <cell r="H329">
            <v>92.987923699736001</v>
          </cell>
          <cell r="I329">
            <v>89.565484078713339</v>
          </cell>
          <cell r="J329">
            <v>88.333852412557732</v>
          </cell>
          <cell r="K329">
            <v>85.969904545839995</v>
          </cell>
          <cell r="L329">
            <v>85.969904545839995</v>
          </cell>
          <cell r="M329">
            <v>85.969904545839995</v>
          </cell>
          <cell r="N329">
            <v>85.969904545839995</v>
          </cell>
          <cell r="O329">
            <v>85.951444827225771</v>
          </cell>
          <cell r="P329">
            <v>84.297808945870798</v>
          </cell>
          <cell r="Q329">
            <v>83.359019558300616</v>
          </cell>
          <cell r="R329">
            <v>81.435924764269231</v>
          </cell>
          <cell r="S329">
            <v>80.05360757854325</v>
          </cell>
          <cell r="T329">
            <v>79.264851119868212</v>
          </cell>
          <cell r="U329">
            <v>78.675072915477642</v>
          </cell>
        </row>
        <row r="330">
          <cell r="E330">
            <v>108.11199580837705</v>
          </cell>
          <cell r="F330">
            <v>103.07714950492783</v>
          </cell>
          <cell r="G330">
            <v>103.07714950492783</v>
          </cell>
          <cell r="H330">
            <v>103.07714950492783</v>
          </cell>
          <cell r="I330">
            <v>103.07714950492783</v>
          </cell>
          <cell r="J330">
            <v>103.07714950492783</v>
          </cell>
          <cell r="K330">
            <v>98.782575474545013</v>
          </cell>
          <cell r="L330">
            <v>98.782575474545013</v>
          </cell>
          <cell r="M330">
            <v>98.782575474545013</v>
          </cell>
          <cell r="N330">
            <v>98.782575474545013</v>
          </cell>
          <cell r="O330">
            <v>98.782575474545013</v>
          </cell>
          <cell r="P330">
            <v>88.614345633246799</v>
          </cell>
          <cell r="Q330">
            <v>84.49130525010932</v>
          </cell>
          <cell r="R330">
            <v>78.562429760265672</v>
          </cell>
          <cell r="S330">
            <v>73.230640316373623</v>
          </cell>
          <cell r="T330">
            <v>69.445418699216944</v>
          </cell>
          <cell r="U330">
            <v>66.730958026239307</v>
          </cell>
        </row>
        <row r="331">
          <cell r="E331">
            <v>108.11199580837705</v>
          </cell>
          <cell r="F331">
            <v>106.86062429759738</v>
          </cell>
          <cell r="G331">
            <v>106.86062429759738</v>
          </cell>
          <cell r="H331">
            <v>103.87133520065912</v>
          </cell>
          <cell r="I331">
            <v>93.866788410890351</v>
          </cell>
          <cell r="J331">
            <v>86.946513891442464</v>
          </cell>
          <cell r="K331">
            <v>84.081239357407966</v>
          </cell>
          <cell r="L331">
            <v>84.081239357407966</v>
          </cell>
          <cell r="M331">
            <v>83.948407304154372</v>
          </cell>
          <cell r="N331">
            <v>83.948407304154372</v>
          </cell>
          <cell r="O331">
            <v>83.948407304154372</v>
          </cell>
          <cell r="P331">
            <v>82.888302810115917</v>
          </cell>
          <cell r="Q331">
            <v>81.527372674469021</v>
          </cell>
          <cell r="R331">
            <v>81.058329403567782</v>
          </cell>
          <cell r="S331">
            <v>81.058329403567782</v>
          </cell>
          <cell r="T331">
            <v>81.064596597018593</v>
          </cell>
          <cell r="U331">
            <v>81.834911985610049</v>
          </cell>
        </row>
        <row r="332">
          <cell r="E332">
            <v>108.11199580837705</v>
          </cell>
          <cell r="F332">
            <v>108.11199580837705</v>
          </cell>
          <cell r="G332">
            <v>108.11199580837705</v>
          </cell>
          <cell r="H332">
            <v>104.70846999354076</v>
          </cell>
          <cell r="I332">
            <v>104.70846999354076</v>
          </cell>
          <cell r="J332">
            <v>91.628339551201051</v>
          </cell>
          <cell r="K332">
            <v>83.311455895547581</v>
          </cell>
          <cell r="L332">
            <v>83.311455895547581</v>
          </cell>
          <cell r="M332">
            <v>83.066248250051416</v>
          </cell>
          <cell r="N332">
            <v>80.817107611642328</v>
          </cell>
          <cell r="O332">
            <v>80.014067304111279</v>
          </cell>
          <cell r="P332">
            <v>80.014067304111279</v>
          </cell>
          <cell r="Q332">
            <v>77.734796893712115</v>
          </cell>
          <cell r="R332">
            <v>76.30566638813491</v>
          </cell>
          <cell r="S332">
            <v>75.252825907483455</v>
          </cell>
          <cell r="T332">
            <v>74.741163857376108</v>
          </cell>
          <cell r="U332">
            <v>74.722412096502708</v>
          </cell>
        </row>
        <row r="333">
          <cell r="E333">
            <v>108.11199580837705</v>
          </cell>
          <cell r="F333">
            <v>108.11199580837705</v>
          </cell>
          <cell r="G333">
            <v>88.764827333594681</v>
          </cell>
          <cell r="H333">
            <v>88.764827333594681</v>
          </cell>
          <cell r="I333">
            <v>85.156609653211646</v>
          </cell>
          <cell r="J333">
            <v>80.546763211892269</v>
          </cell>
          <cell r="K333">
            <v>79.582330410088503</v>
          </cell>
          <cell r="L333">
            <v>79.582330410088503</v>
          </cell>
          <cell r="M333">
            <v>79.582330410088503</v>
          </cell>
          <cell r="N333">
            <v>79.582330410088503</v>
          </cell>
          <cell r="O333">
            <v>79.582330410088503</v>
          </cell>
          <cell r="P333">
            <v>79.467282662760368</v>
          </cell>
          <cell r="Q333">
            <v>79.467282662760368</v>
          </cell>
          <cell r="R333">
            <v>79.815204401686245</v>
          </cell>
          <cell r="S333">
            <v>80.037620199938303</v>
          </cell>
          <cell r="T333">
            <v>80.577014883955201</v>
          </cell>
          <cell r="U333">
            <v>81.535331850381269</v>
          </cell>
        </row>
        <row r="334">
          <cell r="E334">
            <v>108.11199580837705</v>
          </cell>
          <cell r="F334">
            <v>105.81375955537902</v>
          </cell>
          <cell r="G334">
            <v>105.81375955537902</v>
          </cell>
          <cell r="H334">
            <v>105.81375955537902</v>
          </cell>
          <cell r="I334">
            <v>85.448968345577626</v>
          </cell>
          <cell r="J334">
            <v>83.09420585523587</v>
          </cell>
          <cell r="K334">
            <v>81.8524000981418</v>
          </cell>
          <cell r="L334">
            <v>81.8524000981418</v>
          </cell>
          <cell r="M334">
            <v>81.514805952461302</v>
          </cell>
          <cell r="N334">
            <v>81.514805952461302</v>
          </cell>
          <cell r="O334">
            <v>81.514805952461302</v>
          </cell>
          <cell r="P334">
            <v>81.101420074716941</v>
          </cell>
          <cell r="Q334">
            <v>79.491314194522189</v>
          </cell>
          <cell r="R334">
            <v>78.341723759403934</v>
          </cell>
          <cell r="S334">
            <v>77.525374610378321</v>
          </cell>
          <cell r="T334">
            <v>76.868209734919546</v>
          </cell>
          <cell r="U334">
            <v>76.371447274686773</v>
          </cell>
        </row>
        <row r="335">
          <cell r="E335">
            <v>108.11199580837705</v>
          </cell>
          <cell r="F335">
            <v>108.11199580837705</v>
          </cell>
          <cell r="G335">
            <v>93.474505874984345</v>
          </cell>
          <cell r="H335">
            <v>93.474505874984345</v>
          </cell>
          <cell r="I335">
            <v>90.017116242419192</v>
          </cell>
          <cell r="J335">
            <v>88.963759302161748</v>
          </cell>
          <cell r="K335">
            <v>88.963759302161748</v>
          </cell>
          <cell r="L335">
            <v>88.963759302161748</v>
          </cell>
          <cell r="M335">
            <v>88.963759302161748</v>
          </cell>
          <cell r="N335">
            <v>88.963759302161748</v>
          </cell>
          <cell r="O335">
            <v>88.466680824298209</v>
          </cell>
          <cell r="P335">
            <v>88.466680824298209</v>
          </cell>
          <cell r="Q335">
            <v>88.494619002962708</v>
          </cell>
          <cell r="R335">
            <v>89.735130963445002</v>
          </cell>
          <cell r="S335">
            <v>91.171991129416028</v>
          </cell>
          <cell r="T335">
            <v>92.757110854777125</v>
          </cell>
          <cell r="U335">
            <v>94.627678904789974</v>
          </cell>
        </row>
        <row r="336">
          <cell r="E336">
            <v>108.11199580837705</v>
          </cell>
          <cell r="F336">
            <v>107.95810951261272</v>
          </cell>
          <cell r="G336">
            <v>107.95810951261272</v>
          </cell>
          <cell r="H336">
            <v>104.93430433879529</v>
          </cell>
          <cell r="I336">
            <v>95.65441749717543</v>
          </cell>
          <cell r="J336">
            <v>90.321750924695408</v>
          </cell>
          <cell r="K336">
            <v>86.854421505232352</v>
          </cell>
          <cell r="L336">
            <v>85.159238443316298</v>
          </cell>
          <cell r="M336">
            <v>84.270699623972106</v>
          </cell>
          <cell r="N336">
            <v>84.270699623972106</v>
          </cell>
          <cell r="O336">
            <v>83.934188067532432</v>
          </cell>
          <cell r="P336">
            <v>83.733512276175347</v>
          </cell>
          <cell r="Q336">
            <v>83.402705748786573</v>
          </cell>
          <cell r="R336">
            <v>83.243982169637079</v>
          </cell>
          <cell r="S336">
            <v>82.809844192283975</v>
          </cell>
          <cell r="T336">
            <v>82.6131835345886</v>
          </cell>
          <cell r="U336">
            <v>81.860406956488717</v>
          </cell>
        </row>
        <row r="337">
          <cell r="E337">
            <v>108.11199580837705</v>
          </cell>
          <cell r="F337">
            <v>108.11199580837705</v>
          </cell>
          <cell r="G337">
            <v>93.67903192387449</v>
          </cell>
          <cell r="H337">
            <v>93.67903192387449</v>
          </cell>
          <cell r="I337">
            <v>80.582993674965081</v>
          </cell>
          <cell r="J337">
            <v>77.192286636140281</v>
          </cell>
          <cell r="K337">
            <v>77.192286636140281</v>
          </cell>
          <cell r="L337">
            <v>77.192286636140281</v>
          </cell>
          <cell r="M337">
            <v>77.192286636140281</v>
          </cell>
          <cell r="N337">
            <v>77.192286636140281</v>
          </cell>
          <cell r="O337">
            <v>77.192286636140281</v>
          </cell>
          <cell r="P337">
            <v>77.192286636140281</v>
          </cell>
          <cell r="Q337">
            <v>77.192286636140281</v>
          </cell>
          <cell r="R337">
            <v>76.761714665361524</v>
          </cell>
          <cell r="S337">
            <v>76.38086461485031</v>
          </cell>
          <cell r="T337">
            <v>76.076600978653104</v>
          </cell>
          <cell r="U337">
            <v>75.835467964786261</v>
          </cell>
        </row>
        <row r="338">
          <cell r="E338">
            <v>108.11199580837705</v>
          </cell>
          <cell r="F338">
            <v>105.95668624833273</v>
          </cell>
          <cell r="G338">
            <v>105.95668624833273</v>
          </cell>
          <cell r="H338">
            <v>105.95668624833273</v>
          </cell>
          <cell r="I338">
            <v>105.95668624833273</v>
          </cell>
          <cell r="J338">
            <v>105.95668624833273</v>
          </cell>
          <cell r="K338">
            <v>105.95668624833273</v>
          </cell>
          <cell r="L338">
            <v>105.95668624833273</v>
          </cell>
          <cell r="M338">
            <v>93.192698660946903</v>
          </cell>
          <cell r="N338">
            <v>93.192698660946903</v>
          </cell>
          <cell r="O338">
            <v>93.192698660946903</v>
          </cell>
          <cell r="P338">
            <v>93.192698660946903</v>
          </cell>
          <cell r="Q338">
            <v>93.192698660946903</v>
          </cell>
          <cell r="R338">
            <v>82.667954539009045</v>
          </cell>
          <cell r="S338">
            <v>82.667954539009045</v>
          </cell>
          <cell r="T338">
            <v>75.681932360491288</v>
          </cell>
          <cell r="U338">
            <v>71.862594268250888</v>
          </cell>
        </row>
        <row r="339">
          <cell r="E339">
            <v>108.11199580837705</v>
          </cell>
          <cell r="F339">
            <v>108.11199580837705</v>
          </cell>
          <cell r="G339">
            <v>108.11199580837705</v>
          </cell>
          <cell r="H339">
            <v>90.947661453902811</v>
          </cell>
          <cell r="I339">
            <v>85.748044640570996</v>
          </cell>
          <cell r="J339">
            <v>83.927096631497164</v>
          </cell>
          <cell r="K339">
            <v>83.927096631497164</v>
          </cell>
          <cell r="L339">
            <v>83.927096631497164</v>
          </cell>
          <cell r="M339">
            <v>83.927096631497164</v>
          </cell>
          <cell r="N339">
            <v>83.927096631497164</v>
          </cell>
          <cell r="O339">
            <v>83.338705366408149</v>
          </cell>
          <cell r="P339">
            <v>82.985186933415406</v>
          </cell>
          <cell r="Q339">
            <v>81.336196154254793</v>
          </cell>
          <cell r="R339">
            <v>80.251096805883137</v>
          </cell>
          <cell r="S339">
            <v>79.47538418706263</v>
          </cell>
          <cell r="T339">
            <v>78.978728515944681</v>
          </cell>
          <cell r="U339">
            <v>78.596399420422145</v>
          </cell>
        </row>
        <row r="340">
          <cell r="E340">
            <v>108.11199580837705</v>
          </cell>
          <cell r="F340">
            <v>108.11199580837705</v>
          </cell>
          <cell r="G340">
            <v>88.478109398035656</v>
          </cell>
          <cell r="H340">
            <v>79.288677720956855</v>
          </cell>
          <cell r="I340">
            <v>79.288677720956855</v>
          </cell>
          <cell r="J340">
            <v>77.568229223008643</v>
          </cell>
          <cell r="K340">
            <v>77.568229223008643</v>
          </cell>
          <cell r="L340">
            <v>77.568229223008643</v>
          </cell>
          <cell r="M340">
            <v>77.112023726317418</v>
          </cell>
          <cell r="N340">
            <v>77.112023726317418</v>
          </cell>
          <cell r="O340">
            <v>77.112023726317418</v>
          </cell>
          <cell r="P340">
            <v>75.558297169156504</v>
          </cell>
          <cell r="Q340">
            <v>74.616016878763674</v>
          </cell>
          <cell r="R340">
            <v>74.16260765995483</v>
          </cell>
          <cell r="S340">
            <v>73.784885412210016</v>
          </cell>
          <cell r="T340">
            <v>73.574209089223402</v>
          </cell>
          <cell r="U340">
            <v>73.426451436987492</v>
          </cell>
        </row>
        <row r="341">
          <cell r="E341">
            <v>108.11199580837705</v>
          </cell>
          <cell r="F341">
            <v>108.11199580837705</v>
          </cell>
          <cell r="G341">
            <v>108.11199580837705</v>
          </cell>
          <cell r="H341">
            <v>90.178594672808586</v>
          </cell>
          <cell r="I341">
            <v>84.397819023488069</v>
          </cell>
          <cell r="J341">
            <v>84.397819023488069</v>
          </cell>
          <cell r="K341">
            <v>76.402260764601294</v>
          </cell>
          <cell r="L341">
            <v>76.128144693207489</v>
          </cell>
          <cell r="M341">
            <v>75.169077874276852</v>
          </cell>
          <cell r="N341">
            <v>72.413303306372526</v>
          </cell>
          <cell r="O341">
            <v>69.617150914935465</v>
          </cell>
          <cell r="P341">
            <v>67.902732765224584</v>
          </cell>
          <cell r="Q341">
            <v>66.847214678362221</v>
          </cell>
          <cell r="R341">
            <v>65.923938943014036</v>
          </cell>
          <cell r="S341">
            <v>65.20126844184351</v>
          </cell>
          <cell r="T341">
            <v>64.841212660847162</v>
          </cell>
          <cell r="U341">
            <v>64.435771913095039</v>
          </cell>
        </row>
        <row r="342">
          <cell r="E342">
            <v>108.11199580837705</v>
          </cell>
          <cell r="F342">
            <v>108.11199580837705</v>
          </cell>
          <cell r="G342">
            <v>96.684157158392978</v>
          </cell>
          <cell r="H342">
            <v>93.039972611843581</v>
          </cell>
          <cell r="I342">
            <v>90.606810659174869</v>
          </cell>
          <cell r="J342">
            <v>89.829823254414762</v>
          </cell>
          <cell r="K342">
            <v>87.289666380920778</v>
          </cell>
          <cell r="L342">
            <v>87.289666380920778</v>
          </cell>
          <cell r="M342">
            <v>87.289666380920778</v>
          </cell>
          <cell r="N342">
            <v>87.289666380920778</v>
          </cell>
          <cell r="O342">
            <v>87.289666380920778</v>
          </cell>
          <cell r="P342">
            <v>85.967409082782567</v>
          </cell>
          <cell r="Q342">
            <v>85.696473191366607</v>
          </cell>
          <cell r="R342">
            <v>85.696473191366607</v>
          </cell>
          <cell r="S342">
            <v>86.23792310734099</v>
          </cell>
          <cell r="T342">
            <v>87.430933511049687</v>
          </cell>
          <cell r="U342">
            <v>88.972039523172299</v>
          </cell>
        </row>
        <row r="343">
          <cell r="E343">
            <v>108.11199580837705</v>
          </cell>
          <cell r="F343">
            <v>108.11199580837705</v>
          </cell>
          <cell r="G343">
            <v>91.81198553376197</v>
          </cell>
          <cell r="H343">
            <v>83.953856504144042</v>
          </cell>
          <cell r="I343">
            <v>82.774167562469074</v>
          </cell>
          <cell r="J343">
            <v>81.806777184285451</v>
          </cell>
          <cell r="K343">
            <v>81.806777184285451</v>
          </cell>
          <cell r="L343">
            <v>81.806777184285451</v>
          </cell>
          <cell r="M343">
            <v>81.816970309762041</v>
          </cell>
          <cell r="N343">
            <v>81.917274532824749</v>
          </cell>
          <cell r="O343">
            <v>81.917274532824749</v>
          </cell>
          <cell r="P343">
            <v>81.917274532824749</v>
          </cell>
          <cell r="Q343">
            <v>81.816153426623643</v>
          </cell>
          <cell r="R343">
            <v>81.816153426623643</v>
          </cell>
          <cell r="S343">
            <v>81.708054757687066</v>
          </cell>
          <cell r="T343">
            <v>81.708054757687066</v>
          </cell>
          <cell r="U343">
            <v>81.840075060477474</v>
          </cell>
        </row>
        <row r="344">
          <cell r="E344">
            <v>108.11199580837705</v>
          </cell>
          <cell r="F344">
            <v>108.11199580837705</v>
          </cell>
          <cell r="G344">
            <v>95.252485647510653</v>
          </cell>
          <cell r="H344">
            <v>88.39443738917744</v>
          </cell>
          <cell r="I344">
            <v>83.46602742167903</v>
          </cell>
          <cell r="J344">
            <v>81.718781070057787</v>
          </cell>
          <cell r="K344">
            <v>81.541909835028008</v>
          </cell>
          <cell r="L344">
            <v>81.541909835028008</v>
          </cell>
          <cell r="M344">
            <v>80.214592275205533</v>
          </cell>
          <cell r="N344">
            <v>80.214592275205533</v>
          </cell>
          <cell r="O344">
            <v>80.214592275205533</v>
          </cell>
          <cell r="P344">
            <v>78.390702250681414</v>
          </cell>
          <cell r="Q344">
            <v>78.390702250681414</v>
          </cell>
          <cell r="R344">
            <v>77.697634380140428</v>
          </cell>
          <cell r="S344">
            <v>77.137145120584464</v>
          </cell>
          <cell r="T344">
            <v>76.695100812016392</v>
          </cell>
          <cell r="U344">
            <v>76.397493478780163</v>
          </cell>
        </row>
        <row r="345">
          <cell r="E345">
            <v>108.11199580837705</v>
          </cell>
          <cell r="F345">
            <v>108.11199580837705</v>
          </cell>
          <cell r="G345">
            <v>108.11199580837705</v>
          </cell>
          <cell r="H345">
            <v>89.806786589749663</v>
          </cell>
          <cell r="I345">
            <v>82.115639171881455</v>
          </cell>
          <cell r="J345">
            <v>77.356594396520194</v>
          </cell>
          <cell r="K345">
            <v>75.119965250877229</v>
          </cell>
          <cell r="L345">
            <v>74.044535496895108</v>
          </cell>
          <cell r="M345">
            <v>72.959580481648899</v>
          </cell>
          <cell r="N345">
            <v>72.959580481648899</v>
          </cell>
          <cell r="O345">
            <v>72.959580481648899</v>
          </cell>
          <cell r="P345">
            <v>73.490322868452623</v>
          </cell>
          <cell r="Q345">
            <v>74.296498469793562</v>
          </cell>
          <cell r="R345">
            <v>75.367002008813486</v>
          </cell>
          <cell r="S345">
            <v>76.585125924293024</v>
          </cell>
          <cell r="T345">
            <v>77.951597063575591</v>
          </cell>
          <cell r="U345">
            <v>79.21767062275876</v>
          </cell>
        </row>
        <row r="346">
          <cell r="E346">
            <v>108.11199580837705</v>
          </cell>
          <cell r="F346">
            <v>108.11199580837705</v>
          </cell>
          <cell r="G346">
            <v>108.11199580837705</v>
          </cell>
          <cell r="H346">
            <v>108.11199580837705</v>
          </cell>
          <cell r="I346">
            <v>99.003751323056676</v>
          </cell>
          <cell r="J346">
            <v>95.229436526460688</v>
          </cell>
          <cell r="K346">
            <v>82.812305713223182</v>
          </cell>
          <cell r="L346">
            <v>82.796184622462562</v>
          </cell>
          <cell r="M346">
            <v>73.035104995199362</v>
          </cell>
          <cell r="N346">
            <v>66.364061373644859</v>
          </cell>
          <cell r="O346">
            <v>63.342289300026813</v>
          </cell>
          <cell r="P346">
            <v>60.636771850515039</v>
          </cell>
          <cell r="Q346">
            <v>58.917532345432967</v>
          </cell>
          <cell r="R346">
            <v>57.900777929986916</v>
          </cell>
          <cell r="S346">
            <v>57.340221660576411</v>
          </cell>
          <cell r="T346">
            <v>57.007194460941797</v>
          </cell>
          <cell r="U346">
            <v>56.814889467773959</v>
          </cell>
        </row>
        <row r="347">
          <cell r="E347">
            <v>108.11199580837705</v>
          </cell>
          <cell r="F347">
            <v>108.11199580837705</v>
          </cell>
          <cell r="G347">
            <v>103.53993671151198</v>
          </cell>
          <cell r="H347">
            <v>91.023203642984257</v>
          </cell>
          <cell r="I347">
            <v>84.850576226534486</v>
          </cell>
          <cell r="J347">
            <v>79.990170707000161</v>
          </cell>
          <cell r="K347">
            <v>75.499100968121724</v>
          </cell>
          <cell r="L347">
            <v>72.912564306557442</v>
          </cell>
          <cell r="M347">
            <v>71.849010156900192</v>
          </cell>
          <cell r="N347">
            <v>71.849010156900192</v>
          </cell>
          <cell r="O347">
            <v>71.849010156900192</v>
          </cell>
          <cell r="P347">
            <v>71.849010156900192</v>
          </cell>
          <cell r="Q347">
            <v>71.983953219477883</v>
          </cell>
          <cell r="R347">
            <v>72.239406710407124</v>
          </cell>
          <cell r="S347">
            <v>72.239406710407124</v>
          </cell>
          <cell r="T347">
            <v>72.239406710407124</v>
          </cell>
          <cell r="U347">
            <v>72.239406710407124</v>
          </cell>
        </row>
        <row r="348">
          <cell r="E348">
            <v>108.11199580837705</v>
          </cell>
          <cell r="F348">
            <v>108.11199580837705</v>
          </cell>
          <cell r="G348">
            <v>106.01290694757874</v>
          </cell>
          <cell r="H348">
            <v>106.01290694757874</v>
          </cell>
          <cell r="I348">
            <v>106.01290694757874</v>
          </cell>
          <cell r="J348">
            <v>106.01290694757874</v>
          </cell>
          <cell r="K348">
            <v>87.904807521379652</v>
          </cell>
          <cell r="L348">
            <v>87.904807521379652</v>
          </cell>
          <cell r="M348">
            <v>87.904807521379652</v>
          </cell>
          <cell r="N348">
            <v>87.904807521379652</v>
          </cell>
          <cell r="O348">
            <v>87.904807521379652</v>
          </cell>
          <cell r="P348">
            <v>85.639165140646085</v>
          </cell>
          <cell r="Q348">
            <v>85.406857338361192</v>
          </cell>
          <cell r="R348">
            <v>83.276724203190142</v>
          </cell>
          <cell r="S348">
            <v>81.605800261011069</v>
          </cell>
          <cell r="T348">
            <v>80.455832582891858</v>
          </cell>
          <cell r="U348">
            <v>79.657067356353153</v>
          </cell>
        </row>
        <row r="349">
          <cell r="E349">
            <v>108.11199580837705</v>
          </cell>
          <cell r="F349">
            <v>108.11199580837705</v>
          </cell>
          <cell r="G349">
            <v>87.680207195929654</v>
          </cell>
          <cell r="H349">
            <v>80.374754129567123</v>
          </cell>
          <cell r="I349">
            <v>80.232450610259633</v>
          </cell>
          <cell r="J349">
            <v>80.232450610259633</v>
          </cell>
          <cell r="K349">
            <v>79.154766331608712</v>
          </cell>
          <cell r="L349">
            <v>79.140317835731167</v>
          </cell>
          <cell r="M349">
            <v>79.140317835731167</v>
          </cell>
          <cell r="N349">
            <v>79.140317835731167</v>
          </cell>
          <cell r="O349">
            <v>79.140317835731167</v>
          </cell>
          <cell r="P349">
            <v>79.140317835731167</v>
          </cell>
          <cell r="Q349">
            <v>79.116239149484969</v>
          </cell>
          <cell r="R349">
            <v>78.527572508772323</v>
          </cell>
          <cell r="S349">
            <v>78.070200751642432</v>
          </cell>
          <cell r="T349">
            <v>77.698912855331855</v>
          </cell>
          <cell r="U349">
            <v>77.005344060188264</v>
          </cell>
        </row>
        <row r="350">
          <cell r="E350">
            <v>108.11199580837705</v>
          </cell>
          <cell r="F350">
            <v>108.11199580837705</v>
          </cell>
          <cell r="G350">
            <v>99.574179865808375</v>
          </cell>
          <cell r="H350">
            <v>89.828463628615239</v>
          </cell>
          <cell r="I350">
            <v>84.548014276562427</v>
          </cell>
          <cell r="J350">
            <v>82.849371027728168</v>
          </cell>
          <cell r="K350">
            <v>82.663150326443485</v>
          </cell>
          <cell r="L350">
            <v>80.24505226225105</v>
          </cell>
          <cell r="M350">
            <v>80.24505226225105</v>
          </cell>
          <cell r="N350">
            <v>80.24505226225105</v>
          </cell>
          <cell r="O350">
            <v>80.24505226225105</v>
          </cell>
          <cell r="P350">
            <v>77.774724854614561</v>
          </cell>
          <cell r="Q350">
            <v>77.774724854614561</v>
          </cell>
          <cell r="R350">
            <v>75.742313956711158</v>
          </cell>
          <cell r="S350">
            <v>74.251441812436298</v>
          </cell>
          <cell r="T350">
            <v>73.260870691248527</v>
          </cell>
          <cell r="U350">
            <v>72.503435364138156</v>
          </cell>
        </row>
        <row r="351">
          <cell r="E351">
            <v>108.11199580837705</v>
          </cell>
          <cell r="F351">
            <v>108.11199580837705</v>
          </cell>
          <cell r="G351">
            <v>108.11199580837705</v>
          </cell>
          <cell r="H351">
            <v>97.562406300573386</v>
          </cell>
          <cell r="I351">
            <v>97.562406300573386</v>
          </cell>
          <cell r="J351">
            <v>86.487456577493262</v>
          </cell>
          <cell r="K351">
            <v>85.886916596148112</v>
          </cell>
          <cell r="L351">
            <v>85.886916596148112</v>
          </cell>
          <cell r="M351">
            <v>85.886916596148112</v>
          </cell>
          <cell r="N351">
            <v>85.886916596148112</v>
          </cell>
          <cell r="O351">
            <v>85.886916596148112</v>
          </cell>
          <cell r="P351">
            <v>83.394467175376477</v>
          </cell>
          <cell r="Q351">
            <v>81.334426914779399</v>
          </cell>
          <cell r="R351">
            <v>79.815721904752522</v>
          </cell>
          <cell r="S351">
            <v>79.073996402996073</v>
          </cell>
          <cell r="T351">
            <v>78.673273939796488</v>
          </cell>
          <cell r="U351">
            <v>78.504986195217526</v>
          </cell>
        </row>
        <row r="352">
          <cell r="E352">
            <v>108.11199580837705</v>
          </cell>
          <cell r="F352">
            <v>108.11199580837705</v>
          </cell>
          <cell r="G352">
            <v>96.488657882699513</v>
          </cell>
          <cell r="H352">
            <v>81.887363847977397</v>
          </cell>
          <cell r="I352">
            <v>81.887363847977397</v>
          </cell>
          <cell r="J352">
            <v>81.887363847977397</v>
          </cell>
          <cell r="K352">
            <v>76.420648646773245</v>
          </cell>
          <cell r="L352">
            <v>76.420648646773245</v>
          </cell>
          <cell r="M352">
            <v>76.420648646773245</v>
          </cell>
          <cell r="N352">
            <v>76.420648646773245</v>
          </cell>
          <cell r="O352">
            <v>76.420648646773245</v>
          </cell>
          <cell r="P352">
            <v>76.420648646773245</v>
          </cell>
          <cell r="Q352">
            <v>76.420648646773245</v>
          </cell>
          <cell r="R352">
            <v>76.420648646773245</v>
          </cell>
          <cell r="S352">
            <v>75.929943756715161</v>
          </cell>
          <cell r="T352">
            <v>75.582576910201666</v>
          </cell>
          <cell r="U352">
            <v>75.390773652849546</v>
          </cell>
        </row>
        <row r="353">
          <cell r="E353">
            <v>108.11199580837705</v>
          </cell>
          <cell r="F353">
            <v>108.11199580837705</v>
          </cell>
          <cell r="G353">
            <v>108.11199580837705</v>
          </cell>
          <cell r="H353">
            <v>94.244726376633722</v>
          </cell>
          <cell r="I353">
            <v>93.415193859576689</v>
          </cell>
          <cell r="J353">
            <v>89.459826538343876</v>
          </cell>
          <cell r="K353">
            <v>87.957408929154184</v>
          </cell>
          <cell r="L353">
            <v>87.957408929154184</v>
          </cell>
          <cell r="M353">
            <v>87.957408929154184</v>
          </cell>
          <cell r="N353">
            <v>87.886586886121563</v>
          </cell>
          <cell r="O353">
            <v>86.64746860600475</v>
          </cell>
          <cell r="P353">
            <v>84.55959177946329</v>
          </cell>
          <cell r="Q353">
            <v>82.591268536974766</v>
          </cell>
          <cell r="R353">
            <v>81.806537624517844</v>
          </cell>
          <cell r="S353">
            <v>81.472373746611098</v>
          </cell>
          <cell r="T353">
            <v>81.472373746611098</v>
          </cell>
          <cell r="U353">
            <v>81.653446505041742</v>
          </cell>
        </row>
        <row r="354">
          <cell r="E354">
            <v>108.11199580837705</v>
          </cell>
          <cell r="F354">
            <v>108.11199580837705</v>
          </cell>
          <cell r="G354">
            <v>92.566275155005044</v>
          </cell>
          <cell r="H354">
            <v>88.837627013707234</v>
          </cell>
          <cell r="I354">
            <v>80.200796411380281</v>
          </cell>
          <cell r="J354">
            <v>78.625843145070206</v>
          </cell>
          <cell r="K354">
            <v>78.625843145070206</v>
          </cell>
          <cell r="L354">
            <v>77.820501762781234</v>
          </cell>
          <cell r="M354">
            <v>76.847868239928019</v>
          </cell>
          <cell r="N354">
            <v>76.750811924147413</v>
          </cell>
          <cell r="O354">
            <v>76.004279789982192</v>
          </cell>
          <cell r="P354">
            <v>75.312193859729391</v>
          </cell>
          <cell r="Q354">
            <v>73.527804330216455</v>
          </cell>
          <cell r="R354">
            <v>72.256762282559905</v>
          </cell>
          <cell r="S354">
            <v>71.414311912823166</v>
          </cell>
          <cell r="T354">
            <v>70.868560168729644</v>
          </cell>
          <cell r="U354">
            <v>70.474696411368399</v>
          </cell>
        </row>
        <row r="355">
          <cell r="E355">
            <v>108.11199580837705</v>
          </cell>
          <cell r="F355">
            <v>108.11199580837705</v>
          </cell>
          <cell r="G355">
            <v>99.090287061230313</v>
          </cell>
          <cell r="H355">
            <v>92.692298250294229</v>
          </cell>
          <cell r="I355">
            <v>92.692298250294229</v>
          </cell>
          <cell r="J355">
            <v>83.032242196754538</v>
          </cell>
          <cell r="K355">
            <v>83.032242196754538</v>
          </cell>
          <cell r="L355">
            <v>83.032242196754538</v>
          </cell>
          <cell r="M355">
            <v>83.032242196754538</v>
          </cell>
          <cell r="N355">
            <v>79.637009966934926</v>
          </cell>
          <cell r="O355">
            <v>79.637009966934926</v>
          </cell>
          <cell r="P355">
            <v>79.637009966934926</v>
          </cell>
          <cell r="Q355">
            <v>78.70792409367391</v>
          </cell>
          <cell r="R355">
            <v>77.709446312846794</v>
          </cell>
          <cell r="S355">
            <v>76.954499030233393</v>
          </cell>
          <cell r="T355">
            <v>76.42209239134047</v>
          </cell>
          <cell r="U355">
            <v>76.42209239134047</v>
          </cell>
        </row>
        <row r="356">
          <cell r="E356">
            <v>108.11199580837705</v>
          </cell>
          <cell r="F356">
            <v>108.11199580837705</v>
          </cell>
          <cell r="G356">
            <v>90.450563993657056</v>
          </cell>
          <cell r="H356">
            <v>81.832448036726731</v>
          </cell>
          <cell r="I356">
            <v>81.832448036726731</v>
          </cell>
          <cell r="J356">
            <v>81.832448036726731</v>
          </cell>
          <cell r="K356">
            <v>77.737228475488806</v>
          </cell>
          <cell r="L356">
            <v>77.737228475488806</v>
          </cell>
          <cell r="M356">
            <v>77.737228475488806</v>
          </cell>
          <cell r="N356">
            <v>77.737228475488806</v>
          </cell>
          <cell r="O356">
            <v>77.737228475488806</v>
          </cell>
          <cell r="P356">
            <v>77.737228475488806</v>
          </cell>
          <cell r="Q356">
            <v>77.073513423550779</v>
          </cell>
          <cell r="R356">
            <v>76.549448100344634</v>
          </cell>
          <cell r="S356">
            <v>76.244656543307286</v>
          </cell>
          <cell r="T356">
            <v>76.45781455585464</v>
          </cell>
          <cell r="U356">
            <v>77.385446064278014</v>
          </cell>
        </row>
        <row r="357">
          <cell r="E357">
            <v>108.11199580837705</v>
          </cell>
          <cell r="F357">
            <v>108.11199580837705</v>
          </cell>
          <cell r="G357">
            <v>105.46938118520745</v>
          </cell>
          <cell r="H357">
            <v>89.35982955282995</v>
          </cell>
          <cell r="I357">
            <v>89.35982955282995</v>
          </cell>
          <cell r="J357">
            <v>85.918154463579796</v>
          </cell>
          <cell r="K357">
            <v>79.965670130482422</v>
          </cell>
          <cell r="L357">
            <v>79.965670130482422</v>
          </cell>
          <cell r="M357">
            <v>79.886421120242318</v>
          </cell>
          <cell r="N357">
            <v>79.886421120242318</v>
          </cell>
          <cell r="O357">
            <v>77.194318130322088</v>
          </cell>
          <cell r="P357">
            <v>75.100899396014583</v>
          </cell>
          <cell r="Q357">
            <v>74.045637270624056</v>
          </cell>
          <cell r="R357">
            <v>73.355917632920381</v>
          </cell>
          <cell r="S357">
            <v>72.752585017522165</v>
          </cell>
          <cell r="T357">
            <v>72.335251442595762</v>
          </cell>
          <cell r="U357">
            <v>72.083058778519671</v>
          </cell>
        </row>
        <row r="358">
          <cell r="E358">
            <v>108.11199580837705</v>
          </cell>
          <cell r="F358">
            <v>108.11199580837705</v>
          </cell>
          <cell r="G358">
            <v>108.11199580837705</v>
          </cell>
          <cell r="H358">
            <v>108.11199580837705</v>
          </cell>
          <cell r="I358">
            <v>95.367019341203033</v>
          </cell>
          <cell r="J358">
            <v>95.367019341203033</v>
          </cell>
          <cell r="K358">
            <v>85.7190631943336</v>
          </cell>
          <cell r="L358">
            <v>84.406828256080445</v>
          </cell>
          <cell r="M358">
            <v>80.438372426298685</v>
          </cell>
          <cell r="N358">
            <v>80.438372426298685</v>
          </cell>
          <cell r="O358">
            <v>75.663815115979347</v>
          </cell>
          <cell r="P358">
            <v>75.663815115979347</v>
          </cell>
          <cell r="Q358">
            <v>73.991815173130718</v>
          </cell>
          <cell r="R358">
            <v>73.991815173130718</v>
          </cell>
          <cell r="S358">
            <v>72.894176820003594</v>
          </cell>
          <cell r="T358">
            <v>72.254712342699492</v>
          </cell>
          <cell r="U358">
            <v>71.752057782638033</v>
          </cell>
        </row>
        <row r="359">
          <cell r="E359">
            <v>108.11199580837705</v>
          </cell>
          <cell r="F359">
            <v>108.11199580837705</v>
          </cell>
          <cell r="G359">
            <v>90.72359581105583</v>
          </cell>
          <cell r="H359">
            <v>85.610983384765319</v>
          </cell>
          <cell r="I359">
            <v>85.610983384765319</v>
          </cell>
          <cell r="J359">
            <v>85.610983384765319</v>
          </cell>
          <cell r="K359">
            <v>85.610983384765319</v>
          </cell>
          <cell r="L359">
            <v>82.479298742076779</v>
          </cell>
          <cell r="M359">
            <v>80.663527084175826</v>
          </cell>
          <cell r="N359">
            <v>80.663527084175826</v>
          </cell>
          <cell r="O359">
            <v>79.304405337628381</v>
          </cell>
          <cell r="P359">
            <v>79.304405337628381</v>
          </cell>
          <cell r="Q359">
            <v>79.304405337628381</v>
          </cell>
          <cell r="R359">
            <v>79.304405337628381</v>
          </cell>
          <cell r="S359">
            <v>78.11365062791333</v>
          </cell>
          <cell r="T359">
            <v>77.330254524553794</v>
          </cell>
          <cell r="U359">
            <v>76.742274443842192</v>
          </cell>
        </row>
        <row r="360">
          <cell r="E360">
            <v>108.11199580837705</v>
          </cell>
          <cell r="F360">
            <v>108.11199580837705</v>
          </cell>
          <cell r="G360">
            <v>93.387705755424534</v>
          </cell>
          <cell r="H360">
            <v>92.147415654200543</v>
          </cell>
          <cell r="I360">
            <v>88.915738477448016</v>
          </cell>
          <cell r="J360">
            <v>86.543113361420396</v>
          </cell>
          <cell r="K360">
            <v>86.543113361420396</v>
          </cell>
          <cell r="L360">
            <v>86.543113361420396</v>
          </cell>
          <cell r="M360">
            <v>85.184796931254382</v>
          </cell>
          <cell r="N360">
            <v>84.360512521766992</v>
          </cell>
          <cell r="O360">
            <v>83.768353492104055</v>
          </cell>
          <cell r="P360">
            <v>82.190740470441256</v>
          </cell>
          <cell r="Q360">
            <v>81.105556602288175</v>
          </cell>
          <cell r="R360">
            <v>80.957223520874095</v>
          </cell>
          <cell r="S360">
            <v>80.600900223096218</v>
          </cell>
          <cell r="T360">
            <v>80.590276696005574</v>
          </cell>
          <cell r="U360">
            <v>80.63440203045856</v>
          </cell>
        </row>
        <row r="361">
          <cell r="E361">
            <v>108.11199580837705</v>
          </cell>
          <cell r="F361">
            <v>108.11199580837705</v>
          </cell>
          <cell r="G361">
            <v>88.301469546585466</v>
          </cell>
          <cell r="H361">
            <v>88.301469546585466</v>
          </cell>
          <cell r="I361">
            <v>88.301469546585466</v>
          </cell>
          <cell r="J361">
            <v>88.301469546585466</v>
          </cell>
          <cell r="K361">
            <v>85.831000513937084</v>
          </cell>
          <cell r="L361">
            <v>85.123969454206275</v>
          </cell>
          <cell r="M361">
            <v>84.768804319518566</v>
          </cell>
          <cell r="N361">
            <v>83.197206296293018</v>
          </cell>
          <cell r="O361">
            <v>81.609975321995677</v>
          </cell>
          <cell r="P361">
            <v>81.609975321995677</v>
          </cell>
          <cell r="Q361">
            <v>80.666191427820664</v>
          </cell>
          <cell r="R361">
            <v>80.16560349726457</v>
          </cell>
          <cell r="S361">
            <v>80.338920399219617</v>
          </cell>
          <cell r="T361">
            <v>81.100163833813198</v>
          </cell>
          <cell r="U361">
            <v>81.918383959972104</v>
          </cell>
        </row>
        <row r="362">
          <cell r="E362">
            <v>108.11199580837705</v>
          </cell>
          <cell r="F362">
            <v>108.11199580837705</v>
          </cell>
          <cell r="G362">
            <v>102.9106935147807</v>
          </cell>
          <cell r="H362">
            <v>102.9106935147807</v>
          </cell>
          <cell r="I362">
            <v>97.769168216347282</v>
          </cell>
          <cell r="J362">
            <v>90.515539232940256</v>
          </cell>
          <cell r="K362">
            <v>89.104407668459771</v>
          </cell>
          <cell r="L362">
            <v>86.241079421073593</v>
          </cell>
          <cell r="M362">
            <v>86.241079421073593</v>
          </cell>
          <cell r="N362">
            <v>86.241079421073593</v>
          </cell>
          <cell r="O362">
            <v>86.241079421073593</v>
          </cell>
          <cell r="P362">
            <v>86.241079421073593</v>
          </cell>
          <cell r="Q362">
            <v>83.041975082473726</v>
          </cell>
          <cell r="R362">
            <v>81.353964003077621</v>
          </cell>
          <cell r="S362">
            <v>79.247790606726156</v>
          </cell>
          <cell r="T362">
            <v>77.730328279336277</v>
          </cell>
          <cell r="U362">
            <v>76.519832483072548</v>
          </cell>
        </row>
        <row r="363">
          <cell r="E363">
            <v>108.11199580837705</v>
          </cell>
          <cell r="F363">
            <v>108.11199580837705</v>
          </cell>
          <cell r="G363">
            <v>108.11199580837705</v>
          </cell>
          <cell r="H363">
            <v>99.236018563723462</v>
          </cell>
          <cell r="I363">
            <v>83.863255322069961</v>
          </cell>
          <cell r="J363">
            <v>78.139827913231969</v>
          </cell>
          <cell r="K363">
            <v>74.990306547840348</v>
          </cell>
          <cell r="L363">
            <v>74.605635997333493</v>
          </cell>
          <cell r="M363">
            <v>73.98830945782521</v>
          </cell>
          <cell r="N363">
            <v>73.703137864614945</v>
          </cell>
          <cell r="O363">
            <v>71.572329111160144</v>
          </cell>
          <cell r="P363">
            <v>70.32055569471909</v>
          </cell>
          <cell r="Q363">
            <v>69.42668544685462</v>
          </cell>
          <cell r="R363">
            <v>68.795436932831237</v>
          </cell>
          <cell r="S363">
            <v>68.316947987214846</v>
          </cell>
          <cell r="T363">
            <v>67.919302409963649</v>
          </cell>
          <cell r="U363">
            <v>67.604475923666115</v>
          </cell>
        </row>
        <row r="364">
          <cell r="E364">
            <v>108.11199580837705</v>
          </cell>
          <cell r="F364">
            <v>108.11199580837705</v>
          </cell>
          <cell r="G364">
            <v>91.615966517635812</v>
          </cell>
          <cell r="H364">
            <v>91.615966517635812</v>
          </cell>
          <cell r="I364">
            <v>91.615966517635812</v>
          </cell>
          <cell r="J364">
            <v>81.337085481395633</v>
          </cell>
          <cell r="K364">
            <v>81.337085481395633</v>
          </cell>
          <cell r="L364">
            <v>80.401169970025563</v>
          </cell>
          <cell r="M364">
            <v>80.401169970025563</v>
          </cell>
          <cell r="N364">
            <v>79.712899591778353</v>
          </cell>
          <cell r="O364">
            <v>77.013956724178499</v>
          </cell>
          <cell r="P364">
            <v>75.1057564193177</v>
          </cell>
          <cell r="Q364">
            <v>73.786931236269368</v>
          </cell>
          <cell r="R364">
            <v>72.719448986415372</v>
          </cell>
          <cell r="S364">
            <v>71.932646393097158</v>
          </cell>
          <cell r="T364">
            <v>71.389733683905831</v>
          </cell>
          <cell r="U364">
            <v>70.965217263640966</v>
          </cell>
        </row>
        <row r="365">
          <cell r="E365">
            <v>108.11199580837705</v>
          </cell>
          <cell r="F365">
            <v>108.11199580837705</v>
          </cell>
          <cell r="G365">
            <v>97.876187308915405</v>
          </cell>
          <cell r="H365">
            <v>94.007612881754397</v>
          </cell>
          <cell r="I365">
            <v>85.404790835212552</v>
          </cell>
          <cell r="J365">
            <v>85.404790835212552</v>
          </cell>
          <cell r="K365">
            <v>85.404790835212552</v>
          </cell>
          <cell r="L365">
            <v>85.404790835212552</v>
          </cell>
          <cell r="M365">
            <v>84.043367914200232</v>
          </cell>
          <cell r="N365">
            <v>83.910642730067636</v>
          </cell>
          <cell r="O365">
            <v>82.613624548981093</v>
          </cell>
          <cell r="P365">
            <v>81.733800755853309</v>
          </cell>
          <cell r="Q365">
            <v>81.036327488145218</v>
          </cell>
          <cell r="R365">
            <v>80.005488225265765</v>
          </cell>
          <cell r="S365">
            <v>79.462095939663783</v>
          </cell>
          <cell r="T365">
            <v>79.462095939663783</v>
          </cell>
          <cell r="U365">
            <v>79.849685479030853</v>
          </cell>
        </row>
        <row r="366">
          <cell r="E366">
            <v>108.11199580837705</v>
          </cell>
          <cell r="F366">
            <v>108.11199580837705</v>
          </cell>
          <cell r="G366">
            <v>105.89529632397925</v>
          </cell>
          <cell r="H366">
            <v>105.89529632397925</v>
          </cell>
          <cell r="I366">
            <v>87.130138194372933</v>
          </cell>
          <cell r="J366">
            <v>84.191739204841824</v>
          </cell>
          <cell r="K366">
            <v>83.132937179637054</v>
          </cell>
          <cell r="L366">
            <v>83.070221799307632</v>
          </cell>
          <cell r="M366">
            <v>83.070221799307632</v>
          </cell>
          <cell r="N366">
            <v>83.070221799307632</v>
          </cell>
          <cell r="O366">
            <v>83.070221799307632</v>
          </cell>
          <cell r="P366">
            <v>83.070221799307632</v>
          </cell>
          <cell r="Q366">
            <v>81.38938300949161</v>
          </cell>
          <cell r="R366">
            <v>80.189896777466259</v>
          </cell>
          <cell r="S366">
            <v>79.360437008551415</v>
          </cell>
          <cell r="T366">
            <v>78.640090688856958</v>
          </cell>
          <cell r="U366">
            <v>78.634244077162592</v>
          </cell>
        </row>
        <row r="367">
          <cell r="E367">
            <v>108.11199580837705</v>
          </cell>
          <cell r="F367">
            <v>108.11199580837705</v>
          </cell>
          <cell r="G367">
            <v>87.906692073693662</v>
          </cell>
          <cell r="H367">
            <v>87.906692073693662</v>
          </cell>
          <cell r="I367">
            <v>84.229173245272989</v>
          </cell>
          <cell r="J367">
            <v>80.309619058598983</v>
          </cell>
          <cell r="K367">
            <v>79.696670594008495</v>
          </cell>
          <cell r="L367">
            <v>78.463082081197953</v>
          </cell>
          <cell r="M367">
            <v>78.463082081197953</v>
          </cell>
          <cell r="N367">
            <v>75.499857275994628</v>
          </cell>
          <cell r="O367">
            <v>73.128500694226858</v>
          </cell>
          <cell r="P367">
            <v>71.24874387186469</v>
          </cell>
          <cell r="Q367">
            <v>70.040970070636277</v>
          </cell>
          <cell r="R367">
            <v>69.335050027323888</v>
          </cell>
          <cell r="S367">
            <v>69.076490172210669</v>
          </cell>
          <cell r="T367">
            <v>68.805251859866914</v>
          </cell>
          <cell r="U367">
            <v>68.641244424527812</v>
          </cell>
        </row>
        <row r="368">
          <cell r="E368">
            <v>108.11199580837705</v>
          </cell>
          <cell r="F368">
            <v>108.11199580837705</v>
          </cell>
          <cell r="G368">
            <v>108.11199580837705</v>
          </cell>
          <cell r="H368">
            <v>108.11199580837705</v>
          </cell>
          <cell r="I368">
            <v>107.4744420677121</v>
          </cell>
          <cell r="J368">
            <v>95.137915439370559</v>
          </cell>
          <cell r="K368">
            <v>80.746564806134273</v>
          </cell>
          <cell r="L368">
            <v>80.746564806134273</v>
          </cell>
          <cell r="M368">
            <v>80.746564806134273</v>
          </cell>
          <cell r="N368">
            <v>80.746564806134273</v>
          </cell>
          <cell r="O368">
            <v>79.878007033474617</v>
          </cell>
          <cell r="P368">
            <v>79.878007033474617</v>
          </cell>
          <cell r="Q368">
            <v>77.271904404073737</v>
          </cell>
          <cell r="R368">
            <v>75.197370193901776</v>
          </cell>
          <cell r="S368">
            <v>73.537456962215998</v>
          </cell>
          <cell r="T368">
            <v>72.395978433922011</v>
          </cell>
          <cell r="U368">
            <v>71.775953387716456</v>
          </cell>
        </row>
        <row r="369">
          <cell r="E369">
            <v>108.11199580837705</v>
          </cell>
          <cell r="F369">
            <v>108.11199580837705</v>
          </cell>
          <cell r="G369">
            <v>108.11199580837705</v>
          </cell>
          <cell r="H369">
            <v>104.09462300309684</v>
          </cell>
          <cell r="I369">
            <v>104.09462300309684</v>
          </cell>
          <cell r="J369">
            <v>100.17589117524933</v>
          </cell>
          <cell r="K369">
            <v>88.594160538454815</v>
          </cell>
          <cell r="L369">
            <v>85.261265767348291</v>
          </cell>
          <cell r="M369">
            <v>84.337348103817334</v>
          </cell>
          <cell r="N369">
            <v>84.337348103817334</v>
          </cell>
          <cell r="O369">
            <v>80.233731056294999</v>
          </cell>
          <cell r="P369">
            <v>77.925371918436142</v>
          </cell>
          <cell r="Q369">
            <v>76.949173929394149</v>
          </cell>
          <cell r="R369">
            <v>75.385821101510487</v>
          </cell>
          <cell r="S369">
            <v>74.178672102989211</v>
          </cell>
          <cell r="T369">
            <v>73.29925657152431</v>
          </cell>
          <cell r="U369">
            <v>72.550624867946965</v>
          </cell>
        </row>
        <row r="370">
          <cell r="E370">
            <v>108.11199580837705</v>
          </cell>
          <cell r="F370">
            <v>108.11199580837705</v>
          </cell>
          <cell r="G370">
            <v>108.11199580837705</v>
          </cell>
          <cell r="H370">
            <v>91.312126978844518</v>
          </cell>
          <cell r="I370">
            <v>86.890534086048177</v>
          </cell>
          <cell r="J370">
            <v>84.364260513565753</v>
          </cell>
          <cell r="K370">
            <v>82.712324419997941</v>
          </cell>
          <cell r="L370">
            <v>82.712324419997941</v>
          </cell>
          <cell r="M370">
            <v>82.712324419997941</v>
          </cell>
          <cell r="N370">
            <v>82.712324419997941</v>
          </cell>
          <cell r="O370">
            <v>82.621689993619938</v>
          </cell>
          <cell r="P370">
            <v>82.621689993619938</v>
          </cell>
          <cell r="Q370">
            <v>82.621689993619938</v>
          </cell>
          <cell r="R370">
            <v>81.684287905662543</v>
          </cell>
          <cell r="S370">
            <v>81.344327440020123</v>
          </cell>
          <cell r="T370">
            <v>81.194658739813619</v>
          </cell>
          <cell r="U370">
            <v>80.643728529733252</v>
          </cell>
        </row>
        <row r="371">
          <cell r="E371">
            <v>108.11199580837705</v>
          </cell>
          <cell r="F371">
            <v>108.11199580837705</v>
          </cell>
          <cell r="G371">
            <v>93.300618720522053</v>
          </cell>
          <cell r="H371">
            <v>88.170345055371598</v>
          </cell>
          <cell r="I371">
            <v>84.944764466866559</v>
          </cell>
          <cell r="J371">
            <v>84.944764466866559</v>
          </cell>
          <cell r="K371">
            <v>84.076803706885187</v>
          </cell>
          <cell r="L371">
            <v>84.076803706885187</v>
          </cell>
          <cell r="M371">
            <v>84.076803706885187</v>
          </cell>
          <cell r="N371">
            <v>84.076803706885187</v>
          </cell>
          <cell r="O371">
            <v>84.076803706885187</v>
          </cell>
          <cell r="P371">
            <v>84.076803706885187</v>
          </cell>
          <cell r="Q371">
            <v>84.406789174073353</v>
          </cell>
          <cell r="R371">
            <v>85.28405625081237</v>
          </cell>
          <cell r="S371">
            <v>86.155274833347718</v>
          </cell>
          <cell r="T371">
            <v>86.864062682306937</v>
          </cell>
          <cell r="U371">
            <v>87.766368853976232</v>
          </cell>
        </row>
        <row r="372">
          <cell r="E372">
            <v>108.11199580837705</v>
          </cell>
          <cell r="F372">
            <v>108.11199580837705</v>
          </cell>
          <cell r="G372">
            <v>98.928413134256175</v>
          </cell>
          <cell r="H372">
            <v>98.928413134256175</v>
          </cell>
          <cell r="I372">
            <v>98.928413134256175</v>
          </cell>
          <cell r="J372">
            <v>88.303613688363328</v>
          </cell>
          <cell r="K372">
            <v>85.866886017501017</v>
          </cell>
          <cell r="L372">
            <v>85.866886017501017</v>
          </cell>
          <cell r="M372">
            <v>85.163775838773461</v>
          </cell>
          <cell r="N372">
            <v>85.163775838773461</v>
          </cell>
          <cell r="O372">
            <v>85.163775838773461</v>
          </cell>
          <cell r="P372">
            <v>81.02700323448245</v>
          </cell>
          <cell r="Q372">
            <v>79.082658934983044</v>
          </cell>
          <cell r="R372">
            <v>77.242198844854485</v>
          </cell>
          <cell r="S372">
            <v>75.90009104113777</v>
          </cell>
          <cell r="T372">
            <v>74.764193946478088</v>
          </cell>
          <cell r="U372">
            <v>73.944894372050356</v>
          </cell>
        </row>
        <row r="373">
          <cell r="E373">
            <v>108.11199580837705</v>
          </cell>
          <cell r="F373">
            <v>108.11199580837705</v>
          </cell>
          <cell r="G373">
            <v>91.515124343988333</v>
          </cell>
          <cell r="H373">
            <v>81.880088034962014</v>
          </cell>
          <cell r="I373">
            <v>81.880088034962014</v>
          </cell>
          <cell r="J373">
            <v>74.269471925780763</v>
          </cell>
          <cell r="K373">
            <v>74.269471925780763</v>
          </cell>
          <cell r="L373">
            <v>74.269471925780763</v>
          </cell>
          <cell r="M373">
            <v>74.269471925780763</v>
          </cell>
          <cell r="N373">
            <v>74.104727714285119</v>
          </cell>
          <cell r="O373">
            <v>74.104727714285119</v>
          </cell>
          <cell r="P373">
            <v>74.104727714285119</v>
          </cell>
          <cell r="Q373">
            <v>74.104727714285119</v>
          </cell>
          <cell r="R373">
            <v>73.203069607621558</v>
          </cell>
          <cell r="S373">
            <v>73.203069607621558</v>
          </cell>
          <cell r="T373">
            <v>72.780964072843233</v>
          </cell>
          <cell r="U373">
            <v>72.49839979305834</v>
          </cell>
        </row>
        <row r="374">
          <cell r="E374">
            <v>108.11199580837705</v>
          </cell>
          <cell r="F374">
            <v>108.11199580837705</v>
          </cell>
          <cell r="G374">
            <v>100.65899691729309</v>
          </cell>
          <cell r="H374">
            <v>90.973168801718259</v>
          </cell>
          <cell r="I374">
            <v>79.407382771918407</v>
          </cell>
          <cell r="J374">
            <v>72.223346057767259</v>
          </cell>
          <cell r="K374">
            <v>60.664532127855495</v>
          </cell>
          <cell r="L374">
            <v>59.722145342625517</v>
          </cell>
          <cell r="M374">
            <v>59.722145342625517</v>
          </cell>
          <cell r="N374">
            <v>59.722145342625517</v>
          </cell>
          <cell r="O374">
            <v>59.722145342625517</v>
          </cell>
          <cell r="P374">
            <v>59.722145342625517</v>
          </cell>
          <cell r="Q374">
            <v>59.722145342625517</v>
          </cell>
          <cell r="R374">
            <v>59.722145342625517</v>
          </cell>
          <cell r="S374">
            <v>59.722145342625517</v>
          </cell>
          <cell r="T374">
            <v>59.722145342625517</v>
          </cell>
          <cell r="U374">
            <v>59.722145342625517</v>
          </cell>
        </row>
        <row r="375">
          <cell r="E375">
            <v>108.11199580837705</v>
          </cell>
          <cell r="F375">
            <v>108.11199580837705</v>
          </cell>
          <cell r="G375">
            <v>91.1667767965953</v>
          </cell>
          <cell r="H375">
            <v>91.1667767965953</v>
          </cell>
          <cell r="I375">
            <v>91.1667767965953</v>
          </cell>
          <cell r="J375">
            <v>72.957563089150085</v>
          </cell>
          <cell r="K375">
            <v>67.96288817203633</v>
          </cell>
          <cell r="L375">
            <v>67.96288817203633</v>
          </cell>
          <cell r="M375">
            <v>67.422552195610379</v>
          </cell>
          <cell r="N375">
            <v>67.261308430624126</v>
          </cell>
          <cell r="O375">
            <v>66.026512055204236</v>
          </cell>
          <cell r="P375">
            <v>65.323003189552523</v>
          </cell>
          <cell r="Q375">
            <v>64.889596740819343</v>
          </cell>
          <cell r="R375">
            <v>64.637420808669518</v>
          </cell>
          <cell r="S375">
            <v>64.571399427356624</v>
          </cell>
          <cell r="T375">
            <v>64.571399427356624</v>
          </cell>
          <cell r="U375">
            <v>64.571399427356624</v>
          </cell>
        </row>
        <row r="376">
          <cell r="E376">
            <v>108.11199580837705</v>
          </cell>
          <cell r="F376">
            <v>108.11199580837705</v>
          </cell>
          <cell r="G376">
            <v>92.806584474406549</v>
          </cell>
          <cell r="H376">
            <v>88.192513589827158</v>
          </cell>
          <cell r="I376">
            <v>88.192513589827158</v>
          </cell>
          <cell r="J376">
            <v>86.161426350819767</v>
          </cell>
          <cell r="K376">
            <v>85.938745623380314</v>
          </cell>
          <cell r="L376">
            <v>85.553214712583809</v>
          </cell>
          <cell r="M376">
            <v>85.553214712583809</v>
          </cell>
          <cell r="N376">
            <v>85.553214712583809</v>
          </cell>
          <cell r="O376">
            <v>84.002180468231217</v>
          </cell>
          <cell r="P376">
            <v>84.002180468231217</v>
          </cell>
          <cell r="Q376">
            <v>82.374633512866481</v>
          </cell>
          <cell r="R376">
            <v>81.481395495124787</v>
          </cell>
          <cell r="S376">
            <v>80.796819613436099</v>
          </cell>
          <cell r="T376">
            <v>80.31000561555085</v>
          </cell>
          <cell r="U376">
            <v>79.935149466698647</v>
          </cell>
        </row>
        <row r="377">
          <cell r="E377">
            <v>108.11199580837705</v>
          </cell>
          <cell r="F377">
            <v>108.11199580837705</v>
          </cell>
          <cell r="G377">
            <v>90.445623508107317</v>
          </cell>
          <cell r="H377">
            <v>90.445623508107317</v>
          </cell>
          <cell r="I377">
            <v>90.445623508107317</v>
          </cell>
          <cell r="J377">
            <v>90.445623508107317</v>
          </cell>
          <cell r="K377">
            <v>85.92884953656629</v>
          </cell>
          <cell r="L377">
            <v>85.92884953656629</v>
          </cell>
          <cell r="M377">
            <v>84.871744846860665</v>
          </cell>
          <cell r="N377">
            <v>82.171212466247027</v>
          </cell>
          <cell r="O377">
            <v>79.327178649765045</v>
          </cell>
          <cell r="P377">
            <v>78.096002081378003</v>
          </cell>
          <cell r="Q377">
            <v>76.070480577005483</v>
          </cell>
          <cell r="R377">
            <v>74.73284802224677</v>
          </cell>
          <cell r="S377">
            <v>73.767913359388231</v>
          </cell>
          <cell r="T377">
            <v>73.092975070781094</v>
          </cell>
          <cell r="U377">
            <v>72.573380897994014</v>
          </cell>
        </row>
        <row r="378">
          <cell r="E378">
            <v>108.11199580837705</v>
          </cell>
          <cell r="F378">
            <v>108.11199580837705</v>
          </cell>
          <cell r="G378">
            <v>87.082035326486789</v>
          </cell>
          <cell r="H378">
            <v>81.308948925808096</v>
          </cell>
          <cell r="I378">
            <v>81.308948925808096</v>
          </cell>
          <cell r="J378">
            <v>81.308948925808096</v>
          </cell>
          <cell r="K378">
            <v>81.308948925808096</v>
          </cell>
          <cell r="L378">
            <v>81.308948925808096</v>
          </cell>
          <cell r="M378">
            <v>81.308948925808096</v>
          </cell>
          <cell r="N378">
            <v>78.443012135768825</v>
          </cell>
          <cell r="O378">
            <v>75.154083937848725</v>
          </cell>
          <cell r="P378">
            <v>75.154083937848725</v>
          </cell>
          <cell r="Q378">
            <v>75.154083937848725</v>
          </cell>
          <cell r="R378">
            <v>75.154083937848725</v>
          </cell>
          <cell r="S378">
            <v>75.154083937848725</v>
          </cell>
          <cell r="T378">
            <v>74.383072323495568</v>
          </cell>
          <cell r="U378">
            <v>73.866933689747114</v>
          </cell>
        </row>
        <row r="379">
          <cell r="E379">
            <v>108.11199580837705</v>
          </cell>
          <cell r="F379">
            <v>107.59683113487719</v>
          </cell>
          <cell r="G379">
            <v>107.59683113487719</v>
          </cell>
          <cell r="H379">
            <v>107.59683113487719</v>
          </cell>
          <cell r="I379">
            <v>107.59683113487719</v>
          </cell>
          <cell r="J379">
            <v>88.507645914715695</v>
          </cell>
          <cell r="K379">
            <v>83.166787517158355</v>
          </cell>
          <cell r="L379">
            <v>83.166787517158355</v>
          </cell>
          <cell r="M379">
            <v>83.166787517158355</v>
          </cell>
          <cell r="N379">
            <v>81.909971753936574</v>
          </cell>
          <cell r="O379">
            <v>81.909971753936574</v>
          </cell>
          <cell r="P379">
            <v>79.51833337074828</v>
          </cell>
          <cell r="Q379">
            <v>77.904799913986096</v>
          </cell>
          <cell r="R379">
            <v>76.412552019086604</v>
          </cell>
          <cell r="S379">
            <v>75.411392982624008</v>
          </cell>
          <cell r="T379">
            <v>74.570645019233339</v>
          </cell>
          <cell r="U379">
            <v>74.570645019233339</v>
          </cell>
        </row>
        <row r="380">
          <cell r="E380">
            <v>108.11199580837705</v>
          </cell>
          <cell r="F380">
            <v>108.11199580837705</v>
          </cell>
          <cell r="G380">
            <v>90.744114757310626</v>
          </cell>
          <cell r="H380">
            <v>87.078418417799568</v>
          </cell>
          <cell r="I380">
            <v>85.359610833075962</v>
          </cell>
          <cell r="J380">
            <v>81.86381408033408</v>
          </cell>
          <cell r="K380">
            <v>79.742856708625879</v>
          </cell>
          <cell r="L380">
            <v>79.742856708625879</v>
          </cell>
          <cell r="M380">
            <v>79.742856708625879</v>
          </cell>
          <cell r="N380">
            <v>78.981081613973515</v>
          </cell>
          <cell r="O380">
            <v>78.981081613973515</v>
          </cell>
          <cell r="P380">
            <v>78.981081613973515</v>
          </cell>
          <cell r="Q380">
            <v>78.461875869833548</v>
          </cell>
          <cell r="R380">
            <v>77.753677273854606</v>
          </cell>
          <cell r="S380">
            <v>77.218558127474523</v>
          </cell>
          <cell r="T380">
            <v>76.869621246074487</v>
          </cell>
          <cell r="U380">
            <v>76.621767879024006</v>
          </cell>
        </row>
        <row r="381">
          <cell r="E381">
            <v>108.11199580837705</v>
          </cell>
          <cell r="F381">
            <v>108.11199580837705</v>
          </cell>
          <cell r="G381">
            <v>102.81414193130917</v>
          </cell>
          <cell r="H381">
            <v>92.592778332349525</v>
          </cell>
          <cell r="I381">
            <v>88.519477943030495</v>
          </cell>
          <cell r="J381">
            <v>88.08884070166215</v>
          </cell>
          <cell r="K381">
            <v>87.339275249204192</v>
          </cell>
          <cell r="L381">
            <v>87.339275249204192</v>
          </cell>
          <cell r="M381">
            <v>85.986439376756479</v>
          </cell>
          <cell r="N381">
            <v>84.451824036078023</v>
          </cell>
          <cell r="O381">
            <v>82.234094782576861</v>
          </cell>
          <cell r="P381">
            <v>80.500227676453648</v>
          </cell>
          <cell r="Q381">
            <v>79.414766498203335</v>
          </cell>
          <cell r="R381">
            <v>79.039960493214039</v>
          </cell>
          <cell r="S381">
            <v>79.039960493214039</v>
          </cell>
          <cell r="T381">
            <v>79.039960493214039</v>
          </cell>
          <cell r="U381">
            <v>79.278940070000615</v>
          </cell>
        </row>
        <row r="382">
          <cell r="E382">
            <v>108.11199580837705</v>
          </cell>
          <cell r="F382">
            <v>108.11199580837705</v>
          </cell>
          <cell r="G382">
            <v>108.11199580837705</v>
          </cell>
          <cell r="H382">
            <v>103.37719232543031</v>
          </cell>
          <cell r="I382">
            <v>84.21376300820296</v>
          </cell>
          <cell r="J382">
            <v>81.789304265805896</v>
          </cell>
          <cell r="K382">
            <v>81.789304265805896</v>
          </cell>
          <cell r="L382">
            <v>81.789304265805896</v>
          </cell>
          <cell r="M382">
            <v>81.789304265805896</v>
          </cell>
          <cell r="N382">
            <v>76.278118854988904</v>
          </cell>
          <cell r="O382">
            <v>72.217019148715025</v>
          </cell>
          <cell r="P382">
            <v>69.683784817227902</v>
          </cell>
          <cell r="Q382">
            <v>68.452661453419111</v>
          </cell>
          <cell r="R382">
            <v>67.63001104469258</v>
          </cell>
          <cell r="S382">
            <v>67.108292662086114</v>
          </cell>
          <cell r="T382">
            <v>66.720262589569799</v>
          </cell>
          <cell r="U382">
            <v>66.450495813281591</v>
          </cell>
        </row>
        <row r="383">
          <cell r="E383">
            <v>108.11199580837705</v>
          </cell>
          <cell r="F383">
            <v>108.11199580837705</v>
          </cell>
          <cell r="G383">
            <v>108.11199580837705</v>
          </cell>
          <cell r="H383">
            <v>108.11199580837705</v>
          </cell>
          <cell r="I383">
            <v>108.11199580837705</v>
          </cell>
          <cell r="J383">
            <v>94.084589808711499</v>
          </cell>
          <cell r="K383">
            <v>87.343669308550375</v>
          </cell>
          <cell r="L383">
            <v>83.99857336086059</v>
          </cell>
          <cell r="M383">
            <v>83.99857336086059</v>
          </cell>
          <cell r="N383">
            <v>83.99857336086059</v>
          </cell>
          <cell r="O383">
            <v>81.568756936470962</v>
          </cell>
          <cell r="P383">
            <v>81.568756936470962</v>
          </cell>
          <cell r="Q383">
            <v>80.35723300026109</v>
          </cell>
          <cell r="R383">
            <v>78.510759367790584</v>
          </cell>
          <cell r="S383">
            <v>77.254023145926965</v>
          </cell>
          <cell r="T383">
            <v>76.449892773687012</v>
          </cell>
          <cell r="U383">
            <v>75.983645068406261</v>
          </cell>
        </row>
        <row r="384">
          <cell r="E384">
            <v>108.11199580837705</v>
          </cell>
          <cell r="F384">
            <v>108.11199580837705</v>
          </cell>
          <cell r="G384">
            <v>97.1640048327084</v>
          </cell>
          <cell r="H384">
            <v>94.329924143734644</v>
          </cell>
          <cell r="I384">
            <v>85.545225247190103</v>
          </cell>
          <cell r="J384">
            <v>85.516350196982486</v>
          </cell>
          <cell r="K384">
            <v>85.516350196982486</v>
          </cell>
          <cell r="L384">
            <v>85.516350196982486</v>
          </cell>
          <cell r="M384">
            <v>85.25292061772403</v>
          </cell>
          <cell r="N384">
            <v>85.059997208491211</v>
          </cell>
          <cell r="O384">
            <v>84.963785535280749</v>
          </cell>
          <cell r="P384">
            <v>84.309273557268426</v>
          </cell>
          <cell r="Q384">
            <v>83.940593313277773</v>
          </cell>
          <cell r="R384">
            <v>83.940593313277773</v>
          </cell>
          <cell r="S384">
            <v>84.633912270133706</v>
          </cell>
          <cell r="T384">
            <v>85.589782142198345</v>
          </cell>
          <cell r="U384">
            <v>86.772615445172207</v>
          </cell>
        </row>
        <row r="385">
          <cell r="E385">
            <v>108.11199580837705</v>
          </cell>
          <cell r="F385">
            <v>108.11199580837705</v>
          </cell>
          <cell r="G385">
            <v>108.11199580837705</v>
          </cell>
          <cell r="H385">
            <v>93.696930410399375</v>
          </cell>
          <cell r="I385">
            <v>90.244488546184996</v>
          </cell>
          <cell r="J385">
            <v>87.582097169848026</v>
          </cell>
          <cell r="K385">
            <v>85.325375885186503</v>
          </cell>
          <cell r="L385">
            <v>85.325375885186503</v>
          </cell>
          <cell r="M385">
            <v>84.405200073670045</v>
          </cell>
          <cell r="N385">
            <v>82.551460495829318</v>
          </cell>
          <cell r="O385">
            <v>79.995171153451963</v>
          </cell>
          <cell r="P385">
            <v>77.724981626735342</v>
          </cell>
          <cell r="Q385">
            <v>75.740319253248686</v>
          </cell>
          <cell r="R385">
            <v>74.59428941024494</v>
          </cell>
          <cell r="S385">
            <v>73.928735391750052</v>
          </cell>
          <cell r="T385">
            <v>73.638972083395686</v>
          </cell>
          <cell r="U385">
            <v>73.638972083395686</v>
          </cell>
        </row>
        <row r="386">
          <cell r="E386">
            <v>108.11199580837705</v>
          </cell>
          <cell r="F386">
            <v>108.11199580837705</v>
          </cell>
          <cell r="G386">
            <v>107.85769606171246</v>
          </cell>
          <cell r="H386">
            <v>95.238869254270426</v>
          </cell>
          <cell r="I386">
            <v>91.812834940422675</v>
          </cell>
          <cell r="J386">
            <v>81.917452178933559</v>
          </cell>
          <cell r="K386">
            <v>78.774162047385346</v>
          </cell>
          <cell r="L386">
            <v>78.526242382829906</v>
          </cell>
          <cell r="M386">
            <v>78.526242382829906</v>
          </cell>
          <cell r="N386">
            <v>78.526242382829906</v>
          </cell>
          <cell r="O386">
            <v>78.526242382829906</v>
          </cell>
          <cell r="P386">
            <v>78.526242382829906</v>
          </cell>
          <cell r="Q386">
            <v>76.563989427178583</v>
          </cell>
          <cell r="R386">
            <v>75.188261165848303</v>
          </cell>
          <cell r="S386">
            <v>74.168339368372969</v>
          </cell>
          <cell r="T386">
            <v>73.417587444053865</v>
          </cell>
          <cell r="U386">
            <v>72.847564303288792</v>
          </cell>
        </row>
        <row r="387">
          <cell r="E387">
            <v>108.11199580837705</v>
          </cell>
          <cell r="F387">
            <v>101.98875475810736</v>
          </cell>
          <cell r="G387">
            <v>101.98875475810736</v>
          </cell>
          <cell r="H387">
            <v>92.092944852431145</v>
          </cell>
          <cell r="I387">
            <v>85.299646636561178</v>
          </cell>
          <cell r="J387">
            <v>83.480343908975769</v>
          </cell>
          <cell r="K387">
            <v>78.091766204123502</v>
          </cell>
          <cell r="L387">
            <v>77.107186997831477</v>
          </cell>
          <cell r="M387">
            <v>77.107186997831477</v>
          </cell>
          <cell r="N387">
            <v>77.107186997831477</v>
          </cell>
          <cell r="O387">
            <v>76.406228483495269</v>
          </cell>
          <cell r="P387">
            <v>75.718169685515392</v>
          </cell>
          <cell r="Q387">
            <v>75.718169685515392</v>
          </cell>
          <cell r="R387">
            <v>74.753401854080181</v>
          </cell>
          <cell r="S387">
            <v>74.040033431923661</v>
          </cell>
          <cell r="T387">
            <v>73.603153897163324</v>
          </cell>
          <cell r="U387">
            <v>73.287033509307932</v>
          </cell>
        </row>
        <row r="388">
          <cell r="E388">
            <v>108.11199580837705</v>
          </cell>
          <cell r="F388">
            <v>105.99291046019219</v>
          </cell>
          <cell r="G388">
            <v>105.99291046019219</v>
          </cell>
          <cell r="H388">
            <v>102.82299427515318</v>
          </cell>
          <cell r="I388">
            <v>98.101095291906447</v>
          </cell>
          <cell r="J388">
            <v>92.066689568052922</v>
          </cell>
          <cell r="K388">
            <v>87.084526629072158</v>
          </cell>
          <cell r="L388">
            <v>87.084526629072158</v>
          </cell>
          <cell r="M388">
            <v>83.633307556734266</v>
          </cell>
          <cell r="N388">
            <v>83.633307556734266</v>
          </cell>
          <cell r="O388">
            <v>82.086376306459925</v>
          </cell>
          <cell r="P388">
            <v>82.086376306459925</v>
          </cell>
          <cell r="Q388">
            <v>79.6423150592409</v>
          </cell>
          <cell r="R388">
            <v>77.729405979777795</v>
          </cell>
          <cell r="S388">
            <v>76.183987787666254</v>
          </cell>
          <cell r="T388">
            <v>74.981683270711841</v>
          </cell>
          <cell r="U388">
            <v>74.236699666300751</v>
          </cell>
        </row>
        <row r="389">
          <cell r="E389">
            <v>108.11199580837705</v>
          </cell>
          <cell r="F389">
            <v>108.11199580837705</v>
          </cell>
          <cell r="G389">
            <v>90.996613146053548</v>
          </cell>
          <cell r="H389">
            <v>87.399141194594492</v>
          </cell>
          <cell r="I389">
            <v>86.847580687594373</v>
          </cell>
          <cell r="J389">
            <v>86.847580687594373</v>
          </cell>
          <cell r="K389">
            <v>86.643343005835447</v>
          </cell>
          <cell r="L389">
            <v>84.330885769245072</v>
          </cell>
          <cell r="M389">
            <v>84.330885769245072</v>
          </cell>
          <cell r="N389">
            <v>84.330885769245072</v>
          </cell>
          <cell r="O389">
            <v>84.330885769245072</v>
          </cell>
          <cell r="P389">
            <v>84.330885769245072</v>
          </cell>
          <cell r="Q389">
            <v>84.330885769245072</v>
          </cell>
          <cell r="R389">
            <v>82.824637579425413</v>
          </cell>
          <cell r="S389">
            <v>81.674444956472144</v>
          </cell>
          <cell r="T389">
            <v>81.180788792455417</v>
          </cell>
          <cell r="U389">
            <v>80.288698810031221</v>
          </cell>
        </row>
        <row r="390">
          <cell r="E390">
            <v>108.11199580837705</v>
          </cell>
          <cell r="F390">
            <v>108.11199580837705</v>
          </cell>
          <cell r="G390">
            <v>85.827095590878173</v>
          </cell>
          <cell r="H390">
            <v>85.827095590878173</v>
          </cell>
          <cell r="I390">
            <v>82.005100277088346</v>
          </cell>
          <cell r="J390">
            <v>82.005100277088346</v>
          </cell>
          <cell r="K390">
            <v>82.005100277088346</v>
          </cell>
          <cell r="L390">
            <v>82.005100277088346</v>
          </cell>
          <cell r="M390">
            <v>81.793859553529074</v>
          </cell>
          <cell r="N390">
            <v>81.793859553529074</v>
          </cell>
          <cell r="O390">
            <v>81.793859553529074</v>
          </cell>
          <cell r="P390">
            <v>81.793859553529074</v>
          </cell>
          <cell r="Q390">
            <v>81.207502525035466</v>
          </cell>
          <cell r="R390">
            <v>80.516150867361588</v>
          </cell>
          <cell r="S390">
            <v>80.116554845165808</v>
          </cell>
          <cell r="T390">
            <v>79.842987025193779</v>
          </cell>
          <cell r="U390">
            <v>79.668248430385759</v>
          </cell>
        </row>
        <row r="391">
          <cell r="E391">
            <v>108.11199580837705</v>
          </cell>
          <cell r="F391">
            <v>108.11199580837705</v>
          </cell>
          <cell r="G391">
            <v>94.683246648208879</v>
          </cell>
          <cell r="H391">
            <v>88.038750101959209</v>
          </cell>
          <cell r="I391">
            <v>85.712900746054217</v>
          </cell>
          <cell r="J391">
            <v>85.077899968874533</v>
          </cell>
          <cell r="K391">
            <v>85.077899968874533</v>
          </cell>
          <cell r="L391">
            <v>84.239517847045349</v>
          </cell>
          <cell r="M391">
            <v>84.239517847045349</v>
          </cell>
          <cell r="N391">
            <v>84.239517847045349</v>
          </cell>
          <cell r="O391">
            <v>84.335118943375178</v>
          </cell>
          <cell r="P391">
            <v>84.335118943375178</v>
          </cell>
          <cell r="Q391">
            <v>84.125821363966551</v>
          </cell>
          <cell r="R391">
            <v>83.68841834841956</v>
          </cell>
          <cell r="S391">
            <v>82.865950002691562</v>
          </cell>
          <cell r="T391">
            <v>82.124419308584365</v>
          </cell>
          <cell r="U391">
            <v>81.487012275728475</v>
          </cell>
        </row>
        <row r="392">
          <cell r="E392">
            <v>108.11199580837705</v>
          </cell>
          <cell r="F392">
            <v>108.11199580837705</v>
          </cell>
          <cell r="G392">
            <v>93.347763662849829</v>
          </cell>
          <cell r="H392">
            <v>87.827141413074017</v>
          </cell>
          <cell r="I392">
            <v>85.423504655764489</v>
          </cell>
          <cell r="J392">
            <v>85.423504655764489</v>
          </cell>
          <cell r="K392">
            <v>85.0870758734427</v>
          </cell>
          <cell r="L392">
            <v>84.852217181806338</v>
          </cell>
          <cell r="M392">
            <v>84.852217181806338</v>
          </cell>
          <cell r="N392">
            <v>84.852217181806338</v>
          </cell>
          <cell r="O392">
            <v>84.852217181806338</v>
          </cell>
          <cell r="P392">
            <v>83.244822027845316</v>
          </cell>
          <cell r="Q392">
            <v>82.715888373116144</v>
          </cell>
          <cell r="R392">
            <v>81.200410858317795</v>
          </cell>
          <cell r="S392">
            <v>81.200410858317795</v>
          </cell>
          <cell r="T392">
            <v>80.342151853260532</v>
          </cell>
          <cell r="U392">
            <v>79.852668065129777</v>
          </cell>
        </row>
        <row r="393">
          <cell r="E393">
            <v>108.11199580837705</v>
          </cell>
          <cell r="F393">
            <v>108.11199580837705</v>
          </cell>
          <cell r="G393">
            <v>98.02833546837519</v>
          </cell>
          <cell r="H393">
            <v>92.633541563419158</v>
          </cell>
          <cell r="I393">
            <v>89.520155560343227</v>
          </cell>
          <cell r="J393">
            <v>88.77216262797829</v>
          </cell>
          <cell r="K393">
            <v>88.77216262797829</v>
          </cell>
          <cell r="L393">
            <v>88.686334006665618</v>
          </cell>
          <cell r="M393">
            <v>88.44932908491846</v>
          </cell>
          <cell r="N393">
            <v>88.44932908491846</v>
          </cell>
          <cell r="O393">
            <v>87.286439030051682</v>
          </cell>
          <cell r="P393">
            <v>84.533882934936784</v>
          </cell>
          <cell r="Q393">
            <v>82.694965584223453</v>
          </cell>
          <cell r="R393">
            <v>81.541382018121809</v>
          </cell>
          <cell r="S393">
            <v>81.541382018121809</v>
          </cell>
          <cell r="T393">
            <v>81.541382018121809</v>
          </cell>
          <cell r="U393">
            <v>81.541382018121809</v>
          </cell>
        </row>
        <row r="394">
          <cell r="E394">
            <v>108.11199580837705</v>
          </cell>
          <cell r="F394">
            <v>108.11199580837705</v>
          </cell>
          <cell r="G394">
            <v>89.114634725135289</v>
          </cell>
          <cell r="H394">
            <v>89.114634725135289</v>
          </cell>
          <cell r="I394">
            <v>82.552628554711944</v>
          </cell>
          <cell r="J394">
            <v>82.552628554711944</v>
          </cell>
          <cell r="K394">
            <v>82.552628554711944</v>
          </cell>
          <cell r="L394">
            <v>82.552628554711944</v>
          </cell>
          <cell r="M394">
            <v>82.552628554711944</v>
          </cell>
          <cell r="N394">
            <v>82.552628554711944</v>
          </cell>
          <cell r="O394">
            <v>82.552628554711944</v>
          </cell>
          <cell r="P394">
            <v>82.552628554711944</v>
          </cell>
          <cell r="Q394">
            <v>82.552628554711944</v>
          </cell>
          <cell r="R394">
            <v>81.277033871501757</v>
          </cell>
          <cell r="S394">
            <v>80.43295067194201</v>
          </cell>
          <cell r="T394">
            <v>79.820609371525762</v>
          </cell>
          <cell r="U394">
            <v>79.123771160569575</v>
          </cell>
        </row>
        <row r="395">
          <cell r="E395">
            <v>108.11199580837705</v>
          </cell>
          <cell r="F395">
            <v>108.11199580837705</v>
          </cell>
          <cell r="G395">
            <v>87.001182286221479</v>
          </cell>
          <cell r="H395">
            <v>81.197588181535266</v>
          </cell>
          <cell r="I395">
            <v>79.519716011684665</v>
          </cell>
          <cell r="J395">
            <v>79.519716011684665</v>
          </cell>
          <cell r="K395">
            <v>79.519716011684665</v>
          </cell>
          <cell r="L395">
            <v>77.531003253291303</v>
          </cell>
          <cell r="M395">
            <v>77.531003253291303</v>
          </cell>
          <cell r="N395">
            <v>77.531003253291303</v>
          </cell>
          <cell r="O395">
            <v>77.166007697741421</v>
          </cell>
          <cell r="P395">
            <v>77.045317986914597</v>
          </cell>
          <cell r="Q395">
            <v>75.827100449231125</v>
          </cell>
          <cell r="R395">
            <v>75.085379741242804</v>
          </cell>
          <cell r="S395">
            <v>74.434347321138247</v>
          </cell>
          <cell r="T395">
            <v>73.983550790512538</v>
          </cell>
          <cell r="U395">
            <v>73.600332152491404</v>
          </cell>
        </row>
        <row r="396">
          <cell r="E396">
            <v>108.11199580837705</v>
          </cell>
          <cell r="F396">
            <v>108.11199580837705</v>
          </cell>
          <cell r="G396">
            <v>102.26622433340204</v>
          </cell>
          <cell r="H396">
            <v>102.26622433340204</v>
          </cell>
          <cell r="I396">
            <v>83.451972431861719</v>
          </cell>
          <cell r="J396">
            <v>75.331149393205905</v>
          </cell>
          <cell r="K396">
            <v>73.583634451237032</v>
          </cell>
          <cell r="L396">
            <v>73.583634451237032</v>
          </cell>
          <cell r="M396">
            <v>73.583634451237032</v>
          </cell>
          <cell r="N396">
            <v>73.583634451237032</v>
          </cell>
          <cell r="O396">
            <v>73.583634451237032</v>
          </cell>
          <cell r="P396">
            <v>73.583634451237032</v>
          </cell>
          <cell r="Q396">
            <v>73.583634451237032</v>
          </cell>
          <cell r="R396">
            <v>73.583634451237032</v>
          </cell>
          <cell r="S396">
            <v>73.364930424172741</v>
          </cell>
          <cell r="T396">
            <v>73.039557337112726</v>
          </cell>
          <cell r="U396">
            <v>72.752319830526062</v>
          </cell>
        </row>
        <row r="397">
          <cell r="E397">
            <v>108.11199580837705</v>
          </cell>
          <cell r="F397">
            <v>108.11199580837705</v>
          </cell>
          <cell r="G397">
            <v>105.26433121863921</v>
          </cell>
          <cell r="H397">
            <v>97.482279267362259</v>
          </cell>
          <cell r="I397">
            <v>92.583234202022012</v>
          </cell>
          <cell r="J397">
            <v>90.123258463680173</v>
          </cell>
          <cell r="K397">
            <v>88.825323738032637</v>
          </cell>
          <cell r="L397">
            <v>88.825323738032637</v>
          </cell>
          <cell r="M397">
            <v>88.825323738032637</v>
          </cell>
          <cell r="N397">
            <v>88.696138895938219</v>
          </cell>
          <cell r="O397">
            <v>87.751747237747907</v>
          </cell>
          <cell r="P397">
            <v>87.032984080451598</v>
          </cell>
          <cell r="Q397">
            <v>86.035137932408873</v>
          </cell>
          <cell r="R397">
            <v>85.466896322515282</v>
          </cell>
          <cell r="S397">
            <v>84.934276997649306</v>
          </cell>
          <cell r="T397">
            <v>84.754776673274293</v>
          </cell>
          <cell r="U397">
            <v>84.101053354182881</v>
          </cell>
        </row>
        <row r="398">
          <cell r="E398">
            <v>108.11199580837705</v>
          </cell>
          <cell r="F398">
            <v>108.11199580837705</v>
          </cell>
          <cell r="G398">
            <v>108.11199580837705</v>
          </cell>
          <cell r="H398">
            <v>96.245067652839964</v>
          </cell>
          <cell r="I398">
            <v>92.107916772244593</v>
          </cell>
          <cell r="J398">
            <v>88.256742916191072</v>
          </cell>
          <cell r="K398">
            <v>85.423213409804163</v>
          </cell>
          <cell r="L398">
            <v>84.310847766023002</v>
          </cell>
          <cell r="M398">
            <v>84.310847766023002</v>
          </cell>
          <cell r="N398">
            <v>84.310847766023002</v>
          </cell>
          <cell r="O398">
            <v>81.848170497067727</v>
          </cell>
          <cell r="P398">
            <v>81.419091914970281</v>
          </cell>
          <cell r="Q398">
            <v>78.722773101412059</v>
          </cell>
          <cell r="R398">
            <v>76.867777767145384</v>
          </cell>
          <cell r="S398">
            <v>75.253635982207641</v>
          </cell>
          <cell r="T398">
            <v>74.110641075385047</v>
          </cell>
          <cell r="U398">
            <v>73.427975300205929</v>
          </cell>
        </row>
        <row r="399">
          <cell r="E399">
            <v>108.11199580837705</v>
          </cell>
          <cell r="F399">
            <v>108.11199580837705</v>
          </cell>
          <cell r="G399">
            <v>97.839926600643494</v>
          </cell>
          <cell r="H399">
            <v>97.839926600643494</v>
          </cell>
          <cell r="I399">
            <v>97.839926600643494</v>
          </cell>
          <cell r="J399">
            <v>91.314021760351892</v>
          </cell>
          <cell r="K399">
            <v>87.466707356590575</v>
          </cell>
          <cell r="L399">
            <v>86.203869496357569</v>
          </cell>
          <cell r="M399">
            <v>84.671479437064164</v>
          </cell>
          <cell r="N399">
            <v>83.879625546602782</v>
          </cell>
          <cell r="O399">
            <v>82.973305481828632</v>
          </cell>
          <cell r="P399">
            <v>82.526518772132121</v>
          </cell>
          <cell r="Q399">
            <v>82.058712623620963</v>
          </cell>
          <cell r="R399">
            <v>82.058712623620963</v>
          </cell>
          <cell r="S399">
            <v>82.137511144462721</v>
          </cell>
          <cell r="T399">
            <v>82.343078963810385</v>
          </cell>
          <cell r="U399">
            <v>83.350092759987703</v>
          </cell>
        </row>
        <row r="400">
          <cell r="E400">
            <v>108.11199580837705</v>
          </cell>
          <cell r="F400">
            <v>97.561333332062432</v>
          </cell>
          <cell r="G400">
            <v>97.561333332062432</v>
          </cell>
          <cell r="H400">
            <v>97.561333332062432</v>
          </cell>
          <cell r="I400">
            <v>93.218806934306258</v>
          </cell>
          <cell r="J400">
            <v>72.364622243055578</v>
          </cell>
          <cell r="K400">
            <v>67.314464009226725</v>
          </cell>
          <cell r="L400">
            <v>66.364020876452699</v>
          </cell>
          <cell r="M400">
            <v>66.364020876452699</v>
          </cell>
          <cell r="N400">
            <v>66.364020876452699</v>
          </cell>
          <cell r="O400">
            <v>64.423174198295897</v>
          </cell>
          <cell r="P400">
            <v>63.402336588135412</v>
          </cell>
          <cell r="Q400">
            <v>62.654572588288069</v>
          </cell>
          <cell r="R400">
            <v>62.126106369925751</v>
          </cell>
          <cell r="S400">
            <v>61.82449559729443</v>
          </cell>
          <cell r="T400">
            <v>61.643498833335862</v>
          </cell>
          <cell r="U400">
            <v>61.519251069955295</v>
          </cell>
        </row>
        <row r="401">
          <cell r="E401">
            <v>108.11199580837705</v>
          </cell>
          <cell r="F401">
            <v>108.11199580837705</v>
          </cell>
          <cell r="G401">
            <v>108.11199580837705</v>
          </cell>
          <cell r="H401">
            <v>87.823415705469856</v>
          </cell>
          <cell r="I401">
            <v>81.271897050659888</v>
          </cell>
          <cell r="J401">
            <v>81.271897050659888</v>
          </cell>
          <cell r="K401">
            <v>81.271897050659888</v>
          </cell>
          <cell r="L401">
            <v>81.271897050659888</v>
          </cell>
          <cell r="M401">
            <v>81.271897050659888</v>
          </cell>
          <cell r="N401">
            <v>81.105859839461175</v>
          </cell>
          <cell r="O401">
            <v>79.818012467051176</v>
          </cell>
          <cell r="P401">
            <v>77.26275730148275</v>
          </cell>
          <cell r="Q401">
            <v>76.942509036679894</v>
          </cell>
          <cell r="R401">
            <v>75.670997741217732</v>
          </cell>
          <cell r="S401">
            <v>74.559757707867391</v>
          </cell>
          <cell r="T401">
            <v>73.976294745989634</v>
          </cell>
          <cell r="U401">
            <v>73.648291309232846</v>
          </cell>
        </row>
      </sheetData>
      <sheetData sheetId="8">
        <row r="2">
          <cell r="E2">
            <v>69.816470829694012</v>
          </cell>
          <cell r="F2">
            <v>69.816470829694012</v>
          </cell>
          <cell r="G2">
            <v>69.816470829694012</v>
          </cell>
          <cell r="H2">
            <v>69.816470829694012</v>
          </cell>
          <cell r="I2">
            <v>69.816470829694012</v>
          </cell>
          <cell r="J2">
            <v>65.839380269206686</v>
          </cell>
          <cell r="K2">
            <v>61.288502547734971</v>
          </cell>
          <cell r="L2">
            <v>54.898986242895916</v>
          </cell>
          <cell r="M2">
            <v>54.898986242895916</v>
          </cell>
          <cell r="N2">
            <v>54.898986242895916</v>
          </cell>
          <cell r="O2">
            <v>51.223417401962273</v>
          </cell>
          <cell r="P2">
            <v>51.223417401962273</v>
          </cell>
          <cell r="Q2">
            <v>51.223417401962273</v>
          </cell>
          <cell r="R2">
            <v>43.914262567028345</v>
          </cell>
          <cell r="S2">
            <v>33.038304622074676</v>
          </cell>
          <cell r="T2">
            <v>24.66187742484172</v>
          </cell>
          <cell r="U2">
            <v>17.009546890753175</v>
          </cell>
        </row>
        <row r="3">
          <cell r="E3">
            <v>69.816543019743719</v>
          </cell>
          <cell r="F3">
            <v>69.816543019743719</v>
          </cell>
          <cell r="G3">
            <v>69.816543019743719</v>
          </cell>
          <cell r="H3">
            <v>69.816543019743719</v>
          </cell>
          <cell r="I3">
            <v>69.816543019743719</v>
          </cell>
          <cell r="J3">
            <v>69.816543019743719</v>
          </cell>
          <cell r="K3">
            <v>45.954088155500997</v>
          </cell>
          <cell r="L3">
            <v>44.937186445946629</v>
          </cell>
          <cell r="M3">
            <v>44.937186445946629</v>
          </cell>
          <cell r="N3">
            <v>44.937186445946629</v>
          </cell>
          <cell r="O3">
            <v>28.240210524647846</v>
          </cell>
          <cell r="P3">
            <v>16.661573610588849</v>
          </cell>
          <cell r="Q3">
            <v>16.661573610588849</v>
          </cell>
          <cell r="R3">
            <v>12.123067747581139</v>
          </cell>
          <cell r="S3">
            <v>12.123067747581139</v>
          </cell>
          <cell r="T3">
            <v>7.6120074978776682</v>
          </cell>
          <cell r="U3">
            <v>7.6120074978776682</v>
          </cell>
        </row>
        <row r="4">
          <cell r="E4">
            <v>69.816470829694012</v>
          </cell>
          <cell r="F4">
            <v>69.816470829694012</v>
          </cell>
          <cell r="G4">
            <v>69.816470829694012</v>
          </cell>
          <cell r="H4">
            <v>69.816470829694012</v>
          </cell>
          <cell r="I4">
            <v>69.816470829694012</v>
          </cell>
          <cell r="J4">
            <v>68.959901274653816</v>
          </cell>
          <cell r="K4">
            <v>61.684663523956345</v>
          </cell>
          <cell r="L4">
            <v>53.467973631291478</v>
          </cell>
          <cell r="M4">
            <v>52.898607848945979</v>
          </cell>
          <cell r="N4">
            <v>52.898607848945979</v>
          </cell>
          <cell r="O4">
            <v>52.898607848945979</v>
          </cell>
          <cell r="P4">
            <v>52.898607848945979</v>
          </cell>
          <cell r="Q4">
            <v>52.898607848945979</v>
          </cell>
          <cell r="R4">
            <v>40.231514239464566</v>
          </cell>
          <cell r="S4">
            <v>29.853926270703784</v>
          </cell>
          <cell r="T4">
            <v>21.931390377091592</v>
          </cell>
          <cell r="U4">
            <v>14.756712651990092</v>
          </cell>
        </row>
        <row r="5">
          <cell r="E5">
            <v>69.816470829694012</v>
          </cell>
          <cell r="F5">
            <v>69.816470829694012</v>
          </cell>
          <cell r="G5">
            <v>59.260173256613022</v>
          </cell>
          <cell r="H5">
            <v>53.89762950288263</v>
          </cell>
          <cell r="I5">
            <v>39.392544075944606</v>
          </cell>
          <cell r="J5">
            <v>30.248061042124085</v>
          </cell>
          <cell r="K5">
            <v>25.300904635455403</v>
          </cell>
          <cell r="L5">
            <v>25.300904635455403</v>
          </cell>
          <cell r="M5">
            <v>25.300904635455403</v>
          </cell>
          <cell r="N5">
            <v>19.461971034381424</v>
          </cell>
          <cell r="O5">
            <v>11.641796133155003</v>
          </cell>
          <cell r="P5">
            <v>11.641796133155003</v>
          </cell>
          <cell r="Q5">
            <v>8.351026974608045</v>
          </cell>
          <cell r="R5">
            <v>5.6160606477145629</v>
          </cell>
          <cell r="S5">
            <v>3.48397922047053</v>
          </cell>
          <cell r="T5">
            <v>3.48397922047053</v>
          </cell>
          <cell r="U5">
            <v>3.48397922047053</v>
          </cell>
        </row>
        <row r="6">
          <cell r="E6">
            <v>69.816470829694012</v>
          </cell>
          <cell r="F6">
            <v>69.816470829694012</v>
          </cell>
          <cell r="G6">
            <v>62.485477533762406</v>
          </cell>
          <cell r="H6">
            <v>41.292938660965945</v>
          </cell>
          <cell r="I6">
            <v>36.65579759009546</v>
          </cell>
          <cell r="J6">
            <v>31.324982791973774</v>
          </cell>
          <cell r="K6">
            <v>29.28378888392978</v>
          </cell>
          <cell r="L6">
            <v>29.28378888392978</v>
          </cell>
          <cell r="M6">
            <v>29.28378888392978</v>
          </cell>
          <cell r="N6">
            <v>29.28378888392978</v>
          </cell>
          <cell r="O6">
            <v>27.743552606513781</v>
          </cell>
          <cell r="P6">
            <v>27.743552606513781</v>
          </cell>
          <cell r="Q6">
            <v>27.743552606513781</v>
          </cell>
          <cell r="R6">
            <v>26.152425354467034</v>
          </cell>
          <cell r="S6">
            <v>24.364620197154292</v>
          </cell>
          <cell r="T6">
            <v>24.364620197154292</v>
          </cell>
          <cell r="U6">
            <v>24.364620197154292</v>
          </cell>
        </row>
        <row r="7">
          <cell r="E7">
            <v>69.816470829694012</v>
          </cell>
          <cell r="F7">
            <v>69.816470829694012</v>
          </cell>
          <cell r="G7">
            <v>60.800717605546524</v>
          </cell>
          <cell r="H7">
            <v>60.800717605546524</v>
          </cell>
          <cell r="I7">
            <v>58.088329079101733</v>
          </cell>
          <cell r="J7">
            <v>40.624074311051665</v>
          </cell>
          <cell r="K7">
            <v>40.624074311051665</v>
          </cell>
          <cell r="L7">
            <v>40.624074311051665</v>
          </cell>
          <cell r="M7">
            <v>25.10202029515084</v>
          </cell>
          <cell r="N7">
            <v>25.10202029515084</v>
          </cell>
          <cell r="O7">
            <v>25.10202029515084</v>
          </cell>
          <cell r="P7">
            <v>25.10202029515084</v>
          </cell>
          <cell r="Q7">
            <v>25.10202029515084</v>
          </cell>
          <cell r="R7">
            <v>25.10202029515084</v>
          </cell>
          <cell r="S7">
            <v>23.40596687838703</v>
          </cell>
          <cell r="T7">
            <v>22.254783571468202</v>
          </cell>
          <cell r="U7">
            <v>21.580666083339633</v>
          </cell>
        </row>
        <row r="8">
          <cell r="E8">
            <v>69.816470829694012</v>
          </cell>
          <cell r="F8">
            <v>69.816470829694012</v>
          </cell>
          <cell r="G8">
            <v>64.955083278300791</v>
          </cell>
          <cell r="H8">
            <v>64.955083278300791</v>
          </cell>
          <cell r="I8">
            <v>64.955083278300791</v>
          </cell>
          <cell r="J8">
            <v>56.354413837370636</v>
          </cell>
          <cell r="K8">
            <v>49.433252876781076</v>
          </cell>
          <cell r="L8">
            <v>49.433252876781076</v>
          </cell>
          <cell r="M8">
            <v>42.217362410231701</v>
          </cell>
          <cell r="N8">
            <v>33.827927142272969</v>
          </cell>
          <cell r="O8">
            <v>31.708447298668908</v>
          </cell>
          <cell r="P8">
            <v>27.267316488548996</v>
          </cell>
          <cell r="Q8">
            <v>24.625728030627709</v>
          </cell>
          <cell r="R8">
            <v>22.580380443211325</v>
          </cell>
          <cell r="S8">
            <v>21.186572403552653</v>
          </cell>
          <cell r="T8">
            <v>20.3892383463523</v>
          </cell>
          <cell r="U8">
            <v>19.930373979310126</v>
          </cell>
        </row>
        <row r="9">
          <cell r="E9">
            <v>69.816470829694012</v>
          </cell>
          <cell r="F9">
            <v>69.816470829694012</v>
          </cell>
          <cell r="G9">
            <v>69.816470829694012</v>
          </cell>
          <cell r="H9">
            <v>69.816470829694012</v>
          </cell>
          <cell r="I9">
            <v>65.233434624926332</v>
          </cell>
          <cell r="J9">
            <v>65.233434624926332</v>
          </cell>
          <cell r="K9">
            <v>65.233434624926332</v>
          </cell>
          <cell r="L9">
            <v>65.233434624926332</v>
          </cell>
          <cell r="M9">
            <v>65.233434624926332</v>
          </cell>
          <cell r="N9">
            <v>65.233434624926332</v>
          </cell>
          <cell r="O9">
            <v>63.80261663573215</v>
          </cell>
          <cell r="P9">
            <v>63.80261663573215</v>
          </cell>
          <cell r="Q9">
            <v>63.80261663573215</v>
          </cell>
          <cell r="R9">
            <v>63.80261663573215</v>
          </cell>
          <cell r="S9">
            <v>57.125680829951918</v>
          </cell>
          <cell r="T9">
            <v>50.94561418519271</v>
          </cell>
          <cell r="U9">
            <v>26.279632434779284</v>
          </cell>
        </row>
        <row r="10">
          <cell r="E10">
            <v>69.816470829694012</v>
          </cell>
          <cell r="F10">
            <v>69.816470829694012</v>
          </cell>
          <cell r="G10">
            <v>69.816470829694012</v>
          </cell>
          <cell r="H10">
            <v>64.742149778348534</v>
          </cell>
          <cell r="I10">
            <v>52.081495149465979</v>
          </cell>
          <cell r="J10">
            <v>52.081495149465979</v>
          </cell>
          <cell r="K10">
            <v>52.081495149465979</v>
          </cell>
          <cell r="L10">
            <v>52.081495149465979</v>
          </cell>
          <cell r="M10">
            <v>52.081495149465979</v>
          </cell>
          <cell r="N10">
            <v>52.081495149465979</v>
          </cell>
          <cell r="O10">
            <v>52.081495149465979</v>
          </cell>
          <cell r="P10">
            <v>43.433601552244888</v>
          </cell>
          <cell r="Q10">
            <v>35.141530503252291</v>
          </cell>
          <cell r="R10">
            <v>31.494435879203024</v>
          </cell>
          <cell r="S10">
            <v>31.286609403846555</v>
          </cell>
          <cell r="T10">
            <v>28.457878589459114</v>
          </cell>
          <cell r="U10">
            <v>26.708296539114265</v>
          </cell>
        </row>
        <row r="11">
          <cell r="E11">
            <v>69.816470829694012</v>
          </cell>
          <cell r="F11">
            <v>69.816470829694012</v>
          </cell>
          <cell r="G11">
            <v>69.816470829694012</v>
          </cell>
          <cell r="H11">
            <v>69.816470829694012</v>
          </cell>
          <cell r="I11">
            <v>44.631764089151432</v>
          </cell>
          <cell r="J11">
            <v>40.328956251976514</v>
          </cell>
          <cell r="K11">
            <v>36.285456279748587</v>
          </cell>
          <cell r="L11">
            <v>25.665266689126817</v>
          </cell>
          <cell r="M11">
            <v>21.289758579892109</v>
          </cell>
          <cell r="N11">
            <v>13.363373989573883</v>
          </cell>
          <cell r="O11">
            <v>10.249233013264865</v>
          </cell>
          <cell r="P11">
            <v>7.4523811622289067</v>
          </cell>
          <cell r="Q11">
            <v>5.9291873166739828</v>
          </cell>
          <cell r="R11">
            <v>4.7341010025441062</v>
          </cell>
          <cell r="S11">
            <v>4.0574864004455451</v>
          </cell>
          <cell r="T11">
            <v>3.6358725970832166</v>
          </cell>
          <cell r="U11">
            <v>3.3273663284909274</v>
          </cell>
        </row>
        <row r="12">
          <cell r="E12">
            <v>69.816470829694012</v>
          </cell>
          <cell r="F12">
            <v>69.816470829694012</v>
          </cell>
          <cell r="G12">
            <v>69.816470829694012</v>
          </cell>
          <cell r="H12">
            <v>69.816470829694012</v>
          </cell>
          <cell r="I12">
            <v>69.816470829694012</v>
          </cell>
          <cell r="J12">
            <v>69.816470829694012</v>
          </cell>
          <cell r="K12">
            <v>46.94444274972679</v>
          </cell>
          <cell r="L12">
            <v>46.94444274972679</v>
          </cell>
          <cell r="M12">
            <v>46.94444274972679</v>
          </cell>
          <cell r="N12">
            <v>46.94444274972679</v>
          </cell>
          <cell r="O12">
            <v>46.94444274972679</v>
          </cell>
          <cell r="P12">
            <v>46.94444274972679</v>
          </cell>
          <cell r="Q12">
            <v>46.94444274972679</v>
          </cell>
          <cell r="R12">
            <v>33.656085636849227</v>
          </cell>
          <cell r="S12">
            <v>22.17520112509877</v>
          </cell>
          <cell r="T12">
            <v>22.17520112509877</v>
          </cell>
          <cell r="U12">
            <v>22.17520112509877</v>
          </cell>
        </row>
        <row r="13">
          <cell r="E13">
            <v>69.816470829694012</v>
          </cell>
          <cell r="F13">
            <v>69.816470829694012</v>
          </cell>
          <cell r="G13">
            <v>69.816470829694012</v>
          </cell>
          <cell r="H13">
            <v>69.816470829694012</v>
          </cell>
          <cell r="I13">
            <v>69.816470829694012</v>
          </cell>
          <cell r="J13">
            <v>69.816470829694012</v>
          </cell>
          <cell r="K13">
            <v>59.148792660852635</v>
          </cell>
          <cell r="L13">
            <v>59.148792660852635</v>
          </cell>
          <cell r="M13">
            <v>59.148792660852635</v>
          </cell>
          <cell r="N13">
            <v>59.148792660852635</v>
          </cell>
          <cell r="O13">
            <v>59.148792660852635</v>
          </cell>
          <cell r="P13">
            <v>59.148792660852635</v>
          </cell>
          <cell r="Q13">
            <v>59.148792660852635</v>
          </cell>
          <cell r="R13">
            <v>47.718976473295015</v>
          </cell>
          <cell r="S13">
            <v>41.138589111320556</v>
          </cell>
          <cell r="T13">
            <v>41.138589111320556</v>
          </cell>
          <cell r="U13">
            <v>41.138589111320556</v>
          </cell>
        </row>
        <row r="14">
          <cell r="E14">
            <v>69.816470829694012</v>
          </cell>
          <cell r="F14">
            <v>69.816470829694012</v>
          </cell>
          <cell r="G14">
            <v>69.816470829694012</v>
          </cell>
          <cell r="H14">
            <v>62.446106826504348</v>
          </cell>
          <cell r="I14">
            <v>62.446106826504348</v>
          </cell>
          <cell r="J14">
            <v>62.446106826504348</v>
          </cell>
          <cell r="K14">
            <v>62.446106826504348</v>
          </cell>
          <cell r="L14">
            <v>60.744940683924305</v>
          </cell>
          <cell r="M14">
            <v>58.634239328940374</v>
          </cell>
          <cell r="N14">
            <v>58.634239328940374</v>
          </cell>
          <cell r="O14">
            <v>37.087755395510875</v>
          </cell>
          <cell r="P14">
            <v>37.087755395510875</v>
          </cell>
          <cell r="Q14">
            <v>37.087755395510875</v>
          </cell>
          <cell r="R14">
            <v>37.087755395510875</v>
          </cell>
          <cell r="S14">
            <v>35.917478287105709</v>
          </cell>
          <cell r="T14">
            <v>35.917478287105709</v>
          </cell>
          <cell r="U14">
            <v>28.256573184810492</v>
          </cell>
        </row>
        <row r="15">
          <cell r="E15">
            <v>69.816470829694012</v>
          </cell>
          <cell r="F15">
            <v>69.816470829694012</v>
          </cell>
          <cell r="G15">
            <v>69.816470829694012</v>
          </cell>
          <cell r="H15">
            <v>69.391177432913707</v>
          </cell>
          <cell r="I15">
            <v>69.391177432913707</v>
          </cell>
          <cell r="J15">
            <v>60.68200975291073</v>
          </cell>
          <cell r="K15">
            <v>49.246936200470842</v>
          </cell>
          <cell r="L15">
            <v>49.246936200470842</v>
          </cell>
          <cell r="M15">
            <v>47.600876088978929</v>
          </cell>
          <cell r="N15">
            <v>40.170782874013213</v>
          </cell>
          <cell r="O15">
            <v>38.914412707751474</v>
          </cell>
          <cell r="P15">
            <v>33.147911423690793</v>
          </cell>
          <cell r="Q15">
            <v>28.908152816694724</v>
          </cell>
          <cell r="R15">
            <v>26.014003787551484</v>
          </cell>
          <cell r="S15">
            <v>23.97843627555066</v>
          </cell>
          <cell r="T15">
            <v>22.511145790086157</v>
          </cell>
          <cell r="U15">
            <v>21.241226601359813</v>
          </cell>
        </row>
        <row r="16">
          <cell r="E16">
            <v>69.816470829694012</v>
          </cell>
          <cell r="F16">
            <v>69.816470829694012</v>
          </cell>
          <cell r="G16">
            <v>69.816470829694012</v>
          </cell>
          <cell r="H16">
            <v>69.816470829694012</v>
          </cell>
          <cell r="I16">
            <v>69.816470829694012</v>
          </cell>
          <cell r="J16">
            <v>56.725964718962409</v>
          </cell>
          <cell r="K16">
            <v>48.697043836275874</v>
          </cell>
          <cell r="L16">
            <v>48.697043836275874</v>
          </cell>
          <cell r="M16">
            <v>41.533450988988186</v>
          </cell>
          <cell r="N16">
            <v>35.397390320306968</v>
          </cell>
          <cell r="O16">
            <v>32.716606527515772</v>
          </cell>
          <cell r="P16">
            <v>29.531989896371552</v>
          </cell>
          <cell r="Q16">
            <v>26.315047230271855</v>
          </cell>
          <cell r="R16">
            <v>23.863023163100035</v>
          </cell>
          <cell r="S16">
            <v>22.347831210119882</v>
          </cell>
          <cell r="T16">
            <v>22.347831210119882</v>
          </cell>
          <cell r="U16">
            <v>22.331759845741878</v>
          </cell>
        </row>
        <row r="17">
          <cell r="E17">
            <v>69.816470829694012</v>
          </cell>
          <cell r="F17">
            <v>69.816470829694012</v>
          </cell>
          <cell r="G17">
            <v>69.816470829694012</v>
          </cell>
          <cell r="H17">
            <v>69.816470829694012</v>
          </cell>
          <cell r="I17">
            <v>69.816470829694012</v>
          </cell>
          <cell r="J17">
            <v>49.732239997217349</v>
          </cell>
          <cell r="K17">
            <v>49.732239997217349</v>
          </cell>
          <cell r="L17">
            <v>49.732239997217349</v>
          </cell>
          <cell r="M17">
            <v>47.923491102689468</v>
          </cell>
          <cell r="N17">
            <v>47.923491102689468</v>
          </cell>
          <cell r="O17">
            <v>47.923491102689468</v>
          </cell>
          <cell r="P17">
            <v>47.923491102689468</v>
          </cell>
          <cell r="Q17">
            <v>44.395713981812676</v>
          </cell>
          <cell r="R17">
            <v>41.708199933153814</v>
          </cell>
          <cell r="S17">
            <v>39.833468212544133</v>
          </cell>
          <cell r="T17">
            <v>38.678802421544795</v>
          </cell>
          <cell r="U17">
            <v>37.635406472508301</v>
          </cell>
        </row>
        <row r="18">
          <cell r="E18">
            <v>69.816470829694012</v>
          </cell>
          <cell r="F18">
            <v>69.816470829694012</v>
          </cell>
          <cell r="G18">
            <v>69.816470829694012</v>
          </cell>
          <cell r="H18">
            <v>69.816470829694012</v>
          </cell>
          <cell r="I18">
            <v>52.380636080100665</v>
          </cell>
          <cell r="J18">
            <v>41.718150131859325</v>
          </cell>
          <cell r="K18">
            <v>31.669193248458441</v>
          </cell>
          <cell r="L18">
            <v>27.012950809217262</v>
          </cell>
          <cell r="M18">
            <v>27.012950809217262</v>
          </cell>
          <cell r="N18">
            <v>25.341195074919206</v>
          </cell>
          <cell r="O18">
            <v>25.341195074919206</v>
          </cell>
          <cell r="P18">
            <v>22.286915816634689</v>
          </cell>
          <cell r="Q18">
            <v>20.354402772236558</v>
          </cell>
          <cell r="R18">
            <v>18.614388591304451</v>
          </cell>
          <cell r="S18">
            <v>17.172781811090768</v>
          </cell>
          <cell r="T18">
            <v>16.066955590494704</v>
          </cell>
          <cell r="U18">
            <v>15.09331049828304</v>
          </cell>
        </row>
        <row r="19">
          <cell r="E19">
            <v>69.816470829694012</v>
          </cell>
          <cell r="F19">
            <v>69.816470829694012</v>
          </cell>
          <cell r="G19">
            <v>69.816470829694012</v>
          </cell>
          <cell r="H19">
            <v>69.816470829694012</v>
          </cell>
          <cell r="I19">
            <v>60.039758628996267</v>
          </cell>
          <cell r="J19">
            <v>54.027388045332074</v>
          </cell>
          <cell r="K19">
            <v>39.693053002279051</v>
          </cell>
          <cell r="L19">
            <v>39.693053002279051</v>
          </cell>
          <cell r="M19">
            <v>39.693053002279051</v>
          </cell>
          <cell r="N19">
            <v>39.693053002279051</v>
          </cell>
          <cell r="O19">
            <v>39.693053002279051</v>
          </cell>
          <cell r="P19">
            <v>39.693053002279051</v>
          </cell>
          <cell r="Q19">
            <v>39.693053002279051</v>
          </cell>
          <cell r="R19">
            <v>35.086634133872955</v>
          </cell>
          <cell r="S19">
            <v>31.818370261843842</v>
          </cell>
          <cell r="T19">
            <v>29.441908327186045</v>
          </cell>
          <cell r="U19">
            <v>27.591579457930493</v>
          </cell>
        </row>
        <row r="20">
          <cell r="E20">
            <v>69.816470829694012</v>
          </cell>
          <cell r="F20">
            <v>69.816470829694012</v>
          </cell>
          <cell r="G20">
            <v>69.816470829694012</v>
          </cell>
          <cell r="H20">
            <v>69.816470829694012</v>
          </cell>
          <cell r="I20">
            <v>69.816470829694012</v>
          </cell>
          <cell r="J20">
            <v>54.817370675264478</v>
          </cell>
          <cell r="K20">
            <v>39.972297815760655</v>
          </cell>
          <cell r="L20">
            <v>39.659128796203561</v>
          </cell>
          <cell r="M20">
            <v>39.659128796203561</v>
          </cell>
          <cell r="N20">
            <v>36.628052522119603</v>
          </cell>
          <cell r="O20">
            <v>28.810721656401324</v>
          </cell>
          <cell r="P20">
            <v>28.810721656401324</v>
          </cell>
          <cell r="Q20">
            <v>28.810721656401324</v>
          </cell>
          <cell r="R20">
            <v>28.810721656401324</v>
          </cell>
          <cell r="S20">
            <v>26.015466336194425</v>
          </cell>
          <cell r="T20">
            <v>24.547040787369479</v>
          </cell>
          <cell r="U20">
            <v>22.84700976265772</v>
          </cell>
        </row>
        <row r="21">
          <cell r="E21">
            <v>69.816470829694012</v>
          </cell>
          <cell r="F21">
            <v>69.816470829694012</v>
          </cell>
          <cell r="G21">
            <v>69.816470829694012</v>
          </cell>
          <cell r="H21">
            <v>59.019059880285901</v>
          </cell>
          <cell r="I21">
            <v>44.524956130463544</v>
          </cell>
          <cell r="J21">
            <v>38.592011945296399</v>
          </cell>
          <cell r="K21">
            <v>38.592011945296399</v>
          </cell>
          <cell r="L21">
            <v>38.592011945296399</v>
          </cell>
          <cell r="M21">
            <v>36.25361333704079</v>
          </cell>
          <cell r="N21">
            <v>32.95294173090943</v>
          </cell>
          <cell r="O21">
            <v>26.448480380278607</v>
          </cell>
          <cell r="P21">
            <v>24.483289655846747</v>
          </cell>
          <cell r="Q21">
            <v>23.915144844859345</v>
          </cell>
          <cell r="R21">
            <v>20.348687840681929</v>
          </cell>
          <cell r="S21">
            <v>19.749371414802241</v>
          </cell>
          <cell r="T21">
            <v>17.954636090474203</v>
          </cell>
          <cell r="U21">
            <v>16.372682913733442</v>
          </cell>
        </row>
        <row r="22">
          <cell r="E22">
            <v>69.816470829694012</v>
          </cell>
          <cell r="F22">
            <v>69.816470829694012</v>
          </cell>
          <cell r="G22">
            <v>69.816470829694012</v>
          </cell>
          <cell r="H22">
            <v>67.046810992261925</v>
          </cell>
          <cell r="I22">
            <v>53.637247402517154</v>
          </cell>
          <cell r="J22">
            <v>53.637247402517154</v>
          </cell>
          <cell r="K22">
            <v>53.637247402517154</v>
          </cell>
          <cell r="L22">
            <v>53.637247402517154</v>
          </cell>
          <cell r="M22">
            <v>53.637247402517154</v>
          </cell>
          <cell r="N22">
            <v>53.637247402517154</v>
          </cell>
          <cell r="O22">
            <v>49.56189046087372</v>
          </cell>
          <cell r="P22">
            <v>48.052991664794568</v>
          </cell>
          <cell r="Q22">
            <v>48.052991664794568</v>
          </cell>
          <cell r="R22">
            <v>48.052991664794568</v>
          </cell>
          <cell r="S22">
            <v>48.052991664794568</v>
          </cell>
          <cell r="T22">
            <v>41.553216804248954</v>
          </cell>
          <cell r="U22">
            <v>36.666731846842332</v>
          </cell>
        </row>
        <row r="23">
          <cell r="E23">
            <v>69.816470829694012</v>
          </cell>
          <cell r="F23">
            <v>69.816470829694012</v>
          </cell>
          <cell r="G23">
            <v>69.816470829694012</v>
          </cell>
          <cell r="H23">
            <v>69.816470829694012</v>
          </cell>
          <cell r="I23">
            <v>69.816470829694012</v>
          </cell>
          <cell r="J23">
            <v>69.816470829694012</v>
          </cell>
          <cell r="K23">
            <v>63.606258118020925</v>
          </cell>
          <cell r="L23">
            <v>48.766517306914814</v>
          </cell>
          <cell r="M23">
            <v>34.370114472575047</v>
          </cell>
          <cell r="N23">
            <v>26.478959322722687</v>
          </cell>
          <cell r="O23">
            <v>22.346200280994616</v>
          </cell>
          <cell r="P23">
            <v>15.252318650930363</v>
          </cell>
          <cell r="Q23">
            <v>11.470110260426853</v>
          </cell>
          <cell r="R23">
            <v>9.4355784231440634</v>
          </cell>
          <cell r="S23">
            <v>8.5503718832470188</v>
          </cell>
          <cell r="T23">
            <v>8.0163613825535585</v>
          </cell>
          <cell r="U23">
            <v>7.6511391289272286</v>
          </cell>
        </row>
        <row r="24">
          <cell r="E24">
            <v>69.816470829694012</v>
          </cell>
          <cell r="F24">
            <v>69.816470829694012</v>
          </cell>
          <cell r="G24">
            <v>69.816470829694012</v>
          </cell>
          <cell r="H24">
            <v>69.816470829694012</v>
          </cell>
          <cell r="I24">
            <v>55.734925724894481</v>
          </cell>
          <cell r="J24">
            <v>55.734925724894481</v>
          </cell>
          <cell r="K24">
            <v>55.734925724894481</v>
          </cell>
          <cell r="L24">
            <v>35.221392319340872</v>
          </cell>
          <cell r="M24">
            <v>35.221392319340872</v>
          </cell>
          <cell r="N24">
            <v>33.312972172686223</v>
          </cell>
          <cell r="O24">
            <v>20.138799951986002</v>
          </cell>
          <cell r="P24">
            <v>20.138799951986002</v>
          </cell>
          <cell r="Q24">
            <v>20.138799951986002</v>
          </cell>
          <cell r="R24">
            <v>20.138799951986002</v>
          </cell>
          <cell r="S24">
            <v>20.138799951986002</v>
          </cell>
          <cell r="T24">
            <v>17.461587559145091</v>
          </cell>
          <cell r="U24">
            <v>15.21311875178921</v>
          </cell>
        </row>
        <row r="25">
          <cell r="E25">
            <v>69.816470829694012</v>
          </cell>
          <cell r="F25">
            <v>69.816470829694012</v>
          </cell>
          <cell r="G25">
            <v>69.816470829694012</v>
          </cell>
          <cell r="H25">
            <v>69.816470829694012</v>
          </cell>
          <cell r="I25">
            <v>54.954897613236596</v>
          </cell>
          <cell r="J25">
            <v>41.404169459168308</v>
          </cell>
          <cell r="K25">
            <v>38.361423744732861</v>
          </cell>
          <cell r="L25">
            <v>38.361423744732861</v>
          </cell>
          <cell r="M25">
            <v>30.688861965532734</v>
          </cell>
          <cell r="N25">
            <v>30.037864911936428</v>
          </cell>
          <cell r="O25">
            <v>25.9199039641266</v>
          </cell>
          <cell r="P25">
            <v>22.356090998157917</v>
          </cell>
          <cell r="Q25">
            <v>19.667044896066219</v>
          </cell>
          <cell r="R25">
            <v>17.604785427701252</v>
          </cell>
          <cell r="S25">
            <v>16.400123821722023</v>
          </cell>
          <cell r="T25">
            <v>15.417568206116062</v>
          </cell>
          <cell r="U25">
            <v>14.830999286401989</v>
          </cell>
        </row>
        <row r="26">
          <cell r="E26">
            <v>69.816470829694012</v>
          </cell>
          <cell r="F26">
            <v>69.816470829694012</v>
          </cell>
          <cell r="G26">
            <v>44.312406110581364</v>
          </cell>
          <cell r="H26">
            <v>44.312406110581364</v>
          </cell>
          <cell r="I26">
            <v>44.312406110581364</v>
          </cell>
          <cell r="J26">
            <v>44.312406110581364</v>
          </cell>
          <cell r="K26">
            <v>42.955837314824606</v>
          </cell>
          <cell r="L26">
            <v>35.304067790286879</v>
          </cell>
          <cell r="M26">
            <v>31.025615788172377</v>
          </cell>
          <cell r="N26">
            <v>29.276694998503022</v>
          </cell>
          <cell r="O26">
            <v>29.276694998503022</v>
          </cell>
          <cell r="P26">
            <v>26.913771123124928</v>
          </cell>
          <cell r="Q26">
            <v>24.649401196423714</v>
          </cell>
          <cell r="R26">
            <v>23.138579296583018</v>
          </cell>
          <cell r="S26">
            <v>22.233516249509005</v>
          </cell>
          <cell r="T26">
            <v>21.617252912095342</v>
          </cell>
          <cell r="U26">
            <v>21.149693793347076</v>
          </cell>
        </row>
        <row r="27">
          <cell r="E27">
            <v>69.816470829694012</v>
          </cell>
          <cell r="F27">
            <v>69.816470829694012</v>
          </cell>
          <cell r="G27">
            <v>69.816470829694012</v>
          </cell>
          <cell r="H27">
            <v>42.507096234075171</v>
          </cell>
          <cell r="I27">
            <v>42.507096234075171</v>
          </cell>
          <cell r="J27">
            <v>42.507096234075171</v>
          </cell>
          <cell r="K27">
            <v>42.441912859657748</v>
          </cell>
          <cell r="L27">
            <v>42.441912859657748</v>
          </cell>
          <cell r="M27">
            <v>42.441912859657748</v>
          </cell>
          <cell r="N27">
            <v>42.441912859657748</v>
          </cell>
          <cell r="O27">
            <v>34.207980783657696</v>
          </cell>
          <cell r="P27">
            <v>34.207980783657696</v>
          </cell>
          <cell r="Q27">
            <v>29.960723481809779</v>
          </cell>
          <cell r="R27">
            <v>26.27507396092874</v>
          </cell>
          <cell r="S27">
            <v>26.27507396092874</v>
          </cell>
          <cell r="T27">
            <v>24.035084115029544</v>
          </cell>
          <cell r="U27">
            <v>22.400270882178418</v>
          </cell>
        </row>
        <row r="28">
          <cell r="E28">
            <v>69.816470829694012</v>
          </cell>
          <cell r="F28">
            <v>69.816470829694012</v>
          </cell>
          <cell r="G28">
            <v>48.669830779694898</v>
          </cell>
          <cell r="H28">
            <v>48.669830779694898</v>
          </cell>
          <cell r="I28">
            <v>48.669830779694898</v>
          </cell>
          <cell r="J28">
            <v>38.460115936970396</v>
          </cell>
          <cell r="K28">
            <v>33.051322918450488</v>
          </cell>
          <cell r="L28">
            <v>27.192888107335136</v>
          </cell>
          <cell r="M28">
            <v>21.454858938155812</v>
          </cell>
          <cell r="N28">
            <v>13.142237434742302</v>
          </cell>
          <cell r="O28">
            <v>13.142237434742302</v>
          </cell>
          <cell r="P28">
            <v>9.6097474390339332</v>
          </cell>
          <cell r="Q28">
            <v>6.3088915936772541</v>
          </cell>
          <cell r="R28">
            <v>6.3088915936772541</v>
          </cell>
          <cell r="S28">
            <v>5.1355989606775401</v>
          </cell>
          <cell r="T28">
            <v>4.2849327851121197</v>
          </cell>
          <cell r="U28">
            <v>4.2849327851121197</v>
          </cell>
        </row>
        <row r="29">
          <cell r="E29">
            <v>69.816470829694012</v>
          </cell>
          <cell r="F29">
            <v>69.816470829694012</v>
          </cell>
          <cell r="G29">
            <v>69.816470829694012</v>
          </cell>
          <cell r="H29">
            <v>69.816470829694012</v>
          </cell>
          <cell r="I29">
            <v>59.005855774863214</v>
          </cell>
          <cell r="J29">
            <v>59.005855774863214</v>
          </cell>
          <cell r="K29">
            <v>36.554036562960889</v>
          </cell>
          <cell r="L29">
            <v>36.554036562960889</v>
          </cell>
          <cell r="M29">
            <v>36.554036562960889</v>
          </cell>
          <cell r="N29">
            <v>36.554036562960889</v>
          </cell>
          <cell r="O29">
            <v>26.706440000488829</v>
          </cell>
          <cell r="P29">
            <v>26.706440000488829</v>
          </cell>
          <cell r="Q29">
            <v>26.706440000488829</v>
          </cell>
          <cell r="R29">
            <v>26.706440000488829</v>
          </cell>
          <cell r="S29">
            <v>23.747520317170217</v>
          </cell>
          <cell r="T29">
            <v>22.018245953472537</v>
          </cell>
          <cell r="U29">
            <v>21.085743047026597</v>
          </cell>
        </row>
        <row r="30">
          <cell r="E30">
            <v>69.816470829694012</v>
          </cell>
          <cell r="F30">
            <v>69.816470829694012</v>
          </cell>
          <cell r="G30">
            <v>69.816470829694012</v>
          </cell>
          <cell r="H30">
            <v>69.816470829694012</v>
          </cell>
          <cell r="I30">
            <v>47.527965608660658</v>
          </cell>
          <cell r="J30">
            <v>47.527965608660658</v>
          </cell>
          <cell r="K30">
            <v>40.623746650112416</v>
          </cell>
          <cell r="L30">
            <v>40.623746650112416</v>
          </cell>
          <cell r="M30">
            <v>40.623746650112416</v>
          </cell>
          <cell r="N30">
            <v>40.623746650112416</v>
          </cell>
          <cell r="O30">
            <v>40.623746650112416</v>
          </cell>
          <cell r="P30">
            <v>40.623746650112416</v>
          </cell>
          <cell r="Q30">
            <v>40.623746650112416</v>
          </cell>
          <cell r="R30">
            <v>40.623746650112416</v>
          </cell>
          <cell r="S30">
            <v>31.969099903703114</v>
          </cell>
          <cell r="T30">
            <v>31.969099903703114</v>
          </cell>
          <cell r="U30">
            <v>31.423689371811953</v>
          </cell>
        </row>
        <row r="31">
          <cell r="E31">
            <v>69.816470829694012</v>
          </cell>
          <cell r="F31">
            <v>69.816470829694012</v>
          </cell>
          <cell r="G31">
            <v>65.931958315793224</v>
          </cell>
          <cell r="H31">
            <v>63.192061996214761</v>
          </cell>
          <cell r="I31">
            <v>45.163645913232145</v>
          </cell>
          <cell r="J31">
            <v>37.206921184972948</v>
          </cell>
          <cell r="K31">
            <v>31.625046601906476</v>
          </cell>
          <cell r="L31">
            <v>29.814710770665609</v>
          </cell>
          <cell r="M31">
            <v>27.160423889426458</v>
          </cell>
          <cell r="N31">
            <v>21.655469225685231</v>
          </cell>
          <cell r="O31">
            <v>21.655469225685231</v>
          </cell>
          <cell r="P31">
            <v>21.655469225685231</v>
          </cell>
          <cell r="Q31">
            <v>20.061774186978177</v>
          </cell>
          <cell r="R31">
            <v>18.95703261872125</v>
          </cell>
          <cell r="S31">
            <v>18.15725033875616</v>
          </cell>
          <cell r="T31">
            <v>17.581366366257978</v>
          </cell>
          <cell r="U31">
            <v>17.12207908157588</v>
          </cell>
        </row>
        <row r="32">
          <cell r="E32">
            <v>69.816470829694012</v>
          </cell>
          <cell r="F32">
            <v>69.816470829694012</v>
          </cell>
          <cell r="G32">
            <v>69.816470829694012</v>
          </cell>
          <cell r="H32">
            <v>69.816470829694012</v>
          </cell>
          <cell r="I32">
            <v>69.816470829694012</v>
          </cell>
          <cell r="J32">
            <v>69.816470829694012</v>
          </cell>
          <cell r="K32">
            <v>69.816470829694012</v>
          </cell>
          <cell r="L32">
            <v>41.704560687401333</v>
          </cell>
          <cell r="M32">
            <v>41.704560687401333</v>
          </cell>
          <cell r="N32">
            <v>41.704560687401333</v>
          </cell>
          <cell r="O32">
            <v>40.043381005301661</v>
          </cell>
          <cell r="P32">
            <v>40.043381005301661</v>
          </cell>
          <cell r="Q32">
            <v>40.043381005301661</v>
          </cell>
          <cell r="R32">
            <v>40.043381005301661</v>
          </cell>
          <cell r="S32">
            <v>40.043381005301661</v>
          </cell>
          <cell r="T32">
            <v>40.043381005301661</v>
          </cell>
          <cell r="U32">
            <v>40.043381005301661</v>
          </cell>
        </row>
        <row r="33">
          <cell r="E33">
            <v>69.816470829694012</v>
          </cell>
          <cell r="F33">
            <v>69.816470829694012</v>
          </cell>
          <cell r="G33">
            <v>68.953738365583845</v>
          </cell>
          <cell r="H33">
            <v>53.350918963517181</v>
          </cell>
          <cell r="I33">
            <v>36.611354996670187</v>
          </cell>
          <cell r="J33">
            <v>36.611354996670187</v>
          </cell>
          <cell r="K33">
            <v>36.611354996670187</v>
          </cell>
          <cell r="L33">
            <v>36.611354996670187</v>
          </cell>
          <cell r="M33">
            <v>36.611354996670187</v>
          </cell>
          <cell r="N33">
            <v>36.611354996670187</v>
          </cell>
          <cell r="O33">
            <v>36.611354996670187</v>
          </cell>
          <cell r="P33">
            <v>36.611354996670187</v>
          </cell>
          <cell r="Q33">
            <v>36.611354996670187</v>
          </cell>
          <cell r="R33">
            <v>32.561972550586418</v>
          </cell>
          <cell r="S33">
            <v>29.556592489953328</v>
          </cell>
          <cell r="T33">
            <v>26.986868846232973</v>
          </cell>
          <cell r="U33">
            <v>26.986868846232973</v>
          </cell>
        </row>
        <row r="34">
          <cell r="E34">
            <v>69.816470829694012</v>
          </cell>
          <cell r="F34">
            <v>69.816470829694012</v>
          </cell>
          <cell r="G34">
            <v>52.38492843801761</v>
          </cell>
          <cell r="H34">
            <v>52.38492843801761</v>
          </cell>
          <cell r="I34">
            <v>52.38492843801761</v>
          </cell>
          <cell r="J34">
            <v>37.213261930269653</v>
          </cell>
          <cell r="K34">
            <v>30.810344089313119</v>
          </cell>
          <cell r="L34">
            <v>30.810344089313119</v>
          </cell>
          <cell r="M34">
            <v>29.335985527491403</v>
          </cell>
          <cell r="N34">
            <v>23.751530723168312</v>
          </cell>
          <cell r="O34">
            <v>23.751530723168312</v>
          </cell>
          <cell r="P34">
            <v>21.948349424072688</v>
          </cell>
          <cell r="Q34">
            <v>19.862991501424084</v>
          </cell>
          <cell r="R34">
            <v>18.548781575541128</v>
          </cell>
          <cell r="S34">
            <v>17.777571962181391</v>
          </cell>
          <cell r="T34">
            <v>17.354469257152058</v>
          </cell>
          <cell r="U34">
            <v>17.114615587631793</v>
          </cell>
        </row>
        <row r="35">
          <cell r="E35">
            <v>69.816470829694012</v>
          </cell>
          <cell r="F35">
            <v>69.816470829694012</v>
          </cell>
          <cell r="G35">
            <v>69.816470829694012</v>
          </cell>
          <cell r="H35">
            <v>69.816470829694012</v>
          </cell>
          <cell r="I35">
            <v>69.816470829694012</v>
          </cell>
          <cell r="J35">
            <v>69.816470829694012</v>
          </cell>
          <cell r="K35">
            <v>69.816470829694012</v>
          </cell>
          <cell r="L35">
            <v>69.816470829694012</v>
          </cell>
          <cell r="M35">
            <v>37.99668220860508</v>
          </cell>
          <cell r="N35">
            <v>37.99668220860508</v>
          </cell>
          <cell r="O35">
            <v>37.99668220860508</v>
          </cell>
          <cell r="P35">
            <v>37.99668220860508</v>
          </cell>
          <cell r="Q35">
            <v>37.99668220860508</v>
          </cell>
          <cell r="R35">
            <v>18.441796079255379</v>
          </cell>
          <cell r="S35">
            <v>18.441796079255379</v>
          </cell>
          <cell r="T35">
            <v>10.364446042222786</v>
          </cell>
          <cell r="U35">
            <v>5.9216310645069168</v>
          </cell>
        </row>
        <row r="36">
          <cell r="E36">
            <v>69.816470829694012</v>
          </cell>
          <cell r="F36">
            <v>69.816470829694012</v>
          </cell>
          <cell r="G36">
            <v>66.070651941872526</v>
          </cell>
          <cell r="H36">
            <v>46.461067729947331</v>
          </cell>
          <cell r="I36">
            <v>46.461067729947331</v>
          </cell>
          <cell r="J36">
            <v>46.461067729947331</v>
          </cell>
          <cell r="K36">
            <v>46.461067729947331</v>
          </cell>
          <cell r="L36">
            <v>46.461067729947331</v>
          </cell>
          <cell r="M36">
            <v>46.461067729947331</v>
          </cell>
          <cell r="N36">
            <v>46.461067729947331</v>
          </cell>
          <cell r="O36">
            <v>46.461067729947331</v>
          </cell>
          <cell r="P36">
            <v>46.461067729947331</v>
          </cell>
          <cell r="Q36">
            <v>46.461067729947331</v>
          </cell>
          <cell r="R36">
            <v>46.461067729947331</v>
          </cell>
          <cell r="S36">
            <v>46.461067729947331</v>
          </cell>
          <cell r="T36">
            <v>42.836990137753808</v>
          </cell>
          <cell r="U36">
            <v>36.083166783958326</v>
          </cell>
        </row>
        <row r="37">
          <cell r="E37">
            <v>69.816470829694012</v>
          </cell>
          <cell r="F37">
            <v>69.816470829694012</v>
          </cell>
          <cell r="G37">
            <v>53.970502815354997</v>
          </cell>
          <cell r="H37">
            <v>53.970502815354997</v>
          </cell>
          <cell r="I37">
            <v>53.970502815354997</v>
          </cell>
          <cell r="J37">
            <v>53.970502815354997</v>
          </cell>
          <cell r="K37">
            <v>53.970502815354997</v>
          </cell>
          <cell r="L37">
            <v>53.970502815354997</v>
          </cell>
          <cell r="M37">
            <v>31.042079224775517</v>
          </cell>
          <cell r="N37">
            <v>31.042079224775517</v>
          </cell>
          <cell r="O37">
            <v>31.042079224775517</v>
          </cell>
          <cell r="P37">
            <v>31.042079224775517</v>
          </cell>
          <cell r="Q37">
            <v>31.042079224775517</v>
          </cell>
          <cell r="R37">
            <v>31.042079224775517</v>
          </cell>
          <cell r="S37">
            <v>31.042079224775517</v>
          </cell>
          <cell r="T37">
            <v>31.042079224775517</v>
          </cell>
          <cell r="U37">
            <v>27.193907584360744</v>
          </cell>
        </row>
        <row r="38">
          <cell r="E38">
            <v>69.816470829694012</v>
          </cell>
          <cell r="F38">
            <v>69.816470829694012</v>
          </cell>
          <cell r="G38">
            <v>69.816470829694012</v>
          </cell>
          <cell r="H38">
            <v>69.816470829694012</v>
          </cell>
          <cell r="I38">
            <v>69.816470829694012</v>
          </cell>
          <cell r="J38">
            <v>66.341814264190333</v>
          </cell>
          <cell r="K38">
            <v>42.651632915926747</v>
          </cell>
          <cell r="L38">
            <v>41.219394701420796</v>
          </cell>
          <cell r="M38">
            <v>34.047739534936611</v>
          </cell>
          <cell r="N38">
            <v>33.465741888541089</v>
          </cell>
          <cell r="O38">
            <v>27.742452633696434</v>
          </cell>
          <cell r="P38">
            <v>27.742452633696434</v>
          </cell>
          <cell r="Q38">
            <v>23.967328906596492</v>
          </cell>
          <cell r="R38">
            <v>21.390574150267582</v>
          </cell>
          <cell r="S38">
            <v>19.909491716744235</v>
          </cell>
          <cell r="T38">
            <v>18.837683964918629</v>
          </cell>
          <cell r="U38">
            <v>18.088248464792851</v>
          </cell>
        </row>
        <row r="39">
          <cell r="E39">
            <v>69.816470829694012</v>
          </cell>
          <cell r="F39">
            <v>69.816470829694012</v>
          </cell>
          <cell r="G39">
            <v>69.816470829694012</v>
          </cell>
          <cell r="H39">
            <v>69.816470829694012</v>
          </cell>
          <cell r="I39">
            <v>53.677370867306252</v>
          </cell>
          <cell r="J39">
            <v>53.677370867306252</v>
          </cell>
          <cell r="K39">
            <v>53.677370867306252</v>
          </cell>
          <cell r="L39">
            <v>43.41075753799538</v>
          </cell>
          <cell r="M39">
            <v>43.41075753799538</v>
          </cell>
          <cell r="N39">
            <v>38.670096026858808</v>
          </cell>
          <cell r="O39">
            <v>38.670096026858808</v>
          </cell>
          <cell r="P39">
            <v>38.670096026858808</v>
          </cell>
          <cell r="Q39">
            <v>38.670096026858808</v>
          </cell>
          <cell r="R39">
            <v>32.592597186172611</v>
          </cell>
          <cell r="S39">
            <v>27.111730627380631</v>
          </cell>
          <cell r="T39">
            <v>22.280144779550756</v>
          </cell>
          <cell r="U39">
            <v>18.638114738581876</v>
          </cell>
        </row>
        <row r="40">
          <cell r="E40">
            <v>69.816470829694012</v>
          </cell>
          <cell r="F40">
            <v>69.816470829694012</v>
          </cell>
          <cell r="G40">
            <v>69.816470829694012</v>
          </cell>
          <cell r="H40">
            <v>69.816470829694012</v>
          </cell>
          <cell r="I40">
            <v>57.566861590282876</v>
          </cell>
          <cell r="J40">
            <v>57.566861590282876</v>
          </cell>
          <cell r="K40">
            <v>57.566861590282876</v>
          </cell>
          <cell r="L40">
            <v>57.566861590282876</v>
          </cell>
          <cell r="M40">
            <v>57.566861590282876</v>
          </cell>
          <cell r="N40">
            <v>49.350042290779882</v>
          </cell>
          <cell r="O40">
            <v>48.681448459525853</v>
          </cell>
          <cell r="P40">
            <v>40.756629189596801</v>
          </cell>
          <cell r="Q40">
            <v>36.666175856293677</v>
          </cell>
          <cell r="R40">
            <v>30.282222746777464</v>
          </cell>
          <cell r="S40">
            <v>26.804040580400528</v>
          </cell>
          <cell r="T40">
            <v>23.884063797979792</v>
          </cell>
          <cell r="U40">
            <v>21.760773266702717</v>
          </cell>
        </row>
        <row r="41">
          <cell r="E41">
            <v>69.816470829694012</v>
          </cell>
          <cell r="F41">
            <v>69.816470829694012</v>
          </cell>
          <cell r="G41">
            <v>65.266928276366329</v>
          </cell>
          <cell r="H41">
            <v>54.879363871242852</v>
          </cell>
          <cell r="I41">
            <v>54.879363871242852</v>
          </cell>
          <cell r="J41">
            <v>54.879363871242852</v>
          </cell>
          <cell r="K41">
            <v>31.80045553894379</v>
          </cell>
          <cell r="L41">
            <v>27.29311730356558</v>
          </cell>
          <cell r="M41">
            <v>27.29311730356558</v>
          </cell>
          <cell r="N41">
            <v>26.302405268213771</v>
          </cell>
          <cell r="O41">
            <v>26.302405268213771</v>
          </cell>
          <cell r="P41">
            <v>24.743688660725166</v>
          </cell>
          <cell r="Q41">
            <v>19.691966434916512</v>
          </cell>
          <cell r="R41">
            <v>16.253476138833211</v>
          </cell>
          <cell r="S41">
            <v>16.253476138833211</v>
          </cell>
          <cell r="T41">
            <v>14.266750544423937</v>
          </cell>
          <cell r="U41">
            <v>13.530700924410864</v>
          </cell>
        </row>
        <row r="42">
          <cell r="E42">
            <v>69.816470829694012</v>
          </cell>
          <cell r="F42">
            <v>69.816470829694012</v>
          </cell>
          <cell r="G42">
            <v>69.816470829694012</v>
          </cell>
          <cell r="H42">
            <v>58.42055707949703</v>
          </cell>
          <cell r="I42">
            <v>58.42055707949703</v>
          </cell>
          <cell r="J42">
            <v>43.650055548197535</v>
          </cell>
          <cell r="K42">
            <v>43.029945912196595</v>
          </cell>
          <cell r="L42">
            <v>43.029945912196595</v>
          </cell>
          <cell r="M42">
            <v>43.029945912196595</v>
          </cell>
          <cell r="N42">
            <v>40.216518496009698</v>
          </cell>
          <cell r="O42">
            <v>40.216518496009698</v>
          </cell>
          <cell r="P42">
            <v>40.216518496009698</v>
          </cell>
          <cell r="Q42">
            <v>40.216518496009698</v>
          </cell>
          <cell r="R42">
            <v>40.216518496009698</v>
          </cell>
          <cell r="S42">
            <v>40.216518496009698</v>
          </cell>
          <cell r="T42">
            <v>32.161321336644498</v>
          </cell>
          <cell r="U42">
            <v>27.361951500531024</v>
          </cell>
        </row>
        <row r="43">
          <cell r="E43">
            <v>69.816470829694012</v>
          </cell>
          <cell r="F43">
            <v>69.816470829694012</v>
          </cell>
          <cell r="G43">
            <v>69.816470829694012</v>
          </cell>
          <cell r="H43">
            <v>50.78485647118476</v>
          </cell>
          <cell r="I43">
            <v>50.78485647118476</v>
          </cell>
          <cell r="J43">
            <v>43.316358724606282</v>
          </cell>
          <cell r="K43">
            <v>33.558502749585635</v>
          </cell>
          <cell r="L43">
            <v>33.558502749585635</v>
          </cell>
          <cell r="M43">
            <v>33.558502749585635</v>
          </cell>
          <cell r="N43">
            <v>26.77518015557385</v>
          </cell>
          <cell r="O43">
            <v>25.337676084027887</v>
          </cell>
          <cell r="P43">
            <v>21.841642869348377</v>
          </cell>
          <cell r="Q43">
            <v>19.478616250497524</v>
          </cell>
          <cell r="R43">
            <v>18.092841834302963</v>
          </cell>
          <cell r="S43">
            <v>17.291474724470174</v>
          </cell>
          <cell r="T43">
            <v>16.734249896264082</v>
          </cell>
          <cell r="U43">
            <v>16.364285459072271</v>
          </cell>
        </row>
        <row r="44">
          <cell r="E44">
            <v>69.816470829694012</v>
          </cell>
          <cell r="F44">
            <v>69.816470829694012</v>
          </cell>
          <cell r="G44">
            <v>69.816470829694012</v>
          </cell>
          <cell r="H44">
            <v>41.663932153755454</v>
          </cell>
          <cell r="I44">
            <v>41.663932153755454</v>
          </cell>
          <cell r="J44">
            <v>41.663932153755454</v>
          </cell>
          <cell r="K44">
            <v>41.663932153755454</v>
          </cell>
          <cell r="L44">
            <v>33.132447531363987</v>
          </cell>
          <cell r="M44">
            <v>27.500974335748033</v>
          </cell>
          <cell r="N44">
            <v>24.987274711920211</v>
          </cell>
          <cell r="O44">
            <v>22.930945493100271</v>
          </cell>
          <cell r="P44">
            <v>21.369244310508453</v>
          </cell>
          <cell r="Q44">
            <v>20.064419325815425</v>
          </cell>
          <cell r="R44">
            <v>18.862398240369803</v>
          </cell>
          <cell r="S44">
            <v>18.12370032676257</v>
          </cell>
          <cell r="T44">
            <v>17.611335041509882</v>
          </cell>
          <cell r="U44">
            <v>17.282523716119787</v>
          </cell>
        </row>
        <row r="45">
          <cell r="E45">
            <v>69.816470829694012</v>
          </cell>
          <cell r="F45">
            <v>69.816470829694012</v>
          </cell>
          <cell r="G45">
            <v>40.822769447897009</v>
          </cell>
          <cell r="H45">
            <v>40.822769447897009</v>
          </cell>
          <cell r="I45">
            <v>32.948442993681532</v>
          </cell>
          <cell r="J45">
            <v>29.399041255907417</v>
          </cell>
          <cell r="K45">
            <v>27.799370100836619</v>
          </cell>
          <cell r="L45">
            <v>27.799370100836619</v>
          </cell>
          <cell r="M45">
            <v>27.799370100836619</v>
          </cell>
          <cell r="N45">
            <v>27.799370100836619</v>
          </cell>
          <cell r="O45">
            <v>26.493854355789896</v>
          </cell>
          <cell r="P45">
            <v>25.769449463999102</v>
          </cell>
          <cell r="Q45">
            <v>25.187004836316017</v>
          </cell>
          <cell r="R45">
            <v>24.689378248180116</v>
          </cell>
          <cell r="S45">
            <v>24.332685169043806</v>
          </cell>
          <cell r="T45">
            <v>24.117627864752752</v>
          </cell>
          <cell r="U45">
            <v>23.965299681163103</v>
          </cell>
        </row>
        <row r="46">
          <cell r="E46">
            <v>69.765346376191332</v>
          </cell>
          <cell r="F46">
            <v>69.765346376191332</v>
          </cell>
          <cell r="G46">
            <v>69.765346376191332</v>
          </cell>
          <cell r="H46">
            <v>66.801876472465494</v>
          </cell>
          <cell r="I46">
            <v>47.080110488000301</v>
          </cell>
          <cell r="J46">
            <v>47.080110488000301</v>
          </cell>
          <cell r="K46">
            <v>44.811700331095814</v>
          </cell>
          <cell r="L46">
            <v>25.504156356066467</v>
          </cell>
          <cell r="M46">
            <v>9.6951131966040407</v>
          </cell>
          <cell r="N46">
            <v>9.6951131966040407</v>
          </cell>
          <cell r="O46">
            <v>2.9527867572856192</v>
          </cell>
          <cell r="P46">
            <v>2.9527867572856192</v>
          </cell>
          <cell r="Q46">
            <v>0.78876462932530556</v>
          </cell>
          <cell r="R46">
            <v>-1.4642030165278703</v>
          </cell>
          <cell r="S46">
            <v>-2.7801754806084209</v>
          </cell>
          <cell r="T46">
            <v>-2.7801754806084209</v>
          </cell>
          <cell r="U46">
            <v>-2.7801754806084209</v>
          </cell>
        </row>
        <row r="47">
          <cell r="E47">
            <v>69.816470829694012</v>
          </cell>
          <cell r="F47">
            <v>69.816470829694012</v>
          </cell>
          <cell r="G47">
            <v>69.816470829694012</v>
          </cell>
          <cell r="H47">
            <v>69.816470829694012</v>
          </cell>
          <cell r="I47">
            <v>69.816470829694012</v>
          </cell>
          <cell r="J47">
            <v>69.816470829694012</v>
          </cell>
          <cell r="K47">
            <v>69.816470829694012</v>
          </cell>
          <cell r="L47">
            <v>69.816470829694012</v>
          </cell>
          <cell r="M47">
            <v>69.816470829694012</v>
          </cell>
          <cell r="N47">
            <v>69.816470829694012</v>
          </cell>
          <cell r="O47">
            <v>69.816470829694012</v>
          </cell>
          <cell r="P47">
            <v>51.78295855915858</v>
          </cell>
          <cell r="Q47">
            <v>34.128560769069153</v>
          </cell>
          <cell r="R47">
            <v>30.762343057272723</v>
          </cell>
          <cell r="S47">
            <v>22.105369784197567</v>
          </cell>
          <cell r="T47">
            <v>13.652690972005571</v>
          </cell>
          <cell r="U47">
            <v>8.3377387171514865</v>
          </cell>
        </row>
        <row r="48">
          <cell r="E48">
            <v>69.816470829694012</v>
          </cell>
          <cell r="F48">
            <v>69.816470829694012</v>
          </cell>
          <cell r="G48">
            <v>69.816470829694012</v>
          </cell>
          <cell r="H48">
            <v>69.816470829694012</v>
          </cell>
          <cell r="I48">
            <v>61.815621680388084</v>
          </cell>
          <cell r="J48">
            <v>61.179577638840598</v>
          </cell>
          <cell r="K48">
            <v>47.174943167544583</v>
          </cell>
          <cell r="L48">
            <v>47.174943167544583</v>
          </cell>
          <cell r="M48">
            <v>35.40509941834965</v>
          </cell>
          <cell r="N48">
            <v>35.40509941834965</v>
          </cell>
          <cell r="O48">
            <v>35.40509941834965</v>
          </cell>
          <cell r="P48">
            <v>35.40509941834965</v>
          </cell>
          <cell r="Q48">
            <v>25.796961997641745</v>
          </cell>
          <cell r="R48">
            <v>19.762119074355606</v>
          </cell>
          <cell r="S48">
            <v>14.534565064565687</v>
          </cell>
          <cell r="T48">
            <v>11.388342986948585</v>
          </cell>
          <cell r="U48">
            <v>8.9487801481926574</v>
          </cell>
        </row>
        <row r="49">
          <cell r="E49">
            <v>69.816470829694012</v>
          </cell>
          <cell r="F49">
            <v>69.816470829694012</v>
          </cell>
          <cell r="G49">
            <v>68.650313347800378</v>
          </cell>
          <cell r="H49">
            <v>68.650313347800378</v>
          </cell>
          <cell r="I49">
            <v>68.650313347800378</v>
          </cell>
          <cell r="J49">
            <v>49.166272354487305</v>
          </cell>
          <cell r="K49">
            <v>47.283223748855235</v>
          </cell>
          <cell r="L49">
            <v>47.283223748855235</v>
          </cell>
          <cell r="M49">
            <v>47.283223748855235</v>
          </cell>
          <cell r="N49">
            <v>33.296513840355821</v>
          </cell>
          <cell r="O49">
            <v>33.296513840355821</v>
          </cell>
          <cell r="P49">
            <v>33.296513840355821</v>
          </cell>
          <cell r="Q49">
            <v>33.296513840355821</v>
          </cell>
          <cell r="R49">
            <v>33.296513840355821</v>
          </cell>
          <cell r="S49">
            <v>33.296513840355821</v>
          </cell>
          <cell r="T49">
            <v>32.705702850347819</v>
          </cell>
          <cell r="U49">
            <v>32.705702850347819</v>
          </cell>
        </row>
        <row r="50">
          <cell r="E50">
            <v>69.816470829694012</v>
          </cell>
          <cell r="F50">
            <v>69.816470829694012</v>
          </cell>
          <cell r="G50">
            <v>69.816470829694012</v>
          </cell>
          <cell r="H50">
            <v>69.816470829694012</v>
          </cell>
          <cell r="I50">
            <v>52.803678912502193</v>
          </cell>
          <cell r="J50">
            <v>52.803678912502193</v>
          </cell>
          <cell r="K50">
            <v>52.803678912502193</v>
          </cell>
          <cell r="L50">
            <v>46.490933645389774</v>
          </cell>
          <cell r="M50">
            <v>46.490933645389774</v>
          </cell>
          <cell r="N50">
            <v>46.490933645389774</v>
          </cell>
          <cell r="O50">
            <v>46.490933645389774</v>
          </cell>
          <cell r="P50">
            <v>46.028061926813358</v>
          </cell>
          <cell r="Q50">
            <v>33.621447837903162</v>
          </cell>
          <cell r="R50">
            <v>28.703722671641241</v>
          </cell>
          <cell r="S50">
            <v>20.062125325043279</v>
          </cell>
          <cell r="T50">
            <v>11.037316617664677</v>
          </cell>
          <cell r="U50">
            <v>5.2446605987162913</v>
          </cell>
        </row>
        <row r="51">
          <cell r="E51">
            <v>69.816543019743719</v>
          </cell>
          <cell r="F51">
            <v>69.816543019743719</v>
          </cell>
          <cell r="G51">
            <v>67.26380911275686</v>
          </cell>
          <cell r="H51">
            <v>67.26380911275686</v>
          </cell>
          <cell r="I51">
            <v>36.965035457745053</v>
          </cell>
          <cell r="J51">
            <v>36.965035457745053</v>
          </cell>
          <cell r="K51">
            <v>36.965035457745053</v>
          </cell>
          <cell r="L51">
            <v>31.028708105493219</v>
          </cell>
          <cell r="M51">
            <v>31.028708105493219</v>
          </cell>
          <cell r="N51">
            <v>21.603512853205526</v>
          </cell>
          <cell r="O51">
            <v>21.603512853205526</v>
          </cell>
          <cell r="P51">
            <v>18.076226015488444</v>
          </cell>
          <cell r="Q51">
            <v>16.051761125105315</v>
          </cell>
          <cell r="R51">
            <v>14.376245484331303</v>
          </cell>
          <cell r="S51">
            <v>13.40561541392954</v>
          </cell>
          <cell r="T51">
            <v>12.748109337409435</v>
          </cell>
          <cell r="U51">
            <v>12.236656129765848</v>
          </cell>
        </row>
        <row r="52">
          <cell r="E52">
            <v>69.816470829694012</v>
          </cell>
          <cell r="F52">
            <v>69.816470829694012</v>
          </cell>
          <cell r="G52">
            <v>62.540221757949183</v>
          </cell>
          <cell r="H52">
            <v>60.749155132341144</v>
          </cell>
          <cell r="I52">
            <v>59.377634189838396</v>
          </cell>
          <cell r="J52">
            <v>46.698420777078979</v>
          </cell>
          <cell r="K52">
            <v>46.698420777078979</v>
          </cell>
          <cell r="L52">
            <v>44.428018530481964</v>
          </cell>
          <cell r="M52">
            <v>44.428018530481964</v>
          </cell>
          <cell r="N52">
            <v>44.034432219288632</v>
          </cell>
          <cell r="O52">
            <v>30.532573146198413</v>
          </cell>
          <cell r="P52">
            <v>27.017815447915112</v>
          </cell>
          <cell r="Q52">
            <v>27.017815447915112</v>
          </cell>
          <cell r="R52">
            <v>21.472883866293735</v>
          </cell>
          <cell r="S52">
            <v>16.835427959231691</v>
          </cell>
          <cell r="T52">
            <v>13.473138475181855</v>
          </cell>
          <cell r="U52">
            <v>10.790009285000153</v>
          </cell>
        </row>
        <row r="53">
          <cell r="E53">
            <v>69.816470829694012</v>
          </cell>
          <cell r="F53">
            <v>69.816470829694012</v>
          </cell>
          <cell r="G53">
            <v>69.816470829694012</v>
          </cell>
          <cell r="H53">
            <v>60.214821552830138</v>
          </cell>
          <cell r="I53">
            <v>52.159216303330062</v>
          </cell>
          <cell r="J53">
            <v>52.159216303330062</v>
          </cell>
          <cell r="K53">
            <v>39.112970962521793</v>
          </cell>
          <cell r="L53">
            <v>29.147181573233304</v>
          </cell>
          <cell r="M53">
            <v>29.147181573233304</v>
          </cell>
          <cell r="N53">
            <v>29.147181573233304</v>
          </cell>
          <cell r="O53">
            <v>29.147181573233304</v>
          </cell>
          <cell r="P53">
            <v>23.96004937201846</v>
          </cell>
          <cell r="Q53">
            <v>19.681994709115244</v>
          </cell>
          <cell r="R53">
            <v>15.72179963449188</v>
          </cell>
          <cell r="S53">
            <v>13.152251771991928</v>
          </cell>
          <cell r="T53">
            <v>11.635909889745905</v>
          </cell>
          <cell r="U53">
            <v>10.735418103793316</v>
          </cell>
        </row>
        <row r="54">
          <cell r="E54">
            <v>69.816470829694012</v>
          </cell>
          <cell r="F54">
            <v>69.816470829694012</v>
          </cell>
          <cell r="G54">
            <v>58.426231967372061</v>
          </cell>
          <cell r="H54">
            <v>58.426231967372061</v>
          </cell>
          <cell r="I54">
            <v>52.409178444157469</v>
          </cell>
          <cell r="J54">
            <v>44.478767594278004</v>
          </cell>
          <cell r="K54">
            <v>44.478767594278004</v>
          </cell>
          <cell r="L54">
            <v>44.478767594278004</v>
          </cell>
          <cell r="M54">
            <v>44.478767594278004</v>
          </cell>
          <cell r="N54">
            <v>32.816961892822526</v>
          </cell>
          <cell r="O54">
            <v>32.736590356615693</v>
          </cell>
          <cell r="P54">
            <v>25.731577918638969</v>
          </cell>
          <cell r="Q54">
            <v>25.731577918638969</v>
          </cell>
          <cell r="R54">
            <v>22.613170260097366</v>
          </cell>
          <cell r="S54">
            <v>20.166745469779126</v>
          </cell>
          <cell r="T54">
            <v>17.986867413524596</v>
          </cell>
          <cell r="U54">
            <v>15.933874410755553</v>
          </cell>
        </row>
        <row r="55">
          <cell r="E55">
            <v>69.816470829694012</v>
          </cell>
          <cell r="F55">
            <v>69.816470829694012</v>
          </cell>
          <cell r="G55">
            <v>69.148292622789981</v>
          </cell>
          <cell r="H55">
            <v>69.148292622789981</v>
          </cell>
          <cell r="I55">
            <v>69.148292622789981</v>
          </cell>
          <cell r="J55">
            <v>69.148292622789981</v>
          </cell>
          <cell r="K55">
            <v>51.416416415240995</v>
          </cell>
          <cell r="L55">
            <v>51.416416415240995</v>
          </cell>
          <cell r="M55">
            <v>51.416416415240995</v>
          </cell>
          <cell r="N55">
            <v>48.750889727895235</v>
          </cell>
          <cell r="O55">
            <v>46.838715696464497</v>
          </cell>
          <cell r="P55">
            <v>46.838715696464497</v>
          </cell>
          <cell r="Q55">
            <v>34.55154414705094</v>
          </cell>
          <cell r="R55">
            <v>26.998648024525959</v>
          </cell>
          <cell r="S55">
            <v>21.026816187980788</v>
          </cell>
          <cell r="T55">
            <v>16.935911775011597</v>
          </cell>
          <cell r="U55">
            <v>14.343825482841959</v>
          </cell>
        </row>
        <row r="56">
          <cell r="E56">
            <v>69.816470829694012</v>
          </cell>
          <cell r="F56">
            <v>69.816470829694012</v>
          </cell>
          <cell r="G56">
            <v>69.816470829694012</v>
          </cell>
          <cell r="H56">
            <v>68.000861708329694</v>
          </cell>
          <cell r="I56">
            <v>62.991093034894035</v>
          </cell>
          <cell r="J56">
            <v>50.174061598511123</v>
          </cell>
          <cell r="K56">
            <v>50.174061598511123</v>
          </cell>
          <cell r="L56">
            <v>41.473559006752446</v>
          </cell>
          <cell r="M56">
            <v>39.511920658530322</v>
          </cell>
          <cell r="N56">
            <v>38.754971512211867</v>
          </cell>
          <cell r="O56">
            <v>38.754971512211867</v>
          </cell>
          <cell r="P56">
            <v>38.754971512211867</v>
          </cell>
          <cell r="Q56">
            <v>37.11976574569772</v>
          </cell>
          <cell r="R56">
            <v>30.789573954402965</v>
          </cell>
          <cell r="S56">
            <v>24.960152719245698</v>
          </cell>
          <cell r="T56">
            <v>21.290403586288072</v>
          </cell>
          <cell r="U56">
            <v>19.100997332197089</v>
          </cell>
        </row>
        <row r="57">
          <cell r="E57">
            <v>69.765346376191332</v>
          </cell>
          <cell r="F57">
            <v>69.765346376191332</v>
          </cell>
          <cell r="G57">
            <v>69.765346376191332</v>
          </cell>
          <cell r="H57">
            <v>69.765346376191332</v>
          </cell>
          <cell r="I57">
            <v>54.957433234802913</v>
          </cell>
          <cell r="J57">
            <v>34.135989669444655</v>
          </cell>
          <cell r="K57">
            <v>23.096901196579275</v>
          </cell>
          <cell r="L57">
            <v>23.096901196579275</v>
          </cell>
          <cell r="M57">
            <v>16.60754911441391</v>
          </cell>
          <cell r="N57">
            <v>16.471251439786545</v>
          </cell>
          <cell r="O57">
            <v>11.345421744425927</v>
          </cell>
          <cell r="P57">
            <v>8.2553945941476261</v>
          </cell>
          <cell r="Q57">
            <v>6.0365401818174869</v>
          </cell>
          <cell r="R57">
            <v>4.1896227931329921</v>
          </cell>
          <cell r="S57">
            <v>2.9318418542435682</v>
          </cell>
          <cell r="T57">
            <v>2.3360663528249423</v>
          </cell>
          <cell r="U57">
            <v>1.9977186101544357</v>
          </cell>
        </row>
        <row r="58">
          <cell r="E58">
            <v>69.816470829694012</v>
          </cell>
          <cell r="F58">
            <v>69.816470829694012</v>
          </cell>
          <cell r="G58">
            <v>69.816470829694012</v>
          </cell>
          <cell r="H58">
            <v>69.816470829694012</v>
          </cell>
          <cell r="I58">
            <v>69.816470829694012</v>
          </cell>
          <cell r="J58">
            <v>61.256046238051411</v>
          </cell>
          <cell r="K58">
            <v>49.946857442361043</v>
          </cell>
          <cell r="L58">
            <v>49.946857442361043</v>
          </cell>
          <cell r="M58">
            <v>49.946857442361043</v>
          </cell>
          <cell r="N58">
            <v>49.946857442361043</v>
          </cell>
          <cell r="O58">
            <v>49.946857442361043</v>
          </cell>
          <cell r="P58">
            <v>49.946857442361043</v>
          </cell>
          <cell r="Q58">
            <v>46.856963496786193</v>
          </cell>
          <cell r="R58">
            <v>33.609363108064485</v>
          </cell>
          <cell r="S58">
            <v>25.051475608468639</v>
          </cell>
          <cell r="T58">
            <v>19.387481797769404</v>
          </cell>
          <cell r="U58">
            <v>14.639286268726748</v>
          </cell>
        </row>
        <row r="59">
          <cell r="E59">
            <v>69.816470829694012</v>
          </cell>
          <cell r="F59">
            <v>69.816470829694012</v>
          </cell>
          <cell r="G59">
            <v>69.816470829694012</v>
          </cell>
          <cell r="H59">
            <v>69.816470829694012</v>
          </cell>
          <cell r="I59">
            <v>69.816470829694012</v>
          </cell>
          <cell r="J59">
            <v>50.515449211313538</v>
          </cell>
          <cell r="K59">
            <v>34.552911062500762</v>
          </cell>
          <cell r="L59">
            <v>34.552911062500762</v>
          </cell>
          <cell r="M59">
            <v>29.185963024555356</v>
          </cell>
          <cell r="N59">
            <v>29.185963024555356</v>
          </cell>
          <cell r="O59">
            <v>29.185963024555356</v>
          </cell>
          <cell r="P59">
            <v>29.185963024555356</v>
          </cell>
          <cell r="Q59">
            <v>29.185963024555356</v>
          </cell>
          <cell r="R59">
            <v>25.587431260126468</v>
          </cell>
          <cell r="S59">
            <v>16.243657334345947</v>
          </cell>
          <cell r="T59">
            <v>16.243657334345947</v>
          </cell>
          <cell r="U59">
            <v>16.243657334345947</v>
          </cell>
        </row>
        <row r="60">
          <cell r="E60">
            <v>69.816470829694012</v>
          </cell>
          <cell r="F60">
            <v>69.816470829694012</v>
          </cell>
          <cell r="G60">
            <v>69.816470829694012</v>
          </cell>
          <cell r="H60">
            <v>69.816470829694012</v>
          </cell>
          <cell r="I60">
            <v>69.816470829694012</v>
          </cell>
          <cell r="J60">
            <v>69.606521290535952</v>
          </cell>
          <cell r="K60">
            <v>66.56410034910985</v>
          </cell>
          <cell r="L60">
            <v>66.56410034910985</v>
          </cell>
          <cell r="M60">
            <v>66.56410034910985</v>
          </cell>
          <cell r="N60">
            <v>29.039910414589425</v>
          </cell>
          <cell r="O60">
            <v>17.646661867549295</v>
          </cell>
          <cell r="P60">
            <v>8.0839355669961659</v>
          </cell>
          <cell r="Q60">
            <v>5.5728198776672944</v>
          </cell>
          <cell r="R60">
            <v>2.4175070080106673</v>
          </cell>
          <cell r="S60">
            <v>0.39960633776581383</v>
          </cell>
          <cell r="T60">
            <v>-0.90554624905256786</v>
          </cell>
          <cell r="U60">
            <v>-1.7608293732142775</v>
          </cell>
        </row>
        <row r="61">
          <cell r="E61">
            <v>69.816470829694012</v>
          </cell>
          <cell r="F61">
            <v>69.816470829694012</v>
          </cell>
          <cell r="G61">
            <v>69.816470829694012</v>
          </cell>
          <cell r="H61">
            <v>69.816470829694012</v>
          </cell>
          <cell r="I61">
            <v>69.816470829694012</v>
          </cell>
          <cell r="J61">
            <v>69.816470829694012</v>
          </cell>
          <cell r="K61">
            <v>40.115648299063295</v>
          </cell>
          <cell r="L61">
            <v>33.957145644876697</v>
          </cell>
          <cell r="M61">
            <v>33.957145644876697</v>
          </cell>
          <cell r="N61">
            <v>30.440601679259942</v>
          </cell>
          <cell r="O61">
            <v>27.768069560843667</v>
          </cell>
          <cell r="P61">
            <v>23.716496184782997</v>
          </cell>
          <cell r="Q61">
            <v>19.715925759956882</v>
          </cell>
          <cell r="R61">
            <v>16.607532008230688</v>
          </cell>
          <cell r="S61">
            <v>16.607532008230688</v>
          </cell>
          <cell r="T61">
            <v>14.664335984477658</v>
          </cell>
          <cell r="U61">
            <v>13.840965201978717</v>
          </cell>
        </row>
        <row r="62">
          <cell r="E62">
            <v>69.816470829694012</v>
          </cell>
          <cell r="F62">
            <v>69.816470829694012</v>
          </cell>
          <cell r="G62">
            <v>69.816470829694012</v>
          </cell>
          <cell r="H62">
            <v>69.816470829694012</v>
          </cell>
          <cell r="I62">
            <v>69.816470829694012</v>
          </cell>
          <cell r="J62">
            <v>46.591164839942763</v>
          </cell>
          <cell r="K62">
            <v>46.591164839942763</v>
          </cell>
          <cell r="L62">
            <v>46.591164839942763</v>
          </cell>
          <cell r="M62">
            <v>35.626950614564443</v>
          </cell>
          <cell r="N62">
            <v>32.153867903096774</v>
          </cell>
          <cell r="O62">
            <v>32.153867903096774</v>
          </cell>
          <cell r="P62">
            <v>32.153867903096774</v>
          </cell>
          <cell r="Q62">
            <v>22.795400723537576</v>
          </cell>
          <cell r="R62">
            <v>15.938585908645445</v>
          </cell>
          <cell r="S62">
            <v>15.938585908645445</v>
          </cell>
          <cell r="T62">
            <v>15.938585908645445</v>
          </cell>
          <cell r="U62">
            <v>15.938585908645445</v>
          </cell>
        </row>
        <row r="63">
          <cell r="E63">
            <v>69.816470829694012</v>
          </cell>
          <cell r="F63">
            <v>69.816470829694012</v>
          </cell>
          <cell r="G63">
            <v>69.816470829694012</v>
          </cell>
          <cell r="H63">
            <v>42.357369111764214</v>
          </cell>
          <cell r="I63">
            <v>42.357369111764214</v>
          </cell>
          <cell r="J63">
            <v>42.357369111764214</v>
          </cell>
          <cell r="K63">
            <v>36.057331772081348</v>
          </cell>
          <cell r="L63">
            <v>36.057331772081348</v>
          </cell>
          <cell r="M63">
            <v>31.669832060413437</v>
          </cell>
          <cell r="N63">
            <v>25.328268024212914</v>
          </cell>
          <cell r="O63">
            <v>22.069052241246276</v>
          </cell>
          <cell r="P63">
            <v>19.597363211217047</v>
          </cell>
          <cell r="Q63">
            <v>17.877335768650518</v>
          </cell>
          <cell r="R63">
            <v>16.472380923030897</v>
          </cell>
          <cell r="S63">
            <v>15.752680711157096</v>
          </cell>
          <cell r="T63">
            <v>15.156211801007798</v>
          </cell>
          <cell r="U63">
            <v>14.719995381924178</v>
          </cell>
        </row>
        <row r="64">
          <cell r="E64">
            <v>69.816470829694012</v>
          </cell>
          <cell r="F64">
            <v>69.816470829694012</v>
          </cell>
          <cell r="G64">
            <v>69.816470829694012</v>
          </cell>
          <cell r="H64">
            <v>60.780898830524237</v>
          </cell>
          <cell r="I64">
            <v>60.780898830524237</v>
          </cell>
          <cell r="J64">
            <v>60.780898830524237</v>
          </cell>
          <cell r="K64">
            <v>60.780898830524237</v>
          </cell>
          <cell r="L64">
            <v>60.780898830524237</v>
          </cell>
          <cell r="M64">
            <v>60.780898830524237</v>
          </cell>
          <cell r="N64">
            <v>60.780898830524237</v>
          </cell>
          <cell r="O64">
            <v>50.484841581713354</v>
          </cell>
          <cell r="P64">
            <v>50.484841581713354</v>
          </cell>
          <cell r="Q64">
            <v>50.484841581713354</v>
          </cell>
          <cell r="R64">
            <v>50.484841581713354</v>
          </cell>
          <cell r="S64">
            <v>40.127546784420382</v>
          </cell>
          <cell r="T64">
            <v>31.317901928684936</v>
          </cell>
          <cell r="U64">
            <v>25.767273745462212</v>
          </cell>
        </row>
        <row r="65">
          <cell r="E65">
            <v>69.816470829694012</v>
          </cell>
          <cell r="F65">
            <v>69.816470829694012</v>
          </cell>
          <cell r="G65">
            <v>69.816470829694012</v>
          </cell>
          <cell r="H65">
            <v>65.00645295195153</v>
          </cell>
          <cell r="I65">
            <v>65.00645295195153</v>
          </cell>
          <cell r="J65">
            <v>50.147017557078975</v>
          </cell>
          <cell r="K65">
            <v>41.288295570222516</v>
          </cell>
          <cell r="L65">
            <v>37.944454005113194</v>
          </cell>
          <cell r="M65">
            <v>34.909875009958107</v>
          </cell>
          <cell r="N65">
            <v>18.207496424369484</v>
          </cell>
          <cell r="O65">
            <v>6.9111057156697786</v>
          </cell>
          <cell r="P65">
            <v>0.94940474932146024</v>
          </cell>
          <cell r="Q65">
            <v>-3.2942258973725549</v>
          </cell>
          <cell r="R65">
            <v>-3.2942258973725549</v>
          </cell>
          <cell r="S65">
            <v>-4.4292830254487345</v>
          </cell>
          <cell r="T65">
            <v>-5.2676745711923285</v>
          </cell>
          <cell r="U65">
            <v>-5.7350594687760168</v>
          </cell>
        </row>
        <row r="66">
          <cell r="E66">
            <v>69.816470829694012</v>
          </cell>
          <cell r="F66">
            <v>69.816470829694012</v>
          </cell>
          <cell r="G66">
            <v>46.637870892974348</v>
          </cell>
          <cell r="H66">
            <v>46.637870892974348</v>
          </cell>
          <cell r="I66">
            <v>46.637870892974348</v>
          </cell>
          <cell r="J66">
            <v>46.637870892974348</v>
          </cell>
          <cell r="K66">
            <v>45.434636313988307</v>
          </cell>
          <cell r="L66">
            <v>43.062726579238081</v>
          </cell>
          <cell r="M66">
            <v>43.062726579238081</v>
          </cell>
          <cell r="N66">
            <v>33.963852537376575</v>
          </cell>
          <cell r="O66">
            <v>33.963852537376575</v>
          </cell>
          <cell r="P66">
            <v>33.963852537376575</v>
          </cell>
          <cell r="Q66">
            <v>33.683314686005239</v>
          </cell>
          <cell r="R66">
            <v>28.783483456361747</v>
          </cell>
          <cell r="S66">
            <v>24.809511735724868</v>
          </cell>
          <cell r="T66">
            <v>21.95258333913074</v>
          </cell>
          <cell r="U66">
            <v>19.697854675341429</v>
          </cell>
        </row>
        <row r="67">
          <cell r="E67">
            <v>69.816470829694012</v>
          </cell>
          <cell r="F67">
            <v>69.816470829694012</v>
          </cell>
          <cell r="G67">
            <v>67.986781129406324</v>
          </cell>
          <cell r="H67">
            <v>44.586619525649617</v>
          </cell>
          <cell r="I67">
            <v>40.52127264042452</v>
          </cell>
          <cell r="J67">
            <v>35.5475502105256</v>
          </cell>
          <cell r="K67">
            <v>35.5475502105256</v>
          </cell>
          <cell r="L67">
            <v>28.672592867806816</v>
          </cell>
          <cell r="M67">
            <v>27.683938575957264</v>
          </cell>
          <cell r="N67">
            <v>23.025526085094871</v>
          </cell>
          <cell r="O67">
            <v>21.781515385853826</v>
          </cell>
          <cell r="P67">
            <v>19.308701374970347</v>
          </cell>
          <cell r="Q67">
            <v>17.216916867574358</v>
          </cell>
          <cell r="R67">
            <v>16.575618498819647</v>
          </cell>
          <cell r="S67">
            <v>15.984325485286128</v>
          </cell>
          <cell r="T67">
            <v>15.533650584407559</v>
          </cell>
          <cell r="U67">
            <v>15.167368227433297</v>
          </cell>
        </row>
        <row r="68">
          <cell r="E68">
            <v>69.816470829694012</v>
          </cell>
          <cell r="F68">
            <v>69.816470829694012</v>
          </cell>
          <cell r="G68">
            <v>69.816470829694012</v>
          </cell>
          <cell r="H68">
            <v>43.265906675582983</v>
          </cell>
          <cell r="I68">
            <v>43.265906675582983</v>
          </cell>
          <cell r="J68">
            <v>43.265906675582983</v>
          </cell>
          <cell r="K68">
            <v>32.215985001621711</v>
          </cell>
          <cell r="L68">
            <v>31.568611174800871</v>
          </cell>
          <cell r="M68">
            <v>31.568611174800871</v>
          </cell>
          <cell r="N68">
            <v>31.568611174800871</v>
          </cell>
          <cell r="O68">
            <v>16.926320470815497</v>
          </cell>
          <cell r="P68">
            <v>16.926320470815497</v>
          </cell>
          <cell r="Q68">
            <v>16.926320470815497</v>
          </cell>
          <cell r="R68">
            <v>16.926320470815497</v>
          </cell>
          <cell r="S68">
            <v>16.926320470815497</v>
          </cell>
          <cell r="T68">
            <v>14.539537169502932</v>
          </cell>
          <cell r="U68">
            <v>12.543649096537935</v>
          </cell>
        </row>
        <row r="69">
          <cell r="E69">
            <v>69.816470829694012</v>
          </cell>
          <cell r="F69">
            <v>69.816470829694012</v>
          </cell>
          <cell r="G69">
            <v>59.645639809529619</v>
          </cell>
          <cell r="H69">
            <v>47.268194011846326</v>
          </cell>
          <cell r="I69">
            <v>44.014274031179724</v>
          </cell>
          <cell r="J69">
            <v>37.32960309541965</v>
          </cell>
          <cell r="K69">
            <v>32.668454725350429</v>
          </cell>
          <cell r="L69">
            <v>27.414979453783339</v>
          </cell>
          <cell r="M69">
            <v>23.275126829558403</v>
          </cell>
          <cell r="N69">
            <v>21.698309506665829</v>
          </cell>
          <cell r="O69">
            <v>18.54726039294459</v>
          </cell>
          <cell r="P69">
            <v>16.855093790747372</v>
          </cell>
          <cell r="Q69">
            <v>15.706092864033854</v>
          </cell>
          <cell r="R69">
            <v>14.905129047784373</v>
          </cell>
          <cell r="S69">
            <v>14.38856253584844</v>
          </cell>
          <cell r="T69">
            <v>13.985603580969066</v>
          </cell>
          <cell r="U69">
            <v>13.708100296314631</v>
          </cell>
        </row>
        <row r="70">
          <cell r="E70">
            <v>69.816470829694012</v>
          </cell>
          <cell r="F70">
            <v>69.816470829694012</v>
          </cell>
          <cell r="G70">
            <v>69.816470829694012</v>
          </cell>
          <cell r="H70">
            <v>69.816470829694012</v>
          </cell>
          <cell r="I70">
            <v>37.643534305798504</v>
          </cell>
          <cell r="J70">
            <v>37.643534305798504</v>
          </cell>
          <cell r="K70">
            <v>37.643534305798504</v>
          </cell>
          <cell r="L70">
            <v>37.643534305798504</v>
          </cell>
          <cell r="M70">
            <v>27.883873212455189</v>
          </cell>
          <cell r="N70">
            <v>27.883873212455189</v>
          </cell>
          <cell r="O70">
            <v>27.883873212455189</v>
          </cell>
          <cell r="P70">
            <v>27.883873212455189</v>
          </cell>
          <cell r="Q70">
            <v>27.883873212455189</v>
          </cell>
          <cell r="R70">
            <v>25.069873796964764</v>
          </cell>
          <cell r="S70">
            <v>23.212014124384616</v>
          </cell>
          <cell r="T70">
            <v>21.859609496961639</v>
          </cell>
          <cell r="U70">
            <v>20.787935998853822</v>
          </cell>
        </row>
        <row r="71">
          <cell r="E71">
            <v>69.816470829694012</v>
          </cell>
          <cell r="F71">
            <v>69.816470829694012</v>
          </cell>
          <cell r="G71">
            <v>69.816470829694012</v>
          </cell>
          <cell r="H71">
            <v>69.816470829694012</v>
          </cell>
          <cell r="I71">
            <v>69.816470829694012</v>
          </cell>
          <cell r="J71">
            <v>69.816470829694012</v>
          </cell>
          <cell r="K71">
            <v>69.233093007547694</v>
          </cell>
          <cell r="L71">
            <v>64.330829389731321</v>
          </cell>
          <cell r="M71">
            <v>60.687356732431134</v>
          </cell>
          <cell r="N71">
            <v>54.229899657344241</v>
          </cell>
          <cell r="O71">
            <v>54.229899657344241</v>
          </cell>
          <cell r="P71">
            <v>51.757285643070183</v>
          </cell>
          <cell r="Q71">
            <v>48.318690191174248</v>
          </cell>
          <cell r="R71">
            <v>35.639159252918326</v>
          </cell>
          <cell r="S71">
            <v>35.639159252918326</v>
          </cell>
          <cell r="T71">
            <v>28.431464461952594</v>
          </cell>
          <cell r="U71">
            <v>22.33221589643875</v>
          </cell>
        </row>
        <row r="72">
          <cell r="E72">
            <v>69.816543019743719</v>
          </cell>
          <cell r="F72">
            <v>69.816543019743719</v>
          </cell>
          <cell r="G72">
            <v>69.816543019743719</v>
          </cell>
          <cell r="H72">
            <v>69.816543019743719</v>
          </cell>
          <cell r="I72">
            <v>69.816543019743719</v>
          </cell>
          <cell r="J72">
            <v>69.816543019743719</v>
          </cell>
          <cell r="K72">
            <v>65.243672260850119</v>
          </cell>
          <cell r="L72">
            <v>65.243672260850119</v>
          </cell>
          <cell r="M72">
            <v>45.833711053685228</v>
          </cell>
          <cell r="N72">
            <v>45.833711053685228</v>
          </cell>
          <cell r="O72">
            <v>22.641079215517209</v>
          </cell>
          <cell r="P72">
            <v>22.199353103533998</v>
          </cell>
          <cell r="Q72">
            <v>17.440555492902991</v>
          </cell>
          <cell r="R72">
            <v>8.1657210782006153</v>
          </cell>
          <cell r="S72">
            <v>3.2343245799368598</v>
          </cell>
          <cell r="T72">
            <v>0.34219495484055368</v>
          </cell>
          <cell r="U72">
            <v>-1.4653618309239682</v>
          </cell>
        </row>
        <row r="73">
          <cell r="E73">
            <v>69.816470829694012</v>
          </cell>
          <cell r="F73">
            <v>69.816470829694012</v>
          </cell>
          <cell r="G73">
            <v>69.816470829694012</v>
          </cell>
          <cell r="H73">
            <v>69.816470829694012</v>
          </cell>
          <cell r="I73">
            <v>54.342881388495215</v>
          </cell>
          <cell r="J73">
            <v>46.782499233821639</v>
          </cell>
          <cell r="K73">
            <v>38.752565050625911</v>
          </cell>
          <cell r="L73">
            <v>35.022909532966615</v>
          </cell>
          <cell r="M73">
            <v>27.382669113194485</v>
          </cell>
          <cell r="N73">
            <v>25.322977499055909</v>
          </cell>
          <cell r="O73">
            <v>25.068785253210283</v>
          </cell>
          <cell r="P73">
            <v>21.192863460514172</v>
          </cell>
          <cell r="Q73">
            <v>17.535900853196043</v>
          </cell>
          <cell r="R73">
            <v>15.173563516254392</v>
          </cell>
          <cell r="S73">
            <v>13.724396248117438</v>
          </cell>
          <cell r="T73">
            <v>12.413368090682168</v>
          </cell>
          <cell r="U73">
            <v>11.469222849625483</v>
          </cell>
        </row>
        <row r="74">
          <cell r="E74">
            <v>69.816543019743719</v>
          </cell>
          <cell r="F74">
            <v>69.816543019743719</v>
          </cell>
          <cell r="G74">
            <v>69.816543019743719</v>
          </cell>
          <cell r="H74">
            <v>69.816543019743719</v>
          </cell>
          <cell r="I74">
            <v>69.816543019743719</v>
          </cell>
          <cell r="J74">
            <v>69.816543019743719</v>
          </cell>
          <cell r="K74">
            <v>69.816543019743719</v>
          </cell>
          <cell r="L74">
            <v>69.816543019743719</v>
          </cell>
          <cell r="M74">
            <v>69.816543019743719</v>
          </cell>
          <cell r="N74">
            <v>69.816543019743719</v>
          </cell>
          <cell r="O74">
            <v>69.816543019743719</v>
          </cell>
          <cell r="P74">
            <v>69.816543019743719</v>
          </cell>
          <cell r="Q74">
            <v>69.816543019743719</v>
          </cell>
          <cell r="R74">
            <v>69.816543019743719</v>
          </cell>
          <cell r="S74">
            <v>69.816543019743719</v>
          </cell>
          <cell r="T74">
            <v>69.816543019743719</v>
          </cell>
          <cell r="U74">
            <v>69.816543019743719</v>
          </cell>
        </row>
        <row r="75">
          <cell r="E75">
            <v>69.816470829694012</v>
          </cell>
          <cell r="F75">
            <v>69.816470829694012</v>
          </cell>
          <cell r="G75">
            <v>69.816470829694012</v>
          </cell>
          <cell r="H75">
            <v>58.838421725765834</v>
          </cell>
          <cell r="I75">
            <v>58.838421725765834</v>
          </cell>
          <cell r="J75">
            <v>58.838421725765834</v>
          </cell>
          <cell r="K75">
            <v>58.838421725765834</v>
          </cell>
          <cell r="L75">
            <v>46.326142678171919</v>
          </cell>
          <cell r="M75">
            <v>32.684512709792791</v>
          </cell>
          <cell r="N75">
            <v>32.684512709792791</v>
          </cell>
          <cell r="O75">
            <v>32.684512709792791</v>
          </cell>
          <cell r="P75">
            <v>32.684512709792791</v>
          </cell>
          <cell r="Q75">
            <v>32.684512709792791</v>
          </cell>
          <cell r="R75">
            <v>29.04769344433857</v>
          </cell>
          <cell r="S75">
            <v>29.04769344433857</v>
          </cell>
          <cell r="T75">
            <v>27.046090332953113</v>
          </cell>
          <cell r="U75">
            <v>26.894473938074167</v>
          </cell>
        </row>
        <row r="76">
          <cell r="E76">
            <v>69.816470829694012</v>
          </cell>
          <cell r="F76">
            <v>69.816470829694012</v>
          </cell>
          <cell r="G76">
            <v>69.816470829694012</v>
          </cell>
          <cell r="H76">
            <v>69.816470829694012</v>
          </cell>
          <cell r="I76">
            <v>68.308749004930434</v>
          </cell>
          <cell r="J76">
            <v>45.50570998221086</v>
          </cell>
          <cell r="K76">
            <v>45.50570998221086</v>
          </cell>
          <cell r="L76">
            <v>45.50570998221086</v>
          </cell>
          <cell r="M76">
            <v>45.50570998221086</v>
          </cell>
          <cell r="N76">
            <v>34.284378943955495</v>
          </cell>
          <cell r="O76">
            <v>34.284378943955495</v>
          </cell>
          <cell r="P76">
            <v>34.284378943955495</v>
          </cell>
          <cell r="Q76">
            <v>34.284378943955495</v>
          </cell>
          <cell r="R76">
            <v>29.607497600794218</v>
          </cell>
          <cell r="S76">
            <v>22.861445167154393</v>
          </cell>
          <cell r="T76">
            <v>18.009551444191427</v>
          </cell>
          <cell r="U76">
            <v>14.804955820624716</v>
          </cell>
        </row>
        <row r="77">
          <cell r="E77">
            <v>69.816470829694012</v>
          </cell>
          <cell r="F77">
            <v>69.816470829694012</v>
          </cell>
          <cell r="G77">
            <v>69.816470829694012</v>
          </cell>
          <cell r="H77">
            <v>69.816470829694012</v>
          </cell>
          <cell r="I77">
            <v>63.939071068128399</v>
          </cell>
          <cell r="J77">
            <v>46.461332722433639</v>
          </cell>
          <cell r="K77">
            <v>41.479357780613704</v>
          </cell>
          <cell r="L77">
            <v>41.479357780613704</v>
          </cell>
          <cell r="M77">
            <v>41.479357780613704</v>
          </cell>
          <cell r="N77">
            <v>41.479357780613704</v>
          </cell>
          <cell r="O77">
            <v>41.479357780613704</v>
          </cell>
          <cell r="P77">
            <v>19.693422423073208</v>
          </cell>
          <cell r="Q77">
            <v>19.693422423073208</v>
          </cell>
          <cell r="R77">
            <v>10.003056464377877</v>
          </cell>
          <cell r="S77">
            <v>2.2261385158855118</v>
          </cell>
          <cell r="T77">
            <v>2.2261385158855118</v>
          </cell>
          <cell r="U77">
            <v>2.2261385158855118</v>
          </cell>
        </row>
        <row r="78">
          <cell r="E78">
            <v>69.816470829694012</v>
          </cell>
          <cell r="F78">
            <v>69.816470829694012</v>
          </cell>
          <cell r="G78">
            <v>69.816470829694012</v>
          </cell>
          <cell r="H78">
            <v>69.816470829694012</v>
          </cell>
          <cell r="I78">
            <v>69.816470829694012</v>
          </cell>
          <cell r="J78">
            <v>69.816470829694012</v>
          </cell>
          <cell r="K78">
            <v>66.584070472944319</v>
          </cell>
          <cell r="L78">
            <v>66.584070472944319</v>
          </cell>
          <cell r="M78">
            <v>66.584070472944319</v>
          </cell>
          <cell r="N78">
            <v>66.584070472944319</v>
          </cell>
          <cell r="O78">
            <v>46.471766791668287</v>
          </cell>
          <cell r="P78">
            <v>46.471766791668287</v>
          </cell>
          <cell r="Q78">
            <v>46.471766791668287</v>
          </cell>
          <cell r="R78">
            <v>46.471766791668287</v>
          </cell>
          <cell r="S78">
            <v>20.620913725983499</v>
          </cell>
          <cell r="T78">
            <v>20.620913725983499</v>
          </cell>
          <cell r="U78">
            <v>15.268117262507499</v>
          </cell>
        </row>
        <row r="79">
          <cell r="E79">
            <v>69.816470829694012</v>
          </cell>
          <cell r="F79">
            <v>69.816470829694012</v>
          </cell>
          <cell r="G79">
            <v>69.816470829694012</v>
          </cell>
          <cell r="H79">
            <v>61.541061945520894</v>
          </cell>
          <cell r="I79">
            <v>61.541061945520894</v>
          </cell>
          <cell r="J79">
            <v>61.146866366625183</v>
          </cell>
          <cell r="K79">
            <v>43.336211290203444</v>
          </cell>
          <cell r="L79">
            <v>39.139766653867675</v>
          </cell>
          <cell r="M79">
            <v>39.139766653867675</v>
          </cell>
          <cell r="N79">
            <v>31.638921328971485</v>
          </cell>
          <cell r="O79">
            <v>20.816596630902758</v>
          </cell>
          <cell r="P79">
            <v>20.816596630902758</v>
          </cell>
          <cell r="Q79">
            <v>16.329121640659373</v>
          </cell>
          <cell r="R79">
            <v>13.661050492772047</v>
          </cell>
          <cell r="S79">
            <v>11.660260196985211</v>
          </cell>
          <cell r="T79">
            <v>10.243912434571131</v>
          </cell>
          <cell r="U79">
            <v>9.4697389974441037</v>
          </cell>
        </row>
        <row r="80">
          <cell r="E80">
            <v>69.816470829694012</v>
          </cell>
          <cell r="F80">
            <v>69.816470829694012</v>
          </cell>
          <cell r="G80">
            <v>69.816470829694012</v>
          </cell>
          <cell r="H80">
            <v>69.816470829694012</v>
          </cell>
          <cell r="I80">
            <v>69.816470829694012</v>
          </cell>
          <cell r="J80">
            <v>69.816470829694012</v>
          </cell>
          <cell r="K80">
            <v>46.929734727762231</v>
          </cell>
          <cell r="L80">
            <v>32.993075993478797</v>
          </cell>
          <cell r="M80">
            <v>32.993075993478797</v>
          </cell>
          <cell r="N80">
            <v>32.993075993478797</v>
          </cell>
          <cell r="O80">
            <v>32.993075993478797</v>
          </cell>
          <cell r="P80">
            <v>25.584659201099772</v>
          </cell>
          <cell r="Q80">
            <v>19.876220043915122</v>
          </cell>
          <cell r="R80">
            <v>19.876220043915122</v>
          </cell>
          <cell r="S80">
            <v>17.71307834454198</v>
          </cell>
          <cell r="T80">
            <v>15.7227919884625</v>
          </cell>
          <cell r="U80">
            <v>13.980070746964746</v>
          </cell>
        </row>
        <row r="81">
          <cell r="E81">
            <v>69.816470829694012</v>
          </cell>
          <cell r="F81">
            <v>69.816470829694012</v>
          </cell>
          <cell r="G81">
            <v>69.816470829694012</v>
          </cell>
          <cell r="H81">
            <v>69.052582219377655</v>
          </cell>
          <cell r="I81">
            <v>69.052582219377655</v>
          </cell>
          <cell r="J81">
            <v>69.052582219377655</v>
          </cell>
          <cell r="K81">
            <v>69.052582219377655</v>
          </cell>
          <cell r="L81">
            <v>60.721029177405406</v>
          </cell>
          <cell r="M81">
            <v>46.780126336623333</v>
          </cell>
          <cell r="N81">
            <v>46.780126336623333</v>
          </cell>
          <cell r="O81">
            <v>46.780126336623333</v>
          </cell>
          <cell r="P81">
            <v>46.780126336623333</v>
          </cell>
          <cell r="Q81">
            <v>33.021361317026077</v>
          </cell>
          <cell r="R81">
            <v>22.859419988023408</v>
          </cell>
          <cell r="S81">
            <v>16.954151061537328</v>
          </cell>
          <cell r="T81">
            <v>12.755038494202861</v>
          </cell>
          <cell r="U81">
            <v>10.787760510231195</v>
          </cell>
        </row>
        <row r="82">
          <cell r="E82">
            <v>69.816470829694012</v>
          </cell>
          <cell r="F82">
            <v>69.816470829694012</v>
          </cell>
          <cell r="G82">
            <v>51.078975734092005</v>
          </cell>
          <cell r="H82">
            <v>40.68579997384979</v>
          </cell>
          <cell r="I82">
            <v>40.68579997384979</v>
          </cell>
          <cell r="J82">
            <v>40.68579997384979</v>
          </cell>
          <cell r="K82">
            <v>39.811799236043214</v>
          </cell>
          <cell r="L82">
            <v>38.049621887763614</v>
          </cell>
          <cell r="M82">
            <v>27.423787079693458</v>
          </cell>
          <cell r="N82">
            <v>19.618453394562618</v>
          </cell>
          <cell r="O82">
            <v>19.618453394562618</v>
          </cell>
          <cell r="P82">
            <v>19.618453394562618</v>
          </cell>
          <cell r="Q82">
            <v>19.618453394562618</v>
          </cell>
          <cell r="R82">
            <v>17.485863242809543</v>
          </cell>
          <cell r="S82">
            <v>15.968923401700042</v>
          </cell>
          <cell r="T82">
            <v>14.729728305948782</v>
          </cell>
          <cell r="U82">
            <v>13.908141321433854</v>
          </cell>
        </row>
        <row r="83">
          <cell r="E83">
            <v>69.816470829694012</v>
          </cell>
          <cell r="F83">
            <v>69.816470829694012</v>
          </cell>
          <cell r="G83">
            <v>69.816470829694012</v>
          </cell>
          <cell r="H83">
            <v>69.816470829694012</v>
          </cell>
          <cell r="I83">
            <v>66.895104670741105</v>
          </cell>
          <cell r="J83">
            <v>66.895104670741105</v>
          </cell>
          <cell r="K83">
            <v>66.895104670741105</v>
          </cell>
          <cell r="L83">
            <v>66.895104670741105</v>
          </cell>
          <cell r="M83">
            <v>66.895104670741105</v>
          </cell>
          <cell r="N83">
            <v>66.494658870484386</v>
          </cell>
          <cell r="O83">
            <v>40.571641643217035</v>
          </cell>
          <cell r="P83">
            <v>40.571641643217035</v>
          </cell>
          <cell r="Q83">
            <v>36.903725150202696</v>
          </cell>
          <cell r="R83">
            <v>33.443912784753749</v>
          </cell>
          <cell r="S83">
            <v>28.188137712848345</v>
          </cell>
          <cell r="T83">
            <v>23.039387129757234</v>
          </cell>
          <cell r="U83">
            <v>18.429149657826464</v>
          </cell>
        </row>
        <row r="84">
          <cell r="E84">
            <v>69.816470829694012</v>
          </cell>
          <cell r="F84">
            <v>69.816470829694012</v>
          </cell>
          <cell r="G84">
            <v>69.816470829694012</v>
          </cell>
          <cell r="H84">
            <v>41.386427197980169</v>
          </cell>
          <cell r="I84">
            <v>41.386427197980169</v>
          </cell>
          <cell r="J84">
            <v>41.386427197980169</v>
          </cell>
          <cell r="K84">
            <v>41.386427197980169</v>
          </cell>
          <cell r="L84">
            <v>41.386427197980169</v>
          </cell>
          <cell r="M84">
            <v>41.386427197980169</v>
          </cell>
          <cell r="N84">
            <v>41.386427197980169</v>
          </cell>
          <cell r="O84">
            <v>41.386427197980169</v>
          </cell>
          <cell r="P84">
            <v>41.386427197980169</v>
          </cell>
          <cell r="Q84">
            <v>41.386427197980169</v>
          </cell>
          <cell r="R84">
            <v>41.386427197980169</v>
          </cell>
          <cell r="S84">
            <v>31.018163437257318</v>
          </cell>
          <cell r="T84">
            <v>23.309098066292645</v>
          </cell>
          <cell r="U84">
            <v>18.395667317697953</v>
          </cell>
        </row>
        <row r="85">
          <cell r="E85">
            <v>69.816470829694012</v>
          </cell>
          <cell r="F85">
            <v>69.816470829694012</v>
          </cell>
          <cell r="G85">
            <v>69.816470829694012</v>
          </cell>
          <cell r="H85">
            <v>69.816470829694012</v>
          </cell>
          <cell r="I85">
            <v>69.816470829694012</v>
          </cell>
          <cell r="J85">
            <v>69.816470829694012</v>
          </cell>
          <cell r="K85">
            <v>46.187502640823368</v>
          </cell>
          <cell r="L85">
            <v>46.187502640823368</v>
          </cell>
          <cell r="M85">
            <v>42.711405267538296</v>
          </cell>
          <cell r="N85">
            <v>42.711405267538296</v>
          </cell>
          <cell r="O85">
            <v>42.711405267538296</v>
          </cell>
          <cell r="P85">
            <v>26.616192882242846</v>
          </cell>
          <cell r="Q85">
            <v>26.616192882242846</v>
          </cell>
          <cell r="R85">
            <v>26.616192882242846</v>
          </cell>
          <cell r="S85">
            <v>26.616192882242846</v>
          </cell>
          <cell r="T85">
            <v>21.075712559971812</v>
          </cell>
          <cell r="U85">
            <v>16.968451345276669</v>
          </cell>
        </row>
        <row r="86">
          <cell r="E86">
            <v>69.816470829694012</v>
          </cell>
          <cell r="F86">
            <v>69.816470829694012</v>
          </cell>
          <cell r="G86">
            <v>62.935425112958619</v>
          </cell>
          <cell r="H86">
            <v>50.55781027500646</v>
          </cell>
          <cell r="I86">
            <v>37.760529487996742</v>
          </cell>
          <cell r="J86">
            <v>37.760529487996742</v>
          </cell>
          <cell r="K86">
            <v>37.760529487996742</v>
          </cell>
          <cell r="L86">
            <v>34.566929387134266</v>
          </cell>
          <cell r="M86">
            <v>34.566929387134266</v>
          </cell>
          <cell r="N86">
            <v>34.566929387134266</v>
          </cell>
          <cell r="O86">
            <v>33.429037073204469</v>
          </cell>
          <cell r="P86">
            <v>29.760655934791604</v>
          </cell>
          <cell r="Q86">
            <v>25.874638396946334</v>
          </cell>
          <cell r="R86">
            <v>25.874638396946334</v>
          </cell>
          <cell r="S86">
            <v>24.038969666742574</v>
          </cell>
          <cell r="T86">
            <v>22.966110759095841</v>
          </cell>
          <cell r="U86">
            <v>21.880195045358793</v>
          </cell>
        </row>
        <row r="87">
          <cell r="E87">
            <v>69.816470829694012</v>
          </cell>
          <cell r="F87">
            <v>69.816470829694012</v>
          </cell>
          <cell r="G87">
            <v>69.816470829694012</v>
          </cell>
          <cell r="H87">
            <v>49.131421598650256</v>
          </cell>
          <cell r="I87">
            <v>37.028104547933353</v>
          </cell>
          <cell r="J87">
            <v>37.028104547933353</v>
          </cell>
          <cell r="K87">
            <v>35.748825251033878</v>
          </cell>
          <cell r="L87">
            <v>35.748825251033878</v>
          </cell>
          <cell r="M87">
            <v>35.748825251033878</v>
          </cell>
          <cell r="N87">
            <v>35.748825251033878</v>
          </cell>
          <cell r="O87">
            <v>35.748825251033878</v>
          </cell>
          <cell r="P87">
            <v>35.748825251033878</v>
          </cell>
          <cell r="Q87">
            <v>35.748825251033878</v>
          </cell>
          <cell r="R87">
            <v>31.169715395970591</v>
          </cell>
          <cell r="S87">
            <v>28.475576182792722</v>
          </cell>
          <cell r="T87">
            <v>26.178493249134743</v>
          </cell>
          <cell r="U87">
            <v>24.352236184846845</v>
          </cell>
        </row>
        <row r="88">
          <cell r="E88">
            <v>69.816470829694012</v>
          </cell>
          <cell r="F88">
            <v>69.816470829694012</v>
          </cell>
          <cell r="G88">
            <v>69.816470829694012</v>
          </cell>
          <cell r="H88">
            <v>69.816470829694012</v>
          </cell>
          <cell r="I88">
            <v>69.816470829694012</v>
          </cell>
          <cell r="J88">
            <v>69.816470829694012</v>
          </cell>
          <cell r="K88">
            <v>69.816470829694012</v>
          </cell>
          <cell r="L88">
            <v>69.816470829694012</v>
          </cell>
          <cell r="M88">
            <v>69.816470829694012</v>
          </cell>
          <cell r="N88">
            <v>69.816470829694012</v>
          </cell>
          <cell r="O88">
            <v>37.840514273200768</v>
          </cell>
          <cell r="P88">
            <v>37.840514273200768</v>
          </cell>
          <cell r="Q88">
            <v>37.840514273200768</v>
          </cell>
          <cell r="R88">
            <v>37.840514273200768</v>
          </cell>
          <cell r="S88">
            <v>24.232656821561921</v>
          </cell>
          <cell r="T88">
            <v>24.232656821561921</v>
          </cell>
          <cell r="U88">
            <v>16.283343813075451</v>
          </cell>
        </row>
        <row r="89">
          <cell r="E89">
            <v>69.816543019743719</v>
          </cell>
          <cell r="F89">
            <v>69.816543019743719</v>
          </cell>
          <cell r="G89">
            <v>69.816543019743719</v>
          </cell>
          <cell r="H89">
            <v>69.816543019743719</v>
          </cell>
          <cell r="I89">
            <v>69.816543019743719</v>
          </cell>
          <cell r="J89">
            <v>69.816543019743719</v>
          </cell>
          <cell r="K89">
            <v>69.816543019743719</v>
          </cell>
          <cell r="L89">
            <v>69.816543019743719</v>
          </cell>
          <cell r="M89">
            <v>69.816543019743719</v>
          </cell>
          <cell r="N89">
            <v>2.5379791706799297</v>
          </cell>
          <cell r="O89">
            <v>2.5379791706799297</v>
          </cell>
          <cell r="P89">
            <v>-9.8552220873380438</v>
          </cell>
          <cell r="Q89">
            <v>-11.030444329731603</v>
          </cell>
          <cell r="R89">
            <v>-11.030444329731603</v>
          </cell>
          <cell r="S89">
            <v>-11.030444329731603</v>
          </cell>
          <cell r="T89">
            <v>-11.030444329731603</v>
          </cell>
          <cell r="U89">
            <v>-11.030444329731603</v>
          </cell>
        </row>
        <row r="90">
          <cell r="E90">
            <v>69.816470829694012</v>
          </cell>
          <cell r="F90">
            <v>69.816470829694012</v>
          </cell>
          <cell r="G90">
            <v>69.816470829694012</v>
          </cell>
          <cell r="H90">
            <v>66.743957911444539</v>
          </cell>
          <cell r="I90">
            <v>39.582131490754776</v>
          </cell>
          <cell r="J90">
            <v>38.312295728880621</v>
          </cell>
          <cell r="K90">
            <v>36.860606979687873</v>
          </cell>
          <cell r="L90">
            <v>36.860606979687873</v>
          </cell>
          <cell r="M90">
            <v>36.860606979687873</v>
          </cell>
          <cell r="N90">
            <v>36.860606979687873</v>
          </cell>
          <cell r="O90">
            <v>36.860606979687873</v>
          </cell>
          <cell r="P90">
            <v>36.860606979687873</v>
          </cell>
          <cell r="Q90">
            <v>36.482900708541131</v>
          </cell>
          <cell r="R90">
            <v>33.83198615326264</v>
          </cell>
          <cell r="S90">
            <v>31.966927916918124</v>
          </cell>
          <cell r="T90">
            <v>29.921389063921264</v>
          </cell>
          <cell r="U90">
            <v>28.838103976043758</v>
          </cell>
        </row>
        <row r="91">
          <cell r="E91">
            <v>69.816470829694012</v>
          </cell>
          <cell r="F91">
            <v>69.816470829694012</v>
          </cell>
          <cell r="G91">
            <v>69.816470829694012</v>
          </cell>
          <cell r="H91">
            <v>69.816470829694012</v>
          </cell>
          <cell r="I91">
            <v>62.638724937398806</v>
          </cell>
          <cell r="J91">
            <v>38.566659441645143</v>
          </cell>
          <cell r="K91">
            <v>32.777201631172154</v>
          </cell>
          <cell r="L91">
            <v>19.900868744731678</v>
          </cell>
          <cell r="M91">
            <v>19.900868744731678</v>
          </cell>
          <cell r="N91">
            <v>19.900868744731678</v>
          </cell>
          <cell r="O91">
            <v>19.900868744731678</v>
          </cell>
          <cell r="P91">
            <v>19.900868744731678</v>
          </cell>
          <cell r="Q91">
            <v>19.900868744731678</v>
          </cell>
          <cell r="R91">
            <v>19.900868744731678</v>
          </cell>
          <cell r="S91">
            <v>19.900868744731678</v>
          </cell>
          <cell r="T91">
            <v>19.900868744731678</v>
          </cell>
          <cell r="U91">
            <v>18.137765251379633</v>
          </cell>
        </row>
        <row r="92">
          <cell r="E92">
            <v>69.816470829694012</v>
          </cell>
          <cell r="F92">
            <v>69.816470829694012</v>
          </cell>
          <cell r="G92">
            <v>65.236525832261336</v>
          </cell>
          <cell r="H92">
            <v>46.732938483536358</v>
          </cell>
          <cell r="I92">
            <v>43.090024273104063</v>
          </cell>
          <cell r="J92">
            <v>43.090024273104063</v>
          </cell>
          <cell r="K92">
            <v>43.090024273104063</v>
          </cell>
          <cell r="L92">
            <v>43.090024273104063</v>
          </cell>
          <cell r="M92">
            <v>29.921739826899199</v>
          </cell>
          <cell r="N92">
            <v>28.520468627181895</v>
          </cell>
          <cell r="O92">
            <v>28.520468627181895</v>
          </cell>
          <cell r="P92">
            <v>24.075527387587414</v>
          </cell>
          <cell r="Q92">
            <v>21.396684132160097</v>
          </cell>
          <cell r="R92">
            <v>19.055769975002711</v>
          </cell>
          <cell r="S92">
            <v>17.100789760117593</v>
          </cell>
          <cell r="T92">
            <v>15.673008351466532</v>
          </cell>
          <cell r="U92">
            <v>14.870436414969182</v>
          </cell>
        </row>
        <row r="93">
          <cell r="E93">
            <v>69.816470829694012</v>
          </cell>
          <cell r="F93">
            <v>69.816470829694012</v>
          </cell>
          <cell r="G93">
            <v>69.816470829694012</v>
          </cell>
          <cell r="H93">
            <v>66.809308528264836</v>
          </cell>
          <cell r="I93">
            <v>54.935695613731369</v>
          </cell>
          <cell r="J93">
            <v>54.935695613731369</v>
          </cell>
          <cell r="K93">
            <v>40.456138673133104</v>
          </cell>
          <cell r="L93">
            <v>40.374499779598672</v>
          </cell>
          <cell r="M93">
            <v>33.647304789661256</v>
          </cell>
          <cell r="N93">
            <v>29.852251628322616</v>
          </cell>
          <cell r="O93">
            <v>25.975194591151347</v>
          </cell>
          <cell r="P93">
            <v>21.920412364705467</v>
          </cell>
          <cell r="Q93">
            <v>19.195834994906473</v>
          </cell>
          <cell r="R93">
            <v>17.138212760218273</v>
          </cell>
          <cell r="S93">
            <v>15.794458968043939</v>
          </cell>
          <cell r="T93">
            <v>14.613851980830542</v>
          </cell>
          <cell r="U93">
            <v>13.818111823179876</v>
          </cell>
        </row>
        <row r="94">
          <cell r="E94">
            <v>69.816470829694012</v>
          </cell>
          <cell r="F94">
            <v>69.816470829694012</v>
          </cell>
          <cell r="G94">
            <v>56.797430484884067</v>
          </cell>
          <cell r="H94">
            <v>40.176054110653382</v>
          </cell>
          <cell r="I94">
            <v>37.885317246362455</v>
          </cell>
          <cell r="J94">
            <v>29.372526434147005</v>
          </cell>
          <cell r="K94">
            <v>26.14771037228941</v>
          </cell>
          <cell r="L94">
            <v>26.14771037228941</v>
          </cell>
          <cell r="M94">
            <v>26.14771037228941</v>
          </cell>
          <cell r="N94">
            <v>25.139091735006719</v>
          </cell>
          <cell r="O94">
            <v>20.743491817072442</v>
          </cell>
          <cell r="P94">
            <v>20.743491817072442</v>
          </cell>
          <cell r="Q94">
            <v>20.743491817072442</v>
          </cell>
          <cell r="R94">
            <v>19.712518389607897</v>
          </cell>
          <cell r="S94">
            <v>18.981247150299634</v>
          </cell>
          <cell r="T94">
            <v>18.531159898404848</v>
          </cell>
          <cell r="U94">
            <v>18.20281232089663</v>
          </cell>
        </row>
        <row r="95">
          <cell r="E95">
            <v>69.816470829694012</v>
          </cell>
          <cell r="F95">
            <v>69.816470829694012</v>
          </cell>
          <cell r="G95">
            <v>69.816470829694012</v>
          </cell>
          <cell r="H95">
            <v>44.602852395249244</v>
          </cell>
          <cell r="I95">
            <v>44.602852395249244</v>
          </cell>
          <cell r="J95">
            <v>44.602852395249244</v>
          </cell>
          <cell r="K95">
            <v>38.488213795020769</v>
          </cell>
          <cell r="L95">
            <v>38.488213795020769</v>
          </cell>
          <cell r="M95">
            <v>38.488213795020769</v>
          </cell>
          <cell r="N95">
            <v>38.488213795020769</v>
          </cell>
          <cell r="O95">
            <v>38.359238822715646</v>
          </cell>
          <cell r="P95">
            <v>34.087754017681554</v>
          </cell>
          <cell r="Q95">
            <v>31.050918797120161</v>
          </cell>
          <cell r="R95">
            <v>28.285667776019633</v>
          </cell>
          <cell r="S95">
            <v>26.50843308607006</v>
          </cell>
          <cell r="T95">
            <v>25.064936418391039</v>
          </cell>
          <cell r="U95">
            <v>24.170748219552362</v>
          </cell>
        </row>
        <row r="96">
          <cell r="E96">
            <v>69.816470829694012</v>
          </cell>
          <cell r="F96">
            <v>69.816470829694012</v>
          </cell>
          <cell r="G96">
            <v>69.816470829694012</v>
          </cell>
          <cell r="H96">
            <v>69.816470829694012</v>
          </cell>
          <cell r="I96">
            <v>69.816470829694012</v>
          </cell>
          <cell r="J96">
            <v>59.282023879818794</v>
          </cell>
          <cell r="K96">
            <v>59.282023879818794</v>
          </cell>
          <cell r="L96">
            <v>47.197337453451361</v>
          </cell>
          <cell r="M96">
            <v>47.197337453451361</v>
          </cell>
          <cell r="N96">
            <v>47.197337453451361</v>
          </cell>
          <cell r="O96">
            <v>12.578626079581328</v>
          </cell>
          <cell r="P96">
            <v>12.578626079581328</v>
          </cell>
          <cell r="Q96">
            <v>12.578626079581328</v>
          </cell>
          <cell r="R96">
            <v>12.578626079581328</v>
          </cell>
          <cell r="S96">
            <v>12.578626079581328</v>
          </cell>
          <cell r="T96">
            <v>10.447599977532635</v>
          </cell>
          <cell r="U96">
            <v>10.447599977532635</v>
          </cell>
        </row>
        <row r="97">
          <cell r="E97">
            <v>69.816470829694012</v>
          </cell>
          <cell r="F97">
            <v>69.816470829694012</v>
          </cell>
          <cell r="G97">
            <v>69.816470829694012</v>
          </cell>
          <cell r="H97">
            <v>50.939833199799004</v>
          </cell>
          <cell r="I97">
            <v>34.039488278603706</v>
          </cell>
          <cell r="J97">
            <v>34.039488278603706</v>
          </cell>
          <cell r="K97">
            <v>34.039488278603706</v>
          </cell>
          <cell r="L97">
            <v>34.039488278603706</v>
          </cell>
          <cell r="M97">
            <v>30.110520498804863</v>
          </cell>
          <cell r="N97">
            <v>30.110520498804863</v>
          </cell>
          <cell r="O97">
            <v>30.110520498804863</v>
          </cell>
          <cell r="P97">
            <v>30.110520498804863</v>
          </cell>
          <cell r="Q97">
            <v>30.110520498804863</v>
          </cell>
          <cell r="R97">
            <v>30.110520498804863</v>
          </cell>
          <cell r="S97">
            <v>30.110520498804863</v>
          </cell>
          <cell r="T97">
            <v>28.395896846108865</v>
          </cell>
          <cell r="U97">
            <v>28.395896846108865</v>
          </cell>
        </row>
        <row r="98">
          <cell r="E98">
            <v>69.816470829694012</v>
          </cell>
          <cell r="F98">
            <v>69.816470829694012</v>
          </cell>
          <cell r="G98">
            <v>66.364036591141073</v>
          </cell>
          <cell r="H98">
            <v>66.364036591141073</v>
          </cell>
          <cell r="I98">
            <v>57.364720314874575</v>
          </cell>
          <cell r="J98">
            <v>52.714939410865135</v>
          </cell>
          <cell r="K98">
            <v>24.732999146659481</v>
          </cell>
          <cell r="L98">
            <v>13.765348806906376</v>
          </cell>
          <cell r="M98">
            <v>13.765348806906376</v>
          </cell>
          <cell r="N98">
            <v>13.765348806906376</v>
          </cell>
          <cell r="O98">
            <v>7.4856954227794779</v>
          </cell>
          <cell r="P98">
            <v>7.4856954227794779</v>
          </cell>
          <cell r="Q98">
            <v>5.7239285469826724</v>
          </cell>
          <cell r="R98">
            <v>4.6669889614529971</v>
          </cell>
          <cell r="S98">
            <v>3.848858701367921</v>
          </cell>
          <cell r="T98">
            <v>3.848858701367921</v>
          </cell>
          <cell r="U98">
            <v>3.4695899147089224</v>
          </cell>
        </row>
        <row r="99">
          <cell r="E99">
            <v>69.816470829694012</v>
          </cell>
          <cell r="F99">
            <v>69.816470829694012</v>
          </cell>
          <cell r="G99">
            <v>52.585959037618565</v>
          </cell>
          <cell r="H99">
            <v>52.585959037618565</v>
          </cell>
          <cell r="I99">
            <v>52.585959037618565</v>
          </cell>
          <cell r="J99">
            <v>49.951224845039398</v>
          </cell>
          <cell r="K99">
            <v>29.879268646461657</v>
          </cell>
          <cell r="L99">
            <v>22.611248202375254</v>
          </cell>
          <cell r="M99">
            <v>22.611248202375254</v>
          </cell>
          <cell r="N99">
            <v>18.201458878734584</v>
          </cell>
          <cell r="O99">
            <v>15.863385649904172</v>
          </cell>
          <cell r="P99">
            <v>14.402972036686988</v>
          </cell>
          <cell r="Q99">
            <v>13.221852262734757</v>
          </cell>
          <cell r="R99">
            <v>12.281761161512666</v>
          </cell>
          <cell r="S99">
            <v>11.537691580222454</v>
          </cell>
          <cell r="T99">
            <v>11.025906787744578</v>
          </cell>
          <cell r="U99">
            <v>10.617471660825657</v>
          </cell>
        </row>
        <row r="100">
          <cell r="E100">
            <v>69.816470829694012</v>
          </cell>
          <cell r="F100">
            <v>69.816470829694012</v>
          </cell>
          <cell r="G100">
            <v>48.841869023425012</v>
          </cell>
          <cell r="H100">
            <v>48.841869023425012</v>
          </cell>
          <cell r="I100">
            <v>48.841869023425012</v>
          </cell>
          <cell r="J100">
            <v>48.841869023425012</v>
          </cell>
          <cell r="K100">
            <v>48.841869023425012</v>
          </cell>
          <cell r="L100">
            <v>48.841869023425012</v>
          </cell>
          <cell r="M100">
            <v>48.841869023425012</v>
          </cell>
          <cell r="N100">
            <v>48.841869023425012</v>
          </cell>
          <cell r="O100">
            <v>47.934309951723989</v>
          </cell>
          <cell r="P100">
            <v>40.257962499065819</v>
          </cell>
          <cell r="Q100">
            <v>40.257962499065819</v>
          </cell>
          <cell r="R100">
            <v>36.178788612168312</v>
          </cell>
          <cell r="S100">
            <v>34.04895490122729</v>
          </cell>
          <cell r="T100">
            <v>31.401696196851553</v>
          </cell>
          <cell r="U100">
            <v>29.355982526630338</v>
          </cell>
        </row>
        <row r="101">
          <cell r="E101">
            <v>69.816470829694012</v>
          </cell>
          <cell r="F101">
            <v>69.816470829694012</v>
          </cell>
          <cell r="G101">
            <v>67.430675736915092</v>
          </cell>
          <cell r="H101">
            <v>58.040574400585172</v>
          </cell>
          <cell r="I101">
            <v>58.040574400585172</v>
          </cell>
          <cell r="J101">
            <v>58.040574400585172</v>
          </cell>
          <cell r="K101">
            <v>58.040574400585172</v>
          </cell>
          <cell r="L101">
            <v>58.040574400585172</v>
          </cell>
          <cell r="M101">
            <v>53.287958223756839</v>
          </cell>
          <cell r="N101">
            <v>53.287958223756839</v>
          </cell>
          <cell r="O101">
            <v>53.287958223756839</v>
          </cell>
          <cell r="P101">
            <v>50.445386499555582</v>
          </cell>
          <cell r="Q101">
            <v>49.803890315418222</v>
          </cell>
          <cell r="R101">
            <v>37.925415932069996</v>
          </cell>
          <cell r="S101">
            <v>30.787555852917052</v>
          </cell>
          <cell r="T101">
            <v>26.633893357520343</v>
          </cell>
          <cell r="U101">
            <v>23.626225615937177</v>
          </cell>
        </row>
        <row r="102">
          <cell r="E102">
            <v>69.816470829694012</v>
          </cell>
          <cell r="F102">
            <v>69.816470829694012</v>
          </cell>
          <cell r="G102">
            <v>44.216131564528162</v>
          </cell>
          <cell r="H102">
            <v>39.202335744310844</v>
          </cell>
          <cell r="I102">
            <v>34.252750373266053</v>
          </cell>
          <cell r="J102">
            <v>31.515300237308956</v>
          </cell>
          <cell r="K102">
            <v>28.763183424806456</v>
          </cell>
          <cell r="L102">
            <v>27.174095831634126</v>
          </cell>
          <cell r="M102">
            <v>25.518484269422682</v>
          </cell>
          <cell r="N102">
            <v>24.625513315996969</v>
          </cell>
          <cell r="O102">
            <v>24.382767367328022</v>
          </cell>
          <cell r="P102">
            <v>24.382767367328022</v>
          </cell>
          <cell r="Q102">
            <v>24.067717452448939</v>
          </cell>
          <cell r="R102">
            <v>24.067717452448939</v>
          </cell>
          <cell r="S102">
            <v>24.067717452448939</v>
          </cell>
          <cell r="T102">
            <v>24.067717452448939</v>
          </cell>
          <cell r="U102">
            <v>24.067717452448939</v>
          </cell>
        </row>
        <row r="103">
          <cell r="E103">
            <v>69.816470829694012</v>
          </cell>
          <cell r="F103">
            <v>69.816470829694012</v>
          </cell>
          <cell r="G103">
            <v>69.816470829694012</v>
          </cell>
          <cell r="H103">
            <v>63.465421400164111</v>
          </cell>
          <cell r="I103">
            <v>57.699917530296659</v>
          </cell>
          <cell r="J103">
            <v>57.699917530296659</v>
          </cell>
          <cell r="K103">
            <v>57.699917530296659</v>
          </cell>
          <cell r="L103">
            <v>57.699917530296659</v>
          </cell>
          <cell r="M103">
            <v>54.464594092051847</v>
          </cell>
          <cell r="N103">
            <v>39.130052769036524</v>
          </cell>
          <cell r="O103">
            <v>30.527372683534605</v>
          </cell>
          <cell r="P103">
            <v>29.027014704678209</v>
          </cell>
          <cell r="Q103">
            <v>23.714881969226756</v>
          </cell>
          <cell r="R103">
            <v>23.714881969226756</v>
          </cell>
          <cell r="S103">
            <v>22.149554688267557</v>
          </cell>
          <cell r="T103">
            <v>19.920006804405624</v>
          </cell>
          <cell r="U103">
            <v>18.17844933162004</v>
          </cell>
        </row>
        <row r="104">
          <cell r="E104">
            <v>69.816470829694012</v>
          </cell>
          <cell r="F104">
            <v>69.816470829694012</v>
          </cell>
          <cell r="G104">
            <v>69.816470829694012</v>
          </cell>
          <cell r="H104">
            <v>69.816470829694012</v>
          </cell>
          <cell r="I104">
            <v>46.028258553295395</v>
          </cell>
          <cell r="J104">
            <v>46.028258553295395</v>
          </cell>
          <cell r="K104">
            <v>41.305504165929392</v>
          </cell>
          <cell r="L104">
            <v>39.09921067695614</v>
          </cell>
          <cell r="M104">
            <v>39.09921067695614</v>
          </cell>
          <cell r="N104">
            <v>34.727853871390195</v>
          </cell>
          <cell r="O104">
            <v>34.727853871390195</v>
          </cell>
          <cell r="P104">
            <v>34.727853871390195</v>
          </cell>
          <cell r="Q104">
            <v>34.727853871390195</v>
          </cell>
          <cell r="R104">
            <v>34.727853871390195</v>
          </cell>
          <cell r="S104">
            <v>30.697926852299979</v>
          </cell>
          <cell r="T104">
            <v>30.597222349300662</v>
          </cell>
          <cell r="U104">
            <v>28.233102760191628</v>
          </cell>
        </row>
        <row r="105">
          <cell r="E105">
            <v>69.816470829694012</v>
          </cell>
          <cell r="F105">
            <v>69.816470829694012</v>
          </cell>
          <cell r="G105">
            <v>59.874858700348476</v>
          </cell>
          <cell r="H105">
            <v>59.874858700348476</v>
          </cell>
          <cell r="I105">
            <v>59.874858700348476</v>
          </cell>
          <cell r="J105">
            <v>59.874858700348476</v>
          </cell>
          <cell r="K105">
            <v>59.874858700348476</v>
          </cell>
          <cell r="L105">
            <v>59.874858700348476</v>
          </cell>
          <cell r="M105">
            <v>59.874858700348476</v>
          </cell>
          <cell r="N105">
            <v>59.874858700348476</v>
          </cell>
          <cell r="O105">
            <v>42.741487599944406</v>
          </cell>
          <cell r="P105">
            <v>24.697110930515802</v>
          </cell>
          <cell r="Q105">
            <v>12.062942096017185</v>
          </cell>
          <cell r="R105">
            <v>6.1463828054740155</v>
          </cell>
          <cell r="S105">
            <v>2.6816281809692448</v>
          </cell>
          <cell r="T105">
            <v>0.59679979388442006</v>
          </cell>
          <cell r="U105">
            <v>-0.67300136159374957</v>
          </cell>
        </row>
        <row r="106">
          <cell r="E106">
            <v>69.816470829694012</v>
          </cell>
          <cell r="F106">
            <v>69.816470829694012</v>
          </cell>
          <cell r="G106">
            <v>69.816470829694012</v>
          </cell>
          <cell r="H106">
            <v>69.816470829694012</v>
          </cell>
          <cell r="I106">
            <v>52.239162439226142</v>
          </cell>
          <cell r="J106">
            <v>50.436421955015014</v>
          </cell>
          <cell r="K106">
            <v>42.960996304680101</v>
          </cell>
          <cell r="L106">
            <v>42.960996304680101</v>
          </cell>
          <cell r="M106">
            <v>38.346006363724712</v>
          </cell>
          <cell r="N106">
            <v>32.40138854640545</v>
          </cell>
          <cell r="O106">
            <v>26.464742935764836</v>
          </cell>
          <cell r="P106">
            <v>26.464742935764836</v>
          </cell>
          <cell r="Q106">
            <v>26.464742935764836</v>
          </cell>
          <cell r="R106">
            <v>26.464742935764836</v>
          </cell>
          <cell r="S106">
            <v>23.520071044248471</v>
          </cell>
          <cell r="T106">
            <v>21.733881421061728</v>
          </cell>
          <cell r="U106">
            <v>20.450475500101486</v>
          </cell>
        </row>
        <row r="107">
          <cell r="E107">
            <v>69.816543019743719</v>
          </cell>
          <cell r="F107">
            <v>69.816543019743719</v>
          </cell>
          <cell r="G107">
            <v>60.483025540346951</v>
          </cell>
          <cell r="H107">
            <v>45.388168938349786</v>
          </cell>
          <cell r="I107">
            <v>44.862401661911342</v>
          </cell>
          <cell r="J107">
            <v>31.482819715216056</v>
          </cell>
          <cell r="K107">
            <v>25.534727728056286</v>
          </cell>
          <cell r="L107">
            <v>19.122612068819407</v>
          </cell>
          <cell r="M107">
            <v>19.122612068819407</v>
          </cell>
          <cell r="N107">
            <v>19.122612068819407</v>
          </cell>
          <cell r="O107">
            <v>14.20913057064268</v>
          </cell>
          <cell r="P107">
            <v>10.647942554511596</v>
          </cell>
          <cell r="Q107">
            <v>7.7036845223466228</v>
          </cell>
          <cell r="R107">
            <v>6.0485842132762775</v>
          </cell>
          <cell r="S107">
            <v>5.1924485938355209</v>
          </cell>
          <cell r="T107">
            <v>4.5297024456845536</v>
          </cell>
          <cell r="U107">
            <v>4.1312023606202564</v>
          </cell>
        </row>
        <row r="108">
          <cell r="E108">
            <v>69.816470829694012</v>
          </cell>
          <cell r="F108">
            <v>69.816470829694012</v>
          </cell>
          <cell r="G108">
            <v>69.816470829694012</v>
          </cell>
          <cell r="H108">
            <v>69.816470829694012</v>
          </cell>
          <cell r="I108">
            <v>69.816470829694012</v>
          </cell>
          <cell r="J108">
            <v>69.816470829694012</v>
          </cell>
          <cell r="K108">
            <v>69.745397225539378</v>
          </cell>
          <cell r="L108">
            <v>65.209118268626924</v>
          </cell>
          <cell r="M108">
            <v>65.209118268626924</v>
          </cell>
          <cell r="N108">
            <v>63.215961831272409</v>
          </cell>
          <cell r="O108">
            <v>63.215961831272409</v>
          </cell>
          <cell r="P108">
            <v>63.215961831272409</v>
          </cell>
          <cell r="Q108">
            <v>43.897683007391024</v>
          </cell>
          <cell r="R108">
            <v>43.897683007391024</v>
          </cell>
          <cell r="S108">
            <v>43.897683007391024</v>
          </cell>
          <cell r="T108">
            <v>35.893390087110134</v>
          </cell>
          <cell r="U108">
            <v>30.228901850602096</v>
          </cell>
        </row>
        <row r="109">
          <cell r="E109">
            <v>69.816470829694012</v>
          </cell>
          <cell r="F109">
            <v>69.816470829694012</v>
          </cell>
          <cell r="G109">
            <v>69.816470829694012</v>
          </cell>
          <cell r="H109">
            <v>69.816470829694012</v>
          </cell>
          <cell r="I109">
            <v>49.324778475812522</v>
          </cell>
          <cell r="J109">
            <v>42.433235081502183</v>
          </cell>
          <cell r="K109">
            <v>36.27040222083658</v>
          </cell>
          <cell r="L109">
            <v>32.729673437264573</v>
          </cell>
          <cell r="M109">
            <v>32.729673437264573</v>
          </cell>
          <cell r="N109">
            <v>32.729673437264573</v>
          </cell>
          <cell r="O109">
            <v>32.729673437264573</v>
          </cell>
          <cell r="P109">
            <v>28.647675843047647</v>
          </cell>
          <cell r="Q109">
            <v>27.730719811571937</v>
          </cell>
          <cell r="R109">
            <v>25.521400922050002</v>
          </cell>
          <cell r="S109">
            <v>23.896025450643414</v>
          </cell>
          <cell r="T109">
            <v>22.54754029962697</v>
          </cell>
          <cell r="U109">
            <v>21.496253145104564</v>
          </cell>
        </row>
        <row r="110">
          <cell r="E110">
            <v>69.816470829694012</v>
          </cell>
          <cell r="F110">
            <v>69.816470829694012</v>
          </cell>
          <cell r="G110">
            <v>69.816470829694012</v>
          </cell>
          <cell r="H110">
            <v>69.816470829694012</v>
          </cell>
          <cell r="I110">
            <v>58.101222578876303</v>
          </cell>
          <cell r="J110">
            <v>43.286774926198937</v>
          </cell>
          <cell r="K110">
            <v>35.928559428379927</v>
          </cell>
          <cell r="L110">
            <v>35.38541664934592</v>
          </cell>
          <cell r="M110">
            <v>30.74880458718966</v>
          </cell>
          <cell r="N110">
            <v>26.988239453494053</v>
          </cell>
          <cell r="O110">
            <v>26.988239453494053</v>
          </cell>
          <cell r="P110">
            <v>23.016261882607562</v>
          </cell>
          <cell r="Q110">
            <v>20.230456875350299</v>
          </cell>
          <cell r="R110">
            <v>18.485966919283381</v>
          </cell>
          <cell r="S110">
            <v>17.626969335283388</v>
          </cell>
          <cell r="T110">
            <v>17.201834399025799</v>
          </cell>
          <cell r="U110">
            <v>16.978787850367809</v>
          </cell>
        </row>
        <row r="111">
          <cell r="E111">
            <v>69.816470829694012</v>
          </cell>
          <cell r="F111">
            <v>69.816470829694012</v>
          </cell>
          <cell r="G111">
            <v>69.816470829694012</v>
          </cell>
          <cell r="H111">
            <v>69.816470829694012</v>
          </cell>
          <cell r="I111">
            <v>69.816470829694012</v>
          </cell>
          <cell r="J111">
            <v>51.104493043926368</v>
          </cell>
          <cell r="K111">
            <v>51.104493043926368</v>
          </cell>
          <cell r="L111">
            <v>45.397973248313676</v>
          </cell>
          <cell r="M111">
            <v>45.397973248313676</v>
          </cell>
          <cell r="N111">
            <v>45.397973248313676</v>
          </cell>
          <cell r="O111">
            <v>45.397973248313676</v>
          </cell>
          <cell r="P111">
            <v>45.397973248313676</v>
          </cell>
          <cell r="Q111">
            <v>45.397973248313676</v>
          </cell>
          <cell r="R111">
            <v>34.277169057255293</v>
          </cell>
          <cell r="S111">
            <v>25.561911214798311</v>
          </cell>
          <cell r="T111">
            <v>20.020079299991981</v>
          </cell>
          <cell r="U111">
            <v>14.277154054238782</v>
          </cell>
        </row>
        <row r="112">
          <cell r="E112">
            <v>69.816470829694012</v>
          </cell>
          <cell r="F112">
            <v>69.816470829694012</v>
          </cell>
          <cell r="G112">
            <v>69.816470829694012</v>
          </cell>
          <cell r="H112">
            <v>69.816470829694012</v>
          </cell>
          <cell r="I112">
            <v>69.816470829694012</v>
          </cell>
          <cell r="J112">
            <v>69.816470829694012</v>
          </cell>
          <cell r="K112">
            <v>69.816470829694012</v>
          </cell>
          <cell r="L112">
            <v>69.816470829694012</v>
          </cell>
          <cell r="M112">
            <v>64.918293648475725</v>
          </cell>
          <cell r="N112">
            <v>57.543216549556938</v>
          </cell>
          <cell r="O112">
            <v>57.543216549556938</v>
          </cell>
          <cell r="P112">
            <v>57.543216549556938</v>
          </cell>
          <cell r="Q112">
            <v>57.543216549556938</v>
          </cell>
          <cell r="R112">
            <v>45.207323866657212</v>
          </cell>
          <cell r="S112">
            <v>45.207323866657212</v>
          </cell>
          <cell r="T112">
            <v>45.207323866657212</v>
          </cell>
          <cell r="U112">
            <v>45.207323866657212</v>
          </cell>
        </row>
        <row r="113">
          <cell r="E113">
            <v>69.816470829694012</v>
          </cell>
          <cell r="F113">
            <v>69.816470829694012</v>
          </cell>
          <cell r="G113">
            <v>69.816470829694012</v>
          </cell>
          <cell r="H113">
            <v>69.816470829694012</v>
          </cell>
          <cell r="I113">
            <v>60.020908602878571</v>
          </cell>
          <cell r="J113">
            <v>59.98978336844678</v>
          </cell>
          <cell r="K113">
            <v>59.98978336844678</v>
          </cell>
          <cell r="L113">
            <v>59.98978336844678</v>
          </cell>
          <cell r="M113">
            <v>59.98978336844678</v>
          </cell>
          <cell r="N113">
            <v>59.98978336844678</v>
          </cell>
          <cell r="O113">
            <v>45.649004778247821</v>
          </cell>
          <cell r="P113">
            <v>41.442138047079879</v>
          </cell>
          <cell r="Q113">
            <v>41.442138047079879</v>
          </cell>
          <cell r="R113">
            <v>41.442138047079879</v>
          </cell>
          <cell r="S113">
            <v>41.442138047079879</v>
          </cell>
          <cell r="T113">
            <v>41.442138047079879</v>
          </cell>
          <cell r="U113">
            <v>40.430239594128302</v>
          </cell>
        </row>
        <row r="114">
          <cell r="E114">
            <v>69.816470829694012</v>
          </cell>
          <cell r="F114">
            <v>69.816470829694012</v>
          </cell>
          <cell r="G114">
            <v>56.214270453808012</v>
          </cell>
          <cell r="H114">
            <v>56.214270453808012</v>
          </cell>
          <cell r="I114">
            <v>56.214270453808012</v>
          </cell>
          <cell r="J114">
            <v>56.214270453808012</v>
          </cell>
          <cell r="K114">
            <v>51.031661334597565</v>
          </cell>
          <cell r="L114">
            <v>51.031661334597565</v>
          </cell>
          <cell r="M114">
            <v>51.031661334597565</v>
          </cell>
          <cell r="N114">
            <v>51.031661334597565</v>
          </cell>
          <cell r="O114">
            <v>49.64404363549172</v>
          </cell>
          <cell r="P114">
            <v>40.269361928440865</v>
          </cell>
          <cell r="Q114">
            <v>34.975574980004694</v>
          </cell>
          <cell r="R114">
            <v>30.122347501035343</v>
          </cell>
          <cell r="S114">
            <v>25.416503405233584</v>
          </cell>
          <cell r="T114">
            <v>22.472953566926385</v>
          </cell>
          <cell r="U114">
            <v>20.45266324899529</v>
          </cell>
        </row>
        <row r="115">
          <cell r="E115">
            <v>69.816470829694012</v>
          </cell>
          <cell r="F115">
            <v>69.816470829694012</v>
          </cell>
          <cell r="G115">
            <v>69.816470829694012</v>
          </cell>
          <cell r="H115">
            <v>60.243286288412669</v>
          </cell>
          <cell r="I115">
            <v>51.341018397622193</v>
          </cell>
          <cell r="J115">
            <v>32.812328108972899</v>
          </cell>
          <cell r="K115">
            <v>32.812328108972899</v>
          </cell>
          <cell r="L115">
            <v>32.812328108972899</v>
          </cell>
          <cell r="M115">
            <v>32.812328108972899</v>
          </cell>
          <cell r="N115">
            <v>24.386220287265228</v>
          </cell>
          <cell r="O115">
            <v>24.386220287265228</v>
          </cell>
          <cell r="P115">
            <v>24.386220287265228</v>
          </cell>
          <cell r="Q115">
            <v>24.386220287265228</v>
          </cell>
          <cell r="R115">
            <v>24.046515426883794</v>
          </cell>
          <cell r="S115">
            <v>22.113284321057961</v>
          </cell>
          <cell r="T115">
            <v>20.972240665079617</v>
          </cell>
          <cell r="U115">
            <v>20.307877427830856</v>
          </cell>
        </row>
        <row r="116">
          <cell r="E116">
            <v>69.816470829694012</v>
          </cell>
          <cell r="F116">
            <v>69.816470829694012</v>
          </cell>
          <cell r="G116">
            <v>58.042514822358498</v>
          </cell>
          <cell r="H116">
            <v>58.042514822358498</v>
          </cell>
          <cell r="I116">
            <v>58.042514822358498</v>
          </cell>
          <cell r="J116">
            <v>39.329758964819867</v>
          </cell>
          <cell r="K116">
            <v>36.903640299261461</v>
          </cell>
          <cell r="L116">
            <v>36.903640299261461</v>
          </cell>
          <cell r="M116">
            <v>36.903640299261461</v>
          </cell>
          <cell r="N116">
            <v>36.903640299261461</v>
          </cell>
          <cell r="O116">
            <v>36.761845846226876</v>
          </cell>
          <cell r="P116">
            <v>36.761845846226876</v>
          </cell>
          <cell r="Q116">
            <v>36.761845846226876</v>
          </cell>
          <cell r="R116">
            <v>32.189701597055539</v>
          </cell>
          <cell r="S116">
            <v>28.928398070540339</v>
          </cell>
          <cell r="T116">
            <v>26.260074229298741</v>
          </cell>
          <cell r="U116">
            <v>23.768977507116915</v>
          </cell>
        </row>
        <row r="117">
          <cell r="E117">
            <v>69.816470829694012</v>
          </cell>
          <cell r="F117">
            <v>69.816470829694012</v>
          </cell>
          <cell r="G117">
            <v>56.559588482831956</v>
          </cell>
          <cell r="H117">
            <v>56.559588482831956</v>
          </cell>
          <cell r="I117">
            <v>56.559588482831956</v>
          </cell>
          <cell r="J117">
            <v>34.848737975591938</v>
          </cell>
          <cell r="K117">
            <v>30.534667461378472</v>
          </cell>
          <cell r="L117">
            <v>30.534667461378472</v>
          </cell>
          <cell r="M117">
            <v>30.534667461378472</v>
          </cell>
          <cell r="N117">
            <v>30.534667461378472</v>
          </cell>
          <cell r="O117">
            <v>28.165087490795383</v>
          </cell>
          <cell r="P117">
            <v>28.165087490795383</v>
          </cell>
          <cell r="Q117">
            <v>28.165087490795383</v>
          </cell>
          <cell r="R117">
            <v>25.111387839714329</v>
          </cell>
          <cell r="S117">
            <v>22.974902544493204</v>
          </cell>
          <cell r="T117">
            <v>21.26004139666853</v>
          </cell>
          <cell r="U117">
            <v>19.685415182721279</v>
          </cell>
        </row>
        <row r="118">
          <cell r="E118">
            <v>69.816470829694012</v>
          </cell>
          <cell r="F118">
            <v>69.816470829694012</v>
          </cell>
          <cell r="G118">
            <v>69.816470829694012</v>
          </cell>
          <cell r="H118">
            <v>63.110987037373739</v>
          </cell>
          <cell r="I118">
            <v>54.407627261696469</v>
          </cell>
          <cell r="J118">
            <v>41.919332451639875</v>
          </cell>
          <cell r="K118">
            <v>39.974265478020712</v>
          </cell>
          <cell r="L118">
            <v>34.361399405146976</v>
          </cell>
          <cell r="M118">
            <v>34.361399405146976</v>
          </cell>
          <cell r="N118">
            <v>31.135550388655219</v>
          </cell>
          <cell r="O118">
            <v>31.135550388655219</v>
          </cell>
          <cell r="P118">
            <v>27.094249573774142</v>
          </cell>
          <cell r="Q118">
            <v>27.094249573774142</v>
          </cell>
          <cell r="R118">
            <v>25.82134399825518</v>
          </cell>
          <cell r="S118">
            <v>23.90082015540122</v>
          </cell>
          <cell r="T118">
            <v>22.384035041752561</v>
          </cell>
          <cell r="U118">
            <v>21.300390904495988</v>
          </cell>
        </row>
        <row r="119">
          <cell r="E119">
            <v>69.816470829694012</v>
          </cell>
          <cell r="F119">
            <v>69.816470829694012</v>
          </cell>
          <cell r="G119">
            <v>69.816470829694012</v>
          </cell>
          <cell r="H119">
            <v>69.816470829694012</v>
          </cell>
          <cell r="I119">
            <v>69.816470829694012</v>
          </cell>
          <cell r="J119">
            <v>47.219476901014275</v>
          </cell>
          <cell r="K119">
            <v>47.219476901014275</v>
          </cell>
          <cell r="L119">
            <v>47.219476901014275</v>
          </cell>
          <cell r="M119">
            <v>47.219476901014275</v>
          </cell>
          <cell r="N119">
            <v>47.219476901014275</v>
          </cell>
          <cell r="O119">
            <v>47.219476901014275</v>
          </cell>
          <cell r="P119">
            <v>47.219476901014275</v>
          </cell>
          <cell r="Q119">
            <v>47.219476901014275</v>
          </cell>
          <cell r="R119">
            <v>28.775924440029456</v>
          </cell>
          <cell r="S119">
            <v>17.775854566153022</v>
          </cell>
          <cell r="T119">
            <v>17.775854566153022</v>
          </cell>
          <cell r="U119">
            <v>10.175203024933056</v>
          </cell>
        </row>
        <row r="120">
          <cell r="E120">
            <v>69.816470829694012</v>
          </cell>
          <cell r="F120">
            <v>69.816470829694012</v>
          </cell>
          <cell r="G120">
            <v>69.816470829694012</v>
          </cell>
          <cell r="H120">
            <v>69.816470829694012</v>
          </cell>
          <cell r="I120">
            <v>45.114907361300837</v>
          </cell>
          <cell r="J120">
            <v>45.114907361300837</v>
          </cell>
          <cell r="K120">
            <v>45.114907361300837</v>
          </cell>
          <cell r="L120">
            <v>35.640521924615548</v>
          </cell>
          <cell r="M120">
            <v>34.715653583019218</v>
          </cell>
          <cell r="N120">
            <v>34.715653583019218</v>
          </cell>
          <cell r="O120">
            <v>28.244241807235291</v>
          </cell>
          <cell r="P120">
            <v>22.88979188563474</v>
          </cell>
          <cell r="Q120">
            <v>18.729394785952579</v>
          </cell>
          <cell r="R120">
            <v>15.970391061875155</v>
          </cell>
          <cell r="S120">
            <v>13.953395200420346</v>
          </cell>
          <cell r="T120">
            <v>12.504117608950066</v>
          </cell>
          <cell r="U120">
            <v>11.521793377804599</v>
          </cell>
        </row>
        <row r="121">
          <cell r="E121">
            <v>69.816470829694012</v>
          </cell>
          <cell r="F121">
            <v>69.816470829694012</v>
          </cell>
          <cell r="G121">
            <v>66.303885474126119</v>
          </cell>
          <cell r="H121">
            <v>61.169017749954392</v>
          </cell>
          <cell r="I121">
            <v>54.36696115673179</v>
          </cell>
          <cell r="J121">
            <v>38.191017989815911</v>
          </cell>
          <cell r="K121">
            <v>38.191017989815911</v>
          </cell>
          <cell r="L121">
            <v>36.578387965110274</v>
          </cell>
          <cell r="M121">
            <v>36.578387965110274</v>
          </cell>
          <cell r="N121">
            <v>36.578387965110274</v>
          </cell>
          <cell r="O121">
            <v>35.458753549279876</v>
          </cell>
          <cell r="P121">
            <v>35.458753549279876</v>
          </cell>
          <cell r="Q121">
            <v>35.458753549279876</v>
          </cell>
          <cell r="R121">
            <v>35.458753549279876</v>
          </cell>
          <cell r="S121">
            <v>35.458753549279876</v>
          </cell>
          <cell r="T121">
            <v>35.458753549279876</v>
          </cell>
          <cell r="U121">
            <v>32.86823605470132</v>
          </cell>
        </row>
        <row r="122">
          <cell r="E122">
            <v>69.816470829694012</v>
          </cell>
          <cell r="F122">
            <v>69.816470829694012</v>
          </cell>
          <cell r="G122">
            <v>69.816470829694012</v>
          </cell>
          <cell r="H122">
            <v>64.004425196543281</v>
          </cell>
          <cell r="I122">
            <v>64.004425196543281</v>
          </cell>
          <cell r="J122">
            <v>64.004425196543281</v>
          </cell>
          <cell r="K122">
            <v>64.004425196543281</v>
          </cell>
          <cell r="L122">
            <v>64.004425196543281</v>
          </cell>
          <cell r="M122">
            <v>64.004425196543281</v>
          </cell>
          <cell r="N122">
            <v>63.167191269107803</v>
          </cell>
          <cell r="O122">
            <v>55.509786361675943</v>
          </cell>
          <cell r="P122">
            <v>41.018349103653627</v>
          </cell>
          <cell r="Q122">
            <v>41.018349103653627</v>
          </cell>
          <cell r="R122">
            <v>41.018349103653627</v>
          </cell>
          <cell r="S122">
            <v>41.018349103653627</v>
          </cell>
          <cell r="T122">
            <v>41.018349103653627</v>
          </cell>
          <cell r="U122">
            <v>40.817324560960493</v>
          </cell>
        </row>
        <row r="123">
          <cell r="E123">
            <v>69.816470829694012</v>
          </cell>
          <cell r="F123">
            <v>69.816470829694012</v>
          </cell>
          <cell r="G123">
            <v>69.816470829694012</v>
          </cell>
          <cell r="H123">
            <v>61.17756683026365</v>
          </cell>
          <cell r="I123">
            <v>35.014946755311165</v>
          </cell>
          <cell r="J123">
            <v>35.014946755311165</v>
          </cell>
          <cell r="K123">
            <v>35.014946755311165</v>
          </cell>
          <cell r="L123">
            <v>35.014946755311165</v>
          </cell>
          <cell r="M123">
            <v>23.312262843273551</v>
          </cell>
          <cell r="N123">
            <v>23.312262843273551</v>
          </cell>
          <cell r="O123">
            <v>23.312262843273551</v>
          </cell>
          <cell r="P123">
            <v>15.019432918109786</v>
          </cell>
          <cell r="Q123">
            <v>15.019432918109786</v>
          </cell>
          <cell r="R123">
            <v>12.348073882198427</v>
          </cell>
          <cell r="S123">
            <v>10.555819622176553</v>
          </cell>
          <cell r="T123">
            <v>9.1267196725363036</v>
          </cell>
          <cell r="U123">
            <v>8.0097066643844013</v>
          </cell>
        </row>
        <row r="124">
          <cell r="E124">
            <v>69.816543019743719</v>
          </cell>
          <cell r="F124">
            <v>69.816543019743719</v>
          </cell>
          <cell r="G124">
            <v>69.816543019743719</v>
          </cell>
          <cell r="H124">
            <v>69.816543019743719</v>
          </cell>
          <cell r="I124">
            <v>47.505231731628356</v>
          </cell>
          <cell r="J124">
            <v>47.505231731628356</v>
          </cell>
          <cell r="K124">
            <v>47.505231731628356</v>
          </cell>
          <cell r="L124">
            <v>47.505231731628356</v>
          </cell>
          <cell r="M124">
            <v>47.505231731628356</v>
          </cell>
          <cell r="N124">
            <v>47.505231731628356</v>
          </cell>
          <cell r="O124">
            <v>36.164388831319521</v>
          </cell>
          <cell r="P124">
            <v>31.879085696980038</v>
          </cell>
          <cell r="Q124">
            <v>31.879085696980038</v>
          </cell>
          <cell r="R124">
            <v>31.879085696980038</v>
          </cell>
          <cell r="S124">
            <v>27.682889444430852</v>
          </cell>
          <cell r="T124">
            <v>24.472770122142045</v>
          </cell>
          <cell r="U124">
            <v>21.490262383466266</v>
          </cell>
        </row>
        <row r="125">
          <cell r="E125">
            <v>69.816470829694012</v>
          </cell>
          <cell r="F125">
            <v>69.816470829694012</v>
          </cell>
          <cell r="G125">
            <v>68.974915811868001</v>
          </cell>
          <cell r="H125">
            <v>49.667262791625255</v>
          </cell>
          <cell r="I125">
            <v>49.667262791625255</v>
          </cell>
          <cell r="J125">
            <v>49.667262791625255</v>
          </cell>
          <cell r="K125">
            <v>49.667262791625255</v>
          </cell>
          <cell r="L125">
            <v>49.667262791625255</v>
          </cell>
          <cell r="M125">
            <v>49.667262791625255</v>
          </cell>
          <cell r="N125">
            <v>49.667262791625255</v>
          </cell>
          <cell r="O125">
            <v>49.667262791625255</v>
          </cell>
          <cell r="P125">
            <v>49.667262791625255</v>
          </cell>
          <cell r="Q125">
            <v>49.667262791625255</v>
          </cell>
          <cell r="R125">
            <v>49.667262791625255</v>
          </cell>
          <cell r="S125">
            <v>49.667262791625255</v>
          </cell>
          <cell r="T125">
            <v>49.667262791625255</v>
          </cell>
          <cell r="U125">
            <v>42.103548105843309</v>
          </cell>
        </row>
        <row r="126">
          <cell r="E126">
            <v>69.816470829694012</v>
          </cell>
          <cell r="F126">
            <v>69.816470829694012</v>
          </cell>
          <cell r="G126">
            <v>69.816470829694012</v>
          </cell>
          <cell r="H126">
            <v>69.816470829694012</v>
          </cell>
          <cell r="I126">
            <v>69.816470829694012</v>
          </cell>
          <cell r="J126">
            <v>68.20952388270554</v>
          </cell>
          <cell r="K126">
            <v>68.20952388270554</v>
          </cell>
          <cell r="L126">
            <v>68.20952388270554</v>
          </cell>
          <cell r="M126">
            <v>68.20952388270554</v>
          </cell>
          <cell r="N126">
            <v>54.222049094900051</v>
          </cell>
          <cell r="O126">
            <v>35.134708575543165</v>
          </cell>
          <cell r="P126">
            <v>35.134708575543165</v>
          </cell>
          <cell r="Q126">
            <v>35.134708575543165</v>
          </cell>
          <cell r="R126">
            <v>12.523061666949303</v>
          </cell>
          <cell r="S126">
            <v>12.523061666949303</v>
          </cell>
          <cell r="T126">
            <v>12.523061666949303</v>
          </cell>
          <cell r="U126">
            <v>6.2526469020505324</v>
          </cell>
        </row>
        <row r="127">
          <cell r="E127">
            <v>69.816470829694012</v>
          </cell>
          <cell r="F127">
            <v>69.816470829694012</v>
          </cell>
          <cell r="G127">
            <v>69.816470829694012</v>
          </cell>
          <cell r="H127">
            <v>69.816470829694012</v>
          </cell>
          <cell r="I127">
            <v>69.816470829694012</v>
          </cell>
          <cell r="J127">
            <v>69.816470829694012</v>
          </cell>
          <cell r="K127">
            <v>69.816470829694012</v>
          </cell>
          <cell r="L127">
            <v>69.816470829694012</v>
          </cell>
          <cell r="M127">
            <v>69.816470829694012</v>
          </cell>
          <cell r="N127">
            <v>69.787723356905275</v>
          </cell>
          <cell r="O127">
            <v>69.787723356905275</v>
          </cell>
          <cell r="P127">
            <v>69.787723356905275</v>
          </cell>
          <cell r="Q127">
            <v>68.3309725612351</v>
          </cell>
          <cell r="R127">
            <v>65.847790626057431</v>
          </cell>
          <cell r="S127">
            <v>65.847790626057431</v>
          </cell>
          <cell r="T127">
            <v>65.847790626057431</v>
          </cell>
          <cell r="U127">
            <v>65.847790626057431</v>
          </cell>
        </row>
        <row r="128">
          <cell r="E128">
            <v>69.816470829694012</v>
          </cell>
          <cell r="F128">
            <v>69.816470829694012</v>
          </cell>
          <cell r="G128">
            <v>56.056308646055172</v>
          </cell>
          <cell r="H128">
            <v>56.056308646055172</v>
          </cell>
          <cell r="I128">
            <v>56.056308646055172</v>
          </cell>
          <cell r="J128">
            <v>56.056308646055172</v>
          </cell>
          <cell r="K128">
            <v>49.404478918498619</v>
          </cell>
          <cell r="L128">
            <v>49.404478918498619</v>
          </cell>
          <cell r="M128">
            <v>49.404478918498619</v>
          </cell>
          <cell r="N128">
            <v>49.404478918498619</v>
          </cell>
          <cell r="O128">
            <v>32.622392749418388</v>
          </cell>
          <cell r="P128">
            <v>32.622392749418388</v>
          </cell>
          <cell r="Q128">
            <v>32.622392749418388</v>
          </cell>
          <cell r="R128">
            <v>27.358555661330932</v>
          </cell>
          <cell r="S128">
            <v>22.903827260597989</v>
          </cell>
          <cell r="T128">
            <v>19.568510784356739</v>
          </cell>
          <cell r="U128">
            <v>16.94537748015966</v>
          </cell>
        </row>
        <row r="129">
          <cell r="E129">
            <v>69.816470829694012</v>
          </cell>
          <cell r="F129">
            <v>69.816470829694012</v>
          </cell>
          <cell r="G129">
            <v>69.816470829694012</v>
          </cell>
          <cell r="H129">
            <v>69.816470829694012</v>
          </cell>
          <cell r="I129">
            <v>49.378685350311166</v>
          </cell>
          <cell r="J129">
            <v>39.026901512687182</v>
          </cell>
          <cell r="K129">
            <v>39.026901512687182</v>
          </cell>
          <cell r="L129">
            <v>39.026901512687182</v>
          </cell>
          <cell r="M129">
            <v>39.026901512687182</v>
          </cell>
          <cell r="N129">
            <v>39.026901512687182</v>
          </cell>
          <cell r="O129">
            <v>30.226097590799007</v>
          </cell>
          <cell r="P129">
            <v>30.226097590799007</v>
          </cell>
          <cell r="Q129">
            <v>30.226097590799007</v>
          </cell>
          <cell r="R129">
            <v>26.85459379684541</v>
          </cell>
          <cell r="S129">
            <v>26.85459379684541</v>
          </cell>
          <cell r="T129">
            <v>25.326197778358793</v>
          </cell>
          <cell r="U129">
            <v>24.127045973934788</v>
          </cell>
        </row>
        <row r="130">
          <cell r="E130">
            <v>69.816470829694012</v>
          </cell>
          <cell r="F130">
            <v>69.816470829694012</v>
          </cell>
          <cell r="G130">
            <v>69.816470829694012</v>
          </cell>
          <cell r="H130">
            <v>69.816470829694012</v>
          </cell>
          <cell r="I130">
            <v>51.738092577811827</v>
          </cell>
          <cell r="J130">
            <v>51.738092577811827</v>
          </cell>
          <cell r="K130">
            <v>44.778484195541388</v>
          </cell>
          <cell r="L130">
            <v>44.778484195541388</v>
          </cell>
          <cell r="M130">
            <v>44.778484195541388</v>
          </cell>
          <cell r="N130">
            <v>44.778484195541388</v>
          </cell>
          <cell r="O130">
            <v>44.778484195541388</v>
          </cell>
          <cell r="P130">
            <v>44.778484195541388</v>
          </cell>
          <cell r="Q130">
            <v>33.079885643350337</v>
          </cell>
          <cell r="R130">
            <v>31.904744281015912</v>
          </cell>
          <cell r="S130">
            <v>25.83072182071308</v>
          </cell>
          <cell r="T130">
            <v>21.431130744403752</v>
          </cell>
          <cell r="U130">
            <v>17.880895457329984</v>
          </cell>
        </row>
        <row r="131">
          <cell r="E131">
            <v>69.816470829694012</v>
          </cell>
          <cell r="F131">
            <v>69.816470829694012</v>
          </cell>
          <cell r="G131">
            <v>69.816470829694012</v>
          </cell>
          <cell r="H131">
            <v>69.816470829694012</v>
          </cell>
          <cell r="I131">
            <v>69.816470829694012</v>
          </cell>
          <cell r="J131">
            <v>69.816470829694012</v>
          </cell>
          <cell r="K131">
            <v>69.816470829694012</v>
          </cell>
          <cell r="L131">
            <v>69.816470829694012</v>
          </cell>
          <cell r="M131">
            <v>57.133855263349837</v>
          </cell>
          <cell r="N131">
            <v>57.133855263349837</v>
          </cell>
          <cell r="O131">
            <v>57.133855263349837</v>
          </cell>
          <cell r="P131">
            <v>57.133855263349837</v>
          </cell>
          <cell r="Q131">
            <v>57.133855263349837</v>
          </cell>
          <cell r="R131">
            <v>45.902955502131491</v>
          </cell>
          <cell r="S131">
            <v>45.902955502131491</v>
          </cell>
          <cell r="T131">
            <v>45.902955502131491</v>
          </cell>
          <cell r="U131">
            <v>45.902955502131491</v>
          </cell>
        </row>
        <row r="132">
          <cell r="E132">
            <v>69.816470829694012</v>
          </cell>
          <cell r="F132">
            <v>69.816470829694012</v>
          </cell>
          <cell r="G132">
            <v>69.816470829694012</v>
          </cell>
          <cell r="H132">
            <v>55.716003256301661</v>
          </cell>
          <cell r="I132">
            <v>53.79733230875005</v>
          </cell>
          <cell r="J132">
            <v>53.79733230875005</v>
          </cell>
          <cell r="K132">
            <v>53.79733230875005</v>
          </cell>
          <cell r="L132">
            <v>45.898579058164934</v>
          </cell>
          <cell r="M132">
            <v>40.871214592166538</v>
          </cell>
          <cell r="N132">
            <v>25.850615768681077</v>
          </cell>
          <cell r="O132">
            <v>25.850615768681077</v>
          </cell>
          <cell r="P132">
            <v>18.899963679755224</v>
          </cell>
          <cell r="Q132">
            <v>13.332772097445472</v>
          </cell>
          <cell r="R132">
            <v>11.315368242723867</v>
          </cell>
          <cell r="S132">
            <v>7.9038552726958011</v>
          </cell>
          <cell r="T132">
            <v>5.1013204154564882</v>
          </cell>
          <cell r="U132">
            <v>5.1013204154564882</v>
          </cell>
        </row>
        <row r="133">
          <cell r="E133">
            <v>69.816470829694012</v>
          </cell>
          <cell r="F133">
            <v>69.816470829694012</v>
          </cell>
          <cell r="G133">
            <v>69.816470829694012</v>
          </cell>
          <cell r="H133">
            <v>69.816470829694012</v>
          </cell>
          <cell r="I133">
            <v>69.816470829694012</v>
          </cell>
          <cell r="J133">
            <v>69.816470829694012</v>
          </cell>
          <cell r="K133">
            <v>56.991249059012688</v>
          </cell>
          <cell r="L133">
            <v>56.991249059012688</v>
          </cell>
          <cell r="M133">
            <v>42.099290147772905</v>
          </cell>
          <cell r="N133">
            <v>42.099290147772905</v>
          </cell>
          <cell r="O133">
            <v>30.914278052913694</v>
          </cell>
          <cell r="P133">
            <v>30.914278052913694</v>
          </cell>
          <cell r="Q133">
            <v>30.914278052913694</v>
          </cell>
          <cell r="R133">
            <v>29.350276730498795</v>
          </cell>
          <cell r="S133">
            <v>29.350276730498795</v>
          </cell>
          <cell r="T133">
            <v>29.350276730498795</v>
          </cell>
          <cell r="U133">
            <v>24.293758686145331</v>
          </cell>
        </row>
        <row r="134">
          <cell r="E134">
            <v>69.816470829694012</v>
          </cell>
          <cell r="F134">
            <v>69.816470829694012</v>
          </cell>
          <cell r="G134">
            <v>69.816470829694012</v>
          </cell>
          <cell r="H134">
            <v>69.816470829694012</v>
          </cell>
          <cell r="I134">
            <v>66.490621837568298</v>
          </cell>
          <cell r="J134">
            <v>66.490621837568298</v>
          </cell>
          <cell r="K134">
            <v>66.490621837568298</v>
          </cell>
          <cell r="L134">
            <v>66.490621837568298</v>
          </cell>
          <cell r="M134">
            <v>66.457157533141554</v>
          </cell>
          <cell r="N134">
            <v>64.957939665301822</v>
          </cell>
          <cell r="O134">
            <v>64.957939665301822</v>
          </cell>
          <cell r="P134">
            <v>64.957939665301822</v>
          </cell>
          <cell r="Q134">
            <v>47.713667807282093</v>
          </cell>
          <cell r="R134">
            <v>35.209250204393847</v>
          </cell>
          <cell r="S134">
            <v>27.945309871871345</v>
          </cell>
          <cell r="T134">
            <v>21.391792359897984</v>
          </cell>
          <cell r="U134">
            <v>17.242347158173391</v>
          </cell>
        </row>
        <row r="135">
          <cell r="E135">
            <v>69.816470829694012</v>
          </cell>
          <cell r="F135">
            <v>69.816470829694012</v>
          </cell>
          <cell r="G135">
            <v>69.816470829694012</v>
          </cell>
          <cell r="H135">
            <v>66.994755891266109</v>
          </cell>
          <cell r="I135">
            <v>66.994755891266109</v>
          </cell>
          <cell r="J135">
            <v>46.55950832403277</v>
          </cell>
          <cell r="K135">
            <v>41.046075988905272</v>
          </cell>
          <cell r="L135">
            <v>40.294764786931367</v>
          </cell>
          <cell r="M135">
            <v>40.209945869015762</v>
          </cell>
          <cell r="N135">
            <v>38.827510798123171</v>
          </cell>
          <cell r="O135">
            <v>38.827510798123171</v>
          </cell>
          <cell r="P135">
            <v>32.669819794186218</v>
          </cell>
          <cell r="Q135">
            <v>28.792141374386265</v>
          </cell>
          <cell r="R135">
            <v>26.219095299292675</v>
          </cell>
          <cell r="S135">
            <v>24.672625874438118</v>
          </cell>
          <cell r="T135">
            <v>23.587369713001507</v>
          </cell>
          <cell r="U135">
            <v>22.764866874811879</v>
          </cell>
        </row>
        <row r="136">
          <cell r="E136">
            <v>69.816470829694012</v>
          </cell>
          <cell r="F136">
            <v>69.816470829694012</v>
          </cell>
          <cell r="G136">
            <v>69.816470829694012</v>
          </cell>
          <cell r="H136">
            <v>65.801149731818469</v>
          </cell>
          <cell r="I136">
            <v>47.558010915169085</v>
          </cell>
          <cell r="J136">
            <v>47.558010915169085</v>
          </cell>
          <cell r="K136">
            <v>47.558010915169085</v>
          </cell>
          <cell r="L136">
            <v>38.183184853367131</v>
          </cell>
          <cell r="M136">
            <v>35.703381939936953</v>
          </cell>
          <cell r="N136">
            <v>32.563614353595391</v>
          </cell>
          <cell r="O136">
            <v>29.047692173540856</v>
          </cell>
          <cell r="P136">
            <v>29.047692173540856</v>
          </cell>
          <cell r="Q136">
            <v>26.255463338966859</v>
          </cell>
          <cell r="R136">
            <v>23.579711465199448</v>
          </cell>
          <cell r="S136">
            <v>23.579711465199448</v>
          </cell>
          <cell r="T136">
            <v>23.579711465199448</v>
          </cell>
          <cell r="U136">
            <v>23.195766024270707</v>
          </cell>
        </row>
        <row r="137">
          <cell r="E137">
            <v>69.765346376191332</v>
          </cell>
          <cell r="F137">
            <v>69.765346376191332</v>
          </cell>
          <cell r="G137">
            <v>58.840993484569339</v>
          </cell>
          <cell r="H137">
            <v>58.840993484569339</v>
          </cell>
          <cell r="I137">
            <v>58.840993484569339</v>
          </cell>
          <cell r="J137">
            <v>58.840993484569339</v>
          </cell>
          <cell r="K137">
            <v>56.79121245807022</v>
          </cell>
          <cell r="L137">
            <v>41.599191637298937</v>
          </cell>
          <cell r="M137">
            <v>20.643245524602534</v>
          </cell>
          <cell r="N137">
            <v>19.260899250208023</v>
          </cell>
          <cell r="O137">
            <v>10.354717390614766</v>
          </cell>
          <cell r="P137">
            <v>4.8316089784814107</v>
          </cell>
          <cell r="Q137">
            <v>1.3196791254309939</v>
          </cell>
          <cell r="R137">
            <v>-0.64848658427628103</v>
          </cell>
          <cell r="S137">
            <v>-2.0072985836035513</v>
          </cell>
          <cell r="T137">
            <v>-2.9468270444859517</v>
          </cell>
          <cell r="U137">
            <v>-3.4888017051406206</v>
          </cell>
        </row>
        <row r="138">
          <cell r="E138">
            <v>69.816470829694012</v>
          </cell>
          <cell r="F138">
            <v>69.816470829694012</v>
          </cell>
          <cell r="G138">
            <v>57.672900398628208</v>
          </cell>
          <cell r="H138">
            <v>41.960954234655595</v>
          </cell>
          <cell r="I138">
            <v>41.960954234655595</v>
          </cell>
          <cell r="J138">
            <v>41.960954234655595</v>
          </cell>
          <cell r="K138">
            <v>31.474912574210059</v>
          </cell>
          <cell r="L138">
            <v>28.419601684460389</v>
          </cell>
          <cell r="M138">
            <v>27.362176189799008</v>
          </cell>
          <cell r="N138">
            <v>22.401712456210518</v>
          </cell>
          <cell r="O138">
            <v>22.401712456210518</v>
          </cell>
          <cell r="P138">
            <v>22.401712456210518</v>
          </cell>
          <cell r="Q138">
            <v>22.401712456210518</v>
          </cell>
          <cell r="R138">
            <v>22.401712456210518</v>
          </cell>
          <cell r="S138">
            <v>22.401712456210518</v>
          </cell>
          <cell r="T138">
            <v>22.401712456210518</v>
          </cell>
          <cell r="U138">
            <v>22.401712456210518</v>
          </cell>
        </row>
        <row r="139">
          <cell r="E139">
            <v>69.816470829694012</v>
          </cell>
          <cell r="F139">
            <v>69.816470829694012</v>
          </cell>
          <cell r="G139">
            <v>69.816470829694012</v>
          </cell>
          <cell r="H139">
            <v>38.261162475990567</v>
          </cell>
          <cell r="I139">
            <v>38.261162475990567</v>
          </cell>
          <cell r="J139">
            <v>37.480594225007223</v>
          </cell>
          <cell r="K139">
            <v>37.480594225007223</v>
          </cell>
          <cell r="L139">
            <v>27.646672871763847</v>
          </cell>
          <cell r="M139">
            <v>27.646672871763847</v>
          </cell>
          <cell r="N139">
            <v>22.566596937461583</v>
          </cell>
          <cell r="O139">
            <v>17.802551664081022</v>
          </cell>
          <cell r="P139">
            <v>17.802551664081022</v>
          </cell>
          <cell r="Q139">
            <v>15.016581585717242</v>
          </cell>
          <cell r="R139">
            <v>12.903685092989297</v>
          </cell>
          <cell r="S139">
            <v>11.608281167364272</v>
          </cell>
          <cell r="T139">
            <v>10.557703843816505</v>
          </cell>
          <cell r="U139">
            <v>9.8892272684066551</v>
          </cell>
        </row>
        <row r="140">
          <cell r="E140">
            <v>69.816470829694012</v>
          </cell>
          <cell r="F140">
            <v>69.816470829694012</v>
          </cell>
          <cell r="G140">
            <v>69.816470829694012</v>
          </cell>
          <cell r="H140">
            <v>69.816470829694012</v>
          </cell>
          <cell r="I140">
            <v>69.816470829694012</v>
          </cell>
          <cell r="J140">
            <v>69.816470829694012</v>
          </cell>
          <cell r="K140">
            <v>69.816470829694012</v>
          </cell>
          <cell r="L140">
            <v>57.215599948713852</v>
          </cell>
          <cell r="M140">
            <v>54.138168127097281</v>
          </cell>
          <cell r="N140">
            <v>54.138168127097281</v>
          </cell>
          <cell r="O140">
            <v>54.138168127097281</v>
          </cell>
          <cell r="P140">
            <v>54.138168127097281</v>
          </cell>
          <cell r="Q140">
            <v>49.588671546060127</v>
          </cell>
          <cell r="R140">
            <v>35.713939534071542</v>
          </cell>
          <cell r="S140">
            <v>28.160120733873192</v>
          </cell>
          <cell r="T140">
            <v>23.00851471659125</v>
          </cell>
          <cell r="U140">
            <v>19.694291676123335</v>
          </cell>
        </row>
        <row r="141">
          <cell r="E141">
            <v>69.816470829694012</v>
          </cell>
          <cell r="F141">
            <v>69.816470829694012</v>
          </cell>
          <cell r="G141">
            <v>69.816470829694012</v>
          </cell>
          <cell r="H141">
            <v>69.816470829694012</v>
          </cell>
          <cell r="I141">
            <v>34.854712348512173</v>
          </cell>
          <cell r="J141">
            <v>34.854712348512173</v>
          </cell>
          <cell r="K141">
            <v>34.854712348512173</v>
          </cell>
          <cell r="L141">
            <v>34.854712348512173</v>
          </cell>
          <cell r="M141">
            <v>34.854712348512173</v>
          </cell>
          <cell r="N141">
            <v>34.854712348512173</v>
          </cell>
          <cell r="O141">
            <v>34.854712348512173</v>
          </cell>
          <cell r="P141">
            <v>34.854712348512173</v>
          </cell>
          <cell r="Q141">
            <v>31.393817621000519</v>
          </cell>
          <cell r="R141">
            <v>27.915650603860968</v>
          </cell>
          <cell r="S141">
            <v>25.495931099078181</v>
          </cell>
          <cell r="T141">
            <v>23.729322064460284</v>
          </cell>
          <cell r="U141">
            <v>22.324045152321311</v>
          </cell>
        </row>
        <row r="142">
          <cell r="E142">
            <v>69.816470829694012</v>
          </cell>
          <cell r="F142">
            <v>69.816470829694012</v>
          </cell>
          <cell r="G142">
            <v>64.852661623132235</v>
          </cell>
          <cell r="H142">
            <v>57.745435159357385</v>
          </cell>
          <cell r="I142">
            <v>52.197306571162159</v>
          </cell>
          <cell r="J142">
            <v>52.197306571162159</v>
          </cell>
          <cell r="K142">
            <v>52.197306571162159</v>
          </cell>
          <cell r="L142">
            <v>52.197306571162159</v>
          </cell>
          <cell r="M142">
            <v>52.197306571162159</v>
          </cell>
          <cell r="N142">
            <v>41.599516562180625</v>
          </cell>
          <cell r="O142">
            <v>33.734111400456371</v>
          </cell>
          <cell r="P142">
            <v>29.062830560827482</v>
          </cell>
          <cell r="Q142">
            <v>25.412676424420322</v>
          </cell>
          <cell r="R142">
            <v>23.34411383911592</v>
          </cell>
          <cell r="S142">
            <v>21.788866727842777</v>
          </cell>
          <cell r="T142">
            <v>20.775699736702954</v>
          </cell>
          <cell r="U142">
            <v>19.98120273676308</v>
          </cell>
        </row>
        <row r="143">
          <cell r="E143">
            <v>69.816470829694012</v>
          </cell>
          <cell r="F143">
            <v>69.816470829694012</v>
          </cell>
          <cell r="G143">
            <v>69.816470829694012</v>
          </cell>
          <cell r="H143">
            <v>69.816470829694012</v>
          </cell>
          <cell r="I143">
            <v>45.30090346379037</v>
          </cell>
          <cell r="J143">
            <v>32.980628785896322</v>
          </cell>
          <cell r="K143">
            <v>32.980628785896322</v>
          </cell>
          <cell r="L143">
            <v>32.980628785896322</v>
          </cell>
          <cell r="M143">
            <v>32.980628785896322</v>
          </cell>
          <cell r="N143">
            <v>32.980628785896322</v>
          </cell>
          <cell r="O143">
            <v>32.980628785896322</v>
          </cell>
          <cell r="P143">
            <v>32.032154394189767</v>
          </cell>
          <cell r="Q143">
            <v>32.032154394189767</v>
          </cell>
          <cell r="R143">
            <v>32.032154394189767</v>
          </cell>
          <cell r="S143">
            <v>27.998617484509683</v>
          </cell>
          <cell r="T143">
            <v>24.848094619109499</v>
          </cell>
          <cell r="U143">
            <v>22.902109837663915</v>
          </cell>
        </row>
        <row r="144">
          <cell r="E144">
            <v>69.816470829694012</v>
          </cell>
          <cell r="F144">
            <v>69.816470829694012</v>
          </cell>
          <cell r="G144">
            <v>69.816470829694012</v>
          </cell>
          <cell r="H144">
            <v>69.816470829694012</v>
          </cell>
          <cell r="I144">
            <v>69.816470829694012</v>
          </cell>
          <cell r="J144">
            <v>69.037769547559407</v>
          </cell>
          <cell r="K144">
            <v>50.967098058631095</v>
          </cell>
          <cell r="L144">
            <v>45.101347797845953</v>
          </cell>
          <cell r="M144">
            <v>42.555050519363697</v>
          </cell>
          <cell r="N144">
            <v>42.555050519363697</v>
          </cell>
          <cell r="O144">
            <v>42.555050519363697</v>
          </cell>
          <cell r="P144">
            <v>42.555050519363697</v>
          </cell>
          <cell r="Q144">
            <v>42.555050519363697</v>
          </cell>
          <cell r="R144">
            <v>32.126817390047364</v>
          </cell>
          <cell r="S144">
            <v>24.098757198890731</v>
          </cell>
          <cell r="T144">
            <v>19.209362943259361</v>
          </cell>
          <cell r="U144">
            <v>15.340938516994706</v>
          </cell>
        </row>
        <row r="145">
          <cell r="E145">
            <v>69.816470829694012</v>
          </cell>
          <cell r="F145">
            <v>69.816470829694012</v>
          </cell>
          <cell r="G145">
            <v>37.85070470755408</v>
          </cell>
          <cell r="H145">
            <v>37.85070470755408</v>
          </cell>
          <cell r="I145">
            <v>37.85070470755408</v>
          </cell>
          <cell r="J145">
            <v>37.85070470755408</v>
          </cell>
          <cell r="K145">
            <v>37.85070470755408</v>
          </cell>
          <cell r="L145">
            <v>37.85070470755408</v>
          </cell>
          <cell r="M145">
            <v>37.85070470755408</v>
          </cell>
          <cell r="N145">
            <v>37.85070470755408</v>
          </cell>
          <cell r="O145">
            <v>37.85070470755408</v>
          </cell>
          <cell r="P145">
            <v>37.85070470755408</v>
          </cell>
          <cell r="Q145">
            <v>37.85070470755408</v>
          </cell>
          <cell r="R145">
            <v>37.85070470755408</v>
          </cell>
          <cell r="S145">
            <v>37.85070470755408</v>
          </cell>
          <cell r="T145">
            <v>37.85070470755408</v>
          </cell>
          <cell r="U145">
            <v>35.718641359645552</v>
          </cell>
        </row>
        <row r="146">
          <cell r="E146">
            <v>69.816470829694012</v>
          </cell>
          <cell r="F146">
            <v>69.816470829694012</v>
          </cell>
          <cell r="G146">
            <v>69.816470829694012</v>
          </cell>
          <cell r="H146">
            <v>69.816470829694012</v>
          </cell>
          <cell r="I146">
            <v>69.816470829694012</v>
          </cell>
          <cell r="J146">
            <v>69.816470829694012</v>
          </cell>
          <cell r="K146">
            <v>69.816470829694012</v>
          </cell>
          <cell r="L146">
            <v>58.322959442625638</v>
          </cell>
          <cell r="M146">
            <v>58.322959442625638</v>
          </cell>
          <cell r="N146">
            <v>51.574674891651931</v>
          </cell>
          <cell r="O146">
            <v>51.574674891651931</v>
          </cell>
          <cell r="P146">
            <v>51.574674891651931</v>
          </cell>
          <cell r="Q146">
            <v>51.574674891651931</v>
          </cell>
          <cell r="R146">
            <v>51.574674891651931</v>
          </cell>
          <cell r="S146">
            <v>33.768167373608421</v>
          </cell>
          <cell r="T146">
            <v>23.099313156857853</v>
          </cell>
          <cell r="U146">
            <v>16.233012636367</v>
          </cell>
        </row>
        <row r="147">
          <cell r="E147">
            <v>69.816470829694012</v>
          </cell>
          <cell r="F147">
            <v>69.816470829694012</v>
          </cell>
          <cell r="G147">
            <v>69.816470829694012</v>
          </cell>
          <cell r="H147">
            <v>69.816470829694012</v>
          </cell>
          <cell r="I147">
            <v>43.129344111134237</v>
          </cell>
          <cell r="J147">
            <v>29.945444036198229</v>
          </cell>
          <cell r="K147">
            <v>22.040906341217838</v>
          </cell>
          <cell r="L147">
            <v>22.040906341217838</v>
          </cell>
          <cell r="M147">
            <v>22.040906341217838</v>
          </cell>
          <cell r="N147">
            <v>14.867484134466824</v>
          </cell>
          <cell r="O147">
            <v>10.204336502964667</v>
          </cell>
          <cell r="P147">
            <v>6.9624358583688153</v>
          </cell>
          <cell r="Q147">
            <v>5.4224397977957857</v>
          </cell>
          <cell r="R147">
            <v>4.3316928276750843</v>
          </cell>
          <cell r="S147">
            <v>3.4894297244261545</v>
          </cell>
          <cell r="T147">
            <v>2.9703042440443825</v>
          </cell>
          <cell r="U147">
            <v>2.6903425068673967</v>
          </cell>
        </row>
        <row r="148">
          <cell r="E148">
            <v>69.816470829694012</v>
          </cell>
          <cell r="F148">
            <v>69.816470829694012</v>
          </cell>
          <cell r="G148">
            <v>69.816470829694012</v>
          </cell>
          <cell r="H148">
            <v>69.816470829694012</v>
          </cell>
          <cell r="I148">
            <v>52.286277559124223</v>
          </cell>
          <cell r="J148">
            <v>39.915058025458272</v>
          </cell>
          <cell r="K148">
            <v>37.221947738530233</v>
          </cell>
          <cell r="L148">
            <v>35.150387368126339</v>
          </cell>
          <cell r="M148">
            <v>35.150387368126339</v>
          </cell>
          <cell r="N148">
            <v>35.150387368126339</v>
          </cell>
          <cell r="O148">
            <v>35.150387368126339</v>
          </cell>
          <cell r="P148">
            <v>35.150387368126339</v>
          </cell>
          <cell r="Q148">
            <v>35.150387368126339</v>
          </cell>
          <cell r="R148">
            <v>26.041554180924198</v>
          </cell>
          <cell r="S148">
            <v>18.242007874043949</v>
          </cell>
          <cell r="T148">
            <v>12.772982908498612</v>
          </cell>
          <cell r="U148">
            <v>9.477394485193102</v>
          </cell>
        </row>
        <row r="149">
          <cell r="E149">
            <v>69.816470829694012</v>
          </cell>
          <cell r="F149">
            <v>69.816470829694012</v>
          </cell>
          <cell r="G149">
            <v>69.816470829694012</v>
          </cell>
          <cell r="H149">
            <v>69.816470829694012</v>
          </cell>
          <cell r="I149">
            <v>69.816470829694012</v>
          </cell>
          <cell r="J149">
            <v>46.18447728349868</v>
          </cell>
          <cell r="K149">
            <v>21.114688572589717</v>
          </cell>
          <cell r="L149">
            <v>21.114688572589717</v>
          </cell>
          <cell r="M149">
            <v>21.114688572589717</v>
          </cell>
          <cell r="N149">
            <v>21.114688572589717</v>
          </cell>
          <cell r="O149">
            <v>21.114688572589717</v>
          </cell>
          <cell r="P149">
            <v>21.114688572589717</v>
          </cell>
          <cell r="Q149">
            <v>21.114688572589717</v>
          </cell>
          <cell r="R149">
            <v>21.114688572589717</v>
          </cell>
          <cell r="S149">
            <v>21.114688572589717</v>
          </cell>
          <cell r="T149">
            <v>20.098407509791461</v>
          </cell>
          <cell r="U149">
            <v>19.468382654460175</v>
          </cell>
        </row>
        <row r="150">
          <cell r="E150">
            <v>69.816470829694012</v>
          </cell>
          <cell r="F150">
            <v>69.816470829694012</v>
          </cell>
          <cell r="G150">
            <v>69.816470829694012</v>
          </cell>
          <cell r="H150">
            <v>69.816470829694012</v>
          </cell>
          <cell r="I150">
            <v>65.396007589561165</v>
          </cell>
          <cell r="J150">
            <v>65.396007589561165</v>
          </cell>
          <cell r="K150">
            <v>53.333282894842121</v>
          </cell>
          <cell r="L150">
            <v>53.333282894842121</v>
          </cell>
          <cell r="M150">
            <v>52.89137792314493</v>
          </cell>
          <cell r="N150">
            <v>52.89137792314493</v>
          </cell>
          <cell r="O150">
            <v>48.520907631148383</v>
          </cell>
          <cell r="P150">
            <v>21.785692339345172</v>
          </cell>
          <cell r="Q150">
            <v>21.785692339345172</v>
          </cell>
          <cell r="R150">
            <v>21.785692339345172</v>
          </cell>
          <cell r="S150">
            <v>21.785692339345172</v>
          </cell>
          <cell r="T150">
            <v>19.076165744887607</v>
          </cell>
          <cell r="U150">
            <v>15.698091428486514</v>
          </cell>
        </row>
        <row r="151">
          <cell r="E151">
            <v>69.816543019743719</v>
          </cell>
          <cell r="F151">
            <v>69.816543019743719</v>
          </cell>
          <cell r="G151">
            <v>69.816543019743719</v>
          </cell>
          <cell r="H151">
            <v>69.816543019743719</v>
          </cell>
          <cell r="I151">
            <v>69.816543019743719</v>
          </cell>
          <cell r="J151">
            <v>69.816543019743719</v>
          </cell>
          <cell r="K151">
            <v>69.816543019743719</v>
          </cell>
          <cell r="L151">
            <v>69.816543019743719</v>
          </cell>
          <cell r="M151">
            <v>60.909447969334522</v>
          </cell>
          <cell r="N151">
            <v>60.909447969334522</v>
          </cell>
          <cell r="O151">
            <v>58.55456981742222</v>
          </cell>
          <cell r="P151">
            <v>53.455332980517618</v>
          </cell>
          <cell r="Q151">
            <v>38.883822188596419</v>
          </cell>
          <cell r="R151">
            <v>29.583362683631627</v>
          </cell>
          <cell r="S151">
            <v>23.149628680284223</v>
          </cell>
          <cell r="T151">
            <v>16.848467772246543</v>
          </cell>
          <cell r="U151">
            <v>11.996133898838512</v>
          </cell>
        </row>
        <row r="152">
          <cell r="E152">
            <v>69.816470829694012</v>
          </cell>
          <cell r="F152">
            <v>69.816470829694012</v>
          </cell>
          <cell r="G152">
            <v>69.816470829694012</v>
          </cell>
          <cell r="H152">
            <v>67.91323005672308</v>
          </cell>
          <cell r="I152">
            <v>67.91323005672308</v>
          </cell>
          <cell r="J152">
            <v>33.54022643030703</v>
          </cell>
          <cell r="K152">
            <v>32.56021414459974</v>
          </cell>
          <cell r="L152">
            <v>32.56021414459974</v>
          </cell>
          <cell r="M152">
            <v>16.350114189071292</v>
          </cell>
          <cell r="N152">
            <v>16.350114189071292</v>
          </cell>
          <cell r="O152">
            <v>16.350114189071292</v>
          </cell>
          <cell r="P152">
            <v>11.195265958292788</v>
          </cell>
          <cell r="Q152">
            <v>8.6179592821987754</v>
          </cell>
          <cell r="R152">
            <v>6.6575094889905309</v>
          </cell>
          <cell r="S152">
            <v>4.9139090873393583</v>
          </cell>
          <cell r="T152">
            <v>3.8003060615276629</v>
          </cell>
          <cell r="U152">
            <v>2.9219024823968649</v>
          </cell>
        </row>
        <row r="153">
          <cell r="E153">
            <v>69.816470829694012</v>
          </cell>
          <cell r="F153">
            <v>69.816470829694012</v>
          </cell>
          <cell r="G153">
            <v>69.816470829694012</v>
          </cell>
          <cell r="H153">
            <v>69.816470829694012</v>
          </cell>
          <cell r="I153">
            <v>52.596842453460241</v>
          </cell>
          <cell r="J153">
            <v>52.596842453460241</v>
          </cell>
          <cell r="K153">
            <v>41.831240991884229</v>
          </cell>
          <cell r="L153">
            <v>38.228559189383816</v>
          </cell>
          <cell r="M153">
            <v>32.068765694629285</v>
          </cell>
          <cell r="N153">
            <v>32.068765694629285</v>
          </cell>
          <cell r="O153">
            <v>27.054253994907661</v>
          </cell>
          <cell r="P153">
            <v>18.373445499680443</v>
          </cell>
          <cell r="Q153">
            <v>13.123710765887401</v>
          </cell>
          <cell r="R153">
            <v>10.418003850532726</v>
          </cell>
          <cell r="S153">
            <v>8.6030623218863909</v>
          </cell>
          <cell r="T153">
            <v>7.163637835359026</v>
          </cell>
          <cell r="U153">
            <v>5.8641264767162795</v>
          </cell>
        </row>
        <row r="154">
          <cell r="E154">
            <v>69.816470829694012</v>
          </cell>
          <cell r="F154">
            <v>69.816470829694012</v>
          </cell>
          <cell r="G154">
            <v>69.816470829694012</v>
          </cell>
          <cell r="H154">
            <v>57.638093524910659</v>
          </cell>
          <cell r="I154">
            <v>41.425199413538913</v>
          </cell>
          <cell r="J154">
            <v>33.40433211756649</v>
          </cell>
          <cell r="K154">
            <v>31.359332128611218</v>
          </cell>
          <cell r="L154">
            <v>31.359332128611218</v>
          </cell>
          <cell r="M154">
            <v>31.359332128611218</v>
          </cell>
          <cell r="N154">
            <v>31.262860244060459</v>
          </cell>
          <cell r="O154">
            <v>31.262860244060459</v>
          </cell>
          <cell r="P154">
            <v>27.977381455710276</v>
          </cell>
          <cell r="Q154">
            <v>26.98049001537639</v>
          </cell>
          <cell r="R154">
            <v>25.321144875109457</v>
          </cell>
          <cell r="S154">
            <v>24.143093634532971</v>
          </cell>
          <cell r="T154">
            <v>22.979281346003788</v>
          </cell>
          <cell r="U154">
            <v>22.19306354857731</v>
          </cell>
        </row>
        <row r="155">
          <cell r="E155">
            <v>69.816470829694012</v>
          </cell>
          <cell r="F155">
            <v>69.816470829694012</v>
          </cell>
          <cell r="G155">
            <v>69.816470829694012</v>
          </cell>
          <cell r="H155">
            <v>69.816470829694012</v>
          </cell>
          <cell r="I155">
            <v>45.915073185131916</v>
          </cell>
          <cell r="J155">
            <v>45.915073185131916</v>
          </cell>
          <cell r="K155">
            <v>45.915073185131916</v>
          </cell>
          <cell r="L155">
            <v>41.773049849993349</v>
          </cell>
          <cell r="M155">
            <v>41.773049849993349</v>
          </cell>
          <cell r="N155">
            <v>33.190387795715274</v>
          </cell>
          <cell r="O155">
            <v>30.17176655412803</v>
          </cell>
          <cell r="P155">
            <v>30.17176655412803</v>
          </cell>
          <cell r="Q155">
            <v>30.17176655412803</v>
          </cell>
          <cell r="R155">
            <v>27.744296572871594</v>
          </cell>
          <cell r="S155">
            <v>26.046200635113784</v>
          </cell>
          <cell r="T155">
            <v>24.812051056778554</v>
          </cell>
          <cell r="U155">
            <v>24.020264796020115</v>
          </cell>
        </row>
        <row r="156">
          <cell r="E156">
            <v>69.816470829694012</v>
          </cell>
          <cell r="F156">
            <v>69.816470829694012</v>
          </cell>
          <cell r="G156">
            <v>68.239816671302947</v>
          </cell>
          <cell r="H156">
            <v>60.18052513822817</v>
          </cell>
          <cell r="I156">
            <v>60.18052513822817</v>
          </cell>
          <cell r="J156">
            <v>60.18052513822817</v>
          </cell>
          <cell r="K156">
            <v>60.18052513822817</v>
          </cell>
          <cell r="L156">
            <v>51.626983115350683</v>
          </cell>
          <cell r="M156">
            <v>51.626983115350683</v>
          </cell>
          <cell r="N156">
            <v>33.093692498901277</v>
          </cell>
          <cell r="O156">
            <v>21.15187262594921</v>
          </cell>
          <cell r="P156">
            <v>12.473013548825257</v>
          </cell>
          <cell r="Q156">
            <v>7.8422943503888387</v>
          </cell>
          <cell r="R156">
            <v>4.5878889242438596</v>
          </cell>
          <cell r="S156">
            <v>0.97346324492589342</v>
          </cell>
          <cell r="T156">
            <v>-0.79156140986748502</v>
          </cell>
          <cell r="U156">
            <v>-2.2274327221346613</v>
          </cell>
        </row>
        <row r="157">
          <cell r="E157">
            <v>69.816470829694012</v>
          </cell>
          <cell r="F157">
            <v>69.816470829694012</v>
          </cell>
          <cell r="G157">
            <v>69.816470829694012</v>
          </cell>
          <cell r="H157">
            <v>55.135113373232656</v>
          </cell>
          <cell r="I157">
            <v>55.135113373232656</v>
          </cell>
          <cell r="J157">
            <v>35.75030426434585</v>
          </cell>
          <cell r="K157">
            <v>35.75030426434585</v>
          </cell>
          <cell r="L157">
            <v>35.75030426434585</v>
          </cell>
          <cell r="M157">
            <v>22.923685094110262</v>
          </cell>
          <cell r="N157">
            <v>22.923685094110262</v>
          </cell>
          <cell r="O157">
            <v>16.342291568558867</v>
          </cell>
          <cell r="P157">
            <v>11.811376796389057</v>
          </cell>
          <cell r="Q157">
            <v>9.4349744433930613</v>
          </cell>
          <cell r="R157">
            <v>7.2680325166255644</v>
          </cell>
          <cell r="S157">
            <v>6.03841519911823</v>
          </cell>
          <cell r="T157">
            <v>5.1641183576021286</v>
          </cell>
          <cell r="U157">
            <v>4.3898722810011828</v>
          </cell>
        </row>
        <row r="158">
          <cell r="E158">
            <v>69.816470829694012</v>
          </cell>
          <cell r="F158">
            <v>69.816470829694012</v>
          </cell>
          <cell r="G158">
            <v>69.816470829694012</v>
          </cell>
          <cell r="H158">
            <v>69.816470829694012</v>
          </cell>
          <cell r="I158">
            <v>69.816470829694012</v>
          </cell>
          <cell r="J158">
            <v>69.816470829694012</v>
          </cell>
          <cell r="K158">
            <v>69.816470829694012</v>
          </cell>
          <cell r="L158">
            <v>62.034522622876366</v>
          </cell>
          <cell r="M158">
            <v>47.144212235011047</v>
          </cell>
          <cell r="N158">
            <v>47.144212235011047</v>
          </cell>
          <cell r="O158">
            <v>47.144212235011047</v>
          </cell>
          <cell r="P158">
            <v>47.144212235011047</v>
          </cell>
          <cell r="Q158">
            <v>42.263815250300134</v>
          </cell>
          <cell r="R158">
            <v>42.263815250300134</v>
          </cell>
          <cell r="S158">
            <v>42.263815250300134</v>
          </cell>
          <cell r="T158">
            <v>36.20625525238534</v>
          </cell>
          <cell r="U158">
            <v>30.572881005361705</v>
          </cell>
        </row>
        <row r="159">
          <cell r="E159">
            <v>69.816470829694012</v>
          </cell>
          <cell r="F159">
            <v>69.816470829694012</v>
          </cell>
          <cell r="G159">
            <v>69.816470829694012</v>
          </cell>
          <cell r="H159">
            <v>69.816470829694012</v>
          </cell>
          <cell r="I159">
            <v>69.816470829694012</v>
          </cell>
          <cell r="J159">
            <v>69.816470829694012</v>
          </cell>
          <cell r="K159">
            <v>64.013407434306131</v>
          </cell>
          <cell r="L159">
            <v>64.013407434306131</v>
          </cell>
          <cell r="M159">
            <v>56.371413567895246</v>
          </cell>
          <cell r="N159">
            <v>56.371413567895246</v>
          </cell>
          <cell r="O159">
            <v>45.466188760891583</v>
          </cell>
          <cell r="P159">
            <v>45.466188760891583</v>
          </cell>
          <cell r="Q159">
            <v>45.466188760891583</v>
          </cell>
          <cell r="R159">
            <v>45.466188760891583</v>
          </cell>
          <cell r="S159">
            <v>45.466188760891583</v>
          </cell>
          <cell r="T159">
            <v>43.262402986963515</v>
          </cell>
          <cell r="U159">
            <v>43.262402986963515</v>
          </cell>
        </row>
        <row r="160">
          <cell r="E160">
            <v>69.816470829694012</v>
          </cell>
          <cell r="F160">
            <v>69.816470829694012</v>
          </cell>
          <cell r="G160">
            <v>69.816470829694012</v>
          </cell>
          <cell r="H160">
            <v>69.816470829694012</v>
          </cell>
          <cell r="I160">
            <v>69.816470829694012</v>
          </cell>
          <cell r="J160">
            <v>54.359375733573692</v>
          </cell>
          <cell r="K160">
            <v>54.359375733573692</v>
          </cell>
          <cell r="L160">
            <v>54.359375733573692</v>
          </cell>
          <cell r="M160">
            <v>44.776206687877625</v>
          </cell>
          <cell r="N160">
            <v>40.874867722835944</v>
          </cell>
          <cell r="O160">
            <v>40.874867722835944</v>
          </cell>
          <cell r="P160">
            <v>39.17233330521325</v>
          </cell>
          <cell r="Q160">
            <v>39.17233330521325</v>
          </cell>
          <cell r="R160">
            <v>39.17233330521325</v>
          </cell>
          <cell r="S160">
            <v>39.17233330521325</v>
          </cell>
          <cell r="T160">
            <v>33.605988160976295</v>
          </cell>
          <cell r="U160">
            <v>28.523385328260805</v>
          </cell>
        </row>
        <row r="161">
          <cell r="E161">
            <v>69.816470829694012</v>
          </cell>
          <cell r="F161">
            <v>69.816470829694012</v>
          </cell>
          <cell r="G161">
            <v>69.816470829694012</v>
          </cell>
          <cell r="H161">
            <v>69.816470829694012</v>
          </cell>
          <cell r="I161">
            <v>66.339685583044201</v>
          </cell>
          <cell r="J161">
            <v>60.807428461745296</v>
          </cell>
          <cell r="K161">
            <v>38.227763805130671</v>
          </cell>
          <cell r="L161">
            <v>30.861227775540002</v>
          </cell>
          <cell r="M161">
            <v>30.861227775540002</v>
          </cell>
          <cell r="N161">
            <v>30.861227775540002</v>
          </cell>
          <cell r="O161">
            <v>30.861227775540002</v>
          </cell>
          <cell r="P161">
            <v>30.861227775540002</v>
          </cell>
          <cell r="Q161">
            <v>25.878063313486404</v>
          </cell>
          <cell r="R161">
            <v>25.878063313486404</v>
          </cell>
          <cell r="S161">
            <v>22.746400315918525</v>
          </cell>
          <cell r="T161">
            <v>21.042466013633764</v>
          </cell>
          <cell r="U161">
            <v>19.858960286274087</v>
          </cell>
        </row>
        <row r="162">
          <cell r="E162">
            <v>69.816470829694012</v>
          </cell>
          <cell r="F162">
            <v>69.816470829694012</v>
          </cell>
          <cell r="G162">
            <v>40.987937101371934</v>
          </cell>
          <cell r="H162">
            <v>40.987937101371934</v>
          </cell>
          <cell r="I162">
            <v>40.987937101371934</v>
          </cell>
          <cell r="J162">
            <v>36.224743157026097</v>
          </cell>
          <cell r="K162">
            <v>36.224743157026097</v>
          </cell>
          <cell r="L162">
            <v>36.224743157026097</v>
          </cell>
          <cell r="M162">
            <v>36.224743157026097</v>
          </cell>
          <cell r="N162">
            <v>31.228296329437349</v>
          </cell>
          <cell r="O162">
            <v>31.228296329437349</v>
          </cell>
          <cell r="P162">
            <v>31.228296329437349</v>
          </cell>
          <cell r="Q162">
            <v>29.842147366881342</v>
          </cell>
          <cell r="R162">
            <v>27.701967995521233</v>
          </cell>
          <cell r="S162">
            <v>25.715413731404755</v>
          </cell>
          <cell r="T162">
            <v>25.715413731404755</v>
          </cell>
          <cell r="U162">
            <v>24.771674717380492</v>
          </cell>
        </row>
        <row r="163">
          <cell r="E163">
            <v>69.816470829694012</v>
          </cell>
          <cell r="F163">
            <v>69.816470829694012</v>
          </cell>
          <cell r="G163">
            <v>69.816470829694012</v>
          </cell>
          <cell r="H163">
            <v>69.816470829694012</v>
          </cell>
          <cell r="I163">
            <v>69.816470829694012</v>
          </cell>
          <cell r="J163">
            <v>69.816470829694012</v>
          </cell>
          <cell r="K163">
            <v>60.869663914929845</v>
          </cell>
          <cell r="L163">
            <v>60.869663914929845</v>
          </cell>
          <cell r="M163">
            <v>44.716467028057323</v>
          </cell>
          <cell r="N163">
            <v>35.048040846692111</v>
          </cell>
          <cell r="O163">
            <v>35.048040846692111</v>
          </cell>
          <cell r="P163">
            <v>35.048040846692111</v>
          </cell>
          <cell r="Q163">
            <v>35.048040846692111</v>
          </cell>
          <cell r="R163">
            <v>35.048040846692111</v>
          </cell>
          <cell r="S163">
            <v>31.141234439285881</v>
          </cell>
          <cell r="T163">
            <v>28.456571474267896</v>
          </cell>
          <cell r="U163">
            <v>26.555304249975393</v>
          </cell>
        </row>
        <row r="164">
          <cell r="E164">
            <v>69.816470829694012</v>
          </cell>
          <cell r="F164">
            <v>69.816470829694012</v>
          </cell>
          <cell r="G164">
            <v>69.816470829694012</v>
          </cell>
          <cell r="H164">
            <v>65.053753433182024</v>
          </cell>
          <cell r="I164">
            <v>65.053753433182024</v>
          </cell>
          <cell r="J164">
            <v>65.053753433182024</v>
          </cell>
          <cell r="K164">
            <v>65.053753433182024</v>
          </cell>
          <cell r="L164">
            <v>65.053753433182024</v>
          </cell>
          <cell r="M164">
            <v>65.053753433182024</v>
          </cell>
          <cell r="N164">
            <v>65.053753433182024</v>
          </cell>
          <cell r="O164">
            <v>65.053753433182024</v>
          </cell>
          <cell r="P164">
            <v>61.191606037505842</v>
          </cell>
          <cell r="Q164">
            <v>41.494418958231051</v>
          </cell>
          <cell r="R164">
            <v>41.494418958231051</v>
          </cell>
          <cell r="S164">
            <v>41.494418958231051</v>
          </cell>
          <cell r="T164">
            <v>28.860008360644773</v>
          </cell>
          <cell r="U164">
            <v>21.162680207099328</v>
          </cell>
        </row>
        <row r="165">
          <cell r="E165">
            <v>69.816470829694012</v>
          </cell>
          <cell r="F165">
            <v>69.816470829694012</v>
          </cell>
          <cell r="G165">
            <v>69.816470829694012</v>
          </cell>
          <cell r="H165">
            <v>69.816470829694012</v>
          </cell>
          <cell r="I165">
            <v>69.816470829694012</v>
          </cell>
          <cell r="J165">
            <v>35.788444664632294</v>
          </cell>
          <cell r="K165">
            <v>35.788444664632294</v>
          </cell>
          <cell r="L165">
            <v>35.788444664632294</v>
          </cell>
          <cell r="M165">
            <v>35.788444664632294</v>
          </cell>
          <cell r="N165">
            <v>35.788444664632294</v>
          </cell>
          <cell r="O165">
            <v>29.934174921876984</v>
          </cell>
          <cell r="P165">
            <v>29.934174921876984</v>
          </cell>
          <cell r="Q165">
            <v>29.934174921876984</v>
          </cell>
          <cell r="R165">
            <v>29.44469034446578</v>
          </cell>
          <cell r="S165">
            <v>29.44469034446578</v>
          </cell>
          <cell r="T165">
            <v>29.44469034446578</v>
          </cell>
          <cell r="U165">
            <v>24.820002901029746</v>
          </cell>
        </row>
        <row r="166">
          <cell r="E166">
            <v>69.816470829694012</v>
          </cell>
          <cell r="F166">
            <v>69.816470829694012</v>
          </cell>
          <cell r="G166">
            <v>68.474621941778111</v>
          </cell>
          <cell r="H166">
            <v>38.705206524366659</v>
          </cell>
          <cell r="I166">
            <v>38.705206524366659</v>
          </cell>
          <cell r="J166">
            <v>38.705206524366659</v>
          </cell>
          <cell r="K166">
            <v>38.705206524366659</v>
          </cell>
          <cell r="L166">
            <v>38.705206524366659</v>
          </cell>
          <cell r="M166">
            <v>38.705206524366659</v>
          </cell>
          <cell r="N166">
            <v>38.705206524366659</v>
          </cell>
          <cell r="O166">
            <v>38.705206524366659</v>
          </cell>
          <cell r="P166">
            <v>38.705206524366659</v>
          </cell>
          <cell r="Q166">
            <v>33.297445300881144</v>
          </cell>
          <cell r="R166">
            <v>30.155004316622072</v>
          </cell>
          <cell r="S166">
            <v>27.80086791725023</v>
          </cell>
          <cell r="T166">
            <v>25.962469770279743</v>
          </cell>
          <cell r="U166">
            <v>24.566996183221345</v>
          </cell>
        </row>
        <row r="167">
          <cell r="E167">
            <v>69.816470829694012</v>
          </cell>
          <cell r="F167">
            <v>69.816470829694012</v>
          </cell>
          <cell r="G167">
            <v>69.816470829694012</v>
          </cell>
          <cell r="H167">
            <v>68.701506265082742</v>
          </cell>
          <cell r="I167">
            <v>51.386752594282761</v>
          </cell>
          <cell r="J167">
            <v>51.386752594282761</v>
          </cell>
          <cell r="K167">
            <v>51.386752594282761</v>
          </cell>
          <cell r="L167">
            <v>50.349506603616291</v>
          </cell>
          <cell r="M167">
            <v>50.349506603616291</v>
          </cell>
          <cell r="N167">
            <v>50.349506603616291</v>
          </cell>
          <cell r="O167">
            <v>50.349506603616291</v>
          </cell>
          <cell r="P167">
            <v>50.349506603616291</v>
          </cell>
          <cell r="Q167">
            <v>50.349506603616291</v>
          </cell>
          <cell r="R167">
            <v>37.982801746257202</v>
          </cell>
          <cell r="S167">
            <v>30.103379605321827</v>
          </cell>
          <cell r="T167">
            <v>25.49798498233498</v>
          </cell>
          <cell r="U167">
            <v>22.860590406995644</v>
          </cell>
        </row>
        <row r="168">
          <cell r="E168">
            <v>69.816470829694012</v>
          </cell>
          <cell r="F168">
            <v>69.816470829694012</v>
          </cell>
          <cell r="G168">
            <v>69.816470829694012</v>
          </cell>
          <cell r="H168">
            <v>50.028149226774751</v>
          </cell>
          <cell r="I168">
            <v>47.966054053456205</v>
          </cell>
          <cell r="J168">
            <v>38.942790333567977</v>
          </cell>
          <cell r="K168">
            <v>33.755083703120469</v>
          </cell>
          <cell r="L168">
            <v>28.592735962298146</v>
          </cell>
          <cell r="M168">
            <v>23.797473300863611</v>
          </cell>
          <cell r="N168">
            <v>23.797473300863611</v>
          </cell>
          <cell r="O168">
            <v>23.797473300863611</v>
          </cell>
          <cell r="P168">
            <v>23.797473300863611</v>
          </cell>
          <cell r="Q168">
            <v>23.797473300863611</v>
          </cell>
          <cell r="R168">
            <v>23.797473300863611</v>
          </cell>
          <cell r="S168">
            <v>22.452171531541826</v>
          </cell>
          <cell r="T168">
            <v>21.257896563035146</v>
          </cell>
          <cell r="U168">
            <v>20.212934979776968</v>
          </cell>
        </row>
        <row r="169">
          <cell r="E169">
            <v>69.816470829694012</v>
          </cell>
          <cell r="F169">
            <v>69.816470829694012</v>
          </cell>
          <cell r="G169">
            <v>69.816470829694012</v>
          </cell>
          <cell r="H169">
            <v>64.496428207585041</v>
          </cell>
          <cell r="I169">
            <v>45.061559320545754</v>
          </cell>
          <cell r="J169">
            <v>45.061559320545754</v>
          </cell>
          <cell r="K169">
            <v>38.802027266770367</v>
          </cell>
          <cell r="L169">
            <v>38.802027266770367</v>
          </cell>
          <cell r="M169">
            <v>29.682593687507733</v>
          </cell>
          <cell r="N169">
            <v>29.682593687507733</v>
          </cell>
          <cell r="O169">
            <v>29.682593687507733</v>
          </cell>
          <cell r="P169">
            <v>29.682593687507733</v>
          </cell>
          <cell r="Q169">
            <v>29.682593687507733</v>
          </cell>
          <cell r="R169">
            <v>29.682593687507733</v>
          </cell>
          <cell r="S169">
            <v>25.744000173070585</v>
          </cell>
          <cell r="T169">
            <v>22.929436290820828</v>
          </cell>
          <cell r="U169">
            <v>20.733697287879185</v>
          </cell>
        </row>
        <row r="170">
          <cell r="E170">
            <v>69.816470829694012</v>
          </cell>
          <cell r="F170">
            <v>69.816470829694012</v>
          </cell>
          <cell r="G170">
            <v>69.816470829694012</v>
          </cell>
          <cell r="H170">
            <v>62.974088778418839</v>
          </cell>
          <cell r="I170">
            <v>53.469826877715676</v>
          </cell>
          <cell r="J170">
            <v>46.132686531910934</v>
          </cell>
          <cell r="K170">
            <v>43.345921096473383</v>
          </cell>
          <cell r="L170">
            <v>35.813347106737403</v>
          </cell>
          <cell r="M170">
            <v>27.126178134971617</v>
          </cell>
          <cell r="N170">
            <v>25.060711568637139</v>
          </cell>
          <cell r="O170">
            <v>23.939104388453124</v>
          </cell>
          <cell r="P170">
            <v>22.393434874121827</v>
          </cell>
          <cell r="Q170">
            <v>20.138624995814229</v>
          </cell>
          <cell r="R170">
            <v>18.553517738745576</v>
          </cell>
          <cell r="S170">
            <v>17.592219828644303</v>
          </cell>
          <cell r="T170">
            <v>16.987787569471372</v>
          </cell>
          <cell r="U170">
            <v>16.563034244059352</v>
          </cell>
        </row>
        <row r="171">
          <cell r="E171">
            <v>69.816470829694012</v>
          </cell>
          <cell r="F171">
            <v>69.816470829694012</v>
          </cell>
          <cell r="G171">
            <v>50.741671452324255</v>
          </cell>
          <cell r="H171">
            <v>46.895871176690214</v>
          </cell>
          <cell r="I171">
            <v>40.888274600444653</v>
          </cell>
          <cell r="J171">
            <v>40.888274600444653</v>
          </cell>
          <cell r="K171">
            <v>35.091253843836633</v>
          </cell>
          <cell r="L171">
            <v>30.116005701834627</v>
          </cell>
          <cell r="M171">
            <v>27.493008681887993</v>
          </cell>
          <cell r="N171">
            <v>24.170107386105869</v>
          </cell>
          <cell r="O171">
            <v>21.619460367122315</v>
          </cell>
          <cell r="P171">
            <v>19.209097678175283</v>
          </cell>
          <cell r="Q171">
            <v>18.396058463284191</v>
          </cell>
          <cell r="R171">
            <v>17.423361954475695</v>
          </cell>
          <cell r="S171">
            <v>16.91854408507637</v>
          </cell>
          <cell r="T171">
            <v>16.584046355935687</v>
          </cell>
          <cell r="U171">
            <v>16.263576955759635</v>
          </cell>
        </row>
        <row r="172">
          <cell r="E172">
            <v>69.816470829694012</v>
          </cell>
          <cell r="F172">
            <v>69.816470829694012</v>
          </cell>
          <cell r="G172">
            <v>68.567963230798981</v>
          </cell>
          <cell r="H172">
            <v>68.567963230798981</v>
          </cell>
          <cell r="I172">
            <v>68.567963230798981</v>
          </cell>
          <cell r="J172">
            <v>48.241009982298856</v>
          </cell>
          <cell r="K172">
            <v>48.241009982298856</v>
          </cell>
          <cell r="L172">
            <v>48.241009982298856</v>
          </cell>
          <cell r="M172">
            <v>48.241009982298856</v>
          </cell>
          <cell r="N172">
            <v>48.241009982298856</v>
          </cell>
          <cell r="O172">
            <v>35.575324399511246</v>
          </cell>
          <cell r="P172">
            <v>35.575324399511246</v>
          </cell>
          <cell r="Q172">
            <v>35.575324399511246</v>
          </cell>
          <cell r="R172">
            <v>35.575324399511246</v>
          </cell>
          <cell r="S172">
            <v>32.399592388112303</v>
          </cell>
          <cell r="T172">
            <v>28.050499363393932</v>
          </cell>
          <cell r="U172">
            <v>24.963111415892577</v>
          </cell>
        </row>
        <row r="173">
          <cell r="E173">
            <v>69.816470829694012</v>
          </cell>
          <cell r="F173">
            <v>69.816470829694012</v>
          </cell>
          <cell r="G173">
            <v>69.816470829694012</v>
          </cell>
          <cell r="H173">
            <v>69.816470829694012</v>
          </cell>
          <cell r="I173">
            <v>61.803552247946733</v>
          </cell>
          <cell r="J173">
            <v>59.018217493420586</v>
          </cell>
          <cell r="K173">
            <v>41.646027907330193</v>
          </cell>
          <cell r="L173">
            <v>33.677408722235619</v>
          </cell>
          <cell r="M173">
            <v>30.423004276827413</v>
          </cell>
          <cell r="N173">
            <v>26.46361816240524</v>
          </cell>
          <cell r="O173">
            <v>24.025998996836368</v>
          </cell>
          <cell r="P173">
            <v>21.727007900014055</v>
          </cell>
          <cell r="Q173">
            <v>20.994378867714985</v>
          </cell>
          <cell r="R173">
            <v>19.447458916131989</v>
          </cell>
          <cell r="S173">
            <v>18.238019543345871</v>
          </cell>
          <cell r="T173">
            <v>17.358795687277947</v>
          </cell>
          <cell r="U173">
            <v>16.64221617602432</v>
          </cell>
        </row>
        <row r="174">
          <cell r="E174">
            <v>69.816470829694012</v>
          </cell>
          <cell r="F174">
            <v>69.816470829694012</v>
          </cell>
          <cell r="G174">
            <v>69.816470829694012</v>
          </cell>
          <cell r="H174">
            <v>57.762529252048118</v>
          </cell>
          <cell r="I174">
            <v>57.762529252048118</v>
          </cell>
          <cell r="J174">
            <v>41.929622368195353</v>
          </cell>
          <cell r="K174">
            <v>37.98917830080417</v>
          </cell>
          <cell r="L174">
            <v>19.797617880985346</v>
          </cell>
          <cell r="M174">
            <v>19.797617880985346</v>
          </cell>
          <cell r="N174">
            <v>3.3013983009894727</v>
          </cell>
          <cell r="O174">
            <v>3.3013983009894727</v>
          </cell>
          <cell r="P174">
            <v>-2.3019451735405601</v>
          </cell>
          <cell r="Q174">
            <v>-2.3019451735405601</v>
          </cell>
          <cell r="R174">
            <v>-4.4691641569007476</v>
          </cell>
          <cell r="S174">
            <v>-5.6895974094484991</v>
          </cell>
          <cell r="T174">
            <v>-6.2374178375910851</v>
          </cell>
          <cell r="U174">
            <v>-6.5841998193156321</v>
          </cell>
        </row>
        <row r="175">
          <cell r="E175">
            <v>69.816470829694012</v>
          </cell>
          <cell r="F175">
            <v>69.816470829694012</v>
          </cell>
          <cell r="G175">
            <v>60.970720884877288</v>
          </cell>
          <cell r="H175">
            <v>60.970720884877288</v>
          </cell>
          <cell r="I175">
            <v>39.20762531193823</v>
          </cell>
          <cell r="J175">
            <v>36.768240097450558</v>
          </cell>
          <cell r="K175">
            <v>30.504097626887873</v>
          </cell>
          <cell r="L175">
            <v>28.519438294372609</v>
          </cell>
          <cell r="M175">
            <v>22.624679652496738</v>
          </cell>
          <cell r="N175">
            <v>22.624679652496738</v>
          </cell>
          <cell r="O175">
            <v>22.054595882112654</v>
          </cell>
          <cell r="P175">
            <v>22.054595882112654</v>
          </cell>
          <cell r="Q175">
            <v>22.054595882112654</v>
          </cell>
          <cell r="R175">
            <v>21.696702375413821</v>
          </cell>
          <cell r="S175">
            <v>20.564846846709727</v>
          </cell>
          <cell r="T175">
            <v>19.910909816512024</v>
          </cell>
          <cell r="U175">
            <v>19.439427415575832</v>
          </cell>
        </row>
        <row r="176">
          <cell r="E176">
            <v>69.816470829694012</v>
          </cell>
          <cell r="F176">
            <v>69.816470829694012</v>
          </cell>
          <cell r="G176">
            <v>69.816470829694012</v>
          </cell>
          <cell r="H176">
            <v>64.188219564337871</v>
          </cell>
          <cell r="I176">
            <v>53.701849364624387</v>
          </cell>
          <cell r="J176">
            <v>53.701849364624387</v>
          </cell>
          <cell r="K176">
            <v>53.701849364624387</v>
          </cell>
          <cell r="L176">
            <v>53.701849364624387</v>
          </cell>
          <cell r="M176">
            <v>53.701849364624387</v>
          </cell>
          <cell r="N176">
            <v>25.689008236319321</v>
          </cell>
          <cell r="O176">
            <v>25.689008236319321</v>
          </cell>
          <cell r="P176">
            <v>25.689008236319321</v>
          </cell>
          <cell r="Q176">
            <v>11.566630087109749</v>
          </cell>
          <cell r="R176">
            <v>6.5452376990497001</v>
          </cell>
          <cell r="S176">
            <v>-0.47726174855924913</v>
          </cell>
          <cell r="T176">
            <v>-0.47726174855924913</v>
          </cell>
          <cell r="U176">
            <v>-0.47726174855924913</v>
          </cell>
        </row>
        <row r="177">
          <cell r="E177">
            <v>69.816470829694012</v>
          </cell>
          <cell r="F177">
            <v>69.816470829694012</v>
          </cell>
          <cell r="G177">
            <v>42.916874680927144</v>
          </cell>
          <cell r="H177">
            <v>39.85045001460167</v>
          </cell>
          <cell r="I177">
            <v>32.424420473517038</v>
          </cell>
          <cell r="J177">
            <v>32.424420473517038</v>
          </cell>
          <cell r="K177">
            <v>27.629143030220149</v>
          </cell>
          <cell r="L177">
            <v>18.245813057638181</v>
          </cell>
          <cell r="M177">
            <v>18.245813057638181</v>
          </cell>
          <cell r="N177">
            <v>16.015424153783009</v>
          </cell>
          <cell r="O177">
            <v>13.769099875032349</v>
          </cell>
          <cell r="P177">
            <v>11.795969622654491</v>
          </cell>
          <cell r="Q177">
            <v>10.492098398518516</v>
          </cell>
          <cell r="R177">
            <v>9.3071825443346459</v>
          </cell>
          <cell r="S177">
            <v>8.35130352377778</v>
          </cell>
          <cell r="T177">
            <v>7.6345828515996983</v>
          </cell>
          <cell r="U177">
            <v>7.2712435209492394</v>
          </cell>
        </row>
        <row r="178">
          <cell r="E178">
            <v>69.816470829694012</v>
          </cell>
          <cell r="F178">
            <v>69.816470829694012</v>
          </cell>
          <cell r="G178">
            <v>68.454308324035864</v>
          </cell>
          <cell r="H178">
            <v>66.470440371111451</v>
          </cell>
          <cell r="I178">
            <v>66.470440371111451</v>
          </cell>
          <cell r="J178">
            <v>56.935950587615864</v>
          </cell>
          <cell r="K178">
            <v>37.319210529757285</v>
          </cell>
          <cell r="L178">
            <v>34.337757367576678</v>
          </cell>
          <cell r="M178">
            <v>34.337757367576678</v>
          </cell>
          <cell r="N178">
            <v>27.64164743812583</v>
          </cell>
          <cell r="O178">
            <v>24.144571576980788</v>
          </cell>
          <cell r="P178">
            <v>18.868781437364088</v>
          </cell>
          <cell r="Q178">
            <v>18.228178462809971</v>
          </cell>
          <cell r="R178">
            <v>16.191495919900131</v>
          </cell>
          <cell r="S178">
            <v>14.738571812842245</v>
          </cell>
          <cell r="T178">
            <v>13.909217034170986</v>
          </cell>
          <cell r="U178">
            <v>13.239980735616323</v>
          </cell>
        </row>
        <row r="179">
          <cell r="E179">
            <v>69.816470829694012</v>
          </cell>
          <cell r="F179">
            <v>69.816470829694012</v>
          </cell>
          <cell r="G179">
            <v>69.816470829694012</v>
          </cell>
          <cell r="H179">
            <v>56.219096787086052</v>
          </cell>
          <cell r="I179">
            <v>56.219096787086052</v>
          </cell>
          <cell r="J179">
            <v>25.528067241734679</v>
          </cell>
          <cell r="K179">
            <v>25.528067241734679</v>
          </cell>
          <cell r="L179">
            <v>25.528067241734679</v>
          </cell>
          <cell r="M179">
            <v>25.528067241734679</v>
          </cell>
          <cell r="N179">
            <v>25.528067241734679</v>
          </cell>
          <cell r="O179">
            <v>17.925101305087416</v>
          </cell>
          <cell r="P179">
            <v>12.012722552499792</v>
          </cell>
          <cell r="Q179">
            <v>12.012722552499792</v>
          </cell>
          <cell r="R179">
            <v>12.012722552499792</v>
          </cell>
          <cell r="S179">
            <v>9.2871383315122227</v>
          </cell>
          <cell r="T179">
            <v>9.2871383315122227</v>
          </cell>
          <cell r="U179">
            <v>9.2871383315122227</v>
          </cell>
        </row>
        <row r="180">
          <cell r="E180">
            <v>69.816470829694012</v>
          </cell>
          <cell r="F180">
            <v>69.816470829694012</v>
          </cell>
          <cell r="G180">
            <v>66.312990897869028</v>
          </cell>
          <cell r="H180">
            <v>66.312990897869028</v>
          </cell>
          <cell r="I180">
            <v>59.057850970888019</v>
          </cell>
          <cell r="J180">
            <v>59.057850970888019</v>
          </cell>
          <cell r="K180">
            <v>59.057850970888019</v>
          </cell>
          <cell r="L180">
            <v>59.057850970888019</v>
          </cell>
          <cell r="M180">
            <v>59.057850970888019</v>
          </cell>
          <cell r="N180">
            <v>51.09509531365341</v>
          </cell>
          <cell r="O180">
            <v>48.412180878858898</v>
          </cell>
          <cell r="P180">
            <v>48.412180878858898</v>
          </cell>
          <cell r="Q180">
            <v>46.832447706213514</v>
          </cell>
          <cell r="R180">
            <v>40.781821827155916</v>
          </cell>
          <cell r="S180">
            <v>32.877603754610725</v>
          </cell>
          <cell r="T180">
            <v>27.971730389000673</v>
          </cell>
          <cell r="U180">
            <v>24.337725727039302</v>
          </cell>
        </row>
        <row r="181">
          <cell r="E181">
            <v>69.816470829694012</v>
          </cell>
          <cell r="F181">
            <v>69.816470829694012</v>
          </cell>
          <cell r="G181">
            <v>69.816470829694012</v>
          </cell>
          <cell r="H181">
            <v>69.816470829694012</v>
          </cell>
          <cell r="I181">
            <v>69.816470829694012</v>
          </cell>
          <cell r="J181">
            <v>69.816470829694012</v>
          </cell>
          <cell r="K181">
            <v>69.816470829694012</v>
          </cell>
          <cell r="L181">
            <v>69.816470829694012</v>
          </cell>
          <cell r="M181">
            <v>69.816470829694012</v>
          </cell>
          <cell r="N181">
            <v>69.816470829694012</v>
          </cell>
          <cell r="O181">
            <v>62.787835622362415</v>
          </cell>
          <cell r="P181">
            <v>62.787835622362415</v>
          </cell>
          <cell r="Q181">
            <v>21.842408383520144</v>
          </cell>
          <cell r="R181">
            <v>4.1104385873666329</v>
          </cell>
          <cell r="S181">
            <v>-4.1650502602079653</v>
          </cell>
          <cell r="T181">
            <v>-11.004054758530692</v>
          </cell>
          <cell r="U181">
            <v>-14.595303149696381</v>
          </cell>
        </row>
        <row r="182">
          <cell r="E182">
            <v>69.816470829694012</v>
          </cell>
          <cell r="F182">
            <v>69.816470829694012</v>
          </cell>
          <cell r="G182">
            <v>69.816470829694012</v>
          </cell>
          <cell r="H182">
            <v>44.602752403414023</v>
          </cell>
          <cell r="I182">
            <v>39.610983954117224</v>
          </cell>
          <cell r="J182">
            <v>39.008410815542888</v>
          </cell>
          <cell r="K182">
            <v>35.311953517554507</v>
          </cell>
          <cell r="L182">
            <v>35.311953517554507</v>
          </cell>
          <cell r="M182">
            <v>35.311953517554507</v>
          </cell>
          <cell r="N182">
            <v>35.311953517554507</v>
          </cell>
          <cell r="O182">
            <v>32.563105977296246</v>
          </cell>
          <cell r="P182">
            <v>32.563105977296246</v>
          </cell>
          <cell r="Q182">
            <v>32.563105977296246</v>
          </cell>
          <cell r="R182">
            <v>30.69030197919626</v>
          </cell>
          <cell r="S182">
            <v>29.372298327196479</v>
          </cell>
          <cell r="T182">
            <v>28.364704777224279</v>
          </cell>
          <cell r="U182">
            <v>27.70854819751758</v>
          </cell>
        </row>
        <row r="183">
          <cell r="E183">
            <v>69.816470829694012</v>
          </cell>
          <cell r="F183">
            <v>69.816470829694012</v>
          </cell>
          <cell r="G183">
            <v>69.816470829694012</v>
          </cell>
          <cell r="H183">
            <v>69.816470829694012</v>
          </cell>
          <cell r="I183">
            <v>69.816470829694012</v>
          </cell>
          <cell r="J183">
            <v>69.816470829694012</v>
          </cell>
          <cell r="K183">
            <v>69.816470829694012</v>
          </cell>
          <cell r="L183">
            <v>65.41809552494</v>
          </cell>
          <cell r="M183">
            <v>65.41809552494</v>
          </cell>
          <cell r="N183">
            <v>49.462920982558018</v>
          </cell>
          <cell r="O183">
            <v>49.462920982558018</v>
          </cell>
          <cell r="P183">
            <v>45.351085677153463</v>
          </cell>
          <cell r="Q183">
            <v>39.598910098678751</v>
          </cell>
          <cell r="R183">
            <v>37.413283417936356</v>
          </cell>
          <cell r="S183">
            <v>26.235967923173767</v>
          </cell>
          <cell r="T183">
            <v>17.687560479051086</v>
          </cell>
          <cell r="U183">
            <v>11.64767367852485</v>
          </cell>
        </row>
        <row r="184">
          <cell r="E184">
            <v>69.816470829694012</v>
          </cell>
          <cell r="F184">
            <v>69.816470829694012</v>
          </cell>
          <cell r="G184">
            <v>69.816470829694012</v>
          </cell>
          <cell r="H184">
            <v>69.816470829694012</v>
          </cell>
          <cell r="I184">
            <v>67.620101954733059</v>
          </cell>
          <cell r="J184">
            <v>45.029023713896052</v>
          </cell>
          <cell r="K184">
            <v>33.65342579038424</v>
          </cell>
          <cell r="L184">
            <v>31.874751781288069</v>
          </cell>
          <cell r="M184">
            <v>31.874751781288069</v>
          </cell>
          <cell r="N184">
            <v>31.874751781288069</v>
          </cell>
          <cell r="O184">
            <v>31.874751781288069</v>
          </cell>
          <cell r="P184">
            <v>31.874751781288069</v>
          </cell>
          <cell r="Q184">
            <v>31.874751781288069</v>
          </cell>
          <cell r="R184">
            <v>31.874751781288069</v>
          </cell>
          <cell r="S184">
            <v>27.918106976090176</v>
          </cell>
          <cell r="T184">
            <v>25.464951197782039</v>
          </cell>
          <cell r="U184">
            <v>23.401991870676021</v>
          </cell>
        </row>
        <row r="185">
          <cell r="E185">
            <v>69.816543019743719</v>
          </cell>
          <cell r="F185">
            <v>69.816543019743719</v>
          </cell>
          <cell r="G185">
            <v>69.816543019743719</v>
          </cell>
          <cell r="H185">
            <v>69.816543019743719</v>
          </cell>
          <cell r="I185">
            <v>69.816543019743719</v>
          </cell>
          <cell r="J185">
            <v>58.644246424305109</v>
          </cell>
          <cell r="K185">
            <v>4.9890860283599467</v>
          </cell>
          <cell r="L185">
            <v>-16.476966553815089</v>
          </cell>
          <cell r="M185">
            <v>-29.38788630876763</v>
          </cell>
          <cell r="N185">
            <v>-29.38788630876763</v>
          </cell>
          <cell r="O185">
            <v>-29.38788630876763</v>
          </cell>
          <cell r="P185">
            <v>-29.38788630876763</v>
          </cell>
          <cell r="Q185">
            <v>-29.38788630876763</v>
          </cell>
          <cell r="R185">
            <v>-29.38788630876763</v>
          </cell>
          <cell r="S185">
            <v>-29.583514281728757</v>
          </cell>
          <cell r="T185">
            <v>-29.583514281728757</v>
          </cell>
          <cell r="U185">
            <v>-29.583514281728757</v>
          </cell>
        </row>
        <row r="186">
          <cell r="E186">
            <v>69.816470829694012</v>
          </cell>
          <cell r="F186">
            <v>69.816470829694012</v>
          </cell>
          <cell r="G186">
            <v>63.417132171411183</v>
          </cell>
          <cell r="H186">
            <v>63.417132171411183</v>
          </cell>
          <cell r="I186">
            <v>56.511894461400026</v>
          </cell>
          <cell r="J186">
            <v>56.511894461400026</v>
          </cell>
          <cell r="K186">
            <v>56.511894461400026</v>
          </cell>
          <cell r="L186">
            <v>54.167724211483645</v>
          </cell>
          <cell r="M186">
            <v>50.203612445428938</v>
          </cell>
          <cell r="N186">
            <v>50.203612445428938</v>
          </cell>
          <cell r="O186">
            <v>42.749224702448174</v>
          </cell>
          <cell r="P186">
            <v>35.699880982981242</v>
          </cell>
          <cell r="Q186">
            <v>30.586052066551463</v>
          </cell>
          <cell r="R186">
            <v>28.049992411920829</v>
          </cell>
          <cell r="S186">
            <v>26.604543056483905</v>
          </cell>
          <cell r="T186">
            <v>25.594476127691916</v>
          </cell>
          <cell r="U186">
            <v>24.830847591854109</v>
          </cell>
        </row>
        <row r="187">
          <cell r="E187">
            <v>69.816470829694012</v>
          </cell>
          <cell r="F187">
            <v>69.816470829694012</v>
          </cell>
          <cell r="G187">
            <v>69.816470829694012</v>
          </cell>
          <cell r="H187">
            <v>69.816470829694012</v>
          </cell>
          <cell r="I187">
            <v>69.816470829694012</v>
          </cell>
          <cell r="J187">
            <v>69.816470829694012</v>
          </cell>
          <cell r="K187">
            <v>69.816470829694012</v>
          </cell>
          <cell r="L187">
            <v>69.816470829694012</v>
          </cell>
          <cell r="M187">
            <v>69.816470829694012</v>
          </cell>
          <cell r="N187">
            <v>69.816470829694012</v>
          </cell>
          <cell r="O187">
            <v>69.816470829694012</v>
          </cell>
          <cell r="P187">
            <v>67.617617218718223</v>
          </cell>
          <cell r="Q187">
            <v>67.617617218718223</v>
          </cell>
          <cell r="R187">
            <v>59.920731133129216</v>
          </cell>
          <cell r="S187">
            <v>59.920731133129216</v>
          </cell>
          <cell r="T187">
            <v>51.463328436946121</v>
          </cell>
          <cell r="U187">
            <v>41.648440520591308</v>
          </cell>
        </row>
        <row r="188">
          <cell r="E188">
            <v>69.816470829694012</v>
          </cell>
          <cell r="F188">
            <v>69.816470829694012</v>
          </cell>
          <cell r="G188">
            <v>69.816470829694012</v>
          </cell>
          <cell r="H188">
            <v>69.816470829694012</v>
          </cell>
          <cell r="I188">
            <v>54.302866896602296</v>
          </cell>
          <cell r="J188">
            <v>54.302866896602296</v>
          </cell>
          <cell r="K188">
            <v>54.302866896602296</v>
          </cell>
          <cell r="L188">
            <v>54.302866896602296</v>
          </cell>
          <cell r="M188">
            <v>54.302866896602296</v>
          </cell>
          <cell r="N188">
            <v>43.043553479518394</v>
          </cell>
          <cell r="O188">
            <v>43.043553479518394</v>
          </cell>
          <cell r="P188">
            <v>43.043553479518394</v>
          </cell>
          <cell r="Q188">
            <v>43.043553479518394</v>
          </cell>
          <cell r="R188">
            <v>43.043553479518394</v>
          </cell>
          <cell r="S188">
            <v>41.955016267468629</v>
          </cell>
          <cell r="T188">
            <v>35.54586706298025</v>
          </cell>
          <cell r="U188">
            <v>31.467257481722335</v>
          </cell>
        </row>
        <row r="189">
          <cell r="E189">
            <v>69.816470829694012</v>
          </cell>
          <cell r="F189">
            <v>69.816470829694012</v>
          </cell>
          <cell r="G189">
            <v>69.816470829694012</v>
          </cell>
          <cell r="H189">
            <v>69.816470829694012</v>
          </cell>
          <cell r="I189">
            <v>42.942994832621395</v>
          </cell>
          <cell r="J189">
            <v>32.469213232040637</v>
          </cell>
          <cell r="K189">
            <v>29.281829452266393</v>
          </cell>
          <cell r="L189">
            <v>29.281829452266393</v>
          </cell>
          <cell r="M189">
            <v>29.281829452266393</v>
          </cell>
          <cell r="N189">
            <v>29.281829452266393</v>
          </cell>
          <cell r="O189">
            <v>29.281829452266393</v>
          </cell>
          <cell r="P189">
            <v>20.163867577443714</v>
          </cell>
          <cell r="Q189">
            <v>20.163867577443714</v>
          </cell>
          <cell r="R189">
            <v>15.95286951323884</v>
          </cell>
          <cell r="S189">
            <v>6.9402782566821264</v>
          </cell>
          <cell r="T189">
            <v>5.2473765161702177</v>
          </cell>
          <cell r="U189">
            <v>5.2473765161702177</v>
          </cell>
        </row>
        <row r="190">
          <cell r="E190">
            <v>69.816470829694012</v>
          </cell>
          <cell r="F190">
            <v>69.816470829694012</v>
          </cell>
          <cell r="G190">
            <v>59.947579516715223</v>
          </cell>
          <cell r="H190">
            <v>34.504051050322076</v>
          </cell>
          <cell r="I190">
            <v>34.504051050322076</v>
          </cell>
          <cell r="J190">
            <v>34.504051050322076</v>
          </cell>
          <cell r="K190">
            <v>29.9829563468906</v>
          </cell>
          <cell r="L190">
            <v>29.9829563468906</v>
          </cell>
          <cell r="M190">
            <v>29.9829563468906</v>
          </cell>
          <cell r="N190">
            <v>29.9829563468906</v>
          </cell>
          <cell r="O190">
            <v>21.096738577738581</v>
          </cell>
          <cell r="P190">
            <v>15.799928316419333</v>
          </cell>
          <cell r="Q190">
            <v>12.676648206107581</v>
          </cell>
          <cell r="R190">
            <v>10.845911261671834</v>
          </cell>
          <cell r="S190">
            <v>9.8720448786965278</v>
          </cell>
          <cell r="T190">
            <v>9.3397973209359328</v>
          </cell>
          <cell r="U190">
            <v>8.8640700436863114</v>
          </cell>
        </row>
        <row r="191">
          <cell r="E191">
            <v>69.816470829694012</v>
          </cell>
          <cell r="F191">
            <v>69.816470829694012</v>
          </cell>
          <cell r="G191">
            <v>58.043330381080075</v>
          </cell>
          <cell r="H191">
            <v>48.861933191321064</v>
          </cell>
          <cell r="I191">
            <v>40.639610967025483</v>
          </cell>
          <cell r="J191">
            <v>31.80796698055687</v>
          </cell>
          <cell r="K191">
            <v>31.80796698055687</v>
          </cell>
          <cell r="L191">
            <v>31.80796698055687</v>
          </cell>
          <cell r="M191">
            <v>31.80796698055687</v>
          </cell>
          <cell r="N191">
            <v>31.80796698055687</v>
          </cell>
          <cell r="O191">
            <v>31.80796698055687</v>
          </cell>
          <cell r="P191">
            <v>30.536285362204886</v>
          </cell>
          <cell r="Q191">
            <v>26.818879633521369</v>
          </cell>
          <cell r="R191">
            <v>25.27528198816697</v>
          </cell>
          <cell r="S191">
            <v>22.905175898271875</v>
          </cell>
          <cell r="T191">
            <v>21.975282918620856</v>
          </cell>
          <cell r="U191">
            <v>21.152493058486783</v>
          </cell>
        </row>
        <row r="192">
          <cell r="E192">
            <v>69.816470829694012</v>
          </cell>
          <cell r="F192">
            <v>69.816470829694012</v>
          </cell>
          <cell r="G192">
            <v>69.816470829694012</v>
          </cell>
          <cell r="H192">
            <v>69.816470829694012</v>
          </cell>
          <cell r="I192">
            <v>50.712191452126746</v>
          </cell>
          <cell r="J192">
            <v>44.840444225600017</v>
          </cell>
          <cell r="K192">
            <v>44.840444225600017</v>
          </cell>
          <cell r="L192">
            <v>44.840444225600017</v>
          </cell>
          <cell r="M192">
            <v>44.840444225600017</v>
          </cell>
          <cell r="N192">
            <v>42.793634539530849</v>
          </cell>
          <cell r="O192">
            <v>42.793634539530849</v>
          </cell>
          <cell r="P192">
            <v>40.016594553728531</v>
          </cell>
          <cell r="Q192">
            <v>33.245777072630588</v>
          </cell>
          <cell r="R192">
            <v>32.144297582938449</v>
          </cell>
          <cell r="S192">
            <v>27.472480267813371</v>
          </cell>
          <cell r="T192">
            <v>23.295668663459221</v>
          </cell>
          <cell r="U192">
            <v>23.295668663459221</v>
          </cell>
        </row>
        <row r="193">
          <cell r="E193">
            <v>69.816470829694012</v>
          </cell>
          <cell r="F193">
            <v>69.816470829694012</v>
          </cell>
          <cell r="G193">
            <v>62.601324657756194</v>
          </cell>
          <cell r="H193">
            <v>59.409355103649169</v>
          </cell>
          <cell r="I193">
            <v>59.409355103649169</v>
          </cell>
          <cell r="J193">
            <v>43.928148271396466</v>
          </cell>
          <cell r="K193">
            <v>40.517595958020799</v>
          </cell>
          <cell r="L193">
            <v>40.517595958020799</v>
          </cell>
          <cell r="M193">
            <v>40.517595958020799</v>
          </cell>
          <cell r="N193">
            <v>40.517595958020799</v>
          </cell>
          <cell r="O193">
            <v>40.517595958020799</v>
          </cell>
          <cell r="P193">
            <v>40.517595958020799</v>
          </cell>
          <cell r="Q193">
            <v>40.517595958020799</v>
          </cell>
          <cell r="R193">
            <v>40.517595958020799</v>
          </cell>
          <cell r="S193">
            <v>40.517595958020799</v>
          </cell>
          <cell r="T193">
            <v>35.197214956674436</v>
          </cell>
          <cell r="U193">
            <v>31.07194352975776</v>
          </cell>
        </row>
        <row r="194">
          <cell r="E194">
            <v>69.816470829694012</v>
          </cell>
          <cell r="F194">
            <v>69.816470829694012</v>
          </cell>
          <cell r="G194">
            <v>69.816470829694012</v>
          </cell>
          <cell r="H194">
            <v>69.816470829694012</v>
          </cell>
          <cell r="I194">
            <v>69.816470829694012</v>
          </cell>
          <cell r="J194">
            <v>69.816470829694012</v>
          </cell>
          <cell r="K194">
            <v>69.816470829694012</v>
          </cell>
          <cell r="L194">
            <v>69.816470829694012</v>
          </cell>
          <cell r="M194">
            <v>58.247881878202087</v>
          </cell>
          <cell r="N194">
            <v>58.247881878202087</v>
          </cell>
          <cell r="O194">
            <v>58.247881878202087</v>
          </cell>
          <cell r="P194">
            <v>58.247881878202087</v>
          </cell>
          <cell r="Q194">
            <v>58.247881878202087</v>
          </cell>
          <cell r="R194">
            <v>58.247881878202087</v>
          </cell>
          <cell r="S194">
            <v>43.322677212382956</v>
          </cell>
          <cell r="T194">
            <v>30.673478242375715</v>
          </cell>
          <cell r="U194">
            <v>18.645295294658048</v>
          </cell>
        </row>
        <row r="195">
          <cell r="E195">
            <v>69.816470829694012</v>
          </cell>
          <cell r="F195">
            <v>69.816470829694012</v>
          </cell>
          <cell r="G195">
            <v>57.966722013649999</v>
          </cell>
          <cell r="H195">
            <v>56.035936644715576</v>
          </cell>
          <cell r="I195">
            <v>56.035936644715576</v>
          </cell>
          <cell r="J195">
            <v>56.035936644715576</v>
          </cell>
          <cell r="K195">
            <v>47.785553709892881</v>
          </cell>
          <cell r="L195">
            <v>47.785553709892881</v>
          </cell>
          <cell r="M195">
            <v>47.785553709892881</v>
          </cell>
          <cell r="N195">
            <v>47.785553709892881</v>
          </cell>
          <cell r="O195">
            <v>47.785553709892881</v>
          </cell>
          <cell r="P195">
            <v>47.785553709892881</v>
          </cell>
          <cell r="Q195">
            <v>47.432625335086954</v>
          </cell>
          <cell r="R195">
            <v>39.375688277470935</v>
          </cell>
          <cell r="S195">
            <v>39.375688277470935</v>
          </cell>
          <cell r="T195">
            <v>39.375688277470935</v>
          </cell>
          <cell r="U195">
            <v>35.788612968489296</v>
          </cell>
        </row>
        <row r="196">
          <cell r="E196">
            <v>69.816470829694012</v>
          </cell>
          <cell r="F196">
            <v>69.816470829694012</v>
          </cell>
          <cell r="G196">
            <v>44.999351188161121</v>
          </cell>
          <cell r="H196">
            <v>40.344977792820139</v>
          </cell>
          <cell r="I196">
            <v>40.344977792820139</v>
          </cell>
          <cell r="J196">
            <v>40.344977792820139</v>
          </cell>
          <cell r="K196">
            <v>40.344977792820139</v>
          </cell>
          <cell r="L196">
            <v>40.344977792820139</v>
          </cell>
          <cell r="M196">
            <v>33.876090883025874</v>
          </cell>
          <cell r="N196">
            <v>30.509488169092133</v>
          </cell>
          <cell r="O196">
            <v>27.979827954557056</v>
          </cell>
          <cell r="P196">
            <v>25.816843397952965</v>
          </cell>
          <cell r="Q196">
            <v>24.748708675029718</v>
          </cell>
          <cell r="R196">
            <v>23.983432246786894</v>
          </cell>
          <cell r="S196">
            <v>23.436082976375474</v>
          </cell>
          <cell r="T196">
            <v>23.074001228252978</v>
          </cell>
          <cell r="U196">
            <v>22.853132552007882</v>
          </cell>
        </row>
        <row r="197">
          <cell r="E197">
            <v>69.816470829694012</v>
          </cell>
          <cell r="F197">
            <v>69.816470829694012</v>
          </cell>
          <cell r="G197">
            <v>47.471922792671656</v>
          </cell>
          <cell r="H197">
            <v>42.936773893014092</v>
          </cell>
          <cell r="I197">
            <v>42.936773893014092</v>
          </cell>
          <cell r="J197">
            <v>42.936773893014092</v>
          </cell>
          <cell r="K197">
            <v>39.46823745690542</v>
          </cell>
          <cell r="L197">
            <v>39.46823745690542</v>
          </cell>
          <cell r="M197">
            <v>35.692817287837038</v>
          </cell>
          <cell r="N197">
            <v>34.566165209145808</v>
          </cell>
          <cell r="O197">
            <v>33.03881985457943</v>
          </cell>
          <cell r="P197">
            <v>30.51652820395271</v>
          </cell>
          <cell r="Q197">
            <v>30.51652820395271</v>
          </cell>
          <cell r="R197">
            <v>30.51652820395271</v>
          </cell>
          <cell r="S197">
            <v>30.51652820395271</v>
          </cell>
          <cell r="T197">
            <v>30.51652820395271</v>
          </cell>
          <cell r="U197">
            <v>30.51652820395271</v>
          </cell>
        </row>
        <row r="198">
          <cell r="E198">
            <v>69.816470829694012</v>
          </cell>
          <cell r="F198">
            <v>69.816470829694012</v>
          </cell>
          <cell r="G198">
            <v>69.816470829694012</v>
          </cell>
          <cell r="H198">
            <v>69.816470829694012</v>
          </cell>
          <cell r="I198">
            <v>49.565851105391076</v>
          </cell>
          <cell r="J198">
            <v>49.565851105391076</v>
          </cell>
          <cell r="K198">
            <v>31.647719140375646</v>
          </cell>
          <cell r="L198">
            <v>31.647719140375646</v>
          </cell>
          <cell r="M198">
            <v>23.984864428915461</v>
          </cell>
          <cell r="N198">
            <v>23.984864428915461</v>
          </cell>
          <cell r="O198">
            <v>17.006117506286245</v>
          </cell>
          <cell r="P198">
            <v>17.006117506286245</v>
          </cell>
          <cell r="Q198">
            <v>14.630876125394163</v>
          </cell>
          <cell r="R198">
            <v>13.321126201942942</v>
          </cell>
          <cell r="S198">
            <v>12.42180428474248</v>
          </cell>
          <cell r="T198">
            <v>11.807948647824757</v>
          </cell>
          <cell r="U198">
            <v>11.408810496833322</v>
          </cell>
        </row>
        <row r="199">
          <cell r="E199">
            <v>69.816470829694012</v>
          </cell>
          <cell r="F199">
            <v>69.816470829694012</v>
          </cell>
          <cell r="G199">
            <v>69.781560703524221</v>
          </cell>
          <cell r="H199">
            <v>69.781560703524221</v>
          </cell>
          <cell r="I199">
            <v>64.442582035793833</v>
          </cell>
          <cell r="J199">
            <v>64.442582035793833</v>
          </cell>
          <cell r="K199">
            <v>64.442582035793833</v>
          </cell>
          <cell r="L199">
            <v>64.442582035793833</v>
          </cell>
          <cell r="M199">
            <v>64.442582035793833</v>
          </cell>
          <cell r="N199">
            <v>64.442582035793833</v>
          </cell>
          <cell r="O199">
            <v>64.442582035793833</v>
          </cell>
          <cell r="P199">
            <v>64.442582035793833</v>
          </cell>
          <cell r="Q199">
            <v>64.442582035793833</v>
          </cell>
          <cell r="R199">
            <v>64.442582035793833</v>
          </cell>
          <cell r="S199">
            <v>40.887724039993159</v>
          </cell>
          <cell r="T199">
            <v>34.408461264304847</v>
          </cell>
          <cell r="U199">
            <v>34.408461264304847</v>
          </cell>
        </row>
        <row r="200">
          <cell r="E200">
            <v>69.816470829694012</v>
          </cell>
          <cell r="F200">
            <v>69.816470829694012</v>
          </cell>
          <cell r="G200">
            <v>69.816470829694012</v>
          </cell>
          <cell r="H200">
            <v>64.057468241767936</v>
          </cell>
          <cell r="I200">
            <v>49.848513859771892</v>
          </cell>
          <cell r="J200">
            <v>49.848513859771892</v>
          </cell>
          <cell r="K200">
            <v>49.848513859771892</v>
          </cell>
          <cell r="L200">
            <v>48.139118395077325</v>
          </cell>
          <cell r="M200">
            <v>44.530381762094649</v>
          </cell>
          <cell r="N200">
            <v>34.001190863123803</v>
          </cell>
          <cell r="O200">
            <v>34.001190863123803</v>
          </cell>
          <cell r="P200">
            <v>31.10828166037437</v>
          </cell>
          <cell r="Q200">
            <v>25.19472922689398</v>
          </cell>
          <cell r="R200">
            <v>21.059638574012411</v>
          </cell>
          <cell r="S200">
            <v>18.542470694054121</v>
          </cell>
          <cell r="T200">
            <v>16.790156446921522</v>
          </cell>
          <cell r="U200">
            <v>15.642612443176827</v>
          </cell>
        </row>
        <row r="201">
          <cell r="E201">
            <v>69.816470829694012</v>
          </cell>
          <cell r="F201">
            <v>69.816470829694012</v>
          </cell>
          <cell r="G201">
            <v>69.816470829694012</v>
          </cell>
          <cell r="H201">
            <v>54.359734798768045</v>
          </cell>
          <cell r="I201">
            <v>54.359734798768045</v>
          </cell>
          <cell r="J201">
            <v>54.359734798768045</v>
          </cell>
          <cell r="K201">
            <v>54.359734798768045</v>
          </cell>
          <cell r="L201">
            <v>54.359734798768045</v>
          </cell>
          <cell r="M201">
            <v>54.359734798768045</v>
          </cell>
          <cell r="N201">
            <v>54.359734798768045</v>
          </cell>
          <cell r="O201">
            <v>54.359734798768045</v>
          </cell>
          <cell r="P201">
            <v>54.359734798768045</v>
          </cell>
          <cell r="Q201">
            <v>54.359734798768045</v>
          </cell>
          <cell r="R201">
            <v>54.359734798768045</v>
          </cell>
          <cell r="S201">
            <v>50.879441345049095</v>
          </cell>
          <cell r="T201">
            <v>47.266659833909657</v>
          </cell>
          <cell r="U201">
            <v>44.910894091804131</v>
          </cell>
        </row>
        <row r="202">
          <cell r="E202">
            <v>69.816470829694012</v>
          </cell>
          <cell r="F202">
            <v>69.816470829694012</v>
          </cell>
          <cell r="G202">
            <v>69.816470829694012</v>
          </cell>
          <cell r="H202">
            <v>55.689428918604392</v>
          </cell>
          <cell r="I202">
            <v>55.689428918604392</v>
          </cell>
          <cell r="J202">
            <v>36.633851081183238</v>
          </cell>
          <cell r="K202">
            <v>34.419742705571672</v>
          </cell>
          <cell r="L202">
            <v>34.212134046028893</v>
          </cell>
          <cell r="M202">
            <v>34.212134046028893</v>
          </cell>
          <cell r="N202">
            <v>34.212134046028893</v>
          </cell>
          <cell r="O202">
            <v>25.494773906097922</v>
          </cell>
          <cell r="P202">
            <v>24.470492500947671</v>
          </cell>
          <cell r="Q202">
            <v>21.022985545935285</v>
          </cell>
          <cell r="R202">
            <v>18.635135807264394</v>
          </cell>
          <cell r="S202">
            <v>17.400912615875686</v>
          </cell>
          <cell r="T202">
            <v>16.60431165657306</v>
          </cell>
          <cell r="U202">
            <v>16.01946452467228</v>
          </cell>
        </row>
        <row r="203">
          <cell r="E203">
            <v>69.816470829694012</v>
          </cell>
          <cell r="F203">
            <v>69.816470829694012</v>
          </cell>
          <cell r="G203">
            <v>69.816470829694012</v>
          </cell>
          <cell r="H203">
            <v>69.816470829694012</v>
          </cell>
          <cell r="I203">
            <v>52.587465995306118</v>
          </cell>
          <cell r="J203">
            <v>48.705199108949074</v>
          </cell>
          <cell r="K203">
            <v>45.798516429676297</v>
          </cell>
          <cell r="L203">
            <v>45.798516429676297</v>
          </cell>
          <cell r="M203">
            <v>32.377652024339184</v>
          </cell>
          <cell r="N203">
            <v>32.377652024339184</v>
          </cell>
          <cell r="O203">
            <v>29.649459429952927</v>
          </cell>
          <cell r="P203">
            <v>23.587827190937244</v>
          </cell>
          <cell r="Q203">
            <v>23.587827190937244</v>
          </cell>
          <cell r="R203">
            <v>23.587827190937244</v>
          </cell>
          <cell r="S203">
            <v>21.890684680627018</v>
          </cell>
          <cell r="T203">
            <v>20.708872691839673</v>
          </cell>
          <cell r="U203">
            <v>19.942862049630872</v>
          </cell>
        </row>
        <row r="204">
          <cell r="E204">
            <v>69.816470829694012</v>
          </cell>
          <cell r="F204">
            <v>69.816470829694012</v>
          </cell>
          <cell r="G204">
            <v>69.816470829694012</v>
          </cell>
          <cell r="H204">
            <v>69.816470829694012</v>
          </cell>
          <cell r="I204">
            <v>69.816470829694012</v>
          </cell>
          <cell r="J204">
            <v>69.816470829694012</v>
          </cell>
          <cell r="K204">
            <v>64.208420491440108</v>
          </cell>
          <cell r="L204">
            <v>64.208420491440108</v>
          </cell>
          <cell r="M204">
            <v>46.622798328802808</v>
          </cell>
          <cell r="N204">
            <v>46.622798328802808</v>
          </cell>
          <cell r="O204">
            <v>46.622798328802808</v>
          </cell>
          <cell r="P204">
            <v>46.622798328802808</v>
          </cell>
          <cell r="Q204">
            <v>46.622798328802808</v>
          </cell>
          <cell r="R204">
            <v>35.477581303637798</v>
          </cell>
          <cell r="S204">
            <v>27.484504064647975</v>
          </cell>
          <cell r="T204">
            <v>22.812768920147356</v>
          </cell>
          <cell r="U204">
            <v>18.868430621108885</v>
          </cell>
        </row>
        <row r="205">
          <cell r="E205">
            <v>69.816470829694012</v>
          </cell>
          <cell r="F205">
            <v>69.816470829694012</v>
          </cell>
          <cell r="G205">
            <v>69.816470829694012</v>
          </cell>
          <cell r="H205">
            <v>69.816470829694012</v>
          </cell>
          <cell r="I205">
            <v>47.506904370001692</v>
          </cell>
          <cell r="J205">
            <v>47.506904370001692</v>
          </cell>
          <cell r="K205">
            <v>43.194953881863043</v>
          </cell>
          <cell r="L205">
            <v>43.194953881863043</v>
          </cell>
          <cell r="M205">
            <v>43.194953881863043</v>
          </cell>
          <cell r="N205">
            <v>26.238006133857564</v>
          </cell>
          <cell r="O205">
            <v>25.321852547919612</v>
          </cell>
          <cell r="P205">
            <v>25.321852547919612</v>
          </cell>
          <cell r="Q205">
            <v>25.321852547919612</v>
          </cell>
          <cell r="R205">
            <v>23.818237361277397</v>
          </cell>
          <cell r="S205">
            <v>20.89252525297989</v>
          </cell>
          <cell r="T205">
            <v>19.610214756611793</v>
          </cell>
          <cell r="U205">
            <v>19.610214756611793</v>
          </cell>
        </row>
        <row r="206">
          <cell r="E206">
            <v>69.816470829694012</v>
          </cell>
          <cell r="F206">
            <v>69.816470829694012</v>
          </cell>
          <cell r="G206">
            <v>69.816470829694012</v>
          </cell>
          <cell r="H206">
            <v>69.816470829694012</v>
          </cell>
          <cell r="I206">
            <v>69.816470829694012</v>
          </cell>
          <cell r="J206">
            <v>49.72337688307546</v>
          </cell>
          <cell r="K206">
            <v>40.640611109839256</v>
          </cell>
          <cell r="L206">
            <v>33.447817282283303</v>
          </cell>
          <cell r="M206">
            <v>30.67187211683477</v>
          </cell>
          <cell r="N206">
            <v>26.394249567905121</v>
          </cell>
          <cell r="O206">
            <v>24.710762887733786</v>
          </cell>
          <cell r="P206">
            <v>24.710762887733786</v>
          </cell>
          <cell r="Q206">
            <v>22.120596875863441</v>
          </cell>
          <cell r="R206">
            <v>20.098476054770028</v>
          </cell>
          <cell r="S206">
            <v>18.494253466658471</v>
          </cell>
          <cell r="T206">
            <v>18.186873079162325</v>
          </cell>
          <cell r="U206">
            <v>17.499879163750826</v>
          </cell>
        </row>
        <row r="207">
          <cell r="E207">
            <v>69.816470829694012</v>
          </cell>
          <cell r="F207">
            <v>69.816470829694012</v>
          </cell>
          <cell r="G207">
            <v>69.816470829694012</v>
          </cell>
          <cell r="H207">
            <v>57.823808787863236</v>
          </cell>
          <cell r="I207">
            <v>57.823808787863236</v>
          </cell>
          <cell r="J207">
            <v>42.959137353014874</v>
          </cell>
          <cell r="K207">
            <v>31.893875426530343</v>
          </cell>
          <cell r="L207">
            <v>28.700633395490122</v>
          </cell>
          <cell r="M207">
            <v>28.700633395490122</v>
          </cell>
          <cell r="N207">
            <v>25.836401912017728</v>
          </cell>
          <cell r="O207">
            <v>21.95440962647568</v>
          </cell>
          <cell r="P207">
            <v>21.95440962647568</v>
          </cell>
          <cell r="Q207">
            <v>19.724779100419312</v>
          </cell>
          <cell r="R207">
            <v>18.149984189924261</v>
          </cell>
          <cell r="S207">
            <v>17.209397914082047</v>
          </cell>
          <cell r="T207">
            <v>16.412120613297013</v>
          </cell>
          <cell r="U207">
            <v>15.707852591418604</v>
          </cell>
        </row>
        <row r="208">
          <cell r="E208">
            <v>69.816470829694012</v>
          </cell>
          <cell r="F208">
            <v>69.816470829694012</v>
          </cell>
          <cell r="G208">
            <v>69.816470829694012</v>
          </cell>
          <cell r="H208">
            <v>48.182023263828683</v>
          </cell>
          <cell r="I208">
            <v>48.182023263828683</v>
          </cell>
          <cell r="J208">
            <v>43.650862743059811</v>
          </cell>
          <cell r="K208">
            <v>43.650862743059811</v>
          </cell>
          <cell r="L208">
            <v>43.650862743059811</v>
          </cell>
          <cell r="M208">
            <v>43.650862743059811</v>
          </cell>
          <cell r="N208">
            <v>43.650862743059811</v>
          </cell>
          <cell r="O208">
            <v>43.650862743059811</v>
          </cell>
          <cell r="P208">
            <v>43.650862743059811</v>
          </cell>
          <cell r="Q208">
            <v>43.650862743059811</v>
          </cell>
          <cell r="R208">
            <v>43.650862743059811</v>
          </cell>
          <cell r="S208">
            <v>43.650862743059811</v>
          </cell>
          <cell r="T208">
            <v>38.470944090965965</v>
          </cell>
          <cell r="U208">
            <v>34.952813903260861</v>
          </cell>
        </row>
        <row r="209">
          <cell r="E209">
            <v>69.816470829694012</v>
          </cell>
          <cell r="F209">
            <v>69.816470829694012</v>
          </cell>
          <cell r="G209">
            <v>69.816470829694012</v>
          </cell>
          <cell r="H209">
            <v>65.618925945022355</v>
          </cell>
          <cell r="I209">
            <v>65.618925945022355</v>
          </cell>
          <cell r="J209">
            <v>65.618925945022355</v>
          </cell>
          <cell r="K209">
            <v>65.618925945022355</v>
          </cell>
          <cell r="L209">
            <v>60.720524056994826</v>
          </cell>
          <cell r="M209">
            <v>49.197213977209408</v>
          </cell>
          <cell r="N209">
            <v>49.197213977209408</v>
          </cell>
          <cell r="O209">
            <v>40.408828808212796</v>
          </cell>
          <cell r="P209">
            <v>27.899336706795847</v>
          </cell>
          <cell r="Q209">
            <v>27.133660343803495</v>
          </cell>
          <cell r="R209">
            <v>27.133660343803495</v>
          </cell>
          <cell r="S209">
            <v>27.133660343803495</v>
          </cell>
          <cell r="T209">
            <v>27.133660343803495</v>
          </cell>
          <cell r="U209">
            <v>22.655157124253574</v>
          </cell>
        </row>
        <row r="210">
          <cell r="E210">
            <v>69.816470829694012</v>
          </cell>
          <cell r="F210">
            <v>69.816470829694012</v>
          </cell>
          <cell r="G210">
            <v>61.360920423481467</v>
          </cell>
          <cell r="H210">
            <v>58.94469426392773</v>
          </cell>
          <cell r="I210">
            <v>58.94469426392773</v>
          </cell>
          <cell r="J210">
            <v>55.160228388046441</v>
          </cell>
          <cell r="K210">
            <v>55.160228388046441</v>
          </cell>
          <cell r="L210">
            <v>55.160228388046441</v>
          </cell>
          <cell r="M210">
            <v>55.160228388046441</v>
          </cell>
          <cell r="N210">
            <v>43.478403133937739</v>
          </cell>
          <cell r="O210">
            <v>43.478403133937739</v>
          </cell>
          <cell r="P210">
            <v>43.478403133937739</v>
          </cell>
          <cell r="Q210">
            <v>43.478403133937739</v>
          </cell>
          <cell r="R210">
            <v>43.478403133937739</v>
          </cell>
          <cell r="S210">
            <v>43.478403133937739</v>
          </cell>
          <cell r="T210">
            <v>43.478403133937739</v>
          </cell>
          <cell r="U210">
            <v>43.478403133937739</v>
          </cell>
        </row>
        <row r="211">
          <cell r="E211">
            <v>69.816470829694012</v>
          </cell>
          <cell r="F211">
            <v>69.816470829694012</v>
          </cell>
          <cell r="G211">
            <v>69.816470829694012</v>
          </cell>
          <cell r="H211">
            <v>59.779873545950949</v>
          </cell>
          <cell r="I211">
            <v>59.779873545950949</v>
          </cell>
          <cell r="J211">
            <v>48.147547792664732</v>
          </cell>
          <cell r="K211">
            <v>35.723141422934916</v>
          </cell>
          <cell r="L211">
            <v>35.723141422934916</v>
          </cell>
          <cell r="M211">
            <v>33.630653685995554</v>
          </cell>
          <cell r="N211">
            <v>33.630653685995554</v>
          </cell>
          <cell r="O211">
            <v>28.205882130048764</v>
          </cell>
          <cell r="P211">
            <v>25.465434157994313</v>
          </cell>
          <cell r="Q211">
            <v>25.465434157994313</v>
          </cell>
          <cell r="R211">
            <v>22.336819006716222</v>
          </cell>
          <cell r="S211">
            <v>22.336819006716222</v>
          </cell>
          <cell r="T211">
            <v>21.080359204142763</v>
          </cell>
          <cell r="U211">
            <v>20.31358750297554</v>
          </cell>
        </row>
        <row r="212">
          <cell r="E212">
            <v>69.816470829694012</v>
          </cell>
          <cell r="F212">
            <v>69.816470829694012</v>
          </cell>
          <cell r="G212">
            <v>69.816470829694012</v>
          </cell>
          <cell r="H212">
            <v>69.816470829694012</v>
          </cell>
          <cell r="I212">
            <v>67.374784600673365</v>
          </cell>
          <cell r="J212">
            <v>33.914010062955526</v>
          </cell>
          <cell r="K212">
            <v>33.914010062955526</v>
          </cell>
          <cell r="L212">
            <v>33.914010062955526</v>
          </cell>
          <cell r="M212">
            <v>33.914010062955526</v>
          </cell>
          <cell r="N212">
            <v>33.914010062955526</v>
          </cell>
          <cell r="O212">
            <v>33.914010062955526</v>
          </cell>
          <cell r="P212">
            <v>33.914010062955526</v>
          </cell>
          <cell r="Q212">
            <v>27.442694015938965</v>
          </cell>
          <cell r="R212">
            <v>27.24189278219195</v>
          </cell>
          <cell r="S212">
            <v>24.440769429122504</v>
          </cell>
          <cell r="T212">
            <v>22.583010462919223</v>
          </cell>
          <cell r="U212">
            <v>21.189026359740414</v>
          </cell>
        </row>
        <row r="213">
          <cell r="E213">
            <v>69.816470829694012</v>
          </cell>
          <cell r="F213">
            <v>69.816470829694012</v>
          </cell>
          <cell r="G213">
            <v>69.816470829694012</v>
          </cell>
          <cell r="H213">
            <v>69.816470829694012</v>
          </cell>
          <cell r="I213">
            <v>58.497818755243379</v>
          </cell>
          <cell r="J213">
            <v>38.498768081728663</v>
          </cell>
          <cell r="K213">
            <v>17.865612989239803</v>
          </cell>
          <cell r="L213">
            <v>17.865612989239803</v>
          </cell>
          <cell r="M213">
            <v>17.865612989239803</v>
          </cell>
          <cell r="N213">
            <v>17.865612989239803</v>
          </cell>
          <cell r="O213">
            <v>17.865612989239803</v>
          </cell>
          <cell r="P213">
            <v>15.391427004447468</v>
          </cell>
          <cell r="Q213">
            <v>13.256960741088465</v>
          </cell>
          <cell r="R213">
            <v>13.256960741088465</v>
          </cell>
          <cell r="S213">
            <v>12.592811942218162</v>
          </cell>
          <cell r="T213">
            <v>12.094457436093508</v>
          </cell>
          <cell r="U213">
            <v>11.807938580308692</v>
          </cell>
        </row>
        <row r="214">
          <cell r="E214">
            <v>69.816470829694012</v>
          </cell>
          <cell r="F214">
            <v>69.816470829694012</v>
          </cell>
          <cell r="G214">
            <v>69.816470829694012</v>
          </cell>
          <cell r="H214">
            <v>69.816470829694012</v>
          </cell>
          <cell r="I214">
            <v>69.816470829694012</v>
          </cell>
          <cell r="J214">
            <v>61.523584826393751</v>
          </cell>
          <cell r="K214">
            <v>40.074843163051383</v>
          </cell>
          <cell r="L214">
            <v>40.074843163051383</v>
          </cell>
          <cell r="M214">
            <v>32.927926528747221</v>
          </cell>
          <cell r="N214">
            <v>32.927926528747221</v>
          </cell>
          <cell r="O214">
            <v>32.927926528747221</v>
          </cell>
          <cell r="P214">
            <v>32.927926528747221</v>
          </cell>
          <cell r="Q214">
            <v>32.927926528747221</v>
          </cell>
          <cell r="R214">
            <v>25.589931281221741</v>
          </cell>
          <cell r="S214">
            <v>21.317253834061965</v>
          </cell>
          <cell r="T214">
            <v>18.912207965229143</v>
          </cell>
          <cell r="U214">
            <v>17.401549460839917</v>
          </cell>
        </row>
        <row r="215">
          <cell r="E215">
            <v>69.816470829694012</v>
          </cell>
          <cell r="F215">
            <v>69.816470829694012</v>
          </cell>
          <cell r="G215">
            <v>69.816470829694012</v>
          </cell>
          <cell r="H215">
            <v>69.816470829694012</v>
          </cell>
          <cell r="I215">
            <v>69.816470829694012</v>
          </cell>
          <cell r="J215">
            <v>69.816470829694012</v>
          </cell>
          <cell r="K215">
            <v>69.816470829694012</v>
          </cell>
          <cell r="L215">
            <v>56.861647455032859</v>
          </cell>
          <cell r="M215">
            <v>43.144895867644081</v>
          </cell>
          <cell r="N215">
            <v>43.144895867644081</v>
          </cell>
          <cell r="O215">
            <v>43.144895867644081</v>
          </cell>
          <cell r="P215">
            <v>43.144895867644081</v>
          </cell>
          <cell r="Q215">
            <v>43.144895867644081</v>
          </cell>
          <cell r="R215">
            <v>43.144895867644081</v>
          </cell>
          <cell r="S215">
            <v>43.144895867644081</v>
          </cell>
          <cell r="T215">
            <v>43.144895867644081</v>
          </cell>
          <cell r="U215">
            <v>43.144895867644081</v>
          </cell>
        </row>
        <row r="216">
          <cell r="E216">
            <v>69.816470829694012</v>
          </cell>
          <cell r="F216">
            <v>69.816470829694012</v>
          </cell>
          <cell r="G216">
            <v>69.816470829694012</v>
          </cell>
          <cell r="H216">
            <v>69.816470829694012</v>
          </cell>
          <cell r="I216">
            <v>69.816470829694012</v>
          </cell>
          <cell r="J216">
            <v>69.816470829694012</v>
          </cell>
          <cell r="K216">
            <v>69.816470829694012</v>
          </cell>
          <cell r="L216">
            <v>52.083648635711263</v>
          </cell>
          <cell r="M216">
            <v>47.731012216672156</v>
          </cell>
          <cell r="N216">
            <v>47.731012216672156</v>
          </cell>
          <cell r="O216">
            <v>35.581009971910447</v>
          </cell>
          <cell r="P216">
            <v>35.581009971910447</v>
          </cell>
          <cell r="Q216">
            <v>35.581009971910447</v>
          </cell>
          <cell r="R216">
            <v>35.581009971910447</v>
          </cell>
          <cell r="S216">
            <v>35.581009971910447</v>
          </cell>
          <cell r="T216">
            <v>35.581009971910447</v>
          </cell>
          <cell r="U216">
            <v>35.581009971910447</v>
          </cell>
        </row>
        <row r="217">
          <cell r="E217">
            <v>69.816470829694012</v>
          </cell>
          <cell r="F217">
            <v>69.816470829694012</v>
          </cell>
          <cell r="G217">
            <v>69.816470829694012</v>
          </cell>
          <cell r="H217">
            <v>69.816470829694012</v>
          </cell>
          <cell r="I217">
            <v>41.024759203012422</v>
          </cell>
          <cell r="J217">
            <v>33.791049967473313</v>
          </cell>
          <cell r="K217">
            <v>19.667511477588473</v>
          </cell>
          <cell r="L217">
            <v>19.667511477588473</v>
          </cell>
          <cell r="M217">
            <v>19.667511477588473</v>
          </cell>
          <cell r="N217">
            <v>19.667511477588473</v>
          </cell>
          <cell r="O217">
            <v>12.952056147507566</v>
          </cell>
          <cell r="P217">
            <v>7.1386656862203095</v>
          </cell>
          <cell r="Q217">
            <v>7.1386656862203095</v>
          </cell>
          <cell r="R217">
            <v>5.3530569053579526</v>
          </cell>
          <cell r="S217">
            <v>4.1866256859430289</v>
          </cell>
          <cell r="T217">
            <v>3.1723215351219989</v>
          </cell>
          <cell r="U217">
            <v>3.1723215351219989</v>
          </cell>
        </row>
        <row r="218">
          <cell r="E218">
            <v>69.816470829694012</v>
          </cell>
          <cell r="F218">
            <v>69.816470829694012</v>
          </cell>
          <cell r="G218">
            <v>51.731295300759257</v>
          </cell>
          <cell r="H218">
            <v>51.731295300759257</v>
          </cell>
          <cell r="I218">
            <v>51.731295300759257</v>
          </cell>
          <cell r="J218">
            <v>51.731295300759257</v>
          </cell>
          <cell r="K218">
            <v>51.731295300759257</v>
          </cell>
          <cell r="L218">
            <v>36.631355514616878</v>
          </cell>
          <cell r="M218">
            <v>33.377699607877268</v>
          </cell>
          <cell r="N218">
            <v>33.377699607877268</v>
          </cell>
          <cell r="O218">
            <v>26.417724772412882</v>
          </cell>
          <cell r="P218">
            <v>26.417724772412882</v>
          </cell>
          <cell r="Q218">
            <v>21.503831668075261</v>
          </cell>
          <cell r="R218">
            <v>18.499067928574718</v>
          </cell>
          <cell r="S218">
            <v>16.4967884447322</v>
          </cell>
          <cell r="T218">
            <v>15.186083005920606</v>
          </cell>
          <cell r="U218">
            <v>14.38770493497816</v>
          </cell>
        </row>
        <row r="219">
          <cell r="E219">
            <v>69.816470829694012</v>
          </cell>
          <cell r="F219">
            <v>69.816470829694012</v>
          </cell>
          <cell r="G219">
            <v>69.816470829694012</v>
          </cell>
          <cell r="H219">
            <v>69.816470829694012</v>
          </cell>
          <cell r="I219">
            <v>69.816470829694012</v>
          </cell>
          <cell r="J219">
            <v>62.496060946509623</v>
          </cell>
          <cell r="K219">
            <v>59.54908094468864</v>
          </cell>
          <cell r="L219">
            <v>50.239521441450606</v>
          </cell>
          <cell r="M219">
            <v>50.239521441450606</v>
          </cell>
          <cell r="N219">
            <v>50.239521441450606</v>
          </cell>
          <cell r="O219">
            <v>50.239521441450606</v>
          </cell>
          <cell r="P219">
            <v>50.239521441450606</v>
          </cell>
          <cell r="Q219">
            <v>31.883558878119132</v>
          </cell>
          <cell r="R219">
            <v>31.883558878119132</v>
          </cell>
          <cell r="S219">
            <v>21.042417993400129</v>
          </cell>
          <cell r="T219">
            <v>14.8350857954612</v>
          </cell>
          <cell r="U219">
            <v>9.3612677255078154</v>
          </cell>
        </row>
        <row r="220">
          <cell r="E220">
            <v>69.816470829694012</v>
          </cell>
          <cell r="F220">
            <v>69.816470829694012</v>
          </cell>
          <cell r="G220">
            <v>69.816470829694012</v>
          </cell>
          <cell r="H220">
            <v>68.045801968614953</v>
          </cell>
          <cell r="I220">
            <v>42.738161759678128</v>
          </cell>
          <cell r="J220">
            <v>42.584207264408732</v>
          </cell>
          <cell r="K220">
            <v>29.22938702845271</v>
          </cell>
          <cell r="L220">
            <v>29.22938702845271</v>
          </cell>
          <cell r="M220">
            <v>23.670029876080051</v>
          </cell>
          <cell r="N220">
            <v>15.788517320945044</v>
          </cell>
          <cell r="O220">
            <v>10.807934166142658</v>
          </cell>
          <cell r="P220">
            <v>7.3479236373858585</v>
          </cell>
          <cell r="Q220">
            <v>5.1704140331245725</v>
          </cell>
          <cell r="R220">
            <v>5.1704140331245725</v>
          </cell>
          <cell r="S220">
            <v>4.3328100151224938</v>
          </cell>
          <cell r="T220">
            <v>3.9331743012008955</v>
          </cell>
          <cell r="U220">
            <v>3.6364895138582507</v>
          </cell>
        </row>
        <row r="221">
          <cell r="E221">
            <v>69.816470829694012</v>
          </cell>
          <cell r="F221">
            <v>69.816470829694012</v>
          </cell>
          <cell r="G221">
            <v>52.061286535647668</v>
          </cell>
          <cell r="H221">
            <v>41.024365131964998</v>
          </cell>
          <cell r="I221">
            <v>41.024365131964998</v>
          </cell>
          <cell r="J221">
            <v>41.024365131964998</v>
          </cell>
          <cell r="K221">
            <v>41.024365131964998</v>
          </cell>
          <cell r="L221">
            <v>41.024365131964998</v>
          </cell>
          <cell r="M221">
            <v>41.024365131964998</v>
          </cell>
          <cell r="N221">
            <v>41.024365131964998</v>
          </cell>
          <cell r="O221">
            <v>41.024365131964998</v>
          </cell>
          <cell r="P221">
            <v>41.024365131964998</v>
          </cell>
          <cell r="Q221">
            <v>35.874775610024024</v>
          </cell>
          <cell r="R221">
            <v>32.285737261868519</v>
          </cell>
          <cell r="S221">
            <v>29.728416278904625</v>
          </cell>
          <cell r="T221">
            <v>27.205823590658518</v>
          </cell>
          <cell r="U221">
            <v>25.642465911412145</v>
          </cell>
        </row>
        <row r="222">
          <cell r="E222">
            <v>69.816470829694012</v>
          </cell>
          <cell r="F222">
            <v>69.816470829694012</v>
          </cell>
          <cell r="G222">
            <v>69.816470829694012</v>
          </cell>
          <cell r="H222">
            <v>48.293480715610144</v>
          </cell>
          <cell r="I222">
            <v>48.293480715610144</v>
          </cell>
          <cell r="J222">
            <v>48.293480715610144</v>
          </cell>
          <cell r="K222">
            <v>48.293480715610144</v>
          </cell>
          <cell r="L222">
            <v>47.407784973211299</v>
          </cell>
          <cell r="M222">
            <v>42.483919678610199</v>
          </cell>
          <cell r="N222">
            <v>42.483919678610199</v>
          </cell>
          <cell r="O222">
            <v>34.022629432618416</v>
          </cell>
          <cell r="P222">
            <v>27.161817488389527</v>
          </cell>
          <cell r="Q222">
            <v>20.631957440092258</v>
          </cell>
          <cell r="R222">
            <v>18.269796847429447</v>
          </cell>
          <cell r="S222">
            <v>15.2425935950852</v>
          </cell>
          <cell r="T222">
            <v>13.233971897143958</v>
          </cell>
          <cell r="U222">
            <v>11.349583600093435</v>
          </cell>
        </row>
        <row r="223">
          <cell r="E223">
            <v>69.816470829694012</v>
          </cell>
          <cell r="F223">
            <v>69.816470829694012</v>
          </cell>
          <cell r="G223">
            <v>65.259128440251786</v>
          </cell>
          <cell r="H223">
            <v>45.587846402439055</v>
          </cell>
          <cell r="I223">
            <v>39.196000883817064</v>
          </cell>
          <cell r="J223">
            <v>35.861537630585545</v>
          </cell>
          <cell r="K223">
            <v>35.861537630585545</v>
          </cell>
          <cell r="L223">
            <v>35.861537630585545</v>
          </cell>
          <cell r="M223">
            <v>35.861537630585545</v>
          </cell>
          <cell r="N223">
            <v>35.861537630585545</v>
          </cell>
          <cell r="O223">
            <v>30.147872685272159</v>
          </cell>
          <cell r="P223">
            <v>28.221599911304104</v>
          </cell>
          <cell r="Q223">
            <v>24.24563144901127</v>
          </cell>
          <cell r="R223">
            <v>24.24563144901127</v>
          </cell>
          <cell r="S223">
            <v>22.062116912435101</v>
          </cell>
          <cell r="T223">
            <v>20.722994356578564</v>
          </cell>
          <cell r="U223">
            <v>19.880523259952927</v>
          </cell>
        </row>
        <row r="224">
          <cell r="E224">
            <v>69.816470829694012</v>
          </cell>
          <cell r="F224">
            <v>69.816470829694012</v>
          </cell>
          <cell r="G224">
            <v>69.816470829694012</v>
          </cell>
          <cell r="H224">
            <v>69.816470829694012</v>
          </cell>
          <cell r="I224">
            <v>69.816470829694012</v>
          </cell>
          <cell r="J224">
            <v>69.816470829694012</v>
          </cell>
          <cell r="K224">
            <v>69.816470829694012</v>
          </cell>
          <cell r="L224">
            <v>69.816470829694012</v>
          </cell>
          <cell r="M224">
            <v>62.833807825093622</v>
          </cell>
          <cell r="N224">
            <v>62.833807825093622</v>
          </cell>
          <cell r="O224">
            <v>57.724627564132767</v>
          </cell>
          <cell r="P224">
            <v>57.724627564132767</v>
          </cell>
          <cell r="Q224">
            <v>48.854643442777366</v>
          </cell>
          <cell r="R224">
            <v>31.757088502842031</v>
          </cell>
          <cell r="S224">
            <v>21.600438775340269</v>
          </cell>
          <cell r="T224">
            <v>15.982559515580594</v>
          </cell>
          <cell r="U224">
            <v>12.065186416479527</v>
          </cell>
        </row>
        <row r="225">
          <cell r="E225">
            <v>69.816470829694012</v>
          </cell>
          <cell r="F225">
            <v>69.816470829694012</v>
          </cell>
          <cell r="G225">
            <v>69.816470829694012</v>
          </cell>
          <cell r="H225">
            <v>69.816470829694012</v>
          </cell>
          <cell r="I225">
            <v>35.051384672587155</v>
          </cell>
          <cell r="J225">
            <v>35.051384672587155</v>
          </cell>
          <cell r="K225">
            <v>33.610715416047285</v>
          </cell>
          <cell r="L225">
            <v>33.610715416047285</v>
          </cell>
          <cell r="M225">
            <v>27.116442390432205</v>
          </cell>
          <cell r="N225">
            <v>27.116442390432205</v>
          </cell>
          <cell r="O225">
            <v>23.268542254974601</v>
          </cell>
          <cell r="P225">
            <v>20.565048108691872</v>
          </cell>
          <cell r="Q225">
            <v>20.565048108691872</v>
          </cell>
          <cell r="R225">
            <v>20.565048108691872</v>
          </cell>
          <cell r="S225">
            <v>18.976048724526859</v>
          </cell>
          <cell r="T225">
            <v>17.715041199561586</v>
          </cell>
          <cell r="U225">
            <v>16.898143052520346</v>
          </cell>
        </row>
        <row r="226">
          <cell r="E226">
            <v>69.816470829694012</v>
          </cell>
          <cell r="F226">
            <v>69.816470829694012</v>
          </cell>
          <cell r="G226">
            <v>69.816470829694012</v>
          </cell>
          <cell r="H226">
            <v>69.816470829694012</v>
          </cell>
          <cell r="I226">
            <v>69.816470829694012</v>
          </cell>
          <cell r="J226">
            <v>55.327549370873079</v>
          </cell>
          <cell r="K226">
            <v>31.186632159594826</v>
          </cell>
          <cell r="L226">
            <v>31.186632159594826</v>
          </cell>
          <cell r="M226">
            <v>23.95790685348306</v>
          </cell>
          <cell r="N226">
            <v>22.622268085094142</v>
          </cell>
          <cell r="O226">
            <v>12.624320526034921</v>
          </cell>
          <cell r="P226">
            <v>6.9086466264518966</v>
          </cell>
          <cell r="Q226">
            <v>3.6453674651285399</v>
          </cell>
          <cell r="R226">
            <v>1.7770668396575493</v>
          </cell>
          <cell r="S226">
            <v>0.16161407457644236</v>
          </cell>
          <cell r="T226">
            <v>-0.74885939972204507</v>
          </cell>
          <cell r="U226">
            <v>-1.3012684085563524</v>
          </cell>
        </row>
        <row r="227">
          <cell r="E227">
            <v>69.816470829694012</v>
          </cell>
          <cell r="F227">
            <v>69.816470829694012</v>
          </cell>
          <cell r="G227">
            <v>69.816470829694012</v>
          </cell>
          <cell r="H227">
            <v>44.117155387202715</v>
          </cell>
          <cell r="I227">
            <v>38.416183860482327</v>
          </cell>
          <cell r="J227">
            <v>31.470614818670352</v>
          </cell>
          <cell r="K227">
            <v>31.470614818670352</v>
          </cell>
          <cell r="L227">
            <v>31.470614818670352</v>
          </cell>
          <cell r="M227">
            <v>31.470614818670352</v>
          </cell>
          <cell r="N227">
            <v>27.778265170310597</v>
          </cell>
          <cell r="O227">
            <v>27.778265170310597</v>
          </cell>
          <cell r="P227">
            <v>25.61814961769586</v>
          </cell>
          <cell r="Q227">
            <v>24.078567439819832</v>
          </cell>
          <cell r="R227">
            <v>23.016372355374276</v>
          </cell>
          <cell r="S227">
            <v>22.389117153471044</v>
          </cell>
          <cell r="T227">
            <v>21.827264112873383</v>
          </cell>
          <cell r="U227">
            <v>21.449242411116895</v>
          </cell>
        </row>
        <row r="228">
          <cell r="E228">
            <v>69.816470829694012</v>
          </cell>
          <cell r="F228">
            <v>69.816470829694012</v>
          </cell>
          <cell r="G228">
            <v>69.816470829694012</v>
          </cell>
          <cell r="H228">
            <v>65.483462704993613</v>
          </cell>
          <cell r="I228">
            <v>63.691311128156698</v>
          </cell>
          <cell r="J228">
            <v>33.689045702653061</v>
          </cell>
          <cell r="K228">
            <v>33.689045702653061</v>
          </cell>
          <cell r="L228">
            <v>33.689045702653061</v>
          </cell>
          <cell r="M228">
            <v>33.689045702653061</v>
          </cell>
          <cell r="N228">
            <v>29.169965471751173</v>
          </cell>
          <cell r="O228">
            <v>21.757095505498029</v>
          </cell>
          <cell r="P228">
            <v>16.498172903539032</v>
          </cell>
          <cell r="Q228">
            <v>12.94990337205463</v>
          </cell>
          <cell r="R228">
            <v>10.657795075620147</v>
          </cell>
          <cell r="S228">
            <v>8.9822401127186016</v>
          </cell>
          <cell r="T228">
            <v>7.7818617073014318</v>
          </cell>
          <cell r="U228">
            <v>7.0778325503989761</v>
          </cell>
        </row>
        <row r="229">
          <cell r="E229">
            <v>69.816470829694012</v>
          </cell>
          <cell r="F229">
            <v>69.816470829694012</v>
          </cell>
          <cell r="G229">
            <v>60.720213375471332</v>
          </cell>
          <cell r="H229">
            <v>60.720213375471332</v>
          </cell>
          <cell r="I229">
            <v>55.720516612188831</v>
          </cell>
          <cell r="J229">
            <v>55.720516612188831</v>
          </cell>
          <cell r="K229">
            <v>55.720516612188831</v>
          </cell>
          <cell r="L229">
            <v>43.77920725544795</v>
          </cell>
          <cell r="M229">
            <v>43.77920725544795</v>
          </cell>
          <cell r="N229">
            <v>36.757148378454907</v>
          </cell>
          <cell r="O229">
            <v>36.757148378454907</v>
          </cell>
          <cell r="P229">
            <v>33.879798881017457</v>
          </cell>
          <cell r="Q229">
            <v>28.378048926090589</v>
          </cell>
          <cell r="R229">
            <v>23.561252364645423</v>
          </cell>
          <cell r="S229">
            <v>19.322014120816689</v>
          </cell>
          <cell r="T229">
            <v>19.322014120816689</v>
          </cell>
          <cell r="U229">
            <v>17.574639617599722</v>
          </cell>
        </row>
        <row r="230">
          <cell r="E230">
            <v>69.816470829694012</v>
          </cell>
          <cell r="F230">
            <v>69.816470829694012</v>
          </cell>
          <cell r="G230">
            <v>69.816470829694012</v>
          </cell>
          <cell r="H230">
            <v>69.816470829694012</v>
          </cell>
          <cell r="I230">
            <v>66.390672709766605</v>
          </cell>
          <cell r="J230">
            <v>45.274637788328953</v>
          </cell>
          <cell r="K230">
            <v>44.136937386616424</v>
          </cell>
          <cell r="L230">
            <v>34.214487017312642</v>
          </cell>
          <cell r="M230">
            <v>24.834200713210972</v>
          </cell>
          <cell r="N230">
            <v>24.834200713210972</v>
          </cell>
          <cell r="O230">
            <v>24.834200713210972</v>
          </cell>
          <cell r="P230">
            <v>24.834200713210972</v>
          </cell>
          <cell r="Q230">
            <v>21.73644460475311</v>
          </cell>
          <cell r="R230">
            <v>19.431012676135694</v>
          </cell>
          <cell r="S230">
            <v>18.022871968970808</v>
          </cell>
          <cell r="T230">
            <v>16.768342696047068</v>
          </cell>
          <cell r="U230">
            <v>15.949970265070879</v>
          </cell>
        </row>
        <row r="231">
          <cell r="E231">
            <v>69.816470829694012</v>
          </cell>
          <cell r="F231">
            <v>69.816470829694012</v>
          </cell>
          <cell r="G231">
            <v>69.816470829694012</v>
          </cell>
          <cell r="H231">
            <v>69.816470829694012</v>
          </cell>
          <cell r="I231">
            <v>45.791433615805524</v>
          </cell>
          <cell r="J231">
            <v>41.839557076870292</v>
          </cell>
          <cell r="K231">
            <v>38.759984959113559</v>
          </cell>
          <cell r="L231">
            <v>38.759984959113559</v>
          </cell>
          <cell r="M231">
            <v>34.767850795739363</v>
          </cell>
          <cell r="N231">
            <v>34.767850795739363</v>
          </cell>
          <cell r="O231">
            <v>34.767850795739363</v>
          </cell>
          <cell r="P231">
            <v>34.767850795739363</v>
          </cell>
          <cell r="Q231">
            <v>29.901087575396115</v>
          </cell>
          <cell r="R231">
            <v>22.984116192513465</v>
          </cell>
          <cell r="S231">
            <v>22.984116192513465</v>
          </cell>
          <cell r="T231">
            <v>20.280372277127988</v>
          </cell>
          <cell r="U231">
            <v>20.280372277127988</v>
          </cell>
        </row>
        <row r="232">
          <cell r="E232">
            <v>69.816470829694012</v>
          </cell>
          <cell r="F232">
            <v>69.816470829694012</v>
          </cell>
          <cell r="G232">
            <v>69.816470829694012</v>
          </cell>
          <cell r="H232">
            <v>69.816470829694012</v>
          </cell>
          <cell r="I232">
            <v>69.816470829694012</v>
          </cell>
          <cell r="J232">
            <v>69.816470829694012</v>
          </cell>
          <cell r="K232">
            <v>59.818540281255963</v>
          </cell>
          <cell r="L232">
            <v>52.633187917179519</v>
          </cell>
          <cell r="M232">
            <v>52.633187917179519</v>
          </cell>
          <cell r="N232">
            <v>52.633187917179519</v>
          </cell>
          <cell r="O232">
            <v>52.633187917179519</v>
          </cell>
          <cell r="P232">
            <v>52.633187917179519</v>
          </cell>
          <cell r="Q232">
            <v>1.6167073389267026</v>
          </cell>
          <cell r="R232">
            <v>1.6167073389267026</v>
          </cell>
          <cell r="S232">
            <v>1.6167073389267026</v>
          </cell>
          <cell r="T232">
            <v>1.6167073389267026</v>
          </cell>
          <cell r="U232">
            <v>-1.7178516630417435</v>
          </cell>
        </row>
        <row r="233">
          <cell r="E233">
            <v>69.816470829694012</v>
          </cell>
          <cell r="F233">
            <v>69.816470829694012</v>
          </cell>
          <cell r="G233">
            <v>69.816470829694012</v>
          </cell>
          <cell r="H233">
            <v>69.816470829694012</v>
          </cell>
          <cell r="I233">
            <v>69.816470829694012</v>
          </cell>
          <cell r="J233">
            <v>65.510987010646232</v>
          </cell>
          <cell r="K233">
            <v>40.3447698783215</v>
          </cell>
          <cell r="L233">
            <v>40.3447698783215</v>
          </cell>
          <cell r="M233">
            <v>38.649203959390988</v>
          </cell>
          <cell r="N233">
            <v>35.644712598721235</v>
          </cell>
          <cell r="O233">
            <v>35.644712598721235</v>
          </cell>
          <cell r="P233">
            <v>35.644712598721235</v>
          </cell>
          <cell r="Q233">
            <v>35.644712598721235</v>
          </cell>
          <cell r="R233">
            <v>29.677828703581589</v>
          </cell>
          <cell r="S233">
            <v>25.325464796103887</v>
          </cell>
          <cell r="T233">
            <v>21.557205264749733</v>
          </cell>
          <cell r="U233">
            <v>19.181265492967707</v>
          </cell>
        </row>
        <row r="234">
          <cell r="E234">
            <v>69.816470829694012</v>
          </cell>
          <cell r="F234">
            <v>69.816470829694012</v>
          </cell>
          <cell r="G234">
            <v>69.816470829694012</v>
          </cell>
          <cell r="H234">
            <v>61.728361871368634</v>
          </cell>
          <cell r="I234">
            <v>61.728361871368634</v>
          </cell>
          <cell r="J234">
            <v>53.23275504227157</v>
          </cell>
          <cell r="K234">
            <v>46.342268201802128</v>
          </cell>
          <cell r="L234">
            <v>34.035632349076799</v>
          </cell>
          <cell r="M234">
            <v>26.018751665257618</v>
          </cell>
          <cell r="N234">
            <v>19.766915164983192</v>
          </cell>
          <cell r="O234">
            <v>19.686055371229916</v>
          </cell>
          <cell r="P234">
            <v>19.297718991004018</v>
          </cell>
          <cell r="Q234">
            <v>16.710151773744148</v>
          </cell>
          <cell r="R234">
            <v>15.230933426031843</v>
          </cell>
          <cell r="S234">
            <v>13.849353712823621</v>
          </cell>
          <cell r="T234">
            <v>13.849353712823621</v>
          </cell>
          <cell r="U234">
            <v>13.14239451317431</v>
          </cell>
        </row>
        <row r="235">
          <cell r="E235">
            <v>69.816470829694012</v>
          </cell>
          <cell r="F235">
            <v>69.816470829694012</v>
          </cell>
          <cell r="G235">
            <v>69.816470829694012</v>
          </cell>
          <cell r="H235">
            <v>69.816470829694012</v>
          </cell>
          <cell r="I235">
            <v>69.816470829694012</v>
          </cell>
          <cell r="J235">
            <v>69.816470829694012</v>
          </cell>
          <cell r="K235">
            <v>69.816470829694012</v>
          </cell>
          <cell r="L235">
            <v>69.816470829694012</v>
          </cell>
          <cell r="M235">
            <v>69.816470829694012</v>
          </cell>
          <cell r="N235">
            <v>53.121262652098871</v>
          </cell>
          <cell r="O235">
            <v>12.845104804517295</v>
          </cell>
          <cell r="P235">
            <v>12.845104804517295</v>
          </cell>
          <cell r="Q235">
            <v>12.845104804517295</v>
          </cell>
          <cell r="R235">
            <v>12.845104804517295</v>
          </cell>
          <cell r="S235">
            <v>12.845104804517295</v>
          </cell>
          <cell r="T235">
            <v>0.14631342720374232</v>
          </cell>
          <cell r="U235">
            <v>0.14631342720374232</v>
          </cell>
        </row>
        <row r="236">
          <cell r="E236">
            <v>69.816470829694012</v>
          </cell>
          <cell r="F236">
            <v>69.816470829694012</v>
          </cell>
          <cell r="G236">
            <v>69.816470829694012</v>
          </cell>
          <cell r="H236">
            <v>69.816470829694012</v>
          </cell>
          <cell r="I236">
            <v>69.816470829694012</v>
          </cell>
          <cell r="J236">
            <v>54.590352175283449</v>
          </cell>
          <cell r="K236">
            <v>41.558252434737604</v>
          </cell>
          <cell r="L236">
            <v>41.558252434737604</v>
          </cell>
          <cell r="M236">
            <v>41.558252434737604</v>
          </cell>
          <cell r="N236">
            <v>41.558252434737604</v>
          </cell>
          <cell r="O236">
            <v>33.966441619128339</v>
          </cell>
          <cell r="P236">
            <v>26.235361071709573</v>
          </cell>
          <cell r="Q236">
            <v>19.963492093183159</v>
          </cell>
          <cell r="R236">
            <v>15.657437055432966</v>
          </cell>
          <cell r="S236">
            <v>12.547053355054057</v>
          </cell>
          <cell r="T236">
            <v>9.986741195964715</v>
          </cell>
          <cell r="U236">
            <v>7.8164121751860947</v>
          </cell>
        </row>
        <row r="237">
          <cell r="E237">
            <v>69.816470829694012</v>
          </cell>
          <cell r="F237">
            <v>69.816470829694012</v>
          </cell>
          <cell r="G237">
            <v>69.816470829694012</v>
          </cell>
          <cell r="H237">
            <v>60.135448009271173</v>
          </cell>
          <cell r="I237">
            <v>57.742388688148353</v>
          </cell>
          <cell r="J237">
            <v>37.435954229663011</v>
          </cell>
          <cell r="K237">
            <v>37.023413603619176</v>
          </cell>
          <cell r="L237">
            <v>31.534233492915082</v>
          </cell>
          <cell r="M237">
            <v>26.602689590917347</v>
          </cell>
          <cell r="N237">
            <v>24.575830768378424</v>
          </cell>
          <cell r="O237">
            <v>24.575830768378424</v>
          </cell>
          <cell r="P237">
            <v>21.221662690627593</v>
          </cell>
          <cell r="Q237">
            <v>18.438915197583235</v>
          </cell>
          <cell r="R237">
            <v>18.438915197583235</v>
          </cell>
          <cell r="S237">
            <v>17.271790927779396</v>
          </cell>
          <cell r="T237">
            <v>16.455780419017216</v>
          </cell>
          <cell r="U237">
            <v>15.596420600356884</v>
          </cell>
        </row>
        <row r="238">
          <cell r="E238">
            <v>69.816470829694012</v>
          </cell>
          <cell r="F238">
            <v>69.816470829694012</v>
          </cell>
          <cell r="G238">
            <v>69.816470829694012</v>
          </cell>
          <cell r="H238">
            <v>67.364455165232798</v>
          </cell>
          <cell r="I238">
            <v>45.326157428785024</v>
          </cell>
          <cell r="J238">
            <v>43.90155488944557</v>
          </cell>
          <cell r="K238">
            <v>33.023448087647154</v>
          </cell>
          <cell r="L238">
            <v>28.234963230712719</v>
          </cell>
          <cell r="M238">
            <v>24.526478385031602</v>
          </cell>
          <cell r="N238">
            <v>22.143460811989325</v>
          </cell>
          <cell r="O238">
            <v>22.143460811989325</v>
          </cell>
          <cell r="P238">
            <v>19.059714989293134</v>
          </cell>
          <cell r="Q238">
            <v>17.459156870085426</v>
          </cell>
          <cell r="R238">
            <v>16.126707702918473</v>
          </cell>
          <cell r="S238">
            <v>15.247194212871079</v>
          </cell>
          <cell r="T238">
            <v>14.43251565516484</v>
          </cell>
          <cell r="U238">
            <v>13.896354796563131</v>
          </cell>
        </row>
        <row r="239">
          <cell r="E239">
            <v>69.816470829694012</v>
          </cell>
          <cell r="F239">
            <v>69.816470829694012</v>
          </cell>
          <cell r="G239">
            <v>45.197056121961594</v>
          </cell>
          <cell r="H239">
            <v>41.181622361304562</v>
          </cell>
          <cell r="I239">
            <v>31.149119935928756</v>
          </cell>
          <cell r="J239">
            <v>31.149119935928756</v>
          </cell>
          <cell r="K239">
            <v>27.835024217917091</v>
          </cell>
          <cell r="L239">
            <v>27.835024217917091</v>
          </cell>
          <cell r="M239">
            <v>27.835024217917091</v>
          </cell>
          <cell r="N239">
            <v>26.695661422199162</v>
          </cell>
          <cell r="O239">
            <v>26.695661422199162</v>
          </cell>
          <cell r="P239">
            <v>26.695661422199162</v>
          </cell>
          <cell r="Q239">
            <v>24.652703038164969</v>
          </cell>
          <cell r="R239">
            <v>24.114438438800484</v>
          </cell>
          <cell r="S239">
            <v>23.016105159375961</v>
          </cell>
          <cell r="T239">
            <v>22.290637883253659</v>
          </cell>
          <cell r="U239">
            <v>21.760934369813128</v>
          </cell>
        </row>
        <row r="240">
          <cell r="E240">
            <v>69.816470829694012</v>
          </cell>
          <cell r="F240">
            <v>69.816470829694012</v>
          </cell>
          <cell r="G240">
            <v>69.816470829694012</v>
          </cell>
          <cell r="H240">
            <v>53.919438935015727</v>
          </cell>
          <cell r="I240">
            <v>46.214863309193518</v>
          </cell>
          <cell r="J240">
            <v>46.214863309193518</v>
          </cell>
          <cell r="K240">
            <v>46.214863309193518</v>
          </cell>
          <cell r="L240">
            <v>46.214863309193518</v>
          </cell>
          <cell r="M240">
            <v>34.928006507982211</v>
          </cell>
          <cell r="N240">
            <v>34.928006507982211</v>
          </cell>
          <cell r="O240">
            <v>23.809724805216799</v>
          </cell>
          <cell r="P240">
            <v>23.809724805216799</v>
          </cell>
          <cell r="Q240">
            <v>22.140858343473461</v>
          </cell>
          <cell r="R240">
            <v>17.507725965265447</v>
          </cell>
          <cell r="S240">
            <v>14.812074594328966</v>
          </cell>
          <cell r="T240">
            <v>13.467709516902978</v>
          </cell>
          <cell r="U240">
            <v>12.605662651842257</v>
          </cell>
        </row>
        <row r="241">
          <cell r="E241">
            <v>69.816470829694012</v>
          </cell>
          <cell r="F241">
            <v>69.816470829694012</v>
          </cell>
          <cell r="G241">
            <v>69.816470829694012</v>
          </cell>
          <cell r="H241">
            <v>63.695816731281724</v>
          </cell>
          <cell r="I241">
            <v>59.918971679291424</v>
          </cell>
          <cell r="J241">
            <v>40.186618549206443</v>
          </cell>
          <cell r="K241">
            <v>34.493717020453708</v>
          </cell>
          <cell r="L241">
            <v>28.446813253558272</v>
          </cell>
          <cell r="M241">
            <v>25.323173751366618</v>
          </cell>
          <cell r="N241">
            <v>22.826205907175492</v>
          </cell>
          <cell r="O241">
            <v>19.199759905244051</v>
          </cell>
          <cell r="P241">
            <v>16.886069509811204</v>
          </cell>
          <cell r="Q241">
            <v>16.886069509811204</v>
          </cell>
          <cell r="R241">
            <v>15.075918015699571</v>
          </cell>
          <cell r="S241">
            <v>15.075918015699571</v>
          </cell>
          <cell r="T241">
            <v>15.075918015699571</v>
          </cell>
          <cell r="U241">
            <v>14.482089695994423</v>
          </cell>
        </row>
        <row r="242">
          <cell r="E242">
            <v>69.816470829694012</v>
          </cell>
          <cell r="F242">
            <v>69.816470829694012</v>
          </cell>
          <cell r="G242">
            <v>69.816470829694012</v>
          </cell>
          <cell r="H242">
            <v>57.960479379960923</v>
          </cell>
          <cell r="I242">
            <v>57.607441281430951</v>
          </cell>
          <cell r="J242">
            <v>57.607441281430951</v>
          </cell>
          <cell r="K242">
            <v>57.607441281430951</v>
          </cell>
          <cell r="L242">
            <v>57.607441281430951</v>
          </cell>
          <cell r="M242">
            <v>57.607441281430951</v>
          </cell>
          <cell r="N242">
            <v>57.607441281430951</v>
          </cell>
          <cell r="O242">
            <v>57.607441281430951</v>
          </cell>
          <cell r="P242">
            <v>40.215256176661441</v>
          </cell>
          <cell r="Q242">
            <v>40.215256176661441</v>
          </cell>
          <cell r="R242">
            <v>23.950126981271897</v>
          </cell>
          <cell r="S242">
            <v>12.848649742441747</v>
          </cell>
          <cell r="T242">
            <v>6.0145934767825526</v>
          </cell>
          <cell r="U242">
            <v>4.3998328898132311</v>
          </cell>
        </row>
        <row r="243">
          <cell r="E243">
            <v>69.816470829694012</v>
          </cell>
          <cell r="F243">
            <v>69.816470829694012</v>
          </cell>
          <cell r="G243">
            <v>45.68339825862649</v>
          </cell>
          <cell r="H243">
            <v>45.68339825862649</v>
          </cell>
          <cell r="I243">
            <v>45.68339825862649</v>
          </cell>
          <cell r="J243">
            <v>45.68339825862649</v>
          </cell>
          <cell r="K243">
            <v>36.868168061360251</v>
          </cell>
          <cell r="L243">
            <v>36.868168061360251</v>
          </cell>
          <cell r="M243">
            <v>36.868168061360251</v>
          </cell>
          <cell r="N243">
            <v>36.868168061360251</v>
          </cell>
          <cell r="O243">
            <v>36.868168061360251</v>
          </cell>
          <cell r="P243">
            <v>36.868168061360251</v>
          </cell>
          <cell r="Q243">
            <v>32.803526218038691</v>
          </cell>
          <cell r="R243">
            <v>29.818257956390241</v>
          </cell>
          <cell r="S243">
            <v>26.878054616546724</v>
          </cell>
          <cell r="T243">
            <v>24.161159074241265</v>
          </cell>
          <cell r="U243">
            <v>24.161001716248837</v>
          </cell>
        </row>
        <row r="244">
          <cell r="E244">
            <v>69.816470829694012</v>
          </cell>
          <cell r="F244">
            <v>69.816470829694012</v>
          </cell>
          <cell r="G244">
            <v>39.585529801101863</v>
          </cell>
          <cell r="H244">
            <v>39.585529801101863</v>
          </cell>
          <cell r="I244">
            <v>39.585529801101863</v>
          </cell>
          <cell r="J244">
            <v>39.585529801101863</v>
          </cell>
          <cell r="K244">
            <v>33.870981952234786</v>
          </cell>
          <cell r="L244">
            <v>31.778756766144536</v>
          </cell>
          <cell r="M244">
            <v>31.778756766144536</v>
          </cell>
          <cell r="N244">
            <v>31.778756766144536</v>
          </cell>
          <cell r="O244">
            <v>24.933569727961324</v>
          </cell>
          <cell r="P244">
            <v>22.248808280368976</v>
          </cell>
          <cell r="Q244">
            <v>22.248808280368976</v>
          </cell>
          <cell r="R244">
            <v>22.248808280368976</v>
          </cell>
          <cell r="S244">
            <v>22.248808280368976</v>
          </cell>
          <cell r="T244">
            <v>21.376996201312082</v>
          </cell>
          <cell r="U244">
            <v>20.655681451895362</v>
          </cell>
        </row>
        <row r="245">
          <cell r="E245">
            <v>69.816470829694012</v>
          </cell>
          <cell r="F245">
            <v>69.816470829694012</v>
          </cell>
          <cell r="G245">
            <v>69.816470829694012</v>
          </cell>
          <cell r="H245">
            <v>69.816470829694012</v>
          </cell>
          <cell r="I245">
            <v>69.816470829694012</v>
          </cell>
          <cell r="J245">
            <v>68.13635168679906</v>
          </cell>
          <cell r="K245">
            <v>68.13635168679906</v>
          </cell>
          <cell r="L245">
            <v>50.741523711832357</v>
          </cell>
          <cell r="M245">
            <v>39.562500955629339</v>
          </cell>
          <cell r="N245">
            <v>39.562500955629339</v>
          </cell>
          <cell r="O245">
            <v>39.562500955629339</v>
          </cell>
          <cell r="P245">
            <v>37.645108957672782</v>
          </cell>
          <cell r="Q245">
            <v>37.645108957672782</v>
          </cell>
          <cell r="R245">
            <v>37.645108957672782</v>
          </cell>
          <cell r="S245">
            <v>37.645108957672782</v>
          </cell>
          <cell r="T245">
            <v>31.523194921121146</v>
          </cell>
          <cell r="U245">
            <v>28.415158165511762</v>
          </cell>
        </row>
        <row r="246">
          <cell r="E246">
            <v>69.816470829694012</v>
          </cell>
          <cell r="F246">
            <v>69.816470829694012</v>
          </cell>
          <cell r="G246">
            <v>69.816470829694012</v>
          </cell>
          <cell r="H246">
            <v>69.816470829694012</v>
          </cell>
          <cell r="I246">
            <v>63.139763939790257</v>
          </cell>
          <cell r="J246">
            <v>63.139763939790257</v>
          </cell>
          <cell r="K246">
            <v>63.139763939790257</v>
          </cell>
          <cell r="L246">
            <v>63.139763939790257</v>
          </cell>
          <cell r="M246">
            <v>32.270520970023846</v>
          </cell>
          <cell r="N246">
            <v>30.672585805395297</v>
          </cell>
          <cell r="O246">
            <v>24.345785696066073</v>
          </cell>
          <cell r="P246">
            <v>16.597458671742032</v>
          </cell>
          <cell r="Q246">
            <v>11.32380508454435</v>
          </cell>
          <cell r="R246">
            <v>11.32380508454435</v>
          </cell>
          <cell r="S246">
            <v>11.32380508454435</v>
          </cell>
          <cell r="T246">
            <v>9.3124137184987195</v>
          </cell>
          <cell r="U246">
            <v>9.3124137184987195</v>
          </cell>
        </row>
        <row r="247">
          <cell r="E247">
            <v>69.816470829694012</v>
          </cell>
          <cell r="F247">
            <v>69.816470829694012</v>
          </cell>
          <cell r="G247">
            <v>69.816470829694012</v>
          </cell>
          <cell r="H247">
            <v>69.816470829694012</v>
          </cell>
          <cell r="I247">
            <v>69.816470829694012</v>
          </cell>
          <cell r="J247">
            <v>69.816470829694012</v>
          </cell>
          <cell r="K247">
            <v>69.816470829694012</v>
          </cell>
          <cell r="L247">
            <v>69.816470829694012</v>
          </cell>
          <cell r="M247">
            <v>69.816470829694012</v>
          </cell>
          <cell r="N247">
            <v>101.38430942214164</v>
          </cell>
          <cell r="O247">
            <v>101.38430942214164</v>
          </cell>
          <cell r="P247">
            <v>101.38430942214164</v>
          </cell>
          <cell r="Q247">
            <v>101.38430942214164</v>
          </cell>
          <cell r="R247">
            <v>101.38430942214164</v>
          </cell>
          <cell r="S247">
            <v>101.38430942214164</v>
          </cell>
          <cell r="T247">
            <v>101.38430942214164</v>
          </cell>
          <cell r="U247">
            <v>101.38430942214164</v>
          </cell>
        </row>
        <row r="248">
          <cell r="E248">
            <v>69.816470829694012</v>
          </cell>
          <cell r="F248">
            <v>69.816470829694012</v>
          </cell>
          <cell r="G248">
            <v>69.427604605445637</v>
          </cell>
          <cell r="H248">
            <v>69.427604605445637</v>
          </cell>
          <cell r="I248">
            <v>69.427604605445637</v>
          </cell>
          <cell r="J248">
            <v>69.427604605445637</v>
          </cell>
          <cell r="K248">
            <v>69.427604605445637</v>
          </cell>
          <cell r="L248">
            <v>69.427604605445637</v>
          </cell>
          <cell r="M248">
            <v>69.427604605445637</v>
          </cell>
          <cell r="N248">
            <v>69.427604605445637</v>
          </cell>
          <cell r="O248">
            <v>69.427604605445637</v>
          </cell>
          <cell r="P248">
            <v>62.947346880597998</v>
          </cell>
          <cell r="Q248">
            <v>51.381365001453148</v>
          </cell>
          <cell r="R248">
            <v>21.745982632649859</v>
          </cell>
          <cell r="S248">
            <v>1.0596803220192088</v>
          </cell>
          <cell r="T248">
            <v>1.0596803220192088</v>
          </cell>
          <cell r="U248">
            <v>-6.4407458809038509</v>
          </cell>
        </row>
        <row r="249">
          <cell r="E249">
            <v>69.816470829694012</v>
          </cell>
          <cell r="F249">
            <v>69.816470829694012</v>
          </cell>
          <cell r="G249">
            <v>69.816470829694012</v>
          </cell>
          <cell r="H249">
            <v>69.816470829694012</v>
          </cell>
          <cell r="I249">
            <v>69.816470829694012</v>
          </cell>
          <cell r="J249">
            <v>69.816470829694012</v>
          </cell>
          <cell r="K249">
            <v>47.084107428360177</v>
          </cell>
          <cell r="L249">
            <v>47.084107428360177</v>
          </cell>
          <cell r="M249">
            <v>47.084107428360177</v>
          </cell>
          <cell r="N249">
            <v>47.084107428360177</v>
          </cell>
          <cell r="O249">
            <v>19.980150293279177</v>
          </cell>
          <cell r="P249">
            <v>17.736370547191559</v>
          </cell>
          <cell r="Q249">
            <v>11.399270171647455</v>
          </cell>
          <cell r="R249">
            <v>11.399270171647455</v>
          </cell>
          <cell r="S249">
            <v>11.399270171647455</v>
          </cell>
          <cell r="T249">
            <v>9.1114406530862624</v>
          </cell>
          <cell r="U249">
            <v>7.8319323912039689</v>
          </cell>
        </row>
        <row r="250">
          <cell r="E250">
            <v>69.816470829694012</v>
          </cell>
          <cell r="F250">
            <v>69.816470829694012</v>
          </cell>
          <cell r="G250">
            <v>69.816470829694012</v>
          </cell>
          <cell r="H250">
            <v>69.816470829694012</v>
          </cell>
          <cell r="I250">
            <v>61.186635133274741</v>
          </cell>
          <cell r="J250">
            <v>46.088511652051181</v>
          </cell>
          <cell r="K250">
            <v>34.248313809886952</v>
          </cell>
          <cell r="L250">
            <v>34.248313809886952</v>
          </cell>
          <cell r="M250">
            <v>34.248313809886952</v>
          </cell>
          <cell r="N250">
            <v>26.251071915143751</v>
          </cell>
          <cell r="O250">
            <v>22.003983400967641</v>
          </cell>
          <cell r="P250">
            <v>22.003983400967641</v>
          </cell>
          <cell r="Q250">
            <v>22.003983400967641</v>
          </cell>
          <cell r="R250">
            <v>20.26759608032464</v>
          </cell>
          <cell r="S250">
            <v>18.329567229418345</v>
          </cell>
          <cell r="T250">
            <v>16.80127287034766</v>
          </cell>
          <cell r="U250">
            <v>15.745639031092463</v>
          </cell>
        </row>
        <row r="251">
          <cell r="E251">
            <v>69.765346376191332</v>
          </cell>
          <cell r="F251">
            <v>69.765346376191332</v>
          </cell>
          <cell r="G251">
            <v>69.765346376191332</v>
          </cell>
          <cell r="H251">
            <v>69.765346376191332</v>
          </cell>
          <cell r="I251">
            <v>69.765346376191332</v>
          </cell>
          <cell r="J251">
            <v>69.165051002723516</v>
          </cell>
          <cell r="K251">
            <v>69.165051002723516</v>
          </cell>
          <cell r="L251">
            <v>69.165051002723516</v>
          </cell>
          <cell r="M251">
            <v>69.165051002723516</v>
          </cell>
          <cell r="N251">
            <v>69.165051002723516</v>
          </cell>
          <cell r="O251">
            <v>57.606614915425219</v>
          </cell>
          <cell r="P251">
            <v>57.606614915425219</v>
          </cell>
          <cell r="Q251">
            <v>40.741463485590913</v>
          </cell>
          <cell r="R251">
            <v>25.749901993385517</v>
          </cell>
          <cell r="S251">
            <v>15.461849595754931</v>
          </cell>
          <cell r="T251">
            <v>15.461849595754931</v>
          </cell>
          <cell r="U251">
            <v>12.749541627990634</v>
          </cell>
        </row>
        <row r="252">
          <cell r="E252">
            <v>69.816470829694012</v>
          </cell>
          <cell r="F252">
            <v>69.816470829694012</v>
          </cell>
          <cell r="G252">
            <v>69.816470829694012</v>
          </cell>
          <cell r="H252">
            <v>69.816470829694012</v>
          </cell>
          <cell r="I252">
            <v>69.816470829694012</v>
          </cell>
          <cell r="J252">
            <v>53.018659916683042</v>
          </cell>
          <cell r="K252">
            <v>36.984058329544382</v>
          </cell>
          <cell r="L252">
            <v>36.943507200191874</v>
          </cell>
          <cell r="M252">
            <v>32.732164165953755</v>
          </cell>
          <cell r="N252">
            <v>27.36807041218033</v>
          </cell>
          <cell r="O252">
            <v>27.36807041218033</v>
          </cell>
          <cell r="P252">
            <v>27.36807041218033</v>
          </cell>
          <cell r="Q252">
            <v>24.739587086366491</v>
          </cell>
          <cell r="R252">
            <v>22.983200912612403</v>
          </cell>
          <cell r="S252">
            <v>21.602213675846667</v>
          </cell>
          <cell r="T252">
            <v>20.63961533562944</v>
          </cell>
          <cell r="U252">
            <v>19.946143551362447</v>
          </cell>
        </row>
        <row r="253">
          <cell r="E253">
            <v>69.816470829694012</v>
          </cell>
          <cell r="F253">
            <v>69.816470829694012</v>
          </cell>
          <cell r="G253">
            <v>69.816470829694012</v>
          </cell>
          <cell r="H253">
            <v>69.816470829694012</v>
          </cell>
          <cell r="I253">
            <v>69.816470829694012</v>
          </cell>
          <cell r="J253">
            <v>67.013644621037301</v>
          </cell>
          <cell r="K253">
            <v>51.653301314976332</v>
          </cell>
          <cell r="L253">
            <v>51.653301314976332</v>
          </cell>
          <cell r="M253">
            <v>51.653301314976332</v>
          </cell>
          <cell r="N253">
            <v>48.190779280153485</v>
          </cell>
          <cell r="O253">
            <v>40.224669033986252</v>
          </cell>
          <cell r="P253">
            <v>33.695999492113593</v>
          </cell>
          <cell r="Q253">
            <v>33.695999492113593</v>
          </cell>
          <cell r="R253">
            <v>33.695999492113593</v>
          </cell>
          <cell r="S253">
            <v>33.695999492113593</v>
          </cell>
          <cell r="T253">
            <v>29.218843860059103</v>
          </cell>
          <cell r="U253">
            <v>25.601108992592984</v>
          </cell>
        </row>
        <row r="254">
          <cell r="E254">
            <v>69.816470829694012</v>
          </cell>
          <cell r="F254">
            <v>69.816470829694012</v>
          </cell>
          <cell r="G254">
            <v>69.816470829694012</v>
          </cell>
          <cell r="H254">
            <v>42.67843061007283</v>
          </cell>
          <cell r="I254">
            <v>38.007347735046409</v>
          </cell>
          <cell r="J254">
            <v>38.007347735046409</v>
          </cell>
          <cell r="K254">
            <v>27.889805774567968</v>
          </cell>
          <cell r="L254">
            <v>19.334008814636327</v>
          </cell>
          <cell r="M254">
            <v>19.334008814636327</v>
          </cell>
          <cell r="N254">
            <v>19.334008814636327</v>
          </cell>
          <cell r="O254">
            <v>19.334008814636327</v>
          </cell>
          <cell r="P254">
            <v>15.001645985077106</v>
          </cell>
          <cell r="Q254">
            <v>12.393147562915955</v>
          </cell>
          <cell r="R254">
            <v>10.561871779176494</v>
          </cell>
          <cell r="S254">
            <v>9.1598917547807801</v>
          </cell>
          <cell r="T254">
            <v>8.3442339601573181</v>
          </cell>
          <cell r="U254">
            <v>0.70657363787747451</v>
          </cell>
        </row>
        <row r="255">
          <cell r="E255">
            <v>69.816470829694012</v>
          </cell>
          <cell r="F255">
            <v>69.816470829694012</v>
          </cell>
          <cell r="G255">
            <v>68.851802935367161</v>
          </cell>
          <cell r="H255">
            <v>68.851802935367161</v>
          </cell>
          <cell r="I255">
            <v>50.606602490516615</v>
          </cell>
          <cell r="J255">
            <v>50.606602490516615</v>
          </cell>
          <cell r="K255">
            <v>40.022638810915176</v>
          </cell>
          <cell r="L255">
            <v>40.022638810915176</v>
          </cell>
          <cell r="M255">
            <v>40.022638810915176</v>
          </cell>
          <cell r="N255">
            <v>35.193542101815432</v>
          </cell>
          <cell r="O255">
            <v>31.563014352060272</v>
          </cell>
          <cell r="P255">
            <v>27.151621377662291</v>
          </cell>
          <cell r="Q255">
            <v>23.679089344252805</v>
          </cell>
          <cell r="R255">
            <v>21.496411818603899</v>
          </cell>
          <cell r="S255">
            <v>20.076525312527956</v>
          </cell>
          <cell r="T255">
            <v>18.945856745428376</v>
          </cell>
          <cell r="U255">
            <v>18.20458528596096</v>
          </cell>
        </row>
        <row r="256">
          <cell r="E256">
            <v>69.816470829694012</v>
          </cell>
          <cell r="F256">
            <v>69.816470829694012</v>
          </cell>
          <cell r="G256">
            <v>66.990119075385593</v>
          </cell>
          <cell r="H256">
            <v>54.521116923954715</v>
          </cell>
          <cell r="I256">
            <v>54.521116923954715</v>
          </cell>
          <cell r="J256">
            <v>54.521116923954715</v>
          </cell>
          <cell r="K256">
            <v>54.521116923954715</v>
          </cell>
          <cell r="L256">
            <v>54.521116923954715</v>
          </cell>
          <cell r="M256">
            <v>54.521116923954715</v>
          </cell>
          <cell r="N256">
            <v>54.521116923954715</v>
          </cell>
          <cell r="O256">
            <v>51.391278661072896</v>
          </cell>
          <cell r="P256">
            <v>51.391278661072896</v>
          </cell>
          <cell r="Q256">
            <v>51.391278661072896</v>
          </cell>
          <cell r="R256">
            <v>42.537142594780136</v>
          </cell>
          <cell r="S256">
            <v>36.098052672788761</v>
          </cell>
          <cell r="T256">
            <v>30.129605814095616</v>
          </cell>
          <cell r="U256">
            <v>25.284718876126892</v>
          </cell>
        </row>
        <row r="257">
          <cell r="E257">
            <v>69.816470829694012</v>
          </cell>
          <cell r="F257">
            <v>69.816470829694012</v>
          </cell>
          <cell r="G257">
            <v>69.816470829694012</v>
          </cell>
          <cell r="H257">
            <v>69.816470829694012</v>
          </cell>
          <cell r="I257">
            <v>69.816470829694012</v>
          </cell>
          <cell r="J257">
            <v>69.816470829694012</v>
          </cell>
          <cell r="K257">
            <v>64.373711309093778</v>
          </cell>
          <cell r="L257">
            <v>61.559276677143089</v>
          </cell>
          <cell r="M257">
            <v>61.559276677143089</v>
          </cell>
          <cell r="N257">
            <v>61.559276677143089</v>
          </cell>
          <cell r="O257">
            <v>61.559276677143089</v>
          </cell>
          <cell r="P257">
            <v>61.559276677143089</v>
          </cell>
          <cell r="Q257">
            <v>53.276141893422817</v>
          </cell>
          <cell r="R257">
            <v>31.465007674247317</v>
          </cell>
          <cell r="S257">
            <v>14.62096368631936</v>
          </cell>
          <cell r="T257">
            <v>-0.72169210202517575</v>
          </cell>
          <cell r="U257">
            <v>-0.72169210202517575</v>
          </cell>
        </row>
        <row r="258">
          <cell r="E258">
            <v>69.816470829694012</v>
          </cell>
          <cell r="F258">
            <v>69.816470829694012</v>
          </cell>
          <cell r="G258">
            <v>69.816470829694012</v>
          </cell>
          <cell r="H258">
            <v>62.77654589102729</v>
          </cell>
          <cell r="I258">
            <v>62.77654589102729</v>
          </cell>
          <cell r="J258">
            <v>62.77654589102729</v>
          </cell>
          <cell r="K258">
            <v>62.77654589102729</v>
          </cell>
          <cell r="L258">
            <v>62.77654589102729</v>
          </cell>
          <cell r="M258">
            <v>42.714200370265694</v>
          </cell>
          <cell r="N258">
            <v>31.425774885385355</v>
          </cell>
          <cell r="O258">
            <v>31.425774885385355</v>
          </cell>
          <cell r="P258">
            <v>31.425774885385355</v>
          </cell>
          <cell r="Q258">
            <v>31.425774885385355</v>
          </cell>
          <cell r="R258">
            <v>31.425774885385355</v>
          </cell>
          <cell r="S258">
            <v>28.35613540759249</v>
          </cell>
          <cell r="T258">
            <v>26.142428673454678</v>
          </cell>
          <cell r="U258">
            <v>24.784763565217318</v>
          </cell>
        </row>
        <row r="259">
          <cell r="E259">
            <v>69.816470829694012</v>
          </cell>
          <cell r="F259">
            <v>69.816470829694012</v>
          </cell>
          <cell r="G259">
            <v>69.816470829694012</v>
          </cell>
          <cell r="H259">
            <v>65.083408129651858</v>
          </cell>
          <cell r="I259">
            <v>58.541909453613222</v>
          </cell>
          <cell r="J259">
            <v>42.282272756564517</v>
          </cell>
          <cell r="K259">
            <v>42.282272756564517</v>
          </cell>
          <cell r="L259">
            <v>42.282272756564517</v>
          </cell>
          <cell r="M259">
            <v>32.631781218986902</v>
          </cell>
          <cell r="N259">
            <v>32.631781218986902</v>
          </cell>
          <cell r="O259">
            <v>32.631781218986902</v>
          </cell>
          <cell r="P259">
            <v>31.91458013710109</v>
          </cell>
          <cell r="Q259">
            <v>27.521652518490445</v>
          </cell>
          <cell r="R259">
            <v>26.613000500586089</v>
          </cell>
          <cell r="S259">
            <v>24.402742300183192</v>
          </cell>
          <cell r="T259">
            <v>22.45096895154234</v>
          </cell>
          <cell r="U259">
            <v>21.008291565931344</v>
          </cell>
        </row>
        <row r="260">
          <cell r="E260">
            <v>69.816470829694012</v>
          </cell>
          <cell r="F260">
            <v>69.816470829694012</v>
          </cell>
          <cell r="G260">
            <v>69.816470829694012</v>
          </cell>
          <cell r="H260">
            <v>69.816470829694012</v>
          </cell>
          <cell r="I260">
            <v>69.816470829694012</v>
          </cell>
          <cell r="J260">
            <v>65.960049603321536</v>
          </cell>
          <cell r="K260">
            <v>65.960049603321536</v>
          </cell>
          <cell r="L260">
            <v>65.960049603321536</v>
          </cell>
          <cell r="M260">
            <v>65.960049603321536</v>
          </cell>
          <cell r="N260">
            <v>65.960049603321536</v>
          </cell>
          <cell r="O260">
            <v>63.380077480394483</v>
          </cell>
          <cell r="P260">
            <v>63.380077480394483</v>
          </cell>
          <cell r="Q260">
            <v>52.365793002758231</v>
          </cell>
          <cell r="R260">
            <v>52.365793002758231</v>
          </cell>
          <cell r="S260">
            <v>37.696961260136447</v>
          </cell>
          <cell r="T260">
            <v>25.913153013122908</v>
          </cell>
          <cell r="U260">
            <v>19.604055337901578</v>
          </cell>
        </row>
        <row r="261">
          <cell r="E261">
            <v>69.816470829694012</v>
          </cell>
          <cell r="F261">
            <v>69.816470829694012</v>
          </cell>
          <cell r="G261">
            <v>47.633348188611414</v>
          </cell>
          <cell r="H261">
            <v>43.414468441433563</v>
          </cell>
          <cell r="I261">
            <v>43.414468441433563</v>
          </cell>
          <cell r="J261">
            <v>43.414468441433563</v>
          </cell>
          <cell r="K261">
            <v>43.414468441433563</v>
          </cell>
          <cell r="L261">
            <v>43.414468441433563</v>
          </cell>
          <cell r="M261">
            <v>43.148543419935017</v>
          </cell>
          <cell r="N261">
            <v>43.148543419935017</v>
          </cell>
          <cell r="O261">
            <v>43.148543419935017</v>
          </cell>
          <cell r="P261">
            <v>43.148543419935017</v>
          </cell>
          <cell r="Q261">
            <v>43.148543419935017</v>
          </cell>
          <cell r="R261">
            <v>40.49285413387878</v>
          </cell>
          <cell r="S261">
            <v>38.324603178067889</v>
          </cell>
          <cell r="T261">
            <v>36.655722418527759</v>
          </cell>
          <cell r="U261">
            <v>35.385855879114125</v>
          </cell>
        </row>
        <row r="262">
          <cell r="E262">
            <v>69.816470829694012</v>
          </cell>
          <cell r="F262">
            <v>69.816470829694012</v>
          </cell>
          <cell r="G262">
            <v>69.816470829694012</v>
          </cell>
          <cell r="H262">
            <v>65.627409089610708</v>
          </cell>
          <cell r="I262">
            <v>42.035790935792349</v>
          </cell>
          <cell r="J262">
            <v>42.035790935792349</v>
          </cell>
          <cell r="K262">
            <v>41.379046311198152</v>
          </cell>
          <cell r="L262">
            <v>41.379046311198152</v>
          </cell>
          <cell r="M262">
            <v>41.379046311198152</v>
          </cell>
          <cell r="N262">
            <v>41.379046311198152</v>
          </cell>
          <cell r="O262">
            <v>41.379046311198152</v>
          </cell>
          <cell r="P262">
            <v>41.379046311198152</v>
          </cell>
          <cell r="Q262">
            <v>34.229199577280873</v>
          </cell>
          <cell r="R262">
            <v>34.229199577280873</v>
          </cell>
          <cell r="S262">
            <v>30.131408631683239</v>
          </cell>
          <cell r="T262">
            <v>27.175759663722332</v>
          </cell>
          <cell r="U262">
            <v>24.40051351666142</v>
          </cell>
        </row>
        <row r="263">
          <cell r="E263">
            <v>69.816470829694012</v>
          </cell>
          <cell r="F263">
            <v>69.816470829694012</v>
          </cell>
          <cell r="G263">
            <v>69.816470829694012</v>
          </cell>
          <cell r="H263">
            <v>69.816470829694012</v>
          </cell>
          <cell r="I263">
            <v>47.342813855491087</v>
          </cell>
          <cell r="J263">
            <v>47.342813855491087</v>
          </cell>
          <cell r="K263">
            <v>41.320534088111515</v>
          </cell>
          <cell r="L263">
            <v>41.320534088111515</v>
          </cell>
          <cell r="M263">
            <v>41.320534088111515</v>
          </cell>
          <cell r="N263">
            <v>41.320534088111515</v>
          </cell>
          <cell r="O263">
            <v>41.320534088111515</v>
          </cell>
          <cell r="P263">
            <v>41.320534088111515</v>
          </cell>
          <cell r="Q263">
            <v>41.320534088111515</v>
          </cell>
          <cell r="R263">
            <v>38.31265858551604</v>
          </cell>
          <cell r="S263">
            <v>25.909400677881145</v>
          </cell>
          <cell r="T263">
            <v>25.909400677881145</v>
          </cell>
          <cell r="U263">
            <v>21.11359758571713</v>
          </cell>
        </row>
        <row r="264">
          <cell r="E264">
            <v>69.816470829694012</v>
          </cell>
          <cell r="F264">
            <v>69.816470829694012</v>
          </cell>
          <cell r="G264">
            <v>69.816470829694012</v>
          </cell>
          <cell r="H264">
            <v>69.816470829694012</v>
          </cell>
          <cell r="I264">
            <v>69.816470829694012</v>
          </cell>
          <cell r="J264">
            <v>69.816470829694012</v>
          </cell>
          <cell r="K264">
            <v>69.816470829694012</v>
          </cell>
          <cell r="L264">
            <v>69.816470829694012</v>
          </cell>
          <cell r="M264">
            <v>69.816470829694012</v>
          </cell>
          <cell r="N264">
            <v>69.816470829694012</v>
          </cell>
          <cell r="O264">
            <v>69.816470829694012</v>
          </cell>
          <cell r="P264">
            <v>69.816470829694012</v>
          </cell>
          <cell r="Q264">
            <v>69.816470829694012</v>
          </cell>
          <cell r="R264">
            <v>37.223442614410715</v>
          </cell>
          <cell r="S264">
            <v>37.223442614410715</v>
          </cell>
          <cell r="T264">
            <v>37.223442614410715</v>
          </cell>
          <cell r="U264">
            <v>37.223442614410715</v>
          </cell>
        </row>
        <row r="265">
          <cell r="E265">
            <v>69.816470829694012</v>
          </cell>
          <cell r="F265">
            <v>69.816470829694012</v>
          </cell>
          <cell r="G265">
            <v>69.816470829694012</v>
          </cell>
          <cell r="H265">
            <v>69.816470829694012</v>
          </cell>
          <cell r="I265">
            <v>69.816470829694012</v>
          </cell>
          <cell r="J265">
            <v>63.770497689847282</v>
          </cell>
          <cell r="K265">
            <v>63.770497689847282</v>
          </cell>
          <cell r="L265">
            <v>63.770497689847282</v>
          </cell>
          <cell r="M265">
            <v>63.770497689847282</v>
          </cell>
          <cell r="N265">
            <v>63.770497689847282</v>
          </cell>
          <cell r="O265">
            <v>63.770497689847282</v>
          </cell>
          <cell r="P265">
            <v>63.770497689847282</v>
          </cell>
          <cell r="Q265">
            <v>63.770497689847282</v>
          </cell>
          <cell r="R265">
            <v>63.770497689847282</v>
          </cell>
          <cell r="S265">
            <v>63.770497689847282</v>
          </cell>
          <cell r="T265">
            <v>63.770497689847282</v>
          </cell>
          <cell r="U265">
            <v>43.651635509664864</v>
          </cell>
        </row>
        <row r="266">
          <cell r="E266">
            <v>69.816470829694012</v>
          </cell>
          <cell r="F266">
            <v>69.816470829694012</v>
          </cell>
          <cell r="G266">
            <v>69.816470829694012</v>
          </cell>
          <cell r="H266">
            <v>55.784479860230469</v>
          </cell>
          <cell r="I266">
            <v>45.652626910027699</v>
          </cell>
          <cell r="J266">
            <v>45.652626910027699</v>
          </cell>
          <cell r="K266">
            <v>45.652626910027699</v>
          </cell>
          <cell r="L266">
            <v>24.289061704057239</v>
          </cell>
          <cell r="M266">
            <v>24.289061704057239</v>
          </cell>
          <cell r="N266">
            <v>24.289061704057239</v>
          </cell>
          <cell r="O266">
            <v>16.641987579319132</v>
          </cell>
          <cell r="P266">
            <v>11.176670896030119</v>
          </cell>
          <cell r="Q266">
            <v>8.1752422835655452</v>
          </cell>
          <cell r="R266">
            <v>5.5084326998191244</v>
          </cell>
          <cell r="S266">
            <v>3.8822663383175677</v>
          </cell>
          <cell r="T266">
            <v>3.0017030483861453</v>
          </cell>
          <cell r="U266">
            <v>2.5230105201013795</v>
          </cell>
        </row>
        <row r="267">
          <cell r="E267">
            <v>69.816470829694012</v>
          </cell>
          <cell r="F267">
            <v>69.816470829694012</v>
          </cell>
          <cell r="G267">
            <v>67.708200065307352</v>
          </cell>
          <cell r="H267">
            <v>67.708200065307352</v>
          </cell>
          <cell r="I267">
            <v>67.708200065307352</v>
          </cell>
          <cell r="J267">
            <v>67.708200065307352</v>
          </cell>
          <cell r="K267">
            <v>56.989319045182611</v>
          </cell>
          <cell r="L267">
            <v>56.989319045182611</v>
          </cell>
          <cell r="M267">
            <v>45.866777161158943</v>
          </cell>
          <cell r="N267">
            <v>45.866777161158943</v>
          </cell>
          <cell r="O267">
            <v>38.802356380689979</v>
          </cell>
          <cell r="P267">
            <v>38.802356380689979</v>
          </cell>
          <cell r="Q267">
            <v>38.802356380689979</v>
          </cell>
          <cell r="R267">
            <v>32.435068288849173</v>
          </cell>
          <cell r="S267">
            <v>32.435068288849173</v>
          </cell>
          <cell r="T267">
            <v>29.655134532262018</v>
          </cell>
          <cell r="U267">
            <v>27.829733157577053</v>
          </cell>
        </row>
        <row r="268">
          <cell r="E268">
            <v>69.816470829694012</v>
          </cell>
          <cell r="F268">
            <v>69.816470829694012</v>
          </cell>
          <cell r="G268">
            <v>69.816470829694012</v>
          </cell>
          <cell r="H268">
            <v>64.185059893343919</v>
          </cell>
          <cell r="I268">
            <v>64.185059893343919</v>
          </cell>
          <cell r="J268">
            <v>64.185059893343919</v>
          </cell>
          <cell r="K268">
            <v>64.185059893343919</v>
          </cell>
          <cell r="L268">
            <v>64.185059893343919</v>
          </cell>
          <cell r="M268">
            <v>64.185059893343919</v>
          </cell>
          <cell r="N268">
            <v>64.185059893343919</v>
          </cell>
          <cell r="O268">
            <v>64.185059893343919</v>
          </cell>
          <cell r="P268">
            <v>64.185059893343919</v>
          </cell>
          <cell r="Q268">
            <v>64.185059893343919</v>
          </cell>
          <cell r="R268">
            <v>50.475117970365481</v>
          </cell>
          <cell r="S268">
            <v>37.256395784118595</v>
          </cell>
          <cell r="T268">
            <v>37.256395784118595</v>
          </cell>
          <cell r="U268">
            <v>25.967107205853448</v>
          </cell>
        </row>
        <row r="269">
          <cell r="E269">
            <v>69.816470829694012</v>
          </cell>
          <cell r="F269">
            <v>69.816470829694012</v>
          </cell>
          <cell r="G269">
            <v>69.816470829694012</v>
          </cell>
          <cell r="H269">
            <v>69.816470829694012</v>
          </cell>
          <cell r="I269">
            <v>69.816470829694012</v>
          </cell>
          <cell r="J269">
            <v>69.816470829694012</v>
          </cell>
          <cell r="K269">
            <v>46.708131246849462</v>
          </cell>
          <cell r="L269">
            <v>46.708131246849462</v>
          </cell>
          <cell r="M269">
            <v>46.708131246849462</v>
          </cell>
          <cell r="N269">
            <v>46.708131246849462</v>
          </cell>
          <cell r="O269">
            <v>46.708131246849462</v>
          </cell>
          <cell r="P269">
            <v>46.708131246849462</v>
          </cell>
          <cell r="Q269">
            <v>46.708131246849462</v>
          </cell>
          <cell r="R269">
            <v>46.708131246849462</v>
          </cell>
          <cell r="S269">
            <v>46.708131246849462</v>
          </cell>
          <cell r="T269">
            <v>34.949761566995384</v>
          </cell>
          <cell r="U269">
            <v>28.421434520224487</v>
          </cell>
        </row>
        <row r="270">
          <cell r="E270">
            <v>69.816470829694012</v>
          </cell>
          <cell r="F270">
            <v>69.816470829694012</v>
          </cell>
          <cell r="G270">
            <v>69.816470829694012</v>
          </cell>
          <cell r="H270">
            <v>69.816470829694012</v>
          </cell>
          <cell r="I270">
            <v>69.816470829694012</v>
          </cell>
          <cell r="J270">
            <v>50.682634522443522</v>
          </cell>
          <cell r="K270">
            <v>50.682634522443522</v>
          </cell>
          <cell r="L270">
            <v>50.682634522443522</v>
          </cell>
          <cell r="M270">
            <v>50.682634522443522</v>
          </cell>
          <cell r="N270">
            <v>50.682634522443522</v>
          </cell>
          <cell r="O270">
            <v>48.527922317394463</v>
          </cell>
          <cell r="P270">
            <v>40.365682548075185</v>
          </cell>
          <cell r="Q270">
            <v>34.808584258280668</v>
          </cell>
          <cell r="R270">
            <v>34.808584258280668</v>
          </cell>
          <cell r="S270">
            <v>27.667083867617681</v>
          </cell>
          <cell r="T270">
            <v>23.62273309646995</v>
          </cell>
          <cell r="U270">
            <v>20.070433334535601</v>
          </cell>
        </row>
        <row r="271">
          <cell r="E271">
            <v>69.816470829694012</v>
          </cell>
          <cell r="F271">
            <v>69.816470829694012</v>
          </cell>
          <cell r="G271">
            <v>69.816470829694012</v>
          </cell>
          <cell r="H271">
            <v>69.816470829694012</v>
          </cell>
          <cell r="I271">
            <v>63.691638171149329</v>
          </cell>
          <cell r="J271">
            <v>49.746482425247962</v>
          </cell>
          <cell r="K271">
            <v>42.906772342662819</v>
          </cell>
          <cell r="L271">
            <v>28.845103261907294</v>
          </cell>
          <cell r="M271">
            <v>28.845103261907294</v>
          </cell>
          <cell r="N271">
            <v>28.845103261907294</v>
          </cell>
          <cell r="O271">
            <v>28.845103261907294</v>
          </cell>
          <cell r="P271">
            <v>25.520654576122556</v>
          </cell>
          <cell r="Q271">
            <v>25.520654576122556</v>
          </cell>
          <cell r="R271">
            <v>20.603486043504265</v>
          </cell>
          <cell r="S271">
            <v>16.397927176209372</v>
          </cell>
          <cell r="T271">
            <v>14.840077696011228</v>
          </cell>
          <cell r="U271">
            <v>13.243944320774871</v>
          </cell>
        </row>
        <row r="272">
          <cell r="E272">
            <v>69.816470829694012</v>
          </cell>
          <cell r="F272">
            <v>69.816470829694012</v>
          </cell>
          <cell r="G272">
            <v>69.816470829694012</v>
          </cell>
          <cell r="H272">
            <v>62.432114497608097</v>
          </cell>
          <cell r="I272">
            <v>56.045499798372155</v>
          </cell>
          <cell r="J272">
            <v>50.579377345498216</v>
          </cell>
          <cell r="K272">
            <v>50.579377345498216</v>
          </cell>
          <cell r="L272">
            <v>50.579377345498216</v>
          </cell>
          <cell r="M272">
            <v>50.579377345498216</v>
          </cell>
          <cell r="N272">
            <v>50.579377345498216</v>
          </cell>
          <cell r="O272">
            <v>47.759139035240366</v>
          </cell>
          <cell r="P272">
            <v>44.422454931281685</v>
          </cell>
          <cell r="Q272">
            <v>44.422454931281685</v>
          </cell>
          <cell r="R272">
            <v>39.209764110137066</v>
          </cell>
          <cell r="S272">
            <v>35.406008601141252</v>
          </cell>
          <cell r="T272">
            <v>32.012735840049139</v>
          </cell>
          <cell r="U272">
            <v>29.642543706923984</v>
          </cell>
        </row>
        <row r="273">
          <cell r="E273">
            <v>69.816470829694012</v>
          </cell>
          <cell r="F273">
            <v>69.816470829694012</v>
          </cell>
          <cell r="G273">
            <v>64.011161465618699</v>
          </cell>
          <cell r="H273">
            <v>64.011161465618699</v>
          </cell>
          <cell r="I273">
            <v>64.011161465618699</v>
          </cell>
          <cell r="J273">
            <v>64.011161465618699</v>
          </cell>
          <cell r="K273">
            <v>38.248964810857053</v>
          </cell>
          <cell r="L273">
            <v>38.138067003188361</v>
          </cell>
          <cell r="M273">
            <v>38.138067003188361</v>
          </cell>
          <cell r="N273">
            <v>38.138067003188361</v>
          </cell>
          <cell r="O273">
            <v>38.138067003188361</v>
          </cell>
          <cell r="P273">
            <v>38.138067003188361</v>
          </cell>
          <cell r="Q273">
            <v>38.138067003188361</v>
          </cell>
          <cell r="R273">
            <v>38.138067003188361</v>
          </cell>
          <cell r="S273">
            <v>38.138067003188361</v>
          </cell>
          <cell r="T273">
            <v>38.138067003188361</v>
          </cell>
          <cell r="U273">
            <v>34.290917331749284</v>
          </cell>
        </row>
        <row r="274">
          <cell r="E274">
            <v>69.816470829694012</v>
          </cell>
          <cell r="F274">
            <v>69.816470829694012</v>
          </cell>
          <cell r="G274">
            <v>41.354094457321509</v>
          </cell>
          <cell r="H274">
            <v>41.354094457321509</v>
          </cell>
          <cell r="I274">
            <v>41.354094457321509</v>
          </cell>
          <cell r="J274">
            <v>38.376759018690763</v>
          </cell>
          <cell r="K274">
            <v>38.376759018690763</v>
          </cell>
          <cell r="L274">
            <v>26.455795431384235</v>
          </cell>
          <cell r="M274">
            <v>23.521172882282698</v>
          </cell>
          <cell r="N274">
            <v>18.762117838499659</v>
          </cell>
          <cell r="O274">
            <v>15.201412521961029</v>
          </cell>
          <cell r="P274">
            <v>13.281311240356619</v>
          </cell>
          <cell r="Q274">
            <v>11.949920810081064</v>
          </cell>
          <cell r="R274">
            <v>11.157999268756452</v>
          </cell>
          <cell r="S274">
            <v>10.699939183778566</v>
          </cell>
          <cell r="T274">
            <v>10.451682814408473</v>
          </cell>
          <cell r="U274">
            <v>10.451682814408473</v>
          </cell>
        </row>
        <row r="275">
          <cell r="E275">
            <v>69.816470829694012</v>
          </cell>
          <cell r="F275">
            <v>69.816470829694012</v>
          </cell>
          <cell r="G275">
            <v>58.751945841722687</v>
          </cell>
          <cell r="H275">
            <v>58.751945841722687</v>
          </cell>
          <cell r="I275">
            <v>58.11093465918006</v>
          </cell>
          <cell r="J275">
            <v>58.11093465918006</v>
          </cell>
          <cell r="K275">
            <v>58.11093465918006</v>
          </cell>
          <cell r="L275">
            <v>46.477112104775443</v>
          </cell>
          <cell r="M275">
            <v>45.072741502834511</v>
          </cell>
          <cell r="N275">
            <v>30.109230919111113</v>
          </cell>
          <cell r="O275">
            <v>20.54861695888787</v>
          </cell>
          <cell r="P275">
            <v>14.754902642855305</v>
          </cell>
          <cell r="Q275">
            <v>10.170113869116351</v>
          </cell>
          <cell r="R275">
            <v>6.6347177360370697</v>
          </cell>
          <cell r="S275">
            <v>4.5970190078362361</v>
          </cell>
          <cell r="T275">
            <v>3.2993133037641238</v>
          </cell>
          <cell r="U275">
            <v>2.6296427743425301</v>
          </cell>
        </row>
        <row r="276">
          <cell r="E276">
            <v>69.816470829694012</v>
          </cell>
          <cell r="F276">
            <v>69.816470829694012</v>
          </cell>
          <cell r="G276">
            <v>69.816470829694012</v>
          </cell>
          <cell r="H276">
            <v>69.816470829694012</v>
          </cell>
          <cell r="I276">
            <v>55.794220298220203</v>
          </cell>
          <cell r="J276">
            <v>55.794220298220203</v>
          </cell>
          <cell r="K276">
            <v>48.926483309965555</v>
          </cell>
          <cell r="L276">
            <v>43.746042434290196</v>
          </cell>
          <cell r="M276">
            <v>43.746042434290196</v>
          </cell>
          <cell r="N276">
            <v>43.746042434290196</v>
          </cell>
          <cell r="O276">
            <v>43.746042434290196</v>
          </cell>
          <cell r="P276">
            <v>43.746042434290196</v>
          </cell>
          <cell r="Q276">
            <v>43.746042434290196</v>
          </cell>
          <cell r="R276">
            <v>43.746042434290196</v>
          </cell>
          <cell r="S276">
            <v>31.170174592231344</v>
          </cell>
          <cell r="T276">
            <v>21.29962195158258</v>
          </cell>
          <cell r="U276">
            <v>14.886875720630371</v>
          </cell>
        </row>
        <row r="277">
          <cell r="E277">
            <v>69.816470829694012</v>
          </cell>
          <cell r="F277">
            <v>69.816470829694012</v>
          </cell>
          <cell r="G277">
            <v>69.816470829694012</v>
          </cell>
          <cell r="H277">
            <v>42.362458637517037</v>
          </cell>
          <cell r="I277">
            <v>41.963264701507725</v>
          </cell>
          <cell r="J277">
            <v>31.426598894606315</v>
          </cell>
          <cell r="K277">
            <v>31.426598894606315</v>
          </cell>
          <cell r="L277">
            <v>22.305249666443068</v>
          </cell>
          <cell r="M277">
            <v>22.305249666443068</v>
          </cell>
          <cell r="N277">
            <v>22.305249666443068</v>
          </cell>
          <cell r="O277">
            <v>18.61373727451361</v>
          </cell>
          <cell r="P277">
            <v>16.87188883515558</v>
          </cell>
          <cell r="Q277">
            <v>15.783937124554621</v>
          </cell>
          <cell r="R277">
            <v>15.071675684349291</v>
          </cell>
          <cell r="S277">
            <v>14.6159828455596</v>
          </cell>
          <cell r="T277">
            <v>14.189895992473263</v>
          </cell>
          <cell r="U277">
            <v>13.825538587858464</v>
          </cell>
        </row>
        <row r="278">
          <cell r="E278">
            <v>69.816470829694012</v>
          </cell>
          <cell r="F278">
            <v>69.816470829694012</v>
          </cell>
          <cell r="G278">
            <v>69.816470829694012</v>
          </cell>
          <cell r="H278">
            <v>69.816470829694012</v>
          </cell>
          <cell r="I278">
            <v>69.816470829694012</v>
          </cell>
          <cell r="J278">
            <v>69.816470829694012</v>
          </cell>
          <cell r="K278">
            <v>69.816470829694012</v>
          </cell>
          <cell r="L278">
            <v>64.642472186665174</v>
          </cell>
          <cell r="M278">
            <v>64.642472186665174</v>
          </cell>
          <cell r="N278">
            <v>64.642472186665174</v>
          </cell>
          <cell r="O278">
            <v>35.201364899247743</v>
          </cell>
          <cell r="P278">
            <v>31.867221263325714</v>
          </cell>
          <cell r="Q278">
            <v>17.796564248745941</v>
          </cell>
          <cell r="R278">
            <v>11.997985936711309</v>
          </cell>
          <cell r="S278">
            <v>6.8580779967065615</v>
          </cell>
          <cell r="T278">
            <v>3.9754047016663243</v>
          </cell>
          <cell r="U278">
            <v>1.7876667244455895</v>
          </cell>
        </row>
        <row r="279">
          <cell r="E279">
            <v>69.816470829694012</v>
          </cell>
          <cell r="F279">
            <v>69.816470829694012</v>
          </cell>
          <cell r="G279">
            <v>69.816470829694012</v>
          </cell>
          <cell r="H279">
            <v>69.816470829694012</v>
          </cell>
          <cell r="I279">
            <v>51.53126194470952</v>
          </cell>
          <cell r="J279">
            <v>51.53126194470952</v>
          </cell>
          <cell r="K279">
            <v>51.53126194470952</v>
          </cell>
          <cell r="L279">
            <v>44.2706852580827</v>
          </cell>
          <cell r="M279">
            <v>31.975717452204321</v>
          </cell>
          <cell r="N279">
            <v>24.352515916033475</v>
          </cell>
          <cell r="O279">
            <v>17.375913976236102</v>
          </cell>
          <cell r="P279">
            <v>12.161441936110409</v>
          </cell>
          <cell r="Q279">
            <v>7.5015623249417986</v>
          </cell>
          <cell r="R279">
            <v>7.5015623249417986</v>
          </cell>
          <cell r="S279">
            <v>7.5015623249417986</v>
          </cell>
          <cell r="T279">
            <v>7.5015623249417986</v>
          </cell>
          <cell r="U279">
            <v>5.9034483055137681</v>
          </cell>
        </row>
        <row r="280">
          <cell r="E280">
            <v>69.816470829694012</v>
          </cell>
          <cell r="F280">
            <v>69.816470829694012</v>
          </cell>
          <cell r="G280">
            <v>69.816470829694012</v>
          </cell>
          <cell r="H280">
            <v>69.816470829694012</v>
          </cell>
          <cell r="I280">
            <v>69.816470829694012</v>
          </cell>
          <cell r="J280">
            <v>67.524051351151726</v>
          </cell>
          <cell r="K280">
            <v>67.524051351151726</v>
          </cell>
          <cell r="L280">
            <v>67.524051351151726</v>
          </cell>
          <cell r="M280">
            <v>67.524051351151726</v>
          </cell>
          <cell r="N280">
            <v>42.462755555392562</v>
          </cell>
          <cell r="O280">
            <v>39.284651556748109</v>
          </cell>
          <cell r="P280">
            <v>39.284651556748109</v>
          </cell>
          <cell r="Q280">
            <v>39.284651556748109</v>
          </cell>
          <cell r="R280">
            <v>32.31252374079093</v>
          </cell>
          <cell r="S280">
            <v>25.744311471057532</v>
          </cell>
          <cell r="T280">
            <v>20.959854661598541</v>
          </cell>
          <cell r="U280">
            <v>17.37161319531873</v>
          </cell>
        </row>
        <row r="281">
          <cell r="E281">
            <v>69.816470829694012</v>
          </cell>
          <cell r="F281">
            <v>69.816470829694012</v>
          </cell>
          <cell r="G281">
            <v>69.816470829694012</v>
          </cell>
          <cell r="H281">
            <v>69.816470829694012</v>
          </cell>
          <cell r="I281">
            <v>69.816470829694012</v>
          </cell>
          <cell r="J281">
            <v>69.816470829694012</v>
          </cell>
          <cell r="K281">
            <v>63.699385391597872</v>
          </cell>
          <cell r="L281">
            <v>63.699385391597872</v>
          </cell>
          <cell r="M281">
            <v>55.815913878732857</v>
          </cell>
          <cell r="N281">
            <v>55.815913878732857</v>
          </cell>
          <cell r="O281">
            <v>11.31164708892096</v>
          </cell>
          <cell r="P281">
            <v>-10.297301571957854</v>
          </cell>
          <cell r="Q281">
            <v>-14.942360085451975</v>
          </cell>
          <cell r="R281">
            <v>-21.253001284180908</v>
          </cell>
          <cell r="S281">
            <v>-21.253001284180908</v>
          </cell>
          <cell r="T281">
            <v>-21.253001284180908</v>
          </cell>
          <cell r="U281">
            <v>-21.253001284180908</v>
          </cell>
        </row>
        <row r="282">
          <cell r="E282">
            <v>69.816470829694012</v>
          </cell>
          <cell r="F282">
            <v>69.816470829694012</v>
          </cell>
          <cell r="G282">
            <v>69.816470829694012</v>
          </cell>
          <cell r="H282">
            <v>69.816470829694012</v>
          </cell>
          <cell r="I282">
            <v>50.480172607895106</v>
          </cell>
          <cell r="J282">
            <v>50.480172607895106</v>
          </cell>
          <cell r="K282">
            <v>38.220510511180535</v>
          </cell>
          <cell r="L282">
            <v>32.55542285513625</v>
          </cell>
          <cell r="M282">
            <v>32.55542285513625</v>
          </cell>
          <cell r="N282">
            <v>28.644789586837259</v>
          </cell>
          <cell r="O282">
            <v>23.700766291380891</v>
          </cell>
          <cell r="P282">
            <v>19.425857830545574</v>
          </cell>
          <cell r="Q282">
            <v>17.491612044736538</v>
          </cell>
          <cell r="R282">
            <v>17.491612044736538</v>
          </cell>
          <cell r="S282">
            <v>17.491612044736538</v>
          </cell>
          <cell r="T282">
            <v>17.491612044736538</v>
          </cell>
          <cell r="U282">
            <v>16.141045489453216</v>
          </cell>
        </row>
        <row r="283">
          <cell r="E283">
            <v>69.816470829694012</v>
          </cell>
          <cell r="F283">
            <v>69.816470829694012</v>
          </cell>
          <cell r="G283">
            <v>69.816470829694012</v>
          </cell>
          <cell r="H283">
            <v>69.816470829694012</v>
          </cell>
          <cell r="I283">
            <v>69.816470829694012</v>
          </cell>
          <cell r="J283">
            <v>47.375025283552652</v>
          </cell>
          <cell r="K283">
            <v>47.375025283552652</v>
          </cell>
          <cell r="L283">
            <v>47.375025283552652</v>
          </cell>
          <cell r="M283">
            <v>47.375025283552652</v>
          </cell>
          <cell r="N283">
            <v>38.739871674878934</v>
          </cell>
          <cell r="O283">
            <v>34.414017207481201</v>
          </cell>
          <cell r="P283">
            <v>31.485656373256237</v>
          </cell>
          <cell r="Q283">
            <v>31.012405328350432</v>
          </cell>
          <cell r="R283">
            <v>26.538710527087794</v>
          </cell>
          <cell r="S283">
            <v>25.268677771991293</v>
          </cell>
          <cell r="T283">
            <v>20.830481649909402</v>
          </cell>
          <cell r="U283">
            <v>19.478120516634284</v>
          </cell>
        </row>
        <row r="284">
          <cell r="E284">
            <v>69.816470829694012</v>
          </cell>
          <cell r="F284">
            <v>69.816470829694012</v>
          </cell>
          <cell r="G284">
            <v>69.816470829694012</v>
          </cell>
          <cell r="H284">
            <v>46.63619703117886</v>
          </cell>
          <cell r="I284">
            <v>46.63619703117886</v>
          </cell>
          <cell r="J284">
            <v>46.63619703117886</v>
          </cell>
          <cell r="K284">
            <v>46.63619703117886</v>
          </cell>
          <cell r="L284">
            <v>46.63619703117886</v>
          </cell>
          <cell r="M284">
            <v>46.63619703117886</v>
          </cell>
          <cell r="N284">
            <v>46.63619703117886</v>
          </cell>
          <cell r="O284">
            <v>46.63619703117886</v>
          </cell>
          <cell r="P284">
            <v>46.63619703117886</v>
          </cell>
          <cell r="Q284">
            <v>46.63619703117886</v>
          </cell>
          <cell r="R284">
            <v>34.69896251368165</v>
          </cell>
          <cell r="S284">
            <v>27.053141545838532</v>
          </cell>
          <cell r="T284">
            <v>21.897410177450219</v>
          </cell>
          <cell r="U284">
            <v>18.815135100559392</v>
          </cell>
        </row>
        <row r="285">
          <cell r="E285">
            <v>69.816470829694012</v>
          </cell>
          <cell r="F285">
            <v>69.816470829694012</v>
          </cell>
          <cell r="G285">
            <v>69.816470829694012</v>
          </cell>
          <cell r="H285">
            <v>69.816470829694012</v>
          </cell>
          <cell r="I285">
            <v>69.816470829694012</v>
          </cell>
          <cell r="J285">
            <v>59.160859077406407</v>
          </cell>
          <cell r="K285">
            <v>59.160859077406407</v>
          </cell>
          <cell r="L285">
            <v>59.160859077406407</v>
          </cell>
          <cell r="M285">
            <v>59.160859077406407</v>
          </cell>
          <cell r="N285">
            <v>59.160859077406407</v>
          </cell>
          <cell r="O285">
            <v>52.299170640319758</v>
          </cell>
          <cell r="P285">
            <v>52.299170640319758</v>
          </cell>
          <cell r="Q285">
            <v>52.299170640319758</v>
          </cell>
          <cell r="R285">
            <v>52.299170640319758</v>
          </cell>
          <cell r="S285">
            <v>38.058804713036402</v>
          </cell>
          <cell r="T285">
            <v>26.41954393550742</v>
          </cell>
          <cell r="U285">
            <v>19.128573393217927</v>
          </cell>
        </row>
        <row r="286">
          <cell r="E286">
            <v>69.816470829694012</v>
          </cell>
          <cell r="F286">
            <v>69.816470829694012</v>
          </cell>
          <cell r="G286">
            <v>69.816470829694012</v>
          </cell>
          <cell r="H286">
            <v>69.816470829694012</v>
          </cell>
          <cell r="I286">
            <v>38.280536615891357</v>
          </cell>
          <cell r="J286">
            <v>38.280536615891357</v>
          </cell>
          <cell r="K286">
            <v>38.280536615891357</v>
          </cell>
          <cell r="L286">
            <v>38.280536615891357</v>
          </cell>
          <cell r="M286">
            <v>38.280536615891357</v>
          </cell>
          <cell r="N286">
            <v>38.280536615891357</v>
          </cell>
          <cell r="O286">
            <v>38.280536615891357</v>
          </cell>
          <cell r="P286">
            <v>38.280536615891357</v>
          </cell>
          <cell r="Q286">
            <v>38.280536615891357</v>
          </cell>
          <cell r="R286">
            <v>38.280536615891357</v>
          </cell>
          <cell r="S286">
            <v>38.280536615891357</v>
          </cell>
          <cell r="T286">
            <v>34.65566872629762</v>
          </cell>
          <cell r="U286">
            <v>32.129976772428755</v>
          </cell>
        </row>
        <row r="287">
          <cell r="E287">
            <v>69.816470829694012</v>
          </cell>
          <cell r="F287">
            <v>69.816470829694012</v>
          </cell>
          <cell r="G287">
            <v>69.816470829694012</v>
          </cell>
          <cell r="H287">
            <v>69.816470829694012</v>
          </cell>
          <cell r="I287">
            <v>40.726088105323058</v>
          </cell>
          <cell r="J287">
            <v>40.726088105323058</v>
          </cell>
          <cell r="K287">
            <v>39.43033952403438</v>
          </cell>
          <cell r="L287">
            <v>39.43033952403438</v>
          </cell>
          <cell r="M287">
            <v>39.43033952403438</v>
          </cell>
          <cell r="N287">
            <v>39.43033952403438</v>
          </cell>
          <cell r="O287">
            <v>39.43033952403438</v>
          </cell>
          <cell r="P287">
            <v>39.43033952403438</v>
          </cell>
          <cell r="Q287">
            <v>33.973268341042044</v>
          </cell>
          <cell r="R287">
            <v>33.255646709524477</v>
          </cell>
          <cell r="S287">
            <v>29.744584843646852</v>
          </cell>
          <cell r="T287">
            <v>29.744584843646852</v>
          </cell>
          <cell r="U287">
            <v>28.248238633361733</v>
          </cell>
        </row>
        <row r="288">
          <cell r="E288">
            <v>69.816470829694012</v>
          </cell>
          <cell r="F288">
            <v>69.816470829694012</v>
          </cell>
          <cell r="G288">
            <v>69.816470829694012</v>
          </cell>
          <cell r="H288">
            <v>69.816470829694012</v>
          </cell>
          <cell r="I288">
            <v>49.881074246826465</v>
          </cell>
          <cell r="J288">
            <v>49.881074246826465</v>
          </cell>
          <cell r="K288">
            <v>49.881074246826465</v>
          </cell>
          <cell r="L288">
            <v>49.881074246826465</v>
          </cell>
          <cell r="M288">
            <v>49.881074246826465</v>
          </cell>
          <cell r="N288">
            <v>49.881074246826465</v>
          </cell>
          <cell r="O288">
            <v>49.881074246826465</v>
          </cell>
          <cell r="P288">
            <v>49.881074246826465</v>
          </cell>
          <cell r="Q288">
            <v>49.881074246826465</v>
          </cell>
          <cell r="R288">
            <v>38.661883508972764</v>
          </cell>
          <cell r="S288">
            <v>28.162009520539694</v>
          </cell>
          <cell r="T288">
            <v>22.749990582588506</v>
          </cell>
          <cell r="U288">
            <v>19.722525805768178</v>
          </cell>
        </row>
        <row r="289">
          <cell r="E289">
            <v>69.816470829694012</v>
          </cell>
          <cell r="F289">
            <v>69.816470829694012</v>
          </cell>
          <cell r="G289">
            <v>69.816470829694012</v>
          </cell>
          <cell r="H289">
            <v>69.816470829694012</v>
          </cell>
          <cell r="I289">
            <v>69.816470829694012</v>
          </cell>
          <cell r="J289">
            <v>69.816470829694012</v>
          </cell>
          <cell r="K289">
            <v>69.816470829694012</v>
          </cell>
          <cell r="L289">
            <v>69.816470829694012</v>
          </cell>
          <cell r="M289">
            <v>69.816470829694012</v>
          </cell>
          <cell r="N289">
            <v>100.57239507750906</v>
          </cell>
          <cell r="O289">
            <v>100.57239507750906</v>
          </cell>
          <cell r="P289">
            <v>100.57239507750906</v>
          </cell>
          <cell r="Q289">
            <v>100.57239507750906</v>
          </cell>
          <cell r="R289">
            <v>100.57239507750906</v>
          </cell>
          <cell r="S289">
            <v>100.57239507750906</v>
          </cell>
          <cell r="T289">
            <v>100.57239507750906</v>
          </cell>
          <cell r="U289">
            <v>100.57239507750906</v>
          </cell>
        </row>
        <row r="290">
          <cell r="E290">
            <v>69.816470829694012</v>
          </cell>
          <cell r="F290">
            <v>69.816470829694012</v>
          </cell>
          <cell r="G290">
            <v>69.816470829694012</v>
          </cell>
          <cell r="H290">
            <v>51.785796358865511</v>
          </cell>
          <cell r="I290">
            <v>51.785796358865511</v>
          </cell>
          <cell r="J290">
            <v>51.785796358865511</v>
          </cell>
          <cell r="K290">
            <v>51.785796358865511</v>
          </cell>
          <cell r="L290">
            <v>49.532663486720153</v>
          </cell>
          <cell r="M290">
            <v>49.532663486720153</v>
          </cell>
          <cell r="N290">
            <v>49.532663486720153</v>
          </cell>
          <cell r="O290">
            <v>49.532663486720153</v>
          </cell>
          <cell r="P290">
            <v>49.532663486720153</v>
          </cell>
          <cell r="Q290">
            <v>49.532663486720153</v>
          </cell>
          <cell r="R290">
            <v>49.532663486720153</v>
          </cell>
          <cell r="S290">
            <v>42.542845009811167</v>
          </cell>
          <cell r="T290">
            <v>37.486785945324691</v>
          </cell>
          <cell r="U290">
            <v>33.273303806453534</v>
          </cell>
        </row>
        <row r="291">
          <cell r="E291">
            <v>69.816470829694012</v>
          </cell>
          <cell r="F291">
            <v>69.816470829694012</v>
          </cell>
          <cell r="G291">
            <v>69.816470829694012</v>
          </cell>
          <cell r="H291">
            <v>69.816470829694012</v>
          </cell>
          <cell r="I291">
            <v>41.274989825507305</v>
          </cell>
          <cell r="J291">
            <v>41.274989825507305</v>
          </cell>
          <cell r="K291">
            <v>41.274989825507305</v>
          </cell>
          <cell r="L291">
            <v>41.274989825507305</v>
          </cell>
          <cell r="M291">
            <v>41.274989825507305</v>
          </cell>
          <cell r="N291">
            <v>41.274989825507305</v>
          </cell>
          <cell r="O291">
            <v>41.274989825507305</v>
          </cell>
          <cell r="P291">
            <v>41.274989825507305</v>
          </cell>
          <cell r="Q291">
            <v>41.274989825507305</v>
          </cell>
          <cell r="R291">
            <v>41.274989825507305</v>
          </cell>
          <cell r="S291">
            <v>36.661416120486535</v>
          </cell>
          <cell r="T291">
            <v>32.817966506278054</v>
          </cell>
          <cell r="U291">
            <v>30.214112038297813</v>
          </cell>
        </row>
        <row r="292">
          <cell r="E292">
            <v>69.816470829694012</v>
          </cell>
          <cell r="F292">
            <v>69.816470829694012</v>
          </cell>
          <cell r="G292">
            <v>69.816470829694012</v>
          </cell>
          <cell r="H292">
            <v>69.816470829694012</v>
          </cell>
          <cell r="I292">
            <v>55.659116673811809</v>
          </cell>
          <cell r="J292">
            <v>55.659116673811809</v>
          </cell>
          <cell r="K292">
            <v>55.659116673811809</v>
          </cell>
          <cell r="L292">
            <v>55.659116673811809</v>
          </cell>
          <cell r="M292">
            <v>55.659116673811809</v>
          </cell>
          <cell r="N292">
            <v>55.659116673811809</v>
          </cell>
          <cell r="O292">
            <v>55.659116673811809</v>
          </cell>
          <cell r="P292">
            <v>55.659116673811809</v>
          </cell>
          <cell r="Q292">
            <v>55.659116673811809</v>
          </cell>
          <cell r="R292">
            <v>31.58304813543419</v>
          </cell>
          <cell r="S292">
            <v>14.98982616723422</v>
          </cell>
          <cell r="T292">
            <v>14.98982616723422</v>
          </cell>
          <cell r="U292">
            <v>14.98982616723422</v>
          </cell>
        </row>
        <row r="293">
          <cell r="E293">
            <v>69.816470829694012</v>
          </cell>
          <cell r="F293">
            <v>69.816470829694012</v>
          </cell>
          <cell r="G293">
            <v>69.816470829694012</v>
          </cell>
          <cell r="H293">
            <v>49.376342597404644</v>
          </cell>
          <cell r="I293">
            <v>49.376342597404644</v>
          </cell>
          <cell r="J293">
            <v>43.920829762699057</v>
          </cell>
          <cell r="K293">
            <v>37.899590396914661</v>
          </cell>
          <cell r="L293">
            <v>37.899590396914661</v>
          </cell>
          <cell r="M293">
            <v>37.003143162711062</v>
          </cell>
          <cell r="N293">
            <v>37.003143162711062</v>
          </cell>
          <cell r="O293">
            <v>37.003143162711062</v>
          </cell>
          <cell r="P293">
            <v>37.003143162711062</v>
          </cell>
          <cell r="Q293">
            <v>30.265187925800042</v>
          </cell>
          <cell r="R293">
            <v>25.590083537273312</v>
          </cell>
          <cell r="S293">
            <v>22.933858765832294</v>
          </cell>
          <cell r="T293">
            <v>21.239709285585384</v>
          </cell>
          <cell r="U293">
            <v>19.990054547265462</v>
          </cell>
        </row>
        <row r="294">
          <cell r="E294">
            <v>69.816470829694012</v>
          </cell>
          <cell r="F294">
            <v>69.816470829694012</v>
          </cell>
          <cell r="G294">
            <v>69.816470829694012</v>
          </cell>
          <cell r="H294">
            <v>66.788349792202098</v>
          </cell>
          <cell r="I294">
            <v>66.188790112927734</v>
          </cell>
          <cell r="J294">
            <v>60.543080060737353</v>
          </cell>
          <cell r="K294">
            <v>55.553284766342145</v>
          </cell>
          <cell r="L294">
            <v>47.192612225009448</v>
          </cell>
          <cell r="M294">
            <v>47.192612225009448</v>
          </cell>
          <cell r="N294">
            <v>47.192612225009448</v>
          </cell>
          <cell r="O294">
            <v>41.492730145922074</v>
          </cell>
          <cell r="P294">
            <v>41.492730145922074</v>
          </cell>
          <cell r="Q294">
            <v>40.786958540612453</v>
          </cell>
          <cell r="R294">
            <v>33.338237637535407</v>
          </cell>
          <cell r="S294">
            <v>33.338237637535407</v>
          </cell>
          <cell r="T294">
            <v>32.987874434621745</v>
          </cell>
          <cell r="U294">
            <v>29.253437102650846</v>
          </cell>
        </row>
        <row r="295">
          <cell r="E295">
            <v>69.816470829694012</v>
          </cell>
          <cell r="F295">
            <v>69.816470829694012</v>
          </cell>
          <cell r="G295">
            <v>69.816470829694012</v>
          </cell>
          <cell r="H295">
            <v>69.816470829694012</v>
          </cell>
          <cell r="I295">
            <v>61.896032769110434</v>
          </cell>
          <cell r="J295">
            <v>61.896032769110434</v>
          </cell>
          <cell r="K295">
            <v>58.079334550794009</v>
          </cell>
          <cell r="L295">
            <v>58.079334550794009</v>
          </cell>
          <cell r="M295">
            <v>41.391425149463522</v>
          </cell>
          <cell r="N295">
            <v>41.391425149463522</v>
          </cell>
          <cell r="O295">
            <v>41.391425149463522</v>
          </cell>
          <cell r="P295">
            <v>41.391425149463522</v>
          </cell>
          <cell r="Q295">
            <v>41.391425149463522</v>
          </cell>
          <cell r="R295">
            <v>41.391425149463522</v>
          </cell>
          <cell r="S295">
            <v>32.903203352210113</v>
          </cell>
          <cell r="T295">
            <v>32.762874702216038</v>
          </cell>
          <cell r="U295">
            <v>28.980999195047044</v>
          </cell>
        </row>
        <row r="296">
          <cell r="E296">
            <v>69.816470829694012</v>
          </cell>
          <cell r="F296">
            <v>69.816470829694012</v>
          </cell>
          <cell r="G296">
            <v>63.232391401389528</v>
          </cell>
          <cell r="H296">
            <v>63.232391401389528</v>
          </cell>
          <cell r="I296">
            <v>57.661478378559053</v>
          </cell>
          <cell r="J296">
            <v>38.806373506164675</v>
          </cell>
          <cell r="K296">
            <v>38.806373506164675</v>
          </cell>
          <cell r="L296">
            <v>38.806373506164675</v>
          </cell>
          <cell r="M296">
            <v>34.124713572708515</v>
          </cell>
          <cell r="N296">
            <v>25.565825200718972</v>
          </cell>
          <cell r="O296">
            <v>25.565825200718972</v>
          </cell>
          <cell r="P296">
            <v>25.565825200718972</v>
          </cell>
          <cell r="Q296">
            <v>20.983372311243265</v>
          </cell>
          <cell r="R296">
            <v>18.631665962313331</v>
          </cell>
          <cell r="S296">
            <v>16.667675019417775</v>
          </cell>
          <cell r="T296">
            <v>14.94478824515798</v>
          </cell>
          <cell r="U296">
            <v>13.954149907922343</v>
          </cell>
        </row>
        <row r="297">
          <cell r="E297">
            <v>69.816470829694012</v>
          </cell>
          <cell r="F297">
            <v>69.816470829694012</v>
          </cell>
          <cell r="G297">
            <v>69.816470829694012</v>
          </cell>
          <cell r="H297">
            <v>60.043014333060505</v>
          </cell>
          <cell r="I297">
            <v>60.043014333060505</v>
          </cell>
          <cell r="J297">
            <v>60.043014333060505</v>
          </cell>
          <cell r="K297">
            <v>49.244776770111379</v>
          </cell>
          <cell r="L297">
            <v>49.244776770111379</v>
          </cell>
          <cell r="M297">
            <v>45.841770150771509</v>
          </cell>
          <cell r="N297">
            <v>45.841770150771509</v>
          </cell>
          <cell r="O297">
            <v>45.841770150771509</v>
          </cell>
          <cell r="P297">
            <v>45.841770150771509</v>
          </cell>
          <cell r="Q297">
            <v>45.841770150771509</v>
          </cell>
          <cell r="R297">
            <v>45.841770150771509</v>
          </cell>
          <cell r="S297">
            <v>42.351229312881507</v>
          </cell>
          <cell r="T297">
            <v>42.351229312881507</v>
          </cell>
          <cell r="U297">
            <v>32.230747817020777</v>
          </cell>
        </row>
        <row r="298">
          <cell r="E298">
            <v>69.816470829694012</v>
          </cell>
          <cell r="F298">
            <v>69.816470829694012</v>
          </cell>
          <cell r="G298">
            <v>43.562637701598518</v>
          </cell>
          <cell r="H298">
            <v>43.562637701598518</v>
          </cell>
          <cell r="I298">
            <v>43.562637701598518</v>
          </cell>
          <cell r="J298">
            <v>43.562637701598518</v>
          </cell>
          <cell r="K298">
            <v>43.562637701598518</v>
          </cell>
          <cell r="L298">
            <v>43.562637701598518</v>
          </cell>
          <cell r="M298">
            <v>42.867197741640211</v>
          </cell>
          <cell r="N298">
            <v>42.867197741640211</v>
          </cell>
          <cell r="O298">
            <v>31.584448602399469</v>
          </cell>
          <cell r="P298">
            <v>22.595718638287536</v>
          </cell>
          <cell r="Q298">
            <v>17.229489436051285</v>
          </cell>
          <cell r="R298">
            <v>13.627631153177267</v>
          </cell>
          <cell r="S298">
            <v>11.500314711451589</v>
          </cell>
          <cell r="T298">
            <v>9.7629365128721979</v>
          </cell>
          <cell r="U298">
            <v>8.5519646103944407</v>
          </cell>
        </row>
        <row r="299">
          <cell r="E299">
            <v>69.816470829694012</v>
          </cell>
          <cell r="F299">
            <v>69.816470829694012</v>
          </cell>
          <cell r="G299">
            <v>49.937030568765621</v>
          </cell>
          <cell r="H299">
            <v>30.914352674866386</v>
          </cell>
          <cell r="I299">
            <v>30.914352674866386</v>
          </cell>
          <cell r="J299">
            <v>30.914352674866386</v>
          </cell>
          <cell r="K299">
            <v>30.914352674866386</v>
          </cell>
          <cell r="L299">
            <v>30.914352674866386</v>
          </cell>
          <cell r="M299">
            <v>30.914352674866386</v>
          </cell>
          <cell r="N299">
            <v>30.914352674866386</v>
          </cell>
          <cell r="O299">
            <v>30.914352674866386</v>
          </cell>
          <cell r="P299">
            <v>30.914352674866386</v>
          </cell>
          <cell r="Q299">
            <v>30.914352674866386</v>
          </cell>
          <cell r="R299">
            <v>30.914352674866386</v>
          </cell>
          <cell r="S299">
            <v>28.265741697151505</v>
          </cell>
          <cell r="T299">
            <v>28.265741697151505</v>
          </cell>
          <cell r="U299">
            <v>28.265741697151505</v>
          </cell>
        </row>
        <row r="300">
          <cell r="E300">
            <v>69.816470829694012</v>
          </cell>
          <cell r="F300">
            <v>69.816470829694012</v>
          </cell>
          <cell r="G300">
            <v>69.816470829694012</v>
          </cell>
          <cell r="H300">
            <v>69.816470829694012</v>
          </cell>
          <cell r="I300">
            <v>69.816470829694012</v>
          </cell>
          <cell r="J300">
            <v>69.816470829694012</v>
          </cell>
          <cell r="K300">
            <v>63.533077349204831</v>
          </cell>
          <cell r="L300">
            <v>63.533077349204831</v>
          </cell>
          <cell r="M300">
            <v>63.533077349204831</v>
          </cell>
          <cell r="N300">
            <v>63.533077349204831</v>
          </cell>
          <cell r="O300">
            <v>11.94330463454884</v>
          </cell>
          <cell r="P300">
            <v>6.1296293318513779</v>
          </cell>
          <cell r="Q300">
            <v>6.1296293318513779</v>
          </cell>
          <cell r="R300">
            <v>-1.4481189317459358</v>
          </cell>
          <cell r="S300">
            <v>-1.4481189317459358</v>
          </cell>
          <cell r="T300">
            <v>-1.4481189317459358</v>
          </cell>
          <cell r="U300">
            <v>-3.9618435530156129</v>
          </cell>
        </row>
        <row r="301">
          <cell r="E301">
            <v>69.816470829694012</v>
          </cell>
          <cell r="F301">
            <v>69.816470829694012</v>
          </cell>
          <cell r="G301">
            <v>69.816470829694012</v>
          </cell>
          <cell r="H301">
            <v>59.939975294616922</v>
          </cell>
          <cell r="I301">
            <v>59.939975294616922</v>
          </cell>
          <cell r="J301">
            <v>59.939975294616922</v>
          </cell>
          <cell r="K301">
            <v>30.08388238140056</v>
          </cell>
          <cell r="L301">
            <v>30.08388238140056</v>
          </cell>
          <cell r="M301">
            <v>20.646402962706141</v>
          </cell>
          <cell r="N301">
            <v>17.788351061231602</v>
          </cell>
          <cell r="O301">
            <v>10.543968846956442</v>
          </cell>
          <cell r="P301">
            <v>8.4098643980069898</v>
          </cell>
          <cell r="Q301">
            <v>4.7275667368267023</v>
          </cell>
          <cell r="R301">
            <v>4.7275667368267023</v>
          </cell>
          <cell r="S301">
            <v>3.3190441730827152</v>
          </cell>
          <cell r="T301">
            <v>2.288563541104697</v>
          </cell>
          <cell r="U301">
            <v>1.6631400067384821</v>
          </cell>
        </row>
        <row r="302">
          <cell r="E302">
            <v>69.816470829694012</v>
          </cell>
          <cell r="F302">
            <v>69.816470829694012</v>
          </cell>
          <cell r="G302">
            <v>69.816470829694012</v>
          </cell>
          <cell r="H302">
            <v>69.816470829694012</v>
          </cell>
          <cell r="I302">
            <v>45.046054832820346</v>
          </cell>
          <cell r="J302">
            <v>39.514558856109858</v>
          </cell>
          <cell r="K302">
            <v>37.785288604405359</v>
          </cell>
          <cell r="L302">
            <v>37.785288604405359</v>
          </cell>
          <cell r="M302">
            <v>37.785288604405359</v>
          </cell>
          <cell r="N302">
            <v>31.472612173800766</v>
          </cell>
          <cell r="O302">
            <v>31.472612173800766</v>
          </cell>
          <cell r="P302">
            <v>24.503322761768736</v>
          </cell>
          <cell r="Q302">
            <v>24.503322761768736</v>
          </cell>
          <cell r="R302">
            <v>24.503322761768736</v>
          </cell>
          <cell r="S302">
            <v>24.503322761768736</v>
          </cell>
          <cell r="T302">
            <v>22.848509247877896</v>
          </cell>
          <cell r="U302">
            <v>21.68931379623071</v>
          </cell>
        </row>
        <row r="303">
          <cell r="E303">
            <v>69.816470829694012</v>
          </cell>
          <cell r="F303">
            <v>69.816470829694012</v>
          </cell>
          <cell r="G303">
            <v>69.275421870367694</v>
          </cell>
          <cell r="H303">
            <v>69.275421870367694</v>
          </cell>
          <cell r="I303">
            <v>69.275421870367694</v>
          </cell>
          <cell r="J303">
            <v>64.404810879910272</v>
          </cell>
          <cell r="K303">
            <v>58.603732458689166</v>
          </cell>
          <cell r="L303">
            <v>34.863642876652044</v>
          </cell>
          <cell r="M303">
            <v>34.863642876652044</v>
          </cell>
          <cell r="N303">
            <v>34.863642876652044</v>
          </cell>
          <cell r="O303">
            <v>34.863642876652044</v>
          </cell>
          <cell r="P303">
            <v>34.863642876652044</v>
          </cell>
          <cell r="Q303">
            <v>25.668042885848845</v>
          </cell>
          <cell r="R303">
            <v>21.879569917947578</v>
          </cell>
          <cell r="S303">
            <v>16.328056195542334</v>
          </cell>
          <cell r="T303">
            <v>16.328056195542334</v>
          </cell>
          <cell r="U303">
            <v>12.559412647683377</v>
          </cell>
        </row>
        <row r="304">
          <cell r="E304">
            <v>69.816470829694012</v>
          </cell>
          <cell r="F304">
            <v>69.816470829694012</v>
          </cell>
          <cell r="G304">
            <v>69.816470829694012</v>
          </cell>
          <cell r="H304">
            <v>69.816470829694012</v>
          </cell>
          <cell r="I304">
            <v>69.816470829694012</v>
          </cell>
          <cell r="J304">
            <v>69.816470829694012</v>
          </cell>
          <cell r="K304">
            <v>50.173051561588828</v>
          </cell>
          <cell r="L304">
            <v>50.173051561588828</v>
          </cell>
          <cell r="M304">
            <v>50.173051561588828</v>
          </cell>
          <cell r="N304">
            <v>50.173051561588828</v>
          </cell>
          <cell r="O304">
            <v>33.478147994482597</v>
          </cell>
          <cell r="P304">
            <v>23.641915898305715</v>
          </cell>
          <cell r="Q304">
            <v>15.225587340162805</v>
          </cell>
          <cell r="R304">
            <v>9.9982766508097409</v>
          </cell>
          <cell r="S304">
            <v>6.5285560078187554</v>
          </cell>
          <cell r="T304">
            <v>4.2948684082594699</v>
          </cell>
          <cell r="U304">
            <v>2.7889018393020089</v>
          </cell>
        </row>
        <row r="305">
          <cell r="E305">
            <v>69.816470829694012</v>
          </cell>
          <cell r="F305">
            <v>69.816470829694012</v>
          </cell>
          <cell r="G305">
            <v>69.816470829694012</v>
          </cell>
          <cell r="H305">
            <v>62.701550505633556</v>
          </cell>
          <cell r="I305">
            <v>42.146341203516435</v>
          </cell>
          <cell r="J305">
            <v>40.261327846925326</v>
          </cell>
          <cell r="K305">
            <v>36.014471886309508</v>
          </cell>
          <cell r="L305">
            <v>36.014471886309508</v>
          </cell>
          <cell r="M305">
            <v>36.014471886309508</v>
          </cell>
          <cell r="N305">
            <v>36.014471886309508</v>
          </cell>
          <cell r="O305">
            <v>36.014471886309508</v>
          </cell>
          <cell r="P305">
            <v>36.014471886309508</v>
          </cell>
          <cell r="Q305">
            <v>36.014471886309508</v>
          </cell>
          <cell r="R305">
            <v>36.014471886309508</v>
          </cell>
          <cell r="S305">
            <v>36.014471886309508</v>
          </cell>
          <cell r="T305">
            <v>36.014471886309508</v>
          </cell>
          <cell r="U305">
            <v>36.014471886309508</v>
          </cell>
        </row>
        <row r="306">
          <cell r="E306">
            <v>69.816470829694012</v>
          </cell>
          <cell r="F306">
            <v>69.816470829694012</v>
          </cell>
          <cell r="G306">
            <v>69.816470829694012</v>
          </cell>
          <cell r="H306">
            <v>69.816470829694012</v>
          </cell>
          <cell r="I306">
            <v>69.816470829694012</v>
          </cell>
          <cell r="J306">
            <v>45.724159069107351</v>
          </cell>
          <cell r="K306">
            <v>36.722250973377349</v>
          </cell>
          <cell r="L306">
            <v>36.722250973377349</v>
          </cell>
          <cell r="M306">
            <v>36.722250973377349</v>
          </cell>
          <cell r="N306">
            <v>36.722250973377349</v>
          </cell>
          <cell r="O306">
            <v>36.722250973377349</v>
          </cell>
          <cell r="P306">
            <v>36.722250973377349</v>
          </cell>
          <cell r="Q306">
            <v>36.722250973377349</v>
          </cell>
          <cell r="R306">
            <v>30.045784036737604</v>
          </cell>
          <cell r="S306">
            <v>30.045784036737604</v>
          </cell>
          <cell r="T306">
            <v>27.937893175702339</v>
          </cell>
          <cell r="U306">
            <v>27.937893175702339</v>
          </cell>
        </row>
        <row r="307">
          <cell r="E307">
            <v>69.816470829694012</v>
          </cell>
          <cell r="F307">
            <v>69.816470829694012</v>
          </cell>
          <cell r="G307">
            <v>69.816470829694012</v>
          </cell>
          <cell r="H307">
            <v>69.816470829694012</v>
          </cell>
          <cell r="I307">
            <v>69.816470829694012</v>
          </cell>
          <cell r="J307">
            <v>69.816470829694012</v>
          </cell>
          <cell r="K307">
            <v>61.539450546846929</v>
          </cell>
          <cell r="L307">
            <v>61.539450546846929</v>
          </cell>
          <cell r="M307">
            <v>61.539450546846929</v>
          </cell>
          <cell r="N307">
            <v>61.539450546846929</v>
          </cell>
          <cell r="O307">
            <v>61.539450546846929</v>
          </cell>
          <cell r="P307">
            <v>57.04364016613772</v>
          </cell>
          <cell r="Q307">
            <v>56.488881381952609</v>
          </cell>
          <cell r="R307">
            <v>43.108884951926072</v>
          </cell>
          <cell r="S307">
            <v>34.379011539251863</v>
          </cell>
          <cell r="T307">
            <v>29.66919239688394</v>
          </cell>
          <cell r="U307">
            <v>25.506647841371887</v>
          </cell>
        </row>
        <row r="308">
          <cell r="E308">
            <v>69.816470829694012</v>
          </cell>
          <cell r="F308">
            <v>69.816470829694012</v>
          </cell>
          <cell r="G308">
            <v>50.633554880779968</v>
          </cell>
          <cell r="H308">
            <v>41.882789704953467</v>
          </cell>
          <cell r="I308">
            <v>41.882789704953467</v>
          </cell>
          <cell r="J308">
            <v>41.882789704953467</v>
          </cell>
          <cell r="K308">
            <v>29.024745089904666</v>
          </cell>
          <cell r="L308">
            <v>29.024745089904666</v>
          </cell>
          <cell r="M308">
            <v>29.024745089904666</v>
          </cell>
          <cell r="N308">
            <v>29.024745089904666</v>
          </cell>
          <cell r="O308">
            <v>29.024745089904666</v>
          </cell>
          <cell r="P308">
            <v>29.024745089904666</v>
          </cell>
          <cell r="Q308">
            <v>29.024745089904666</v>
          </cell>
          <cell r="R308">
            <v>29.024745089904666</v>
          </cell>
          <cell r="S308">
            <v>27.517299449362937</v>
          </cell>
          <cell r="T308">
            <v>26.360646876924061</v>
          </cell>
          <cell r="U308">
            <v>25.580937260480308</v>
          </cell>
        </row>
        <row r="309">
          <cell r="E309">
            <v>69.816470829694012</v>
          </cell>
          <cell r="F309">
            <v>69.816470829694012</v>
          </cell>
          <cell r="G309">
            <v>69.816470829694012</v>
          </cell>
          <cell r="H309">
            <v>69.816470829694012</v>
          </cell>
          <cell r="I309">
            <v>69.816470829694012</v>
          </cell>
          <cell r="J309">
            <v>69.816470829694012</v>
          </cell>
          <cell r="K309">
            <v>54.077336812058462</v>
          </cell>
          <cell r="L309">
            <v>50.018651796078778</v>
          </cell>
          <cell r="M309">
            <v>50.018651796078778</v>
          </cell>
          <cell r="N309">
            <v>50.018651796078778</v>
          </cell>
          <cell r="O309">
            <v>50.018651796078778</v>
          </cell>
          <cell r="P309">
            <v>50.018651796078778</v>
          </cell>
          <cell r="Q309">
            <v>50.018651796078778</v>
          </cell>
          <cell r="R309">
            <v>50.018651796078778</v>
          </cell>
          <cell r="S309">
            <v>48.337068408054741</v>
          </cell>
          <cell r="T309">
            <v>37.499071909987109</v>
          </cell>
          <cell r="U309">
            <v>30.224628728528099</v>
          </cell>
        </row>
        <row r="310">
          <cell r="E310">
            <v>69.816470829694012</v>
          </cell>
          <cell r="F310">
            <v>69.816470829694012</v>
          </cell>
          <cell r="G310">
            <v>69.816470829694012</v>
          </cell>
          <cell r="H310">
            <v>56.03784650000307</v>
          </cell>
          <cell r="I310">
            <v>37.67956802739657</v>
          </cell>
          <cell r="J310">
            <v>37.67956802739657</v>
          </cell>
          <cell r="K310">
            <v>30.622068036701851</v>
          </cell>
          <cell r="L310">
            <v>30.622068036701851</v>
          </cell>
          <cell r="M310">
            <v>30.497850129502361</v>
          </cell>
          <cell r="N310">
            <v>24.509657236989735</v>
          </cell>
          <cell r="O310">
            <v>24.509657236989735</v>
          </cell>
          <cell r="P310">
            <v>24.509657236989735</v>
          </cell>
          <cell r="Q310">
            <v>24.509657236989735</v>
          </cell>
          <cell r="R310">
            <v>22.64753897698564</v>
          </cell>
          <cell r="S310">
            <v>21.549287433347548</v>
          </cell>
          <cell r="T310">
            <v>20.894076694493734</v>
          </cell>
          <cell r="U310">
            <v>20.353340979614121</v>
          </cell>
        </row>
        <row r="311">
          <cell r="E311">
            <v>69.816470829694012</v>
          </cell>
          <cell r="F311">
            <v>69.816470829694012</v>
          </cell>
          <cell r="G311">
            <v>69.816470829694012</v>
          </cell>
          <cell r="H311">
            <v>62.752550631236517</v>
          </cell>
          <cell r="I311">
            <v>42.195275471521221</v>
          </cell>
          <cell r="J311">
            <v>33.205262088294809</v>
          </cell>
          <cell r="K311">
            <v>33.205262088294809</v>
          </cell>
          <cell r="L311">
            <v>33.205262088294809</v>
          </cell>
          <cell r="M311">
            <v>33.205262088294809</v>
          </cell>
          <cell r="N311">
            <v>33.205262088294809</v>
          </cell>
          <cell r="O311">
            <v>33.205262088294809</v>
          </cell>
          <cell r="P311">
            <v>33.205262088294809</v>
          </cell>
          <cell r="Q311">
            <v>33.205262088294809</v>
          </cell>
          <cell r="R311">
            <v>26.999924492351916</v>
          </cell>
          <cell r="S311">
            <v>26.999924492351916</v>
          </cell>
          <cell r="T311">
            <v>23.495612253586064</v>
          </cell>
          <cell r="U311">
            <v>20.969660473786032</v>
          </cell>
        </row>
        <row r="312">
          <cell r="E312">
            <v>69.816470829694012</v>
          </cell>
          <cell r="F312">
            <v>69.816470829694012</v>
          </cell>
          <cell r="G312">
            <v>66.07190841276757</v>
          </cell>
          <cell r="H312">
            <v>62.323646001294428</v>
          </cell>
          <cell r="I312">
            <v>42.124179921865988</v>
          </cell>
          <cell r="J312">
            <v>34.039800373923761</v>
          </cell>
          <cell r="K312">
            <v>29.310202258623438</v>
          </cell>
          <cell r="L312">
            <v>29.310202258623438</v>
          </cell>
          <cell r="M312">
            <v>27.707732633058477</v>
          </cell>
          <cell r="N312">
            <v>27.707732633058477</v>
          </cell>
          <cell r="O312">
            <v>27.640001683455836</v>
          </cell>
          <cell r="P312">
            <v>24.700649706783736</v>
          </cell>
          <cell r="Q312">
            <v>22.806746668375329</v>
          </cell>
          <cell r="R312">
            <v>21.371847524296928</v>
          </cell>
          <cell r="S312">
            <v>20.476514577051276</v>
          </cell>
          <cell r="T312">
            <v>19.87884805103857</v>
          </cell>
          <cell r="U312">
            <v>19.468046361410178</v>
          </cell>
        </row>
        <row r="313">
          <cell r="E313">
            <v>69.816470829694012</v>
          </cell>
          <cell r="F313">
            <v>69.816470829694012</v>
          </cell>
          <cell r="G313">
            <v>69.816470829694012</v>
          </cell>
          <cell r="H313">
            <v>69.396707643555473</v>
          </cell>
          <cell r="I313">
            <v>56.840290122244191</v>
          </cell>
          <cell r="J313">
            <v>50.622011567802197</v>
          </cell>
          <cell r="K313">
            <v>45.91628305804101</v>
          </cell>
          <cell r="L313">
            <v>45.91628305804101</v>
          </cell>
          <cell r="M313">
            <v>43.892890280870489</v>
          </cell>
          <cell r="N313">
            <v>43.892890280870489</v>
          </cell>
          <cell r="O313">
            <v>35.281667615509363</v>
          </cell>
          <cell r="P313">
            <v>29.415011738900386</v>
          </cell>
          <cell r="Q313">
            <v>25.167971812634381</v>
          </cell>
          <cell r="R313">
            <v>22.487764318191186</v>
          </cell>
          <cell r="S313">
            <v>20.940227789572731</v>
          </cell>
          <cell r="T313">
            <v>19.917060128108687</v>
          </cell>
          <cell r="U313">
            <v>19.18588905516366</v>
          </cell>
        </row>
        <row r="314">
          <cell r="E314">
            <v>69.816470829694012</v>
          </cell>
          <cell r="F314">
            <v>69.816470829694012</v>
          </cell>
          <cell r="G314">
            <v>69.816470829694012</v>
          </cell>
          <cell r="H314">
            <v>69.816470829694012</v>
          </cell>
          <cell r="I314">
            <v>67.636401548719064</v>
          </cell>
          <cell r="J314">
            <v>67.636401548719064</v>
          </cell>
          <cell r="K314">
            <v>67.636401548719064</v>
          </cell>
          <cell r="L314">
            <v>59.453852587985345</v>
          </cell>
          <cell r="M314">
            <v>59.453852587985345</v>
          </cell>
          <cell r="N314">
            <v>59.453852587985345</v>
          </cell>
          <cell r="O314">
            <v>59.453852587985345</v>
          </cell>
          <cell r="P314">
            <v>59.453852587985345</v>
          </cell>
          <cell r="Q314">
            <v>59.453852587985345</v>
          </cell>
          <cell r="R314">
            <v>59.453852587985345</v>
          </cell>
          <cell r="S314">
            <v>54.541526776781772</v>
          </cell>
          <cell r="T314">
            <v>42.854996048638164</v>
          </cell>
          <cell r="U314">
            <v>20.449827451427641</v>
          </cell>
        </row>
        <row r="315">
          <cell r="E315">
            <v>69.816470829694012</v>
          </cell>
          <cell r="F315">
            <v>69.816470829694012</v>
          </cell>
          <cell r="G315">
            <v>66.256269818286412</v>
          </cell>
          <cell r="H315">
            <v>66.256269818286412</v>
          </cell>
          <cell r="I315">
            <v>66.256269818286412</v>
          </cell>
          <cell r="J315">
            <v>66.256269818286412</v>
          </cell>
          <cell r="K315">
            <v>59.196133580064284</v>
          </cell>
          <cell r="L315">
            <v>59.196133580064284</v>
          </cell>
          <cell r="M315">
            <v>59.196133580064284</v>
          </cell>
          <cell r="N315">
            <v>54.398841448576164</v>
          </cell>
          <cell r="O315">
            <v>40.224533654778497</v>
          </cell>
          <cell r="P315">
            <v>40.224533654778497</v>
          </cell>
          <cell r="Q315">
            <v>23.57959965262792</v>
          </cell>
          <cell r="R315">
            <v>10.420584144236317</v>
          </cell>
          <cell r="S315">
            <v>3.532030445026292</v>
          </cell>
          <cell r="T315">
            <v>3.532030445026292</v>
          </cell>
          <cell r="U315">
            <v>0.80616233680478766</v>
          </cell>
        </row>
        <row r="316">
          <cell r="E316">
            <v>69.816470829694012</v>
          </cell>
          <cell r="F316">
            <v>69.816470829694012</v>
          </cell>
          <cell r="G316">
            <v>69.816470829694012</v>
          </cell>
          <cell r="H316">
            <v>69.816470829694012</v>
          </cell>
          <cell r="I316">
            <v>64.473879872412596</v>
          </cell>
          <cell r="J316">
            <v>64.473879872412596</v>
          </cell>
          <cell r="K316">
            <v>62.371375951799855</v>
          </cell>
          <cell r="L316">
            <v>52.750152339460037</v>
          </cell>
          <cell r="M316">
            <v>52.750152339460037</v>
          </cell>
          <cell r="N316">
            <v>52.750152339460037</v>
          </cell>
          <cell r="O316">
            <v>52.750152339460037</v>
          </cell>
          <cell r="P316">
            <v>51.896131147326727</v>
          </cell>
          <cell r="Q316">
            <v>35.591937274975706</v>
          </cell>
          <cell r="R316">
            <v>35.591937274975706</v>
          </cell>
          <cell r="S316">
            <v>32.765496249748978</v>
          </cell>
          <cell r="T316">
            <v>28.431298137333535</v>
          </cell>
          <cell r="U316">
            <v>25.270776351251612</v>
          </cell>
        </row>
        <row r="317">
          <cell r="E317">
            <v>69.816470829694012</v>
          </cell>
          <cell r="F317">
            <v>69.816470829694012</v>
          </cell>
          <cell r="G317">
            <v>48.391282436669279</v>
          </cell>
          <cell r="H317">
            <v>48.391282436669279</v>
          </cell>
          <cell r="I317">
            <v>48.391282436669279</v>
          </cell>
          <cell r="J317">
            <v>48.391282436669279</v>
          </cell>
          <cell r="K317">
            <v>48.391282436669279</v>
          </cell>
          <cell r="L317">
            <v>48.391282436669279</v>
          </cell>
          <cell r="M317">
            <v>48.391282436669279</v>
          </cell>
          <cell r="N317">
            <v>37.592534854297732</v>
          </cell>
          <cell r="O317">
            <v>31.572809743407504</v>
          </cell>
          <cell r="P317">
            <v>31.572809743407504</v>
          </cell>
          <cell r="Q317">
            <v>31.572809743407504</v>
          </cell>
          <cell r="R317">
            <v>26.850166255919206</v>
          </cell>
          <cell r="S317">
            <v>21.953609972029312</v>
          </cell>
          <cell r="T317">
            <v>18.376290171287721</v>
          </cell>
          <cell r="U317">
            <v>16.14494146818263</v>
          </cell>
        </row>
        <row r="318">
          <cell r="E318">
            <v>69.816470829694012</v>
          </cell>
          <cell r="F318">
            <v>69.816470829694012</v>
          </cell>
          <cell r="G318">
            <v>69.816470829694012</v>
          </cell>
          <cell r="H318">
            <v>69.816470829694012</v>
          </cell>
          <cell r="I318">
            <v>69.816470829694012</v>
          </cell>
          <cell r="J318">
            <v>69.816470829694012</v>
          </cell>
          <cell r="K318">
            <v>69.816470829694012</v>
          </cell>
          <cell r="L318">
            <v>69.816470829694012</v>
          </cell>
          <cell r="M318">
            <v>69.816470829694012</v>
          </cell>
          <cell r="N318">
            <v>69.816470829694012</v>
          </cell>
          <cell r="O318">
            <v>69.816470829694012</v>
          </cell>
          <cell r="P318">
            <v>69.816470829694012</v>
          </cell>
          <cell r="Q318">
            <v>69.816470829694012</v>
          </cell>
          <cell r="R318">
            <v>69.816470829694012</v>
          </cell>
          <cell r="S318">
            <v>69.816470829694012</v>
          </cell>
          <cell r="T318">
            <v>69.816470829694012</v>
          </cell>
          <cell r="U318">
            <v>69.816470829694012</v>
          </cell>
        </row>
        <row r="319">
          <cell r="E319">
            <v>69.816470829694012</v>
          </cell>
          <cell r="F319">
            <v>69.816470829694012</v>
          </cell>
          <cell r="G319">
            <v>47.728953526310598</v>
          </cell>
          <cell r="H319">
            <v>47.728953526310598</v>
          </cell>
          <cell r="I319">
            <v>34.992578487586727</v>
          </cell>
          <cell r="J319">
            <v>34.992578487586727</v>
          </cell>
          <cell r="K319">
            <v>34.992578487586727</v>
          </cell>
          <cell r="L319">
            <v>34.992578487586727</v>
          </cell>
          <cell r="M319">
            <v>34.992578487586727</v>
          </cell>
          <cell r="N319">
            <v>34.992578487586727</v>
          </cell>
          <cell r="O319">
            <v>29.327654552923807</v>
          </cell>
          <cell r="P319">
            <v>29.327654552923807</v>
          </cell>
          <cell r="Q319">
            <v>25.45606736449286</v>
          </cell>
          <cell r="R319">
            <v>22.862443236819061</v>
          </cell>
          <cell r="S319">
            <v>21.033142094457492</v>
          </cell>
          <cell r="T319">
            <v>19.644291881535086</v>
          </cell>
          <cell r="U319">
            <v>18.478635735735445</v>
          </cell>
        </row>
        <row r="320">
          <cell r="E320">
            <v>69.816470829694012</v>
          </cell>
          <cell r="F320">
            <v>69.816470829694012</v>
          </cell>
          <cell r="G320">
            <v>54.166360252293174</v>
          </cell>
          <cell r="H320">
            <v>54.166360252293174</v>
          </cell>
          <cell r="I320">
            <v>46.747848671002458</v>
          </cell>
          <cell r="J320">
            <v>38.538474236582204</v>
          </cell>
          <cell r="K320">
            <v>34.867572709613739</v>
          </cell>
          <cell r="L320">
            <v>34.867572709613739</v>
          </cell>
          <cell r="M320">
            <v>30.644436505553866</v>
          </cell>
          <cell r="N320">
            <v>26.287008568779655</v>
          </cell>
          <cell r="O320">
            <v>23.827682522471385</v>
          </cell>
          <cell r="P320">
            <v>21.669989338325454</v>
          </cell>
          <cell r="Q320">
            <v>20.036541110515245</v>
          </cell>
          <cell r="R320">
            <v>18.928574527652906</v>
          </cell>
          <cell r="S320">
            <v>17.997073271798815</v>
          </cell>
          <cell r="T320">
            <v>17.392687845077539</v>
          </cell>
          <cell r="U320">
            <v>16.898184584400994</v>
          </cell>
        </row>
        <row r="321">
          <cell r="E321">
            <v>69.816470829694012</v>
          </cell>
          <cell r="F321">
            <v>69.816470829694012</v>
          </cell>
          <cell r="G321">
            <v>69.816470829694012</v>
          </cell>
          <cell r="H321">
            <v>69.816470829694012</v>
          </cell>
          <cell r="I321">
            <v>68.379938606923332</v>
          </cell>
          <cell r="J321">
            <v>68.379938606923332</v>
          </cell>
          <cell r="K321">
            <v>68.379938606923332</v>
          </cell>
          <cell r="L321">
            <v>68.379938606923332</v>
          </cell>
          <cell r="M321">
            <v>68.379938606923332</v>
          </cell>
          <cell r="N321">
            <v>42.70512723895925</v>
          </cell>
          <cell r="O321">
            <v>42.70512723895925</v>
          </cell>
          <cell r="P321">
            <v>42.70512723895925</v>
          </cell>
          <cell r="Q321">
            <v>30.454401379455959</v>
          </cell>
          <cell r="R321">
            <v>15.31378874516103</v>
          </cell>
          <cell r="S321">
            <v>4.9420472771346979</v>
          </cell>
          <cell r="T321">
            <v>-2.0003725655193265</v>
          </cell>
          <cell r="U321">
            <v>-5.7307504454328742</v>
          </cell>
        </row>
        <row r="322">
          <cell r="E322">
            <v>69.816470829694012</v>
          </cell>
          <cell r="F322">
            <v>69.816470829694012</v>
          </cell>
          <cell r="G322">
            <v>59.164130720003655</v>
          </cell>
          <cell r="H322">
            <v>59.164130720003655</v>
          </cell>
          <cell r="I322">
            <v>59.164130720003655</v>
          </cell>
          <cell r="J322">
            <v>59.164130720003655</v>
          </cell>
          <cell r="K322">
            <v>37.540802233436146</v>
          </cell>
          <cell r="L322">
            <v>37.540802233436146</v>
          </cell>
          <cell r="M322">
            <v>37.540802233436146</v>
          </cell>
          <cell r="N322">
            <v>37.540802233436146</v>
          </cell>
          <cell r="O322">
            <v>37.540802233436146</v>
          </cell>
          <cell r="P322">
            <v>33.601420702287022</v>
          </cell>
          <cell r="Q322">
            <v>33.601420702287022</v>
          </cell>
          <cell r="R322">
            <v>33.601420702287022</v>
          </cell>
          <cell r="S322">
            <v>30.225906030380777</v>
          </cell>
          <cell r="T322">
            <v>30.225906030380777</v>
          </cell>
          <cell r="U322">
            <v>30.225906030380777</v>
          </cell>
        </row>
        <row r="323">
          <cell r="E323">
            <v>69.816470829694012</v>
          </cell>
          <cell r="F323">
            <v>69.816470829694012</v>
          </cell>
          <cell r="G323">
            <v>69.816470829694012</v>
          </cell>
          <cell r="H323">
            <v>69.816470829694012</v>
          </cell>
          <cell r="I323">
            <v>55.081698099846079</v>
          </cell>
          <cell r="J323">
            <v>55.081698099846079</v>
          </cell>
          <cell r="K323">
            <v>55.081698099846079</v>
          </cell>
          <cell r="L323">
            <v>42.11979005552962</v>
          </cell>
          <cell r="M323">
            <v>42.11979005552962</v>
          </cell>
          <cell r="N323">
            <v>42.11979005552962</v>
          </cell>
          <cell r="O323">
            <v>42.11979005552962</v>
          </cell>
          <cell r="P323">
            <v>42.11979005552962</v>
          </cell>
          <cell r="Q323">
            <v>34.161978823264306</v>
          </cell>
          <cell r="R323">
            <v>34.161978823264306</v>
          </cell>
          <cell r="S323">
            <v>29.109349374260084</v>
          </cell>
          <cell r="T323">
            <v>25.997532034276695</v>
          </cell>
          <cell r="U323">
            <v>23.36118539964297</v>
          </cell>
        </row>
        <row r="324">
          <cell r="E324">
            <v>69.816470829694012</v>
          </cell>
          <cell r="F324">
            <v>69.816470829694012</v>
          </cell>
          <cell r="G324">
            <v>69.816470829694012</v>
          </cell>
          <cell r="H324">
            <v>69.816470829694012</v>
          </cell>
          <cell r="I324">
            <v>69.816470829694012</v>
          </cell>
          <cell r="J324">
            <v>45.696485597576306</v>
          </cell>
          <cell r="K324">
            <v>38.926270395946489</v>
          </cell>
          <cell r="L324">
            <v>27.185919954122568</v>
          </cell>
          <cell r="M324">
            <v>27.185919954122568</v>
          </cell>
          <cell r="N324">
            <v>24.343068978878961</v>
          </cell>
          <cell r="O324">
            <v>22.873152460391516</v>
          </cell>
          <cell r="P324">
            <v>20.877109195861035</v>
          </cell>
          <cell r="Q324">
            <v>17.828757611730339</v>
          </cell>
          <cell r="R324">
            <v>16.012723572417251</v>
          </cell>
          <cell r="S324">
            <v>14.555271413583251</v>
          </cell>
          <cell r="T324">
            <v>13.622185495563143</v>
          </cell>
          <cell r="U324">
            <v>13.187360664616369</v>
          </cell>
        </row>
        <row r="325">
          <cell r="E325">
            <v>69.816470829694012</v>
          </cell>
          <cell r="F325">
            <v>69.816470829694012</v>
          </cell>
          <cell r="G325">
            <v>69.816470829694012</v>
          </cell>
          <cell r="H325">
            <v>69.816470829694012</v>
          </cell>
          <cell r="I325">
            <v>69.816470829694012</v>
          </cell>
          <cell r="J325">
            <v>69.816470829694012</v>
          </cell>
          <cell r="K325">
            <v>55.362910772835633</v>
          </cell>
          <cell r="L325">
            <v>55.362910772835633</v>
          </cell>
          <cell r="M325">
            <v>52.18630338543479</v>
          </cell>
          <cell r="N325">
            <v>51.422162542283274</v>
          </cell>
          <cell r="O325">
            <v>47.174770620189783</v>
          </cell>
          <cell r="P325">
            <v>47.174770620189783</v>
          </cell>
          <cell r="Q325">
            <v>37.028373478872062</v>
          </cell>
          <cell r="R325">
            <v>37.028373478872062</v>
          </cell>
          <cell r="S325">
            <v>37.028373478872062</v>
          </cell>
          <cell r="T325">
            <v>28.65230102706855</v>
          </cell>
          <cell r="U325">
            <v>28.65230102706855</v>
          </cell>
        </row>
        <row r="326">
          <cell r="E326">
            <v>69.816470829694012</v>
          </cell>
          <cell r="F326">
            <v>69.816470829694012</v>
          </cell>
          <cell r="G326">
            <v>68.019185944474998</v>
          </cell>
          <cell r="H326">
            <v>68.019185944474998</v>
          </cell>
          <cell r="I326">
            <v>56.35547959335215</v>
          </cell>
          <cell r="J326">
            <v>37.393423752940031</v>
          </cell>
          <cell r="K326">
            <v>37.393423752940031</v>
          </cell>
          <cell r="L326">
            <v>37.393423752940031</v>
          </cell>
          <cell r="M326">
            <v>37.393423752940031</v>
          </cell>
          <cell r="N326">
            <v>29.859796632349841</v>
          </cell>
          <cell r="O326">
            <v>26.13542793894565</v>
          </cell>
          <cell r="P326">
            <v>26.13542793894565</v>
          </cell>
          <cell r="Q326">
            <v>26.13542793894565</v>
          </cell>
          <cell r="R326">
            <v>26.13542793894565</v>
          </cell>
          <cell r="S326">
            <v>24.220155112052396</v>
          </cell>
          <cell r="T326">
            <v>22.844001827644476</v>
          </cell>
          <cell r="U326">
            <v>21.724576905415102</v>
          </cell>
        </row>
        <row r="327">
          <cell r="E327">
            <v>69.816470829694012</v>
          </cell>
          <cell r="F327">
            <v>69.816470829694012</v>
          </cell>
          <cell r="G327">
            <v>69.816470829694012</v>
          </cell>
          <cell r="H327">
            <v>69.816470829694012</v>
          </cell>
          <cell r="I327">
            <v>69.816470829694012</v>
          </cell>
          <cell r="J327">
            <v>69.816470829694012</v>
          </cell>
          <cell r="K327">
            <v>69.816470829694012</v>
          </cell>
          <cell r="L327">
            <v>69.816470829694012</v>
          </cell>
          <cell r="M327">
            <v>69.816470829694012</v>
          </cell>
          <cell r="N327">
            <v>69.816470829694012</v>
          </cell>
          <cell r="O327">
            <v>69.816470829694012</v>
          </cell>
          <cell r="P327">
            <v>61.863926053809088</v>
          </cell>
          <cell r="Q327">
            <v>52.242701262429826</v>
          </cell>
          <cell r="R327">
            <v>52.242701262429826</v>
          </cell>
          <cell r="S327">
            <v>41.976504488868642</v>
          </cell>
          <cell r="T327">
            <v>41.976504488868642</v>
          </cell>
          <cell r="U327">
            <v>31.103753402437697</v>
          </cell>
        </row>
        <row r="328">
          <cell r="E328">
            <v>69.816470829694012</v>
          </cell>
          <cell r="F328">
            <v>69.816470829694012</v>
          </cell>
          <cell r="G328">
            <v>69.816470829694012</v>
          </cell>
          <cell r="H328">
            <v>67.2290895630221</v>
          </cell>
          <cell r="I328">
            <v>46.685019618108257</v>
          </cell>
          <cell r="J328">
            <v>46.685019618108257</v>
          </cell>
          <cell r="K328">
            <v>38.302789531557877</v>
          </cell>
          <cell r="L328">
            <v>36.218750364267557</v>
          </cell>
          <cell r="M328">
            <v>30.965702660260082</v>
          </cell>
          <cell r="N328">
            <v>27.286118762423577</v>
          </cell>
          <cell r="O328">
            <v>24.279703058530753</v>
          </cell>
          <cell r="P328">
            <v>20.76781374023421</v>
          </cell>
          <cell r="Q328">
            <v>18.464862032664183</v>
          </cell>
          <cell r="R328">
            <v>18.464862032664183</v>
          </cell>
          <cell r="S328">
            <v>16.939135495174881</v>
          </cell>
          <cell r="T328">
            <v>16.353599048478792</v>
          </cell>
          <cell r="U328">
            <v>16.074350226462702</v>
          </cell>
        </row>
        <row r="329">
          <cell r="E329">
            <v>69.816470829694012</v>
          </cell>
          <cell r="F329">
            <v>69.816470829694012</v>
          </cell>
          <cell r="G329">
            <v>63.012581774429826</v>
          </cell>
          <cell r="H329">
            <v>49.181974442034644</v>
          </cell>
          <cell r="I329">
            <v>49.181974442034644</v>
          </cell>
          <cell r="J329">
            <v>49.181974442034644</v>
          </cell>
          <cell r="K329">
            <v>49.181974442034644</v>
          </cell>
          <cell r="L329">
            <v>49.181974442034644</v>
          </cell>
          <cell r="M329">
            <v>37.216515172881131</v>
          </cell>
          <cell r="N329">
            <v>31.238007039540534</v>
          </cell>
          <cell r="O329">
            <v>31.238007039540534</v>
          </cell>
          <cell r="P329">
            <v>31.238007039540534</v>
          </cell>
          <cell r="Q329">
            <v>31.238007039540534</v>
          </cell>
          <cell r="R329">
            <v>31.238007039540534</v>
          </cell>
          <cell r="S329">
            <v>26.116106452858542</v>
          </cell>
          <cell r="T329">
            <v>22.688201955573167</v>
          </cell>
          <cell r="U329">
            <v>19.686936370761074</v>
          </cell>
        </row>
        <row r="330">
          <cell r="E330">
            <v>69.816470829694012</v>
          </cell>
          <cell r="F330">
            <v>69.816470829694012</v>
          </cell>
          <cell r="G330">
            <v>69.816470829694012</v>
          </cell>
          <cell r="H330">
            <v>69.816470829694012</v>
          </cell>
          <cell r="I330">
            <v>69.816470829694012</v>
          </cell>
          <cell r="J330">
            <v>68.005169661828731</v>
          </cell>
          <cell r="K330">
            <v>68.005169661828731</v>
          </cell>
          <cell r="L330">
            <v>68.005169661828731</v>
          </cell>
          <cell r="M330">
            <v>68.005169661828731</v>
          </cell>
          <cell r="N330">
            <v>68.005169661828731</v>
          </cell>
          <cell r="O330">
            <v>68.005169661828731</v>
          </cell>
          <cell r="P330">
            <v>68.005169661828731</v>
          </cell>
          <cell r="Q330">
            <v>68.005169661828731</v>
          </cell>
          <cell r="R330">
            <v>32.81170823941077</v>
          </cell>
          <cell r="S330">
            <v>19.141910612381384</v>
          </cell>
          <cell r="T330">
            <v>10.255927581661556</v>
          </cell>
          <cell r="U330">
            <v>0.85322322185867239</v>
          </cell>
        </row>
        <row r="331">
          <cell r="E331">
            <v>69.816470829694012</v>
          </cell>
          <cell r="F331">
            <v>69.816470829694012</v>
          </cell>
          <cell r="G331">
            <v>69.816470829694012</v>
          </cell>
          <cell r="H331">
            <v>69.816470829694012</v>
          </cell>
          <cell r="I331">
            <v>69.816470829694012</v>
          </cell>
          <cell r="J331">
            <v>65.371871729947301</v>
          </cell>
          <cell r="K331">
            <v>42.036650627895611</v>
          </cell>
          <cell r="L331">
            <v>42.036650627895611</v>
          </cell>
          <cell r="M331">
            <v>38.374727900154078</v>
          </cell>
          <cell r="N331">
            <v>38.374727900154078</v>
          </cell>
          <cell r="O331">
            <v>38.374727900154078</v>
          </cell>
          <cell r="P331">
            <v>38.374727900154078</v>
          </cell>
          <cell r="Q331">
            <v>32.484097323709868</v>
          </cell>
          <cell r="R331">
            <v>32.484097323709868</v>
          </cell>
          <cell r="S331">
            <v>32.484097323709868</v>
          </cell>
          <cell r="T331">
            <v>30.198548458567529</v>
          </cell>
          <cell r="U331">
            <v>28.492635760508275</v>
          </cell>
        </row>
        <row r="332">
          <cell r="E332">
            <v>69.816470829694012</v>
          </cell>
          <cell r="F332">
            <v>69.816470829694012</v>
          </cell>
          <cell r="G332">
            <v>69.816470829694012</v>
          </cell>
          <cell r="H332">
            <v>69.816470829694012</v>
          </cell>
          <cell r="I332">
            <v>69.816470829694012</v>
          </cell>
          <cell r="J332">
            <v>54.082436645594342</v>
          </cell>
          <cell r="K332">
            <v>46.623488647586839</v>
          </cell>
          <cell r="L332">
            <v>46.623488647586839</v>
          </cell>
          <cell r="M332">
            <v>46.623488647586839</v>
          </cell>
          <cell r="N332">
            <v>26.849523322805677</v>
          </cell>
          <cell r="O332">
            <v>26.849523322805677</v>
          </cell>
          <cell r="P332">
            <v>26.849523322805677</v>
          </cell>
          <cell r="Q332">
            <v>26.849523322805677</v>
          </cell>
          <cell r="R332">
            <v>26.849523322805677</v>
          </cell>
          <cell r="S332">
            <v>26.849523322805677</v>
          </cell>
          <cell r="T332">
            <v>26.849523322805677</v>
          </cell>
          <cell r="U332">
            <v>25.180446586656792</v>
          </cell>
        </row>
        <row r="333">
          <cell r="E333">
            <v>69.816470829694012</v>
          </cell>
          <cell r="F333">
            <v>69.816470829694012</v>
          </cell>
          <cell r="G333">
            <v>69.816470829694012</v>
          </cell>
          <cell r="H333">
            <v>69.816470829694012</v>
          </cell>
          <cell r="I333">
            <v>69.816470829694012</v>
          </cell>
          <cell r="J333">
            <v>64.945846849671653</v>
          </cell>
          <cell r="K333">
            <v>64.945846849671653</v>
          </cell>
          <cell r="L333">
            <v>52.084224743926782</v>
          </cell>
          <cell r="M333">
            <v>52.084224743926782</v>
          </cell>
          <cell r="N333">
            <v>52.084224743926782</v>
          </cell>
          <cell r="O333">
            <v>49.841852862338307</v>
          </cell>
          <cell r="P333">
            <v>38.822374907553865</v>
          </cell>
          <cell r="Q333">
            <v>32.389116131670193</v>
          </cell>
          <cell r="R333">
            <v>26.674700898681827</v>
          </cell>
          <cell r="S333">
            <v>22.949589745495846</v>
          </cell>
          <cell r="T333">
            <v>20.602469690314845</v>
          </cell>
          <cell r="U333">
            <v>19.382557417185339</v>
          </cell>
        </row>
        <row r="334">
          <cell r="E334">
            <v>69.816470829694012</v>
          </cell>
          <cell r="F334">
            <v>69.816470829694012</v>
          </cell>
          <cell r="G334">
            <v>69.816470829694012</v>
          </cell>
          <cell r="H334">
            <v>63.165288024540324</v>
          </cell>
          <cell r="I334">
            <v>63.165288024540324</v>
          </cell>
          <cell r="J334">
            <v>63.165288024540324</v>
          </cell>
          <cell r="K334">
            <v>57.723551153687588</v>
          </cell>
          <cell r="L334">
            <v>57.723551153687588</v>
          </cell>
          <cell r="M334">
            <v>41.385735206614861</v>
          </cell>
          <cell r="N334">
            <v>41.385735206614861</v>
          </cell>
          <cell r="O334">
            <v>41.385735206614861</v>
          </cell>
          <cell r="P334">
            <v>41.385735206614861</v>
          </cell>
          <cell r="Q334">
            <v>41.385735206614861</v>
          </cell>
          <cell r="R334">
            <v>41.385735206614861</v>
          </cell>
          <cell r="S334">
            <v>36.131269183590163</v>
          </cell>
          <cell r="T334">
            <v>31.883247463987093</v>
          </cell>
          <cell r="U334">
            <v>28.602176326284621</v>
          </cell>
        </row>
        <row r="335">
          <cell r="E335">
            <v>69.816470829694012</v>
          </cell>
          <cell r="F335">
            <v>69.816470829694012</v>
          </cell>
          <cell r="G335">
            <v>69.816470829694012</v>
          </cell>
          <cell r="H335">
            <v>69.816470829694012</v>
          </cell>
          <cell r="I335">
            <v>43.368746134762944</v>
          </cell>
          <cell r="J335">
            <v>41.686142094559415</v>
          </cell>
          <cell r="K335">
            <v>35.371590614329875</v>
          </cell>
          <cell r="L335">
            <v>33.512061229944635</v>
          </cell>
          <cell r="M335">
            <v>33.512061229944635</v>
          </cell>
          <cell r="N335">
            <v>33.512061229944635</v>
          </cell>
          <cell r="O335">
            <v>27.296123453077804</v>
          </cell>
          <cell r="P335">
            <v>25.483315104200649</v>
          </cell>
          <cell r="Q335">
            <v>22.991332618585904</v>
          </cell>
          <cell r="R335">
            <v>21.020590080580472</v>
          </cell>
          <cell r="S335">
            <v>19.83480660254197</v>
          </cell>
          <cell r="T335">
            <v>19.160506713183334</v>
          </cell>
          <cell r="U335">
            <v>18.716262887966295</v>
          </cell>
        </row>
        <row r="336">
          <cell r="E336">
            <v>69.816470829694012</v>
          </cell>
          <cell r="F336">
            <v>69.816470829694012</v>
          </cell>
          <cell r="G336">
            <v>69.816470829694012</v>
          </cell>
          <cell r="H336">
            <v>69.816470829694012</v>
          </cell>
          <cell r="I336">
            <v>69.816470829694012</v>
          </cell>
          <cell r="J336">
            <v>64.150811469322917</v>
          </cell>
          <cell r="K336">
            <v>64.150811469322917</v>
          </cell>
          <cell r="L336">
            <v>43.013886929643775</v>
          </cell>
          <cell r="M336">
            <v>43.013886929643775</v>
          </cell>
          <cell r="N336">
            <v>43.013886929643775</v>
          </cell>
          <cell r="O336">
            <v>38.901003641431949</v>
          </cell>
          <cell r="P336">
            <v>29.540246328696174</v>
          </cell>
          <cell r="Q336">
            <v>23.031607542586425</v>
          </cell>
          <cell r="R336">
            <v>23.031607542586425</v>
          </cell>
          <cell r="S336">
            <v>19.85733519590719</v>
          </cell>
          <cell r="T336">
            <v>17.749510603898379</v>
          </cell>
          <cell r="U336">
            <v>15.870603842568787</v>
          </cell>
        </row>
        <row r="337">
          <cell r="E337">
            <v>69.816470829694012</v>
          </cell>
          <cell r="F337">
            <v>69.816470829694012</v>
          </cell>
          <cell r="G337">
            <v>69.816470829694012</v>
          </cell>
          <cell r="H337">
            <v>69.816470829694012</v>
          </cell>
          <cell r="I337">
            <v>47.744504587820032</v>
          </cell>
          <cell r="J337">
            <v>47.744504587820032</v>
          </cell>
          <cell r="K337">
            <v>39.85842688383142</v>
          </cell>
          <cell r="L337">
            <v>39.85842688383142</v>
          </cell>
          <cell r="M337">
            <v>39.85842688383142</v>
          </cell>
          <cell r="N337">
            <v>30.168058917469985</v>
          </cell>
          <cell r="O337">
            <v>25.186702519989836</v>
          </cell>
          <cell r="P337">
            <v>20.933144558220839</v>
          </cell>
          <cell r="Q337">
            <v>20.933144558220839</v>
          </cell>
          <cell r="R337">
            <v>20.136238943760574</v>
          </cell>
          <cell r="S337">
            <v>17.74353216977039</v>
          </cell>
          <cell r="T337">
            <v>15.53240942795828</v>
          </cell>
          <cell r="U337">
            <v>13.763460340048479</v>
          </cell>
        </row>
        <row r="338">
          <cell r="E338">
            <v>69.816470829694012</v>
          </cell>
          <cell r="F338">
            <v>69.816470829694012</v>
          </cell>
          <cell r="G338">
            <v>69.816470829694012</v>
          </cell>
          <cell r="H338">
            <v>69.816470829694012</v>
          </cell>
          <cell r="I338">
            <v>69.816470829694012</v>
          </cell>
          <cell r="J338">
            <v>69.816470829694012</v>
          </cell>
          <cell r="K338">
            <v>69.816470829694012</v>
          </cell>
          <cell r="L338">
            <v>49.540864061079773</v>
          </cell>
          <cell r="M338">
            <v>46.886450801201484</v>
          </cell>
          <cell r="N338">
            <v>40.858799078150767</v>
          </cell>
          <cell r="O338">
            <v>40.858799078150767</v>
          </cell>
          <cell r="P338">
            <v>40.858799078150767</v>
          </cell>
          <cell r="Q338">
            <v>40.858799078150767</v>
          </cell>
          <cell r="R338">
            <v>40.858799078150767</v>
          </cell>
          <cell r="S338">
            <v>40.858799078150767</v>
          </cell>
          <cell r="T338">
            <v>30.379987083041634</v>
          </cell>
          <cell r="U338">
            <v>30.379987083041634</v>
          </cell>
        </row>
        <row r="339">
          <cell r="E339">
            <v>69.816470829694012</v>
          </cell>
          <cell r="F339">
            <v>69.816470829694012</v>
          </cell>
          <cell r="G339">
            <v>69.816470829694012</v>
          </cell>
          <cell r="H339">
            <v>67.407387856359648</v>
          </cell>
          <cell r="I339">
            <v>40.974957574743634</v>
          </cell>
          <cell r="J339">
            <v>31.970423779648293</v>
          </cell>
          <cell r="K339">
            <v>31.970423779648293</v>
          </cell>
          <cell r="L339">
            <v>31.970423779648293</v>
          </cell>
          <cell r="M339">
            <v>31.970423779648293</v>
          </cell>
          <cell r="N339">
            <v>31.970423779648293</v>
          </cell>
          <cell r="O339">
            <v>31.970423779648293</v>
          </cell>
          <cell r="P339">
            <v>27.243404393347213</v>
          </cell>
          <cell r="Q339">
            <v>27.243404393347213</v>
          </cell>
          <cell r="R339">
            <v>24.035269062933921</v>
          </cell>
          <cell r="S339">
            <v>21.521703824477068</v>
          </cell>
          <cell r="T339">
            <v>19.910568420711002</v>
          </cell>
          <cell r="U339">
            <v>18.756669635784753</v>
          </cell>
        </row>
        <row r="340">
          <cell r="E340">
            <v>69.816470829694012</v>
          </cell>
          <cell r="F340">
            <v>69.816470829694012</v>
          </cell>
          <cell r="G340">
            <v>52.871043839328863</v>
          </cell>
          <cell r="H340">
            <v>40.384818584326858</v>
          </cell>
          <cell r="I340">
            <v>40.384818584326858</v>
          </cell>
          <cell r="J340">
            <v>40.384818584326858</v>
          </cell>
          <cell r="K340">
            <v>40.384818584326858</v>
          </cell>
          <cell r="L340">
            <v>26.429139423281448</v>
          </cell>
          <cell r="M340">
            <v>25.776347452871502</v>
          </cell>
          <cell r="N340">
            <v>25.776347452871502</v>
          </cell>
          <cell r="O340">
            <v>25.776347452871502</v>
          </cell>
          <cell r="P340">
            <v>21.003872221886443</v>
          </cell>
          <cell r="Q340">
            <v>18.196731830766833</v>
          </cell>
          <cell r="R340">
            <v>16.313261273210404</v>
          </cell>
          <cell r="S340">
            <v>14.93647911437432</v>
          </cell>
          <cell r="T340">
            <v>13.968722208440072</v>
          </cell>
          <cell r="U340">
            <v>13.41162035888061</v>
          </cell>
        </row>
        <row r="341">
          <cell r="E341">
            <v>69.816470829694012</v>
          </cell>
          <cell r="F341">
            <v>69.816470829694012</v>
          </cell>
          <cell r="G341">
            <v>69.816470829694012</v>
          </cell>
          <cell r="H341">
            <v>66.277348001892861</v>
          </cell>
          <cell r="I341">
            <v>54.902590153482514</v>
          </cell>
          <cell r="J341">
            <v>54.902590153482514</v>
          </cell>
          <cell r="K341">
            <v>54.902590153482514</v>
          </cell>
          <cell r="L341">
            <v>54.902590153482514</v>
          </cell>
          <cell r="M341">
            <v>38.671316258472743</v>
          </cell>
          <cell r="N341">
            <v>38.671316258472743</v>
          </cell>
          <cell r="O341">
            <v>38.671316258472743</v>
          </cell>
          <cell r="P341">
            <v>38.671316258472743</v>
          </cell>
          <cell r="Q341">
            <v>25.737891360717679</v>
          </cell>
          <cell r="R341">
            <v>21.008003832477726</v>
          </cell>
          <cell r="S341">
            <v>12.594812642348174</v>
          </cell>
          <cell r="T341">
            <v>12.594812642348174</v>
          </cell>
          <cell r="U341">
            <v>12.594812642348174</v>
          </cell>
        </row>
        <row r="342">
          <cell r="E342">
            <v>69.816470829694012</v>
          </cell>
          <cell r="F342">
            <v>69.816470829694012</v>
          </cell>
          <cell r="G342">
            <v>69.816470829694012</v>
          </cell>
          <cell r="H342">
            <v>69.816470829694012</v>
          </cell>
          <cell r="I342">
            <v>69.816470829694012</v>
          </cell>
          <cell r="J342">
            <v>65.705425309335169</v>
          </cell>
          <cell r="K342">
            <v>45.025572282032201</v>
          </cell>
          <cell r="L342">
            <v>45.025572282032201</v>
          </cell>
          <cell r="M342">
            <v>44.314445653275705</v>
          </cell>
          <cell r="N342">
            <v>39.708267874014361</v>
          </cell>
          <cell r="O342">
            <v>33.248828491391961</v>
          </cell>
          <cell r="P342">
            <v>33.248828491391961</v>
          </cell>
          <cell r="Q342">
            <v>33.248828491391961</v>
          </cell>
          <cell r="R342">
            <v>28.01915847937271</v>
          </cell>
          <cell r="S342">
            <v>24.660343996420039</v>
          </cell>
          <cell r="T342">
            <v>22.462445876131707</v>
          </cell>
          <cell r="U342">
            <v>21.138675443126441</v>
          </cell>
        </row>
        <row r="343">
          <cell r="E343">
            <v>69.816470829694012</v>
          </cell>
          <cell r="F343">
            <v>69.816470829694012</v>
          </cell>
          <cell r="G343">
            <v>64.61553175317546</v>
          </cell>
          <cell r="H343">
            <v>54.346709992705613</v>
          </cell>
          <cell r="I343">
            <v>54.346709992705613</v>
          </cell>
          <cell r="J343">
            <v>35.175197227421073</v>
          </cell>
          <cell r="K343">
            <v>35.175197227421073</v>
          </cell>
          <cell r="L343">
            <v>30.960824766306878</v>
          </cell>
          <cell r="M343">
            <v>30.960824766306878</v>
          </cell>
          <cell r="N343">
            <v>30.960824766306878</v>
          </cell>
          <cell r="O343">
            <v>26.64805729374531</v>
          </cell>
          <cell r="P343">
            <v>26.64805729374531</v>
          </cell>
          <cell r="Q343">
            <v>25.04239651542256</v>
          </cell>
          <cell r="R343">
            <v>23.480252275934298</v>
          </cell>
          <cell r="S343">
            <v>21.986941372578293</v>
          </cell>
          <cell r="T343">
            <v>21.140602561143549</v>
          </cell>
          <cell r="U343">
            <v>20.496840241169878</v>
          </cell>
        </row>
        <row r="344">
          <cell r="E344">
            <v>69.816470829694012</v>
          </cell>
          <cell r="F344">
            <v>69.816470829694012</v>
          </cell>
          <cell r="G344">
            <v>69.816470829694012</v>
          </cell>
          <cell r="H344">
            <v>38.166766482507576</v>
          </cell>
          <cell r="I344">
            <v>38.166766482507576</v>
          </cell>
          <cell r="J344">
            <v>38.166766482507576</v>
          </cell>
          <cell r="K344">
            <v>38.166766482507576</v>
          </cell>
          <cell r="L344">
            <v>38.166766482507576</v>
          </cell>
          <cell r="M344">
            <v>37.038403250135829</v>
          </cell>
          <cell r="N344">
            <v>37.038403250135829</v>
          </cell>
          <cell r="O344">
            <v>37.038403250135829</v>
          </cell>
          <cell r="P344">
            <v>31.880692193075316</v>
          </cell>
          <cell r="Q344">
            <v>28.498165875096952</v>
          </cell>
          <cell r="R344">
            <v>26.555497048314166</v>
          </cell>
          <cell r="S344">
            <v>24.78702708550307</v>
          </cell>
          <cell r="T344">
            <v>23.686238954032831</v>
          </cell>
          <cell r="U344">
            <v>23.083610800467518</v>
          </cell>
        </row>
        <row r="345">
          <cell r="E345">
            <v>69.816470829694012</v>
          </cell>
          <cell r="F345">
            <v>69.816470829694012</v>
          </cell>
          <cell r="G345">
            <v>69.816470829694012</v>
          </cell>
          <cell r="H345">
            <v>69.816470829694012</v>
          </cell>
          <cell r="I345">
            <v>69.816470829694012</v>
          </cell>
          <cell r="J345">
            <v>69.816470829694012</v>
          </cell>
          <cell r="K345">
            <v>60.241672415539249</v>
          </cell>
          <cell r="L345">
            <v>60.241672415539249</v>
          </cell>
          <cell r="M345">
            <v>42.037025539420135</v>
          </cell>
          <cell r="N345">
            <v>39.456534980081692</v>
          </cell>
          <cell r="O345">
            <v>25.792779443689447</v>
          </cell>
          <cell r="P345">
            <v>17.179239069912438</v>
          </cell>
          <cell r="Q345">
            <v>11.754442562620593</v>
          </cell>
          <cell r="R345">
            <v>7.192533955006831</v>
          </cell>
          <cell r="S345">
            <v>4.9081292942839214</v>
          </cell>
          <cell r="T345">
            <v>3.4160641234248761</v>
          </cell>
          <cell r="U345">
            <v>2.5915723696940693</v>
          </cell>
        </row>
        <row r="346">
          <cell r="E346">
            <v>69.816470829694012</v>
          </cell>
          <cell r="F346">
            <v>69.816470829694012</v>
          </cell>
          <cell r="G346">
            <v>69.816470829694012</v>
          </cell>
          <cell r="H346">
            <v>69.816470829694012</v>
          </cell>
          <cell r="I346">
            <v>69.816470829694012</v>
          </cell>
          <cell r="J346">
            <v>69.816470829694012</v>
          </cell>
          <cell r="K346">
            <v>65.136434370862261</v>
          </cell>
          <cell r="L346">
            <v>59.960262959230398</v>
          </cell>
          <cell r="M346">
            <v>28.63141026170479</v>
          </cell>
          <cell r="N346">
            <v>1.5294473896696872</v>
          </cell>
          <cell r="O346">
            <v>1.5294473896696872</v>
          </cell>
          <cell r="P346">
            <v>1.5294473896696872</v>
          </cell>
          <cell r="Q346">
            <v>1.5294473896696872</v>
          </cell>
          <cell r="R346">
            <v>1.5294473896696872</v>
          </cell>
          <cell r="S346">
            <v>1.5294473896696872</v>
          </cell>
          <cell r="T346">
            <v>1.5294473896696872</v>
          </cell>
          <cell r="U346">
            <v>1.5294473896696872</v>
          </cell>
        </row>
        <row r="347">
          <cell r="E347">
            <v>69.816470829694012</v>
          </cell>
          <cell r="F347">
            <v>69.816470829694012</v>
          </cell>
          <cell r="G347">
            <v>69.816470829694012</v>
          </cell>
          <cell r="H347">
            <v>60.147119511638621</v>
          </cell>
          <cell r="I347">
            <v>49.555115254681297</v>
          </cell>
          <cell r="J347">
            <v>47.18250222127768</v>
          </cell>
          <cell r="K347">
            <v>23.05228615561186</v>
          </cell>
          <cell r="L347">
            <v>23.05228615561186</v>
          </cell>
          <cell r="M347">
            <v>22.017992291054455</v>
          </cell>
          <cell r="N347">
            <v>22.017992291054455</v>
          </cell>
          <cell r="O347">
            <v>16.18947453379954</v>
          </cell>
          <cell r="P347">
            <v>12.018588511887792</v>
          </cell>
          <cell r="Q347">
            <v>10.180781888104015</v>
          </cell>
          <cell r="R347">
            <v>8.7983127743490908</v>
          </cell>
          <cell r="S347">
            <v>7.5364924157672508</v>
          </cell>
          <cell r="T347">
            <v>6.6110436743611061</v>
          </cell>
          <cell r="U347">
            <v>5.9576656100236871</v>
          </cell>
        </row>
        <row r="348">
          <cell r="E348">
            <v>69.816470829694012</v>
          </cell>
          <cell r="F348">
            <v>69.816470829694012</v>
          </cell>
          <cell r="G348">
            <v>69.816470829694012</v>
          </cell>
          <cell r="H348">
            <v>69.816470829694012</v>
          </cell>
          <cell r="I348">
            <v>58.160281615277285</v>
          </cell>
          <cell r="J348">
            <v>58.160281615277285</v>
          </cell>
          <cell r="K348">
            <v>47.704524673367821</v>
          </cell>
          <cell r="L348">
            <v>37.898974684278159</v>
          </cell>
          <cell r="M348">
            <v>37.898974684278159</v>
          </cell>
          <cell r="N348">
            <v>34.114519606037881</v>
          </cell>
          <cell r="O348">
            <v>34.114519606037881</v>
          </cell>
          <cell r="P348">
            <v>34.114519606037881</v>
          </cell>
          <cell r="Q348">
            <v>34.114519606037881</v>
          </cell>
          <cell r="R348">
            <v>33.434755308667725</v>
          </cell>
          <cell r="S348">
            <v>33.434755308667725</v>
          </cell>
          <cell r="T348">
            <v>29.027752944754845</v>
          </cell>
          <cell r="U348">
            <v>25.17298265743311</v>
          </cell>
        </row>
        <row r="349">
          <cell r="E349">
            <v>69.816470829694012</v>
          </cell>
          <cell r="F349">
            <v>69.816470829694012</v>
          </cell>
          <cell r="G349">
            <v>69.816470829694012</v>
          </cell>
          <cell r="H349">
            <v>52.700205730544639</v>
          </cell>
          <cell r="I349">
            <v>52.700205730544639</v>
          </cell>
          <cell r="J349">
            <v>45.495967250448999</v>
          </cell>
          <cell r="K349">
            <v>45.495967250448999</v>
          </cell>
          <cell r="L349">
            <v>42.546175219608941</v>
          </cell>
          <cell r="M349">
            <v>42.546175219608941</v>
          </cell>
          <cell r="N349">
            <v>42.546175219608941</v>
          </cell>
          <cell r="O349">
            <v>42.546175219608941</v>
          </cell>
          <cell r="P349">
            <v>42.546175219608941</v>
          </cell>
          <cell r="Q349">
            <v>42.546175219608941</v>
          </cell>
          <cell r="R349">
            <v>35.297441893672747</v>
          </cell>
          <cell r="S349">
            <v>30.158274228905327</v>
          </cell>
          <cell r="T349">
            <v>25.901672299248808</v>
          </cell>
          <cell r="U349">
            <v>22.813057485683064</v>
          </cell>
        </row>
        <row r="350">
          <cell r="E350">
            <v>69.816470829694012</v>
          </cell>
          <cell r="F350">
            <v>69.816470829694012</v>
          </cell>
          <cell r="G350">
            <v>69.816470829694012</v>
          </cell>
          <cell r="H350">
            <v>67.453840805268641</v>
          </cell>
          <cell r="I350">
            <v>59.064025716163044</v>
          </cell>
          <cell r="J350">
            <v>59.064025716163044</v>
          </cell>
          <cell r="K350">
            <v>43.991676183687495</v>
          </cell>
          <cell r="L350">
            <v>43.000633358873344</v>
          </cell>
          <cell r="M350">
            <v>43.000633358873344</v>
          </cell>
          <cell r="N350">
            <v>43.000633358873344</v>
          </cell>
          <cell r="O350">
            <v>43.000633358873344</v>
          </cell>
          <cell r="P350">
            <v>43.000633358873344</v>
          </cell>
          <cell r="Q350">
            <v>43.000633358873344</v>
          </cell>
          <cell r="R350">
            <v>43.000633358873344</v>
          </cell>
          <cell r="S350">
            <v>43.000633358873344</v>
          </cell>
          <cell r="T350">
            <v>43.000633358873344</v>
          </cell>
          <cell r="U350">
            <v>36.096695158341262</v>
          </cell>
        </row>
        <row r="351">
          <cell r="E351">
            <v>69.816470829694012</v>
          </cell>
          <cell r="F351">
            <v>69.816470829694012</v>
          </cell>
          <cell r="G351">
            <v>69.816470829694012</v>
          </cell>
          <cell r="H351">
            <v>69.816470829694012</v>
          </cell>
          <cell r="I351">
            <v>63.970752264121721</v>
          </cell>
          <cell r="J351">
            <v>39.50894125352756</v>
          </cell>
          <cell r="K351">
            <v>39.50894125352756</v>
          </cell>
          <cell r="L351">
            <v>39.50894125352756</v>
          </cell>
          <cell r="M351">
            <v>39.50894125352756</v>
          </cell>
          <cell r="N351">
            <v>39.50894125352756</v>
          </cell>
          <cell r="O351">
            <v>39.50894125352756</v>
          </cell>
          <cell r="P351">
            <v>39.314936181647994</v>
          </cell>
          <cell r="Q351">
            <v>33.123246182276375</v>
          </cell>
          <cell r="R351">
            <v>33.123246182276375</v>
          </cell>
          <cell r="S351">
            <v>33.123246182276375</v>
          </cell>
          <cell r="T351">
            <v>31.328725111196778</v>
          </cell>
          <cell r="U351">
            <v>30.020886807313246</v>
          </cell>
        </row>
        <row r="352">
          <cell r="E352">
            <v>69.816470829694012</v>
          </cell>
          <cell r="F352">
            <v>69.816470829694012</v>
          </cell>
          <cell r="G352">
            <v>69.816470829694012</v>
          </cell>
          <cell r="H352">
            <v>69.816470829694012</v>
          </cell>
          <cell r="I352">
            <v>69.816470829694012</v>
          </cell>
          <cell r="J352">
            <v>69.816470829694012</v>
          </cell>
          <cell r="K352">
            <v>60.316066050241851</v>
          </cell>
          <cell r="L352">
            <v>59.921096948622086</v>
          </cell>
          <cell r="M352">
            <v>54.844290438043565</v>
          </cell>
          <cell r="N352">
            <v>54.844290438043565</v>
          </cell>
          <cell r="O352">
            <v>54.844290438043565</v>
          </cell>
          <cell r="P352">
            <v>54.844290438043565</v>
          </cell>
          <cell r="Q352">
            <v>38.544592034747154</v>
          </cell>
          <cell r="R352">
            <v>34.272167862215255</v>
          </cell>
          <cell r="S352">
            <v>28.020223524641626</v>
          </cell>
          <cell r="T352">
            <v>23.773554313754257</v>
          </cell>
          <cell r="U352">
            <v>20.88249069272462</v>
          </cell>
        </row>
        <row r="353">
          <cell r="E353">
            <v>69.816470829694012</v>
          </cell>
          <cell r="F353">
            <v>69.816470829694012</v>
          </cell>
          <cell r="G353">
            <v>69.816470829694012</v>
          </cell>
          <cell r="H353">
            <v>44.136226319598066</v>
          </cell>
          <cell r="I353">
            <v>44.136226319598066</v>
          </cell>
          <cell r="J353">
            <v>37.653840708423147</v>
          </cell>
          <cell r="K353">
            <v>37.653840708423147</v>
          </cell>
          <cell r="L353">
            <v>37.653840708423147</v>
          </cell>
          <cell r="M353">
            <v>37.653840708423147</v>
          </cell>
          <cell r="N353">
            <v>37.653840708423147</v>
          </cell>
          <cell r="O353">
            <v>29.923825799244632</v>
          </cell>
          <cell r="P353">
            <v>29.923825799244632</v>
          </cell>
          <cell r="Q353">
            <v>29.923825799244632</v>
          </cell>
          <cell r="R353">
            <v>29.923825799244632</v>
          </cell>
          <cell r="S353">
            <v>27.236636884515175</v>
          </cell>
          <cell r="T353">
            <v>27.236636884515175</v>
          </cell>
          <cell r="U353">
            <v>26.13827219776687</v>
          </cell>
        </row>
        <row r="354">
          <cell r="E354">
            <v>69.816470829694012</v>
          </cell>
          <cell r="F354">
            <v>69.816470829694012</v>
          </cell>
          <cell r="G354">
            <v>68.692795908411611</v>
          </cell>
          <cell r="H354">
            <v>61.406078761798916</v>
          </cell>
          <cell r="I354">
            <v>42.771116545585016</v>
          </cell>
          <cell r="J354">
            <v>31.201619316476254</v>
          </cell>
          <cell r="K354">
            <v>31.201619316476254</v>
          </cell>
          <cell r="L354">
            <v>29.586841273376923</v>
          </cell>
          <cell r="M354">
            <v>22.002961825788692</v>
          </cell>
          <cell r="N354">
            <v>19.425035907964485</v>
          </cell>
          <cell r="O354">
            <v>19.425035907964485</v>
          </cell>
          <cell r="P354">
            <v>19.425035907964485</v>
          </cell>
          <cell r="Q354">
            <v>19.425035907964485</v>
          </cell>
          <cell r="R354">
            <v>16.15289256577805</v>
          </cell>
          <cell r="S354">
            <v>14.251872556029936</v>
          </cell>
          <cell r="T354">
            <v>13.082628759298066</v>
          </cell>
          <cell r="U354">
            <v>12.347457117728512</v>
          </cell>
        </row>
        <row r="355">
          <cell r="E355">
            <v>69.816470829694012</v>
          </cell>
          <cell r="F355">
            <v>69.816470829694012</v>
          </cell>
          <cell r="G355">
            <v>69.816470829694012</v>
          </cell>
          <cell r="H355">
            <v>69.816470829694012</v>
          </cell>
          <cell r="I355">
            <v>69.816470829694012</v>
          </cell>
          <cell r="J355">
            <v>69.816470829694012</v>
          </cell>
          <cell r="K355">
            <v>69.816470829694012</v>
          </cell>
          <cell r="L355">
            <v>55.431294204308159</v>
          </cell>
          <cell r="M355">
            <v>47.906367033488436</v>
          </cell>
          <cell r="N355">
            <v>35.035658133654103</v>
          </cell>
          <cell r="O355">
            <v>34.741035584519501</v>
          </cell>
          <cell r="P355">
            <v>34.741035584519501</v>
          </cell>
          <cell r="Q355">
            <v>34.741035584519501</v>
          </cell>
          <cell r="R355">
            <v>34.741035584519501</v>
          </cell>
          <cell r="S355">
            <v>34.741035584519501</v>
          </cell>
          <cell r="T355">
            <v>34.741035584519501</v>
          </cell>
          <cell r="U355">
            <v>34.741035584519501</v>
          </cell>
        </row>
        <row r="356">
          <cell r="E356">
            <v>69.816470829694012</v>
          </cell>
          <cell r="F356">
            <v>69.816470829694012</v>
          </cell>
          <cell r="G356">
            <v>60.02227526858443</v>
          </cell>
          <cell r="H356">
            <v>60.02227526858443</v>
          </cell>
          <cell r="I356">
            <v>60.02227526858443</v>
          </cell>
          <cell r="J356">
            <v>60.02227526858443</v>
          </cell>
          <cell r="K356">
            <v>51.975607719264573</v>
          </cell>
          <cell r="L356">
            <v>51.975607719264573</v>
          </cell>
          <cell r="M356">
            <v>51.975607719264573</v>
          </cell>
          <cell r="N356">
            <v>51.975607719264573</v>
          </cell>
          <cell r="O356">
            <v>48.242108535050797</v>
          </cell>
          <cell r="P356">
            <v>47.377599960278253</v>
          </cell>
          <cell r="Q356">
            <v>33.11703070603695</v>
          </cell>
          <cell r="R356">
            <v>25.419429267323547</v>
          </cell>
          <cell r="S356">
            <v>20.788249321202805</v>
          </cell>
          <cell r="T356">
            <v>17.39647000853045</v>
          </cell>
          <cell r="U356">
            <v>15.208721202808754</v>
          </cell>
        </row>
        <row r="357">
          <cell r="E357">
            <v>69.816470829694012</v>
          </cell>
          <cell r="F357">
            <v>69.816470829694012</v>
          </cell>
          <cell r="G357">
            <v>69.816470829694012</v>
          </cell>
          <cell r="H357">
            <v>69.816470829694012</v>
          </cell>
          <cell r="I357">
            <v>69.816470829694012</v>
          </cell>
          <cell r="J357">
            <v>69.816470829694012</v>
          </cell>
          <cell r="K357">
            <v>48.63797858748827</v>
          </cell>
          <cell r="L357">
            <v>48.63797858748827</v>
          </cell>
          <cell r="M357">
            <v>48.63797858748827</v>
          </cell>
          <cell r="N357">
            <v>48.63797858748827</v>
          </cell>
          <cell r="O357">
            <v>48.63797858748827</v>
          </cell>
          <cell r="P357">
            <v>47.37130310327359</v>
          </cell>
          <cell r="Q357">
            <v>47.37130310327359</v>
          </cell>
          <cell r="R357">
            <v>37.041387347427026</v>
          </cell>
          <cell r="S357">
            <v>27.897398918423104</v>
          </cell>
          <cell r="T357">
            <v>22.636010318816176</v>
          </cell>
          <cell r="U357">
            <v>19.211277420840982</v>
          </cell>
        </row>
        <row r="358">
          <cell r="E358">
            <v>69.816470829694012</v>
          </cell>
          <cell r="F358">
            <v>69.816470829694012</v>
          </cell>
          <cell r="G358">
            <v>69.816470829694012</v>
          </cell>
          <cell r="H358">
            <v>69.816470829694012</v>
          </cell>
          <cell r="I358">
            <v>69.816470829694012</v>
          </cell>
          <cell r="J358">
            <v>69.816470829694012</v>
          </cell>
          <cell r="K358">
            <v>69.816470829694012</v>
          </cell>
          <cell r="L358">
            <v>69.816470829694012</v>
          </cell>
          <cell r="M358">
            <v>69.816470829694012</v>
          </cell>
          <cell r="N358">
            <v>69.816470829694012</v>
          </cell>
          <cell r="O358">
            <v>65.114665784126473</v>
          </cell>
          <cell r="P358">
            <v>65.114665784126473</v>
          </cell>
          <cell r="Q358">
            <v>61.43831530683709</v>
          </cell>
          <cell r="R358">
            <v>61.43831530683709</v>
          </cell>
          <cell r="S358">
            <v>61.43831530683709</v>
          </cell>
          <cell r="T358">
            <v>45.469466262084751</v>
          </cell>
          <cell r="U358">
            <v>33.358962820038982</v>
          </cell>
        </row>
        <row r="359">
          <cell r="E359">
            <v>69.816470829694012</v>
          </cell>
          <cell r="F359">
            <v>69.816470829694012</v>
          </cell>
          <cell r="G359">
            <v>41.32374581314091</v>
          </cell>
          <cell r="H359">
            <v>41.32374581314091</v>
          </cell>
          <cell r="I359">
            <v>41.32374581314091</v>
          </cell>
          <cell r="J359">
            <v>41.32374581314091</v>
          </cell>
          <cell r="K359">
            <v>41.32374581314091</v>
          </cell>
          <cell r="L359">
            <v>41.32374581314091</v>
          </cell>
          <cell r="M359">
            <v>41.32374581314091</v>
          </cell>
          <cell r="N359">
            <v>41.32374581314091</v>
          </cell>
          <cell r="O359">
            <v>41.32374581314091</v>
          </cell>
          <cell r="P359">
            <v>41.32374581314091</v>
          </cell>
          <cell r="Q359">
            <v>41.32374581314091</v>
          </cell>
          <cell r="R359">
            <v>41.32374581314091</v>
          </cell>
          <cell r="S359">
            <v>41.32374581314091</v>
          </cell>
          <cell r="T359">
            <v>41.32374581314091</v>
          </cell>
          <cell r="U359">
            <v>41.32374581314091</v>
          </cell>
        </row>
        <row r="360">
          <cell r="E360">
            <v>69.816470829694012</v>
          </cell>
          <cell r="F360">
            <v>69.816470829694012</v>
          </cell>
          <cell r="G360">
            <v>34.823266032743149</v>
          </cell>
          <cell r="H360">
            <v>34.823266032743149</v>
          </cell>
          <cell r="I360">
            <v>34.823266032743149</v>
          </cell>
          <cell r="J360">
            <v>21.189833538318666</v>
          </cell>
          <cell r="K360">
            <v>21.189833538318666</v>
          </cell>
          <cell r="L360">
            <v>21.189833538318666</v>
          </cell>
          <cell r="M360">
            <v>21.189833538318666</v>
          </cell>
          <cell r="N360">
            <v>21.189833538318666</v>
          </cell>
          <cell r="O360">
            <v>21.189833538318666</v>
          </cell>
          <cell r="P360">
            <v>21.189833538318666</v>
          </cell>
          <cell r="Q360">
            <v>19.595336399276508</v>
          </cell>
          <cell r="R360">
            <v>19.088240025337875</v>
          </cell>
          <cell r="S360">
            <v>18.333689733144826</v>
          </cell>
          <cell r="T360">
            <v>17.648592611812784</v>
          </cell>
          <cell r="U360">
            <v>17.200567361176333</v>
          </cell>
        </row>
        <row r="361">
          <cell r="E361">
            <v>69.816470829694012</v>
          </cell>
          <cell r="F361">
            <v>69.816470829694012</v>
          </cell>
          <cell r="G361">
            <v>64.445191848802097</v>
          </cell>
          <cell r="H361">
            <v>64.445191848802097</v>
          </cell>
          <cell r="I361">
            <v>64.445191848802097</v>
          </cell>
          <cell r="J361">
            <v>54.794777936528817</v>
          </cell>
          <cell r="K361">
            <v>41.024079157996283</v>
          </cell>
          <cell r="L361">
            <v>41.024079157996283</v>
          </cell>
          <cell r="M361">
            <v>41.024079157996283</v>
          </cell>
          <cell r="N361">
            <v>39.337959196487731</v>
          </cell>
          <cell r="O361">
            <v>39.337959196487731</v>
          </cell>
          <cell r="P361">
            <v>39.337959196487731</v>
          </cell>
          <cell r="Q361">
            <v>31.224305843544251</v>
          </cell>
          <cell r="R361">
            <v>27.201818339407531</v>
          </cell>
          <cell r="S361">
            <v>25.033727313317591</v>
          </cell>
          <cell r="T361">
            <v>23.494444060011244</v>
          </cell>
          <cell r="U361">
            <v>22.365890042439279</v>
          </cell>
        </row>
        <row r="362">
          <cell r="E362">
            <v>69.816470829694012</v>
          </cell>
          <cell r="F362">
            <v>69.816470829694012</v>
          </cell>
          <cell r="G362">
            <v>69.816470829694012</v>
          </cell>
          <cell r="H362">
            <v>69.816470829694012</v>
          </cell>
          <cell r="I362">
            <v>69.816470829694012</v>
          </cell>
          <cell r="J362">
            <v>69.816470829694012</v>
          </cell>
          <cell r="K362">
            <v>69.816470829694012</v>
          </cell>
          <cell r="L362">
            <v>50.512448125334956</v>
          </cell>
          <cell r="M362">
            <v>50.512448125334956</v>
          </cell>
          <cell r="N362">
            <v>47.152305614492626</v>
          </cell>
          <cell r="O362">
            <v>47.152305614492626</v>
          </cell>
          <cell r="P362">
            <v>47.152305614492626</v>
          </cell>
          <cell r="Q362">
            <v>47.152305614492626</v>
          </cell>
          <cell r="R362">
            <v>47.152305614492626</v>
          </cell>
          <cell r="S362">
            <v>47.152305614492626</v>
          </cell>
          <cell r="T362">
            <v>41.75491150197422</v>
          </cell>
          <cell r="U362">
            <v>25.538631458219783</v>
          </cell>
        </row>
        <row r="363">
          <cell r="E363">
            <v>69.816470829694012</v>
          </cell>
          <cell r="F363">
            <v>69.816470829694012</v>
          </cell>
          <cell r="G363">
            <v>68.956985486073748</v>
          </cell>
          <cell r="H363">
            <v>68.956985486073748</v>
          </cell>
          <cell r="I363">
            <v>68.956985486073748</v>
          </cell>
          <cell r="J363">
            <v>63.306044922814998</v>
          </cell>
          <cell r="K363">
            <v>43.896794374676276</v>
          </cell>
          <cell r="L363">
            <v>43.896794374676276</v>
          </cell>
          <cell r="M363">
            <v>43.896794374676276</v>
          </cell>
          <cell r="N363">
            <v>43.896794374676276</v>
          </cell>
          <cell r="O363">
            <v>19.644830377250969</v>
          </cell>
          <cell r="P363">
            <v>19.644830377250969</v>
          </cell>
          <cell r="Q363">
            <v>11.826463822777471</v>
          </cell>
          <cell r="R363">
            <v>5.7076802237726811</v>
          </cell>
          <cell r="S363">
            <v>1.5294114622796187</v>
          </cell>
          <cell r="T363">
            <v>1.5294114622796187</v>
          </cell>
          <cell r="U363">
            <v>1.5294114622796187</v>
          </cell>
        </row>
        <row r="364">
          <cell r="E364">
            <v>69.816470829694012</v>
          </cell>
          <cell r="F364">
            <v>69.816470829694012</v>
          </cell>
          <cell r="G364">
            <v>69.816470829694012</v>
          </cell>
          <cell r="H364">
            <v>69.816470829694012</v>
          </cell>
          <cell r="I364">
            <v>69.816470829694012</v>
          </cell>
          <cell r="J364">
            <v>69.816470829694012</v>
          </cell>
          <cell r="K364">
            <v>69.816470829694012</v>
          </cell>
          <cell r="L364">
            <v>42.334145015916441</v>
          </cell>
          <cell r="M364">
            <v>42.334145015916441</v>
          </cell>
          <cell r="N364">
            <v>42.334145015916441</v>
          </cell>
          <cell r="O364">
            <v>42.334145015916441</v>
          </cell>
          <cell r="P364">
            <v>42.334145015916441</v>
          </cell>
          <cell r="Q364">
            <v>42.334145015916441</v>
          </cell>
          <cell r="R364">
            <v>42.334145015916441</v>
          </cell>
          <cell r="S364">
            <v>42.334145015916441</v>
          </cell>
          <cell r="T364">
            <v>42.334145015916441</v>
          </cell>
          <cell r="U364">
            <v>42.334145015916441</v>
          </cell>
        </row>
        <row r="365">
          <cell r="E365">
            <v>69.816470829694012</v>
          </cell>
          <cell r="F365">
            <v>69.816470829694012</v>
          </cell>
          <cell r="G365">
            <v>69.816470829694012</v>
          </cell>
          <cell r="H365">
            <v>69.816470829694012</v>
          </cell>
          <cell r="I365">
            <v>54.281811503538371</v>
          </cell>
          <cell r="J365">
            <v>54.281811503538371</v>
          </cell>
          <cell r="K365">
            <v>42.353622462590025</v>
          </cell>
          <cell r="L365">
            <v>39.376953405000272</v>
          </cell>
          <cell r="M365">
            <v>33.825672615255606</v>
          </cell>
          <cell r="N365">
            <v>33.825672615255606</v>
          </cell>
          <cell r="O365">
            <v>23.992470887878095</v>
          </cell>
          <cell r="P365">
            <v>17.358155852969126</v>
          </cell>
          <cell r="Q365">
            <v>16.395676540211745</v>
          </cell>
          <cell r="R365">
            <v>14.132381997501129</v>
          </cell>
          <cell r="S365">
            <v>12.539062705058983</v>
          </cell>
          <cell r="T365">
            <v>11.720170963509766</v>
          </cell>
          <cell r="U365">
            <v>11.023310719471745</v>
          </cell>
        </row>
        <row r="366">
          <cell r="E366">
            <v>69.816470829694012</v>
          </cell>
          <cell r="F366">
            <v>69.816470829694012</v>
          </cell>
          <cell r="G366">
            <v>69.816470829694012</v>
          </cell>
          <cell r="H366">
            <v>69.816470829694012</v>
          </cell>
          <cell r="I366">
            <v>69.816470829694012</v>
          </cell>
          <cell r="J366">
            <v>69.816470829694012</v>
          </cell>
          <cell r="K366">
            <v>59.672826782164719</v>
          </cell>
          <cell r="L366">
            <v>59.672826782164719</v>
          </cell>
          <cell r="M366">
            <v>59.672826782164719</v>
          </cell>
          <cell r="N366">
            <v>59.672826782164719</v>
          </cell>
          <cell r="O366">
            <v>59.672826782164719</v>
          </cell>
          <cell r="P366">
            <v>50.630851242087168</v>
          </cell>
          <cell r="Q366">
            <v>37.345032096625395</v>
          </cell>
          <cell r="R366">
            <v>26.566789425112365</v>
          </cell>
          <cell r="S366">
            <v>26.566789425112365</v>
          </cell>
          <cell r="T366">
            <v>21.363057364206238</v>
          </cell>
          <cell r="U366">
            <v>18.881583470935382</v>
          </cell>
        </row>
        <row r="367">
          <cell r="E367">
            <v>69.816470829694012</v>
          </cell>
          <cell r="F367">
            <v>69.816470829694012</v>
          </cell>
          <cell r="G367">
            <v>57.72536026533399</v>
          </cell>
          <cell r="H367">
            <v>57.72536026533399</v>
          </cell>
          <cell r="I367">
            <v>55.08557341428174</v>
          </cell>
          <cell r="J367">
            <v>55.08557341428174</v>
          </cell>
          <cell r="K367">
            <v>47.804353807589273</v>
          </cell>
          <cell r="L367">
            <v>32.746503851410878</v>
          </cell>
          <cell r="M367">
            <v>32.746503851410878</v>
          </cell>
          <cell r="N367">
            <v>15.826039308870183</v>
          </cell>
          <cell r="O367">
            <v>15.826039308870183</v>
          </cell>
          <cell r="P367">
            <v>15.826039308870183</v>
          </cell>
          <cell r="Q367">
            <v>14.952126912581852</v>
          </cell>
          <cell r="R367">
            <v>13.288466820803821</v>
          </cell>
          <cell r="S367">
            <v>9.5724326532518909</v>
          </cell>
          <cell r="T367">
            <v>9.5724326532518909</v>
          </cell>
          <cell r="U367">
            <v>9.5724326532518909</v>
          </cell>
        </row>
        <row r="368">
          <cell r="E368">
            <v>69.816470829694012</v>
          </cell>
          <cell r="F368">
            <v>69.816470829694012</v>
          </cell>
          <cell r="G368">
            <v>69.816470829694012</v>
          </cell>
          <cell r="H368">
            <v>69.816470829694012</v>
          </cell>
          <cell r="I368">
            <v>69.816470829694012</v>
          </cell>
          <cell r="J368">
            <v>69.816470829694012</v>
          </cell>
          <cell r="K368">
            <v>43.412509303839705</v>
          </cell>
          <cell r="L368">
            <v>43.412509303839705</v>
          </cell>
          <cell r="M368">
            <v>43.412509303839705</v>
          </cell>
          <cell r="N368">
            <v>41.6796099833496</v>
          </cell>
          <cell r="O368">
            <v>41.6796099833496</v>
          </cell>
          <cell r="P368">
            <v>41.6796099833496</v>
          </cell>
          <cell r="Q368">
            <v>30.607794330170613</v>
          </cell>
          <cell r="R368">
            <v>30.607794330170613</v>
          </cell>
          <cell r="S368">
            <v>30.607794330170613</v>
          </cell>
          <cell r="T368">
            <v>25.749365722573216</v>
          </cell>
          <cell r="U368">
            <v>23.216956201466907</v>
          </cell>
        </row>
        <row r="369">
          <cell r="E369">
            <v>69.816470829694012</v>
          </cell>
          <cell r="F369">
            <v>69.816470829694012</v>
          </cell>
          <cell r="G369">
            <v>69.816470829694012</v>
          </cell>
          <cell r="H369">
            <v>69.816470829694012</v>
          </cell>
          <cell r="I369">
            <v>69.816470829694012</v>
          </cell>
          <cell r="J369">
            <v>69.816470829694012</v>
          </cell>
          <cell r="K369">
            <v>69.816470829694012</v>
          </cell>
          <cell r="L369">
            <v>68.735455115503811</v>
          </cell>
          <cell r="M369">
            <v>68.735455115503811</v>
          </cell>
          <cell r="N369">
            <v>68.735455115503811</v>
          </cell>
          <cell r="O369">
            <v>65.072411362456165</v>
          </cell>
          <cell r="P369">
            <v>39.280546733345282</v>
          </cell>
          <cell r="Q369">
            <v>39.280546733345282</v>
          </cell>
          <cell r="R369">
            <v>39.280546733345282</v>
          </cell>
          <cell r="S369">
            <v>39.280546733345282</v>
          </cell>
          <cell r="T369">
            <v>21.309876860114514</v>
          </cell>
          <cell r="U369">
            <v>10.48864779800456</v>
          </cell>
        </row>
        <row r="370">
          <cell r="E370">
            <v>69.816470829694012</v>
          </cell>
          <cell r="F370">
            <v>69.816470829694012</v>
          </cell>
          <cell r="G370">
            <v>69.816470829694012</v>
          </cell>
          <cell r="H370">
            <v>58.718951181025943</v>
          </cell>
          <cell r="I370">
            <v>58.718951181025943</v>
          </cell>
          <cell r="J370">
            <v>58.718951181025943</v>
          </cell>
          <cell r="K370">
            <v>56.723378409377943</v>
          </cell>
          <cell r="L370">
            <v>36.820329472238519</v>
          </cell>
          <cell r="M370">
            <v>36.80942483870848</v>
          </cell>
          <cell r="N370">
            <v>32.476360591938629</v>
          </cell>
          <cell r="O370">
            <v>31.578897810285127</v>
          </cell>
          <cell r="P370">
            <v>31.578897810285127</v>
          </cell>
          <cell r="Q370">
            <v>31.578897810285127</v>
          </cell>
          <cell r="R370">
            <v>31.578897810285127</v>
          </cell>
          <cell r="S370">
            <v>31.578897810285127</v>
          </cell>
          <cell r="T370">
            <v>31.578897810285127</v>
          </cell>
          <cell r="U370">
            <v>28.411376156906133</v>
          </cell>
        </row>
        <row r="371">
          <cell r="E371">
            <v>69.816470829694012</v>
          </cell>
          <cell r="F371">
            <v>69.816470829694012</v>
          </cell>
          <cell r="G371">
            <v>69.816470829694012</v>
          </cell>
          <cell r="H371">
            <v>69.816470829694012</v>
          </cell>
          <cell r="I371">
            <v>56.643459727152255</v>
          </cell>
          <cell r="J371">
            <v>43.914101288939335</v>
          </cell>
          <cell r="K371">
            <v>40.861917063135103</v>
          </cell>
          <cell r="L371">
            <v>34.8994107475731</v>
          </cell>
          <cell r="M371">
            <v>34.8994107475731</v>
          </cell>
          <cell r="N371">
            <v>27.696614326646291</v>
          </cell>
          <cell r="O371">
            <v>23.104057270752964</v>
          </cell>
          <cell r="P371">
            <v>20.141280727177918</v>
          </cell>
          <cell r="Q371">
            <v>17.466482101918867</v>
          </cell>
          <cell r="R371">
            <v>15.263121507917123</v>
          </cell>
          <cell r="S371">
            <v>13.914147549893038</v>
          </cell>
          <cell r="T371">
            <v>13.123347800355376</v>
          </cell>
          <cell r="U371">
            <v>12.642210602637876</v>
          </cell>
        </row>
        <row r="372">
          <cell r="E372">
            <v>69.816470829694012</v>
          </cell>
          <cell r="F372">
            <v>69.816470829694012</v>
          </cell>
          <cell r="G372">
            <v>69.816470829694012</v>
          </cell>
          <cell r="H372">
            <v>69.816470829694012</v>
          </cell>
          <cell r="I372">
            <v>69.816470829694012</v>
          </cell>
          <cell r="J372">
            <v>55.461419653029765</v>
          </cell>
          <cell r="K372">
            <v>41.448256524288908</v>
          </cell>
          <cell r="L372">
            <v>41.448256524288908</v>
          </cell>
          <cell r="M372">
            <v>41.448256524288908</v>
          </cell>
          <cell r="N372">
            <v>41.448256524288908</v>
          </cell>
          <cell r="O372">
            <v>41.448256524288908</v>
          </cell>
          <cell r="P372">
            <v>41.448256524288908</v>
          </cell>
          <cell r="Q372">
            <v>41.448256524288908</v>
          </cell>
          <cell r="R372">
            <v>33.636997264031237</v>
          </cell>
          <cell r="S372">
            <v>32.795321596455267</v>
          </cell>
          <cell r="T372">
            <v>28.887715539112339</v>
          </cell>
          <cell r="U372">
            <v>28.887715539112339</v>
          </cell>
        </row>
        <row r="373">
          <cell r="E373">
            <v>69.816470829694012</v>
          </cell>
          <cell r="F373">
            <v>69.816470829694012</v>
          </cell>
          <cell r="G373">
            <v>69.816470829694012</v>
          </cell>
          <cell r="H373">
            <v>63.077683978550688</v>
          </cell>
          <cell r="I373">
            <v>63.077683978550688</v>
          </cell>
          <cell r="J373">
            <v>63.077683978550688</v>
          </cell>
          <cell r="K373">
            <v>63.077683978550688</v>
          </cell>
          <cell r="L373">
            <v>63.077683978550688</v>
          </cell>
          <cell r="M373">
            <v>114.95068285453233</v>
          </cell>
          <cell r="N373">
            <v>114.95068285453233</v>
          </cell>
          <cell r="O373">
            <v>114.95068285453233</v>
          </cell>
          <cell r="P373">
            <v>114.95068285453233</v>
          </cell>
          <cell r="Q373">
            <v>114.95068285453233</v>
          </cell>
          <cell r="R373">
            <v>114.95068285453233</v>
          </cell>
          <cell r="S373">
            <v>114.95068285453233</v>
          </cell>
          <cell r="T373">
            <v>114.95068285453233</v>
          </cell>
          <cell r="U373">
            <v>114.95068285453233</v>
          </cell>
        </row>
        <row r="374">
          <cell r="E374">
            <v>69.816543019743719</v>
          </cell>
          <cell r="F374">
            <v>69.816543019743719</v>
          </cell>
          <cell r="G374">
            <v>69.816543019743719</v>
          </cell>
          <cell r="H374">
            <v>69.816543019743719</v>
          </cell>
          <cell r="I374">
            <v>64.151396370861534</v>
          </cell>
          <cell r="J374">
            <v>43.888612207525647</v>
          </cell>
          <cell r="K374">
            <v>28.548307857834736</v>
          </cell>
          <cell r="L374">
            <v>19.926129542590964</v>
          </cell>
          <cell r="M374">
            <v>19.926129542590964</v>
          </cell>
          <cell r="N374">
            <v>19.926129542590964</v>
          </cell>
          <cell r="O374">
            <v>19.926129542590964</v>
          </cell>
          <cell r="P374">
            <v>19.926129542590964</v>
          </cell>
          <cell r="Q374">
            <v>19.926129542590964</v>
          </cell>
          <cell r="R374">
            <v>19.926129542590964</v>
          </cell>
          <cell r="S374">
            <v>19.926129542590964</v>
          </cell>
          <cell r="T374">
            <v>16.745867264416827</v>
          </cell>
          <cell r="U374">
            <v>16.745867264416827</v>
          </cell>
        </row>
        <row r="375">
          <cell r="E375">
            <v>69.816470829694012</v>
          </cell>
          <cell r="F375">
            <v>69.816470829694012</v>
          </cell>
          <cell r="G375">
            <v>55.592303406987163</v>
          </cell>
          <cell r="H375">
            <v>55.592303406987163</v>
          </cell>
          <cell r="I375">
            <v>46.959603810165717</v>
          </cell>
          <cell r="J375">
            <v>28.101266088206</v>
          </cell>
          <cell r="K375">
            <v>24.260107436845981</v>
          </cell>
          <cell r="L375">
            <v>24.260107436845981</v>
          </cell>
          <cell r="M375">
            <v>20.17702572326467</v>
          </cell>
          <cell r="N375">
            <v>14.205802326578182</v>
          </cell>
          <cell r="O375">
            <v>9.7617356111342666</v>
          </cell>
          <cell r="P375">
            <v>6.7364046038216916</v>
          </cell>
          <cell r="Q375">
            <v>5.4093648885602601</v>
          </cell>
          <cell r="R375">
            <v>4.6284891155770165</v>
          </cell>
          <cell r="S375">
            <v>4.0984554317354922</v>
          </cell>
          <cell r="T375">
            <v>3.6103226212427253</v>
          </cell>
          <cell r="U375">
            <v>3.255477876956633</v>
          </cell>
        </row>
        <row r="376">
          <cell r="E376">
            <v>69.816470829694012</v>
          </cell>
          <cell r="F376">
            <v>69.816470829694012</v>
          </cell>
          <cell r="G376">
            <v>60.483641101846679</v>
          </cell>
          <cell r="H376">
            <v>60.483641101846679</v>
          </cell>
          <cell r="I376">
            <v>46.255594101548226</v>
          </cell>
          <cell r="J376">
            <v>38.193339252066622</v>
          </cell>
          <cell r="K376">
            <v>38.193339252066622</v>
          </cell>
          <cell r="L376">
            <v>38.193339252066622</v>
          </cell>
          <cell r="M376">
            <v>37.16189268040474</v>
          </cell>
          <cell r="N376">
            <v>35.027373181167086</v>
          </cell>
          <cell r="O376">
            <v>35.027373181167086</v>
          </cell>
          <cell r="P376">
            <v>35.027373181167086</v>
          </cell>
          <cell r="Q376">
            <v>32.762193082191082</v>
          </cell>
          <cell r="R376">
            <v>32.762193082191082</v>
          </cell>
          <cell r="S376">
            <v>30.246945116806106</v>
          </cell>
          <cell r="T376">
            <v>28.609038329874632</v>
          </cell>
          <cell r="U376">
            <v>27.52633228422361</v>
          </cell>
        </row>
        <row r="377">
          <cell r="E377">
            <v>69.816470829694012</v>
          </cell>
          <cell r="F377">
            <v>69.816470829694012</v>
          </cell>
          <cell r="G377">
            <v>63.087199156933117</v>
          </cell>
          <cell r="H377">
            <v>63.087199156933117</v>
          </cell>
          <cell r="I377">
            <v>63.087199156933117</v>
          </cell>
          <cell r="J377">
            <v>63.087199156933117</v>
          </cell>
          <cell r="K377">
            <v>63.087199156933117</v>
          </cell>
          <cell r="L377">
            <v>63.087199156933117</v>
          </cell>
          <cell r="M377">
            <v>63.087199156933117</v>
          </cell>
          <cell r="N377">
            <v>48.24618453157516</v>
          </cell>
          <cell r="O377">
            <v>25.977061923416535</v>
          </cell>
          <cell r="P377">
            <v>25.977061923416535</v>
          </cell>
          <cell r="Q377">
            <v>25.977061923416535</v>
          </cell>
          <cell r="R377">
            <v>25.977061923416535</v>
          </cell>
          <cell r="S377">
            <v>21.942871077469928</v>
          </cell>
          <cell r="T377">
            <v>19.401216752341774</v>
          </cell>
          <cell r="U377">
            <v>17.475786607958842</v>
          </cell>
        </row>
        <row r="378">
          <cell r="E378">
            <v>69.816470829694012</v>
          </cell>
          <cell r="F378">
            <v>69.816470829694012</v>
          </cell>
          <cell r="G378">
            <v>66.532185743397392</v>
          </cell>
          <cell r="H378">
            <v>65.894878696387053</v>
          </cell>
          <cell r="I378">
            <v>65.894878696387053</v>
          </cell>
          <cell r="J378">
            <v>65.894878696387053</v>
          </cell>
          <cell r="K378">
            <v>61.605536473613611</v>
          </cell>
          <cell r="L378">
            <v>61.605536473613611</v>
          </cell>
          <cell r="M378">
            <v>61.605536473613611</v>
          </cell>
          <cell r="N378">
            <v>61.56148598147562</v>
          </cell>
          <cell r="O378">
            <v>42.023177133019111</v>
          </cell>
          <cell r="P378">
            <v>42.023177133019111</v>
          </cell>
          <cell r="Q378">
            <v>36.042425445289176</v>
          </cell>
          <cell r="R378">
            <v>36.042425445289176</v>
          </cell>
          <cell r="S378">
            <v>36.042425445289176</v>
          </cell>
          <cell r="T378">
            <v>32.979982832728126</v>
          </cell>
          <cell r="U378">
            <v>32.979982832728126</v>
          </cell>
        </row>
        <row r="379">
          <cell r="E379">
            <v>69.816470829694012</v>
          </cell>
          <cell r="F379">
            <v>69.816470829694012</v>
          </cell>
          <cell r="G379">
            <v>69.816470829694012</v>
          </cell>
          <cell r="H379">
            <v>69.816470829694012</v>
          </cell>
          <cell r="I379">
            <v>69.816470829694012</v>
          </cell>
          <cell r="J379">
            <v>43.433621385100707</v>
          </cell>
          <cell r="K379">
            <v>43.433621385100707</v>
          </cell>
          <cell r="L379">
            <v>43.433621385100707</v>
          </cell>
          <cell r="M379">
            <v>43.433621385100707</v>
          </cell>
          <cell r="N379">
            <v>43.433621385100707</v>
          </cell>
          <cell r="O379">
            <v>37.146921706516004</v>
          </cell>
          <cell r="P379">
            <v>33.389256600355381</v>
          </cell>
          <cell r="Q379">
            <v>26.981614075414605</v>
          </cell>
          <cell r="R379">
            <v>22.228170402016463</v>
          </cell>
          <cell r="S379">
            <v>18.822041679456103</v>
          </cell>
          <cell r="T379">
            <v>16.019278985153999</v>
          </cell>
          <cell r="U379">
            <v>14.306104983274185</v>
          </cell>
        </row>
        <row r="380">
          <cell r="E380">
            <v>69.816470829694012</v>
          </cell>
          <cell r="F380">
            <v>69.816470829694012</v>
          </cell>
          <cell r="G380">
            <v>59.605950707147976</v>
          </cell>
          <cell r="H380">
            <v>59.605950707147976</v>
          </cell>
          <cell r="I380">
            <v>59.605950707147976</v>
          </cell>
          <cell r="J380">
            <v>59.605950707147976</v>
          </cell>
          <cell r="K380">
            <v>59.605950707147976</v>
          </cell>
          <cell r="L380">
            <v>59.605950707147976</v>
          </cell>
          <cell r="M380">
            <v>59.605950707147976</v>
          </cell>
          <cell r="N380">
            <v>56.598534078813131</v>
          </cell>
          <cell r="O380">
            <v>56.598534078813131</v>
          </cell>
          <cell r="P380">
            <v>56.598534078813131</v>
          </cell>
          <cell r="Q380">
            <v>43.197421793129237</v>
          </cell>
          <cell r="R380">
            <v>23.237811162322469</v>
          </cell>
          <cell r="S380">
            <v>23.237811162322469</v>
          </cell>
          <cell r="T380">
            <v>14.576133787535218</v>
          </cell>
          <cell r="U380">
            <v>8.5014650095835975</v>
          </cell>
        </row>
        <row r="381">
          <cell r="E381">
            <v>69.816470829694012</v>
          </cell>
          <cell r="F381">
            <v>69.816470829694012</v>
          </cell>
          <cell r="G381">
            <v>69.816470829694012</v>
          </cell>
          <cell r="H381">
            <v>51.607480964663729</v>
          </cell>
          <cell r="I381">
            <v>51.607480964663729</v>
          </cell>
          <cell r="J381">
            <v>51.607480964663729</v>
          </cell>
          <cell r="K381">
            <v>40.949533733786787</v>
          </cell>
          <cell r="L381">
            <v>40.949533733786787</v>
          </cell>
          <cell r="M381">
            <v>36.926919448969507</v>
          </cell>
          <cell r="N381">
            <v>36.926919448969507</v>
          </cell>
          <cell r="O381">
            <v>36.926919448969507</v>
          </cell>
          <cell r="P381">
            <v>36.926919448969507</v>
          </cell>
          <cell r="Q381">
            <v>36.926919448969507</v>
          </cell>
          <cell r="R381">
            <v>31.375762249805295</v>
          </cell>
          <cell r="S381">
            <v>31.375762249805295</v>
          </cell>
          <cell r="T381">
            <v>29.599652591972088</v>
          </cell>
          <cell r="U381">
            <v>28.290575604668877</v>
          </cell>
        </row>
        <row r="382">
          <cell r="E382">
            <v>69.816470829694012</v>
          </cell>
          <cell r="F382">
            <v>69.816470829694012</v>
          </cell>
          <cell r="G382">
            <v>69.816470829694012</v>
          </cell>
          <cell r="H382">
            <v>53.78684275573184</v>
          </cell>
          <cell r="I382">
            <v>36.202747229489994</v>
          </cell>
          <cell r="J382">
            <v>36.202747229489994</v>
          </cell>
          <cell r="K382">
            <v>36.202747229489994</v>
          </cell>
          <cell r="L382">
            <v>36.202747229489994</v>
          </cell>
          <cell r="M382">
            <v>36.202747229489994</v>
          </cell>
          <cell r="N382">
            <v>21.446995971564903</v>
          </cell>
          <cell r="O382">
            <v>16.849714573371688</v>
          </cell>
          <cell r="P382">
            <v>16.849714573371688</v>
          </cell>
          <cell r="Q382">
            <v>15.997368529913627</v>
          </cell>
          <cell r="R382">
            <v>13.612665275167558</v>
          </cell>
          <cell r="S382">
            <v>12.068671152051916</v>
          </cell>
          <cell r="T382">
            <v>11.041579325495958</v>
          </cell>
          <cell r="U382">
            <v>10.338840388152166</v>
          </cell>
        </row>
        <row r="383">
          <cell r="E383">
            <v>69.816470829694012</v>
          </cell>
          <cell r="F383">
            <v>69.816470829694012</v>
          </cell>
          <cell r="G383">
            <v>69.816470829694012</v>
          </cell>
          <cell r="H383">
            <v>69.816470829694012</v>
          </cell>
          <cell r="I383">
            <v>69.816470829694012</v>
          </cell>
          <cell r="J383">
            <v>69.816470829694012</v>
          </cell>
          <cell r="K383">
            <v>47.499637835144647</v>
          </cell>
          <cell r="L383">
            <v>47.499637835144647</v>
          </cell>
          <cell r="M383">
            <v>47.499637835144647</v>
          </cell>
          <cell r="N383">
            <v>47.499637835144647</v>
          </cell>
          <cell r="O383">
            <v>43.563810063075856</v>
          </cell>
          <cell r="P383">
            <v>43.563810063075856</v>
          </cell>
          <cell r="Q383">
            <v>34.454327966169075</v>
          </cell>
          <cell r="R383">
            <v>27.20381738945024</v>
          </cell>
          <cell r="S383">
            <v>21.751487574715458</v>
          </cell>
          <cell r="T383">
            <v>17.879869526306138</v>
          </cell>
          <cell r="U383">
            <v>15.136859238328297</v>
          </cell>
        </row>
        <row r="384">
          <cell r="E384">
            <v>69.816470829694012</v>
          </cell>
          <cell r="F384">
            <v>69.816470829694012</v>
          </cell>
          <cell r="G384">
            <v>69.816470829694012</v>
          </cell>
          <cell r="H384">
            <v>69.816470829694012</v>
          </cell>
          <cell r="I384">
            <v>48.235278596086658</v>
          </cell>
          <cell r="J384">
            <v>39.199495527900318</v>
          </cell>
          <cell r="K384">
            <v>39.199495527900318</v>
          </cell>
          <cell r="L384">
            <v>33.886838687747861</v>
          </cell>
          <cell r="M384">
            <v>26.322429990123958</v>
          </cell>
          <cell r="N384">
            <v>26.322429990123958</v>
          </cell>
          <cell r="O384">
            <v>24.053778185742587</v>
          </cell>
          <cell r="P384">
            <v>21.664209871887493</v>
          </cell>
          <cell r="Q384">
            <v>19.954341945822993</v>
          </cell>
          <cell r="R384">
            <v>18.809327620283586</v>
          </cell>
          <cell r="S384">
            <v>17.966907164185077</v>
          </cell>
          <cell r="T384">
            <v>17.278726182510233</v>
          </cell>
          <cell r="U384">
            <v>16.765031540874013</v>
          </cell>
        </row>
        <row r="385">
          <cell r="E385">
            <v>69.765346376191332</v>
          </cell>
          <cell r="F385">
            <v>69.765346376191332</v>
          </cell>
          <cell r="G385">
            <v>69.765346376191332</v>
          </cell>
          <cell r="H385">
            <v>67.5456134293415</v>
          </cell>
          <cell r="I385">
            <v>65.131868527406453</v>
          </cell>
          <cell r="J385">
            <v>41.60187053404632</v>
          </cell>
          <cell r="K385">
            <v>36.222551850869003</v>
          </cell>
          <cell r="L385">
            <v>36.222551850869003</v>
          </cell>
          <cell r="M385">
            <v>36.222551850869003</v>
          </cell>
          <cell r="N385">
            <v>35.439858901026426</v>
          </cell>
          <cell r="O385">
            <v>25.170726447942755</v>
          </cell>
          <cell r="P385">
            <v>20.423625911826413</v>
          </cell>
          <cell r="Q385">
            <v>20.423625911826413</v>
          </cell>
          <cell r="R385">
            <v>20.423625911826413</v>
          </cell>
          <cell r="S385">
            <v>18.823168068023719</v>
          </cell>
          <cell r="T385">
            <v>17.676652030398021</v>
          </cell>
          <cell r="U385">
            <v>17.020561192042514</v>
          </cell>
        </row>
        <row r="386">
          <cell r="E386">
            <v>69.816470829694012</v>
          </cell>
          <cell r="F386">
            <v>69.816470829694012</v>
          </cell>
          <cell r="G386">
            <v>58.483110020879224</v>
          </cell>
          <cell r="H386">
            <v>58.483110020879224</v>
          </cell>
          <cell r="I386">
            <v>44.806169431802758</v>
          </cell>
          <cell r="J386">
            <v>25.79751314883298</v>
          </cell>
          <cell r="K386">
            <v>25.79751314883298</v>
          </cell>
          <cell r="L386">
            <v>25.79751314883298</v>
          </cell>
          <cell r="M386">
            <v>25.79751314883298</v>
          </cell>
          <cell r="N386">
            <v>25.79751314883298</v>
          </cell>
          <cell r="O386">
            <v>25.79751314883298</v>
          </cell>
          <cell r="P386">
            <v>25.79751314883298</v>
          </cell>
          <cell r="Q386">
            <v>25.79751314883298</v>
          </cell>
          <cell r="R386">
            <v>23.726004536217456</v>
          </cell>
          <cell r="S386">
            <v>22.1451353636125</v>
          </cell>
          <cell r="T386">
            <v>20.679033216443351</v>
          </cell>
          <cell r="U386">
            <v>19.304033465085347</v>
          </cell>
        </row>
        <row r="387">
          <cell r="E387">
            <v>69.816470829694012</v>
          </cell>
          <cell r="F387">
            <v>69.816470829694012</v>
          </cell>
          <cell r="G387">
            <v>69.816470829694012</v>
          </cell>
          <cell r="H387">
            <v>67.313614453325513</v>
          </cell>
          <cell r="I387">
            <v>57.670435914500125</v>
          </cell>
          <cell r="J387">
            <v>56.474300570954888</v>
          </cell>
          <cell r="K387">
            <v>34.862944197389766</v>
          </cell>
          <cell r="L387">
            <v>31.599503519761988</v>
          </cell>
          <cell r="M387">
            <v>31.599503519761988</v>
          </cell>
          <cell r="N387">
            <v>29.149885346574536</v>
          </cell>
          <cell r="O387">
            <v>20.073700516720944</v>
          </cell>
          <cell r="P387">
            <v>19.254426137015543</v>
          </cell>
          <cell r="Q387">
            <v>19.254426137015543</v>
          </cell>
          <cell r="R387">
            <v>19.254426137015543</v>
          </cell>
          <cell r="S387">
            <v>19.254426137015543</v>
          </cell>
          <cell r="T387">
            <v>19.254426137015543</v>
          </cell>
          <cell r="U387">
            <v>17.717282052052965</v>
          </cell>
        </row>
        <row r="388">
          <cell r="E388">
            <v>69.816470829694012</v>
          </cell>
          <cell r="F388">
            <v>69.816470829694012</v>
          </cell>
          <cell r="G388">
            <v>69.816470829694012</v>
          </cell>
          <cell r="H388">
            <v>66.20833427819683</v>
          </cell>
          <cell r="I388">
            <v>53.275629624884779</v>
          </cell>
          <cell r="J388">
            <v>39.043848041840249</v>
          </cell>
          <cell r="K388">
            <v>37.405711355318026</v>
          </cell>
          <cell r="L388">
            <v>37.405711355318026</v>
          </cell>
          <cell r="M388">
            <v>32.493566779143848</v>
          </cell>
          <cell r="N388">
            <v>32.493566779143848</v>
          </cell>
          <cell r="O388">
            <v>29.632647056776857</v>
          </cell>
          <cell r="P388">
            <v>29.632647056776857</v>
          </cell>
          <cell r="Q388">
            <v>26.416823688781413</v>
          </cell>
          <cell r="R388">
            <v>23.308286957404636</v>
          </cell>
          <cell r="S388">
            <v>20.568563301273009</v>
          </cell>
          <cell r="T388">
            <v>18.238656224986947</v>
          </cell>
          <cell r="U388">
            <v>16.780620306815749</v>
          </cell>
        </row>
        <row r="389">
          <cell r="E389">
            <v>69.816470829694012</v>
          </cell>
          <cell r="F389">
            <v>69.816470829694012</v>
          </cell>
          <cell r="G389">
            <v>62.850278825076764</v>
          </cell>
          <cell r="H389">
            <v>44.199096804148546</v>
          </cell>
          <cell r="I389">
            <v>44.199096804148546</v>
          </cell>
          <cell r="J389">
            <v>44.199096804148546</v>
          </cell>
          <cell r="K389">
            <v>44.199096804148546</v>
          </cell>
          <cell r="L389">
            <v>39.812728874889928</v>
          </cell>
          <cell r="M389">
            <v>39.812728874889928</v>
          </cell>
          <cell r="N389">
            <v>39.812728874889928</v>
          </cell>
          <cell r="O389">
            <v>39.812728874889928</v>
          </cell>
          <cell r="P389">
            <v>39.812728874889928</v>
          </cell>
          <cell r="Q389">
            <v>39.812728874889928</v>
          </cell>
          <cell r="R389">
            <v>39.812728874889928</v>
          </cell>
          <cell r="S389">
            <v>39.812728874889928</v>
          </cell>
          <cell r="T389">
            <v>39.812728874889928</v>
          </cell>
          <cell r="U389">
            <v>39.812728874889928</v>
          </cell>
        </row>
        <row r="390">
          <cell r="E390">
            <v>69.816470829694012</v>
          </cell>
          <cell r="F390">
            <v>69.816470829694012</v>
          </cell>
          <cell r="G390">
            <v>41.274544652508453</v>
          </cell>
          <cell r="H390">
            <v>41.274544652508453</v>
          </cell>
          <cell r="I390">
            <v>41.274544652508453</v>
          </cell>
          <cell r="J390">
            <v>41.274544652508453</v>
          </cell>
          <cell r="K390">
            <v>41.274544652508453</v>
          </cell>
          <cell r="L390">
            <v>41.274544652508453</v>
          </cell>
          <cell r="M390">
            <v>41.274544652508453</v>
          </cell>
          <cell r="N390">
            <v>41.274544652508453</v>
          </cell>
          <cell r="O390">
            <v>41.274544652508453</v>
          </cell>
          <cell r="P390">
            <v>41.274544652508453</v>
          </cell>
          <cell r="Q390">
            <v>41.274544652508453</v>
          </cell>
          <cell r="R390">
            <v>41.274544652508453</v>
          </cell>
          <cell r="S390">
            <v>41.274544652508453</v>
          </cell>
          <cell r="T390">
            <v>38.536966281102856</v>
          </cell>
          <cell r="U390">
            <v>37.062400077909608</v>
          </cell>
        </row>
        <row r="391">
          <cell r="E391">
            <v>69.816470829694012</v>
          </cell>
          <cell r="F391">
            <v>69.816470829694012</v>
          </cell>
          <cell r="G391">
            <v>59.720119772974051</v>
          </cell>
          <cell r="H391">
            <v>57.326790609222783</v>
          </cell>
          <cell r="I391">
            <v>47.063308029695413</v>
          </cell>
          <cell r="J391">
            <v>47.063308029695413</v>
          </cell>
          <cell r="K391">
            <v>47.063308029695413</v>
          </cell>
          <cell r="L391">
            <v>38.854535850428107</v>
          </cell>
          <cell r="M391">
            <v>38.854535850428107</v>
          </cell>
          <cell r="N391">
            <v>34.887407520285663</v>
          </cell>
          <cell r="O391">
            <v>27.917202917105374</v>
          </cell>
          <cell r="P391">
            <v>20.461375732012005</v>
          </cell>
          <cell r="Q391">
            <v>13.782407451632899</v>
          </cell>
          <cell r="R391">
            <v>13.782407451632899</v>
          </cell>
          <cell r="S391">
            <v>10.840379054499033</v>
          </cell>
          <cell r="T391">
            <v>8.9215927872485192</v>
          </cell>
          <cell r="U391">
            <v>7.1063451293105606</v>
          </cell>
        </row>
        <row r="392">
          <cell r="E392">
            <v>69.816470829694012</v>
          </cell>
          <cell r="F392">
            <v>69.816470829694012</v>
          </cell>
          <cell r="G392">
            <v>60.231807889375112</v>
          </cell>
          <cell r="H392">
            <v>56.381168528289713</v>
          </cell>
          <cell r="I392">
            <v>46.479259346818203</v>
          </cell>
          <cell r="J392">
            <v>46.479259346818203</v>
          </cell>
          <cell r="K392">
            <v>46.479259346818203</v>
          </cell>
          <cell r="L392">
            <v>46.479259346818203</v>
          </cell>
          <cell r="M392">
            <v>46.479259346818203</v>
          </cell>
          <cell r="N392">
            <v>46.479259346818203</v>
          </cell>
          <cell r="O392">
            <v>46.479259346818203</v>
          </cell>
          <cell r="P392">
            <v>46.479259346818203</v>
          </cell>
          <cell r="Q392">
            <v>46.479259346818203</v>
          </cell>
          <cell r="R392">
            <v>46.479259346818203</v>
          </cell>
          <cell r="S392">
            <v>46.479259346818203</v>
          </cell>
          <cell r="T392">
            <v>42.898849011685321</v>
          </cell>
          <cell r="U392">
            <v>40.274864240024819</v>
          </cell>
        </row>
        <row r="393">
          <cell r="E393">
            <v>69.816470829694012</v>
          </cell>
          <cell r="F393">
            <v>69.816470829694012</v>
          </cell>
          <cell r="G393">
            <v>69.816470829694012</v>
          </cell>
          <cell r="H393">
            <v>69.816470829694012</v>
          </cell>
          <cell r="I393">
            <v>48.090926359843699</v>
          </cell>
          <cell r="J393">
            <v>39.078550175243116</v>
          </cell>
          <cell r="K393">
            <v>39.078550175243116</v>
          </cell>
          <cell r="L393">
            <v>39.078550175243116</v>
          </cell>
          <cell r="M393">
            <v>30.534244704335173</v>
          </cell>
          <cell r="N393">
            <v>30.534244704335173</v>
          </cell>
          <cell r="O393">
            <v>30.534244704335173</v>
          </cell>
          <cell r="P393">
            <v>30.534244704335173</v>
          </cell>
          <cell r="Q393">
            <v>29.195534085698338</v>
          </cell>
          <cell r="R393">
            <v>26.647279584059522</v>
          </cell>
          <cell r="S393">
            <v>25.152920064217003</v>
          </cell>
          <cell r="T393">
            <v>24.165972560896655</v>
          </cell>
          <cell r="U393">
            <v>23.459258386869507</v>
          </cell>
        </row>
        <row r="394">
          <cell r="E394">
            <v>69.816470829694012</v>
          </cell>
          <cell r="F394">
            <v>69.816470829694012</v>
          </cell>
          <cell r="G394">
            <v>69.816470829694012</v>
          </cell>
          <cell r="H394">
            <v>69.816470829694012</v>
          </cell>
          <cell r="I394">
            <v>48.683558492811486</v>
          </cell>
          <cell r="J394">
            <v>48.683558492811486</v>
          </cell>
          <cell r="K394">
            <v>48.683558492811486</v>
          </cell>
          <cell r="L394">
            <v>40.215222915100227</v>
          </cell>
          <cell r="M394">
            <v>40.215222915100227</v>
          </cell>
          <cell r="N394">
            <v>40.215222915100227</v>
          </cell>
          <cell r="O394">
            <v>40.215222915100227</v>
          </cell>
          <cell r="P394">
            <v>40.215222915100227</v>
          </cell>
          <cell r="Q394">
            <v>40.215222915100227</v>
          </cell>
          <cell r="R394">
            <v>40.215222915100227</v>
          </cell>
          <cell r="S394">
            <v>40.215222915100227</v>
          </cell>
          <cell r="T394">
            <v>32.497131736631275</v>
          </cell>
          <cell r="U394">
            <v>25.215060787400262</v>
          </cell>
        </row>
        <row r="395">
          <cell r="E395">
            <v>69.816470829694012</v>
          </cell>
          <cell r="F395">
            <v>69.816470829694012</v>
          </cell>
          <cell r="G395">
            <v>69.816470829694012</v>
          </cell>
          <cell r="H395">
            <v>69.816470829694012</v>
          </cell>
          <cell r="I395">
            <v>29.822101773035946</v>
          </cell>
          <cell r="J395">
            <v>29.822101773035946</v>
          </cell>
          <cell r="K395">
            <v>29.822101773035946</v>
          </cell>
          <cell r="L395">
            <v>29.822101773035946</v>
          </cell>
          <cell r="M395">
            <v>29.822101773035946</v>
          </cell>
          <cell r="N395">
            <v>29.822101773035946</v>
          </cell>
          <cell r="O395">
            <v>24.731916244136549</v>
          </cell>
          <cell r="P395">
            <v>24.731916244136549</v>
          </cell>
          <cell r="Q395">
            <v>20.773219490961608</v>
          </cell>
          <cell r="R395">
            <v>18.285412340695157</v>
          </cell>
          <cell r="S395">
            <v>16.807490679668291</v>
          </cell>
          <cell r="T395">
            <v>15.818142011526012</v>
          </cell>
          <cell r="U395">
            <v>15.006765212864645</v>
          </cell>
        </row>
        <row r="396">
          <cell r="E396">
            <v>69.816470829694012</v>
          </cell>
          <cell r="F396">
            <v>69.816470829694012</v>
          </cell>
          <cell r="G396">
            <v>69.816470829694012</v>
          </cell>
          <cell r="H396">
            <v>69.816470829694012</v>
          </cell>
          <cell r="I396">
            <v>64.065367016362202</v>
          </cell>
          <cell r="J396">
            <v>57.992022827150741</v>
          </cell>
          <cell r="K396">
            <v>44.079263995379705</v>
          </cell>
          <cell r="L396">
            <v>44.079263995379705</v>
          </cell>
          <cell r="M396">
            <v>33.129880139426618</v>
          </cell>
          <cell r="N396">
            <v>33.129880139426618</v>
          </cell>
          <cell r="O396">
            <v>33.129880139426618</v>
          </cell>
          <cell r="P396">
            <v>33.129880139426618</v>
          </cell>
          <cell r="Q396">
            <v>33.129880139426618</v>
          </cell>
          <cell r="R396">
            <v>33.129880139426618</v>
          </cell>
          <cell r="S396">
            <v>33.129880139426618</v>
          </cell>
          <cell r="T396">
            <v>33.129880139426618</v>
          </cell>
          <cell r="U396">
            <v>30.521662958224159</v>
          </cell>
        </row>
        <row r="397">
          <cell r="E397">
            <v>69.816470829694012</v>
          </cell>
          <cell r="F397">
            <v>69.816470829694012</v>
          </cell>
          <cell r="G397">
            <v>69.816470829694012</v>
          </cell>
          <cell r="H397">
            <v>69.816470829694012</v>
          </cell>
          <cell r="I397">
            <v>45.884133416327593</v>
          </cell>
          <cell r="J397">
            <v>34.311085674772826</v>
          </cell>
          <cell r="K397">
            <v>34.311085674772826</v>
          </cell>
          <cell r="L397">
            <v>31.902796325548668</v>
          </cell>
          <cell r="M397">
            <v>31.902796325548668</v>
          </cell>
          <cell r="N397">
            <v>31.902796325548668</v>
          </cell>
          <cell r="O397">
            <v>28.028498718023709</v>
          </cell>
          <cell r="P397">
            <v>25.778987660494167</v>
          </cell>
          <cell r="Q397">
            <v>21.405758474009605</v>
          </cell>
          <cell r="R397">
            <v>21.405758474009605</v>
          </cell>
          <cell r="S397">
            <v>21.405758474009605</v>
          </cell>
          <cell r="T397">
            <v>20.007778899676634</v>
          </cell>
          <cell r="U397">
            <v>20.007778899676634</v>
          </cell>
        </row>
        <row r="398">
          <cell r="E398">
            <v>69.816470829694012</v>
          </cell>
          <cell r="F398">
            <v>69.816470829694012</v>
          </cell>
          <cell r="G398">
            <v>69.816470829694012</v>
          </cell>
          <cell r="H398">
            <v>69.816470829694012</v>
          </cell>
          <cell r="I398">
            <v>46.192297969505312</v>
          </cell>
          <cell r="J398">
            <v>46.192297969505312</v>
          </cell>
          <cell r="K398">
            <v>41.567885430081951</v>
          </cell>
          <cell r="L398">
            <v>41.567885430081951</v>
          </cell>
          <cell r="M398">
            <v>41.567885430081951</v>
          </cell>
          <cell r="N398">
            <v>40.284181149701034</v>
          </cell>
          <cell r="O398">
            <v>40.284181149701034</v>
          </cell>
          <cell r="P398">
            <v>31.316259221657557</v>
          </cell>
          <cell r="Q398">
            <v>31.316259221657557</v>
          </cell>
          <cell r="R398">
            <v>31.316259221657557</v>
          </cell>
          <cell r="S398">
            <v>26.604329262372719</v>
          </cell>
          <cell r="T398">
            <v>23.223031965302567</v>
          </cell>
          <cell r="U398">
            <v>20.693844690688945</v>
          </cell>
        </row>
        <row r="399">
          <cell r="E399">
            <v>69.816470829694012</v>
          </cell>
          <cell r="F399">
            <v>69.816470829694012</v>
          </cell>
          <cell r="G399">
            <v>69.816470829694012</v>
          </cell>
          <cell r="H399">
            <v>69.816470829694012</v>
          </cell>
          <cell r="I399">
            <v>69.816470829694012</v>
          </cell>
          <cell r="J399">
            <v>69.816470829694012</v>
          </cell>
          <cell r="K399">
            <v>41.474273455516524</v>
          </cell>
          <cell r="L399">
            <v>30.304915076786536</v>
          </cell>
          <cell r="M399">
            <v>24.576154362222589</v>
          </cell>
          <cell r="N399">
            <v>24.295242400776303</v>
          </cell>
          <cell r="O399">
            <v>17.884132110889244</v>
          </cell>
          <cell r="P399">
            <v>13.305156589906256</v>
          </cell>
          <cell r="Q399">
            <v>10.315480031716696</v>
          </cell>
          <cell r="R399">
            <v>8.1459346387952678</v>
          </cell>
          <cell r="S399">
            <v>6.8324569746780037</v>
          </cell>
          <cell r="T399">
            <v>6.1356983465987138</v>
          </cell>
          <cell r="U399">
            <v>5.695947383803345</v>
          </cell>
        </row>
        <row r="400">
          <cell r="E400">
            <v>69.816543019743719</v>
          </cell>
          <cell r="F400">
            <v>69.816543019743719</v>
          </cell>
          <cell r="G400">
            <v>69.816543019743719</v>
          </cell>
          <cell r="H400">
            <v>69.816543019743719</v>
          </cell>
          <cell r="I400">
            <v>69.816543019743719</v>
          </cell>
          <cell r="J400">
            <v>69.816543019743719</v>
          </cell>
          <cell r="K400">
            <v>53.389189608819606</v>
          </cell>
          <cell r="L400">
            <v>43.438824940305494</v>
          </cell>
          <cell r="M400">
            <v>43.438824940305494</v>
          </cell>
          <cell r="N400">
            <v>43.438824940305494</v>
          </cell>
          <cell r="O400">
            <v>14.514960193800363</v>
          </cell>
          <cell r="P400">
            <v>14.514960193800363</v>
          </cell>
          <cell r="Q400">
            <v>10.061261064801075</v>
          </cell>
          <cell r="R400">
            <v>10.061261064801075</v>
          </cell>
          <cell r="S400">
            <v>10.061261064801075</v>
          </cell>
          <cell r="T400">
            <v>6.1792173055487511</v>
          </cell>
          <cell r="U400">
            <v>3.4706206691433037</v>
          </cell>
        </row>
        <row r="401">
          <cell r="E401">
            <v>69.816470829694012</v>
          </cell>
          <cell r="F401">
            <v>69.816470829694012</v>
          </cell>
          <cell r="G401">
            <v>69.816470829694012</v>
          </cell>
          <cell r="H401">
            <v>59.443029286903823</v>
          </cell>
          <cell r="I401">
            <v>49.026802807839239</v>
          </cell>
          <cell r="J401">
            <v>49.026802807839239</v>
          </cell>
          <cell r="K401">
            <v>49.026802807839239</v>
          </cell>
          <cell r="L401">
            <v>49.026802807839239</v>
          </cell>
          <cell r="M401">
            <v>49.026802807839239</v>
          </cell>
          <cell r="N401">
            <v>33.701049226015456</v>
          </cell>
          <cell r="O401">
            <v>33.701049226015456</v>
          </cell>
          <cell r="P401">
            <v>25.159222547935702</v>
          </cell>
          <cell r="Q401">
            <v>25.159222547935702</v>
          </cell>
          <cell r="R401">
            <v>25.159222547935702</v>
          </cell>
          <cell r="S401">
            <v>25.159222547935702</v>
          </cell>
          <cell r="T401">
            <v>20.964124075855509</v>
          </cell>
          <cell r="U401">
            <v>18.459336232547038</v>
          </cell>
        </row>
      </sheetData>
      <sheetData sheetId="9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10">
        <row r="2">
          <cell r="E2">
            <v>173.5566845339313</v>
          </cell>
          <cell r="F2">
            <v>172.82927891549213</v>
          </cell>
          <cell r="G2">
            <v>172.82927891549213</v>
          </cell>
          <cell r="H2">
            <v>173.13786856647704</v>
          </cell>
          <cell r="I2">
            <v>173.74012139335093</v>
          </cell>
          <cell r="J2">
            <v>175.21703529039215</v>
          </cell>
          <cell r="K2">
            <v>176.08975574510006</v>
          </cell>
          <cell r="L2">
            <v>176.87107765314124</v>
          </cell>
          <cell r="M2">
            <v>176.87107765314124</v>
          </cell>
          <cell r="N2">
            <v>176.87107765314124</v>
          </cell>
          <cell r="O2">
            <v>176.87107765314124</v>
          </cell>
          <cell r="P2">
            <v>176.87107765314124</v>
          </cell>
          <cell r="Q2">
            <v>176.3200100559915</v>
          </cell>
          <cell r="R2">
            <v>175.01096366697908</v>
          </cell>
          <cell r="S2">
            <v>174.16156223963142</v>
          </cell>
          <cell r="T2">
            <v>173.51982674970998</v>
          </cell>
          <cell r="U2">
            <v>173.11524154828447</v>
          </cell>
        </row>
        <row r="3">
          <cell r="E3">
            <v>173.62229301437714</v>
          </cell>
          <cell r="F3">
            <v>173.62229301437714</v>
          </cell>
          <cell r="G3">
            <v>176.48947571111265</v>
          </cell>
          <cell r="H3">
            <v>178.99225105045809</v>
          </cell>
          <cell r="I3">
            <v>181.39408592433796</v>
          </cell>
          <cell r="J3">
            <v>183.21916913145009</v>
          </cell>
          <cell r="K3">
            <v>185.38041677276019</v>
          </cell>
          <cell r="L3">
            <v>188.18435626724815</v>
          </cell>
          <cell r="M3">
            <v>190.50122401544706</v>
          </cell>
          <cell r="N3">
            <v>192.96176568682375</v>
          </cell>
          <cell r="O3">
            <v>194.43221974176728</v>
          </cell>
          <cell r="P3">
            <v>196.16333478537624</v>
          </cell>
          <cell r="Q3">
            <v>198.49120397284088</v>
          </cell>
          <cell r="R3">
            <v>200.87591378112299</v>
          </cell>
          <cell r="S3">
            <v>202.58178749551803</v>
          </cell>
          <cell r="T3">
            <v>203.85582057968864</v>
          </cell>
          <cell r="U3">
            <v>204.90397602295647</v>
          </cell>
        </row>
        <row r="4">
          <cell r="E4">
            <v>173.83860391379227</v>
          </cell>
          <cell r="F4">
            <v>173.83860391379227</v>
          </cell>
          <cell r="G4">
            <v>173.83860391379227</v>
          </cell>
          <cell r="H4">
            <v>174.94848595995902</v>
          </cell>
          <cell r="I4">
            <v>176.29642256224091</v>
          </cell>
          <cell r="J4">
            <v>177.29922161884326</v>
          </cell>
          <cell r="K4">
            <v>178.35378203090093</v>
          </cell>
          <cell r="L4">
            <v>178.61778599046934</v>
          </cell>
          <cell r="M4">
            <v>178.61778599046934</v>
          </cell>
          <cell r="N4">
            <v>178.61778599046934</v>
          </cell>
          <cell r="O4">
            <v>178.61778599046934</v>
          </cell>
          <cell r="P4">
            <v>178.61778599046934</v>
          </cell>
          <cell r="Q4">
            <v>178.61778599046934</v>
          </cell>
          <cell r="R4">
            <v>177.09488413801429</v>
          </cell>
          <cell r="S4">
            <v>176.09529959284305</v>
          </cell>
          <cell r="T4">
            <v>175.33252024637207</v>
          </cell>
          <cell r="U4">
            <v>174.84686188105306</v>
          </cell>
        </row>
        <row r="5">
          <cell r="E5">
            <v>173.94857609608547</v>
          </cell>
          <cell r="F5">
            <v>173.94857609608547</v>
          </cell>
          <cell r="G5">
            <v>174.34096884441595</v>
          </cell>
          <cell r="H5">
            <v>175.3140121924024</v>
          </cell>
          <cell r="I5">
            <v>176.85816377379226</v>
          </cell>
          <cell r="J5">
            <v>179.58952565177978</v>
          </cell>
          <cell r="K5">
            <v>182.39819275863434</v>
          </cell>
          <cell r="L5">
            <v>184.87429241186987</v>
          </cell>
          <cell r="M5">
            <v>187.12094708147487</v>
          </cell>
          <cell r="N5">
            <v>189.13603074949805</v>
          </cell>
          <cell r="O5">
            <v>190.54835838310632</v>
          </cell>
          <cell r="P5">
            <v>191.27757954637934</v>
          </cell>
          <cell r="Q5">
            <v>193.52813917273301</v>
          </cell>
          <cell r="R5">
            <v>196.18119612552127</v>
          </cell>
          <cell r="S5">
            <v>198.2386736141676</v>
          </cell>
          <cell r="T5">
            <v>199.84952675351019</v>
          </cell>
          <cell r="U5">
            <v>201.05652363533403</v>
          </cell>
        </row>
        <row r="6">
          <cell r="E6">
            <v>173.98165570303286</v>
          </cell>
          <cell r="F6">
            <v>173.98165570303286</v>
          </cell>
          <cell r="G6">
            <v>174.83530945028019</v>
          </cell>
          <cell r="H6">
            <v>175.77809778525423</v>
          </cell>
          <cell r="I6">
            <v>177.99911518256792</v>
          </cell>
          <cell r="J6">
            <v>181.5156557086336</v>
          </cell>
          <cell r="K6">
            <v>184.53286626255647</v>
          </cell>
          <cell r="L6">
            <v>187.48337931980501</v>
          </cell>
          <cell r="M6">
            <v>190.10027442121014</v>
          </cell>
          <cell r="N6">
            <v>191.98573940132547</v>
          </cell>
          <cell r="O6">
            <v>193.46636365256762</v>
          </cell>
          <cell r="P6">
            <v>193.6616456744315</v>
          </cell>
          <cell r="Q6">
            <v>193.86654307829605</v>
          </cell>
          <cell r="R6">
            <v>193.37901713201518</v>
          </cell>
          <cell r="S6">
            <v>191.5219021989374</v>
          </cell>
          <cell r="T6">
            <v>190.46149027144025</v>
          </cell>
          <cell r="U6">
            <v>189.5377232578675</v>
          </cell>
        </row>
        <row r="7">
          <cell r="E7">
            <v>173.48081949326286</v>
          </cell>
          <cell r="F7">
            <v>173.48081949326286</v>
          </cell>
          <cell r="G7">
            <v>173.48081949326286</v>
          </cell>
          <cell r="H7">
            <v>173.48081949326286</v>
          </cell>
          <cell r="I7">
            <v>173.48081949326286</v>
          </cell>
          <cell r="J7">
            <v>175.70940367285772</v>
          </cell>
          <cell r="K7">
            <v>177.723498510231</v>
          </cell>
          <cell r="L7">
            <v>179.7329940007607</v>
          </cell>
          <cell r="M7">
            <v>181.68168980036393</v>
          </cell>
          <cell r="N7">
            <v>183.04858111426228</v>
          </cell>
          <cell r="O7">
            <v>184.03338544254032</v>
          </cell>
          <cell r="P7">
            <v>184.30500324232591</v>
          </cell>
          <cell r="Q7">
            <v>184.63359386621491</v>
          </cell>
          <cell r="R7">
            <v>184.0346622034244</v>
          </cell>
          <cell r="S7">
            <v>183.36510011247773</v>
          </cell>
          <cell r="T7">
            <v>182.71863186257843</v>
          </cell>
          <cell r="U7">
            <v>182.17714447262637</v>
          </cell>
        </row>
        <row r="8">
          <cell r="E8">
            <v>173.66311755036077</v>
          </cell>
          <cell r="F8">
            <v>173.66311755036077</v>
          </cell>
          <cell r="G8">
            <v>173.91250461585054</v>
          </cell>
          <cell r="H8">
            <v>173.91250461585054</v>
          </cell>
          <cell r="I8">
            <v>173.9202101110732</v>
          </cell>
          <cell r="J8">
            <v>173.87626072122134</v>
          </cell>
          <cell r="K8">
            <v>173.5312568111863</v>
          </cell>
          <cell r="L8">
            <v>173.09159521151952</v>
          </cell>
          <cell r="M8">
            <v>173.09159521151952</v>
          </cell>
          <cell r="N8">
            <v>173.09159521151952</v>
          </cell>
          <cell r="O8">
            <v>173.09159521151952</v>
          </cell>
          <cell r="P8">
            <v>173.09159521151952</v>
          </cell>
          <cell r="Q8">
            <v>173.09159521151952</v>
          </cell>
          <cell r="R8">
            <v>173.09159521151952</v>
          </cell>
          <cell r="S8">
            <v>172.80796556396479</v>
          </cell>
          <cell r="T8">
            <v>172.09401098649258</v>
          </cell>
          <cell r="U8">
            <v>171.42766940189577</v>
          </cell>
        </row>
        <row r="9">
          <cell r="E9">
            <v>173.28213575892889</v>
          </cell>
          <cell r="F9">
            <v>173.28213575892889</v>
          </cell>
          <cell r="G9">
            <v>173.28213575892889</v>
          </cell>
          <cell r="H9">
            <v>173.28213575892889</v>
          </cell>
          <cell r="I9">
            <v>174.57731057648112</v>
          </cell>
          <cell r="J9">
            <v>176.70136656964814</v>
          </cell>
          <cell r="K9">
            <v>178.31860841740527</v>
          </cell>
          <cell r="L9">
            <v>180.26539313135487</v>
          </cell>
          <cell r="M9">
            <v>182.13217105593944</v>
          </cell>
          <cell r="N9">
            <v>183.5458064860002</v>
          </cell>
          <cell r="O9">
            <v>183.89056190447684</v>
          </cell>
          <cell r="P9">
            <v>183.89056190447684</v>
          </cell>
          <cell r="Q9">
            <v>184.01261445877083</v>
          </cell>
          <cell r="R9">
            <v>183.9203279321558</v>
          </cell>
          <cell r="S9">
            <v>183.53406491293586</v>
          </cell>
          <cell r="T9">
            <v>183.25563765402364</v>
          </cell>
          <cell r="U9">
            <v>183.22225202513502</v>
          </cell>
        </row>
        <row r="10">
          <cell r="E10">
            <v>173.70374314212461</v>
          </cell>
          <cell r="F10">
            <v>173.70374314212461</v>
          </cell>
          <cell r="G10">
            <v>173.70374314212461</v>
          </cell>
          <cell r="H10">
            <v>173.70374314212461</v>
          </cell>
          <cell r="I10">
            <v>173.70374314212461</v>
          </cell>
          <cell r="J10">
            <v>174.52609319511274</v>
          </cell>
          <cell r="K10">
            <v>175.97509183213822</v>
          </cell>
          <cell r="L10">
            <v>177.58899793120736</v>
          </cell>
          <cell r="M10">
            <v>179.6423570021777</v>
          </cell>
          <cell r="N10">
            <v>181.43429540637726</v>
          </cell>
          <cell r="O10">
            <v>182.74831066978524</v>
          </cell>
          <cell r="P10">
            <v>182.74831066978524</v>
          </cell>
          <cell r="Q10">
            <v>182.68524567760517</v>
          </cell>
          <cell r="R10">
            <v>182.19049004644316</v>
          </cell>
          <cell r="S10">
            <v>180.83551438925718</v>
          </cell>
          <cell r="T10">
            <v>179.98623960682369</v>
          </cell>
          <cell r="U10">
            <v>179.42082921085392</v>
          </cell>
        </row>
        <row r="11">
          <cell r="E11">
            <v>173.62771070128321</v>
          </cell>
          <cell r="F11">
            <v>173.62771070128321</v>
          </cell>
          <cell r="G11">
            <v>175.25143180571874</v>
          </cell>
          <cell r="H11">
            <v>177.90017697762786</v>
          </cell>
          <cell r="I11">
            <v>180.25328988333919</v>
          </cell>
          <cell r="J11">
            <v>183.34457330095987</v>
          </cell>
          <cell r="K11">
            <v>186.8363877469138</v>
          </cell>
          <cell r="L11">
            <v>189.83508087605696</v>
          </cell>
          <cell r="M11">
            <v>192.80700752925537</v>
          </cell>
          <cell r="N11">
            <v>195.09801028238545</v>
          </cell>
          <cell r="O11">
            <v>196.65175682110871</v>
          </cell>
          <cell r="P11">
            <v>198.17151163131751</v>
          </cell>
          <cell r="Q11">
            <v>199.26296300064371</v>
          </cell>
          <cell r="R11">
            <v>200.68972075396559</v>
          </cell>
          <cell r="S11">
            <v>201.79624248118387</v>
          </cell>
          <cell r="T11">
            <v>202.5199130334712</v>
          </cell>
          <cell r="U11">
            <v>203.47789312891146</v>
          </cell>
        </row>
        <row r="12">
          <cell r="E12">
            <v>173.93047318598352</v>
          </cell>
          <cell r="F12">
            <v>173.93047318598352</v>
          </cell>
          <cell r="G12">
            <v>173.93047318598352</v>
          </cell>
          <cell r="H12">
            <v>174.38555911436129</v>
          </cell>
          <cell r="I12">
            <v>175.29846090076526</v>
          </cell>
          <cell r="J12">
            <v>176.93918174984145</v>
          </cell>
          <cell r="K12">
            <v>178.15617528187278</v>
          </cell>
          <cell r="L12">
            <v>179.02654129557871</v>
          </cell>
          <cell r="M12">
            <v>180.04792577132579</v>
          </cell>
          <cell r="N12">
            <v>180.76504093928759</v>
          </cell>
          <cell r="O12">
            <v>181.66528536642008</v>
          </cell>
          <cell r="P12">
            <v>181.66528536642008</v>
          </cell>
          <cell r="Q12">
            <v>181.41461155075487</v>
          </cell>
          <cell r="R12">
            <v>180.94174632558625</v>
          </cell>
          <cell r="S12">
            <v>181.57652439664176</v>
          </cell>
          <cell r="T12">
            <v>181.57652439664176</v>
          </cell>
          <cell r="U12">
            <v>182.96371148667893</v>
          </cell>
        </row>
        <row r="13">
          <cell r="E13">
            <v>173.63288409204171</v>
          </cell>
          <cell r="F13">
            <v>173.63288409204171</v>
          </cell>
          <cell r="G13">
            <v>173.19020392464495</v>
          </cell>
          <cell r="H13">
            <v>173.90251466328479</v>
          </cell>
          <cell r="I13">
            <v>175.22660966054269</v>
          </cell>
          <cell r="J13">
            <v>175.7231876770656</v>
          </cell>
          <cell r="K13">
            <v>176.41281243698739</v>
          </cell>
          <cell r="L13">
            <v>176.50019452793637</v>
          </cell>
          <cell r="M13">
            <v>178.21031543893577</v>
          </cell>
          <cell r="N13">
            <v>178.86041153161233</v>
          </cell>
          <cell r="O13">
            <v>179.41246595701361</v>
          </cell>
          <cell r="P13">
            <v>179.41246595701361</v>
          </cell>
          <cell r="Q13">
            <v>179.25526920521025</v>
          </cell>
          <cell r="R13">
            <v>179.23358633006038</v>
          </cell>
          <cell r="S13">
            <v>180.3403901107805</v>
          </cell>
          <cell r="T13">
            <v>180.02836557613662</v>
          </cell>
          <cell r="U13">
            <v>181.22732372680565</v>
          </cell>
        </row>
        <row r="14">
          <cell r="E14">
            <v>173.55384972677979</v>
          </cell>
          <cell r="F14">
            <v>173.55384972677979</v>
          </cell>
          <cell r="G14">
            <v>175.26333791561279</v>
          </cell>
          <cell r="H14">
            <v>175.67557921628415</v>
          </cell>
          <cell r="I14">
            <v>175.79737296966505</v>
          </cell>
          <cell r="J14">
            <v>175.89917912044399</v>
          </cell>
          <cell r="K14">
            <v>175.89917912044399</v>
          </cell>
          <cell r="L14">
            <v>175.98807762223038</v>
          </cell>
          <cell r="M14">
            <v>176.37496596859529</v>
          </cell>
          <cell r="N14">
            <v>177.84933949864305</v>
          </cell>
          <cell r="O14">
            <v>178.61792224034289</v>
          </cell>
          <cell r="P14">
            <v>179.89818927875828</v>
          </cell>
          <cell r="Q14">
            <v>180.35804730610826</v>
          </cell>
          <cell r="R14">
            <v>180.06724489070132</v>
          </cell>
          <cell r="S14">
            <v>180.72270447663868</v>
          </cell>
          <cell r="T14">
            <v>181.27488878676837</v>
          </cell>
          <cell r="U14">
            <v>181.63134268826738</v>
          </cell>
        </row>
        <row r="15">
          <cell r="E15">
            <v>173.68873676622437</v>
          </cell>
          <cell r="F15">
            <v>173.68873676622437</v>
          </cell>
          <cell r="G15">
            <v>173.68873676622437</v>
          </cell>
          <cell r="H15">
            <v>173.68873676622437</v>
          </cell>
          <cell r="I15">
            <v>174.3588375914928</v>
          </cell>
          <cell r="J15">
            <v>175.37803297736755</v>
          </cell>
          <cell r="K15">
            <v>176.03641074258783</v>
          </cell>
          <cell r="L15">
            <v>177.01775346950262</v>
          </cell>
          <cell r="M15">
            <v>178.19867833882324</v>
          </cell>
          <cell r="N15">
            <v>179.66523327772521</v>
          </cell>
          <cell r="O15">
            <v>181.00446760484775</v>
          </cell>
          <cell r="P15">
            <v>181.00446760484775</v>
          </cell>
          <cell r="Q15">
            <v>180.97862624866468</v>
          </cell>
          <cell r="R15">
            <v>179.82877115300508</v>
          </cell>
          <cell r="S15">
            <v>178.69240436836571</v>
          </cell>
          <cell r="T15">
            <v>177.79708321266563</v>
          </cell>
          <cell r="U15">
            <v>177.14030105731607</v>
          </cell>
        </row>
        <row r="16">
          <cell r="E16">
            <v>173.34776478021405</v>
          </cell>
          <cell r="F16">
            <v>171.64571180669205</v>
          </cell>
          <cell r="G16">
            <v>170.12133427477303</v>
          </cell>
          <cell r="H16">
            <v>170.06681891508501</v>
          </cell>
          <cell r="I16">
            <v>168.44627607026581</v>
          </cell>
          <cell r="J16">
            <v>165.92523072323957</v>
          </cell>
          <cell r="K16">
            <v>164.92517851685665</v>
          </cell>
          <cell r="L16">
            <v>163.92958658415409</v>
          </cell>
          <cell r="M16">
            <v>163.92958658415409</v>
          </cell>
          <cell r="N16">
            <v>163.36954091569808</v>
          </cell>
          <cell r="O16">
            <v>162.07929730858203</v>
          </cell>
          <cell r="P16">
            <v>161.16835745154714</v>
          </cell>
          <cell r="Q16">
            <v>160.4010830732891</v>
          </cell>
          <cell r="R16">
            <v>159.84333614134766</v>
          </cell>
          <cell r="S16">
            <v>159.84333614134766</v>
          </cell>
          <cell r="T16">
            <v>159.84333614134766</v>
          </cell>
          <cell r="U16">
            <v>159.84333614134766</v>
          </cell>
        </row>
        <row r="17">
          <cell r="E17">
            <v>173.47855450196775</v>
          </cell>
          <cell r="F17">
            <v>173.47855450196775</v>
          </cell>
          <cell r="G17">
            <v>173.58129784512201</v>
          </cell>
          <cell r="H17">
            <v>174.49762948236994</v>
          </cell>
          <cell r="I17">
            <v>174.9012191622559</v>
          </cell>
          <cell r="J17">
            <v>174.9012191622559</v>
          </cell>
          <cell r="K17">
            <v>174.9012191622559</v>
          </cell>
          <cell r="L17">
            <v>174.36330028171582</v>
          </cell>
          <cell r="M17">
            <v>174.36330028171582</v>
          </cell>
          <cell r="N17">
            <v>174.36330028171582</v>
          </cell>
          <cell r="O17">
            <v>174.36330028171582</v>
          </cell>
          <cell r="P17">
            <v>174.36330028171582</v>
          </cell>
          <cell r="Q17">
            <v>173.06915865650487</v>
          </cell>
          <cell r="R17">
            <v>172.03868720621423</v>
          </cell>
          <cell r="S17">
            <v>171.31284019741767</v>
          </cell>
          <cell r="T17">
            <v>170.79599436237061</v>
          </cell>
          <cell r="U17">
            <v>170.36669824570569</v>
          </cell>
        </row>
        <row r="18">
          <cell r="E18">
            <v>173.39953194402599</v>
          </cell>
          <cell r="F18">
            <v>173.39953194402599</v>
          </cell>
          <cell r="G18">
            <v>175.04936645097524</v>
          </cell>
          <cell r="H18">
            <v>178.79575671923371</v>
          </cell>
          <cell r="I18">
            <v>181.87148118984845</v>
          </cell>
          <cell r="J18">
            <v>184.2005781326238</v>
          </cell>
          <cell r="K18">
            <v>185.53526048923356</v>
          </cell>
          <cell r="L18">
            <v>185.10096434014935</v>
          </cell>
          <cell r="M18">
            <v>184.67010857945178</v>
          </cell>
          <cell r="N18">
            <v>184.52676321237013</v>
          </cell>
          <cell r="O18">
            <v>184.09543706233666</v>
          </cell>
          <cell r="P18">
            <v>182.89892902247743</v>
          </cell>
          <cell r="Q18">
            <v>181.80464835512561</v>
          </cell>
          <cell r="R18">
            <v>180.75266894019813</v>
          </cell>
          <cell r="S18">
            <v>180.11990997951591</v>
          </cell>
          <cell r="T18">
            <v>179.33687018513658</v>
          </cell>
          <cell r="U18">
            <v>179.04131197111653</v>
          </cell>
        </row>
        <row r="19">
          <cell r="E19">
            <v>173.59528555150726</v>
          </cell>
          <cell r="F19">
            <v>173.59528555150726</v>
          </cell>
          <cell r="G19">
            <v>173.59528555150726</v>
          </cell>
          <cell r="H19">
            <v>174.67047899523496</v>
          </cell>
          <cell r="I19">
            <v>175.40708469453537</v>
          </cell>
          <cell r="J19">
            <v>175.81206459512404</v>
          </cell>
          <cell r="K19">
            <v>176.05390268730292</v>
          </cell>
          <cell r="L19">
            <v>176.14804002965781</v>
          </cell>
          <cell r="M19">
            <v>176.14804002965781</v>
          </cell>
          <cell r="N19">
            <v>176.14804002965781</v>
          </cell>
          <cell r="O19">
            <v>176.14804002965781</v>
          </cell>
          <cell r="P19">
            <v>176.14804002965781</v>
          </cell>
          <cell r="Q19">
            <v>175.69063578935564</v>
          </cell>
          <cell r="R19">
            <v>175.19852420434313</v>
          </cell>
          <cell r="S19">
            <v>175.1160344051136</v>
          </cell>
          <cell r="T19">
            <v>174.1488181173203</v>
          </cell>
          <cell r="U19">
            <v>173.32612695664093</v>
          </cell>
        </row>
        <row r="20">
          <cell r="E20">
            <v>173.67181511499936</v>
          </cell>
          <cell r="F20">
            <v>173.67181511499936</v>
          </cell>
          <cell r="G20">
            <v>175.0007384047687</v>
          </cell>
          <cell r="H20">
            <v>176.71134018214349</v>
          </cell>
          <cell r="I20">
            <v>178.0198871424812</v>
          </cell>
          <cell r="J20">
            <v>179.19559916447196</v>
          </cell>
          <cell r="K20">
            <v>179.92323497649639</v>
          </cell>
          <cell r="L20">
            <v>181.01806322158609</v>
          </cell>
          <cell r="M20">
            <v>182.19219804236383</v>
          </cell>
          <cell r="N20">
            <v>182.33572856365308</v>
          </cell>
          <cell r="O20">
            <v>182.33572856365308</v>
          </cell>
          <cell r="P20">
            <v>182.33572856365308</v>
          </cell>
          <cell r="Q20">
            <v>182.33572856365308</v>
          </cell>
          <cell r="R20">
            <v>181.31407244210669</v>
          </cell>
          <cell r="S20">
            <v>181.31407244210669</v>
          </cell>
          <cell r="T20">
            <v>179.95761302193222</v>
          </cell>
          <cell r="U20">
            <v>178.85724291111757</v>
          </cell>
        </row>
        <row r="21">
          <cell r="E21">
            <v>173.91364322990415</v>
          </cell>
          <cell r="F21">
            <v>173.91364322990415</v>
          </cell>
          <cell r="G21">
            <v>173.91364322990415</v>
          </cell>
          <cell r="H21">
            <v>173.91364322990415</v>
          </cell>
          <cell r="I21">
            <v>174.52548533941251</v>
          </cell>
          <cell r="J21">
            <v>176.56854691793902</v>
          </cell>
          <cell r="K21">
            <v>178.47788981225307</v>
          </cell>
          <cell r="L21">
            <v>179.97065064081133</v>
          </cell>
          <cell r="M21">
            <v>181.48611552404236</v>
          </cell>
          <cell r="N21">
            <v>182.71909424606545</v>
          </cell>
          <cell r="O21">
            <v>182.71909424606545</v>
          </cell>
          <cell r="P21">
            <v>182.71909424606545</v>
          </cell>
          <cell r="Q21">
            <v>182.42033610406907</v>
          </cell>
          <cell r="R21">
            <v>181.5980095100947</v>
          </cell>
          <cell r="S21">
            <v>181.01684090655479</v>
          </cell>
          <cell r="T21">
            <v>180.81679304278668</v>
          </cell>
          <cell r="U21">
            <v>181.35424660865317</v>
          </cell>
        </row>
        <row r="22">
          <cell r="E22">
            <v>173.98529896859768</v>
          </cell>
          <cell r="F22">
            <v>174.54488746504094</v>
          </cell>
          <cell r="G22">
            <v>176.71228669124571</v>
          </cell>
          <cell r="H22">
            <v>179.63246177831596</v>
          </cell>
          <cell r="I22">
            <v>181.93651622861077</v>
          </cell>
          <cell r="J22">
            <v>183.56085556729249</v>
          </cell>
          <cell r="K22">
            <v>184.6908909289196</v>
          </cell>
          <cell r="L22">
            <v>187.04855511837454</v>
          </cell>
          <cell r="M22">
            <v>189.09964611289564</v>
          </cell>
          <cell r="N22">
            <v>190.56596911259243</v>
          </cell>
          <cell r="O22">
            <v>191.30175968988797</v>
          </cell>
          <cell r="P22">
            <v>191.82378390285879</v>
          </cell>
          <cell r="Q22">
            <v>192.34391200601166</v>
          </cell>
          <cell r="R22">
            <v>192.79352334517367</v>
          </cell>
          <cell r="S22">
            <v>193.14388921399541</v>
          </cell>
          <cell r="T22">
            <v>193.93303636254757</v>
          </cell>
          <cell r="U22">
            <v>195.68035882215955</v>
          </cell>
        </row>
        <row r="23">
          <cell r="E23">
            <v>173.61817040755321</v>
          </cell>
          <cell r="F23">
            <v>173.61817040755321</v>
          </cell>
          <cell r="G23">
            <v>173.62415621651456</v>
          </cell>
          <cell r="H23">
            <v>174.2677471284899</v>
          </cell>
          <cell r="I23">
            <v>175.37726979840977</v>
          </cell>
          <cell r="J23">
            <v>176.8749442836102</v>
          </cell>
          <cell r="K23">
            <v>178.73037891797409</v>
          </cell>
          <cell r="L23">
            <v>180.59444987689827</v>
          </cell>
          <cell r="M23">
            <v>182.41790726532543</v>
          </cell>
          <cell r="N23">
            <v>183.60619480590415</v>
          </cell>
          <cell r="O23">
            <v>183.09965627207978</v>
          </cell>
          <cell r="P23">
            <v>184.02964987288206</v>
          </cell>
          <cell r="Q23">
            <v>186.89784901890516</v>
          </cell>
          <cell r="R23">
            <v>190.29192000939418</v>
          </cell>
          <cell r="S23">
            <v>192.56874781710121</v>
          </cell>
          <cell r="T23">
            <v>194.6701268093139</v>
          </cell>
          <cell r="U23">
            <v>196.62960789753615</v>
          </cell>
        </row>
        <row r="24">
          <cell r="E24">
            <v>173.68685536155857</v>
          </cell>
          <cell r="F24">
            <v>173.68685536155857</v>
          </cell>
          <cell r="G24">
            <v>173.68685536155857</v>
          </cell>
          <cell r="H24">
            <v>174.70332469074808</v>
          </cell>
          <cell r="I24">
            <v>176.25309186491361</v>
          </cell>
          <cell r="J24">
            <v>178.74306424775014</v>
          </cell>
          <cell r="K24">
            <v>181.87395189792346</v>
          </cell>
          <cell r="L24">
            <v>184.80799901664088</v>
          </cell>
          <cell r="M24">
            <v>186.89938586281249</v>
          </cell>
          <cell r="N24">
            <v>188.29006179139202</v>
          </cell>
          <cell r="O24">
            <v>188.68682086263388</v>
          </cell>
          <cell r="P24">
            <v>189.00573940835093</v>
          </cell>
          <cell r="Q24">
            <v>189.21929767427272</v>
          </cell>
          <cell r="R24">
            <v>189.30844661237575</v>
          </cell>
          <cell r="S24">
            <v>189.21495124629496</v>
          </cell>
          <cell r="T24">
            <v>189.0098937179462</v>
          </cell>
          <cell r="U24">
            <v>189.0098937179462</v>
          </cell>
        </row>
        <row r="25">
          <cell r="E25">
            <v>173.63935655374533</v>
          </cell>
          <cell r="F25">
            <v>173.63935655374533</v>
          </cell>
          <cell r="G25">
            <v>174.21713366718316</v>
          </cell>
          <cell r="H25">
            <v>174.60046121782963</v>
          </cell>
          <cell r="I25">
            <v>176.03398337031521</v>
          </cell>
          <cell r="J25">
            <v>177.5360167709751</v>
          </cell>
          <cell r="K25">
            <v>179.01865743922295</v>
          </cell>
          <cell r="L25">
            <v>180.6349130779144</v>
          </cell>
          <cell r="M25">
            <v>183.09786980183972</v>
          </cell>
          <cell r="N25">
            <v>185.39821537591774</v>
          </cell>
          <cell r="O25">
            <v>187.20999855464305</v>
          </cell>
          <cell r="P25">
            <v>188.40826282395508</v>
          </cell>
          <cell r="Q25">
            <v>189.17660644239942</v>
          </cell>
          <cell r="R25">
            <v>189.17660644239942</v>
          </cell>
          <cell r="S25">
            <v>189.17660644239942</v>
          </cell>
          <cell r="T25">
            <v>188.66288254808393</v>
          </cell>
          <cell r="U25">
            <v>187.76458025975134</v>
          </cell>
        </row>
        <row r="26">
          <cell r="E26">
            <v>173.58010145019489</v>
          </cell>
          <cell r="F26">
            <v>173.58010145019489</v>
          </cell>
          <cell r="G26">
            <v>174.65481739770155</v>
          </cell>
          <cell r="H26">
            <v>177.31969761620803</v>
          </cell>
          <cell r="I26">
            <v>180.44744449315837</v>
          </cell>
          <cell r="J26">
            <v>183.18788718272413</v>
          </cell>
          <cell r="K26">
            <v>185.55104522853432</v>
          </cell>
          <cell r="L26">
            <v>186.36317996826725</v>
          </cell>
          <cell r="M26">
            <v>186.6604776030006</v>
          </cell>
          <cell r="N26">
            <v>186.98435843664677</v>
          </cell>
          <cell r="O26">
            <v>187.10804653767821</v>
          </cell>
          <cell r="P26">
            <v>187.10804653767821</v>
          </cell>
          <cell r="Q26">
            <v>186.50386740231582</v>
          </cell>
          <cell r="R26">
            <v>185.84690651769978</v>
          </cell>
          <cell r="S26">
            <v>186.21347583403755</v>
          </cell>
          <cell r="T26">
            <v>187.49735100155812</v>
          </cell>
          <cell r="U26">
            <v>187.59191945096194</v>
          </cell>
        </row>
        <row r="27">
          <cell r="E27">
            <v>174.04997413320626</v>
          </cell>
          <cell r="F27">
            <v>174.04997413320626</v>
          </cell>
          <cell r="G27">
            <v>174.04997413320626</v>
          </cell>
          <cell r="H27">
            <v>174.04997413320626</v>
          </cell>
          <cell r="I27">
            <v>174.01505617471923</v>
          </cell>
          <cell r="J27">
            <v>174.23913692621497</v>
          </cell>
          <cell r="K27">
            <v>174.23913692621497</v>
          </cell>
          <cell r="L27">
            <v>175.12939932722446</v>
          </cell>
          <cell r="M27">
            <v>176.79102240046427</v>
          </cell>
          <cell r="N27">
            <v>177.53650847967108</v>
          </cell>
          <cell r="O27">
            <v>178.03876506726468</v>
          </cell>
          <cell r="P27">
            <v>178.29239170009481</v>
          </cell>
          <cell r="Q27">
            <v>178.33002634635875</v>
          </cell>
          <cell r="R27">
            <v>178.33002634635875</v>
          </cell>
          <cell r="S27">
            <v>177.86319301371131</v>
          </cell>
          <cell r="T27">
            <v>178.03310544202546</v>
          </cell>
          <cell r="U27">
            <v>178.28657389798855</v>
          </cell>
        </row>
        <row r="28">
          <cell r="E28">
            <v>173.63054341580744</v>
          </cell>
          <cell r="F28">
            <v>173.63054341580744</v>
          </cell>
          <cell r="G28">
            <v>173.63054341580744</v>
          </cell>
          <cell r="H28">
            <v>173.24956547311157</v>
          </cell>
          <cell r="I28">
            <v>173.25310470864363</v>
          </cell>
          <cell r="J28">
            <v>173.55209056060093</v>
          </cell>
          <cell r="K28">
            <v>175.92671700909105</v>
          </cell>
          <cell r="L28">
            <v>178.48684007690801</v>
          </cell>
          <cell r="M28">
            <v>180.90897750511471</v>
          </cell>
          <cell r="N28">
            <v>184.87633564401443</v>
          </cell>
          <cell r="O28">
            <v>187.66385927294016</v>
          </cell>
          <cell r="P28">
            <v>189.1477156786421</v>
          </cell>
          <cell r="Q28">
            <v>189.91766419761058</v>
          </cell>
          <cell r="R28">
            <v>190.20538395627844</v>
          </cell>
          <cell r="S28">
            <v>190.2845754524497</v>
          </cell>
          <cell r="T28">
            <v>190.31751755386276</v>
          </cell>
          <cell r="U28">
            <v>190.3298197594097</v>
          </cell>
        </row>
        <row r="29">
          <cell r="E29">
            <v>173.90138010807576</v>
          </cell>
          <cell r="F29">
            <v>173.90138010807576</v>
          </cell>
          <cell r="G29">
            <v>174.08968850829405</v>
          </cell>
          <cell r="H29">
            <v>175.91435508351847</v>
          </cell>
          <cell r="I29">
            <v>178.33122599449405</v>
          </cell>
          <cell r="J29">
            <v>181.17349092856546</v>
          </cell>
          <cell r="K29">
            <v>182.89724470812334</v>
          </cell>
          <cell r="L29">
            <v>184.67744693672873</v>
          </cell>
          <cell r="M29">
            <v>186.4549795091049</v>
          </cell>
          <cell r="N29">
            <v>187.57199336745981</v>
          </cell>
          <cell r="O29">
            <v>187.93709836958064</v>
          </cell>
          <cell r="P29">
            <v>187.93709836958064</v>
          </cell>
          <cell r="Q29">
            <v>187.5106971803996</v>
          </cell>
          <cell r="R29">
            <v>186.41381176655094</v>
          </cell>
          <cell r="S29">
            <v>185.28028972443198</v>
          </cell>
          <cell r="T29">
            <v>184.05250065367261</v>
          </cell>
          <cell r="U29">
            <v>182.7932948261855</v>
          </cell>
        </row>
        <row r="30">
          <cell r="E30">
            <v>174.24839348436237</v>
          </cell>
          <cell r="F30">
            <v>174.24839348436237</v>
          </cell>
          <cell r="G30">
            <v>175.07976298171457</v>
          </cell>
          <cell r="H30">
            <v>177.22482824053037</v>
          </cell>
          <cell r="I30">
            <v>179.60123228186737</v>
          </cell>
          <cell r="J30">
            <v>181.82890218152443</v>
          </cell>
          <cell r="K30">
            <v>183.64734160263032</v>
          </cell>
          <cell r="L30">
            <v>185.4195350197555</v>
          </cell>
          <cell r="M30">
            <v>186.34451904350371</v>
          </cell>
          <cell r="N30">
            <v>186.74502637941484</v>
          </cell>
          <cell r="O30">
            <v>187.01190998349543</v>
          </cell>
          <cell r="P30">
            <v>187.06585372977514</v>
          </cell>
          <cell r="Q30">
            <v>186.80666627283512</v>
          </cell>
          <cell r="R30">
            <v>186.31012717748169</v>
          </cell>
          <cell r="S30">
            <v>186.31012717748169</v>
          </cell>
          <cell r="T30">
            <v>186.31012717748169</v>
          </cell>
          <cell r="U30">
            <v>186.31012717748169</v>
          </cell>
        </row>
        <row r="31">
          <cell r="E31">
            <v>173.7702520411967</v>
          </cell>
          <cell r="F31">
            <v>173.7702520411967</v>
          </cell>
          <cell r="G31">
            <v>173.76972687903947</v>
          </cell>
          <cell r="H31">
            <v>175.54048102672058</v>
          </cell>
          <cell r="I31">
            <v>177.83972856288199</v>
          </cell>
          <cell r="J31">
            <v>180.03902349498048</v>
          </cell>
          <cell r="K31">
            <v>180.03902349498048</v>
          </cell>
          <cell r="L31">
            <v>180.03902349498048</v>
          </cell>
          <cell r="M31">
            <v>180.03902349498048</v>
          </cell>
          <cell r="N31">
            <v>180.03902349498048</v>
          </cell>
          <cell r="O31">
            <v>179.33312614333835</v>
          </cell>
          <cell r="P31">
            <v>178.84101192685171</v>
          </cell>
          <cell r="Q31">
            <v>178.40690951099222</v>
          </cell>
          <cell r="R31">
            <v>177.82418917166277</v>
          </cell>
          <cell r="S31">
            <v>177.42355052075243</v>
          </cell>
          <cell r="T31">
            <v>176.57728970642975</v>
          </cell>
          <cell r="U31">
            <v>176.57728970642975</v>
          </cell>
        </row>
        <row r="32">
          <cell r="E32">
            <v>173.91074911346473</v>
          </cell>
          <cell r="F32">
            <v>173.91074911346473</v>
          </cell>
          <cell r="G32">
            <v>173.91074911346473</v>
          </cell>
          <cell r="H32">
            <v>173.91074911346473</v>
          </cell>
          <cell r="I32">
            <v>174.02367068584857</v>
          </cell>
          <cell r="J32">
            <v>176.21530134620747</v>
          </cell>
          <cell r="K32">
            <v>177.74621940913892</v>
          </cell>
          <cell r="L32">
            <v>177.74621940913892</v>
          </cell>
          <cell r="M32">
            <v>177.74621940913892</v>
          </cell>
          <cell r="N32">
            <v>177.74621940913892</v>
          </cell>
          <cell r="O32">
            <v>175.26288376687907</v>
          </cell>
          <cell r="P32">
            <v>175.26288376687907</v>
          </cell>
          <cell r="Q32">
            <v>173.19980342605936</v>
          </cell>
          <cell r="R32">
            <v>173.19980342605936</v>
          </cell>
          <cell r="S32">
            <v>172.30077399528815</v>
          </cell>
          <cell r="T32">
            <v>171.6131308381907</v>
          </cell>
          <cell r="U32">
            <v>171.17228494187927</v>
          </cell>
        </row>
        <row r="33">
          <cell r="E33">
            <v>173.51192317827699</v>
          </cell>
          <cell r="F33">
            <v>173.51192317827699</v>
          </cell>
          <cell r="G33">
            <v>173.51192317827699</v>
          </cell>
          <cell r="H33">
            <v>173.51192317827699</v>
          </cell>
          <cell r="I33">
            <v>174.90993561719253</v>
          </cell>
          <cell r="J33">
            <v>176.25724894024688</v>
          </cell>
          <cell r="K33">
            <v>177.17383219600617</v>
          </cell>
          <cell r="L33">
            <v>177.38741198141898</v>
          </cell>
          <cell r="M33">
            <v>177.38741198141898</v>
          </cell>
          <cell r="N33">
            <v>177.11146907556383</v>
          </cell>
          <cell r="O33">
            <v>176.6522255689049</v>
          </cell>
          <cell r="P33">
            <v>176.51464214646393</v>
          </cell>
          <cell r="Q33">
            <v>176.20997088801198</v>
          </cell>
          <cell r="R33">
            <v>175.32927990254348</v>
          </cell>
          <cell r="S33">
            <v>174.53117020103616</v>
          </cell>
          <cell r="T33">
            <v>173.96874356244999</v>
          </cell>
          <cell r="U33">
            <v>173.53880710844561</v>
          </cell>
        </row>
        <row r="34">
          <cell r="E34">
            <v>173.75755215801701</v>
          </cell>
          <cell r="F34">
            <v>173.75755215801701</v>
          </cell>
          <cell r="G34">
            <v>174.93107607678286</v>
          </cell>
          <cell r="H34">
            <v>177.60622834742239</v>
          </cell>
          <cell r="I34">
            <v>180.29564783154888</v>
          </cell>
          <cell r="J34">
            <v>183.09710518384119</v>
          </cell>
          <cell r="K34">
            <v>185.14445251671586</v>
          </cell>
          <cell r="L34">
            <v>186.64466656286075</v>
          </cell>
          <cell r="M34">
            <v>188.10598941902785</v>
          </cell>
          <cell r="N34">
            <v>189.21895435538323</v>
          </cell>
          <cell r="O34">
            <v>189.76156575327602</v>
          </cell>
          <cell r="P34">
            <v>189.42499945366217</v>
          </cell>
          <cell r="Q34">
            <v>188.50253213584958</v>
          </cell>
          <cell r="R34">
            <v>187.17260766771196</v>
          </cell>
          <cell r="S34">
            <v>186.11260205561308</v>
          </cell>
          <cell r="T34">
            <v>185.29849016764095</v>
          </cell>
          <cell r="U34">
            <v>185.29849016764095</v>
          </cell>
        </row>
        <row r="35">
          <cell r="E35">
            <v>173.84436330488182</v>
          </cell>
          <cell r="F35">
            <v>173.84436330488182</v>
          </cell>
          <cell r="G35">
            <v>174.39895144025951</v>
          </cell>
          <cell r="H35">
            <v>176.49770905018894</v>
          </cell>
          <cell r="I35">
            <v>179.44828954487525</v>
          </cell>
          <cell r="J35">
            <v>181.8022405693057</v>
          </cell>
          <cell r="K35">
            <v>184.29151612921433</v>
          </cell>
          <cell r="L35">
            <v>185.69499655446648</v>
          </cell>
          <cell r="M35">
            <v>186.74529183680502</v>
          </cell>
          <cell r="N35">
            <v>187.75294675558456</v>
          </cell>
          <cell r="O35">
            <v>188.3754031672982</v>
          </cell>
          <cell r="P35">
            <v>188.8971332398873</v>
          </cell>
          <cell r="Q35">
            <v>189.41921629561091</v>
          </cell>
          <cell r="R35">
            <v>189.52539566338129</v>
          </cell>
          <cell r="S35">
            <v>190.92339353206515</v>
          </cell>
          <cell r="T35">
            <v>193.37536271468679</v>
          </cell>
          <cell r="U35">
            <v>195.52785502542093</v>
          </cell>
        </row>
        <row r="36">
          <cell r="E36">
            <v>173.64340521177917</v>
          </cell>
          <cell r="F36">
            <v>173.64340521177917</v>
          </cell>
          <cell r="G36">
            <v>174.43159843977918</v>
          </cell>
          <cell r="H36">
            <v>175.48259683850196</v>
          </cell>
          <cell r="I36">
            <v>178.14860878678903</v>
          </cell>
          <cell r="J36">
            <v>180.66594142693063</v>
          </cell>
          <cell r="K36">
            <v>181.96749857732479</v>
          </cell>
          <cell r="L36">
            <v>183.09259186842053</v>
          </cell>
          <cell r="M36">
            <v>184.93031075708222</v>
          </cell>
          <cell r="N36">
            <v>186.64936375524357</v>
          </cell>
          <cell r="O36">
            <v>187.68740055119841</v>
          </cell>
          <cell r="P36">
            <v>187.68740055119841</v>
          </cell>
          <cell r="Q36">
            <v>186.72827643189692</v>
          </cell>
          <cell r="R36">
            <v>185.94924531734674</v>
          </cell>
          <cell r="S36">
            <v>185.21966503044825</v>
          </cell>
          <cell r="T36">
            <v>183.99307960994463</v>
          </cell>
          <cell r="U36">
            <v>182.9044788939147</v>
          </cell>
        </row>
        <row r="37">
          <cell r="E37">
            <v>173.78032444350464</v>
          </cell>
          <cell r="F37">
            <v>173.78032444350464</v>
          </cell>
          <cell r="G37">
            <v>174.92540748954667</v>
          </cell>
          <cell r="H37">
            <v>177.52995714426299</v>
          </cell>
          <cell r="I37">
            <v>180.91381506552148</v>
          </cell>
          <cell r="J37">
            <v>183.82088203660081</v>
          </cell>
          <cell r="K37">
            <v>186.92572598257388</v>
          </cell>
          <cell r="L37">
            <v>189.86080402783233</v>
          </cell>
          <cell r="M37">
            <v>192.35222512165885</v>
          </cell>
          <cell r="N37">
            <v>194.36332997409306</v>
          </cell>
          <cell r="O37">
            <v>195.81392792392447</v>
          </cell>
          <cell r="P37">
            <v>195.81392792392447</v>
          </cell>
          <cell r="Q37">
            <v>195.75023280231323</v>
          </cell>
          <cell r="R37">
            <v>195.29943940919082</v>
          </cell>
          <cell r="S37">
            <v>193.83910728557009</v>
          </cell>
          <cell r="T37">
            <v>192.51704657573276</v>
          </cell>
          <cell r="U37">
            <v>191.22366444827816</v>
          </cell>
        </row>
        <row r="38">
          <cell r="E38">
            <v>173.52468863857496</v>
          </cell>
          <cell r="F38">
            <v>173.52468863857496</v>
          </cell>
          <cell r="G38">
            <v>174.12592048767749</v>
          </cell>
          <cell r="H38">
            <v>174.12592048767749</v>
          </cell>
          <cell r="I38">
            <v>174.43149987404377</v>
          </cell>
          <cell r="J38">
            <v>176.02293518272742</v>
          </cell>
          <cell r="K38">
            <v>177.18690491834093</v>
          </cell>
          <cell r="L38">
            <v>178.90414390696532</v>
          </cell>
          <cell r="M38">
            <v>180.34984526302907</v>
          </cell>
          <cell r="N38">
            <v>181.30500800727867</v>
          </cell>
          <cell r="O38">
            <v>181.62632018747769</v>
          </cell>
          <cell r="P38">
            <v>181.62632018747769</v>
          </cell>
          <cell r="Q38">
            <v>181.62632018747769</v>
          </cell>
          <cell r="R38">
            <v>180.96288683640458</v>
          </cell>
          <cell r="S38">
            <v>180.33097773559683</v>
          </cell>
          <cell r="T38">
            <v>179.81647997248885</v>
          </cell>
          <cell r="U38">
            <v>179.38433315309666</v>
          </cell>
        </row>
        <row r="39">
          <cell r="E39">
            <v>173.58851786877838</v>
          </cell>
          <cell r="F39">
            <v>173.58851786877838</v>
          </cell>
          <cell r="G39">
            <v>173.58851786877838</v>
          </cell>
          <cell r="H39">
            <v>173.42738959248339</v>
          </cell>
          <cell r="I39">
            <v>173.42738959248339</v>
          </cell>
          <cell r="J39">
            <v>176.0278888308909</v>
          </cell>
          <cell r="K39">
            <v>177.80249498612176</v>
          </cell>
          <cell r="L39">
            <v>179.36391111430549</v>
          </cell>
          <cell r="M39">
            <v>181.17366788314106</v>
          </cell>
          <cell r="N39">
            <v>181.83265036532129</v>
          </cell>
          <cell r="O39">
            <v>182.28951366279537</v>
          </cell>
          <cell r="P39">
            <v>182.28951366279537</v>
          </cell>
          <cell r="Q39">
            <v>182.28951366279537</v>
          </cell>
          <cell r="R39">
            <v>181.90758957382906</v>
          </cell>
          <cell r="S39">
            <v>181.50700194830185</v>
          </cell>
          <cell r="T39">
            <v>180.99126703782846</v>
          </cell>
          <cell r="U39">
            <v>181.26370424299529</v>
          </cell>
        </row>
        <row r="40">
          <cell r="E40">
            <v>173.69549683893993</v>
          </cell>
          <cell r="F40">
            <v>173.69549683893993</v>
          </cell>
          <cell r="G40">
            <v>173.69549683893993</v>
          </cell>
          <cell r="H40">
            <v>173.74287561846074</v>
          </cell>
          <cell r="I40">
            <v>175.86432499031218</v>
          </cell>
          <cell r="J40">
            <v>178.33243823193519</v>
          </cell>
          <cell r="K40">
            <v>180.33535257651789</v>
          </cell>
          <cell r="L40">
            <v>182.41921159879419</v>
          </cell>
          <cell r="M40">
            <v>184.81179466385453</v>
          </cell>
          <cell r="N40">
            <v>186.83521022300147</v>
          </cell>
          <cell r="O40">
            <v>187.96936952096888</v>
          </cell>
          <cell r="P40">
            <v>188.34772867656804</v>
          </cell>
          <cell r="Q40">
            <v>188.34772867656804</v>
          </cell>
          <cell r="R40">
            <v>187.98647532518316</v>
          </cell>
          <cell r="S40">
            <v>186.81864468770434</v>
          </cell>
          <cell r="T40">
            <v>186.81864468770434</v>
          </cell>
          <cell r="U40">
            <v>186.15320925603226</v>
          </cell>
        </row>
        <row r="41">
          <cell r="E41">
            <v>174.01500663814519</v>
          </cell>
          <cell r="F41">
            <v>174.01500663814519</v>
          </cell>
          <cell r="G41">
            <v>173.86904609687159</v>
          </cell>
          <cell r="H41">
            <v>173.26101666114371</v>
          </cell>
          <cell r="I41">
            <v>176.01983780246132</v>
          </cell>
          <cell r="J41">
            <v>178.36898231416288</v>
          </cell>
          <cell r="K41">
            <v>181.36267858719475</v>
          </cell>
          <cell r="L41">
            <v>184.28019544568787</v>
          </cell>
          <cell r="M41">
            <v>186.45790962089029</v>
          </cell>
          <cell r="N41">
            <v>188.26474883829087</v>
          </cell>
          <cell r="O41">
            <v>189.30056373802805</v>
          </cell>
          <cell r="P41">
            <v>189.30056373802805</v>
          </cell>
          <cell r="Q41">
            <v>188.80681844257398</v>
          </cell>
          <cell r="R41">
            <v>188.68610284132487</v>
          </cell>
          <cell r="S41">
            <v>188.05088794796831</v>
          </cell>
          <cell r="T41">
            <v>189.47756722050295</v>
          </cell>
          <cell r="U41">
            <v>192.92876581436002</v>
          </cell>
        </row>
        <row r="42">
          <cell r="E42">
            <v>173.74951770653203</v>
          </cell>
          <cell r="F42">
            <v>173.74951770653203</v>
          </cell>
          <cell r="G42">
            <v>174.76904957210101</v>
          </cell>
          <cell r="H42">
            <v>174.76904957210101</v>
          </cell>
          <cell r="I42">
            <v>176.91563855887188</v>
          </cell>
          <cell r="J42">
            <v>178.33875940351595</v>
          </cell>
          <cell r="K42">
            <v>179.83696550177393</v>
          </cell>
          <cell r="L42">
            <v>181.80263295796101</v>
          </cell>
          <cell r="M42">
            <v>183.33339085831369</v>
          </cell>
          <cell r="N42">
            <v>183.58266692982156</v>
          </cell>
          <cell r="O42">
            <v>183.56907040173007</v>
          </cell>
          <cell r="P42">
            <v>183.56907040173007</v>
          </cell>
          <cell r="Q42">
            <v>183.53942618609327</v>
          </cell>
          <cell r="R42">
            <v>183.23705421691275</v>
          </cell>
          <cell r="S42">
            <v>183.20911864823083</v>
          </cell>
          <cell r="T42">
            <v>183.13429711917055</v>
          </cell>
          <cell r="U42">
            <v>182.99278950890348</v>
          </cell>
        </row>
        <row r="43">
          <cell r="E43">
            <v>173.61827826112733</v>
          </cell>
          <cell r="F43">
            <v>173.61827826112733</v>
          </cell>
          <cell r="G43">
            <v>173.70077334112366</v>
          </cell>
          <cell r="H43">
            <v>173.70077334112366</v>
          </cell>
          <cell r="I43">
            <v>173.78475123217152</v>
          </cell>
          <cell r="J43">
            <v>173.79441499739028</v>
          </cell>
          <cell r="K43">
            <v>174.80001844273554</v>
          </cell>
          <cell r="L43">
            <v>175.88657571873173</v>
          </cell>
          <cell r="M43">
            <v>176.35265962399345</v>
          </cell>
          <cell r="N43">
            <v>176.69263748805955</v>
          </cell>
          <cell r="O43">
            <v>176.69263748805955</v>
          </cell>
          <cell r="P43">
            <v>176.69263748805955</v>
          </cell>
          <cell r="Q43">
            <v>176.69263748805955</v>
          </cell>
          <cell r="R43">
            <v>176.63570813987226</v>
          </cell>
          <cell r="S43">
            <v>176.3009496859149</v>
          </cell>
          <cell r="T43">
            <v>175.95787750991138</v>
          </cell>
          <cell r="U43">
            <v>175.63575537194447</v>
          </cell>
        </row>
        <row r="44">
          <cell r="E44">
            <v>173.7965990751957</v>
          </cell>
          <cell r="F44">
            <v>173.7965990751957</v>
          </cell>
          <cell r="G44">
            <v>173.7965990751957</v>
          </cell>
          <cell r="H44">
            <v>173.7965990751957</v>
          </cell>
          <cell r="I44">
            <v>173.7965990751957</v>
          </cell>
          <cell r="J44">
            <v>174.51011439486166</v>
          </cell>
          <cell r="K44">
            <v>176.8173805227656</v>
          </cell>
          <cell r="L44">
            <v>179.37634269069898</v>
          </cell>
          <cell r="M44">
            <v>181.53237913881387</v>
          </cell>
          <cell r="N44">
            <v>183.2423835501958</v>
          </cell>
          <cell r="O44">
            <v>184.26759206463655</v>
          </cell>
          <cell r="P44">
            <v>184.26759206463655</v>
          </cell>
          <cell r="Q44">
            <v>184.26759206463655</v>
          </cell>
          <cell r="R44">
            <v>184.26759206463655</v>
          </cell>
          <cell r="S44">
            <v>184.26759206463655</v>
          </cell>
          <cell r="T44">
            <v>184.35035012127304</v>
          </cell>
          <cell r="U44">
            <v>184.65178666338608</v>
          </cell>
        </row>
        <row r="45">
          <cell r="E45">
            <v>174.08823661241738</v>
          </cell>
          <cell r="F45">
            <v>174.08823661241738</v>
          </cell>
          <cell r="G45">
            <v>174.08823661241738</v>
          </cell>
          <cell r="H45">
            <v>175.29877335334425</v>
          </cell>
          <cell r="I45">
            <v>176.64261485419817</v>
          </cell>
          <cell r="J45">
            <v>178.31887991313872</v>
          </cell>
          <cell r="K45">
            <v>178.31887991313872</v>
          </cell>
          <cell r="L45">
            <v>178.31887991313872</v>
          </cell>
          <cell r="M45">
            <v>178.47084620403956</v>
          </cell>
          <cell r="N45">
            <v>178.93514207109664</v>
          </cell>
          <cell r="O45">
            <v>178.93514207109664</v>
          </cell>
          <cell r="P45">
            <v>178.20093832864148</v>
          </cell>
          <cell r="Q45">
            <v>177.99961109219697</v>
          </cell>
          <cell r="R45">
            <v>177.99961109219697</v>
          </cell>
          <cell r="S45">
            <v>177.70353752596648</v>
          </cell>
          <cell r="T45">
            <v>177.48667541122839</v>
          </cell>
          <cell r="U45">
            <v>177.48667541122839</v>
          </cell>
        </row>
        <row r="46">
          <cell r="E46">
            <v>173.86702574131826</v>
          </cell>
          <cell r="F46">
            <v>173.86702574131826</v>
          </cell>
          <cell r="G46">
            <v>176.11729635983295</v>
          </cell>
          <cell r="H46">
            <v>179.82073507388205</v>
          </cell>
          <cell r="I46">
            <v>182.82523469271231</v>
          </cell>
          <cell r="J46">
            <v>185.55672426878471</v>
          </cell>
          <cell r="K46">
            <v>188.84798760058754</v>
          </cell>
          <cell r="L46">
            <v>191.8994903252696</v>
          </cell>
          <cell r="M46">
            <v>194.38533094115871</v>
          </cell>
          <cell r="N46">
            <v>196.27040629040795</v>
          </cell>
          <cell r="O46">
            <v>197.78112992515884</v>
          </cell>
          <cell r="P46">
            <v>199.32136617584135</v>
          </cell>
          <cell r="Q46">
            <v>201.43568352914215</v>
          </cell>
          <cell r="R46">
            <v>202.90642281519055</v>
          </cell>
          <cell r="S46">
            <v>204.34349467107637</v>
          </cell>
          <cell r="T46">
            <v>205.98851074865541</v>
          </cell>
          <cell r="U46">
            <v>207.59743292154639</v>
          </cell>
        </row>
        <row r="47">
          <cell r="E47">
            <v>173.53550677415009</v>
          </cell>
          <cell r="F47">
            <v>173.53550677415009</v>
          </cell>
          <cell r="G47">
            <v>173.53550677415009</v>
          </cell>
          <cell r="H47">
            <v>174.39292273039709</v>
          </cell>
          <cell r="I47">
            <v>177.10174486885671</v>
          </cell>
          <cell r="J47">
            <v>180.35749624733879</v>
          </cell>
          <cell r="K47">
            <v>183.64866955439004</v>
          </cell>
          <cell r="L47">
            <v>186.0395257324202</v>
          </cell>
          <cell r="M47">
            <v>188.22453199506245</v>
          </cell>
          <cell r="N47">
            <v>189.32683099674765</v>
          </cell>
          <cell r="O47">
            <v>190.12023332153925</v>
          </cell>
          <cell r="P47">
            <v>190.83469756544648</v>
          </cell>
          <cell r="Q47">
            <v>191.33038619295738</v>
          </cell>
          <cell r="R47">
            <v>191.47729582503632</v>
          </cell>
          <cell r="S47">
            <v>191.86965319450275</v>
          </cell>
          <cell r="T47">
            <v>192.65768242703933</v>
          </cell>
          <cell r="U47">
            <v>193.54821501169556</v>
          </cell>
        </row>
        <row r="48">
          <cell r="E48">
            <v>174.07908865394353</v>
          </cell>
          <cell r="F48">
            <v>174.82099520113292</v>
          </cell>
          <cell r="G48">
            <v>177.07170263480657</v>
          </cell>
          <cell r="H48">
            <v>178.96455073305509</v>
          </cell>
          <cell r="I48">
            <v>180.60481194314809</v>
          </cell>
          <cell r="J48">
            <v>182.84528799288438</v>
          </cell>
          <cell r="K48">
            <v>184.88719819741959</v>
          </cell>
          <cell r="L48">
            <v>186.56239229877045</v>
          </cell>
          <cell r="M48">
            <v>188.02141041615221</v>
          </cell>
          <cell r="N48">
            <v>188.74783342135802</v>
          </cell>
          <cell r="O48">
            <v>188.30973155483741</v>
          </cell>
          <cell r="P48">
            <v>188.77616355845973</v>
          </cell>
          <cell r="Q48">
            <v>189.86746104138999</v>
          </cell>
          <cell r="R48">
            <v>192.60844060094792</v>
          </cell>
          <cell r="S48">
            <v>193.17984406945652</v>
          </cell>
          <cell r="T48">
            <v>193.77622398706151</v>
          </cell>
          <cell r="U48">
            <v>194.43731107757748</v>
          </cell>
        </row>
        <row r="49">
          <cell r="E49">
            <v>173.81541945769931</v>
          </cell>
          <cell r="F49">
            <v>173.81541945769931</v>
          </cell>
          <cell r="G49">
            <v>173.81541945769931</v>
          </cell>
          <cell r="H49">
            <v>173.81541945769931</v>
          </cell>
          <cell r="I49">
            <v>174.230745480591</v>
          </cell>
          <cell r="J49">
            <v>174.34847594651819</v>
          </cell>
          <cell r="K49">
            <v>175.99513761897947</v>
          </cell>
          <cell r="L49">
            <v>177.76117703873228</v>
          </cell>
          <cell r="M49">
            <v>179.32058735698942</v>
          </cell>
          <cell r="N49">
            <v>179.39488869642443</v>
          </cell>
          <cell r="O49">
            <v>179.39488869642443</v>
          </cell>
          <cell r="P49">
            <v>179.24957397069625</v>
          </cell>
          <cell r="Q49">
            <v>179.13878115212935</v>
          </cell>
          <cell r="R49">
            <v>178.65750766374532</v>
          </cell>
          <cell r="S49">
            <v>177.80809442369647</v>
          </cell>
          <cell r="T49">
            <v>177.00559986847117</v>
          </cell>
          <cell r="U49">
            <v>176.36468342915617</v>
          </cell>
        </row>
        <row r="50">
          <cell r="E50">
            <v>173.49372067598142</v>
          </cell>
          <cell r="F50">
            <v>173.49372067598142</v>
          </cell>
          <cell r="G50">
            <v>173.49372067598142</v>
          </cell>
          <cell r="H50">
            <v>174.19325790485078</v>
          </cell>
          <cell r="I50">
            <v>176.82648725812066</v>
          </cell>
          <cell r="J50">
            <v>178.94822023235187</v>
          </cell>
          <cell r="K50">
            <v>180.82746466701644</v>
          </cell>
          <cell r="L50">
            <v>182.56395189693367</v>
          </cell>
          <cell r="M50">
            <v>183.70409040959325</v>
          </cell>
          <cell r="N50">
            <v>184.83779166328225</v>
          </cell>
          <cell r="O50">
            <v>185.40190067314219</v>
          </cell>
          <cell r="P50">
            <v>186.30894567560333</v>
          </cell>
          <cell r="Q50">
            <v>189.21266345848093</v>
          </cell>
          <cell r="R50">
            <v>190.82072731443094</v>
          </cell>
          <cell r="S50">
            <v>191.74966624421521</v>
          </cell>
          <cell r="T50">
            <v>192.33564853530441</v>
          </cell>
          <cell r="U50">
            <v>192.67649406284357</v>
          </cell>
        </row>
        <row r="51">
          <cell r="E51">
            <v>173.53010671614416</v>
          </cell>
          <cell r="F51">
            <v>173.53010671614416</v>
          </cell>
          <cell r="G51">
            <v>174.37831371425622</v>
          </cell>
          <cell r="H51">
            <v>175.38782191696239</v>
          </cell>
          <cell r="I51">
            <v>176.87746332868437</v>
          </cell>
          <cell r="J51">
            <v>179.39199156288683</v>
          </cell>
          <cell r="K51">
            <v>182.10927330251329</v>
          </cell>
          <cell r="L51">
            <v>184.70738465120453</v>
          </cell>
          <cell r="M51">
            <v>186.99903308793284</v>
          </cell>
          <cell r="N51">
            <v>188.70418234621036</v>
          </cell>
          <cell r="O51">
            <v>188.93103701044416</v>
          </cell>
          <cell r="P51">
            <v>190.30952621670576</v>
          </cell>
          <cell r="Q51">
            <v>193.08745146585105</v>
          </cell>
          <cell r="R51">
            <v>196.41000040881062</v>
          </cell>
          <cell r="S51">
            <v>199.11487194358847</v>
          </cell>
          <cell r="T51">
            <v>202.2934559643212</v>
          </cell>
          <cell r="U51">
            <v>205.70296456886371</v>
          </cell>
        </row>
        <row r="52">
          <cell r="E52">
            <v>174.03231816171905</v>
          </cell>
          <cell r="F52">
            <v>174.03231816171905</v>
          </cell>
          <cell r="G52">
            <v>174.28577250810071</v>
          </cell>
          <cell r="H52">
            <v>175.53977192411466</v>
          </cell>
          <cell r="I52">
            <v>178.36898590445162</v>
          </cell>
          <cell r="J52">
            <v>180.79055657956059</v>
          </cell>
          <cell r="K52">
            <v>184.22874050838169</v>
          </cell>
          <cell r="L52">
            <v>186.72808865210885</v>
          </cell>
          <cell r="M52">
            <v>189.28415119627195</v>
          </cell>
          <cell r="N52">
            <v>191.60129942928785</v>
          </cell>
          <cell r="O52">
            <v>193.1009107433492</v>
          </cell>
          <cell r="P52">
            <v>194.23374855852848</v>
          </cell>
          <cell r="Q52">
            <v>195.50516614789888</v>
          </cell>
          <cell r="R52">
            <v>195.48876811853151</v>
          </cell>
          <cell r="S52">
            <v>195.16093939393801</v>
          </cell>
          <cell r="T52">
            <v>195.32862847657293</v>
          </cell>
          <cell r="U52">
            <v>196.18188068573915</v>
          </cell>
        </row>
        <row r="53">
          <cell r="E53">
            <v>173.91065258336749</v>
          </cell>
          <cell r="F53">
            <v>173.91065258336749</v>
          </cell>
          <cell r="G53">
            <v>173.91065258336749</v>
          </cell>
          <cell r="H53">
            <v>174.54396571207701</v>
          </cell>
          <cell r="I53">
            <v>175.41726137751087</v>
          </cell>
          <cell r="J53">
            <v>176.60515622262</v>
          </cell>
          <cell r="K53">
            <v>178.7823417773574</v>
          </cell>
          <cell r="L53">
            <v>181.02120803878765</v>
          </cell>
          <cell r="M53">
            <v>182.78545103346198</v>
          </cell>
          <cell r="N53">
            <v>184.95916654874119</v>
          </cell>
          <cell r="O53">
            <v>185.18490750729643</v>
          </cell>
          <cell r="P53">
            <v>186.55737710692824</v>
          </cell>
          <cell r="Q53">
            <v>189.79057614269055</v>
          </cell>
          <cell r="R53">
            <v>192.60432347694942</v>
          </cell>
          <cell r="S53">
            <v>194.72028364132925</v>
          </cell>
          <cell r="T53">
            <v>196.19585964740111</v>
          </cell>
          <cell r="U53">
            <v>197.34996397592047</v>
          </cell>
        </row>
        <row r="54">
          <cell r="E54">
            <v>173.80099917616667</v>
          </cell>
          <cell r="F54">
            <v>173.80099917616667</v>
          </cell>
          <cell r="G54">
            <v>173.80099917616667</v>
          </cell>
          <cell r="H54">
            <v>173.80099917616667</v>
          </cell>
          <cell r="I54">
            <v>174.45622953159386</v>
          </cell>
          <cell r="J54">
            <v>176.27211295372618</v>
          </cell>
          <cell r="K54">
            <v>177.90761177413646</v>
          </cell>
          <cell r="L54">
            <v>179.49241570831757</v>
          </cell>
          <cell r="M54">
            <v>180.23046783335269</v>
          </cell>
          <cell r="N54">
            <v>180.80692724804703</v>
          </cell>
          <cell r="O54">
            <v>180.80692724804703</v>
          </cell>
          <cell r="P54">
            <v>180.80692724804703</v>
          </cell>
          <cell r="Q54">
            <v>180.94627678420025</v>
          </cell>
          <cell r="R54">
            <v>181.10142571015732</v>
          </cell>
          <cell r="S54">
            <v>181.19040932999891</v>
          </cell>
          <cell r="T54">
            <v>182.11248234976512</v>
          </cell>
          <cell r="U54">
            <v>183.99336314694253</v>
          </cell>
        </row>
        <row r="55">
          <cell r="E55">
            <v>174.00094944925047</v>
          </cell>
          <cell r="F55">
            <v>174.00094944925047</v>
          </cell>
          <cell r="G55">
            <v>174.00094944925047</v>
          </cell>
          <cell r="H55">
            <v>174.00094944925047</v>
          </cell>
          <cell r="I55">
            <v>175.40381149655443</v>
          </cell>
          <cell r="J55">
            <v>177.95696715539833</v>
          </cell>
          <cell r="K55">
            <v>180.06834912564008</v>
          </cell>
          <cell r="L55">
            <v>181.97618385614871</v>
          </cell>
          <cell r="M55">
            <v>184.12004546654933</v>
          </cell>
          <cell r="N55">
            <v>185.85748495041869</v>
          </cell>
          <cell r="O55">
            <v>186.82415916668725</v>
          </cell>
          <cell r="P55">
            <v>186.82415916668725</v>
          </cell>
          <cell r="Q55">
            <v>186.82415916668725</v>
          </cell>
          <cell r="R55">
            <v>186.22319177523116</v>
          </cell>
          <cell r="S55">
            <v>184.95040266073408</v>
          </cell>
          <cell r="T55">
            <v>183.99767154679378</v>
          </cell>
          <cell r="U55">
            <v>183.2690440305887</v>
          </cell>
        </row>
        <row r="56">
          <cell r="E56">
            <v>173.76233068552224</v>
          </cell>
          <cell r="F56">
            <v>173.76233068552224</v>
          </cell>
          <cell r="G56">
            <v>173.8202458674514</v>
          </cell>
          <cell r="H56">
            <v>173.97159384271805</v>
          </cell>
          <cell r="I56">
            <v>174.09847953629949</v>
          </cell>
          <cell r="J56">
            <v>175.25249424580252</v>
          </cell>
          <cell r="K56">
            <v>176.52067724032631</v>
          </cell>
          <cell r="L56">
            <v>178.25134271884286</v>
          </cell>
          <cell r="M56">
            <v>179.94165588431082</v>
          </cell>
          <cell r="N56">
            <v>181.27667507404507</v>
          </cell>
          <cell r="O56">
            <v>181.74166595279274</v>
          </cell>
          <cell r="P56">
            <v>181.74166595279274</v>
          </cell>
          <cell r="Q56">
            <v>181.74166595279274</v>
          </cell>
          <cell r="R56">
            <v>181.04481849945029</v>
          </cell>
          <cell r="S56">
            <v>180.53511967936058</v>
          </cell>
          <cell r="T56">
            <v>180.65245398914936</v>
          </cell>
          <cell r="U56">
            <v>181.3195090325604</v>
          </cell>
        </row>
        <row r="57">
          <cell r="E57">
            <v>173.75467024909074</v>
          </cell>
          <cell r="F57">
            <v>173.75467024909074</v>
          </cell>
          <cell r="G57">
            <v>174.86671514316518</v>
          </cell>
          <cell r="H57">
            <v>178.19494059277875</v>
          </cell>
          <cell r="I57">
            <v>181.67060961950412</v>
          </cell>
          <cell r="J57">
            <v>184.9411132113726</v>
          </cell>
          <cell r="K57">
            <v>188.34460429831998</v>
          </cell>
          <cell r="L57">
            <v>191.39567013488789</v>
          </cell>
          <cell r="M57">
            <v>194.05285914414762</v>
          </cell>
          <cell r="N57">
            <v>195.65147260436808</v>
          </cell>
          <cell r="O57">
            <v>197.31621263788574</v>
          </cell>
          <cell r="P57">
            <v>198.54853009652084</v>
          </cell>
          <cell r="Q57">
            <v>200.11562245925938</v>
          </cell>
          <cell r="R57">
            <v>201.67496840231564</v>
          </cell>
          <cell r="S57">
            <v>202.9678089071117</v>
          </cell>
          <cell r="T57">
            <v>204.29560549152492</v>
          </cell>
          <cell r="U57">
            <v>205.96980610820407</v>
          </cell>
        </row>
        <row r="58">
          <cell r="E58">
            <v>173.76085708609415</v>
          </cell>
          <cell r="F58">
            <v>173.03917485035859</v>
          </cell>
          <cell r="G58">
            <v>176.3833991750009</v>
          </cell>
          <cell r="H58">
            <v>180.67227864221414</v>
          </cell>
          <cell r="I58">
            <v>184.25089322008972</v>
          </cell>
          <cell r="J58">
            <v>187.1646737876805</v>
          </cell>
          <cell r="K58">
            <v>189.91858790554801</v>
          </cell>
          <cell r="L58">
            <v>192.53660576505399</v>
          </cell>
          <cell r="M58">
            <v>194.91372959606539</v>
          </cell>
          <cell r="N58">
            <v>196.94284668975772</v>
          </cell>
          <cell r="O58">
            <v>197.91460270487559</v>
          </cell>
          <cell r="P58">
            <v>197.93232247875059</v>
          </cell>
          <cell r="Q58">
            <v>197.09687111986656</v>
          </cell>
          <cell r="R58">
            <v>196.05166587616057</v>
          </cell>
          <cell r="S58">
            <v>193.89044364430984</v>
          </cell>
          <cell r="T58">
            <v>191.65110068081529</v>
          </cell>
          <cell r="U58">
            <v>189.55533678647103</v>
          </cell>
        </row>
        <row r="59">
          <cell r="E59">
            <v>173.49515575846121</v>
          </cell>
          <cell r="F59">
            <v>173.49515575846121</v>
          </cell>
          <cell r="G59">
            <v>175.57382125463536</v>
          </cell>
          <cell r="H59">
            <v>178.34070588222752</v>
          </cell>
          <cell r="I59">
            <v>180.49727283774126</v>
          </cell>
          <cell r="J59">
            <v>182.47708744875507</v>
          </cell>
          <cell r="K59">
            <v>184.611800027181</v>
          </cell>
          <cell r="L59">
            <v>187.93867222441523</v>
          </cell>
          <cell r="M59">
            <v>190.88288823091446</v>
          </cell>
          <cell r="N59">
            <v>193.5860387596511</v>
          </cell>
          <cell r="O59">
            <v>195.90769922355193</v>
          </cell>
          <cell r="P59">
            <v>198.22855142795953</v>
          </cell>
          <cell r="Q59">
            <v>200.9094678368034</v>
          </cell>
          <cell r="R59">
            <v>202.76650299094916</v>
          </cell>
          <cell r="S59">
            <v>203.9217622730265</v>
          </cell>
          <cell r="T59">
            <v>204.59971906287609</v>
          </cell>
          <cell r="U59">
            <v>205.08673071001886</v>
          </cell>
        </row>
        <row r="60">
          <cell r="E60">
            <v>173.846100610473</v>
          </cell>
          <cell r="F60">
            <v>173.846100610473</v>
          </cell>
          <cell r="G60">
            <v>175.53034038938154</v>
          </cell>
          <cell r="H60">
            <v>176.79889384878982</v>
          </cell>
          <cell r="I60">
            <v>178.82714769813603</v>
          </cell>
          <cell r="J60">
            <v>181.86870843585532</v>
          </cell>
          <cell r="K60">
            <v>185.40054483762125</v>
          </cell>
          <cell r="L60">
            <v>188.53071383792218</v>
          </cell>
          <cell r="M60">
            <v>191.58514002749564</v>
          </cell>
          <cell r="N60">
            <v>194.03719545871238</v>
          </cell>
          <cell r="O60">
            <v>196.25054300264236</v>
          </cell>
          <cell r="P60">
            <v>197.85088878387327</v>
          </cell>
          <cell r="Q60">
            <v>198.91125747926225</v>
          </cell>
          <cell r="R60">
            <v>198.91125747926225</v>
          </cell>
          <cell r="S60">
            <v>198.91125747926225</v>
          </cell>
          <cell r="T60">
            <v>198.91125747926225</v>
          </cell>
          <cell r="U60">
            <v>198.45509006736219</v>
          </cell>
        </row>
        <row r="61">
          <cell r="E61">
            <v>173.45416791735505</v>
          </cell>
          <cell r="F61">
            <v>173.49019538497885</v>
          </cell>
          <cell r="G61">
            <v>173.49019538497885</v>
          </cell>
          <cell r="H61">
            <v>172.13268671918516</v>
          </cell>
          <cell r="I61">
            <v>173.14883011395034</v>
          </cell>
          <cell r="J61">
            <v>175.6023656363129</v>
          </cell>
          <cell r="K61">
            <v>177.84723588838352</v>
          </cell>
          <cell r="L61">
            <v>179.98269602448983</v>
          </cell>
          <cell r="M61">
            <v>181.43289044814117</v>
          </cell>
          <cell r="N61">
            <v>181.88806285943375</v>
          </cell>
          <cell r="O61">
            <v>181.88806285943375</v>
          </cell>
          <cell r="P61">
            <v>181.44462096613111</v>
          </cell>
          <cell r="Q61">
            <v>181.13179736280037</v>
          </cell>
          <cell r="R61">
            <v>181.13179736280037</v>
          </cell>
          <cell r="S61">
            <v>180.71298121686488</v>
          </cell>
          <cell r="T61">
            <v>180.28052949395598</v>
          </cell>
          <cell r="U61">
            <v>179.90622045851211</v>
          </cell>
        </row>
        <row r="62">
          <cell r="E62">
            <v>173.82264809169308</v>
          </cell>
          <cell r="F62">
            <v>173.82264809169308</v>
          </cell>
          <cell r="G62">
            <v>173.82264809169308</v>
          </cell>
          <cell r="H62">
            <v>174.49485098008296</v>
          </cell>
          <cell r="I62">
            <v>174.90903944872883</v>
          </cell>
          <cell r="J62">
            <v>174.97517788857849</v>
          </cell>
          <cell r="K62">
            <v>177.10294999294885</v>
          </cell>
          <cell r="L62">
            <v>179.662891757246</v>
          </cell>
          <cell r="M62">
            <v>182.06759696560559</v>
          </cell>
          <cell r="N62">
            <v>183.93633242263729</v>
          </cell>
          <cell r="O62">
            <v>184.97916701409201</v>
          </cell>
          <cell r="P62">
            <v>186.57212174334884</v>
          </cell>
          <cell r="Q62">
            <v>188.7850328292385</v>
          </cell>
          <cell r="R62">
            <v>191.04341926377546</v>
          </cell>
          <cell r="S62">
            <v>192.01716693412592</v>
          </cell>
          <cell r="T62">
            <v>192.53525102251618</v>
          </cell>
          <cell r="U62">
            <v>192.80214946185285</v>
          </cell>
        </row>
        <row r="63">
          <cell r="E63">
            <v>173.79699141784369</v>
          </cell>
          <cell r="F63">
            <v>173.79699141784369</v>
          </cell>
          <cell r="G63">
            <v>173.33826143777139</v>
          </cell>
          <cell r="H63">
            <v>173.99065607245637</v>
          </cell>
          <cell r="I63">
            <v>175.88363971015013</v>
          </cell>
          <cell r="J63">
            <v>177.78005618617692</v>
          </cell>
          <cell r="K63">
            <v>179.01422160806689</v>
          </cell>
          <cell r="L63">
            <v>180.20854295355056</v>
          </cell>
          <cell r="M63">
            <v>181.54429420852017</v>
          </cell>
          <cell r="N63">
            <v>182.08182315407058</v>
          </cell>
          <cell r="O63">
            <v>182.42319157250662</v>
          </cell>
          <cell r="P63">
            <v>183.76366362151228</v>
          </cell>
          <cell r="Q63">
            <v>185.48110255529372</v>
          </cell>
          <cell r="R63">
            <v>186.76491599013178</v>
          </cell>
          <cell r="S63">
            <v>188.41350237680027</v>
          </cell>
          <cell r="T63">
            <v>190.05074160450005</v>
          </cell>
          <cell r="U63">
            <v>191.87938593732764</v>
          </cell>
        </row>
        <row r="64">
          <cell r="E64">
            <v>173.52656768711586</v>
          </cell>
          <cell r="F64">
            <v>173.52656768711586</v>
          </cell>
          <cell r="G64">
            <v>173.52656768711586</v>
          </cell>
          <cell r="H64">
            <v>173.73682033089179</v>
          </cell>
          <cell r="I64">
            <v>175.91748801807276</v>
          </cell>
          <cell r="J64">
            <v>177.39538579310354</v>
          </cell>
          <cell r="K64">
            <v>179.71407619833894</v>
          </cell>
          <cell r="L64">
            <v>181.82586246045312</v>
          </cell>
          <cell r="M64">
            <v>183.77575622646475</v>
          </cell>
          <cell r="N64">
            <v>184.75800123869888</v>
          </cell>
          <cell r="O64">
            <v>185.62943227557088</v>
          </cell>
          <cell r="P64">
            <v>186.3067412403318</v>
          </cell>
          <cell r="Q64">
            <v>186.77643766409307</v>
          </cell>
          <cell r="R64">
            <v>186.40248244246104</v>
          </cell>
          <cell r="S64">
            <v>187.25210805128967</v>
          </cell>
          <cell r="T64">
            <v>189.30828659894243</v>
          </cell>
          <cell r="U64">
            <v>191.27609447120253</v>
          </cell>
        </row>
        <row r="65">
          <cell r="E65">
            <v>173.49163120725842</v>
          </cell>
          <cell r="F65">
            <v>173.792704848158</v>
          </cell>
          <cell r="G65">
            <v>175.22202990614778</v>
          </cell>
          <cell r="H65">
            <v>178.22183053124579</v>
          </cell>
          <cell r="I65">
            <v>182.27718751294219</v>
          </cell>
          <cell r="J65">
            <v>185.9486520827823</v>
          </cell>
          <cell r="K65">
            <v>190.14959317561602</v>
          </cell>
          <cell r="L65">
            <v>193.99724511553654</v>
          </cell>
          <cell r="M65">
            <v>197.43144487462149</v>
          </cell>
          <cell r="N65">
            <v>200.08999817409509</v>
          </cell>
          <cell r="O65">
            <v>201.86177713561742</v>
          </cell>
          <cell r="P65">
            <v>203.4997879377843</v>
          </cell>
          <cell r="Q65">
            <v>206.63638597362387</v>
          </cell>
          <cell r="R65">
            <v>209.12291221106116</v>
          </cell>
          <cell r="S65">
            <v>211.01662223507904</v>
          </cell>
          <cell r="T65">
            <v>212.76300877892621</v>
          </cell>
          <cell r="U65">
            <v>214.38598870545479</v>
          </cell>
        </row>
        <row r="66">
          <cell r="E66">
            <v>173.66957292683767</v>
          </cell>
          <cell r="F66">
            <v>173.4462251846638</v>
          </cell>
          <cell r="G66">
            <v>173.4462251846638</v>
          </cell>
          <cell r="H66">
            <v>174.26238928485384</v>
          </cell>
          <cell r="I66">
            <v>174.9558508576153</v>
          </cell>
          <cell r="J66">
            <v>177.54290797147155</v>
          </cell>
          <cell r="K66">
            <v>179.28621551504185</v>
          </cell>
          <cell r="L66">
            <v>180.58148817467836</v>
          </cell>
          <cell r="M66">
            <v>181.59349529095738</v>
          </cell>
          <cell r="N66">
            <v>182.10549639894975</v>
          </cell>
          <cell r="O66">
            <v>182.53570154234305</v>
          </cell>
          <cell r="P66">
            <v>182.83772925066251</v>
          </cell>
          <cell r="Q66">
            <v>183.04128791486522</v>
          </cell>
          <cell r="R66">
            <v>183.15750897956852</v>
          </cell>
          <cell r="S66">
            <v>183.66654139374543</v>
          </cell>
          <cell r="T66">
            <v>184.91723457265957</v>
          </cell>
          <cell r="U66">
            <v>185.67043385654929</v>
          </cell>
        </row>
        <row r="67">
          <cell r="E67">
            <v>173.93658524346577</v>
          </cell>
          <cell r="F67">
            <v>173.93658524346577</v>
          </cell>
          <cell r="G67">
            <v>173.93658524346577</v>
          </cell>
          <cell r="H67">
            <v>173.86533866493579</v>
          </cell>
          <cell r="I67">
            <v>173.86533866493579</v>
          </cell>
          <cell r="J67">
            <v>173.86533866493579</v>
          </cell>
          <cell r="K67">
            <v>172.88512278570457</v>
          </cell>
          <cell r="L67">
            <v>172.88512278570457</v>
          </cell>
          <cell r="M67">
            <v>172.88512278570457</v>
          </cell>
          <cell r="N67">
            <v>172.25422597022794</v>
          </cell>
          <cell r="O67">
            <v>171.30445089434161</v>
          </cell>
          <cell r="P67">
            <v>171.30445089434161</v>
          </cell>
          <cell r="Q67">
            <v>169.56190222725277</v>
          </cell>
          <cell r="R67">
            <v>168.12140555726285</v>
          </cell>
          <cell r="S67">
            <v>166.93337302007396</v>
          </cell>
          <cell r="T67">
            <v>166.18919181139617</v>
          </cell>
          <cell r="U67">
            <v>165.72576518144496</v>
          </cell>
        </row>
        <row r="68">
          <cell r="E68">
            <v>174.08236635767767</v>
          </cell>
          <cell r="F68">
            <v>174.08236635767767</v>
          </cell>
          <cell r="G68">
            <v>175.23444936975767</v>
          </cell>
          <cell r="H68">
            <v>175.84797267644677</v>
          </cell>
          <cell r="I68">
            <v>178.34596498001804</v>
          </cell>
          <cell r="J68">
            <v>181.32906743578508</v>
          </cell>
          <cell r="K68">
            <v>184.66126943787668</v>
          </cell>
          <cell r="L68">
            <v>187.73933337364193</v>
          </cell>
          <cell r="M68">
            <v>190.86365113867717</v>
          </cell>
          <cell r="N68">
            <v>193.53730952109649</v>
          </cell>
          <cell r="O68">
            <v>195.04638966043024</v>
          </cell>
          <cell r="P68">
            <v>196.37551107685098</v>
          </cell>
          <cell r="Q68">
            <v>197.0592473095179</v>
          </cell>
          <cell r="R68">
            <v>198.57586193958579</v>
          </cell>
          <cell r="S68">
            <v>200.40411605262383</v>
          </cell>
          <cell r="T68">
            <v>202.3379900868581</v>
          </cell>
          <cell r="U68">
            <v>203.93158359003698</v>
          </cell>
        </row>
        <row r="69">
          <cell r="E69">
            <v>174.11259908505193</v>
          </cell>
          <cell r="F69">
            <v>174.11259908505193</v>
          </cell>
          <cell r="G69">
            <v>174.11259908505193</v>
          </cell>
          <cell r="H69">
            <v>174.11259908505193</v>
          </cell>
          <cell r="I69">
            <v>174.63050053450468</v>
          </cell>
          <cell r="J69">
            <v>174.63050053450468</v>
          </cell>
          <cell r="K69">
            <v>174.63050053450468</v>
          </cell>
          <cell r="L69">
            <v>174.63050053450468</v>
          </cell>
          <cell r="M69">
            <v>174.63050053450468</v>
          </cell>
          <cell r="N69">
            <v>174.63050053450468</v>
          </cell>
          <cell r="O69">
            <v>174.63050053450468</v>
          </cell>
          <cell r="P69">
            <v>172.83411078373825</v>
          </cell>
          <cell r="Q69">
            <v>169.62704456734031</v>
          </cell>
          <cell r="R69">
            <v>167.08390247632627</v>
          </cell>
          <cell r="S69">
            <v>165.27138991920862</v>
          </cell>
          <cell r="T69">
            <v>164.00019388407623</v>
          </cell>
          <cell r="U69">
            <v>163.03231168287667</v>
          </cell>
        </row>
        <row r="70">
          <cell r="E70">
            <v>173.80028545943287</v>
          </cell>
          <cell r="F70">
            <v>173.80028545943287</v>
          </cell>
          <cell r="G70">
            <v>173.80028545943287</v>
          </cell>
          <cell r="H70">
            <v>173.80028545943287</v>
          </cell>
          <cell r="I70">
            <v>175.01112027504291</v>
          </cell>
          <cell r="J70">
            <v>176.74020389739863</v>
          </cell>
          <cell r="K70">
            <v>177.94100646415197</v>
          </cell>
          <cell r="L70">
            <v>178.91537720570778</v>
          </cell>
          <cell r="M70">
            <v>180.53125582068023</v>
          </cell>
          <cell r="N70">
            <v>182.08331909286224</v>
          </cell>
          <cell r="O70">
            <v>182.90215690984294</v>
          </cell>
          <cell r="P70">
            <v>183.65508476519406</v>
          </cell>
          <cell r="Q70">
            <v>184.16396704526517</v>
          </cell>
          <cell r="R70">
            <v>184.76587516566732</v>
          </cell>
          <cell r="S70">
            <v>185.4118914267014</v>
          </cell>
          <cell r="T70">
            <v>186.17082860582485</v>
          </cell>
          <cell r="U70">
            <v>186.70754882636197</v>
          </cell>
        </row>
        <row r="71">
          <cell r="E71">
            <v>173.39852861821316</v>
          </cell>
          <cell r="F71">
            <v>173.39852861821316</v>
          </cell>
          <cell r="G71">
            <v>174.12905815671508</v>
          </cell>
          <cell r="H71">
            <v>177.96582044965263</v>
          </cell>
          <cell r="I71">
            <v>181.82760705988602</v>
          </cell>
          <cell r="J71">
            <v>185.41168994823718</v>
          </cell>
          <cell r="K71">
            <v>188.50272348721643</v>
          </cell>
          <cell r="L71">
            <v>189.94174872042484</v>
          </cell>
          <cell r="M71">
            <v>191.50263321751254</v>
          </cell>
          <cell r="N71">
            <v>192.77429682718542</v>
          </cell>
          <cell r="O71">
            <v>193.69081670813836</v>
          </cell>
          <cell r="P71">
            <v>192.96708873902801</v>
          </cell>
          <cell r="Q71">
            <v>191.96621877446196</v>
          </cell>
          <cell r="R71">
            <v>191.44223428023258</v>
          </cell>
          <cell r="S71">
            <v>191.44223428023258</v>
          </cell>
          <cell r="T71">
            <v>192.17273539012382</v>
          </cell>
          <cell r="U71">
            <v>193.92960342894375</v>
          </cell>
        </row>
        <row r="72">
          <cell r="E72">
            <v>173.79093213609494</v>
          </cell>
          <cell r="F72">
            <v>173.79093213609494</v>
          </cell>
          <cell r="G72">
            <v>173.79093213609494</v>
          </cell>
          <cell r="H72">
            <v>174.88956959308265</v>
          </cell>
          <cell r="I72">
            <v>176.51890606121793</v>
          </cell>
          <cell r="J72">
            <v>178.90379939024305</v>
          </cell>
          <cell r="K72">
            <v>180.98435536238054</v>
          </cell>
          <cell r="L72">
            <v>183.92423355563375</v>
          </cell>
          <cell r="M72">
            <v>186.26966975916264</v>
          </cell>
          <cell r="N72">
            <v>187.77134201631941</v>
          </cell>
          <cell r="O72">
            <v>189.4918355313047</v>
          </cell>
          <cell r="P72">
            <v>191.38485962063194</v>
          </cell>
          <cell r="Q72">
            <v>192.60298071926121</v>
          </cell>
          <cell r="R72">
            <v>193.5187120448559</v>
          </cell>
          <cell r="S72">
            <v>194.20002453865735</v>
          </cell>
          <cell r="T72">
            <v>194.89371760851628</v>
          </cell>
          <cell r="U72">
            <v>195.68176979444723</v>
          </cell>
        </row>
        <row r="73">
          <cell r="E73">
            <v>173.44380687588099</v>
          </cell>
          <cell r="F73">
            <v>173.44380687588099</v>
          </cell>
          <cell r="G73">
            <v>173.94673106489194</v>
          </cell>
          <cell r="H73">
            <v>174.96856722370163</v>
          </cell>
          <cell r="I73">
            <v>175.66461610924011</v>
          </cell>
          <cell r="J73">
            <v>177.0884405948571</v>
          </cell>
          <cell r="K73">
            <v>177.87704215513662</v>
          </cell>
          <cell r="L73">
            <v>179.21207775978368</v>
          </cell>
          <cell r="M73">
            <v>181.39334947963215</v>
          </cell>
          <cell r="N73">
            <v>183.39537023814472</v>
          </cell>
          <cell r="O73">
            <v>184.72827181340847</v>
          </cell>
          <cell r="P73">
            <v>185.67285103856889</v>
          </cell>
          <cell r="Q73">
            <v>187.08890848967096</v>
          </cell>
          <cell r="R73">
            <v>188.5571582336172</v>
          </cell>
          <cell r="S73">
            <v>190.21618819343939</v>
          </cell>
          <cell r="T73">
            <v>191.1172045567952</v>
          </cell>
          <cell r="U73">
            <v>192.57426248501923</v>
          </cell>
        </row>
        <row r="74">
          <cell r="E74">
            <v>173.80515506678648</v>
          </cell>
          <cell r="F74">
            <v>173.80515506678648</v>
          </cell>
          <cell r="G74">
            <v>173.82854070743142</v>
          </cell>
          <cell r="H74">
            <v>174.72489498649557</v>
          </cell>
          <cell r="I74">
            <v>175.43359574114501</v>
          </cell>
          <cell r="J74">
            <v>177.25925644225327</v>
          </cell>
          <cell r="K74">
            <v>178.51700911307699</v>
          </cell>
          <cell r="L74">
            <v>179.47261801680131</v>
          </cell>
          <cell r="M74">
            <v>181.24157573468256</v>
          </cell>
          <cell r="N74">
            <v>182.48677540384583</v>
          </cell>
          <cell r="O74">
            <v>183.51033803743627</v>
          </cell>
          <cell r="P74">
            <v>184.17624842460125</v>
          </cell>
          <cell r="Q74">
            <v>185.22143648573476</v>
          </cell>
          <cell r="R74">
            <v>185.33232809433312</v>
          </cell>
          <cell r="S74">
            <v>186.77198856146691</v>
          </cell>
          <cell r="T74">
            <v>188.60553221726397</v>
          </cell>
          <cell r="U74">
            <v>190.35266615648226</v>
          </cell>
        </row>
        <row r="75">
          <cell r="E75">
            <v>173.27424486303639</v>
          </cell>
          <cell r="F75">
            <v>173.27424486303639</v>
          </cell>
          <cell r="G75">
            <v>173.27424486303639</v>
          </cell>
          <cell r="H75">
            <v>173.27424486303639</v>
          </cell>
          <cell r="I75">
            <v>173.32613892335925</v>
          </cell>
          <cell r="J75">
            <v>175.28905528790844</v>
          </cell>
          <cell r="K75">
            <v>176.43989263458008</v>
          </cell>
          <cell r="L75">
            <v>176.79343890559269</v>
          </cell>
          <cell r="M75">
            <v>176.79343890559269</v>
          </cell>
          <cell r="N75">
            <v>177.57740565206055</v>
          </cell>
          <cell r="O75">
            <v>178.62633825180049</v>
          </cell>
          <cell r="P75">
            <v>179.06320785787449</v>
          </cell>
          <cell r="Q75">
            <v>179.12790861163012</v>
          </cell>
          <cell r="R75">
            <v>179.08474287750164</v>
          </cell>
          <cell r="S75">
            <v>178.30068896959617</v>
          </cell>
          <cell r="T75">
            <v>178.13915046789049</v>
          </cell>
          <cell r="U75">
            <v>177.76325730104909</v>
          </cell>
        </row>
        <row r="76">
          <cell r="E76">
            <v>173.78148633193587</v>
          </cell>
          <cell r="F76">
            <v>173.78148633193587</v>
          </cell>
          <cell r="G76">
            <v>175.07690762297261</v>
          </cell>
          <cell r="H76">
            <v>178.54368938240171</v>
          </cell>
          <cell r="I76">
            <v>181.88551657517809</v>
          </cell>
          <cell r="J76">
            <v>184.22856861065549</v>
          </cell>
          <cell r="K76">
            <v>186.4686572428852</v>
          </cell>
          <cell r="L76">
            <v>188.34797530024139</v>
          </cell>
          <cell r="M76">
            <v>188.91688988760558</v>
          </cell>
          <cell r="N76">
            <v>190.05381192312223</v>
          </cell>
          <cell r="O76">
            <v>191.25663465556156</v>
          </cell>
          <cell r="P76">
            <v>191.86074879080635</v>
          </cell>
          <cell r="Q76">
            <v>191.86074879080635</v>
          </cell>
          <cell r="R76">
            <v>191.67339203551438</v>
          </cell>
          <cell r="S76">
            <v>191.44176261962704</v>
          </cell>
          <cell r="T76">
            <v>190.90141830369555</v>
          </cell>
          <cell r="U76">
            <v>191.53234426366063</v>
          </cell>
        </row>
        <row r="77">
          <cell r="E77">
            <v>173.98199123586033</v>
          </cell>
          <cell r="F77">
            <v>174.10126717388167</v>
          </cell>
          <cell r="G77">
            <v>174.69411742590572</v>
          </cell>
          <cell r="H77">
            <v>176.75356273078731</v>
          </cell>
          <cell r="I77">
            <v>178.33754940455066</v>
          </cell>
          <cell r="J77">
            <v>179.79999116254564</v>
          </cell>
          <cell r="K77">
            <v>181.33641973783543</v>
          </cell>
          <cell r="L77">
            <v>182.81527718424024</v>
          </cell>
          <cell r="M77">
            <v>184.42535055018578</v>
          </cell>
          <cell r="N77">
            <v>185.27043174372929</v>
          </cell>
          <cell r="O77">
            <v>185.7733629857824</v>
          </cell>
          <cell r="P77">
            <v>187.36005305958562</v>
          </cell>
          <cell r="Q77">
            <v>189.50884054986045</v>
          </cell>
          <cell r="R77">
            <v>191.07889343870582</v>
          </cell>
          <cell r="S77">
            <v>192.46454897927109</v>
          </cell>
          <cell r="T77">
            <v>193.59642164020136</v>
          </cell>
          <cell r="U77">
            <v>194.54736925184272</v>
          </cell>
        </row>
        <row r="78">
          <cell r="E78">
            <v>173.46091738438918</v>
          </cell>
          <cell r="F78">
            <v>173.46091738438918</v>
          </cell>
          <cell r="G78">
            <v>174.86911498254705</v>
          </cell>
          <cell r="H78">
            <v>176.44635006428521</v>
          </cell>
          <cell r="I78">
            <v>177.90078993217358</v>
          </cell>
          <cell r="J78">
            <v>178.79763821231589</v>
          </cell>
          <cell r="K78">
            <v>179.82031266719139</v>
          </cell>
          <cell r="L78">
            <v>182.25652478818719</v>
          </cell>
          <cell r="M78">
            <v>184.54056548303652</v>
          </cell>
          <cell r="N78">
            <v>186.67588634166415</v>
          </cell>
          <cell r="O78">
            <v>188.28329826663639</v>
          </cell>
          <cell r="P78">
            <v>189.49135190637307</v>
          </cell>
          <cell r="Q78">
            <v>190.59560984832834</v>
          </cell>
          <cell r="R78">
            <v>191.60451401477204</v>
          </cell>
          <cell r="S78">
            <v>192.96844092087667</v>
          </cell>
          <cell r="T78">
            <v>194.37173396446983</v>
          </cell>
          <cell r="U78">
            <v>195.56662334840107</v>
          </cell>
        </row>
        <row r="79">
          <cell r="E79">
            <v>173.83250102608443</v>
          </cell>
          <cell r="F79">
            <v>173.83250102608443</v>
          </cell>
          <cell r="G79">
            <v>173.83250102608443</v>
          </cell>
          <cell r="H79">
            <v>173.83250102608443</v>
          </cell>
          <cell r="I79">
            <v>176.85914639473461</v>
          </cell>
          <cell r="J79">
            <v>179.20414904734756</v>
          </cell>
          <cell r="K79">
            <v>181.18058108558628</v>
          </cell>
          <cell r="L79">
            <v>183.71126261853169</v>
          </cell>
          <cell r="M79">
            <v>185.5931637178077</v>
          </cell>
          <cell r="N79">
            <v>187.36131777986725</v>
          </cell>
          <cell r="O79">
            <v>188.11122399979655</v>
          </cell>
          <cell r="P79">
            <v>188.46708490173373</v>
          </cell>
          <cell r="Q79">
            <v>188.88955743199443</v>
          </cell>
          <cell r="R79">
            <v>188.88411297250337</v>
          </cell>
          <cell r="S79">
            <v>189.49543267811404</v>
          </cell>
          <cell r="T79">
            <v>188.9050683919431</v>
          </cell>
          <cell r="U79">
            <v>190.35210467775408</v>
          </cell>
        </row>
        <row r="80">
          <cell r="E80">
            <v>173.76860319789085</v>
          </cell>
          <cell r="F80">
            <v>173.76860319789085</v>
          </cell>
          <cell r="G80">
            <v>173.76860319789085</v>
          </cell>
          <cell r="H80">
            <v>173.76860319789085</v>
          </cell>
          <cell r="I80">
            <v>175.00466658446848</v>
          </cell>
          <cell r="J80">
            <v>178.060726147976</v>
          </cell>
          <cell r="K80">
            <v>181.0660337693397</v>
          </cell>
          <cell r="L80">
            <v>183.80396350849725</v>
          </cell>
          <cell r="M80">
            <v>186.02577482324509</v>
          </cell>
          <cell r="N80">
            <v>187.77081329149919</v>
          </cell>
          <cell r="O80">
            <v>188.20377772655635</v>
          </cell>
          <cell r="P80">
            <v>188.22192581895425</v>
          </cell>
          <cell r="Q80">
            <v>188.20119206310613</v>
          </cell>
          <cell r="R80">
            <v>187.55874804328408</v>
          </cell>
          <cell r="S80">
            <v>187.13384327089227</v>
          </cell>
          <cell r="T80">
            <v>186.58586156146029</v>
          </cell>
          <cell r="U80">
            <v>186.55060923968429</v>
          </cell>
        </row>
        <row r="81">
          <cell r="E81">
            <v>173.83248047220155</v>
          </cell>
          <cell r="F81">
            <v>173.83248047220155</v>
          </cell>
          <cell r="G81">
            <v>176.60276467200958</v>
          </cell>
          <cell r="H81">
            <v>178.71229856613448</v>
          </cell>
          <cell r="I81">
            <v>178.9640735025491</v>
          </cell>
          <cell r="J81">
            <v>180.48844252398112</v>
          </cell>
          <cell r="K81">
            <v>182.05457501345617</v>
          </cell>
          <cell r="L81">
            <v>184.57016168064027</v>
          </cell>
          <cell r="M81">
            <v>186.66617542764391</v>
          </cell>
          <cell r="N81">
            <v>188.60484734571145</v>
          </cell>
          <cell r="O81">
            <v>189.4711836926902</v>
          </cell>
          <cell r="P81">
            <v>190.01842901495019</v>
          </cell>
          <cell r="Q81">
            <v>190.61845557982684</v>
          </cell>
          <cell r="R81">
            <v>191.76429442675496</v>
          </cell>
          <cell r="S81">
            <v>193.18031391149538</v>
          </cell>
          <cell r="T81">
            <v>194.55740392395967</v>
          </cell>
          <cell r="U81">
            <v>196.05983574708179</v>
          </cell>
        </row>
        <row r="82">
          <cell r="E82">
            <v>173.83237091915919</v>
          </cell>
          <cell r="F82">
            <v>173.83237091915919</v>
          </cell>
          <cell r="G82">
            <v>173.83237091915919</v>
          </cell>
          <cell r="H82">
            <v>173.83237091915919</v>
          </cell>
          <cell r="I82">
            <v>176.01131761292496</v>
          </cell>
          <cell r="J82">
            <v>178.1333470830572</v>
          </cell>
          <cell r="K82">
            <v>180.93460872136933</v>
          </cell>
          <cell r="L82">
            <v>183.74675959221659</v>
          </cell>
          <cell r="M82">
            <v>186.20530805840184</v>
          </cell>
          <cell r="N82">
            <v>188.36935775307353</v>
          </cell>
          <cell r="O82">
            <v>189.33335983406448</v>
          </cell>
          <cell r="P82">
            <v>190.13954691746173</v>
          </cell>
          <cell r="Q82">
            <v>190.56358001145975</v>
          </cell>
          <cell r="R82">
            <v>191.04116406078455</v>
          </cell>
          <cell r="S82">
            <v>191.49568996119839</v>
          </cell>
          <cell r="T82">
            <v>192.68615261912078</v>
          </cell>
          <cell r="U82">
            <v>192.80649819855455</v>
          </cell>
        </row>
        <row r="83">
          <cell r="E83">
            <v>173.85174572042098</v>
          </cell>
          <cell r="F83">
            <v>173.84412803376122</v>
          </cell>
          <cell r="G83">
            <v>174.40564957034769</v>
          </cell>
          <cell r="H83">
            <v>176.2190571130607</v>
          </cell>
          <cell r="I83">
            <v>177.94196099078871</v>
          </cell>
          <cell r="J83">
            <v>179.61000967924946</v>
          </cell>
          <cell r="K83">
            <v>180.32578304871453</v>
          </cell>
          <cell r="L83">
            <v>181.63961266944369</v>
          </cell>
          <cell r="M83">
            <v>183.87943721990908</v>
          </cell>
          <cell r="N83">
            <v>185.94904298482118</v>
          </cell>
          <cell r="O83">
            <v>186.41216033941461</v>
          </cell>
          <cell r="P83">
            <v>186.41216033941461</v>
          </cell>
          <cell r="Q83">
            <v>186.16904861802107</v>
          </cell>
          <cell r="R83">
            <v>185.33015423614177</v>
          </cell>
          <cell r="S83">
            <v>183.99883366543165</v>
          </cell>
          <cell r="T83">
            <v>182.88690522461903</v>
          </cell>
          <cell r="U83">
            <v>181.98659327157671</v>
          </cell>
        </row>
        <row r="84">
          <cell r="E84">
            <v>173.58559617522391</v>
          </cell>
          <cell r="F84">
            <v>173.58559617522391</v>
          </cell>
          <cell r="G84">
            <v>174.70098955175308</v>
          </cell>
          <cell r="H84">
            <v>175.98909252417991</v>
          </cell>
          <cell r="I84">
            <v>179.2999894004667</v>
          </cell>
          <cell r="J84">
            <v>181.905805683935</v>
          </cell>
          <cell r="K84">
            <v>184.68300582354985</v>
          </cell>
          <cell r="L84">
            <v>187.19579948020214</v>
          </cell>
          <cell r="M84">
            <v>189.10673153533889</v>
          </cell>
          <cell r="N84">
            <v>190.62080704971694</v>
          </cell>
          <cell r="O84">
            <v>191.62506044121739</v>
          </cell>
          <cell r="P84">
            <v>191.62506044121739</v>
          </cell>
          <cell r="Q84">
            <v>193.93651906836212</v>
          </cell>
          <cell r="R84">
            <v>196.4575751334005</v>
          </cell>
          <cell r="S84">
            <v>198.30293886706653</v>
          </cell>
          <cell r="T84">
            <v>199.35446174166404</v>
          </cell>
          <cell r="U84">
            <v>200.12703394944077</v>
          </cell>
        </row>
        <row r="85">
          <cell r="E85">
            <v>173.72798483362993</v>
          </cell>
          <cell r="F85">
            <v>173.72798483362993</v>
          </cell>
          <cell r="G85">
            <v>174.09777570601406</v>
          </cell>
          <cell r="H85">
            <v>174.91297383777797</v>
          </cell>
          <cell r="I85">
            <v>175.28686984753651</v>
          </cell>
          <cell r="J85">
            <v>175.7802360765769</v>
          </cell>
          <cell r="K85">
            <v>176.3061830952646</v>
          </cell>
          <cell r="L85">
            <v>178.29624717623489</v>
          </cell>
          <cell r="M85">
            <v>180.81763981044315</v>
          </cell>
          <cell r="N85">
            <v>182.55634380013714</v>
          </cell>
          <cell r="O85">
            <v>183.74885683682109</v>
          </cell>
          <cell r="P85">
            <v>185.13447319751515</v>
          </cell>
          <cell r="Q85">
            <v>186.14623450279862</v>
          </cell>
          <cell r="R85">
            <v>188.3603764674514</v>
          </cell>
          <cell r="S85">
            <v>188.14537055063363</v>
          </cell>
          <cell r="T85">
            <v>189.7605825271169</v>
          </cell>
          <cell r="U85">
            <v>191.54151097508648</v>
          </cell>
        </row>
        <row r="86">
          <cell r="E86">
            <v>173.90771876117236</v>
          </cell>
          <cell r="F86">
            <v>173.90771876117236</v>
          </cell>
          <cell r="G86">
            <v>174.2359917496257</v>
          </cell>
          <cell r="H86">
            <v>174.51687227944066</v>
          </cell>
          <cell r="I86">
            <v>175.63942751677743</v>
          </cell>
          <cell r="J86">
            <v>177.85889254223397</v>
          </cell>
          <cell r="K86">
            <v>179.20562767743553</v>
          </cell>
          <cell r="L86">
            <v>180.35474407804043</v>
          </cell>
          <cell r="M86">
            <v>182.10528091452949</v>
          </cell>
          <cell r="N86">
            <v>183.81053048260165</v>
          </cell>
          <cell r="O86">
            <v>184.79498260576625</v>
          </cell>
          <cell r="P86">
            <v>185.72156716166367</v>
          </cell>
          <cell r="Q86">
            <v>186.26465377063971</v>
          </cell>
          <cell r="R86">
            <v>186.26465377063971</v>
          </cell>
          <cell r="S86">
            <v>186.17058306991234</v>
          </cell>
          <cell r="T86">
            <v>186.37155779776717</v>
          </cell>
          <cell r="U86">
            <v>187.00745106117137</v>
          </cell>
        </row>
        <row r="87">
          <cell r="E87">
            <v>173.71417006640414</v>
          </cell>
          <cell r="F87">
            <v>173.28107057301449</v>
          </cell>
          <cell r="G87">
            <v>173.28107057301449</v>
          </cell>
          <cell r="H87">
            <v>173.6747300129916</v>
          </cell>
          <cell r="I87">
            <v>175.09475055915811</v>
          </cell>
          <cell r="J87">
            <v>177.04649423064825</v>
          </cell>
          <cell r="K87">
            <v>179.38898143850312</v>
          </cell>
          <cell r="L87">
            <v>181.81702578010939</v>
          </cell>
          <cell r="M87">
            <v>183.51877660075624</v>
          </cell>
          <cell r="N87">
            <v>184.66710238965189</v>
          </cell>
          <cell r="O87">
            <v>185.77634396530206</v>
          </cell>
          <cell r="P87">
            <v>185.60180434392723</v>
          </cell>
          <cell r="Q87">
            <v>185.99575093588655</v>
          </cell>
          <cell r="R87">
            <v>185.39499971941348</v>
          </cell>
          <cell r="S87">
            <v>184.66515317031696</v>
          </cell>
          <cell r="T87">
            <v>183.7759562666688</v>
          </cell>
          <cell r="U87">
            <v>183.08766614844922</v>
          </cell>
        </row>
        <row r="88">
          <cell r="E88">
            <v>173.71678376053944</v>
          </cell>
          <cell r="F88">
            <v>173.71678376053944</v>
          </cell>
          <cell r="G88">
            <v>175.38155205335852</v>
          </cell>
          <cell r="H88">
            <v>178.91666227915252</v>
          </cell>
          <cell r="I88">
            <v>181.43019965740726</v>
          </cell>
          <cell r="J88">
            <v>184.7095581224458</v>
          </cell>
          <cell r="K88">
            <v>187.83162454380735</v>
          </cell>
          <cell r="L88">
            <v>190.46710654065132</v>
          </cell>
          <cell r="M88">
            <v>192.74623401709701</v>
          </cell>
          <cell r="N88">
            <v>194.58604442676452</v>
          </cell>
          <cell r="O88">
            <v>195.49311288752668</v>
          </cell>
          <cell r="P88">
            <v>195.99862269596306</v>
          </cell>
          <cell r="Q88">
            <v>196.88397997668827</v>
          </cell>
          <cell r="R88">
            <v>197.82726254999406</v>
          </cell>
          <cell r="S88">
            <v>199.24280985931566</v>
          </cell>
          <cell r="T88">
            <v>200.24955587975373</v>
          </cell>
          <cell r="U88">
            <v>201.42033419730268</v>
          </cell>
        </row>
        <row r="89">
          <cell r="E89">
            <v>173.52908800211279</v>
          </cell>
          <cell r="F89">
            <v>173.31364854845901</v>
          </cell>
          <cell r="G89">
            <v>173.31364854845901</v>
          </cell>
          <cell r="H89">
            <v>172.97921622015062</v>
          </cell>
          <cell r="I89">
            <v>174.81923827754994</v>
          </cell>
          <cell r="J89">
            <v>177.11584205346554</v>
          </cell>
          <cell r="K89">
            <v>179.45269393112193</v>
          </cell>
          <cell r="L89">
            <v>181.35421056182275</v>
          </cell>
          <cell r="M89">
            <v>182.74521485312525</v>
          </cell>
          <cell r="N89">
            <v>184.26566948030921</v>
          </cell>
          <cell r="O89">
            <v>185.95525867382156</v>
          </cell>
          <cell r="P89">
            <v>186.97221324939005</v>
          </cell>
          <cell r="Q89">
            <v>187.87916168089532</v>
          </cell>
          <cell r="R89">
            <v>188.85952057172995</v>
          </cell>
          <cell r="S89">
            <v>189.85754875403879</v>
          </cell>
          <cell r="T89">
            <v>190.89017254616087</v>
          </cell>
          <cell r="U89">
            <v>191.8079400722915</v>
          </cell>
        </row>
        <row r="90">
          <cell r="E90">
            <v>173.59597256630875</v>
          </cell>
          <cell r="F90">
            <v>173.59597256630875</v>
          </cell>
          <cell r="G90">
            <v>174.314027216037</v>
          </cell>
          <cell r="H90">
            <v>174.82860792288992</v>
          </cell>
          <cell r="I90">
            <v>175.40108563166314</v>
          </cell>
          <cell r="J90">
            <v>176.36084640730613</v>
          </cell>
          <cell r="K90">
            <v>176.63767111886796</v>
          </cell>
          <cell r="L90">
            <v>177.4449224423627</v>
          </cell>
          <cell r="M90">
            <v>177.92295255231303</v>
          </cell>
          <cell r="N90">
            <v>179.2295715866573</v>
          </cell>
          <cell r="O90">
            <v>180.37343802796534</v>
          </cell>
          <cell r="P90">
            <v>181.45857230758651</v>
          </cell>
          <cell r="Q90">
            <v>182.06022594804367</v>
          </cell>
          <cell r="R90">
            <v>181.63112997926567</v>
          </cell>
          <cell r="S90">
            <v>181.55119205425478</v>
          </cell>
          <cell r="T90">
            <v>180.76246255109692</v>
          </cell>
          <cell r="U90">
            <v>180.0830538912646</v>
          </cell>
        </row>
        <row r="91">
          <cell r="E91">
            <v>173.57687636762725</v>
          </cell>
          <cell r="F91">
            <v>173.57687636762725</v>
          </cell>
          <cell r="G91">
            <v>175.21490916423534</v>
          </cell>
          <cell r="H91">
            <v>177.05068810534803</v>
          </cell>
          <cell r="I91">
            <v>179.97224293358116</v>
          </cell>
          <cell r="J91">
            <v>182.79076413175409</v>
          </cell>
          <cell r="K91">
            <v>185.57736614073218</v>
          </cell>
          <cell r="L91">
            <v>188.07963033050427</v>
          </cell>
          <cell r="M91">
            <v>190.25886621791966</v>
          </cell>
          <cell r="N91">
            <v>191.53832540762124</v>
          </cell>
          <cell r="O91">
            <v>192.29833097246353</v>
          </cell>
          <cell r="P91">
            <v>193.44763171899629</v>
          </cell>
          <cell r="Q91">
            <v>194.81777179441261</v>
          </cell>
          <cell r="R91">
            <v>195.81594663058092</v>
          </cell>
          <cell r="S91">
            <v>196.67866016068268</v>
          </cell>
          <cell r="T91">
            <v>197.5100518677902</v>
          </cell>
          <cell r="U91">
            <v>198.36949683747173</v>
          </cell>
        </row>
        <row r="92">
          <cell r="E92">
            <v>173.55114677216304</v>
          </cell>
          <cell r="F92">
            <v>173.55114677216304</v>
          </cell>
          <cell r="G92">
            <v>173.55114677216304</v>
          </cell>
          <cell r="H92">
            <v>174.33331810327348</v>
          </cell>
          <cell r="I92">
            <v>175.56084837411757</v>
          </cell>
          <cell r="J92">
            <v>176.82204658123169</v>
          </cell>
          <cell r="K92">
            <v>178.85211340320981</v>
          </cell>
          <cell r="L92">
            <v>181.18954180093027</v>
          </cell>
          <cell r="M92">
            <v>182.88284479587199</v>
          </cell>
          <cell r="N92">
            <v>184.57562417684287</v>
          </cell>
          <cell r="O92">
            <v>183.76969771948694</v>
          </cell>
          <cell r="P92">
            <v>184.20570277386079</v>
          </cell>
          <cell r="Q92">
            <v>184.66987464023984</v>
          </cell>
          <cell r="R92">
            <v>184.31882032816316</v>
          </cell>
          <cell r="S92">
            <v>184.15407586046814</v>
          </cell>
          <cell r="T92">
            <v>183.52061302468783</v>
          </cell>
          <cell r="U92">
            <v>183.03087773910099</v>
          </cell>
        </row>
        <row r="93">
          <cell r="E93">
            <v>173.55762194542214</v>
          </cell>
          <cell r="F93">
            <v>173.55762194542214</v>
          </cell>
          <cell r="G93">
            <v>173.55762194542214</v>
          </cell>
          <cell r="H93">
            <v>173.55762194542214</v>
          </cell>
          <cell r="I93">
            <v>173.55762194542214</v>
          </cell>
          <cell r="J93">
            <v>173.95436677620083</v>
          </cell>
          <cell r="K93">
            <v>173.95436677620083</v>
          </cell>
          <cell r="L93">
            <v>173.95436677620083</v>
          </cell>
          <cell r="M93">
            <v>174.07510076455677</v>
          </cell>
          <cell r="N93">
            <v>174.16665042614486</v>
          </cell>
          <cell r="O93">
            <v>174.16665042614486</v>
          </cell>
          <cell r="P93">
            <v>174.16665042614486</v>
          </cell>
          <cell r="Q93">
            <v>173.80079336942771</v>
          </cell>
          <cell r="R93">
            <v>172.46912870356363</v>
          </cell>
          <cell r="S93">
            <v>171.4254591659718</v>
          </cell>
          <cell r="T93">
            <v>170.70551083130968</v>
          </cell>
          <cell r="U93">
            <v>170.17080102942077</v>
          </cell>
        </row>
        <row r="94">
          <cell r="E94">
            <v>173.43608789655772</v>
          </cell>
          <cell r="F94">
            <v>173.43608789655772</v>
          </cell>
          <cell r="G94">
            <v>173.95305083532804</v>
          </cell>
          <cell r="H94">
            <v>176.24823744574718</v>
          </cell>
          <cell r="I94">
            <v>179.14326017470839</v>
          </cell>
          <cell r="J94">
            <v>181.02266902328873</v>
          </cell>
          <cell r="K94">
            <v>183.22427251550721</v>
          </cell>
          <cell r="L94">
            <v>185.20193577337909</v>
          </cell>
          <cell r="M94">
            <v>187.07715487571016</v>
          </cell>
          <cell r="N94">
            <v>187.92903910472401</v>
          </cell>
          <cell r="O94">
            <v>188.57300044028821</v>
          </cell>
          <cell r="P94">
            <v>188.72442878065928</v>
          </cell>
          <cell r="Q94">
            <v>188.72442878065928</v>
          </cell>
          <cell r="R94">
            <v>188.30115661818141</v>
          </cell>
          <cell r="S94">
            <v>186.46098742836128</v>
          </cell>
          <cell r="T94">
            <v>184.84038657694151</v>
          </cell>
          <cell r="U94">
            <v>183.53926523324998</v>
          </cell>
        </row>
        <row r="95">
          <cell r="E95">
            <v>173.54021767353868</v>
          </cell>
          <cell r="F95">
            <v>173.54021767353868</v>
          </cell>
          <cell r="G95">
            <v>173.75125608073878</v>
          </cell>
          <cell r="H95">
            <v>174.90984370957472</v>
          </cell>
          <cell r="I95">
            <v>176.80616398690253</v>
          </cell>
          <cell r="J95">
            <v>178.70547160366382</v>
          </cell>
          <cell r="K95">
            <v>180.12400716202106</v>
          </cell>
          <cell r="L95">
            <v>180.90354320679731</v>
          </cell>
          <cell r="M95">
            <v>180.90354320679731</v>
          </cell>
          <cell r="N95">
            <v>180.66608615413966</v>
          </cell>
          <cell r="O95">
            <v>179.96047135052993</v>
          </cell>
          <cell r="P95">
            <v>178.56870590827393</v>
          </cell>
          <cell r="Q95">
            <v>178.56870590827393</v>
          </cell>
          <cell r="R95">
            <v>176.69265181325716</v>
          </cell>
          <cell r="S95">
            <v>175.17752372275598</v>
          </cell>
          <cell r="T95">
            <v>174.09284455923563</v>
          </cell>
          <cell r="U95">
            <v>173.42255288802312</v>
          </cell>
        </row>
        <row r="96">
          <cell r="E96">
            <v>173.70531468050376</v>
          </cell>
          <cell r="F96">
            <v>173.70531468050376</v>
          </cell>
          <cell r="G96">
            <v>174.50862287389771</v>
          </cell>
          <cell r="H96">
            <v>178.22305572130412</v>
          </cell>
          <cell r="I96">
            <v>182.67794135510314</v>
          </cell>
          <cell r="J96">
            <v>186.16894851424999</v>
          </cell>
          <cell r="K96">
            <v>189.23621051024213</v>
          </cell>
          <cell r="L96">
            <v>192.07439965311971</v>
          </cell>
          <cell r="M96">
            <v>194.64331430300555</v>
          </cell>
          <cell r="N96">
            <v>196.24430764120973</v>
          </cell>
          <cell r="O96">
            <v>198.59121331797337</v>
          </cell>
          <cell r="P96">
            <v>200.20428895920705</v>
          </cell>
          <cell r="Q96">
            <v>202.18106743549021</v>
          </cell>
          <cell r="R96">
            <v>204.18631014409613</v>
          </cell>
          <cell r="S96">
            <v>205.34351719957479</v>
          </cell>
          <cell r="T96">
            <v>206.39256475155173</v>
          </cell>
          <cell r="U96">
            <v>207.1966248975487</v>
          </cell>
        </row>
        <row r="97">
          <cell r="E97">
            <v>173.86660412727909</v>
          </cell>
          <cell r="F97">
            <v>173.86660412727909</v>
          </cell>
          <cell r="G97">
            <v>173.86660412727909</v>
          </cell>
          <cell r="H97">
            <v>174.5690846171758</v>
          </cell>
          <cell r="I97">
            <v>175.49655335677991</v>
          </cell>
          <cell r="J97">
            <v>176.24118982822739</v>
          </cell>
          <cell r="K97">
            <v>177.77564870400812</v>
          </cell>
          <cell r="L97">
            <v>178.98976495848103</v>
          </cell>
          <cell r="M97">
            <v>179.61157275961659</v>
          </cell>
          <cell r="N97">
            <v>180.12865512709567</v>
          </cell>
          <cell r="O97">
            <v>180.12865512709567</v>
          </cell>
          <cell r="P97">
            <v>179.37967815859454</v>
          </cell>
          <cell r="Q97">
            <v>178.71561681636055</v>
          </cell>
          <cell r="R97">
            <v>178.22147285993444</v>
          </cell>
          <cell r="S97">
            <v>177.69096546173742</v>
          </cell>
          <cell r="T97">
            <v>177.29152933213732</v>
          </cell>
          <cell r="U97">
            <v>176.81877742923038</v>
          </cell>
        </row>
        <row r="98">
          <cell r="E98">
            <v>173.64661063721667</v>
          </cell>
          <cell r="F98">
            <v>173.64661063721667</v>
          </cell>
          <cell r="G98">
            <v>175.57659992750686</v>
          </cell>
          <cell r="H98">
            <v>178.34636417512232</v>
          </cell>
          <cell r="I98">
            <v>182.35089846538764</v>
          </cell>
          <cell r="J98">
            <v>186.36853454440981</v>
          </cell>
          <cell r="K98">
            <v>190.0864667922462</v>
          </cell>
          <cell r="L98">
            <v>193.255833394137</v>
          </cell>
          <cell r="M98">
            <v>195.5965641888973</v>
          </cell>
          <cell r="N98">
            <v>198.08850830618192</v>
          </cell>
          <cell r="O98">
            <v>200.38158064234901</v>
          </cell>
          <cell r="P98">
            <v>202.10012213778239</v>
          </cell>
          <cell r="Q98">
            <v>203.75195598988952</v>
          </cell>
          <cell r="R98">
            <v>205.10103081736011</v>
          </cell>
          <cell r="S98">
            <v>207.65134119306057</v>
          </cell>
          <cell r="T98">
            <v>207.36772446719158</v>
          </cell>
          <cell r="U98">
            <v>208.3055672636207</v>
          </cell>
        </row>
        <row r="99">
          <cell r="E99">
            <v>173.81662030444429</v>
          </cell>
          <cell r="F99">
            <v>173.81662030444429</v>
          </cell>
          <cell r="G99">
            <v>173.95225090035524</v>
          </cell>
          <cell r="H99">
            <v>175.65351839352741</v>
          </cell>
          <cell r="I99">
            <v>179.51301452300544</v>
          </cell>
          <cell r="J99">
            <v>182.65877650468465</v>
          </cell>
          <cell r="K99">
            <v>185.74628051700603</v>
          </cell>
          <cell r="L99">
            <v>188.46883880445455</v>
          </cell>
          <cell r="M99">
            <v>190.7949205752879</v>
          </cell>
          <cell r="N99">
            <v>193.13226988206262</v>
          </cell>
          <cell r="O99">
            <v>194.77209670483256</v>
          </cell>
          <cell r="P99">
            <v>194.77209670483256</v>
          </cell>
          <cell r="Q99">
            <v>194.45892295445068</v>
          </cell>
          <cell r="R99">
            <v>194.38454248752714</v>
          </cell>
          <cell r="S99">
            <v>194.326926479691</v>
          </cell>
          <cell r="T99">
            <v>194.68238203594689</v>
          </cell>
          <cell r="U99">
            <v>195.10787100940044</v>
          </cell>
        </row>
        <row r="100">
          <cell r="E100">
            <v>173.45902337159291</v>
          </cell>
          <cell r="F100">
            <v>173.45902337159291</v>
          </cell>
          <cell r="G100">
            <v>173.48718840310997</v>
          </cell>
          <cell r="H100">
            <v>173.48718840310997</v>
          </cell>
          <cell r="I100">
            <v>173.48718840310997</v>
          </cell>
          <cell r="J100">
            <v>173.48718840310997</v>
          </cell>
          <cell r="K100">
            <v>173.52801339077712</v>
          </cell>
          <cell r="L100">
            <v>174.15376664703663</v>
          </cell>
          <cell r="M100">
            <v>174.93885287289586</v>
          </cell>
          <cell r="N100">
            <v>174.93885287289586</v>
          </cell>
          <cell r="O100">
            <v>174.93885287289586</v>
          </cell>
          <cell r="P100">
            <v>174.93885287289586</v>
          </cell>
          <cell r="Q100">
            <v>174.93885287289586</v>
          </cell>
          <cell r="R100">
            <v>174.93885287289586</v>
          </cell>
          <cell r="S100">
            <v>174.93885287289586</v>
          </cell>
          <cell r="T100">
            <v>174.60706289920881</v>
          </cell>
          <cell r="U100">
            <v>174.3614599577808</v>
          </cell>
        </row>
        <row r="101">
          <cell r="E101">
            <v>173.80546552657768</v>
          </cell>
          <cell r="F101">
            <v>173.80546552657768</v>
          </cell>
          <cell r="G101">
            <v>174.46544575827491</v>
          </cell>
          <cell r="H101">
            <v>176.59359633520882</v>
          </cell>
          <cell r="I101">
            <v>177.87456750864666</v>
          </cell>
          <cell r="J101">
            <v>180.09362484870908</v>
          </cell>
          <cell r="K101">
            <v>181.89936528676984</v>
          </cell>
          <cell r="L101">
            <v>184.25986200517744</v>
          </cell>
          <cell r="M101">
            <v>186.58331448180681</v>
          </cell>
          <cell r="N101">
            <v>187.84392118906183</v>
          </cell>
          <cell r="O101">
            <v>188.96580400490976</v>
          </cell>
          <cell r="P101">
            <v>189.16194502736167</v>
          </cell>
          <cell r="Q101">
            <v>189.3574777275974</v>
          </cell>
          <cell r="R101">
            <v>189.02829677969393</v>
          </cell>
          <cell r="S101">
            <v>188.40927844299304</v>
          </cell>
          <cell r="T101">
            <v>188.47129388577798</v>
          </cell>
          <cell r="U101">
            <v>188.47129388577798</v>
          </cell>
        </row>
        <row r="102">
          <cell r="E102">
            <v>173.78668514098132</v>
          </cell>
          <cell r="F102">
            <v>173.78668514098132</v>
          </cell>
          <cell r="G102">
            <v>175.93086780732656</v>
          </cell>
          <cell r="H102">
            <v>177.77954901969949</v>
          </cell>
          <cell r="I102">
            <v>178.40045238238068</v>
          </cell>
          <cell r="J102">
            <v>179.25445073723586</v>
          </cell>
          <cell r="K102">
            <v>180.36690850560356</v>
          </cell>
          <cell r="L102">
            <v>181.76792211265482</v>
          </cell>
          <cell r="M102">
            <v>183.55186565116307</v>
          </cell>
          <cell r="N102">
            <v>184.78260482495435</v>
          </cell>
          <cell r="O102">
            <v>185.00324704347713</v>
          </cell>
          <cell r="P102">
            <v>184.27551130418644</v>
          </cell>
          <cell r="Q102">
            <v>183.21165660678054</v>
          </cell>
          <cell r="R102">
            <v>182.05339780515448</v>
          </cell>
          <cell r="S102">
            <v>180.78251433136768</v>
          </cell>
          <cell r="T102">
            <v>179.59398250537802</v>
          </cell>
          <cell r="U102">
            <v>178.70242588311609</v>
          </cell>
        </row>
        <row r="103">
          <cell r="E103">
            <v>173.86965805656462</v>
          </cell>
          <cell r="F103">
            <v>173.86965805656462</v>
          </cell>
          <cell r="G103">
            <v>173.86965805656462</v>
          </cell>
          <cell r="H103">
            <v>173.46217307789109</v>
          </cell>
          <cell r="I103">
            <v>174.04391476582094</v>
          </cell>
          <cell r="J103">
            <v>175.61217758320521</v>
          </cell>
          <cell r="K103">
            <v>177.15935954575988</v>
          </cell>
          <cell r="L103">
            <v>178.99809398167247</v>
          </cell>
          <cell r="M103">
            <v>179.9097738918172</v>
          </cell>
          <cell r="N103">
            <v>180.51568350040634</v>
          </cell>
          <cell r="O103">
            <v>180.51568350040634</v>
          </cell>
          <cell r="P103">
            <v>179.56601488110033</v>
          </cell>
          <cell r="Q103">
            <v>179.02748578527365</v>
          </cell>
          <cell r="R103">
            <v>178.55985835218908</v>
          </cell>
          <cell r="S103">
            <v>177.55368822255318</v>
          </cell>
          <cell r="T103">
            <v>176.82452509078217</v>
          </cell>
          <cell r="U103">
            <v>176.35103110286781</v>
          </cell>
        </row>
        <row r="104">
          <cell r="E104">
            <v>173.4541466853758</v>
          </cell>
          <cell r="F104">
            <v>173.4541466853758</v>
          </cell>
          <cell r="G104">
            <v>173.4541466853758</v>
          </cell>
          <cell r="H104">
            <v>174.59285384311198</v>
          </cell>
          <cell r="I104">
            <v>176.15035239565688</v>
          </cell>
          <cell r="J104">
            <v>177.37874094586576</v>
          </cell>
          <cell r="K104">
            <v>177.70379365346852</v>
          </cell>
          <cell r="L104">
            <v>178.70426544182715</v>
          </cell>
          <cell r="M104">
            <v>179.97447705311086</v>
          </cell>
          <cell r="N104">
            <v>180.3824960153629</v>
          </cell>
          <cell r="O104">
            <v>180.61032931433814</v>
          </cell>
          <cell r="P104">
            <v>180.61032931433814</v>
          </cell>
          <cell r="Q104">
            <v>180.3891365761956</v>
          </cell>
          <cell r="R104">
            <v>179.58191426475338</v>
          </cell>
          <cell r="S104">
            <v>179.00534553121673</v>
          </cell>
          <cell r="T104">
            <v>178.59155475836795</v>
          </cell>
          <cell r="U104">
            <v>178.59155475836795</v>
          </cell>
        </row>
        <row r="105">
          <cell r="E105">
            <v>173.84437829090729</v>
          </cell>
          <cell r="F105">
            <v>173.84437829090729</v>
          </cell>
          <cell r="G105">
            <v>173.94824894476557</v>
          </cell>
          <cell r="H105">
            <v>174.59347027684831</v>
          </cell>
          <cell r="I105">
            <v>176.44592155345592</v>
          </cell>
          <cell r="J105">
            <v>178.39970268660136</v>
          </cell>
          <cell r="K105">
            <v>180.80139724494236</v>
          </cell>
          <cell r="L105">
            <v>182.50119526185475</v>
          </cell>
          <cell r="M105">
            <v>184.4814680008802</v>
          </cell>
          <cell r="N105">
            <v>184.56959894638558</v>
          </cell>
          <cell r="O105">
            <v>186.11133814350578</v>
          </cell>
          <cell r="P105">
            <v>188.50523777683043</v>
          </cell>
          <cell r="Q105">
            <v>191.80167804437613</v>
          </cell>
          <cell r="R105">
            <v>196.19573131425133</v>
          </cell>
          <cell r="S105">
            <v>200.97388414396113</v>
          </cell>
          <cell r="T105">
            <v>204.7580276211813</v>
          </cell>
          <cell r="U105">
            <v>208.02794339675071</v>
          </cell>
        </row>
        <row r="106">
          <cell r="E106">
            <v>173.80863026649016</v>
          </cell>
          <cell r="F106">
            <v>173.80863026649016</v>
          </cell>
          <cell r="G106">
            <v>173.80863026649016</v>
          </cell>
          <cell r="H106">
            <v>173.80863026649016</v>
          </cell>
          <cell r="I106">
            <v>173.80863026649016</v>
          </cell>
          <cell r="J106">
            <v>173.80863026649016</v>
          </cell>
          <cell r="K106">
            <v>172.97244713506717</v>
          </cell>
          <cell r="L106">
            <v>173.13032706002292</v>
          </cell>
          <cell r="M106">
            <v>173.13032706002292</v>
          </cell>
          <cell r="N106">
            <v>173.13032706002292</v>
          </cell>
          <cell r="O106">
            <v>173.13032706002292</v>
          </cell>
          <cell r="P106">
            <v>173.13032706002292</v>
          </cell>
          <cell r="Q106">
            <v>173.13032706002292</v>
          </cell>
          <cell r="R106">
            <v>173.13032706002292</v>
          </cell>
          <cell r="S106">
            <v>172.38176435403372</v>
          </cell>
          <cell r="T106">
            <v>171.68907040586961</v>
          </cell>
          <cell r="U106">
            <v>171.24339434692277</v>
          </cell>
        </row>
        <row r="107">
          <cell r="E107">
            <v>173.74903557006166</v>
          </cell>
          <cell r="F107">
            <v>173.70716586461816</v>
          </cell>
          <cell r="G107">
            <v>173.70716586461816</v>
          </cell>
          <cell r="H107">
            <v>173.70716586461816</v>
          </cell>
          <cell r="I107">
            <v>175.90731491521234</v>
          </cell>
          <cell r="J107">
            <v>178.91087980529434</v>
          </cell>
          <cell r="K107">
            <v>181.88090915136266</v>
          </cell>
          <cell r="L107">
            <v>184.65628248829088</v>
          </cell>
          <cell r="M107">
            <v>187.07580580124525</v>
          </cell>
          <cell r="N107">
            <v>188.03595989091744</v>
          </cell>
          <cell r="O107">
            <v>190.00323135484143</v>
          </cell>
          <cell r="P107">
            <v>191.55613876298597</v>
          </cell>
          <cell r="Q107">
            <v>192.67332703212861</v>
          </cell>
          <cell r="R107">
            <v>193.21431415793054</v>
          </cell>
          <cell r="S107">
            <v>193.49512882886725</v>
          </cell>
          <cell r="T107">
            <v>193.62620125729009</v>
          </cell>
          <cell r="U107">
            <v>193.69842863677056</v>
          </cell>
        </row>
        <row r="108">
          <cell r="E108">
            <v>173.5651486909095</v>
          </cell>
          <cell r="F108">
            <v>173.5651486909095</v>
          </cell>
          <cell r="G108">
            <v>175.22549729249317</v>
          </cell>
          <cell r="H108">
            <v>175.83238151248688</v>
          </cell>
          <cell r="I108">
            <v>178.09183238006628</v>
          </cell>
          <cell r="J108">
            <v>180.38995636161866</v>
          </cell>
          <cell r="K108">
            <v>182.98045287099535</v>
          </cell>
          <cell r="L108">
            <v>185.71353674043883</v>
          </cell>
          <cell r="M108">
            <v>188.05350920492134</v>
          </cell>
          <cell r="N108">
            <v>188.90120927638893</v>
          </cell>
          <cell r="O108">
            <v>188.90120927638893</v>
          </cell>
          <cell r="P108">
            <v>188.04883762273425</v>
          </cell>
          <cell r="Q108">
            <v>187.2340760302375</v>
          </cell>
          <cell r="R108">
            <v>186.13681226047348</v>
          </cell>
          <cell r="S108">
            <v>184.67995616820104</v>
          </cell>
          <cell r="T108">
            <v>183.20853986439147</v>
          </cell>
          <cell r="U108">
            <v>181.93511581589078</v>
          </cell>
        </row>
        <row r="109">
          <cell r="E109">
            <v>173.77241675965678</v>
          </cell>
          <cell r="F109">
            <v>173.77241675965678</v>
          </cell>
          <cell r="G109">
            <v>173.98868282383276</v>
          </cell>
          <cell r="H109">
            <v>174.18701699530553</v>
          </cell>
          <cell r="I109">
            <v>174.18701699530553</v>
          </cell>
          <cell r="J109">
            <v>174.18701699530553</v>
          </cell>
          <cell r="K109">
            <v>174.33842915559177</v>
          </cell>
          <cell r="L109">
            <v>174.33842915559177</v>
          </cell>
          <cell r="M109">
            <v>174.33842915559177</v>
          </cell>
          <cell r="N109">
            <v>175.33753446300688</v>
          </cell>
          <cell r="O109">
            <v>176.04701640981199</v>
          </cell>
          <cell r="P109">
            <v>176.04701640981199</v>
          </cell>
          <cell r="Q109">
            <v>176.04701640981199</v>
          </cell>
          <cell r="R109">
            <v>176.04701640981199</v>
          </cell>
          <cell r="S109">
            <v>175.50121416011672</v>
          </cell>
          <cell r="T109">
            <v>175.08696762198025</v>
          </cell>
          <cell r="U109">
            <v>175.08696762198025</v>
          </cell>
        </row>
        <row r="110">
          <cell r="E110">
            <v>173.7123173945476</v>
          </cell>
          <cell r="F110">
            <v>173.7123173945476</v>
          </cell>
          <cell r="G110">
            <v>173.7123173945476</v>
          </cell>
          <cell r="H110">
            <v>174.10440331300538</v>
          </cell>
          <cell r="I110">
            <v>175.98247563579767</v>
          </cell>
          <cell r="J110">
            <v>177.05425422767053</v>
          </cell>
          <cell r="K110">
            <v>178.46917406869125</v>
          </cell>
          <cell r="L110">
            <v>179.85955798223989</v>
          </cell>
          <cell r="M110">
            <v>180.89193331035472</v>
          </cell>
          <cell r="N110">
            <v>181.60820862658863</v>
          </cell>
          <cell r="O110">
            <v>181.6921485370658</v>
          </cell>
          <cell r="P110">
            <v>181.52197129265085</v>
          </cell>
          <cell r="Q110">
            <v>180.96476409257113</v>
          </cell>
          <cell r="R110">
            <v>179.80880346051464</v>
          </cell>
          <cell r="S110">
            <v>178.94261330614876</v>
          </cell>
          <cell r="T110">
            <v>178.25489308081228</v>
          </cell>
          <cell r="U110">
            <v>177.61895125728327</v>
          </cell>
        </row>
        <row r="111">
          <cell r="E111">
            <v>173.57753375415859</v>
          </cell>
          <cell r="F111">
            <v>173.13357444921158</v>
          </cell>
          <cell r="G111">
            <v>172.98632327573583</v>
          </cell>
          <cell r="H111">
            <v>171.74002514511952</v>
          </cell>
          <cell r="I111">
            <v>171.74002514511952</v>
          </cell>
          <cell r="J111">
            <v>170.60260374295839</v>
          </cell>
          <cell r="K111">
            <v>170.60260374295839</v>
          </cell>
          <cell r="L111">
            <v>170.60260374295839</v>
          </cell>
          <cell r="M111">
            <v>170.60260374295839</v>
          </cell>
          <cell r="N111">
            <v>170.77625836491623</v>
          </cell>
          <cell r="O111">
            <v>171.04885127060851</v>
          </cell>
          <cell r="P111">
            <v>171.04885127060851</v>
          </cell>
          <cell r="Q111">
            <v>170.64021623749412</v>
          </cell>
          <cell r="R111">
            <v>169.52475965555701</v>
          </cell>
          <cell r="S111">
            <v>168.74464226066758</v>
          </cell>
          <cell r="T111">
            <v>168.14952958866522</v>
          </cell>
          <cell r="U111">
            <v>167.78165907063709</v>
          </cell>
        </row>
        <row r="112">
          <cell r="E112">
            <v>173.80139281981326</v>
          </cell>
          <cell r="F112">
            <v>173.80139281981326</v>
          </cell>
          <cell r="G112">
            <v>174.83128839955782</v>
          </cell>
          <cell r="H112">
            <v>176.18144470261799</v>
          </cell>
          <cell r="I112">
            <v>177.29188788331004</v>
          </cell>
          <cell r="J112">
            <v>178.53924569129603</v>
          </cell>
          <cell r="K112">
            <v>180.44125094327754</v>
          </cell>
          <cell r="L112">
            <v>181.36922194607271</v>
          </cell>
          <cell r="M112">
            <v>181.89165771393647</v>
          </cell>
          <cell r="N112">
            <v>181.89165771393647</v>
          </cell>
          <cell r="O112">
            <v>180.27362429331873</v>
          </cell>
          <cell r="P112">
            <v>178.83312993663895</v>
          </cell>
          <cell r="Q112">
            <v>177.03404695589103</v>
          </cell>
          <cell r="R112">
            <v>176.31573134226926</v>
          </cell>
          <cell r="S112">
            <v>174.61989872085107</v>
          </cell>
          <cell r="T112">
            <v>173.65226840032514</v>
          </cell>
          <cell r="U112">
            <v>172.94777456548493</v>
          </cell>
        </row>
        <row r="113">
          <cell r="E113">
            <v>173.8862436148296</v>
          </cell>
          <cell r="F113">
            <v>173.8862436148296</v>
          </cell>
          <cell r="G113">
            <v>173.8862436148296</v>
          </cell>
          <cell r="H113">
            <v>174.47016808465906</v>
          </cell>
          <cell r="I113">
            <v>174.47016808465906</v>
          </cell>
          <cell r="J113">
            <v>173.5644839747564</v>
          </cell>
          <cell r="K113">
            <v>172.72860740505689</v>
          </cell>
          <cell r="L113">
            <v>172.72860740505689</v>
          </cell>
          <cell r="M113">
            <v>172.74062769600474</v>
          </cell>
          <cell r="N113">
            <v>172.9111578753934</v>
          </cell>
          <cell r="O113">
            <v>172.9111578753934</v>
          </cell>
          <cell r="P113">
            <v>172.9111578753934</v>
          </cell>
          <cell r="Q113">
            <v>172.9111578753934</v>
          </cell>
          <cell r="R113">
            <v>172.9111578753934</v>
          </cell>
          <cell r="S113">
            <v>172.10460205835909</v>
          </cell>
          <cell r="T113">
            <v>172.10460205835909</v>
          </cell>
          <cell r="U113">
            <v>172.10460205835909</v>
          </cell>
        </row>
        <row r="114">
          <cell r="E114">
            <v>173.38100833454394</v>
          </cell>
          <cell r="F114">
            <v>173.38100833454394</v>
          </cell>
          <cell r="G114">
            <v>173.38100833454394</v>
          </cell>
          <cell r="H114">
            <v>173.38100833454394</v>
          </cell>
          <cell r="I114">
            <v>175.10064439303036</v>
          </cell>
          <cell r="J114">
            <v>177.34870265429788</v>
          </cell>
          <cell r="K114">
            <v>179.47561026227473</v>
          </cell>
          <cell r="L114">
            <v>181.59815166075066</v>
          </cell>
          <cell r="M114">
            <v>183.54749608964914</v>
          </cell>
          <cell r="N114">
            <v>185.13628863680233</v>
          </cell>
          <cell r="O114">
            <v>185.84861744118973</v>
          </cell>
          <cell r="P114">
            <v>186.14046365751261</v>
          </cell>
          <cell r="Q114">
            <v>186.15448588421808</v>
          </cell>
          <cell r="R114">
            <v>186.15448588421808</v>
          </cell>
          <cell r="S114">
            <v>185.45475444945166</v>
          </cell>
          <cell r="T114">
            <v>185.34707307668629</v>
          </cell>
          <cell r="U114">
            <v>184.89644369164702</v>
          </cell>
        </row>
        <row r="115">
          <cell r="E115">
            <v>173.56274083817047</v>
          </cell>
          <cell r="F115">
            <v>173.56274083817047</v>
          </cell>
          <cell r="G115">
            <v>173.56274083817047</v>
          </cell>
          <cell r="H115">
            <v>173.56274083817047</v>
          </cell>
          <cell r="I115">
            <v>173.56274083817047</v>
          </cell>
          <cell r="J115">
            <v>173.56274083817047</v>
          </cell>
          <cell r="K115">
            <v>173.36557151247737</v>
          </cell>
          <cell r="L115">
            <v>173.36557151247737</v>
          </cell>
          <cell r="M115">
            <v>173.36557151247737</v>
          </cell>
          <cell r="N115">
            <v>173.36557151247737</v>
          </cell>
          <cell r="O115">
            <v>173.36557151247737</v>
          </cell>
          <cell r="P115">
            <v>173.28407606427837</v>
          </cell>
          <cell r="Q115">
            <v>173.28407606427837</v>
          </cell>
          <cell r="R115">
            <v>172.69610834208063</v>
          </cell>
          <cell r="S115">
            <v>172.12752748608685</v>
          </cell>
          <cell r="T115">
            <v>171.74390502096338</v>
          </cell>
          <cell r="U115">
            <v>171.43989629082446</v>
          </cell>
        </row>
        <row r="116">
          <cell r="E116">
            <v>173.93412314394379</v>
          </cell>
          <cell r="F116">
            <v>173.93412314394379</v>
          </cell>
          <cell r="G116">
            <v>175.25641019918595</v>
          </cell>
          <cell r="H116">
            <v>176.94149777571309</v>
          </cell>
          <cell r="I116">
            <v>178.76160972942537</v>
          </cell>
          <cell r="J116">
            <v>180.65942777350253</v>
          </cell>
          <cell r="K116">
            <v>183.02347008045533</v>
          </cell>
          <cell r="L116">
            <v>185.35486307635057</v>
          </cell>
          <cell r="M116">
            <v>186.71399020805862</v>
          </cell>
          <cell r="N116">
            <v>187.26831655242268</v>
          </cell>
          <cell r="O116">
            <v>187.27651045193872</v>
          </cell>
          <cell r="P116">
            <v>187.71665266979491</v>
          </cell>
          <cell r="Q116">
            <v>188.26687154739491</v>
          </cell>
          <cell r="R116">
            <v>188.51376238722506</v>
          </cell>
          <cell r="S116">
            <v>188.43226729489149</v>
          </cell>
          <cell r="T116">
            <v>189.00984676362239</v>
          </cell>
          <cell r="U116">
            <v>189.00984676362239</v>
          </cell>
        </row>
        <row r="117">
          <cell r="E117">
            <v>173.74697309150881</v>
          </cell>
          <cell r="F117">
            <v>174.16376335394463</v>
          </cell>
          <cell r="G117">
            <v>175.59864715870202</v>
          </cell>
          <cell r="H117">
            <v>177.09218018348483</v>
          </cell>
          <cell r="I117">
            <v>178.9814658758973</v>
          </cell>
          <cell r="J117">
            <v>180.75498793716116</v>
          </cell>
          <cell r="K117">
            <v>182.86025923104256</v>
          </cell>
          <cell r="L117">
            <v>182.93705937399761</v>
          </cell>
          <cell r="M117">
            <v>182.19580404344109</v>
          </cell>
          <cell r="N117">
            <v>181.53446145785563</v>
          </cell>
          <cell r="O117">
            <v>180.73074357644529</v>
          </cell>
          <cell r="P117">
            <v>179.94376603340049</v>
          </cell>
          <cell r="Q117">
            <v>179.26448219834407</v>
          </cell>
          <cell r="R117">
            <v>178.6551451391507</v>
          </cell>
          <cell r="S117">
            <v>178.15870996079548</v>
          </cell>
          <cell r="T117">
            <v>177.77334249367937</v>
          </cell>
          <cell r="U117">
            <v>177.47734185382456</v>
          </cell>
        </row>
        <row r="118">
          <cell r="E118">
            <v>173.6771714634659</v>
          </cell>
          <cell r="F118">
            <v>173.6771714634659</v>
          </cell>
          <cell r="G118">
            <v>175.47321904535596</v>
          </cell>
          <cell r="H118">
            <v>180.15562753325702</v>
          </cell>
          <cell r="I118">
            <v>183.95832314410174</v>
          </cell>
          <cell r="J118">
            <v>186.72988653522631</v>
          </cell>
          <cell r="K118">
            <v>189.1582715055269</v>
          </cell>
          <cell r="L118">
            <v>191.23183129348641</v>
          </cell>
          <cell r="M118">
            <v>191.75614308863496</v>
          </cell>
          <cell r="N118">
            <v>191.75614308863496</v>
          </cell>
          <cell r="O118">
            <v>191.70435252030919</v>
          </cell>
          <cell r="P118">
            <v>191.67383350283149</v>
          </cell>
          <cell r="Q118">
            <v>191.56800452189623</v>
          </cell>
          <cell r="R118">
            <v>190.97990597570924</v>
          </cell>
          <cell r="S118">
            <v>189.63031332028518</v>
          </cell>
          <cell r="T118">
            <v>188.68860447215511</v>
          </cell>
          <cell r="U118">
            <v>188.68860447215511</v>
          </cell>
        </row>
        <row r="119">
          <cell r="E119">
            <v>173.75182436501066</v>
          </cell>
          <cell r="F119">
            <v>173.67476581483425</v>
          </cell>
          <cell r="G119">
            <v>173.67476581483425</v>
          </cell>
          <cell r="H119">
            <v>173.49873172667711</v>
          </cell>
          <cell r="I119">
            <v>174.52689939128945</v>
          </cell>
          <cell r="J119">
            <v>174.9200695025157</v>
          </cell>
          <cell r="K119">
            <v>176.63400672916242</v>
          </cell>
          <cell r="L119">
            <v>178.76948309491439</v>
          </cell>
          <cell r="M119">
            <v>180.68643043157564</v>
          </cell>
          <cell r="N119">
            <v>182.38872320344541</v>
          </cell>
          <cell r="O119">
            <v>183.05302137724681</v>
          </cell>
          <cell r="P119">
            <v>183.40215899189195</v>
          </cell>
          <cell r="Q119">
            <v>183.44940261017484</v>
          </cell>
          <cell r="R119">
            <v>182.78250003113718</v>
          </cell>
          <cell r="S119">
            <v>182.7582367532024</v>
          </cell>
          <cell r="T119">
            <v>182.32127418811638</v>
          </cell>
          <cell r="U119">
            <v>183.3714275088409</v>
          </cell>
        </row>
        <row r="120">
          <cell r="E120">
            <v>173.76403070500263</v>
          </cell>
          <cell r="F120">
            <v>173.76403070500263</v>
          </cell>
          <cell r="G120">
            <v>173.76403070500263</v>
          </cell>
          <cell r="H120">
            <v>174.60653136590508</v>
          </cell>
          <cell r="I120">
            <v>175.78759523125697</v>
          </cell>
          <cell r="J120">
            <v>176.90016952249366</v>
          </cell>
          <cell r="K120">
            <v>177.53375571602257</v>
          </cell>
          <cell r="L120">
            <v>178.27554338533832</v>
          </cell>
          <cell r="M120">
            <v>179.23150280606643</v>
          </cell>
          <cell r="N120">
            <v>179.86387971801523</v>
          </cell>
          <cell r="O120">
            <v>180.60576954510069</v>
          </cell>
          <cell r="P120">
            <v>180.48960805527253</v>
          </cell>
          <cell r="Q120">
            <v>179.19742809221131</v>
          </cell>
          <cell r="R120">
            <v>178.00474802567936</v>
          </cell>
          <cell r="S120">
            <v>177.12100218411209</v>
          </cell>
          <cell r="T120">
            <v>176.45712755143037</v>
          </cell>
          <cell r="U120">
            <v>175.92763013972629</v>
          </cell>
        </row>
        <row r="121">
          <cell r="E121">
            <v>173.36478045350594</v>
          </cell>
          <cell r="F121">
            <v>173.36478045350594</v>
          </cell>
          <cell r="G121">
            <v>173.36478045350594</v>
          </cell>
          <cell r="H121">
            <v>173.36478045350594</v>
          </cell>
          <cell r="I121">
            <v>175.44559958267172</v>
          </cell>
          <cell r="J121">
            <v>177.38494653780708</v>
          </cell>
          <cell r="K121">
            <v>178.90252641804653</v>
          </cell>
          <cell r="L121">
            <v>178.90252641804653</v>
          </cell>
          <cell r="M121">
            <v>178.90252641804653</v>
          </cell>
          <cell r="N121">
            <v>178.90252641804653</v>
          </cell>
          <cell r="O121">
            <v>178.90252641804653</v>
          </cell>
          <cell r="P121">
            <v>178.90252641804653</v>
          </cell>
          <cell r="Q121">
            <v>178.90252641804653</v>
          </cell>
          <cell r="R121">
            <v>178.90252641804653</v>
          </cell>
          <cell r="S121">
            <v>178.73611340465968</v>
          </cell>
          <cell r="T121">
            <v>178.73611340465968</v>
          </cell>
          <cell r="U121">
            <v>179.7366943292584</v>
          </cell>
        </row>
        <row r="122">
          <cell r="E122">
            <v>173.52565654867885</v>
          </cell>
          <cell r="F122">
            <v>173.52565654867885</v>
          </cell>
          <cell r="G122">
            <v>175.60831892966436</v>
          </cell>
          <cell r="H122">
            <v>178.02366175877117</v>
          </cell>
          <cell r="I122">
            <v>181.58770701206308</v>
          </cell>
          <cell r="J122">
            <v>184.46108942811779</v>
          </cell>
          <cell r="K122">
            <v>187.35208180070609</v>
          </cell>
          <cell r="L122">
            <v>190.02930403695294</v>
          </cell>
          <cell r="M122">
            <v>192.34355448636683</v>
          </cell>
          <cell r="N122">
            <v>194.22923882027717</v>
          </cell>
          <cell r="O122">
            <v>195.26715397158378</v>
          </cell>
          <cell r="P122">
            <v>194.77672120102514</v>
          </cell>
          <cell r="Q122">
            <v>193.02188536970635</v>
          </cell>
          <cell r="R122">
            <v>191.7316457015809</v>
          </cell>
          <cell r="S122">
            <v>191.22027808386059</v>
          </cell>
          <cell r="T122">
            <v>190.69081412921415</v>
          </cell>
          <cell r="U122">
            <v>191.03689955419139</v>
          </cell>
        </row>
        <row r="123">
          <cell r="E123">
            <v>173.29439660930376</v>
          </cell>
          <cell r="F123">
            <v>173.29439660930376</v>
          </cell>
          <cell r="G123">
            <v>174.87939805353489</v>
          </cell>
          <cell r="H123">
            <v>176.94505377961102</v>
          </cell>
          <cell r="I123">
            <v>179.44906660739593</v>
          </cell>
          <cell r="J123">
            <v>182.63959786933404</v>
          </cell>
          <cell r="K123">
            <v>185.75976184423226</v>
          </cell>
          <cell r="L123">
            <v>188.63147380187337</v>
          </cell>
          <cell r="M123">
            <v>190.96462051899067</v>
          </cell>
          <cell r="N123">
            <v>192.5557556148469</v>
          </cell>
          <cell r="O123">
            <v>193.60596829225523</v>
          </cell>
          <cell r="P123">
            <v>195.68516835789364</v>
          </cell>
          <cell r="Q123">
            <v>195.58889891261794</v>
          </cell>
          <cell r="R123">
            <v>197.31398500132906</v>
          </cell>
          <cell r="S123">
            <v>198.64111254721476</v>
          </cell>
          <cell r="T123">
            <v>199.73105268703122</v>
          </cell>
          <cell r="U123">
            <v>200.8112778217083</v>
          </cell>
        </row>
        <row r="124">
          <cell r="E124">
            <v>173.53668904529371</v>
          </cell>
          <cell r="F124">
            <v>173.53668904529371</v>
          </cell>
          <cell r="G124">
            <v>173.12659574608776</v>
          </cell>
          <cell r="H124">
            <v>173.12659574608776</v>
          </cell>
          <cell r="I124">
            <v>173.2484323261408</v>
          </cell>
          <cell r="J124">
            <v>173.2484323261408</v>
          </cell>
          <cell r="K124">
            <v>173.2484323261408</v>
          </cell>
          <cell r="L124">
            <v>174.1756102764511</v>
          </cell>
          <cell r="M124">
            <v>175.27405336868907</v>
          </cell>
          <cell r="N124">
            <v>176.01577719726239</v>
          </cell>
          <cell r="O124">
            <v>176.01577719726239</v>
          </cell>
          <cell r="P124">
            <v>175.57819951565901</v>
          </cell>
          <cell r="Q124">
            <v>175.35511096220966</v>
          </cell>
          <cell r="R124">
            <v>174.50354424931214</v>
          </cell>
          <cell r="S124">
            <v>173.48536175864353</v>
          </cell>
          <cell r="T124">
            <v>172.74282690915726</v>
          </cell>
          <cell r="U124">
            <v>172.232632626156</v>
          </cell>
        </row>
        <row r="125">
          <cell r="E125">
            <v>173.76414994205155</v>
          </cell>
          <cell r="F125">
            <v>173.76414994205155</v>
          </cell>
          <cell r="G125">
            <v>173.77119646001822</v>
          </cell>
          <cell r="H125">
            <v>173.89940656315679</v>
          </cell>
          <cell r="I125">
            <v>177.0838183628052</v>
          </cell>
          <cell r="J125">
            <v>179.78815768176943</v>
          </cell>
          <cell r="K125">
            <v>182.09852426772383</v>
          </cell>
          <cell r="L125">
            <v>182.64183697175628</v>
          </cell>
          <cell r="M125">
            <v>182.84060804612736</v>
          </cell>
          <cell r="N125">
            <v>182.96201095922567</v>
          </cell>
          <cell r="O125">
            <v>182.96201095922567</v>
          </cell>
          <cell r="P125">
            <v>182.96201095922567</v>
          </cell>
          <cell r="Q125">
            <v>182.2913719011637</v>
          </cell>
          <cell r="R125">
            <v>181.37618271135096</v>
          </cell>
          <cell r="S125">
            <v>180.64840706587609</v>
          </cell>
          <cell r="T125">
            <v>179.88061045465273</v>
          </cell>
          <cell r="U125">
            <v>179.34672536750992</v>
          </cell>
        </row>
        <row r="126">
          <cell r="E126">
            <v>173.74221672795932</v>
          </cell>
          <cell r="F126">
            <v>173.74221672795932</v>
          </cell>
          <cell r="G126">
            <v>173.77119356374124</v>
          </cell>
          <cell r="H126">
            <v>174.46249546777008</v>
          </cell>
          <cell r="I126">
            <v>176.15202714555991</v>
          </cell>
          <cell r="J126">
            <v>179.12484466535</v>
          </cell>
          <cell r="K126">
            <v>181.59693276395174</v>
          </cell>
          <cell r="L126">
            <v>184.25475129703497</v>
          </cell>
          <cell r="M126">
            <v>186.5395896629272</v>
          </cell>
          <cell r="N126">
            <v>187.9630643466889</v>
          </cell>
          <cell r="O126">
            <v>188.99999116585371</v>
          </cell>
          <cell r="P126">
            <v>189.32765222145269</v>
          </cell>
          <cell r="Q126">
            <v>191.18207677699877</v>
          </cell>
          <cell r="R126">
            <v>193.36383028701172</v>
          </cell>
          <cell r="S126">
            <v>195.38547083832512</v>
          </cell>
          <cell r="T126">
            <v>196.95551810268756</v>
          </cell>
          <cell r="U126">
            <v>198.36243720659081</v>
          </cell>
        </row>
        <row r="127">
          <cell r="E127">
            <v>173.60956139263678</v>
          </cell>
          <cell r="F127">
            <v>173.60956139263678</v>
          </cell>
          <cell r="G127">
            <v>173.99222785395236</v>
          </cell>
          <cell r="H127">
            <v>176.6519434652183</v>
          </cell>
          <cell r="I127">
            <v>179.06956158638761</v>
          </cell>
          <cell r="J127">
            <v>181.32726240665858</v>
          </cell>
          <cell r="K127">
            <v>181.40009251801678</v>
          </cell>
          <cell r="L127">
            <v>181.41169405373574</v>
          </cell>
          <cell r="M127">
            <v>182.02251350406939</v>
          </cell>
          <cell r="N127">
            <v>182.53402253994921</v>
          </cell>
          <cell r="O127">
            <v>182.53402253994921</v>
          </cell>
          <cell r="P127">
            <v>182.53402253994921</v>
          </cell>
          <cell r="Q127">
            <v>182.4000299760807</v>
          </cell>
          <cell r="R127">
            <v>182.20832640357872</v>
          </cell>
          <cell r="S127">
            <v>181.22714844790912</v>
          </cell>
          <cell r="T127">
            <v>180.49223153240899</v>
          </cell>
          <cell r="U127">
            <v>179.90925785319888</v>
          </cell>
        </row>
        <row r="128">
          <cell r="E128">
            <v>173.84604452025911</v>
          </cell>
          <cell r="F128">
            <v>173.84604452025911</v>
          </cell>
          <cell r="G128">
            <v>174.20932420351278</v>
          </cell>
          <cell r="H128">
            <v>176.22671663271495</v>
          </cell>
          <cell r="I128">
            <v>178.51472276800126</v>
          </cell>
          <cell r="J128">
            <v>180.93100725728263</v>
          </cell>
          <cell r="K128">
            <v>183.0074752235754</v>
          </cell>
          <cell r="L128">
            <v>183.89586076188007</v>
          </cell>
          <cell r="M128">
            <v>185.04638034118599</v>
          </cell>
          <cell r="N128">
            <v>186.3214664156236</v>
          </cell>
          <cell r="O128">
            <v>187.03348661127245</v>
          </cell>
          <cell r="P128">
            <v>187.71574714511496</v>
          </cell>
          <cell r="Q128">
            <v>188.15770402394472</v>
          </cell>
          <cell r="R128">
            <v>187.85208387674129</v>
          </cell>
          <cell r="S128">
            <v>187.47971277278418</v>
          </cell>
          <cell r="T128">
            <v>187.88528199728356</v>
          </cell>
          <cell r="U128">
            <v>188.04910715813193</v>
          </cell>
        </row>
        <row r="129">
          <cell r="E129">
            <v>173.77918585096506</v>
          </cell>
          <cell r="F129">
            <v>173.77918585096506</v>
          </cell>
          <cell r="G129">
            <v>174.80837985317928</v>
          </cell>
          <cell r="H129">
            <v>175.79096136719616</v>
          </cell>
          <cell r="I129">
            <v>177.31156813463687</v>
          </cell>
          <cell r="J129">
            <v>178.46266899188444</v>
          </cell>
          <cell r="K129">
            <v>179.20775561223851</v>
          </cell>
          <cell r="L129">
            <v>179.24168470695673</v>
          </cell>
          <cell r="M129">
            <v>178.98083889092078</v>
          </cell>
          <cell r="N129">
            <v>178.62596743612485</v>
          </cell>
          <cell r="O129">
            <v>178.4417189067797</v>
          </cell>
          <cell r="P129">
            <v>178.10274894788301</v>
          </cell>
          <cell r="Q129">
            <v>177.22259527174842</v>
          </cell>
          <cell r="R129">
            <v>177.12618885388468</v>
          </cell>
          <cell r="S129">
            <v>176.02685156524672</v>
          </cell>
          <cell r="T129">
            <v>175.20913514128395</v>
          </cell>
          <cell r="U129">
            <v>174.48308932712919</v>
          </cell>
        </row>
        <row r="130">
          <cell r="E130">
            <v>173.93466572566402</v>
          </cell>
          <cell r="F130">
            <v>173.93466572566402</v>
          </cell>
          <cell r="G130">
            <v>175.35178337270958</v>
          </cell>
          <cell r="H130">
            <v>178.03450408675542</v>
          </cell>
          <cell r="I130">
            <v>180.88743601856072</v>
          </cell>
          <cell r="J130">
            <v>183.94769101344372</v>
          </cell>
          <cell r="K130">
            <v>185.94255790070622</v>
          </cell>
          <cell r="L130">
            <v>186.3832075722035</v>
          </cell>
          <cell r="M130">
            <v>186.46418562571768</v>
          </cell>
          <cell r="N130">
            <v>186.39237925582324</v>
          </cell>
          <cell r="O130">
            <v>185.95757956717884</v>
          </cell>
          <cell r="P130">
            <v>185.74423879438987</v>
          </cell>
          <cell r="Q130">
            <v>185.01053419545647</v>
          </cell>
          <cell r="R130">
            <v>183.85849261107111</v>
          </cell>
          <cell r="S130">
            <v>182.87106871669897</v>
          </cell>
          <cell r="T130">
            <v>182.01315946045352</v>
          </cell>
          <cell r="U130">
            <v>181.28444954911694</v>
          </cell>
        </row>
        <row r="131">
          <cell r="E131">
            <v>173.88627492285804</v>
          </cell>
          <cell r="F131">
            <v>173.88627492285804</v>
          </cell>
          <cell r="G131">
            <v>173.88627492285804</v>
          </cell>
          <cell r="H131">
            <v>173.88627492285804</v>
          </cell>
          <cell r="I131">
            <v>174.61871889100229</v>
          </cell>
          <cell r="J131">
            <v>176.18583908278129</v>
          </cell>
          <cell r="K131">
            <v>177.51862425677547</v>
          </cell>
          <cell r="L131">
            <v>178.82794668593431</v>
          </cell>
          <cell r="M131">
            <v>179.50998511611516</v>
          </cell>
          <cell r="N131">
            <v>179.50998511611516</v>
          </cell>
          <cell r="O131">
            <v>179.50998511611516</v>
          </cell>
          <cell r="P131">
            <v>179.33996754102299</v>
          </cell>
          <cell r="Q131">
            <v>178.973397289914</v>
          </cell>
          <cell r="R131">
            <v>178.45678023677769</v>
          </cell>
          <cell r="S131">
            <v>177.10184152695174</v>
          </cell>
          <cell r="T131">
            <v>176.01883608372515</v>
          </cell>
          <cell r="U131">
            <v>175.17022700140251</v>
          </cell>
        </row>
        <row r="132">
          <cell r="E132">
            <v>173.39719001162089</v>
          </cell>
          <cell r="F132">
            <v>173.39719001162089</v>
          </cell>
          <cell r="G132">
            <v>173.71493081372395</v>
          </cell>
          <cell r="H132">
            <v>174.18419515136333</v>
          </cell>
          <cell r="I132">
            <v>176.81478150937858</v>
          </cell>
          <cell r="J132">
            <v>179.8224678734808</v>
          </cell>
          <cell r="K132">
            <v>182.91689546359217</v>
          </cell>
          <cell r="L132">
            <v>186.33159217155224</v>
          </cell>
          <cell r="M132">
            <v>189.45849475572777</v>
          </cell>
          <cell r="N132">
            <v>192.13325733021003</v>
          </cell>
          <cell r="O132">
            <v>193.38618364039206</v>
          </cell>
          <cell r="P132">
            <v>194.39080329735145</v>
          </cell>
          <cell r="Q132">
            <v>195.34669345933108</v>
          </cell>
          <cell r="R132">
            <v>196.22084742552883</v>
          </cell>
          <cell r="S132">
            <v>197.21023785104086</v>
          </cell>
          <cell r="T132">
            <v>199.08492983267016</v>
          </cell>
          <cell r="U132">
            <v>200.75418774516214</v>
          </cell>
        </row>
        <row r="133">
          <cell r="E133">
            <v>173.95360022661993</v>
          </cell>
          <cell r="F133">
            <v>173.95360022661993</v>
          </cell>
          <cell r="G133">
            <v>174.51606978677242</v>
          </cell>
          <cell r="H133">
            <v>176.59563298066345</v>
          </cell>
          <cell r="I133">
            <v>179.13458830626325</v>
          </cell>
          <cell r="J133">
            <v>181.31527571553795</v>
          </cell>
          <cell r="K133">
            <v>183.22259204246211</v>
          </cell>
          <cell r="L133">
            <v>183.53025148729705</v>
          </cell>
          <cell r="M133">
            <v>183.70119464862731</v>
          </cell>
          <cell r="N133">
            <v>183.70119464862731</v>
          </cell>
          <cell r="O133">
            <v>183.4923489453661</v>
          </cell>
          <cell r="P133">
            <v>183.19241745396334</v>
          </cell>
          <cell r="Q133">
            <v>182.61049333196769</v>
          </cell>
          <cell r="R133">
            <v>181.43144886492391</v>
          </cell>
          <cell r="S133">
            <v>179.84874205614906</v>
          </cell>
          <cell r="T133">
            <v>178.80038103208443</v>
          </cell>
          <cell r="U133">
            <v>178.06708108534741</v>
          </cell>
        </row>
        <row r="134">
          <cell r="E134">
            <v>173.91970586198417</v>
          </cell>
          <cell r="F134">
            <v>173.91970586198417</v>
          </cell>
          <cell r="G134">
            <v>176.03388519600966</v>
          </cell>
          <cell r="H134">
            <v>179.65516900229099</v>
          </cell>
          <cell r="I134">
            <v>182.47594672048712</v>
          </cell>
          <cell r="J134">
            <v>184.79940772598971</v>
          </cell>
          <cell r="K134">
            <v>186.27350654897884</v>
          </cell>
          <cell r="L134">
            <v>186.32509988860522</v>
          </cell>
          <cell r="M134">
            <v>186.32509988860522</v>
          </cell>
          <cell r="N134">
            <v>186.93673291138467</v>
          </cell>
          <cell r="O134">
            <v>187.39341358686494</v>
          </cell>
          <cell r="P134">
            <v>187.39341358686494</v>
          </cell>
          <cell r="Q134">
            <v>187.04139534404777</v>
          </cell>
          <cell r="R134">
            <v>185.63544951415588</v>
          </cell>
          <cell r="S134">
            <v>186.55462521512092</v>
          </cell>
          <cell r="T134">
            <v>187.91902084932158</v>
          </cell>
          <cell r="U134">
            <v>189.29719977681944</v>
          </cell>
        </row>
        <row r="135">
          <cell r="E135">
            <v>173.42684010540589</v>
          </cell>
          <cell r="F135">
            <v>173.42684010540589</v>
          </cell>
          <cell r="G135">
            <v>173.84473992203374</v>
          </cell>
          <cell r="H135">
            <v>173.84473992203374</v>
          </cell>
          <cell r="I135">
            <v>173.84473992203374</v>
          </cell>
          <cell r="J135">
            <v>173.87485680324127</v>
          </cell>
          <cell r="K135">
            <v>174.40943710171709</v>
          </cell>
          <cell r="L135">
            <v>175.20634451846789</v>
          </cell>
          <cell r="M135">
            <v>175.46230957931238</v>
          </cell>
          <cell r="N135">
            <v>175.67892123000959</v>
          </cell>
          <cell r="O135">
            <v>176.73366009242483</v>
          </cell>
          <cell r="P135">
            <v>177.16313687465316</v>
          </cell>
          <cell r="Q135">
            <v>177.16313687465316</v>
          </cell>
          <cell r="R135">
            <v>176.18837298001515</v>
          </cell>
          <cell r="S135">
            <v>175.45500146913813</v>
          </cell>
          <cell r="T135">
            <v>174.86336491509394</v>
          </cell>
          <cell r="U135">
            <v>174.37328778437748</v>
          </cell>
        </row>
        <row r="136">
          <cell r="E136">
            <v>173.3090342688667</v>
          </cell>
          <cell r="F136">
            <v>173.3090342688667</v>
          </cell>
          <cell r="G136">
            <v>173.3090342688667</v>
          </cell>
          <cell r="H136">
            <v>173.3090342688667</v>
          </cell>
          <cell r="I136">
            <v>172.93405114036912</v>
          </cell>
          <cell r="J136">
            <v>172.93405114036912</v>
          </cell>
          <cell r="K136">
            <v>172.70165206344799</v>
          </cell>
          <cell r="L136">
            <v>172.70165206344799</v>
          </cell>
          <cell r="M136">
            <v>172.70165206344799</v>
          </cell>
          <cell r="N136">
            <v>172.70165206344799</v>
          </cell>
          <cell r="O136">
            <v>172.70165206344799</v>
          </cell>
          <cell r="P136">
            <v>172.75988506502389</v>
          </cell>
          <cell r="Q136">
            <v>172.81641443629763</v>
          </cell>
          <cell r="R136">
            <v>172.65280037529638</v>
          </cell>
          <cell r="S136">
            <v>172.50101798200541</v>
          </cell>
          <cell r="T136">
            <v>172.86207533136144</v>
          </cell>
          <cell r="U136">
            <v>173.92488896713135</v>
          </cell>
        </row>
        <row r="137">
          <cell r="E137">
            <v>174.1272618771419</v>
          </cell>
          <cell r="F137">
            <v>174.1272618771419</v>
          </cell>
          <cell r="G137">
            <v>174.1272618771419</v>
          </cell>
          <cell r="H137">
            <v>175.05680336604763</v>
          </cell>
          <cell r="I137">
            <v>177.39855022952884</v>
          </cell>
          <cell r="J137">
            <v>180.84896969388612</v>
          </cell>
          <cell r="K137">
            <v>184.4905913819548</v>
          </cell>
          <cell r="L137">
            <v>187.93872938319572</v>
          </cell>
          <cell r="M137">
            <v>191.05913135419132</v>
          </cell>
          <cell r="N137">
            <v>193.73251475353692</v>
          </cell>
          <cell r="O137">
            <v>195.30051162773009</v>
          </cell>
          <cell r="P137">
            <v>196.49724968124406</v>
          </cell>
          <cell r="Q137">
            <v>198.63199375517783</v>
          </cell>
          <cell r="R137">
            <v>200.12028817397874</v>
          </cell>
          <cell r="S137">
            <v>201.5932835871217</v>
          </cell>
          <cell r="T137">
            <v>202.87253770542807</v>
          </cell>
          <cell r="U137">
            <v>204.1699152854049</v>
          </cell>
        </row>
        <row r="138">
          <cell r="E138">
            <v>173.44825228844945</v>
          </cell>
          <cell r="F138">
            <v>173.44825228844945</v>
          </cell>
          <cell r="G138">
            <v>173.00271654384409</v>
          </cell>
          <cell r="H138">
            <v>172.90309216014663</v>
          </cell>
          <cell r="I138">
            <v>173.47951972727051</v>
          </cell>
          <cell r="J138">
            <v>173.70379711628283</v>
          </cell>
          <cell r="K138">
            <v>173.89072110266929</v>
          </cell>
          <cell r="L138">
            <v>173.89072110266929</v>
          </cell>
          <cell r="M138">
            <v>173.89072110266929</v>
          </cell>
          <cell r="N138">
            <v>173.89072110266929</v>
          </cell>
          <cell r="O138">
            <v>173.89072110266929</v>
          </cell>
          <cell r="P138">
            <v>173.89072110266929</v>
          </cell>
          <cell r="Q138">
            <v>173.32222680199138</v>
          </cell>
          <cell r="R138">
            <v>172.93427380573564</v>
          </cell>
          <cell r="S138">
            <v>172.6658077853026</v>
          </cell>
          <cell r="T138">
            <v>172.47962436108139</v>
          </cell>
          <cell r="U138">
            <v>172.32096965315793</v>
          </cell>
        </row>
        <row r="139">
          <cell r="E139">
            <v>174.30048686951787</v>
          </cell>
          <cell r="F139">
            <v>174.30048686951787</v>
          </cell>
          <cell r="G139">
            <v>175.35475609564836</v>
          </cell>
          <cell r="H139">
            <v>176.11235270206936</v>
          </cell>
          <cell r="I139">
            <v>177.77983203103284</v>
          </cell>
          <cell r="J139">
            <v>180.01626803923904</v>
          </cell>
          <cell r="K139">
            <v>181.93362745605364</v>
          </cell>
          <cell r="L139">
            <v>185.3454566422748</v>
          </cell>
          <cell r="M139">
            <v>188.40761728734731</v>
          </cell>
          <cell r="N139">
            <v>190.62065572386862</v>
          </cell>
          <cell r="O139">
            <v>191.78359065368036</v>
          </cell>
          <cell r="P139">
            <v>192.70971540358912</v>
          </cell>
          <cell r="Q139">
            <v>193.49102667013892</v>
          </cell>
          <cell r="R139">
            <v>194.07961972705439</v>
          </cell>
          <cell r="S139">
            <v>194.80860953620316</v>
          </cell>
          <cell r="T139">
            <v>195.42497271198482</v>
          </cell>
          <cell r="U139">
            <v>195.84558371998284</v>
          </cell>
        </row>
        <row r="140">
          <cell r="E140">
            <v>173.52688997697371</v>
          </cell>
          <cell r="F140">
            <v>173.52688997697371</v>
          </cell>
          <cell r="G140">
            <v>173.52688997697371</v>
          </cell>
          <cell r="H140">
            <v>173.52688997697371</v>
          </cell>
          <cell r="I140">
            <v>173.06289692483622</v>
          </cell>
          <cell r="J140">
            <v>173.81340088069985</v>
          </cell>
          <cell r="K140">
            <v>174.8611198754021</v>
          </cell>
          <cell r="L140">
            <v>175.97627389344768</v>
          </cell>
          <cell r="M140">
            <v>176.75447683543118</v>
          </cell>
          <cell r="N140">
            <v>177.34234832436192</v>
          </cell>
          <cell r="O140">
            <v>177.50618837803827</v>
          </cell>
          <cell r="P140">
            <v>177.66433272064992</v>
          </cell>
          <cell r="Q140">
            <v>177.66433272064992</v>
          </cell>
          <cell r="R140">
            <v>177.54626033395337</v>
          </cell>
          <cell r="S140">
            <v>176.91950050213711</v>
          </cell>
          <cell r="T140">
            <v>176.40261804615039</v>
          </cell>
          <cell r="U140">
            <v>175.99280575844915</v>
          </cell>
        </row>
        <row r="141">
          <cell r="E141">
            <v>173.73098166230943</v>
          </cell>
          <cell r="F141">
            <v>173.73098166230943</v>
          </cell>
          <cell r="G141">
            <v>174.55314052817934</v>
          </cell>
          <cell r="H141">
            <v>177.61483200348047</v>
          </cell>
          <cell r="I141">
            <v>179.48872109847568</v>
          </cell>
          <cell r="J141">
            <v>181.36299539090294</v>
          </cell>
          <cell r="K141">
            <v>181.36299539090294</v>
          </cell>
          <cell r="L141">
            <v>181.05992449546162</v>
          </cell>
          <cell r="M141">
            <v>180.22158170485679</v>
          </cell>
          <cell r="N141">
            <v>178.96891698969276</v>
          </cell>
          <cell r="O141">
            <v>178.30081401137588</v>
          </cell>
          <cell r="P141">
            <v>178.18909387468858</v>
          </cell>
          <cell r="Q141">
            <v>177.58196695672225</v>
          </cell>
          <cell r="R141">
            <v>176.95690359879532</v>
          </cell>
          <cell r="S141">
            <v>175.93478396101568</v>
          </cell>
          <cell r="T141">
            <v>175.22380271584024</v>
          </cell>
          <cell r="U141">
            <v>174.93501089405851</v>
          </cell>
        </row>
        <row r="142">
          <cell r="E142">
            <v>173.52856994067625</v>
          </cell>
          <cell r="F142">
            <v>173.52856994067625</v>
          </cell>
          <cell r="G142">
            <v>173.52856994067625</v>
          </cell>
          <cell r="H142">
            <v>173.52856994067625</v>
          </cell>
          <cell r="I142">
            <v>173.52856994067625</v>
          </cell>
          <cell r="J142">
            <v>172.54351611426944</v>
          </cell>
          <cell r="K142">
            <v>172.54351611426944</v>
          </cell>
          <cell r="L142">
            <v>172.54351611426944</v>
          </cell>
          <cell r="M142">
            <v>172.34564791642561</v>
          </cell>
          <cell r="N142">
            <v>172.17373076830563</v>
          </cell>
          <cell r="O142">
            <v>172.17373076830563</v>
          </cell>
          <cell r="P142">
            <v>172.17373076830563</v>
          </cell>
          <cell r="Q142">
            <v>170.95004544434892</v>
          </cell>
          <cell r="R142">
            <v>169.7681103263098</v>
          </cell>
          <cell r="S142">
            <v>168.97479627796648</v>
          </cell>
          <cell r="T142">
            <v>168.39693583280703</v>
          </cell>
          <cell r="U142">
            <v>167.98392318917308</v>
          </cell>
        </row>
        <row r="143">
          <cell r="E143">
            <v>173.65577177558137</v>
          </cell>
          <cell r="F143">
            <v>173.65577177558137</v>
          </cell>
          <cell r="G143">
            <v>174.05108623603121</v>
          </cell>
          <cell r="H143">
            <v>175.12958929054773</v>
          </cell>
          <cell r="I143">
            <v>175.29491927504222</v>
          </cell>
          <cell r="J143">
            <v>175.58418178854438</v>
          </cell>
          <cell r="K143">
            <v>176.11304050761808</v>
          </cell>
          <cell r="L143">
            <v>176.11304050761808</v>
          </cell>
          <cell r="M143">
            <v>176.3135260200518</v>
          </cell>
          <cell r="N143">
            <v>176.3135260200518</v>
          </cell>
          <cell r="O143">
            <v>176.78118756584345</v>
          </cell>
          <cell r="P143">
            <v>177.41535871881825</v>
          </cell>
          <cell r="Q143">
            <v>178.09599580674737</v>
          </cell>
          <cell r="R143">
            <v>178.54291745751354</v>
          </cell>
          <cell r="S143">
            <v>179.75438190859336</v>
          </cell>
          <cell r="T143">
            <v>181.68606403344583</v>
          </cell>
          <cell r="U143">
            <v>183.36142586357482</v>
          </cell>
        </row>
        <row r="144">
          <cell r="E144">
            <v>173.36079321567206</v>
          </cell>
          <cell r="F144">
            <v>173.36079321567206</v>
          </cell>
          <cell r="G144">
            <v>173.36079321567206</v>
          </cell>
          <cell r="H144">
            <v>173.36079321567206</v>
          </cell>
          <cell r="I144">
            <v>174.83405702751145</v>
          </cell>
          <cell r="J144">
            <v>176.80911045197936</v>
          </cell>
          <cell r="K144">
            <v>178.78614727637589</v>
          </cell>
          <cell r="L144">
            <v>180.51400081864222</v>
          </cell>
          <cell r="M144">
            <v>181.91507992544342</v>
          </cell>
          <cell r="N144">
            <v>182.73818561276764</v>
          </cell>
          <cell r="O144">
            <v>183.11242623241478</v>
          </cell>
          <cell r="P144">
            <v>183.49401928590325</v>
          </cell>
          <cell r="Q144">
            <v>184.10413716800852</v>
          </cell>
          <cell r="R144">
            <v>185.68608043586809</v>
          </cell>
          <cell r="S144">
            <v>186.91529464190924</v>
          </cell>
          <cell r="T144">
            <v>187.70228023935258</v>
          </cell>
          <cell r="U144">
            <v>188.35337038393149</v>
          </cell>
        </row>
        <row r="145">
          <cell r="E145">
            <v>173.29395480092279</v>
          </cell>
          <cell r="F145">
            <v>173.29395480092279</v>
          </cell>
          <cell r="G145">
            <v>174.02533970323009</v>
          </cell>
          <cell r="H145">
            <v>178.30762332656727</v>
          </cell>
          <cell r="I145">
            <v>182.59889417429065</v>
          </cell>
          <cell r="J145">
            <v>186.16607025775482</v>
          </cell>
          <cell r="K145">
            <v>189.30946874693493</v>
          </cell>
          <cell r="L145">
            <v>191.39475744465324</v>
          </cell>
          <cell r="M145">
            <v>192.655294638855</v>
          </cell>
          <cell r="N145">
            <v>193.86039084774632</v>
          </cell>
          <cell r="O145">
            <v>193.86039084774632</v>
          </cell>
          <cell r="P145">
            <v>193.21786113122531</v>
          </cell>
          <cell r="Q145">
            <v>191.16159764033506</v>
          </cell>
          <cell r="R145">
            <v>188.88748333992848</v>
          </cell>
          <cell r="S145">
            <v>186.77479363155669</v>
          </cell>
          <cell r="T145">
            <v>185.21407536538746</v>
          </cell>
          <cell r="U145">
            <v>184.00395557303864</v>
          </cell>
        </row>
        <row r="146">
          <cell r="E146">
            <v>173.75943653112606</v>
          </cell>
          <cell r="F146">
            <v>173.75943653112606</v>
          </cell>
          <cell r="G146">
            <v>175.03771563426585</v>
          </cell>
          <cell r="H146">
            <v>177.69301689205651</v>
          </cell>
          <cell r="I146">
            <v>179.52625541839575</v>
          </cell>
          <cell r="J146">
            <v>182.20015181193239</v>
          </cell>
          <cell r="K146">
            <v>184.14448086496094</v>
          </cell>
          <cell r="L146">
            <v>185.59359255356156</v>
          </cell>
          <cell r="M146">
            <v>187.46855070776775</v>
          </cell>
          <cell r="N146">
            <v>188.41957879646645</v>
          </cell>
          <cell r="O146">
            <v>189.37255561260767</v>
          </cell>
          <cell r="P146">
            <v>190.008037911233</v>
          </cell>
          <cell r="Q146">
            <v>191.01746468455411</v>
          </cell>
          <cell r="R146">
            <v>191.857536073776</v>
          </cell>
          <cell r="S146">
            <v>192.89715450548772</v>
          </cell>
          <cell r="T146">
            <v>193.39965827164372</v>
          </cell>
          <cell r="U146">
            <v>195.33397343944455</v>
          </cell>
        </row>
        <row r="147">
          <cell r="E147">
            <v>173.61303871549902</v>
          </cell>
          <cell r="F147">
            <v>173.67127912761384</v>
          </cell>
          <cell r="G147">
            <v>175.57880286054333</v>
          </cell>
          <cell r="H147">
            <v>179.14227987443539</v>
          </cell>
          <cell r="I147">
            <v>181.67997018857929</v>
          </cell>
          <cell r="J147">
            <v>184.69084518938826</v>
          </cell>
          <cell r="K147">
            <v>187.60787985851604</v>
          </cell>
          <cell r="L147">
            <v>190.36460773509569</v>
          </cell>
          <cell r="M147">
            <v>192.81145783120922</v>
          </cell>
          <cell r="N147">
            <v>194.45132846304426</v>
          </cell>
          <cell r="O147">
            <v>195.60516867013806</v>
          </cell>
          <cell r="P147">
            <v>196.67723863433048</v>
          </cell>
          <cell r="Q147">
            <v>197.88543059055263</v>
          </cell>
          <cell r="R147">
            <v>199.07045823282465</v>
          </cell>
          <cell r="S147">
            <v>200.66740368014641</v>
          </cell>
          <cell r="T147">
            <v>202.26080282796855</v>
          </cell>
          <cell r="U147">
            <v>203.53713548713162</v>
          </cell>
        </row>
        <row r="148">
          <cell r="E148">
            <v>173.85984623350177</v>
          </cell>
          <cell r="F148">
            <v>173.85984623350177</v>
          </cell>
          <cell r="G148">
            <v>174.38425647777879</v>
          </cell>
          <cell r="H148">
            <v>174.4959455430631</v>
          </cell>
          <cell r="I148">
            <v>176.25749462931023</v>
          </cell>
          <cell r="J148">
            <v>178.66663110639345</v>
          </cell>
          <cell r="K148">
            <v>181.12393080572153</v>
          </cell>
          <cell r="L148">
            <v>183.18344452817544</v>
          </cell>
          <cell r="M148">
            <v>185.32209003733999</v>
          </cell>
          <cell r="N148">
            <v>186.51968640664046</v>
          </cell>
          <cell r="O148">
            <v>187.26340716472092</v>
          </cell>
          <cell r="P148">
            <v>188.00575915982614</v>
          </cell>
          <cell r="Q148">
            <v>187.72628847961138</v>
          </cell>
          <cell r="R148">
            <v>189.10026962618971</v>
          </cell>
          <cell r="S148">
            <v>190.42773109311236</v>
          </cell>
          <cell r="T148">
            <v>191.41053248073274</v>
          </cell>
          <cell r="U148">
            <v>192.18633509200512</v>
          </cell>
        </row>
        <row r="149">
          <cell r="E149">
            <v>173.93050821433974</v>
          </cell>
          <cell r="F149">
            <v>173.93050821433974</v>
          </cell>
          <cell r="G149">
            <v>175.50049175307575</v>
          </cell>
          <cell r="H149">
            <v>178.91729352635119</v>
          </cell>
          <cell r="I149">
            <v>182.75984946440903</v>
          </cell>
          <cell r="J149">
            <v>185.85447728276731</v>
          </cell>
          <cell r="K149">
            <v>188.2775495424541</v>
          </cell>
          <cell r="L149">
            <v>190.36358285692006</v>
          </cell>
          <cell r="M149">
            <v>191.9144683081833</v>
          </cell>
          <cell r="N149">
            <v>192.53607130690494</v>
          </cell>
          <cell r="O149">
            <v>192.61483584415083</v>
          </cell>
          <cell r="P149">
            <v>192.27801028395959</v>
          </cell>
          <cell r="Q149">
            <v>191.36007489441985</v>
          </cell>
          <cell r="R149">
            <v>190.24581063543161</v>
          </cell>
          <cell r="S149">
            <v>187.94923084825101</v>
          </cell>
          <cell r="T149">
            <v>185.95094226063298</v>
          </cell>
          <cell r="U149">
            <v>184.04623274010868</v>
          </cell>
        </row>
        <row r="150">
          <cell r="E150">
            <v>173.56044197482777</v>
          </cell>
          <cell r="F150">
            <v>173.56044197482777</v>
          </cell>
          <cell r="G150">
            <v>174.54748772352247</v>
          </cell>
          <cell r="H150">
            <v>178.02658354550533</v>
          </cell>
          <cell r="I150">
            <v>181.15062603400418</v>
          </cell>
          <cell r="J150">
            <v>183.74972968429429</v>
          </cell>
          <cell r="K150">
            <v>186.3481076133651</v>
          </cell>
          <cell r="L150">
            <v>189.22496431498274</v>
          </cell>
          <cell r="M150">
            <v>191.63416071233746</v>
          </cell>
          <cell r="N150">
            <v>193.1273361546618</v>
          </cell>
          <cell r="O150">
            <v>194.16425976465541</v>
          </cell>
          <cell r="P150">
            <v>195.16829956222981</v>
          </cell>
          <cell r="Q150">
            <v>196.06639203296598</v>
          </cell>
          <cell r="R150">
            <v>197.34583811591048</v>
          </cell>
          <cell r="S150">
            <v>198.0839249869332</v>
          </cell>
          <cell r="T150">
            <v>199.24362740476755</v>
          </cell>
          <cell r="U150">
            <v>200.13864856676082</v>
          </cell>
        </row>
        <row r="151">
          <cell r="E151">
            <v>173.84926770651984</v>
          </cell>
          <cell r="F151">
            <v>173.84926770651984</v>
          </cell>
          <cell r="G151">
            <v>175.00860851755627</v>
          </cell>
          <cell r="H151">
            <v>179.12339021004396</v>
          </cell>
          <cell r="I151">
            <v>182.22830080003129</v>
          </cell>
          <cell r="J151">
            <v>185.29462913005793</v>
          </cell>
          <cell r="K151">
            <v>188.10841981319501</v>
          </cell>
          <cell r="L151">
            <v>190.78671699628848</v>
          </cell>
          <cell r="M151">
            <v>192.79897596027067</v>
          </cell>
          <cell r="N151">
            <v>194.61803928145747</v>
          </cell>
          <cell r="O151">
            <v>195.45011850529846</v>
          </cell>
          <cell r="P151">
            <v>196.0210457891678</v>
          </cell>
          <cell r="Q151">
            <v>196.16223439765679</v>
          </cell>
          <cell r="R151">
            <v>196.80516302952194</v>
          </cell>
          <cell r="S151">
            <v>197.50254702454239</v>
          </cell>
          <cell r="T151">
            <v>198.22681668717337</v>
          </cell>
          <cell r="U151">
            <v>198.91065666290675</v>
          </cell>
        </row>
        <row r="152">
          <cell r="E152">
            <v>173.6396076539142</v>
          </cell>
          <cell r="F152">
            <v>173.6396076539142</v>
          </cell>
          <cell r="G152">
            <v>175.22923299275067</v>
          </cell>
          <cell r="H152">
            <v>178.33272750471261</v>
          </cell>
          <cell r="I152">
            <v>181.44862672337339</v>
          </cell>
          <cell r="J152">
            <v>184.07030467283943</v>
          </cell>
          <cell r="K152">
            <v>186.70696041910261</v>
          </cell>
          <cell r="L152">
            <v>188.76365638860034</v>
          </cell>
          <cell r="M152">
            <v>190.69471085405846</v>
          </cell>
          <cell r="N152">
            <v>191.83619851954131</v>
          </cell>
          <cell r="O152">
            <v>192.46065419487886</v>
          </cell>
          <cell r="P152">
            <v>193.97316768546924</v>
          </cell>
          <cell r="Q152">
            <v>196.17401203688237</v>
          </cell>
          <cell r="R152">
            <v>197.29393962493776</v>
          </cell>
          <cell r="S152">
            <v>198.30952542208468</v>
          </cell>
          <cell r="T152">
            <v>199.36972065764712</v>
          </cell>
          <cell r="U152">
            <v>200.68061250149634</v>
          </cell>
        </row>
        <row r="153">
          <cell r="E153">
            <v>174.22146105800343</v>
          </cell>
          <cell r="F153">
            <v>174.22146105800343</v>
          </cell>
          <cell r="G153">
            <v>174.59454155902</v>
          </cell>
          <cell r="H153">
            <v>175.12931584312494</v>
          </cell>
          <cell r="I153">
            <v>176.52722783133251</v>
          </cell>
          <cell r="J153">
            <v>179.33199118876962</v>
          </cell>
          <cell r="K153">
            <v>180.72194591646547</v>
          </cell>
          <cell r="L153">
            <v>182.87330250676706</v>
          </cell>
          <cell r="M153">
            <v>185.15392491602429</v>
          </cell>
          <cell r="N153">
            <v>187.54295347624043</v>
          </cell>
          <cell r="O153">
            <v>189.85703824878803</v>
          </cell>
          <cell r="P153">
            <v>191.09448575913729</v>
          </cell>
          <cell r="Q153">
            <v>192.44551775223022</v>
          </cell>
          <cell r="R153">
            <v>192.94562050257801</v>
          </cell>
          <cell r="S153">
            <v>193.07991420022114</v>
          </cell>
          <cell r="T153">
            <v>192.40469874132859</v>
          </cell>
          <cell r="U153">
            <v>192.0142729760519</v>
          </cell>
        </row>
        <row r="154">
          <cell r="E154">
            <v>173.70997834146371</v>
          </cell>
          <cell r="F154">
            <v>173.70997834146371</v>
          </cell>
          <cell r="G154">
            <v>175.38467887956537</v>
          </cell>
          <cell r="H154">
            <v>177.66249655754686</v>
          </cell>
          <cell r="I154">
            <v>179.46188773547701</v>
          </cell>
          <cell r="J154">
            <v>181.84109331880362</v>
          </cell>
          <cell r="K154">
            <v>184.14011961040873</v>
          </cell>
          <cell r="L154">
            <v>186.58454604191539</v>
          </cell>
          <cell r="M154">
            <v>188.65448713772261</v>
          </cell>
          <cell r="N154">
            <v>189.4709675456198</v>
          </cell>
          <cell r="O154">
            <v>189.47055336924393</v>
          </cell>
          <cell r="P154">
            <v>188.36851377402849</v>
          </cell>
          <cell r="Q154">
            <v>187.11654808239473</v>
          </cell>
          <cell r="R154">
            <v>186.27995291361771</v>
          </cell>
          <cell r="S154">
            <v>184.74708220606152</v>
          </cell>
          <cell r="T154">
            <v>183.47382633784861</v>
          </cell>
          <cell r="U154">
            <v>182.49402574266648</v>
          </cell>
        </row>
        <row r="155">
          <cell r="E155">
            <v>173.5531753420419</v>
          </cell>
          <cell r="F155">
            <v>173.5531753420419</v>
          </cell>
          <cell r="G155">
            <v>174.17405823307735</v>
          </cell>
          <cell r="H155">
            <v>175.56644563618124</v>
          </cell>
          <cell r="I155">
            <v>176.90675995464306</v>
          </cell>
          <cell r="J155">
            <v>178.53872952439079</v>
          </cell>
          <cell r="K155">
            <v>180.21921380300557</v>
          </cell>
          <cell r="L155">
            <v>180.5017327093727</v>
          </cell>
          <cell r="M155">
            <v>180.5017327093727</v>
          </cell>
          <cell r="N155">
            <v>180.5017327093727</v>
          </cell>
          <cell r="O155">
            <v>180.5017327093727</v>
          </cell>
          <cell r="P155">
            <v>180.58437709709676</v>
          </cell>
          <cell r="Q155">
            <v>180.58437709709676</v>
          </cell>
          <cell r="R155">
            <v>180.48600344365065</v>
          </cell>
          <cell r="S155">
            <v>180.24326397776267</v>
          </cell>
          <cell r="T155">
            <v>180.16166697629825</v>
          </cell>
          <cell r="U155">
            <v>180.0533502394166</v>
          </cell>
        </row>
        <row r="156">
          <cell r="E156">
            <v>173.4539152473512</v>
          </cell>
          <cell r="F156">
            <v>173.4539152473512</v>
          </cell>
          <cell r="G156">
            <v>173.38434434070382</v>
          </cell>
          <cell r="H156">
            <v>173.38434434070382</v>
          </cell>
          <cell r="I156">
            <v>174.98720913672679</v>
          </cell>
          <cell r="J156">
            <v>177.34227996314567</v>
          </cell>
          <cell r="K156">
            <v>179.95793133244021</v>
          </cell>
          <cell r="L156">
            <v>182.27457210457902</v>
          </cell>
          <cell r="M156">
            <v>184.59135184207773</v>
          </cell>
          <cell r="N156">
            <v>185.79556003159465</v>
          </cell>
          <cell r="O156">
            <v>187.4523803400827</v>
          </cell>
          <cell r="P156">
            <v>189.78799966643442</v>
          </cell>
          <cell r="Q156">
            <v>191.60042473608533</v>
          </cell>
          <cell r="R156">
            <v>192.8343028693819</v>
          </cell>
          <cell r="S156">
            <v>193.70342568705996</v>
          </cell>
          <cell r="T156">
            <v>194.32938997119302</v>
          </cell>
          <cell r="U156">
            <v>194.71531555291725</v>
          </cell>
        </row>
        <row r="157">
          <cell r="E157">
            <v>173.90899720110954</v>
          </cell>
          <cell r="F157">
            <v>173.90899720110954</v>
          </cell>
          <cell r="G157">
            <v>173.90899720110954</v>
          </cell>
          <cell r="H157">
            <v>174.11576197802262</v>
          </cell>
          <cell r="I157">
            <v>175.5185584594953</v>
          </cell>
          <cell r="J157">
            <v>177.34477441804546</v>
          </cell>
          <cell r="K157">
            <v>180.53850584317442</v>
          </cell>
          <cell r="L157">
            <v>184.0127682428587</v>
          </cell>
          <cell r="M157">
            <v>187.20799530869957</v>
          </cell>
          <cell r="N157">
            <v>189.92720489122482</v>
          </cell>
          <cell r="O157">
            <v>191.61810276344264</v>
          </cell>
          <cell r="P157">
            <v>193.97193331325258</v>
          </cell>
          <cell r="Q157">
            <v>195.07174859754008</v>
          </cell>
          <cell r="R157">
            <v>196.9522717732479</v>
          </cell>
          <cell r="S157">
            <v>198.38151385740352</v>
          </cell>
          <cell r="T157">
            <v>199.97952371280809</v>
          </cell>
          <cell r="U157">
            <v>201.31754427520858</v>
          </cell>
        </row>
        <row r="158">
          <cell r="E158">
            <v>173.37912888711642</v>
          </cell>
          <cell r="F158">
            <v>173.37912888711642</v>
          </cell>
          <cell r="G158">
            <v>175.39187209955219</v>
          </cell>
          <cell r="H158">
            <v>178.22442115873264</v>
          </cell>
          <cell r="I158">
            <v>180.64485904058333</v>
          </cell>
          <cell r="J158">
            <v>182.91793699732304</v>
          </cell>
          <cell r="K158">
            <v>185.05804052970302</v>
          </cell>
          <cell r="L158">
            <v>186.09487660556294</v>
          </cell>
          <cell r="M158">
            <v>186.09487660556294</v>
          </cell>
          <cell r="N158">
            <v>186.09487660556294</v>
          </cell>
          <cell r="O158">
            <v>185.9597784230572</v>
          </cell>
          <cell r="P158">
            <v>185.96065733657997</v>
          </cell>
          <cell r="Q158">
            <v>185.87038258806092</v>
          </cell>
          <cell r="R158">
            <v>185.18740474369008</v>
          </cell>
          <cell r="S158">
            <v>184.31706395099417</v>
          </cell>
          <cell r="T158">
            <v>183.4628488450814</v>
          </cell>
          <cell r="U158">
            <v>182.77054219491964</v>
          </cell>
        </row>
        <row r="159">
          <cell r="E159">
            <v>173.77903265916578</v>
          </cell>
          <cell r="F159">
            <v>173.77426558785999</v>
          </cell>
          <cell r="G159">
            <v>173.77426558785999</v>
          </cell>
          <cell r="H159">
            <v>175.85892465469959</v>
          </cell>
          <cell r="I159">
            <v>178.04480595960055</v>
          </cell>
          <cell r="J159">
            <v>180.55038844127969</v>
          </cell>
          <cell r="K159">
            <v>182.48132082891584</v>
          </cell>
          <cell r="L159">
            <v>183.70206685088934</v>
          </cell>
          <cell r="M159">
            <v>184.29423395111093</v>
          </cell>
          <cell r="N159">
            <v>184.79984238882224</v>
          </cell>
          <cell r="O159">
            <v>184.79984238882224</v>
          </cell>
          <cell r="P159">
            <v>184.79984238882224</v>
          </cell>
          <cell r="Q159">
            <v>184.10744678821413</v>
          </cell>
          <cell r="R159">
            <v>182.89703381152106</v>
          </cell>
          <cell r="S159">
            <v>181.68334923803147</v>
          </cell>
          <cell r="T159">
            <v>180.71576541489824</v>
          </cell>
          <cell r="U159">
            <v>179.89506662231216</v>
          </cell>
        </row>
        <row r="160">
          <cell r="E160">
            <v>173.82316331239676</v>
          </cell>
          <cell r="F160">
            <v>173.82316331239676</v>
          </cell>
          <cell r="G160">
            <v>173.82316331239676</v>
          </cell>
          <cell r="H160">
            <v>173.82316331239676</v>
          </cell>
          <cell r="I160">
            <v>175.50948539081844</v>
          </cell>
          <cell r="J160">
            <v>176.07118661542029</v>
          </cell>
          <cell r="K160">
            <v>176.07118661542029</v>
          </cell>
          <cell r="L160">
            <v>176.07118661542029</v>
          </cell>
          <cell r="M160">
            <v>176.20675136053464</v>
          </cell>
          <cell r="N160">
            <v>176.20675136053464</v>
          </cell>
          <cell r="O160">
            <v>176.20675136053464</v>
          </cell>
          <cell r="P160">
            <v>176.20675136053464</v>
          </cell>
          <cell r="Q160">
            <v>176.20675136053464</v>
          </cell>
          <cell r="R160">
            <v>175.76578980136119</v>
          </cell>
          <cell r="S160">
            <v>174.70359229541489</v>
          </cell>
          <cell r="T160">
            <v>173.79790683037189</v>
          </cell>
          <cell r="U160">
            <v>173.19482057926538</v>
          </cell>
        </row>
        <row r="161">
          <cell r="E161">
            <v>173.80368874023273</v>
          </cell>
          <cell r="F161">
            <v>173.80368874023273</v>
          </cell>
          <cell r="G161">
            <v>175.25944316404247</v>
          </cell>
          <cell r="H161">
            <v>179.66762114970726</v>
          </cell>
          <cell r="I161">
            <v>182.28371865320892</v>
          </cell>
          <cell r="J161">
            <v>184.69616548524471</v>
          </cell>
          <cell r="K161">
            <v>186.47927477724281</v>
          </cell>
          <cell r="L161">
            <v>187.72463048448847</v>
          </cell>
          <cell r="M161">
            <v>188.69182924673214</v>
          </cell>
          <cell r="N161">
            <v>189.34559801757422</v>
          </cell>
          <cell r="O161">
            <v>189.34559801757422</v>
          </cell>
          <cell r="P161">
            <v>189.3239770570249</v>
          </cell>
          <cell r="Q161">
            <v>188.8935477730825</v>
          </cell>
          <cell r="R161">
            <v>187.96383819130332</v>
          </cell>
          <cell r="S161">
            <v>186.76361227136979</v>
          </cell>
          <cell r="T161">
            <v>185.67614350887118</v>
          </cell>
          <cell r="U161">
            <v>184.82259773955369</v>
          </cell>
        </row>
        <row r="162">
          <cell r="E162">
            <v>173.64984055961253</v>
          </cell>
          <cell r="F162">
            <v>173.64984055961253</v>
          </cell>
          <cell r="G162">
            <v>174.09627267467818</v>
          </cell>
          <cell r="H162">
            <v>174.8560026949414</v>
          </cell>
          <cell r="I162">
            <v>177.48657340591572</v>
          </cell>
          <cell r="J162">
            <v>179.75101883739052</v>
          </cell>
          <cell r="K162">
            <v>181.61431632030079</v>
          </cell>
          <cell r="L162">
            <v>183.5734324468516</v>
          </cell>
          <cell r="M162">
            <v>184.18646587977182</v>
          </cell>
          <cell r="N162">
            <v>184.18646587977182</v>
          </cell>
          <cell r="O162">
            <v>183.89177892669343</v>
          </cell>
          <cell r="P162">
            <v>182.88115373667031</v>
          </cell>
          <cell r="Q162">
            <v>182.31375744129966</v>
          </cell>
          <cell r="R162">
            <v>182.31375744129966</v>
          </cell>
          <cell r="S162">
            <v>182.25061675696887</v>
          </cell>
          <cell r="T162">
            <v>181.14757493350206</v>
          </cell>
          <cell r="U162">
            <v>180.3611286108802</v>
          </cell>
        </row>
        <row r="163">
          <cell r="E163">
            <v>173.64170553374791</v>
          </cell>
          <cell r="F163">
            <v>173.64170553374791</v>
          </cell>
          <cell r="G163">
            <v>175.87105155305531</v>
          </cell>
          <cell r="H163">
            <v>179.27175065470954</v>
          </cell>
          <cell r="I163">
            <v>181.41700247164505</v>
          </cell>
          <cell r="J163">
            <v>183.62079890779364</v>
          </cell>
          <cell r="K163">
            <v>184.77841206975262</v>
          </cell>
          <cell r="L163">
            <v>186.06682571496165</v>
          </cell>
          <cell r="M163">
            <v>187.60228600961736</v>
          </cell>
          <cell r="N163">
            <v>188.87512887501913</v>
          </cell>
          <cell r="O163">
            <v>189.67288441777404</v>
          </cell>
          <cell r="P163">
            <v>189.67288441777404</v>
          </cell>
          <cell r="Q163">
            <v>189.59852549065431</v>
          </cell>
          <cell r="R163">
            <v>189.59852549065431</v>
          </cell>
          <cell r="S163">
            <v>189.66426744217145</v>
          </cell>
          <cell r="T163">
            <v>190.73533475186673</v>
          </cell>
          <cell r="U163">
            <v>192.37691312327667</v>
          </cell>
        </row>
        <row r="164">
          <cell r="E164">
            <v>173.72082209769968</v>
          </cell>
          <cell r="F164">
            <v>173.72082209769968</v>
          </cell>
          <cell r="G164">
            <v>175.68277700485621</v>
          </cell>
          <cell r="H164">
            <v>177.53420310977958</v>
          </cell>
          <cell r="I164">
            <v>180.52390808282416</v>
          </cell>
          <cell r="J164">
            <v>183.04052733227604</v>
          </cell>
          <cell r="K164">
            <v>184.77696711839405</v>
          </cell>
          <cell r="L164">
            <v>186.47498745098153</v>
          </cell>
          <cell r="M164">
            <v>188.3544985103668</v>
          </cell>
          <cell r="N164">
            <v>189.74153649737841</v>
          </cell>
          <cell r="O164">
            <v>190.86239797062839</v>
          </cell>
          <cell r="P164">
            <v>192.23130485172237</v>
          </cell>
          <cell r="Q164">
            <v>193.11380046110725</v>
          </cell>
          <cell r="R164">
            <v>192.90189055553608</v>
          </cell>
          <cell r="S164">
            <v>191.50539535212832</v>
          </cell>
          <cell r="T164">
            <v>190.69745402808869</v>
          </cell>
          <cell r="U164">
            <v>189.65641160189068</v>
          </cell>
        </row>
        <row r="165">
          <cell r="E165">
            <v>173.63668748374823</v>
          </cell>
          <cell r="F165">
            <v>173.63668748374823</v>
          </cell>
          <cell r="G165">
            <v>173.76080415722234</v>
          </cell>
          <cell r="H165">
            <v>176.32567458256864</v>
          </cell>
          <cell r="I165">
            <v>179.87004029255627</v>
          </cell>
          <cell r="J165">
            <v>181.94738043294061</v>
          </cell>
          <cell r="K165">
            <v>183.97358473668095</v>
          </cell>
          <cell r="L165">
            <v>186.20277248671621</v>
          </cell>
          <cell r="M165">
            <v>188.37963409764561</v>
          </cell>
          <cell r="N165">
            <v>190.36215292048752</v>
          </cell>
          <cell r="O165">
            <v>191.40143493044957</v>
          </cell>
          <cell r="P165">
            <v>191.71720357638483</v>
          </cell>
          <cell r="Q165">
            <v>192.19330391104003</v>
          </cell>
          <cell r="R165">
            <v>192.73331943598862</v>
          </cell>
          <cell r="S165">
            <v>194.24058447774544</v>
          </cell>
          <cell r="T165">
            <v>195.12673399870189</v>
          </cell>
          <cell r="U165">
            <v>196.89675921197883</v>
          </cell>
        </row>
        <row r="166">
          <cell r="E166">
            <v>173.31705109308925</v>
          </cell>
          <cell r="F166">
            <v>173.31705109308925</v>
          </cell>
          <cell r="G166">
            <v>173.31705109308925</v>
          </cell>
          <cell r="H166">
            <v>173.31705109308925</v>
          </cell>
          <cell r="I166">
            <v>173.30147353185481</v>
          </cell>
          <cell r="J166">
            <v>174.54996970907183</v>
          </cell>
          <cell r="K166">
            <v>175.37473006078017</v>
          </cell>
          <cell r="L166">
            <v>176.67546604995078</v>
          </cell>
          <cell r="M166">
            <v>178.06889988641464</v>
          </cell>
          <cell r="N166">
            <v>179.08403521352244</v>
          </cell>
          <cell r="O166">
            <v>179.83419503980286</v>
          </cell>
          <cell r="P166">
            <v>179.83419503980286</v>
          </cell>
          <cell r="Q166">
            <v>179.83419503980286</v>
          </cell>
          <cell r="R166">
            <v>179.05041923954587</v>
          </cell>
          <cell r="S166">
            <v>178.39325373855633</v>
          </cell>
          <cell r="T166">
            <v>177.82220333148257</v>
          </cell>
          <cell r="U166">
            <v>177.33437682362643</v>
          </cell>
        </row>
        <row r="167">
          <cell r="E167">
            <v>174.00606603613562</v>
          </cell>
          <cell r="F167">
            <v>174.00606603613562</v>
          </cell>
          <cell r="G167">
            <v>174.00606603613562</v>
          </cell>
          <cell r="H167">
            <v>174.00606603613562</v>
          </cell>
          <cell r="I167">
            <v>175.16207279282474</v>
          </cell>
          <cell r="J167">
            <v>176.68653899117706</v>
          </cell>
          <cell r="K167">
            <v>177.87307089988408</v>
          </cell>
          <cell r="L167">
            <v>178.76562983447783</v>
          </cell>
          <cell r="M167">
            <v>179.83247697443571</v>
          </cell>
          <cell r="N167">
            <v>181.01036248985713</v>
          </cell>
          <cell r="O167">
            <v>181.40203639669471</v>
          </cell>
          <cell r="P167">
            <v>181.79567662501876</v>
          </cell>
          <cell r="Q167">
            <v>182.01357500925502</v>
          </cell>
          <cell r="R167">
            <v>181.10879659412421</v>
          </cell>
          <cell r="S167">
            <v>180.44850435346859</v>
          </cell>
          <cell r="T167">
            <v>179.81202952469621</v>
          </cell>
          <cell r="U167">
            <v>179.34254833373654</v>
          </cell>
        </row>
        <row r="168">
          <cell r="E168">
            <v>174.00494400784777</v>
          </cell>
          <cell r="F168">
            <v>174.00494400784777</v>
          </cell>
          <cell r="G168">
            <v>176.54508751382011</v>
          </cell>
          <cell r="H168">
            <v>179.32863427328431</v>
          </cell>
          <cell r="I168">
            <v>180.52011490875938</v>
          </cell>
          <cell r="J168">
            <v>181.04177969131928</v>
          </cell>
          <cell r="K168">
            <v>182.271831699399</v>
          </cell>
          <cell r="L168">
            <v>183.5521795076009</v>
          </cell>
          <cell r="M168">
            <v>183.84773225488544</v>
          </cell>
          <cell r="N168">
            <v>183.84773225488544</v>
          </cell>
          <cell r="O168">
            <v>183.84773225488544</v>
          </cell>
          <cell r="P168">
            <v>183.89911288119586</v>
          </cell>
          <cell r="Q168">
            <v>183.62252899060408</v>
          </cell>
          <cell r="R168">
            <v>181.65598129724819</v>
          </cell>
          <cell r="S168">
            <v>180.07378198058908</v>
          </cell>
          <cell r="T168">
            <v>178.73720324772026</v>
          </cell>
          <cell r="U168">
            <v>177.66991496673691</v>
          </cell>
        </row>
        <row r="169">
          <cell r="E169">
            <v>173.83631545462862</v>
          </cell>
          <cell r="F169">
            <v>173.83631545462862</v>
          </cell>
          <cell r="G169">
            <v>174.45425026432366</v>
          </cell>
          <cell r="H169">
            <v>174.45425026432366</v>
          </cell>
          <cell r="I169">
            <v>174.50818916320972</v>
          </cell>
          <cell r="J169">
            <v>175.99607512743182</v>
          </cell>
          <cell r="K169">
            <v>177.12615821299417</v>
          </cell>
          <cell r="L169">
            <v>179.85172146202871</v>
          </cell>
          <cell r="M169">
            <v>182.32082248877305</v>
          </cell>
          <cell r="N169">
            <v>184.08209076368996</v>
          </cell>
          <cell r="O169">
            <v>185.10728999546853</v>
          </cell>
          <cell r="P169">
            <v>186.35249167324454</v>
          </cell>
          <cell r="Q169">
            <v>186.57193610254993</v>
          </cell>
          <cell r="R169">
            <v>188.07934432865414</v>
          </cell>
          <cell r="S169">
            <v>189.8046868623554</v>
          </cell>
          <cell r="T169">
            <v>191.88026292780873</v>
          </cell>
          <cell r="U169">
            <v>191.96482973646599</v>
          </cell>
        </row>
        <row r="170">
          <cell r="E170">
            <v>173.8450838388359</v>
          </cell>
          <cell r="F170">
            <v>173.8450838388359</v>
          </cell>
          <cell r="G170">
            <v>173.8450838388359</v>
          </cell>
          <cell r="H170">
            <v>173.8450838388359</v>
          </cell>
          <cell r="I170">
            <v>173.8450838388359</v>
          </cell>
          <cell r="J170">
            <v>172.11014908016898</v>
          </cell>
          <cell r="K170">
            <v>171.93345666174744</v>
          </cell>
          <cell r="L170">
            <v>171.93345666174744</v>
          </cell>
          <cell r="M170">
            <v>171.93345666174744</v>
          </cell>
          <cell r="N170">
            <v>171.10578910996901</v>
          </cell>
          <cell r="O170">
            <v>169.79531042399981</v>
          </cell>
          <cell r="P170">
            <v>168.26167278354379</v>
          </cell>
          <cell r="Q170">
            <v>168.26167278354379</v>
          </cell>
          <cell r="R170">
            <v>167.23380846427727</v>
          </cell>
          <cell r="S170">
            <v>166.47827526460674</v>
          </cell>
          <cell r="T170">
            <v>165.95958931623571</v>
          </cell>
          <cell r="U170">
            <v>165.51235310237982</v>
          </cell>
        </row>
        <row r="171">
          <cell r="E171">
            <v>173.79691983475072</v>
          </cell>
          <cell r="F171">
            <v>173.79691983475072</v>
          </cell>
          <cell r="G171">
            <v>173.79691983475072</v>
          </cell>
          <cell r="H171">
            <v>174.08504370711401</v>
          </cell>
          <cell r="I171">
            <v>176.20559598717693</v>
          </cell>
          <cell r="J171">
            <v>178.66114450409356</v>
          </cell>
          <cell r="K171">
            <v>180.6659897802493</v>
          </cell>
          <cell r="L171">
            <v>182.79986278550027</v>
          </cell>
          <cell r="M171">
            <v>184.86551999198926</v>
          </cell>
          <cell r="N171">
            <v>187.34100593538466</v>
          </cell>
          <cell r="O171">
            <v>188.87498970063473</v>
          </cell>
          <cell r="P171">
            <v>189.65755655411567</v>
          </cell>
          <cell r="Q171">
            <v>189.79258611413664</v>
          </cell>
          <cell r="R171">
            <v>189.78456177830969</v>
          </cell>
          <cell r="S171">
            <v>189.49965302912204</v>
          </cell>
          <cell r="T171">
            <v>189.19607590278781</v>
          </cell>
          <cell r="U171">
            <v>189.9176832650887</v>
          </cell>
        </row>
        <row r="172">
          <cell r="E172">
            <v>173.67276732967159</v>
          </cell>
          <cell r="F172">
            <v>173.67276732967159</v>
          </cell>
          <cell r="G172">
            <v>174.46391312321808</v>
          </cell>
          <cell r="H172">
            <v>176.62346592435858</v>
          </cell>
          <cell r="I172">
            <v>179.83410793430363</v>
          </cell>
          <cell r="J172">
            <v>181.73865189451715</v>
          </cell>
          <cell r="K172">
            <v>183.76902200582126</v>
          </cell>
          <cell r="L172">
            <v>186.82528968846549</v>
          </cell>
          <cell r="M172">
            <v>188.80181854738615</v>
          </cell>
          <cell r="N172">
            <v>188.80181854738615</v>
          </cell>
          <cell r="O172">
            <v>188.80181854738615</v>
          </cell>
          <cell r="P172">
            <v>188.50996332649737</v>
          </cell>
          <cell r="Q172">
            <v>188.09690250577356</v>
          </cell>
          <cell r="R172">
            <v>187.57307088084144</v>
          </cell>
          <cell r="S172">
            <v>186.47727481439213</v>
          </cell>
          <cell r="T172">
            <v>185.82393442569381</v>
          </cell>
          <cell r="U172">
            <v>185.19381222498959</v>
          </cell>
        </row>
        <row r="173">
          <cell r="E173">
            <v>173.6560024018174</v>
          </cell>
          <cell r="F173">
            <v>173.6560024018174</v>
          </cell>
          <cell r="G173">
            <v>175.216222283386</v>
          </cell>
          <cell r="H173">
            <v>177.10541000896191</v>
          </cell>
          <cell r="I173">
            <v>178.91295747877291</v>
          </cell>
          <cell r="J173">
            <v>181.44042517691423</v>
          </cell>
          <cell r="K173">
            <v>183.09498951666743</v>
          </cell>
          <cell r="L173">
            <v>184.19665853515269</v>
          </cell>
          <cell r="M173">
            <v>185.45911858537144</v>
          </cell>
          <cell r="N173">
            <v>185.47391705876802</v>
          </cell>
          <cell r="O173">
            <v>185.47391705876802</v>
          </cell>
          <cell r="P173">
            <v>185.47391705876802</v>
          </cell>
          <cell r="Q173">
            <v>184.64110103044891</v>
          </cell>
          <cell r="R173">
            <v>183.75995659378643</v>
          </cell>
          <cell r="S173">
            <v>182.24476347226272</v>
          </cell>
          <cell r="T173">
            <v>180.94888447751589</v>
          </cell>
          <cell r="U173">
            <v>179.88073216433853</v>
          </cell>
        </row>
        <row r="174">
          <cell r="E174">
            <v>173.62266999923889</v>
          </cell>
          <cell r="F174">
            <v>173.62266999923889</v>
          </cell>
          <cell r="G174">
            <v>175.11766154058844</v>
          </cell>
          <cell r="H174">
            <v>175.89430270767841</v>
          </cell>
          <cell r="I174">
            <v>179.26546636756296</v>
          </cell>
          <cell r="J174">
            <v>182.1389684279273</v>
          </cell>
          <cell r="K174">
            <v>185.47035421051768</v>
          </cell>
          <cell r="L174">
            <v>188.35438433904514</v>
          </cell>
          <cell r="M174">
            <v>190.47238793701194</v>
          </cell>
          <cell r="N174">
            <v>192.15644879623849</v>
          </cell>
          <cell r="O174">
            <v>194.24004099620345</v>
          </cell>
          <cell r="P174">
            <v>195.95573417814094</v>
          </cell>
          <cell r="Q174">
            <v>197.92432691848478</v>
          </cell>
          <cell r="R174">
            <v>199.69507099064646</v>
          </cell>
          <cell r="S174">
            <v>201.67994335890401</v>
          </cell>
          <cell r="T174">
            <v>203.92230065190415</v>
          </cell>
          <cell r="U174">
            <v>206.17084751227327</v>
          </cell>
        </row>
        <row r="175">
          <cell r="E175">
            <v>173.59233471290406</v>
          </cell>
          <cell r="F175">
            <v>173.59233471290406</v>
          </cell>
          <cell r="G175">
            <v>173.59233471290406</v>
          </cell>
          <cell r="H175">
            <v>172.33443794311768</v>
          </cell>
          <cell r="I175">
            <v>171.40797338398619</v>
          </cell>
          <cell r="J175">
            <v>171.7340566493659</v>
          </cell>
          <cell r="K175">
            <v>172.0334395151574</v>
          </cell>
          <cell r="L175">
            <v>172.0334395151574</v>
          </cell>
          <cell r="M175">
            <v>171.86103325623884</v>
          </cell>
          <cell r="N175">
            <v>170.16119998187341</v>
          </cell>
          <cell r="O175">
            <v>170.16119998187341</v>
          </cell>
          <cell r="P175">
            <v>170.16119998187341</v>
          </cell>
          <cell r="Q175">
            <v>170.16119998187341</v>
          </cell>
          <cell r="R175">
            <v>170.16119998187341</v>
          </cell>
          <cell r="S175">
            <v>170.16119998187341</v>
          </cell>
          <cell r="T175">
            <v>169.72786081820416</v>
          </cell>
          <cell r="U175">
            <v>169.44221514027089</v>
          </cell>
        </row>
        <row r="176">
          <cell r="E176">
            <v>173.7900669467808</v>
          </cell>
          <cell r="F176">
            <v>173.7900669467808</v>
          </cell>
          <cell r="G176">
            <v>175.35493633751449</v>
          </cell>
          <cell r="H176">
            <v>177.82725051345076</v>
          </cell>
          <cell r="I176">
            <v>181.80782943344693</v>
          </cell>
          <cell r="J176">
            <v>185.13726375068478</v>
          </cell>
          <cell r="K176">
            <v>188.05554560595442</v>
          </cell>
          <cell r="L176">
            <v>190.91316461940841</v>
          </cell>
          <cell r="M176">
            <v>194.18525537612956</v>
          </cell>
          <cell r="N176">
            <v>196.81250027614306</v>
          </cell>
          <cell r="O176">
            <v>199.33096007470959</v>
          </cell>
          <cell r="P176">
            <v>201.43038446796953</v>
          </cell>
          <cell r="Q176">
            <v>202.8653359840757</v>
          </cell>
          <cell r="R176">
            <v>204.28509943930152</v>
          </cell>
          <cell r="S176">
            <v>205.66969090639654</v>
          </cell>
          <cell r="T176">
            <v>206.55231815660056</v>
          </cell>
          <cell r="U176">
            <v>207.80009338348952</v>
          </cell>
        </row>
        <row r="177">
          <cell r="E177">
            <v>173.91523438386301</v>
          </cell>
          <cell r="F177">
            <v>173.91523438386301</v>
          </cell>
          <cell r="G177">
            <v>173.91523438386301</v>
          </cell>
          <cell r="H177">
            <v>174.2742307960867</v>
          </cell>
          <cell r="I177">
            <v>175.90983993253599</v>
          </cell>
          <cell r="J177">
            <v>179.39131555385686</v>
          </cell>
          <cell r="K177">
            <v>182.58764169485121</v>
          </cell>
          <cell r="L177">
            <v>185.49512466578054</v>
          </cell>
          <cell r="M177">
            <v>188.00967071458274</v>
          </cell>
          <cell r="N177">
            <v>189.74754136437585</v>
          </cell>
          <cell r="O177">
            <v>190.76878733915078</v>
          </cell>
          <cell r="P177">
            <v>191.80914347365004</v>
          </cell>
          <cell r="Q177">
            <v>192.52283075462708</v>
          </cell>
          <cell r="R177">
            <v>192.86522443115788</v>
          </cell>
          <cell r="S177">
            <v>193.66367770014739</v>
          </cell>
          <cell r="T177">
            <v>194.18324465909623</v>
          </cell>
          <cell r="U177">
            <v>194.27135546907587</v>
          </cell>
        </row>
        <row r="178">
          <cell r="E178">
            <v>173.57329899744619</v>
          </cell>
          <cell r="F178">
            <v>173.57329899744619</v>
          </cell>
          <cell r="G178">
            <v>173.57329899744619</v>
          </cell>
          <cell r="H178">
            <v>173.57329899744619</v>
          </cell>
          <cell r="I178">
            <v>173.42736982622321</v>
          </cell>
          <cell r="J178">
            <v>174.86158408674058</v>
          </cell>
          <cell r="K178">
            <v>176.57086816843318</v>
          </cell>
          <cell r="L178">
            <v>179.00500959346465</v>
          </cell>
          <cell r="M178">
            <v>181.99949640834555</v>
          </cell>
          <cell r="N178">
            <v>183.49178484569143</v>
          </cell>
          <cell r="O178">
            <v>184.25551128649417</v>
          </cell>
          <cell r="P178">
            <v>184.85929574071514</v>
          </cell>
          <cell r="Q178">
            <v>185.43665856628974</v>
          </cell>
          <cell r="R178">
            <v>186.01778688241205</v>
          </cell>
          <cell r="S178">
            <v>186.44704642723522</v>
          </cell>
          <cell r="T178">
            <v>187.91064030247961</v>
          </cell>
          <cell r="U178">
            <v>189.5542216866865</v>
          </cell>
        </row>
        <row r="179">
          <cell r="E179">
            <v>173.43385111039194</v>
          </cell>
          <cell r="F179">
            <v>173.43385111039194</v>
          </cell>
          <cell r="G179">
            <v>174.99908841770792</v>
          </cell>
          <cell r="H179">
            <v>178.05540564939793</v>
          </cell>
          <cell r="I179">
            <v>181.52219371341516</v>
          </cell>
          <cell r="J179">
            <v>184.5167346412762</v>
          </cell>
          <cell r="K179">
            <v>187.15950072680496</v>
          </cell>
          <cell r="L179">
            <v>189.35266653738938</v>
          </cell>
          <cell r="M179">
            <v>191.36140623221257</v>
          </cell>
          <cell r="N179">
            <v>192.62552592660614</v>
          </cell>
          <cell r="O179">
            <v>193.70080066366558</v>
          </cell>
          <cell r="P179">
            <v>196.04088107455851</v>
          </cell>
          <cell r="Q179">
            <v>198.08398193163274</v>
          </cell>
          <cell r="R179">
            <v>199.54427502032192</v>
          </cell>
          <cell r="S179">
            <v>200.34870072427867</v>
          </cell>
          <cell r="T179">
            <v>200.88736428121373</v>
          </cell>
          <cell r="U179">
            <v>201.23667522555203</v>
          </cell>
        </row>
        <row r="180">
          <cell r="E180">
            <v>173.93448214963686</v>
          </cell>
          <cell r="F180">
            <v>173.93448214963686</v>
          </cell>
          <cell r="G180">
            <v>173.93448214963686</v>
          </cell>
          <cell r="H180">
            <v>175.07646598422122</v>
          </cell>
          <cell r="I180">
            <v>177.49142949235318</v>
          </cell>
          <cell r="J180">
            <v>178.9914872281083</v>
          </cell>
          <cell r="K180">
            <v>180.40860744005803</v>
          </cell>
          <cell r="L180">
            <v>182.39348760500002</v>
          </cell>
          <cell r="M180">
            <v>183.48327347630055</v>
          </cell>
          <cell r="N180">
            <v>184.10492507782709</v>
          </cell>
          <cell r="O180">
            <v>184.10492507782709</v>
          </cell>
          <cell r="P180">
            <v>184.10492507782709</v>
          </cell>
          <cell r="Q180">
            <v>184.3994928289344</v>
          </cell>
          <cell r="R180">
            <v>185.00876394938248</v>
          </cell>
          <cell r="S180">
            <v>186.098929683573</v>
          </cell>
          <cell r="T180">
            <v>186.90035900333925</v>
          </cell>
          <cell r="U180">
            <v>188.18373552170831</v>
          </cell>
        </row>
        <row r="181">
          <cell r="E181">
            <v>173.70221091235277</v>
          </cell>
          <cell r="F181">
            <v>173.51531046364627</v>
          </cell>
          <cell r="G181">
            <v>172.34337939000551</v>
          </cell>
          <cell r="H181">
            <v>170.86183843115734</v>
          </cell>
          <cell r="I181">
            <v>171.10178083417696</v>
          </cell>
          <cell r="J181">
            <v>173.10988676015401</v>
          </cell>
          <cell r="K181">
            <v>175.44633266665556</v>
          </cell>
          <cell r="L181">
            <v>177.79342797659621</v>
          </cell>
          <cell r="M181">
            <v>179.17702274273432</v>
          </cell>
          <cell r="N181">
            <v>179.95704801601573</v>
          </cell>
          <cell r="O181">
            <v>180.88647572386537</v>
          </cell>
          <cell r="P181">
            <v>180.30968924086847</v>
          </cell>
          <cell r="Q181">
            <v>180.83093579451341</v>
          </cell>
          <cell r="R181">
            <v>183.70996233606689</v>
          </cell>
          <cell r="S181">
            <v>186.79016285990406</v>
          </cell>
          <cell r="T181">
            <v>189.6975961016922</v>
          </cell>
          <cell r="U181">
            <v>192.00252978730117</v>
          </cell>
        </row>
        <row r="182">
          <cell r="E182">
            <v>173.47717562763776</v>
          </cell>
          <cell r="F182">
            <v>173.47717562763776</v>
          </cell>
          <cell r="G182">
            <v>173.47717562763776</v>
          </cell>
          <cell r="H182">
            <v>173.47717562763776</v>
          </cell>
          <cell r="I182">
            <v>172.71749264762792</v>
          </cell>
          <cell r="J182">
            <v>172.90225185061496</v>
          </cell>
          <cell r="K182">
            <v>174.17482286549142</v>
          </cell>
          <cell r="L182">
            <v>174.71005807747144</v>
          </cell>
          <cell r="M182">
            <v>174.79904253765613</v>
          </cell>
          <cell r="N182">
            <v>174.79904253765613</v>
          </cell>
          <cell r="O182">
            <v>174.79904253765613</v>
          </cell>
          <cell r="P182">
            <v>174.79904253765613</v>
          </cell>
          <cell r="Q182">
            <v>173.36868691009994</v>
          </cell>
          <cell r="R182">
            <v>171.98590793271606</v>
          </cell>
          <cell r="S182">
            <v>170.98105938394059</v>
          </cell>
          <cell r="T182">
            <v>170.19798307758256</v>
          </cell>
          <cell r="U182">
            <v>169.66415694917632</v>
          </cell>
        </row>
        <row r="183">
          <cell r="E183">
            <v>173.59841122539274</v>
          </cell>
          <cell r="F183">
            <v>173.59841122539274</v>
          </cell>
          <cell r="G183">
            <v>175.31873065787548</v>
          </cell>
          <cell r="H183">
            <v>175.95753601302911</v>
          </cell>
          <cell r="I183">
            <v>175.95753601302911</v>
          </cell>
          <cell r="J183">
            <v>176.37456444415773</v>
          </cell>
          <cell r="K183">
            <v>178.5118895229171</v>
          </cell>
          <cell r="L183">
            <v>180.27171665359992</v>
          </cell>
          <cell r="M183">
            <v>181.24244115414578</v>
          </cell>
          <cell r="N183">
            <v>181.9292310313181</v>
          </cell>
          <cell r="O183">
            <v>182.32782397749963</v>
          </cell>
          <cell r="P183">
            <v>182.70762433479729</v>
          </cell>
          <cell r="Q183">
            <v>183.14109528655885</v>
          </cell>
          <cell r="R183">
            <v>183.79183416528053</v>
          </cell>
          <cell r="S183">
            <v>183.92604854817012</v>
          </cell>
          <cell r="T183">
            <v>184.58927324513732</v>
          </cell>
          <cell r="U183">
            <v>185.7652163683118</v>
          </cell>
        </row>
        <row r="184">
          <cell r="E184">
            <v>173.6933852479213</v>
          </cell>
          <cell r="F184">
            <v>173.95740890344021</v>
          </cell>
          <cell r="G184">
            <v>175.13715074542469</v>
          </cell>
          <cell r="H184">
            <v>176.61852376519886</v>
          </cell>
          <cell r="I184">
            <v>178.80031596242119</v>
          </cell>
          <cell r="J184">
            <v>180.31990752903195</v>
          </cell>
          <cell r="K184">
            <v>181.31033683955252</v>
          </cell>
          <cell r="L184">
            <v>182.02703093988083</v>
          </cell>
          <cell r="M184">
            <v>182.67541896306656</v>
          </cell>
          <cell r="N184">
            <v>182.64004671949644</v>
          </cell>
          <cell r="O184">
            <v>182.72424610183018</v>
          </cell>
          <cell r="P184">
            <v>182.62079239826625</v>
          </cell>
          <cell r="Q184">
            <v>182.64214115800894</v>
          </cell>
          <cell r="R184">
            <v>182.29151658570655</v>
          </cell>
          <cell r="S184">
            <v>182.66776781641516</v>
          </cell>
          <cell r="T184">
            <v>183.16511753162575</v>
          </cell>
          <cell r="U184">
            <v>183.94793986635304</v>
          </cell>
        </row>
        <row r="185">
          <cell r="E185">
            <v>173.5160018003435</v>
          </cell>
          <cell r="F185">
            <v>173.59413357653264</v>
          </cell>
          <cell r="G185">
            <v>175.31897243065978</v>
          </cell>
          <cell r="H185">
            <v>178.80250024512259</v>
          </cell>
          <cell r="I185">
            <v>182.28101607057533</v>
          </cell>
          <cell r="J185">
            <v>185.37827300335314</v>
          </cell>
          <cell r="K185">
            <v>187.38540684269233</v>
          </cell>
          <cell r="L185">
            <v>189.58993162190023</v>
          </cell>
          <cell r="M185">
            <v>191.58351876057623</v>
          </cell>
          <cell r="N185">
            <v>192.89616389880749</v>
          </cell>
          <cell r="O185">
            <v>193.85017681368791</v>
          </cell>
          <cell r="P185">
            <v>194.59198463288652</v>
          </cell>
          <cell r="Q185">
            <v>195.19327091293783</v>
          </cell>
          <cell r="R185">
            <v>195.49432753228587</v>
          </cell>
          <cell r="S185">
            <v>195.70120025038935</v>
          </cell>
          <cell r="T185">
            <v>195.86742857189915</v>
          </cell>
          <cell r="U185">
            <v>196.01684121808361</v>
          </cell>
        </row>
        <row r="186">
          <cell r="E186">
            <v>173.91662142660331</v>
          </cell>
          <cell r="F186">
            <v>173.91662142660331</v>
          </cell>
          <cell r="G186">
            <v>173.60358240022256</v>
          </cell>
          <cell r="H186">
            <v>173.81592555769052</v>
          </cell>
          <cell r="I186">
            <v>174.82739474598051</v>
          </cell>
          <cell r="J186">
            <v>175.12582438378342</v>
          </cell>
          <cell r="K186">
            <v>175.12582438378342</v>
          </cell>
          <cell r="L186">
            <v>174.97634831011331</v>
          </cell>
          <cell r="M186">
            <v>175.14901905874669</v>
          </cell>
          <cell r="N186">
            <v>175.14901905874669</v>
          </cell>
          <cell r="O186">
            <v>175.14901905874669</v>
          </cell>
          <cell r="P186">
            <v>175.0464836255872</v>
          </cell>
          <cell r="Q186">
            <v>174.78947976404982</v>
          </cell>
          <cell r="R186">
            <v>173.90190591038464</v>
          </cell>
          <cell r="S186">
            <v>172.99962014323614</v>
          </cell>
          <cell r="T186">
            <v>172.06092939720415</v>
          </cell>
          <cell r="U186">
            <v>171.35376535085325</v>
          </cell>
        </row>
        <row r="187">
          <cell r="E187">
            <v>173.56892685127804</v>
          </cell>
          <cell r="F187">
            <v>173.56892685127804</v>
          </cell>
          <cell r="G187">
            <v>173.56892685127804</v>
          </cell>
          <cell r="H187">
            <v>174.4956418003587</v>
          </cell>
          <cell r="I187">
            <v>175.90413746571693</v>
          </cell>
          <cell r="J187">
            <v>176.89981025447554</v>
          </cell>
          <cell r="K187">
            <v>177.67172377542443</v>
          </cell>
          <cell r="L187">
            <v>178.9101358068292</v>
          </cell>
          <cell r="M187">
            <v>180.37330547307516</v>
          </cell>
          <cell r="N187">
            <v>181.96698584496158</v>
          </cell>
          <cell r="O187">
            <v>182.54673875943243</v>
          </cell>
          <cell r="P187">
            <v>183.96065578271984</v>
          </cell>
          <cell r="Q187">
            <v>184.16921628450655</v>
          </cell>
          <cell r="R187">
            <v>184.30468265395092</v>
          </cell>
          <cell r="S187">
            <v>183.67700364372544</v>
          </cell>
          <cell r="T187">
            <v>183.0621099598323</v>
          </cell>
          <cell r="U187">
            <v>182.56602221496811</v>
          </cell>
        </row>
        <row r="188">
          <cell r="E188">
            <v>173.48475587117443</v>
          </cell>
          <cell r="F188">
            <v>173.48475587117443</v>
          </cell>
          <cell r="G188">
            <v>174.92896142426432</v>
          </cell>
          <cell r="H188">
            <v>176.2781707703061</v>
          </cell>
          <cell r="I188">
            <v>177.51821104297238</v>
          </cell>
          <cell r="J188">
            <v>178.39060752743109</v>
          </cell>
          <cell r="K188">
            <v>178.80757511939666</v>
          </cell>
          <cell r="L188">
            <v>178.80757511939666</v>
          </cell>
          <cell r="M188">
            <v>178.80757511939666</v>
          </cell>
          <cell r="N188">
            <v>178.80757511939666</v>
          </cell>
          <cell r="O188">
            <v>178.80757511939666</v>
          </cell>
          <cell r="P188">
            <v>178.67832078541434</v>
          </cell>
          <cell r="Q188">
            <v>178.40061484519319</v>
          </cell>
          <cell r="R188">
            <v>177.39301750723504</v>
          </cell>
          <cell r="S188">
            <v>176.25055916935506</v>
          </cell>
          <cell r="T188">
            <v>175.41223408298382</v>
          </cell>
          <cell r="U188">
            <v>174.76666926086048</v>
          </cell>
        </row>
        <row r="189">
          <cell r="E189">
            <v>173.69303407705357</v>
          </cell>
          <cell r="F189">
            <v>173.69303407705357</v>
          </cell>
          <cell r="G189">
            <v>173.69303407705357</v>
          </cell>
          <cell r="H189">
            <v>176.8505252460746</v>
          </cell>
          <cell r="I189">
            <v>179.47840612321701</v>
          </cell>
          <cell r="J189">
            <v>181.0698102963799</v>
          </cell>
          <cell r="K189">
            <v>183.14109752694213</v>
          </cell>
          <cell r="L189">
            <v>185.06648390448345</v>
          </cell>
          <cell r="M189">
            <v>186.93796078045915</v>
          </cell>
          <cell r="N189">
            <v>188.03329834846906</v>
          </cell>
          <cell r="O189">
            <v>188.03329834846906</v>
          </cell>
          <cell r="P189">
            <v>188.73886814183535</v>
          </cell>
          <cell r="Q189">
            <v>190.69991754343403</v>
          </cell>
          <cell r="R189">
            <v>192.21403412213766</v>
          </cell>
          <cell r="S189">
            <v>193.3897661967643</v>
          </cell>
          <cell r="T189">
            <v>194.33976644992154</v>
          </cell>
          <cell r="U189">
            <v>194.93316038401647</v>
          </cell>
        </row>
        <row r="190">
          <cell r="E190">
            <v>173.87567238624513</v>
          </cell>
          <cell r="F190">
            <v>173.87567238624513</v>
          </cell>
          <cell r="G190">
            <v>173.32370657085161</v>
          </cell>
          <cell r="H190">
            <v>172.5550638643509</v>
          </cell>
          <cell r="I190">
            <v>172.6424823526269</v>
          </cell>
          <cell r="J190">
            <v>174.34975791812238</v>
          </cell>
          <cell r="K190">
            <v>176.3725846784867</v>
          </cell>
          <cell r="L190">
            <v>178.27813696613771</v>
          </cell>
          <cell r="M190">
            <v>179.74985414738953</v>
          </cell>
          <cell r="N190">
            <v>181.28884991327647</v>
          </cell>
          <cell r="O190">
            <v>185.11544401164491</v>
          </cell>
          <cell r="P190">
            <v>187.91558227716166</v>
          </cell>
          <cell r="Q190">
            <v>190.80505909980496</v>
          </cell>
          <cell r="R190">
            <v>192.68258879664052</v>
          </cell>
          <cell r="S190">
            <v>194.27308981568615</v>
          </cell>
          <cell r="T190">
            <v>195.76499391678703</v>
          </cell>
          <cell r="U190">
            <v>197.55693642780949</v>
          </cell>
        </row>
        <row r="191">
          <cell r="E191">
            <v>173.81463096520145</v>
          </cell>
          <cell r="F191">
            <v>173.81463096520145</v>
          </cell>
          <cell r="G191">
            <v>173.23836048252869</v>
          </cell>
          <cell r="H191">
            <v>173.89465590920784</v>
          </cell>
          <cell r="I191">
            <v>175.94791418976493</v>
          </cell>
          <cell r="J191">
            <v>176.95658537404799</v>
          </cell>
          <cell r="K191">
            <v>178.31846029990925</v>
          </cell>
          <cell r="L191">
            <v>180.10468509609319</v>
          </cell>
          <cell r="M191">
            <v>181.54249298210365</v>
          </cell>
          <cell r="N191">
            <v>182.65635750056441</v>
          </cell>
          <cell r="O191">
            <v>183.03862511250387</v>
          </cell>
          <cell r="P191">
            <v>183.03862511250387</v>
          </cell>
          <cell r="Q191">
            <v>182.25085313831522</v>
          </cell>
          <cell r="R191">
            <v>181.34714660990664</v>
          </cell>
          <cell r="S191">
            <v>180.61627115688862</v>
          </cell>
          <cell r="T191">
            <v>180.02486285321919</v>
          </cell>
          <cell r="U191">
            <v>179.51656809854012</v>
          </cell>
        </row>
        <row r="192">
          <cell r="E192">
            <v>173.65948307129429</v>
          </cell>
          <cell r="F192">
            <v>173.8964260320553</v>
          </cell>
          <cell r="G192">
            <v>175.86591018806575</v>
          </cell>
          <cell r="H192">
            <v>177.96907963636434</v>
          </cell>
          <cell r="I192">
            <v>179.25156357434614</v>
          </cell>
          <cell r="J192">
            <v>180.32703899481666</v>
          </cell>
          <cell r="K192">
            <v>181.40926941827149</v>
          </cell>
          <cell r="L192">
            <v>181.40926941827149</v>
          </cell>
          <cell r="M192">
            <v>181.40926941827149</v>
          </cell>
          <cell r="N192">
            <v>181.40926941827149</v>
          </cell>
          <cell r="O192">
            <v>181.29935060999657</v>
          </cell>
          <cell r="P192">
            <v>181.29935060999657</v>
          </cell>
          <cell r="Q192">
            <v>181.12013810109804</v>
          </cell>
          <cell r="R192">
            <v>180.07117728122688</v>
          </cell>
          <cell r="S192">
            <v>179.24736920272781</v>
          </cell>
          <cell r="T192">
            <v>178.69722586217441</v>
          </cell>
          <cell r="U192">
            <v>178.31039993141516</v>
          </cell>
        </row>
        <row r="193">
          <cell r="E193">
            <v>173.5556822924504</v>
          </cell>
          <cell r="F193">
            <v>173.5556822924504</v>
          </cell>
          <cell r="G193">
            <v>173.5556822924504</v>
          </cell>
          <cell r="H193">
            <v>173.5556822924504</v>
          </cell>
          <cell r="I193">
            <v>174.20033484056125</v>
          </cell>
          <cell r="J193">
            <v>175.75314813894406</v>
          </cell>
          <cell r="K193">
            <v>178.10003363004984</v>
          </cell>
          <cell r="L193">
            <v>180.85873597612067</v>
          </cell>
          <cell r="M193">
            <v>183.40880047214156</v>
          </cell>
          <cell r="N193">
            <v>185.52561397308386</v>
          </cell>
          <cell r="O193">
            <v>186.25976437128722</v>
          </cell>
          <cell r="P193">
            <v>186.80223539965448</v>
          </cell>
          <cell r="Q193">
            <v>187.43999697276192</v>
          </cell>
          <cell r="R193">
            <v>188.3599741765976</v>
          </cell>
          <cell r="S193">
            <v>189.85481862984037</v>
          </cell>
          <cell r="T193">
            <v>190.59197889116365</v>
          </cell>
          <cell r="U193">
            <v>192.15764489477542</v>
          </cell>
        </row>
        <row r="194">
          <cell r="E194">
            <v>173.78565150866385</v>
          </cell>
          <cell r="F194">
            <v>173.78565150866385</v>
          </cell>
          <cell r="G194">
            <v>173.78565150866385</v>
          </cell>
          <cell r="H194">
            <v>173.70822260938797</v>
          </cell>
          <cell r="I194">
            <v>173.73214019283031</v>
          </cell>
          <cell r="J194">
            <v>173.83428844076315</v>
          </cell>
          <cell r="K194">
            <v>174.82491627007423</v>
          </cell>
          <cell r="L194">
            <v>177.01152366079367</v>
          </cell>
          <cell r="M194">
            <v>179.18301416127676</v>
          </cell>
          <cell r="N194">
            <v>181.46142555469328</v>
          </cell>
          <cell r="O194">
            <v>183.36587372696482</v>
          </cell>
          <cell r="P194">
            <v>183.74662350408965</v>
          </cell>
          <cell r="Q194">
            <v>184.25369674524404</v>
          </cell>
          <cell r="R194">
            <v>184.57920625663951</v>
          </cell>
          <cell r="S194">
            <v>184.88097946016217</v>
          </cell>
          <cell r="T194">
            <v>184.88097946016217</v>
          </cell>
          <cell r="U194">
            <v>185.38289613682892</v>
          </cell>
        </row>
        <row r="195">
          <cell r="E195">
            <v>173.80924502012562</v>
          </cell>
          <cell r="F195">
            <v>173.80924502012562</v>
          </cell>
          <cell r="G195">
            <v>174.12772366804495</v>
          </cell>
          <cell r="H195">
            <v>174.34621402507443</v>
          </cell>
          <cell r="I195">
            <v>175.8819873038544</v>
          </cell>
          <cell r="J195">
            <v>177.0760564187355</v>
          </cell>
          <cell r="K195">
            <v>177.70056356757524</v>
          </cell>
          <cell r="L195">
            <v>180.23709279350004</v>
          </cell>
          <cell r="M195">
            <v>182.56456368063155</v>
          </cell>
          <cell r="N195">
            <v>184.34451264881903</v>
          </cell>
          <cell r="O195">
            <v>185.8595872963665</v>
          </cell>
          <cell r="P195">
            <v>186.11317910866174</v>
          </cell>
          <cell r="Q195">
            <v>186.11317910866174</v>
          </cell>
          <cell r="R195">
            <v>184.76970309196858</v>
          </cell>
          <cell r="S195">
            <v>183.48497435760356</v>
          </cell>
          <cell r="T195">
            <v>182.49989807478377</v>
          </cell>
          <cell r="U195">
            <v>181.85812671352289</v>
          </cell>
        </row>
        <row r="196">
          <cell r="E196">
            <v>173.54978164678994</v>
          </cell>
          <cell r="F196">
            <v>173.54978164678994</v>
          </cell>
          <cell r="G196">
            <v>173.54978164678994</v>
          </cell>
          <cell r="H196">
            <v>173.54978164678994</v>
          </cell>
          <cell r="I196">
            <v>173.54978164678994</v>
          </cell>
          <cell r="J196">
            <v>172.69017677635944</v>
          </cell>
          <cell r="K196">
            <v>172.69017677635944</v>
          </cell>
          <cell r="L196">
            <v>172.94756791909995</v>
          </cell>
          <cell r="M196">
            <v>172.94756791909995</v>
          </cell>
          <cell r="N196">
            <v>172.94756791909995</v>
          </cell>
          <cell r="O196">
            <v>172.94756791909995</v>
          </cell>
          <cell r="P196">
            <v>172.94756791909995</v>
          </cell>
          <cell r="Q196">
            <v>172.94756791909995</v>
          </cell>
          <cell r="R196">
            <v>172.53761702775378</v>
          </cell>
          <cell r="S196">
            <v>171.7704505924267</v>
          </cell>
          <cell r="T196">
            <v>171.08244174475058</v>
          </cell>
          <cell r="U196">
            <v>170.56282624351755</v>
          </cell>
        </row>
        <row r="197">
          <cell r="E197">
            <v>173.62370542519625</v>
          </cell>
          <cell r="F197">
            <v>172.30296349276736</v>
          </cell>
          <cell r="G197">
            <v>172.30296349276736</v>
          </cell>
          <cell r="H197">
            <v>172.30296349276736</v>
          </cell>
          <cell r="I197">
            <v>172.30296349276736</v>
          </cell>
          <cell r="J197">
            <v>172.30296349276736</v>
          </cell>
          <cell r="K197">
            <v>170.02333202978315</v>
          </cell>
          <cell r="L197">
            <v>166.97592327681684</v>
          </cell>
          <cell r="M197">
            <v>166.97592327681684</v>
          </cell>
          <cell r="N197">
            <v>166.97592327681684</v>
          </cell>
          <cell r="O197">
            <v>165.24284125753795</v>
          </cell>
          <cell r="P197">
            <v>165.24284125753795</v>
          </cell>
          <cell r="Q197">
            <v>165.24284125753795</v>
          </cell>
          <cell r="R197">
            <v>165.24284125753795</v>
          </cell>
          <cell r="S197">
            <v>165.24284125753795</v>
          </cell>
          <cell r="T197">
            <v>165.24284125753795</v>
          </cell>
          <cell r="U197">
            <v>165.24284125753795</v>
          </cell>
        </row>
        <row r="198">
          <cell r="E198">
            <v>173.51791751518584</v>
          </cell>
          <cell r="F198">
            <v>173.51791751518584</v>
          </cell>
          <cell r="G198">
            <v>173.51791751518584</v>
          </cell>
          <cell r="H198">
            <v>173.46846652840196</v>
          </cell>
          <cell r="I198">
            <v>172.13321711799946</v>
          </cell>
          <cell r="J198">
            <v>172.13321711799946</v>
          </cell>
          <cell r="K198">
            <v>172.30651002117753</v>
          </cell>
          <cell r="L198">
            <v>172.30651002117753</v>
          </cell>
          <cell r="M198">
            <v>172.30651002117753</v>
          </cell>
          <cell r="N198">
            <v>172.99894011025117</v>
          </cell>
          <cell r="O198">
            <v>172.99894011025117</v>
          </cell>
          <cell r="P198">
            <v>172.5856267236334</v>
          </cell>
          <cell r="Q198">
            <v>172.1145682283115</v>
          </cell>
          <cell r="R198">
            <v>171.27637258245466</v>
          </cell>
          <cell r="S198">
            <v>170.87776090105507</v>
          </cell>
          <cell r="T198">
            <v>170.41102963463049</v>
          </cell>
          <cell r="U198">
            <v>170.0514059714217</v>
          </cell>
        </row>
        <row r="199">
          <cell r="E199">
            <v>173.78781108757642</v>
          </cell>
          <cell r="F199">
            <v>173.78781108757642</v>
          </cell>
          <cell r="G199">
            <v>173.78781108757642</v>
          </cell>
          <cell r="H199">
            <v>174.15464130841951</v>
          </cell>
          <cell r="I199">
            <v>176.57600678326835</v>
          </cell>
          <cell r="J199">
            <v>179.02724582613556</v>
          </cell>
          <cell r="K199">
            <v>182.01326091274618</v>
          </cell>
          <cell r="L199">
            <v>184.80715874789891</v>
          </cell>
          <cell r="M199">
            <v>187.23422032374324</v>
          </cell>
          <cell r="N199">
            <v>189.11443313163949</v>
          </cell>
          <cell r="O199">
            <v>189.95454150009763</v>
          </cell>
          <cell r="P199">
            <v>190.5693605385145</v>
          </cell>
          <cell r="Q199">
            <v>191.13374803511087</v>
          </cell>
          <cell r="R199">
            <v>191.69576312687565</v>
          </cell>
          <cell r="S199">
            <v>192.00027347921684</v>
          </cell>
          <cell r="T199">
            <v>193.14138258842459</v>
          </cell>
          <cell r="U199">
            <v>193.28414442233074</v>
          </cell>
        </row>
        <row r="200">
          <cell r="E200">
            <v>173.46857918383927</v>
          </cell>
          <cell r="F200">
            <v>173.46857918383927</v>
          </cell>
          <cell r="G200">
            <v>175.31541996597576</v>
          </cell>
          <cell r="H200">
            <v>176.00552701357046</v>
          </cell>
          <cell r="I200">
            <v>176.36826456062258</v>
          </cell>
          <cell r="J200">
            <v>177.36018997646067</v>
          </cell>
          <cell r="K200">
            <v>178.91627203246537</v>
          </cell>
          <cell r="L200">
            <v>180.30119876110933</v>
          </cell>
          <cell r="M200">
            <v>182.3050352335234</v>
          </cell>
          <cell r="N200">
            <v>183.63222831506621</v>
          </cell>
          <cell r="O200">
            <v>184.53444720364618</v>
          </cell>
          <cell r="P200">
            <v>185.43488072127505</v>
          </cell>
          <cell r="Q200">
            <v>186.00234638712286</v>
          </cell>
          <cell r="R200">
            <v>186.29655807483522</v>
          </cell>
          <cell r="S200">
            <v>186.62030688552099</v>
          </cell>
          <cell r="T200">
            <v>186.62030688552099</v>
          </cell>
          <cell r="U200">
            <v>186.06202748456607</v>
          </cell>
        </row>
        <row r="201">
          <cell r="E201">
            <v>173.4661653681992</v>
          </cell>
          <cell r="F201">
            <v>173.4661653681992</v>
          </cell>
          <cell r="G201">
            <v>173.46652820983957</v>
          </cell>
          <cell r="H201">
            <v>173.46652820983957</v>
          </cell>
          <cell r="I201">
            <v>173.46652820983957</v>
          </cell>
          <cell r="J201">
            <v>173.46652820983957</v>
          </cell>
          <cell r="K201">
            <v>173.46652820983957</v>
          </cell>
          <cell r="L201">
            <v>173.46652820983957</v>
          </cell>
          <cell r="M201">
            <v>173.57704534496816</v>
          </cell>
          <cell r="N201">
            <v>174.75856121197344</v>
          </cell>
          <cell r="O201">
            <v>175.60870058149632</v>
          </cell>
          <cell r="P201">
            <v>176.13490893625533</v>
          </cell>
          <cell r="Q201">
            <v>176.66410841348781</v>
          </cell>
          <cell r="R201">
            <v>176.66410841348781</v>
          </cell>
          <cell r="S201">
            <v>176.66410841348781</v>
          </cell>
          <cell r="T201">
            <v>176.26809617135666</v>
          </cell>
          <cell r="U201">
            <v>175.93619123356211</v>
          </cell>
        </row>
        <row r="202">
          <cell r="E202">
            <v>173.64775457753424</v>
          </cell>
          <cell r="F202">
            <v>173.64775457753424</v>
          </cell>
          <cell r="G202">
            <v>176.48325317333612</v>
          </cell>
          <cell r="H202">
            <v>179.96806803671484</v>
          </cell>
          <cell r="I202">
            <v>181.34098311427402</v>
          </cell>
          <cell r="J202">
            <v>182.36698043220656</v>
          </cell>
          <cell r="K202">
            <v>184.21649578859603</v>
          </cell>
          <cell r="L202">
            <v>186.61495735364306</v>
          </cell>
          <cell r="M202">
            <v>188.77549070723018</v>
          </cell>
          <cell r="N202">
            <v>191.07754445418908</v>
          </cell>
          <cell r="O202">
            <v>192.74086677525983</v>
          </cell>
          <cell r="P202">
            <v>192.99118179793859</v>
          </cell>
          <cell r="Q202">
            <v>193.14352542594503</v>
          </cell>
          <cell r="R202">
            <v>193.14352542594503</v>
          </cell>
          <cell r="S202">
            <v>192.53829771186497</v>
          </cell>
          <cell r="T202">
            <v>192.22736834942012</v>
          </cell>
          <cell r="U202">
            <v>193.86918756399632</v>
          </cell>
        </row>
        <row r="203">
          <cell r="E203">
            <v>173.69443703534029</v>
          </cell>
          <cell r="F203">
            <v>173.68674548068549</v>
          </cell>
          <cell r="G203">
            <v>173.68674548068549</v>
          </cell>
          <cell r="H203">
            <v>173.68674548068549</v>
          </cell>
          <cell r="I203">
            <v>173.68674548068549</v>
          </cell>
          <cell r="J203">
            <v>173.68674548068549</v>
          </cell>
          <cell r="K203">
            <v>172.02660680439908</v>
          </cell>
          <cell r="L203">
            <v>172.02660680439908</v>
          </cell>
          <cell r="M203">
            <v>172.02660680439908</v>
          </cell>
          <cell r="N203">
            <v>172.02660680439908</v>
          </cell>
          <cell r="O203">
            <v>172.02660680439908</v>
          </cell>
          <cell r="P203">
            <v>172.02660680439908</v>
          </cell>
          <cell r="Q203">
            <v>172.02660680439908</v>
          </cell>
          <cell r="R203">
            <v>171.6965585131627</v>
          </cell>
          <cell r="S203">
            <v>171.25228403177422</v>
          </cell>
          <cell r="T203">
            <v>170.57377638362445</v>
          </cell>
          <cell r="U203">
            <v>170.03719720170153</v>
          </cell>
        </row>
        <row r="204">
          <cell r="E204">
            <v>173.9513007701166</v>
          </cell>
          <cell r="F204">
            <v>173.9513007701166</v>
          </cell>
          <cell r="G204">
            <v>174.82968332707404</v>
          </cell>
          <cell r="H204">
            <v>175.62101412763997</v>
          </cell>
          <cell r="I204">
            <v>177.65532895071451</v>
          </cell>
          <cell r="J204">
            <v>179.17232166165897</v>
          </cell>
          <cell r="K204">
            <v>180.93244262036015</v>
          </cell>
          <cell r="L204">
            <v>182.47671886126682</v>
          </cell>
          <cell r="M204">
            <v>183.46384170562661</v>
          </cell>
          <cell r="N204">
            <v>183.75956202813771</v>
          </cell>
          <cell r="O204">
            <v>183.91138726669621</v>
          </cell>
          <cell r="P204">
            <v>183.40981282890019</v>
          </cell>
          <cell r="Q204">
            <v>183.63579495490578</v>
          </cell>
          <cell r="R204">
            <v>184.2056307673451</v>
          </cell>
          <cell r="S204">
            <v>184.72129363524138</v>
          </cell>
          <cell r="T204">
            <v>185.42413428440383</v>
          </cell>
          <cell r="U204">
            <v>186.08154748151776</v>
          </cell>
        </row>
        <row r="205">
          <cell r="E205">
            <v>173.58027472917067</v>
          </cell>
          <cell r="F205">
            <v>173.58027472917067</v>
          </cell>
          <cell r="G205">
            <v>174.79342331471199</v>
          </cell>
          <cell r="H205">
            <v>177.32432435991268</v>
          </cell>
          <cell r="I205">
            <v>178.89657715704661</v>
          </cell>
          <cell r="J205">
            <v>181.44085476419818</v>
          </cell>
          <cell r="K205">
            <v>183.79400383244757</v>
          </cell>
          <cell r="L205">
            <v>186.35495525397778</v>
          </cell>
          <cell r="M205">
            <v>188.56671542943599</v>
          </cell>
          <cell r="N205">
            <v>190.50029570276095</v>
          </cell>
          <cell r="O205">
            <v>191.8196768413687</v>
          </cell>
          <cell r="P205">
            <v>193.48686487013345</v>
          </cell>
          <cell r="Q205">
            <v>194.37619379357162</v>
          </cell>
          <cell r="R205">
            <v>194.46739693237222</v>
          </cell>
          <cell r="S205">
            <v>194.13198415337237</v>
          </cell>
          <cell r="T205">
            <v>194.13198415337237</v>
          </cell>
          <cell r="U205">
            <v>194.00197331107833</v>
          </cell>
        </row>
        <row r="206">
          <cell r="E206">
            <v>173.48759241845957</v>
          </cell>
          <cell r="F206">
            <v>173.48759241845957</v>
          </cell>
          <cell r="G206">
            <v>175.10218128701393</v>
          </cell>
          <cell r="H206">
            <v>175.88163603682409</v>
          </cell>
          <cell r="I206">
            <v>176.97657121431877</v>
          </cell>
          <cell r="J206">
            <v>177.68733348328485</v>
          </cell>
          <cell r="K206">
            <v>178.44986214992326</v>
          </cell>
          <cell r="L206">
            <v>179.81188307276483</v>
          </cell>
          <cell r="M206">
            <v>181.50353893255615</v>
          </cell>
          <cell r="N206">
            <v>181.50353893255615</v>
          </cell>
          <cell r="O206">
            <v>180.74955861861605</v>
          </cell>
          <cell r="P206">
            <v>179.91168940788671</v>
          </cell>
          <cell r="Q206">
            <v>178.83442661839831</v>
          </cell>
          <cell r="R206">
            <v>177.3773053786141</v>
          </cell>
          <cell r="S206">
            <v>176.19082144028476</v>
          </cell>
          <cell r="T206">
            <v>175.20624625707742</v>
          </cell>
          <cell r="U206">
            <v>174.47933262821127</v>
          </cell>
        </row>
        <row r="207">
          <cell r="E207">
            <v>173.86998804897064</v>
          </cell>
          <cell r="F207">
            <v>173.86998804897064</v>
          </cell>
          <cell r="G207">
            <v>174.16943569482635</v>
          </cell>
          <cell r="H207">
            <v>175.10988182703778</v>
          </cell>
          <cell r="I207">
            <v>178.82065733565611</v>
          </cell>
          <cell r="J207">
            <v>181.27882283326366</v>
          </cell>
          <cell r="K207">
            <v>182.21671127651047</v>
          </cell>
          <cell r="L207">
            <v>182.72408451192305</v>
          </cell>
          <cell r="M207">
            <v>184.07040314570838</v>
          </cell>
          <cell r="N207">
            <v>184.86098360155341</v>
          </cell>
          <cell r="O207">
            <v>185.32430688274817</v>
          </cell>
          <cell r="P207">
            <v>186.08245534978468</v>
          </cell>
          <cell r="Q207">
            <v>186.21518988520143</v>
          </cell>
          <cell r="R207">
            <v>186.21718775803046</v>
          </cell>
          <cell r="S207">
            <v>185.94815519868038</v>
          </cell>
          <cell r="T207">
            <v>186.31510912277642</v>
          </cell>
          <cell r="U207">
            <v>186.31510912277642</v>
          </cell>
        </row>
        <row r="208">
          <cell r="E208">
            <v>173.8893820377574</v>
          </cell>
          <cell r="F208">
            <v>173.8893820377574</v>
          </cell>
          <cell r="G208">
            <v>173.8893820377574</v>
          </cell>
          <cell r="H208">
            <v>173.8893820377574</v>
          </cell>
          <cell r="I208">
            <v>173.5854025470282</v>
          </cell>
          <cell r="J208">
            <v>173.82039134234304</v>
          </cell>
          <cell r="K208">
            <v>174.70588214548582</v>
          </cell>
          <cell r="L208">
            <v>175.38670683539257</v>
          </cell>
          <cell r="M208">
            <v>176.38292427001278</v>
          </cell>
          <cell r="N208">
            <v>177.32861603156806</v>
          </cell>
          <cell r="O208">
            <v>178.1018218257195</v>
          </cell>
          <cell r="P208">
            <v>178.1018218257195</v>
          </cell>
          <cell r="Q208">
            <v>178.1018218257195</v>
          </cell>
          <cell r="R208">
            <v>178.05656556305186</v>
          </cell>
          <cell r="S208">
            <v>177.30141734941191</v>
          </cell>
          <cell r="T208">
            <v>176.77324152352566</v>
          </cell>
          <cell r="U208">
            <v>176.33790596408906</v>
          </cell>
        </row>
        <row r="209">
          <cell r="E209">
            <v>173.92554513429897</v>
          </cell>
          <cell r="F209">
            <v>173.92554513429897</v>
          </cell>
          <cell r="G209">
            <v>173.41954463201193</v>
          </cell>
          <cell r="H209">
            <v>173.41954463201193</v>
          </cell>
          <cell r="I209">
            <v>173.37286391519271</v>
          </cell>
          <cell r="J209">
            <v>172.40826202915613</v>
          </cell>
          <cell r="K209">
            <v>172.35612180343875</v>
          </cell>
          <cell r="L209">
            <v>172.35612180343875</v>
          </cell>
          <cell r="M209">
            <v>172.35612180343875</v>
          </cell>
          <cell r="N209">
            <v>171.73749682273109</v>
          </cell>
          <cell r="O209">
            <v>171.73749682273109</v>
          </cell>
          <cell r="P209">
            <v>171.73749682273109</v>
          </cell>
          <cell r="Q209">
            <v>171.73749682273109</v>
          </cell>
          <cell r="R209">
            <v>171.70505770672526</v>
          </cell>
          <cell r="S209">
            <v>171.56797668243794</v>
          </cell>
          <cell r="T209">
            <v>171.12238431190241</v>
          </cell>
          <cell r="U209">
            <v>170.74430038936077</v>
          </cell>
        </row>
        <row r="210">
          <cell r="E210">
            <v>173.80399092122198</v>
          </cell>
          <cell r="F210">
            <v>173.80399092122198</v>
          </cell>
          <cell r="G210">
            <v>173.93807833735355</v>
          </cell>
          <cell r="H210">
            <v>173.93807833735355</v>
          </cell>
          <cell r="I210">
            <v>175.42763798790327</v>
          </cell>
          <cell r="J210">
            <v>176.5902551443549</v>
          </cell>
          <cell r="K210">
            <v>176.60658736929693</v>
          </cell>
          <cell r="L210">
            <v>176.91583781814413</v>
          </cell>
          <cell r="M210">
            <v>176.91583781814413</v>
          </cell>
          <cell r="N210">
            <v>176.91583781814413</v>
          </cell>
          <cell r="O210">
            <v>177.10257412385872</v>
          </cell>
          <cell r="P210">
            <v>177.38470524099287</v>
          </cell>
          <cell r="Q210">
            <v>177.73732549855853</v>
          </cell>
          <cell r="R210">
            <v>177.77790341992514</v>
          </cell>
          <cell r="S210">
            <v>177.46450103664253</v>
          </cell>
          <cell r="T210">
            <v>177.46450103664253</v>
          </cell>
          <cell r="U210">
            <v>177.3473799109041</v>
          </cell>
        </row>
        <row r="211">
          <cell r="E211">
            <v>173.49221064697446</v>
          </cell>
          <cell r="F211">
            <v>173.49221064697446</v>
          </cell>
          <cell r="G211">
            <v>173.49221064697446</v>
          </cell>
          <cell r="H211">
            <v>173.49221064697446</v>
          </cell>
          <cell r="I211">
            <v>174.08733186914245</v>
          </cell>
          <cell r="J211">
            <v>174.3555264223682</v>
          </cell>
          <cell r="K211">
            <v>174.99002251453251</v>
          </cell>
          <cell r="L211">
            <v>176.54063029167463</v>
          </cell>
          <cell r="M211">
            <v>177.11414574177982</v>
          </cell>
          <cell r="N211">
            <v>177.11414574177982</v>
          </cell>
          <cell r="O211">
            <v>177.11414574177982</v>
          </cell>
          <cell r="P211">
            <v>176.73206657000563</v>
          </cell>
          <cell r="Q211">
            <v>176.73206657000563</v>
          </cell>
          <cell r="R211">
            <v>176.09865315983342</v>
          </cell>
          <cell r="S211">
            <v>176.09865315983342</v>
          </cell>
          <cell r="T211">
            <v>176.09865315983342</v>
          </cell>
          <cell r="U211">
            <v>176.03706086587002</v>
          </cell>
        </row>
        <row r="212">
          <cell r="E212">
            <v>173.43447138702408</v>
          </cell>
          <cell r="F212">
            <v>173.43447138702408</v>
          </cell>
          <cell r="G212">
            <v>174.64428926850206</v>
          </cell>
          <cell r="H212">
            <v>177.59326910756809</v>
          </cell>
          <cell r="I212">
            <v>179.38180910114073</v>
          </cell>
          <cell r="J212">
            <v>180.23851250334454</v>
          </cell>
          <cell r="K212">
            <v>181.79003588970812</v>
          </cell>
          <cell r="L212">
            <v>183.83925724377076</v>
          </cell>
          <cell r="M212">
            <v>185.78470384903983</v>
          </cell>
          <cell r="N212">
            <v>187.13030481632828</v>
          </cell>
          <cell r="O212">
            <v>188.08878941938445</v>
          </cell>
          <cell r="P212">
            <v>187.86899644784143</v>
          </cell>
          <cell r="Q212">
            <v>186.99247717300781</v>
          </cell>
          <cell r="R212">
            <v>186.00754629964322</v>
          </cell>
          <cell r="S212">
            <v>184.99517345373997</v>
          </cell>
          <cell r="T212">
            <v>184.45451348641004</v>
          </cell>
          <cell r="U212">
            <v>184.12953270085538</v>
          </cell>
        </row>
        <row r="213">
          <cell r="E213">
            <v>173.42949200731169</v>
          </cell>
          <cell r="F213">
            <v>173.42949200731169</v>
          </cell>
          <cell r="G213">
            <v>176.03450683975859</v>
          </cell>
          <cell r="H213">
            <v>179.77659378362409</v>
          </cell>
          <cell r="I213">
            <v>183.19827407848936</v>
          </cell>
          <cell r="J213">
            <v>186.70612911269666</v>
          </cell>
          <cell r="K213">
            <v>190.10695705424638</v>
          </cell>
          <cell r="L213">
            <v>193.10184502798896</v>
          </cell>
          <cell r="M213">
            <v>195.84616045428069</v>
          </cell>
          <cell r="N213">
            <v>197.99158560368511</v>
          </cell>
          <cell r="O213">
            <v>198.87464110036592</v>
          </cell>
          <cell r="P213">
            <v>198.61204206935787</v>
          </cell>
          <cell r="Q213">
            <v>198.11958904463691</v>
          </cell>
          <cell r="R213">
            <v>198.11958904463691</v>
          </cell>
          <cell r="S213">
            <v>198.69098642687007</v>
          </cell>
          <cell r="T213">
            <v>200.3441177031487</v>
          </cell>
          <cell r="U213">
            <v>201.91458914176616</v>
          </cell>
        </row>
        <row r="214">
          <cell r="E214">
            <v>173.74180334083616</v>
          </cell>
          <cell r="F214">
            <v>173.74180334083616</v>
          </cell>
          <cell r="G214">
            <v>173.74180334083616</v>
          </cell>
          <cell r="H214">
            <v>174.06921385880565</v>
          </cell>
          <cell r="I214">
            <v>174.64974260076744</v>
          </cell>
          <cell r="J214">
            <v>175.46812988246444</v>
          </cell>
          <cell r="K214">
            <v>176.42921949493012</v>
          </cell>
          <cell r="L214">
            <v>176.42921949493012</v>
          </cell>
          <cell r="M214">
            <v>176.42921949493012</v>
          </cell>
          <cell r="N214">
            <v>176.42921949493012</v>
          </cell>
          <cell r="O214">
            <v>176.49008376073368</v>
          </cell>
          <cell r="P214">
            <v>176.49008376073368</v>
          </cell>
          <cell r="Q214">
            <v>176.28986153410276</v>
          </cell>
          <cell r="R214">
            <v>175.70556061243019</v>
          </cell>
          <cell r="S214">
            <v>175.32771114259336</v>
          </cell>
          <cell r="T214">
            <v>174.94500838639141</v>
          </cell>
          <cell r="U214">
            <v>174.61350123558663</v>
          </cell>
        </row>
        <row r="215">
          <cell r="E215">
            <v>173.63664097192259</v>
          </cell>
          <cell r="F215">
            <v>173.63664097192259</v>
          </cell>
          <cell r="G215">
            <v>174.33115891931189</v>
          </cell>
          <cell r="H215">
            <v>174.67437421670195</v>
          </cell>
          <cell r="I215">
            <v>176.92113762410602</v>
          </cell>
          <cell r="J215">
            <v>179.29939966468035</v>
          </cell>
          <cell r="K215">
            <v>179.40444827749897</v>
          </cell>
          <cell r="L215">
            <v>179.40444827749897</v>
          </cell>
          <cell r="M215">
            <v>179.40444827749897</v>
          </cell>
          <cell r="N215">
            <v>179.40444827749897</v>
          </cell>
          <cell r="O215">
            <v>179.40444827749897</v>
          </cell>
          <cell r="P215">
            <v>179.36418816861317</v>
          </cell>
          <cell r="Q215">
            <v>179.11014812602031</v>
          </cell>
          <cell r="R215">
            <v>178.7554549113259</v>
          </cell>
          <cell r="S215">
            <v>178.51041035217025</v>
          </cell>
          <cell r="T215">
            <v>177.70243460522576</v>
          </cell>
          <cell r="U215">
            <v>177.1530786803111</v>
          </cell>
        </row>
        <row r="216">
          <cell r="E216">
            <v>173.42570461784584</v>
          </cell>
          <cell r="F216">
            <v>173.42570461784584</v>
          </cell>
          <cell r="G216">
            <v>175.15056028463633</v>
          </cell>
          <cell r="H216">
            <v>176.02154793631061</v>
          </cell>
          <cell r="I216">
            <v>176.31012517116073</v>
          </cell>
          <cell r="J216">
            <v>176.80001458518981</v>
          </cell>
          <cell r="K216">
            <v>176.66078214045865</v>
          </cell>
          <cell r="L216">
            <v>175.87529230240375</v>
          </cell>
          <cell r="M216">
            <v>175.14188357198597</v>
          </cell>
          <cell r="N216">
            <v>174.03296566962851</v>
          </cell>
          <cell r="O216">
            <v>173.73130312514402</v>
          </cell>
          <cell r="P216">
            <v>173.1860221010848</v>
          </cell>
          <cell r="Q216">
            <v>172.89369306817724</v>
          </cell>
          <cell r="R216">
            <v>172.1703796504232</v>
          </cell>
          <cell r="S216">
            <v>171.05407336409255</v>
          </cell>
          <cell r="T216">
            <v>170.12505289468487</v>
          </cell>
          <cell r="U216">
            <v>169.44314783084906</v>
          </cell>
        </row>
        <row r="217">
          <cell r="E217">
            <v>173.8185528719543</v>
          </cell>
          <cell r="F217">
            <v>173.82628935332644</v>
          </cell>
          <cell r="G217">
            <v>175.65078519712796</v>
          </cell>
          <cell r="H217">
            <v>179.68338890120296</v>
          </cell>
          <cell r="I217">
            <v>182.58613036498062</v>
          </cell>
          <cell r="J217">
            <v>185.69202728592435</v>
          </cell>
          <cell r="K217">
            <v>188.57133229700665</v>
          </cell>
          <cell r="L217">
            <v>190.91078220315373</v>
          </cell>
          <cell r="M217">
            <v>193.1350817225038</v>
          </cell>
          <cell r="N217">
            <v>194.63302844377753</v>
          </cell>
          <cell r="O217">
            <v>196.0882870208743</v>
          </cell>
          <cell r="P217">
            <v>198.4426873929695</v>
          </cell>
          <cell r="Q217">
            <v>200.54293815271171</v>
          </cell>
          <cell r="R217">
            <v>201.91554288975513</v>
          </cell>
          <cell r="S217">
            <v>202.77471564401347</v>
          </cell>
          <cell r="T217">
            <v>203.48063129636799</v>
          </cell>
          <cell r="U217">
            <v>204.20857627124045</v>
          </cell>
        </row>
        <row r="218">
          <cell r="E218">
            <v>173.7306022168257</v>
          </cell>
          <cell r="F218">
            <v>173.7306022168257</v>
          </cell>
          <cell r="G218">
            <v>173.7306022168257</v>
          </cell>
          <cell r="H218">
            <v>174.62253644055752</v>
          </cell>
          <cell r="I218">
            <v>177.39426919477035</v>
          </cell>
          <cell r="J218">
            <v>180.16366602825232</v>
          </cell>
          <cell r="K218">
            <v>182.33911032745101</v>
          </cell>
          <cell r="L218">
            <v>183.59691768215313</v>
          </cell>
          <cell r="M218">
            <v>183.98216768912476</v>
          </cell>
          <cell r="N218">
            <v>183.98216768912476</v>
          </cell>
          <cell r="O218">
            <v>183.98216768912476</v>
          </cell>
          <cell r="P218">
            <v>183.92999323260398</v>
          </cell>
          <cell r="Q218">
            <v>183.8311734471302</v>
          </cell>
          <cell r="R218">
            <v>183.38743966427396</v>
          </cell>
          <cell r="S218">
            <v>183.83767334724288</v>
          </cell>
          <cell r="T218">
            <v>184.61551341011219</v>
          </cell>
          <cell r="U218">
            <v>185.37758886047732</v>
          </cell>
        </row>
        <row r="219">
          <cell r="E219">
            <v>173.87645412570137</v>
          </cell>
          <cell r="F219">
            <v>173.87645412570137</v>
          </cell>
          <cell r="G219">
            <v>173.78319883434457</v>
          </cell>
          <cell r="H219">
            <v>173.78319883434457</v>
          </cell>
          <cell r="I219">
            <v>173.78319883434457</v>
          </cell>
          <cell r="J219">
            <v>172.52857319215374</v>
          </cell>
          <cell r="K219">
            <v>172.52857319215374</v>
          </cell>
          <cell r="L219">
            <v>172.55514916873918</v>
          </cell>
          <cell r="M219">
            <v>173.09680262632975</v>
          </cell>
          <cell r="N219">
            <v>174.63774847643776</v>
          </cell>
          <cell r="O219">
            <v>175.64957391951219</v>
          </cell>
          <cell r="P219">
            <v>176.11783705994495</v>
          </cell>
          <cell r="Q219">
            <v>177.84038792453467</v>
          </cell>
          <cell r="R219">
            <v>177.6065159009799</v>
          </cell>
          <cell r="S219">
            <v>179.66951666701635</v>
          </cell>
          <cell r="T219">
            <v>182.41960227167036</v>
          </cell>
          <cell r="U219">
            <v>184.71359017396557</v>
          </cell>
        </row>
        <row r="220">
          <cell r="E220">
            <v>173.48443036351244</v>
          </cell>
          <cell r="F220">
            <v>173.48443036351244</v>
          </cell>
          <cell r="G220">
            <v>175.92440350606108</v>
          </cell>
          <cell r="H220">
            <v>179.12369934938198</v>
          </cell>
          <cell r="I220">
            <v>182.35975163483212</v>
          </cell>
          <cell r="J220">
            <v>184.47293744873039</v>
          </cell>
          <cell r="K220">
            <v>186.23550232102403</v>
          </cell>
          <cell r="L220">
            <v>189.39926857516326</v>
          </cell>
          <cell r="M220">
            <v>192.34915281052548</v>
          </cell>
          <cell r="N220">
            <v>194.59662261995277</v>
          </cell>
          <cell r="O220">
            <v>196.85970517648084</v>
          </cell>
          <cell r="P220">
            <v>198.44750361046016</v>
          </cell>
          <cell r="Q220">
            <v>199.94431370378649</v>
          </cell>
          <cell r="R220">
            <v>200.95326282970314</v>
          </cell>
          <cell r="S220">
            <v>202.14441079685719</v>
          </cell>
          <cell r="T220">
            <v>203.11859479355462</v>
          </cell>
          <cell r="U220">
            <v>204.13061229493459</v>
          </cell>
        </row>
        <row r="221">
          <cell r="E221">
            <v>173.88012311497437</v>
          </cell>
          <cell r="F221">
            <v>173.88012311497437</v>
          </cell>
          <cell r="G221">
            <v>174.11084185567603</v>
          </cell>
          <cell r="H221">
            <v>174.70477636483972</v>
          </cell>
          <cell r="I221">
            <v>175.01551652371447</v>
          </cell>
          <cell r="J221">
            <v>175.15860991903222</v>
          </cell>
          <cell r="K221">
            <v>175.29980698999285</v>
          </cell>
          <cell r="L221">
            <v>175.3486871349061</v>
          </cell>
          <cell r="M221">
            <v>175.7795930329421</v>
          </cell>
          <cell r="N221">
            <v>176.43109572871293</v>
          </cell>
          <cell r="O221">
            <v>176.43109572871293</v>
          </cell>
          <cell r="P221">
            <v>176.43109572871293</v>
          </cell>
          <cell r="Q221">
            <v>176.43109572871293</v>
          </cell>
          <cell r="R221">
            <v>176.26293988070194</v>
          </cell>
          <cell r="S221">
            <v>175.61114870293127</v>
          </cell>
          <cell r="T221">
            <v>175.16039077555448</v>
          </cell>
          <cell r="U221">
            <v>174.74286553259668</v>
          </cell>
        </row>
        <row r="222">
          <cell r="E222">
            <v>173.79757431940865</v>
          </cell>
          <cell r="F222">
            <v>173.79757431940865</v>
          </cell>
          <cell r="G222">
            <v>172.67505089647398</v>
          </cell>
          <cell r="H222">
            <v>172.32627153854514</v>
          </cell>
          <cell r="I222">
            <v>173.98465862217202</v>
          </cell>
          <cell r="J222">
            <v>175.68955497701822</v>
          </cell>
          <cell r="K222">
            <v>177.47884097709428</v>
          </cell>
          <cell r="L222">
            <v>179.35161083490385</v>
          </cell>
          <cell r="M222">
            <v>180.62561366584347</v>
          </cell>
          <cell r="N222">
            <v>180.92072086865801</v>
          </cell>
          <cell r="O222">
            <v>181.0456435420756</v>
          </cell>
          <cell r="P222">
            <v>181.0456435420756</v>
          </cell>
          <cell r="Q222">
            <v>181.0456435420756</v>
          </cell>
          <cell r="R222">
            <v>180.09673577110738</v>
          </cell>
          <cell r="S222">
            <v>179.13267985651729</v>
          </cell>
          <cell r="T222">
            <v>178.36625724572494</v>
          </cell>
          <cell r="U222">
            <v>177.72022148017672</v>
          </cell>
        </row>
        <row r="223">
          <cell r="E223">
            <v>173.58587677284859</v>
          </cell>
          <cell r="F223">
            <v>173.58587677284859</v>
          </cell>
          <cell r="G223">
            <v>174.17224503203488</v>
          </cell>
          <cell r="H223">
            <v>174.17224503203488</v>
          </cell>
          <cell r="I223">
            <v>174.23781609625573</v>
          </cell>
          <cell r="J223">
            <v>175.80364541750703</v>
          </cell>
          <cell r="K223">
            <v>177.79878070026811</v>
          </cell>
          <cell r="L223">
            <v>179.49271601553363</v>
          </cell>
          <cell r="M223">
            <v>180.78402682630502</v>
          </cell>
          <cell r="N223">
            <v>181.88473810352173</v>
          </cell>
          <cell r="O223">
            <v>182.08410423918724</v>
          </cell>
          <cell r="P223">
            <v>181.77793594160994</v>
          </cell>
          <cell r="Q223">
            <v>181.29176178630436</v>
          </cell>
          <cell r="R223">
            <v>180.47642111368307</v>
          </cell>
          <cell r="S223">
            <v>179.84880150090333</v>
          </cell>
          <cell r="T223">
            <v>179.2936081283502</v>
          </cell>
          <cell r="U223">
            <v>178.80187334162483</v>
          </cell>
        </row>
        <row r="224">
          <cell r="E224">
            <v>173.71673240871232</v>
          </cell>
          <cell r="F224">
            <v>173.71673240871232</v>
          </cell>
          <cell r="G224">
            <v>173.72067284657422</v>
          </cell>
          <cell r="H224">
            <v>173.72067284657422</v>
          </cell>
          <cell r="I224">
            <v>173.72067284657422</v>
          </cell>
          <cell r="J224">
            <v>173.72067284657422</v>
          </cell>
          <cell r="K224">
            <v>172.62384096171857</v>
          </cell>
          <cell r="L224">
            <v>173.014766331408</v>
          </cell>
          <cell r="M224">
            <v>173.014766331408</v>
          </cell>
          <cell r="N224">
            <v>173.55906852714514</v>
          </cell>
          <cell r="O224">
            <v>174.19350949878904</v>
          </cell>
          <cell r="P224">
            <v>174.76439175721885</v>
          </cell>
          <cell r="Q224">
            <v>174.88425135808146</v>
          </cell>
          <cell r="R224">
            <v>174.44961292218298</v>
          </cell>
          <cell r="S224">
            <v>174.19781962936267</v>
          </cell>
          <cell r="T224">
            <v>174.0272986550371</v>
          </cell>
          <cell r="U224">
            <v>173.74055053960456</v>
          </cell>
        </row>
        <row r="225">
          <cell r="E225">
            <v>173.43174505727748</v>
          </cell>
          <cell r="F225">
            <v>173.43174505727748</v>
          </cell>
          <cell r="G225">
            <v>175.23944654233867</v>
          </cell>
          <cell r="H225">
            <v>177.70326747643364</v>
          </cell>
          <cell r="I225">
            <v>180.19656478016179</v>
          </cell>
          <cell r="J225">
            <v>183.36544285837476</v>
          </cell>
          <cell r="K225">
            <v>185.76480054756971</v>
          </cell>
          <cell r="L225">
            <v>188.26150312616127</v>
          </cell>
          <cell r="M225">
            <v>190.38524279701767</v>
          </cell>
          <cell r="N225">
            <v>192.53640386136775</v>
          </cell>
          <cell r="O225">
            <v>192.90315392285811</v>
          </cell>
          <cell r="P225">
            <v>193.53033684220136</v>
          </cell>
          <cell r="Q225">
            <v>193.11049411951302</v>
          </cell>
          <cell r="R225">
            <v>194.37562384445312</v>
          </cell>
          <cell r="S225">
            <v>198.26475203544004</v>
          </cell>
          <cell r="T225">
            <v>201.91546473896065</v>
          </cell>
          <cell r="U225">
            <v>206.8859700650714</v>
          </cell>
        </row>
        <row r="226">
          <cell r="E226">
            <v>173.86655578881201</v>
          </cell>
          <cell r="F226">
            <v>173.86655578881201</v>
          </cell>
          <cell r="G226">
            <v>176.69922305196823</v>
          </cell>
          <cell r="H226">
            <v>179.6448401134206</v>
          </cell>
          <cell r="I226">
            <v>183.75005211770826</v>
          </cell>
          <cell r="J226">
            <v>187.4081572303507</v>
          </cell>
          <cell r="K226">
            <v>190.67905531758811</v>
          </cell>
          <cell r="L226">
            <v>193.95964046433613</v>
          </cell>
          <cell r="M226">
            <v>196.9315204784763</v>
          </cell>
          <cell r="N226">
            <v>199.59405937415062</v>
          </cell>
          <cell r="O226">
            <v>201.32885391184203</v>
          </cell>
          <cell r="P226">
            <v>203.0593809537325</v>
          </cell>
          <cell r="Q226">
            <v>204.55944670270173</v>
          </cell>
          <cell r="R226">
            <v>205.44704403156499</v>
          </cell>
          <cell r="S226">
            <v>207.21491697983899</v>
          </cell>
          <cell r="T226">
            <v>209.02376022548216</v>
          </cell>
          <cell r="U226">
            <v>210.44895721875864</v>
          </cell>
        </row>
        <row r="227">
          <cell r="E227">
            <v>173.69402099953956</v>
          </cell>
          <cell r="F227">
            <v>173.69402099953956</v>
          </cell>
          <cell r="G227">
            <v>173.37683831163139</v>
          </cell>
          <cell r="H227">
            <v>172.51445784228881</v>
          </cell>
          <cell r="I227">
            <v>172.51445784228881</v>
          </cell>
          <cell r="J227">
            <v>171.66663633826286</v>
          </cell>
          <cell r="K227">
            <v>172.3566157005539</v>
          </cell>
          <cell r="L227">
            <v>173.28495442324231</v>
          </cell>
          <cell r="M227">
            <v>174.25207998417577</v>
          </cell>
          <cell r="N227">
            <v>175.05022329983035</v>
          </cell>
          <cell r="O227">
            <v>175.05287403342987</v>
          </cell>
          <cell r="P227">
            <v>175.05287403342987</v>
          </cell>
          <cell r="Q227">
            <v>174.03694782828649</v>
          </cell>
          <cell r="R227">
            <v>173.3197544836114</v>
          </cell>
          <cell r="S227">
            <v>172.80959239540223</v>
          </cell>
          <cell r="T227">
            <v>172.39972287444238</v>
          </cell>
          <cell r="U227">
            <v>171.98877213262526</v>
          </cell>
        </row>
        <row r="228">
          <cell r="E228">
            <v>174.23040733056337</v>
          </cell>
          <cell r="F228">
            <v>174.23040733056337</v>
          </cell>
          <cell r="G228">
            <v>174.19192004455758</v>
          </cell>
          <cell r="H228">
            <v>175.17741984003109</v>
          </cell>
          <cell r="I228">
            <v>177.22498448285245</v>
          </cell>
          <cell r="J228">
            <v>179.73828904976958</v>
          </cell>
          <cell r="K228">
            <v>182.43289405814616</v>
          </cell>
          <cell r="L228">
            <v>185.24488098100667</v>
          </cell>
          <cell r="M228">
            <v>187.40860332871071</v>
          </cell>
          <cell r="N228">
            <v>188.83287080683598</v>
          </cell>
          <cell r="O228">
            <v>190.40831877664965</v>
          </cell>
          <cell r="P228">
            <v>193.37597003634363</v>
          </cell>
          <cell r="Q228">
            <v>196.48915718100002</v>
          </cell>
          <cell r="R228">
            <v>198.3406074624059</v>
          </cell>
          <cell r="S228">
            <v>199.64315480220745</v>
          </cell>
          <cell r="T228">
            <v>200.59580751026957</v>
          </cell>
          <cell r="U228">
            <v>201.40150231850598</v>
          </cell>
        </row>
        <row r="229">
          <cell r="E229">
            <v>173.77529390788214</v>
          </cell>
          <cell r="F229">
            <v>173.77529390788214</v>
          </cell>
          <cell r="G229">
            <v>173.77529390788214</v>
          </cell>
          <cell r="H229">
            <v>173.77529390788214</v>
          </cell>
          <cell r="I229">
            <v>175.02208752389416</v>
          </cell>
          <cell r="J229">
            <v>177.97795173800355</v>
          </cell>
          <cell r="K229">
            <v>180.8652704592678</v>
          </cell>
          <cell r="L229">
            <v>183.92248464902423</v>
          </cell>
          <cell r="M229">
            <v>186.41567263189705</v>
          </cell>
          <cell r="N229">
            <v>188.80990396638518</v>
          </cell>
          <cell r="O229">
            <v>190.4682318919657</v>
          </cell>
          <cell r="P229">
            <v>191.64903376206863</v>
          </cell>
          <cell r="Q229">
            <v>191.64903376206863</v>
          </cell>
          <cell r="R229">
            <v>192.93837272109812</v>
          </cell>
          <cell r="S229">
            <v>193.23763559337684</v>
          </cell>
          <cell r="T229">
            <v>194.36538311433213</v>
          </cell>
          <cell r="U229">
            <v>197.27634491359751</v>
          </cell>
        </row>
        <row r="230">
          <cell r="E230">
            <v>173.75801760923147</v>
          </cell>
          <cell r="F230">
            <v>173.75801760923147</v>
          </cell>
          <cell r="G230">
            <v>173.75801760923147</v>
          </cell>
          <cell r="H230">
            <v>173.34008883066434</v>
          </cell>
          <cell r="I230">
            <v>173.34008883066434</v>
          </cell>
          <cell r="J230">
            <v>174.09534872855369</v>
          </cell>
          <cell r="K230">
            <v>174.33896747502021</v>
          </cell>
          <cell r="L230">
            <v>175.42350301806124</v>
          </cell>
          <cell r="M230">
            <v>175.99807761598646</v>
          </cell>
          <cell r="N230">
            <v>175.99807761598646</v>
          </cell>
          <cell r="O230">
            <v>176.47671518615533</v>
          </cell>
          <cell r="P230">
            <v>176.47671518615533</v>
          </cell>
          <cell r="Q230">
            <v>176.81270739533417</v>
          </cell>
          <cell r="R230">
            <v>176.18766114954931</v>
          </cell>
          <cell r="S230">
            <v>176.20930958020841</v>
          </cell>
          <cell r="T230">
            <v>176.20930958020841</v>
          </cell>
          <cell r="U230">
            <v>175.80112177892408</v>
          </cell>
        </row>
        <row r="231">
          <cell r="E231">
            <v>173.61600549758089</v>
          </cell>
          <cell r="F231">
            <v>173.61600549758089</v>
          </cell>
          <cell r="G231">
            <v>173.61600549758089</v>
          </cell>
          <cell r="H231">
            <v>174.903363968435</v>
          </cell>
          <cell r="I231">
            <v>175.96099514306599</v>
          </cell>
          <cell r="J231">
            <v>177.19747715833759</v>
          </cell>
          <cell r="K231">
            <v>178.1152705840866</v>
          </cell>
          <cell r="L231">
            <v>180.10698745812613</v>
          </cell>
          <cell r="M231">
            <v>182.26746987479066</v>
          </cell>
          <cell r="N231">
            <v>184.31767332040005</v>
          </cell>
          <cell r="O231">
            <v>185.14995304466231</v>
          </cell>
          <cell r="P231">
            <v>185.72035842649095</v>
          </cell>
          <cell r="Q231">
            <v>186.01437095699256</v>
          </cell>
          <cell r="R231">
            <v>187.0924143561769</v>
          </cell>
          <cell r="S231">
            <v>188.06975701238653</v>
          </cell>
          <cell r="T231">
            <v>189.68378252400683</v>
          </cell>
          <cell r="U231">
            <v>189.47377597965863</v>
          </cell>
        </row>
        <row r="232">
          <cell r="E232">
            <v>173.30533483764407</v>
          </cell>
          <cell r="F232">
            <v>173.30533483764407</v>
          </cell>
          <cell r="G232">
            <v>173.68255210515613</v>
          </cell>
          <cell r="H232">
            <v>173.88137454570833</v>
          </cell>
          <cell r="I232">
            <v>176.25695955613332</v>
          </cell>
          <cell r="J232">
            <v>179.23080136683004</v>
          </cell>
          <cell r="K232">
            <v>181.63006515914662</v>
          </cell>
          <cell r="L232">
            <v>184.18135784140333</v>
          </cell>
          <cell r="M232">
            <v>185.71300729079741</v>
          </cell>
          <cell r="N232">
            <v>186.92664469987542</v>
          </cell>
          <cell r="O232">
            <v>187.66885935832644</v>
          </cell>
          <cell r="P232">
            <v>188.99692429503983</v>
          </cell>
          <cell r="Q232">
            <v>189.92330225106815</v>
          </cell>
          <cell r="R232">
            <v>190.69385536897849</v>
          </cell>
          <cell r="S232">
            <v>191.61549562878133</v>
          </cell>
          <cell r="T232">
            <v>192.57503443720287</v>
          </cell>
          <cell r="U232">
            <v>193.59807897245256</v>
          </cell>
        </row>
        <row r="233">
          <cell r="E233">
            <v>173.71088960629717</v>
          </cell>
          <cell r="F233">
            <v>173.71088960629717</v>
          </cell>
          <cell r="G233">
            <v>174.82361721919278</v>
          </cell>
          <cell r="H233">
            <v>176.16374015757646</v>
          </cell>
          <cell r="I233">
            <v>178.92990624527053</v>
          </cell>
          <cell r="J233">
            <v>181.24079934555849</v>
          </cell>
          <cell r="K233">
            <v>183.16629970089801</v>
          </cell>
          <cell r="L233">
            <v>184.93736665387334</v>
          </cell>
          <cell r="M233">
            <v>186.27164882218977</v>
          </cell>
          <cell r="N233">
            <v>186.92716633165725</v>
          </cell>
          <cell r="O233">
            <v>187.17620853283319</v>
          </cell>
          <cell r="P233">
            <v>187.18139565749831</v>
          </cell>
          <cell r="Q233">
            <v>186.74293548750373</v>
          </cell>
          <cell r="R233">
            <v>185.84220404415595</v>
          </cell>
          <cell r="S233">
            <v>185.84220404415595</v>
          </cell>
          <cell r="T233">
            <v>186.47131203321663</v>
          </cell>
          <cell r="U233">
            <v>187.18250323814271</v>
          </cell>
        </row>
        <row r="234">
          <cell r="E234">
            <v>173.99587783098329</v>
          </cell>
          <cell r="F234">
            <v>173.99587783098329</v>
          </cell>
          <cell r="G234">
            <v>174.46453952676072</v>
          </cell>
          <cell r="H234">
            <v>174.95680407035942</v>
          </cell>
          <cell r="I234">
            <v>177.47651860414928</v>
          </cell>
          <cell r="J234">
            <v>180.11616499888444</v>
          </cell>
          <cell r="K234">
            <v>183.14905223211977</v>
          </cell>
          <cell r="L234">
            <v>185.93463276887289</v>
          </cell>
          <cell r="M234">
            <v>188.42181389304372</v>
          </cell>
          <cell r="N234">
            <v>189.80631414619134</v>
          </cell>
          <cell r="O234">
            <v>190.58653332838099</v>
          </cell>
          <cell r="P234">
            <v>191.27020737567096</v>
          </cell>
          <cell r="Q234">
            <v>191.6376297085271</v>
          </cell>
          <cell r="R234">
            <v>191.51763295122876</v>
          </cell>
          <cell r="S234">
            <v>190.23929917531242</v>
          </cell>
          <cell r="T234">
            <v>188.92596583841086</v>
          </cell>
          <cell r="U234">
            <v>187.89576584052682</v>
          </cell>
        </row>
        <row r="235">
          <cell r="E235">
            <v>173.93942912068184</v>
          </cell>
          <cell r="F235">
            <v>173.93942912068184</v>
          </cell>
          <cell r="G235">
            <v>176.5510298896869</v>
          </cell>
          <cell r="H235">
            <v>180.01414941525101</v>
          </cell>
          <cell r="I235">
            <v>182.85511601500542</v>
          </cell>
          <cell r="J235">
            <v>185.81178335043455</v>
          </cell>
          <cell r="K235">
            <v>188.77453615862606</v>
          </cell>
          <cell r="L235">
            <v>191.43439184473652</v>
          </cell>
          <cell r="M235">
            <v>192.56078211444921</v>
          </cell>
          <cell r="N235">
            <v>193.7199315770016</v>
          </cell>
          <cell r="O235">
            <v>194.93559448779922</v>
          </cell>
          <cell r="P235">
            <v>196.25655985390941</v>
          </cell>
          <cell r="Q235">
            <v>197.17982710850106</v>
          </cell>
          <cell r="R235">
            <v>197.93193763184621</v>
          </cell>
          <cell r="S235">
            <v>198.64991604422121</v>
          </cell>
          <cell r="T235">
            <v>199.23973800850294</v>
          </cell>
          <cell r="U235">
            <v>199.74752446372338</v>
          </cell>
        </row>
        <row r="236">
          <cell r="E236">
            <v>173.75330062107221</v>
          </cell>
          <cell r="F236">
            <v>173.75330062107221</v>
          </cell>
          <cell r="G236">
            <v>175.69073675834881</v>
          </cell>
          <cell r="H236">
            <v>178.47620585340704</v>
          </cell>
          <cell r="I236">
            <v>181.90644737568044</v>
          </cell>
          <cell r="J236">
            <v>184.46658514081039</v>
          </cell>
          <cell r="K236">
            <v>187.28103420058952</v>
          </cell>
          <cell r="L236">
            <v>189.76365381714157</v>
          </cell>
          <cell r="M236">
            <v>192.02864302556881</v>
          </cell>
          <cell r="N236">
            <v>193.92491310519205</v>
          </cell>
          <cell r="O236">
            <v>195.61723894151399</v>
          </cell>
          <cell r="P236">
            <v>196.21456244452358</v>
          </cell>
          <cell r="Q236">
            <v>196.81317303293199</v>
          </cell>
          <cell r="R236">
            <v>197.13471974553616</v>
          </cell>
          <cell r="S236">
            <v>198.14272926782732</v>
          </cell>
          <cell r="T236">
            <v>199.62892982014745</v>
          </cell>
          <cell r="U236">
            <v>200.81253934915657</v>
          </cell>
        </row>
        <row r="237">
          <cell r="E237">
            <v>173.55609461731495</v>
          </cell>
          <cell r="F237">
            <v>173.55609461731495</v>
          </cell>
          <cell r="G237">
            <v>175.0837686313113</v>
          </cell>
          <cell r="H237">
            <v>176.14710393870749</v>
          </cell>
          <cell r="I237">
            <v>178.01644281542471</v>
          </cell>
          <cell r="J237">
            <v>179.8718436820445</v>
          </cell>
          <cell r="K237">
            <v>181.5299413769425</v>
          </cell>
          <cell r="L237">
            <v>183.09459732482858</v>
          </cell>
          <cell r="M237">
            <v>184.62072970186338</v>
          </cell>
          <cell r="N237">
            <v>185.48452726453081</v>
          </cell>
          <cell r="O237">
            <v>185.63979828956505</v>
          </cell>
          <cell r="P237">
            <v>185.75570536898962</v>
          </cell>
          <cell r="Q237">
            <v>185.75570536898962</v>
          </cell>
          <cell r="R237">
            <v>185.48590875489961</v>
          </cell>
          <cell r="S237">
            <v>184.657508048827</v>
          </cell>
          <cell r="T237">
            <v>183.87280533764522</v>
          </cell>
          <cell r="U237">
            <v>183.02741802357096</v>
          </cell>
        </row>
        <row r="238">
          <cell r="E238">
            <v>173.90035356919287</v>
          </cell>
          <cell r="F238">
            <v>173.90035356919287</v>
          </cell>
          <cell r="G238">
            <v>174.6365003531742</v>
          </cell>
          <cell r="H238">
            <v>175.43836174270447</v>
          </cell>
          <cell r="I238">
            <v>178.1422640506776</v>
          </cell>
          <cell r="J238">
            <v>179.95801687562448</v>
          </cell>
          <cell r="K238">
            <v>181.04431030267304</v>
          </cell>
          <cell r="L238">
            <v>182.61273680948872</v>
          </cell>
          <cell r="M238">
            <v>183.56214388847931</v>
          </cell>
          <cell r="N238">
            <v>184.53706669791907</v>
          </cell>
          <cell r="O238">
            <v>184.9231762894556</v>
          </cell>
          <cell r="P238">
            <v>185.02446680197758</v>
          </cell>
          <cell r="Q238">
            <v>185.41059907444065</v>
          </cell>
          <cell r="R238">
            <v>185.41059907444065</v>
          </cell>
          <cell r="S238">
            <v>185.35598195201021</v>
          </cell>
          <cell r="T238">
            <v>186.49894363448271</v>
          </cell>
          <cell r="U238">
            <v>188.17232702256609</v>
          </cell>
        </row>
        <row r="239">
          <cell r="E239">
            <v>173.66711540238467</v>
          </cell>
          <cell r="F239">
            <v>173.66711540238467</v>
          </cell>
          <cell r="G239">
            <v>173.66711540238467</v>
          </cell>
          <cell r="H239">
            <v>173.66711540238467</v>
          </cell>
          <cell r="I239">
            <v>174.27212858632211</v>
          </cell>
          <cell r="J239">
            <v>175.10287735406379</v>
          </cell>
          <cell r="K239">
            <v>175.46788981059569</v>
          </cell>
          <cell r="L239">
            <v>176.11473667934891</v>
          </cell>
          <cell r="M239">
            <v>176.55846431501496</v>
          </cell>
          <cell r="N239">
            <v>176.55846431501496</v>
          </cell>
          <cell r="O239">
            <v>176.17803811876274</v>
          </cell>
          <cell r="P239">
            <v>176.17803811876274</v>
          </cell>
          <cell r="Q239">
            <v>176.04786075262723</v>
          </cell>
          <cell r="R239">
            <v>174.25857391999222</v>
          </cell>
          <cell r="S239">
            <v>172.88529975671995</v>
          </cell>
          <cell r="T239">
            <v>171.73208870910156</v>
          </cell>
          <cell r="U239">
            <v>170.79984137191315</v>
          </cell>
        </row>
        <row r="240">
          <cell r="E240">
            <v>173.75810849752534</v>
          </cell>
          <cell r="F240">
            <v>173.75810849752534</v>
          </cell>
          <cell r="G240">
            <v>174.67744754204807</v>
          </cell>
          <cell r="H240">
            <v>175.60290013004226</v>
          </cell>
          <cell r="I240">
            <v>175.79297189055472</v>
          </cell>
          <cell r="J240">
            <v>177.48478057337073</v>
          </cell>
          <cell r="K240">
            <v>179.73256336368232</v>
          </cell>
          <cell r="L240">
            <v>183.03547639755115</v>
          </cell>
          <cell r="M240">
            <v>186.04393907012866</v>
          </cell>
          <cell r="N240">
            <v>188.05565083162779</v>
          </cell>
          <cell r="O240">
            <v>189.41452346372611</v>
          </cell>
          <cell r="P240">
            <v>190.33254709653738</v>
          </cell>
          <cell r="Q240">
            <v>191.16615721952465</v>
          </cell>
          <cell r="R240">
            <v>192.70780765139943</v>
          </cell>
          <cell r="S240">
            <v>194.31408465575234</v>
          </cell>
          <cell r="T240">
            <v>195.8254863385678</v>
          </cell>
          <cell r="U240">
            <v>197.40349249489341</v>
          </cell>
        </row>
        <row r="241">
          <cell r="E241">
            <v>173.81850459930635</v>
          </cell>
          <cell r="F241">
            <v>173.81850459930635</v>
          </cell>
          <cell r="G241">
            <v>174.34450145007463</v>
          </cell>
          <cell r="H241">
            <v>175.46348308573204</v>
          </cell>
          <cell r="I241">
            <v>176.26425005630958</v>
          </cell>
          <cell r="J241">
            <v>177.09552905881836</v>
          </cell>
          <cell r="K241">
            <v>177.09552905881836</v>
          </cell>
          <cell r="L241">
            <v>177.61091952420443</v>
          </cell>
          <cell r="M241">
            <v>178.67322933330578</v>
          </cell>
          <cell r="N241">
            <v>178.89980229391239</v>
          </cell>
          <cell r="O241">
            <v>179.07190201297229</v>
          </cell>
          <cell r="P241">
            <v>179.19780643311202</v>
          </cell>
          <cell r="Q241">
            <v>179.58696488452867</v>
          </cell>
          <cell r="R241">
            <v>179.58696488452867</v>
          </cell>
          <cell r="S241">
            <v>178.83237857579894</v>
          </cell>
          <cell r="T241">
            <v>178.22063986767324</v>
          </cell>
          <cell r="U241">
            <v>177.63978496657936</v>
          </cell>
        </row>
        <row r="242">
          <cell r="E242">
            <v>173.85300559009204</v>
          </cell>
          <cell r="F242">
            <v>173.85300559009204</v>
          </cell>
          <cell r="G242">
            <v>173.85300559009204</v>
          </cell>
          <cell r="H242">
            <v>174.48921948291402</v>
          </cell>
          <cell r="I242">
            <v>177.57449985938595</v>
          </cell>
          <cell r="J242">
            <v>180.41740355987781</v>
          </cell>
          <cell r="K242">
            <v>182.99515428201576</v>
          </cell>
          <cell r="L242">
            <v>185.46633869665735</v>
          </cell>
          <cell r="M242">
            <v>187.7355455867667</v>
          </cell>
          <cell r="N242">
            <v>189.50199111350085</v>
          </cell>
          <cell r="O242">
            <v>190.72640124245279</v>
          </cell>
          <cell r="P242">
            <v>192.59345667338593</v>
          </cell>
          <cell r="Q242">
            <v>194.19652934470489</v>
          </cell>
          <cell r="R242">
            <v>196.25628567915052</v>
          </cell>
          <cell r="S242">
            <v>198.13849987166282</v>
          </cell>
          <cell r="T242">
            <v>199.85369920485613</v>
          </cell>
          <cell r="U242">
            <v>201.38126158093885</v>
          </cell>
        </row>
        <row r="243">
          <cell r="E243">
            <v>173.85976129152587</v>
          </cell>
          <cell r="F243">
            <v>173.85976129152587</v>
          </cell>
          <cell r="G243">
            <v>173.85976129152587</v>
          </cell>
          <cell r="H243">
            <v>172.99499589290068</v>
          </cell>
          <cell r="I243">
            <v>172.99499589290068</v>
          </cell>
          <cell r="J243">
            <v>174.54332968645116</v>
          </cell>
          <cell r="K243">
            <v>176.74149574055465</v>
          </cell>
          <cell r="L243">
            <v>179.24668425800635</v>
          </cell>
          <cell r="M243">
            <v>181.66784345265714</v>
          </cell>
          <cell r="N243">
            <v>183.66724181940327</v>
          </cell>
          <cell r="O243">
            <v>184.11487277914713</v>
          </cell>
          <cell r="P243">
            <v>183.98284953487257</v>
          </cell>
          <cell r="Q243">
            <v>184.88376274652765</v>
          </cell>
          <cell r="R243">
            <v>188.42112334409569</v>
          </cell>
          <cell r="S243">
            <v>192.10485838975487</v>
          </cell>
          <cell r="T243">
            <v>194.60588869370315</v>
          </cell>
          <cell r="U243">
            <v>196.14923970849111</v>
          </cell>
        </row>
        <row r="244">
          <cell r="E244">
            <v>173.47107553480268</v>
          </cell>
          <cell r="F244">
            <v>173.47107553480268</v>
          </cell>
          <cell r="G244">
            <v>174.71308932553754</v>
          </cell>
          <cell r="H244">
            <v>176.54429021252895</v>
          </cell>
          <cell r="I244">
            <v>178.60149511858893</v>
          </cell>
          <cell r="J244">
            <v>180.55908178391101</v>
          </cell>
          <cell r="K244">
            <v>180.55908178391101</v>
          </cell>
          <cell r="L244">
            <v>180.68934906086139</v>
          </cell>
          <cell r="M244">
            <v>180.83156469604523</v>
          </cell>
          <cell r="N244">
            <v>181.15747388207234</v>
          </cell>
          <cell r="O244">
            <v>181.15747388207234</v>
          </cell>
          <cell r="P244">
            <v>180.0416531160086</v>
          </cell>
          <cell r="Q244">
            <v>179.93552006690976</v>
          </cell>
          <cell r="R244">
            <v>179.11262041510619</v>
          </cell>
          <cell r="S244">
            <v>177.58845813760078</v>
          </cell>
          <cell r="T244">
            <v>176.10874168001956</v>
          </cell>
          <cell r="U244">
            <v>174.86806987523335</v>
          </cell>
        </row>
        <row r="245">
          <cell r="E245">
            <v>173.55866930143424</v>
          </cell>
          <cell r="F245">
            <v>173.32600914792243</v>
          </cell>
          <cell r="G245">
            <v>173.32600914792243</v>
          </cell>
          <cell r="H245">
            <v>173.32600914792243</v>
          </cell>
          <cell r="I245">
            <v>174.39347634200647</v>
          </cell>
          <cell r="J245">
            <v>177.09694753224858</v>
          </cell>
          <cell r="K245">
            <v>179.6344823612429</v>
          </cell>
          <cell r="L245">
            <v>179.6344823612429</v>
          </cell>
          <cell r="M245">
            <v>179.6344823612429</v>
          </cell>
          <cell r="N245">
            <v>179.6344823612429</v>
          </cell>
          <cell r="O245">
            <v>179.6344823612429</v>
          </cell>
          <cell r="P245">
            <v>179.32799893942249</v>
          </cell>
          <cell r="Q245">
            <v>179.03974702388257</v>
          </cell>
          <cell r="R245">
            <v>178.49514753841987</v>
          </cell>
          <cell r="S245">
            <v>177.43227978412153</v>
          </cell>
          <cell r="T245">
            <v>176.80220482097948</v>
          </cell>
          <cell r="U245">
            <v>176.27728843647103</v>
          </cell>
        </row>
        <row r="246">
          <cell r="E246">
            <v>173.86048249590695</v>
          </cell>
          <cell r="F246">
            <v>173.86048249590695</v>
          </cell>
          <cell r="G246">
            <v>173.86048249590695</v>
          </cell>
          <cell r="H246">
            <v>173.86048249590695</v>
          </cell>
          <cell r="I246">
            <v>173.86048249590695</v>
          </cell>
          <cell r="J246">
            <v>173.86048249590695</v>
          </cell>
          <cell r="K246">
            <v>174.0053909844047</v>
          </cell>
          <cell r="L246">
            <v>174.40435360981738</v>
          </cell>
          <cell r="M246">
            <v>175.71229488450078</v>
          </cell>
          <cell r="N246">
            <v>176.47375078924526</v>
          </cell>
          <cell r="O246">
            <v>177.10142358778654</v>
          </cell>
          <cell r="P246">
            <v>177.10142358778654</v>
          </cell>
          <cell r="Q246">
            <v>177.10142358778654</v>
          </cell>
          <cell r="R246">
            <v>177.10142358778654</v>
          </cell>
          <cell r="S246">
            <v>177.10142358778654</v>
          </cell>
          <cell r="T246">
            <v>176.63175984876696</v>
          </cell>
          <cell r="U246">
            <v>176.44304056554537</v>
          </cell>
        </row>
        <row r="247">
          <cell r="E247">
            <v>173.50541306325545</v>
          </cell>
          <cell r="F247">
            <v>173.50541306325545</v>
          </cell>
          <cell r="G247">
            <v>173.731945705199</v>
          </cell>
          <cell r="H247">
            <v>174.96392973320997</v>
          </cell>
          <cell r="I247">
            <v>176.23410479531489</v>
          </cell>
          <cell r="J247">
            <v>177.09089960159565</v>
          </cell>
          <cell r="K247">
            <v>179.38773212731141</v>
          </cell>
          <cell r="L247">
            <v>181.1535034379811</v>
          </cell>
          <cell r="M247">
            <v>183.16936360652414</v>
          </cell>
          <cell r="N247">
            <v>184.92111349969099</v>
          </cell>
          <cell r="O247">
            <v>186.06727709277411</v>
          </cell>
          <cell r="P247">
            <v>186.40095656305706</v>
          </cell>
          <cell r="Q247">
            <v>186.27466650370837</v>
          </cell>
          <cell r="R247">
            <v>185.92017510852756</v>
          </cell>
          <cell r="S247">
            <v>185.22740971474519</v>
          </cell>
          <cell r="T247">
            <v>185.22740971474519</v>
          </cell>
          <cell r="U247">
            <v>185.22740971474519</v>
          </cell>
        </row>
        <row r="248">
          <cell r="E248">
            <v>173.77651229255352</v>
          </cell>
          <cell r="F248">
            <v>173.77651229255352</v>
          </cell>
          <cell r="G248">
            <v>173.77651229255352</v>
          </cell>
          <cell r="H248">
            <v>173.77651229255352</v>
          </cell>
          <cell r="I248">
            <v>173.77651229255352</v>
          </cell>
          <cell r="J248">
            <v>175.51698263008663</v>
          </cell>
          <cell r="K248">
            <v>176.1143441034439</v>
          </cell>
          <cell r="L248">
            <v>177.95896604562367</v>
          </cell>
          <cell r="M248">
            <v>180.41669936652423</v>
          </cell>
          <cell r="N248">
            <v>182.6645813606379</v>
          </cell>
          <cell r="O248">
            <v>184.88221261383057</v>
          </cell>
          <cell r="P248">
            <v>186.22833061747809</v>
          </cell>
          <cell r="Q248">
            <v>188.92810840318191</v>
          </cell>
          <cell r="R248">
            <v>191.57999086444144</v>
          </cell>
          <cell r="S248">
            <v>194.44126512873399</v>
          </cell>
          <cell r="T248">
            <v>196.99597648440144</v>
          </cell>
          <cell r="U248">
            <v>198.83970093635324</v>
          </cell>
        </row>
        <row r="249">
          <cell r="E249">
            <v>174.14621618803713</v>
          </cell>
          <cell r="F249">
            <v>174.14621618803713</v>
          </cell>
          <cell r="G249">
            <v>176.55740002488216</v>
          </cell>
          <cell r="H249">
            <v>180.6032000465826</v>
          </cell>
          <cell r="I249">
            <v>184.67369291766363</v>
          </cell>
          <cell r="J249">
            <v>188.68833161242026</v>
          </cell>
          <cell r="K249">
            <v>192.10329440851348</v>
          </cell>
          <cell r="L249">
            <v>195.17446037133732</v>
          </cell>
          <cell r="M249">
            <v>197.89107165593103</v>
          </cell>
          <cell r="N249">
            <v>200.14726103650156</v>
          </cell>
          <cell r="O249">
            <v>201.42316177720301</v>
          </cell>
          <cell r="P249">
            <v>202.62795264709172</v>
          </cell>
          <cell r="Q249">
            <v>203.80882246870974</v>
          </cell>
          <cell r="R249">
            <v>204.42983076348526</v>
          </cell>
          <cell r="S249">
            <v>204.46758791301815</v>
          </cell>
          <cell r="T249">
            <v>204.69366851921566</v>
          </cell>
          <cell r="U249">
            <v>205.73997225463498</v>
          </cell>
        </row>
        <row r="250">
          <cell r="E250">
            <v>173.50060964293098</v>
          </cell>
          <cell r="F250">
            <v>173.50060964293098</v>
          </cell>
          <cell r="G250">
            <v>174.50899459203811</v>
          </cell>
          <cell r="H250">
            <v>176.20764998580384</v>
          </cell>
          <cell r="I250">
            <v>177.97282470537974</v>
          </cell>
          <cell r="J250">
            <v>178.88597311452756</v>
          </cell>
          <cell r="K250">
            <v>178.88597311452756</v>
          </cell>
          <cell r="L250">
            <v>178.91087934433398</v>
          </cell>
          <cell r="M250">
            <v>180.45122469856651</v>
          </cell>
          <cell r="N250">
            <v>181.99224462304849</v>
          </cell>
          <cell r="O250">
            <v>182.29263078823558</v>
          </cell>
          <cell r="P250">
            <v>182.29263078823558</v>
          </cell>
          <cell r="Q250">
            <v>181.92716366599251</v>
          </cell>
          <cell r="R250">
            <v>181.3769505433622</v>
          </cell>
          <cell r="S250">
            <v>181.14216992238863</v>
          </cell>
          <cell r="T250">
            <v>181.23289318124847</v>
          </cell>
          <cell r="U250">
            <v>181.27235414508138</v>
          </cell>
        </row>
        <row r="251">
          <cell r="E251">
            <v>173.62245645956165</v>
          </cell>
          <cell r="F251">
            <v>173.62245645956165</v>
          </cell>
          <cell r="G251">
            <v>174.693023218337</v>
          </cell>
          <cell r="H251">
            <v>176.42747785370813</v>
          </cell>
          <cell r="I251">
            <v>177.51074464362918</v>
          </cell>
          <cell r="J251">
            <v>179.70633539635406</v>
          </cell>
          <cell r="K251">
            <v>182.41130893642159</v>
          </cell>
          <cell r="L251">
            <v>185.27352124933643</v>
          </cell>
          <cell r="M251">
            <v>188.09674217730358</v>
          </cell>
          <cell r="N251">
            <v>190.25021313343163</v>
          </cell>
          <cell r="O251">
            <v>191.93917632738382</v>
          </cell>
          <cell r="P251">
            <v>193.01482840542221</v>
          </cell>
          <cell r="Q251">
            <v>193.72076258189986</v>
          </cell>
          <cell r="R251">
            <v>194.20610440692062</v>
          </cell>
          <cell r="S251">
            <v>194.38635004617356</v>
          </cell>
          <cell r="T251">
            <v>194.47481842242908</v>
          </cell>
          <cell r="U251">
            <v>193.29463604973569</v>
          </cell>
        </row>
        <row r="252">
          <cell r="E252">
            <v>173.88181092915548</v>
          </cell>
          <cell r="F252">
            <v>173.88181092915548</v>
          </cell>
          <cell r="G252">
            <v>175.24895272250782</v>
          </cell>
          <cell r="H252">
            <v>178.55948271809945</v>
          </cell>
          <cell r="I252">
            <v>181.36521666890604</v>
          </cell>
          <cell r="J252">
            <v>183.85628515940667</v>
          </cell>
          <cell r="K252">
            <v>186.25987945856608</v>
          </cell>
          <cell r="L252">
            <v>188.84097852726632</v>
          </cell>
          <cell r="M252">
            <v>191.25075774217339</v>
          </cell>
          <cell r="N252">
            <v>193.29843147997644</v>
          </cell>
          <cell r="O252">
            <v>194.14410598175218</v>
          </cell>
          <cell r="P252">
            <v>194.0344422821351</v>
          </cell>
          <cell r="Q252">
            <v>193.51266906295839</v>
          </cell>
          <cell r="R252">
            <v>192.6669364308232</v>
          </cell>
          <cell r="S252">
            <v>191.16822680242325</v>
          </cell>
          <cell r="T252">
            <v>189.88926673270308</v>
          </cell>
          <cell r="U252">
            <v>188.91791103460025</v>
          </cell>
        </row>
        <row r="253">
          <cell r="E253">
            <v>173.94151893537608</v>
          </cell>
          <cell r="F253">
            <v>173.94151893537608</v>
          </cell>
          <cell r="G253">
            <v>174.67692259764263</v>
          </cell>
          <cell r="H253">
            <v>175.08864555620707</v>
          </cell>
          <cell r="I253">
            <v>176.44481856722928</v>
          </cell>
          <cell r="J253">
            <v>177.0705083949334</v>
          </cell>
          <cell r="K253">
            <v>178.19819301561358</v>
          </cell>
          <cell r="L253">
            <v>180.81175103789204</v>
          </cell>
          <cell r="M253">
            <v>183.60817420493817</v>
          </cell>
          <cell r="N253">
            <v>186.12822773465297</v>
          </cell>
          <cell r="O253">
            <v>187.24945643251274</v>
          </cell>
          <cell r="P253">
            <v>188.07352307889568</v>
          </cell>
          <cell r="Q253">
            <v>188.50435226357666</v>
          </cell>
          <cell r="R253">
            <v>188.81884900128026</v>
          </cell>
          <cell r="S253">
            <v>189.18211516095121</v>
          </cell>
          <cell r="T253">
            <v>189.45819452301632</v>
          </cell>
          <cell r="U253">
            <v>191.23064599720666</v>
          </cell>
        </row>
        <row r="254">
          <cell r="E254">
            <v>173.86424989267314</v>
          </cell>
          <cell r="F254">
            <v>173.86424989267314</v>
          </cell>
          <cell r="G254">
            <v>173.86424989267314</v>
          </cell>
          <cell r="H254">
            <v>174.20029085867256</v>
          </cell>
          <cell r="I254">
            <v>174.47768565654783</v>
          </cell>
          <cell r="J254">
            <v>176.82117844777116</v>
          </cell>
          <cell r="K254">
            <v>179.12004267265988</v>
          </cell>
          <cell r="L254">
            <v>181.72624641730468</v>
          </cell>
          <cell r="M254">
            <v>183.94305363949599</v>
          </cell>
          <cell r="N254">
            <v>185.72196379583713</v>
          </cell>
          <cell r="O254">
            <v>187.00752339874126</v>
          </cell>
          <cell r="P254">
            <v>187.48537543985537</v>
          </cell>
          <cell r="Q254">
            <v>188.70393483029648</v>
          </cell>
          <cell r="R254">
            <v>189.44955099366865</v>
          </cell>
          <cell r="S254">
            <v>191.40042272578933</v>
          </cell>
          <cell r="T254">
            <v>193.90065422042971</v>
          </cell>
          <cell r="U254">
            <v>196.2818992959119</v>
          </cell>
        </row>
        <row r="255">
          <cell r="E255">
            <v>173.85092833774095</v>
          </cell>
          <cell r="F255">
            <v>173.85092833774095</v>
          </cell>
          <cell r="G255">
            <v>173.86278768001486</v>
          </cell>
          <cell r="H255">
            <v>173.86278768001486</v>
          </cell>
          <cell r="I255">
            <v>172.799579691102</v>
          </cell>
          <cell r="J255">
            <v>172.799579691102</v>
          </cell>
          <cell r="K255">
            <v>172.92766495665364</v>
          </cell>
          <cell r="L255">
            <v>173.55231119502793</v>
          </cell>
          <cell r="M255">
            <v>174.03739442286096</v>
          </cell>
          <cell r="N255">
            <v>175.00868433031027</v>
          </cell>
          <cell r="O255">
            <v>175.13222356076975</v>
          </cell>
          <cell r="P255">
            <v>175.13222356076975</v>
          </cell>
          <cell r="Q255">
            <v>175.13222356076975</v>
          </cell>
          <cell r="R255">
            <v>174.14525151123141</v>
          </cell>
          <cell r="S255">
            <v>173.21718297754433</v>
          </cell>
          <cell r="T255">
            <v>172.43591434961135</v>
          </cell>
          <cell r="U255">
            <v>172.43591434961135</v>
          </cell>
        </row>
        <row r="256">
          <cell r="E256">
            <v>173.85695484119466</v>
          </cell>
          <cell r="F256">
            <v>173.76473653841251</v>
          </cell>
          <cell r="G256">
            <v>173.76473653841251</v>
          </cell>
          <cell r="H256">
            <v>173.76473653841251</v>
          </cell>
          <cell r="I256">
            <v>174.81996386107784</v>
          </cell>
          <cell r="J256">
            <v>177.62323187100091</v>
          </cell>
          <cell r="K256">
            <v>180.54925518068757</v>
          </cell>
          <cell r="L256">
            <v>183.27974919047173</v>
          </cell>
          <cell r="M256">
            <v>185.8080347227513</v>
          </cell>
          <cell r="N256">
            <v>187.81607630731403</v>
          </cell>
          <cell r="O256">
            <v>188.97966647404303</v>
          </cell>
          <cell r="P256">
            <v>189.78220920226934</v>
          </cell>
          <cell r="Q256">
            <v>190.51078506499499</v>
          </cell>
          <cell r="R256">
            <v>191.00964623889462</v>
          </cell>
          <cell r="S256">
            <v>192.19944037229982</v>
          </cell>
          <cell r="T256">
            <v>192.36725075568683</v>
          </cell>
          <cell r="U256">
            <v>193.77165460365779</v>
          </cell>
        </row>
        <row r="257">
          <cell r="E257">
            <v>173.54680049664205</v>
          </cell>
          <cell r="F257">
            <v>173.54680049664205</v>
          </cell>
          <cell r="G257">
            <v>174.24025786806382</v>
          </cell>
          <cell r="H257">
            <v>177.03939681120255</v>
          </cell>
          <cell r="I257">
            <v>180.3420465733883</v>
          </cell>
          <cell r="J257">
            <v>183.43399399262864</v>
          </cell>
          <cell r="K257">
            <v>186.52290606309703</v>
          </cell>
          <cell r="L257">
            <v>189.30141994287683</v>
          </cell>
          <cell r="M257">
            <v>191.81374212572575</v>
          </cell>
          <cell r="N257">
            <v>193.61387277619772</v>
          </cell>
          <cell r="O257">
            <v>194.79012774019668</v>
          </cell>
          <cell r="P257">
            <v>195.82207083934068</v>
          </cell>
          <cell r="Q257">
            <v>196.56033509064767</v>
          </cell>
          <cell r="R257">
            <v>196.71741621517538</v>
          </cell>
          <cell r="S257">
            <v>196.87218771806531</v>
          </cell>
          <cell r="T257">
            <v>196.87218771806531</v>
          </cell>
          <cell r="U257">
            <v>196.87218771806531</v>
          </cell>
        </row>
        <row r="258">
          <cell r="E258">
            <v>173.75206190290919</v>
          </cell>
          <cell r="F258">
            <v>173.75206190290919</v>
          </cell>
          <cell r="G258">
            <v>173.75206190290919</v>
          </cell>
          <cell r="H258">
            <v>174.42905200062091</v>
          </cell>
          <cell r="I258">
            <v>175.7654204678937</v>
          </cell>
          <cell r="J258">
            <v>177.33996290974034</v>
          </cell>
          <cell r="K258">
            <v>179.17972069351012</v>
          </cell>
          <cell r="L258">
            <v>180.88172556335638</v>
          </cell>
          <cell r="M258">
            <v>182.07866412149031</v>
          </cell>
          <cell r="N258">
            <v>182.36190902569615</v>
          </cell>
          <cell r="O258">
            <v>182.36190902569615</v>
          </cell>
          <cell r="P258">
            <v>182.20311799906466</v>
          </cell>
          <cell r="Q258">
            <v>182.11906843437461</v>
          </cell>
          <cell r="R258">
            <v>182.07174181479763</v>
          </cell>
          <cell r="S258">
            <v>180.93716247954265</v>
          </cell>
          <cell r="T258">
            <v>179.84551923563785</v>
          </cell>
          <cell r="U258">
            <v>178.99780790986176</v>
          </cell>
        </row>
        <row r="259">
          <cell r="E259">
            <v>173.79627946870673</v>
          </cell>
          <cell r="F259">
            <v>173.79627946870673</v>
          </cell>
          <cell r="G259">
            <v>175.00155741579115</v>
          </cell>
          <cell r="H259">
            <v>175.03509868322897</v>
          </cell>
          <cell r="I259">
            <v>176.36032362196894</v>
          </cell>
          <cell r="J259">
            <v>178.08354625570871</v>
          </cell>
          <cell r="K259">
            <v>180.11448681850544</v>
          </cell>
          <cell r="L259">
            <v>181.9459577712372</v>
          </cell>
          <cell r="M259">
            <v>184.14061238788739</v>
          </cell>
          <cell r="N259">
            <v>186.60878630893833</v>
          </cell>
          <cell r="O259">
            <v>188.56731707117535</v>
          </cell>
          <cell r="P259">
            <v>190.40296250898089</v>
          </cell>
          <cell r="Q259">
            <v>191.56260505416469</v>
          </cell>
          <cell r="R259">
            <v>191.56260505416469</v>
          </cell>
          <cell r="S259">
            <v>190.83941856433805</v>
          </cell>
          <cell r="T259">
            <v>189.95003079797803</v>
          </cell>
          <cell r="U259">
            <v>189.10110161734252</v>
          </cell>
        </row>
        <row r="260">
          <cell r="E260">
            <v>173.93230525742604</v>
          </cell>
          <cell r="F260">
            <v>174.01278423580354</v>
          </cell>
          <cell r="G260">
            <v>175.58511814012647</v>
          </cell>
          <cell r="H260">
            <v>176.28818212414785</v>
          </cell>
          <cell r="I260">
            <v>177.25692449003202</v>
          </cell>
          <cell r="J260">
            <v>178.05284136286653</v>
          </cell>
          <cell r="K260">
            <v>178.05284136286653</v>
          </cell>
          <cell r="L260">
            <v>178.08693556666387</v>
          </cell>
          <cell r="M260">
            <v>178.08693556666387</v>
          </cell>
          <cell r="N260">
            <v>178.08693556666387</v>
          </cell>
          <cell r="O260">
            <v>177.54753687041881</v>
          </cell>
          <cell r="P260">
            <v>176.85092098190955</v>
          </cell>
          <cell r="Q260">
            <v>175.70742488812192</v>
          </cell>
          <cell r="R260">
            <v>173.97780246035956</v>
          </cell>
          <cell r="S260">
            <v>172.34698539284361</v>
          </cell>
          <cell r="T260">
            <v>171.09099732661397</v>
          </cell>
          <cell r="U260">
            <v>170.03194970703225</v>
          </cell>
        </row>
        <row r="261">
          <cell r="E261">
            <v>173.52192395772613</v>
          </cell>
          <cell r="F261">
            <v>173.52192395772613</v>
          </cell>
          <cell r="G261">
            <v>173.52192395772613</v>
          </cell>
          <cell r="H261">
            <v>173.87795502039177</v>
          </cell>
          <cell r="I261">
            <v>174.33323393602362</v>
          </cell>
          <cell r="J261">
            <v>175.35457771283697</v>
          </cell>
          <cell r="K261">
            <v>176.2943902696727</v>
          </cell>
          <cell r="L261">
            <v>176.97068750081147</v>
          </cell>
          <cell r="M261">
            <v>176.97068750081147</v>
          </cell>
          <cell r="N261">
            <v>176.75179655020659</v>
          </cell>
          <cell r="O261">
            <v>176.75179655020659</v>
          </cell>
          <cell r="P261">
            <v>176.75179655020659</v>
          </cell>
          <cell r="Q261">
            <v>176.75179655020659</v>
          </cell>
          <cell r="R261">
            <v>176.33071294506044</v>
          </cell>
          <cell r="S261">
            <v>175.71821790059883</v>
          </cell>
          <cell r="T261">
            <v>175.28056979365141</v>
          </cell>
          <cell r="U261">
            <v>174.97149858032824</v>
          </cell>
        </row>
        <row r="262">
          <cell r="E262">
            <v>173.54352983171682</v>
          </cell>
          <cell r="F262">
            <v>173.54352983171682</v>
          </cell>
          <cell r="G262">
            <v>173.54352983171682</v>
          </cell>
          <cell r="H262">
            <v>173.54352983171682</v>
          </cell>
          <cell r="I262">
            <v>173.54352983171682</v>
          </cell>
          <cell r="J262">
            <v>173.54352983171682</v>
          </cell>
          <cell r="K262">
            <v>174.83410782130292</v>
          </cell>
          <cell r="L262">
            <v>176.00972531143907</v>
          </cell>
          <cell r="M262">
            <v>177.29889150995848</v>
          </cell>
          <cell r="N262">
            <v>178.3719342913256</v>
          </cell>
          <cell r="O262">
            <v>179.04847935375622</v>
          </cell>
          <cell r="P262">
            <v>179.92340693934503</v>
          </cell>
          <cell r="Q262">
            <v>180.71904307874436</v>
          </cell>
          <cell r="R262">
            <v>180.84050676398655</v>
          </cell>
          <cell r="S262">
            <v>180.79743556439024</v>
          </cell>
          <cell r="T262">
            <v>180.31103426490762</v>
          </cell>
          <cell r="U262">
            <v>180.19259518195958</v>
          </cell>
        </row>
        <row r="263">
          <cell r="E263">
            <v>173.75883665268643</v>
          </cell>
          <cell r="F263">
            <v>173.75883665268643</v>
          </cell>
          <cell r="G263">
            <v>175.038170874103</v>
          </cell>
          <cell r="H263">
            <v>179.1056736652294</v>
          </cell>
          <cell r="I263">
            <v>182.07931643465503</v>
          </cell>
          <cell r="J263">
            <v>185.0566096958556</v>
          </cell>
          <cell r="K263">
            <v>187.78730167669505</v>
          </cell>
          <cell r="L263">
            <v>190.13005888463016</v>
          </cell>
          <cell r="M263">
            <v>191.81590339698985</v>
          </cell>
          <cell r="N263">
            <v>192.85252920072944</v>
          </cell>
          <cell r="O263">
            <v>194.17982000448006</v>
          </cell>
          <cell r="P263">
            <v>195.13211900819286</v>
          </cell>
          <cell r="Q263">
            <v>195.90873700102003</v>
          </cell>
          <cell r="R263">
            <v>196.6200031469179</v>
          </cell>
          <cell r="S263">
            <v>197.35647017462205</v>
          </cell>
          <cell r="T263">
            <v>198.21223251211941</v>
          </cell>
          <cell r="U263">
            <v>199.30295246255571</v>
          </cell>
        </row>
        <row r="264">
          <cell r="E264">
            <v>173.50356836560979</v>
          </cell>
          <cell r="F264">
            <v>173.51416762171067</v>
          </cell>
          <cell r="G264">
            <v>175.03862502996441</v>
          </cell>
          <cell r="H264">
            <v>176.68596690896374</v>
          </cell>
          <cell r="I264">
            <v>178.36522597240813</v>
          </cell>
          <cell r="J264">
            <v>179.56338376637655</v>
          </cell>
          <cell r="K264">
            <v>180.00334435361859</v>
          </cell>
          <cell r="L264">
            <v>180.54597770968499</v>
          </cell>
          <cell r="M264">
            <v>180.81988105496592</v>
          </cell>
          <cell r="N264">
            <v>181.1349391991439</v>
          </cell>
          <cell r="O264">
            <v>181.14314610639241</v>
          </cell>
          <cell r="P264">
            <v>179.33559129431393</v>
          </cell>
          <cell r="Q264">
            <v>177.75855837966992</v>
          </cell>
          <cell r="R264">
            <v>176.48515546953587</v>
          </cell>
          <cell r="S264">
            <v>175.46012202624397</v>
          </cell>
          <cell r="T264">
            <v>174.70700426676277</v>
          </cell>
          <cell r="U264">
            <v>174.08415197309927</v>
          </cell>
        </row>
        <row r="265">
          <cell r="E265">
            <v>173.88869854391294</v>
          </cell>
          <cell r="F265">
            <v>173.88869854391294</v>
          </cell>
          <cell r="G265">
            <v>173.88869854391294</v>
          </cell>
          <cell r="H265">
            <v>175.66635645436523</v>
          </cell>
          <cell r="I265">
            <v>176.31056366450875</v>
          </cell>
          <cell r="J265">
            <v>176.237101733153</v>
          </cell>
          <cell r="K265">
            <v>175.41694269672413</v>
          </cell>
          <cell r="L265">
            <v>175.41694269672413</v>
          </cell>
          <cell r="M265">
            <v>175.41694269672413</v>
          </cell>
          <cell r="N265">
            <v>175.41694269672413</v>
          </cell>
          <cell r="O265">
            <v>174.08377344515921</v>
          </cell>
          <cell r="P265">
            <v>174.08377344515921</v>
          </cell>
          <cell r="Q265">
            <v>173.04320364854848</v>
          </cell>
          <cell r="R265">
            <v>173.04320364854848</v>
          </cell>
          <cell r="S265">
            <v>172.47593217209618</v>
          </cell>
          <cell r="T265">
            <v>171.57274074467938</v>
          </cell>
          <cell r="U265">
            <v>170.86213902905271</v>
          </cell>
        </row>
        <row r="266">
          <cell r="E266">
            <v>173.62152361657374</v>
          </cell>
          <cell r="F266">
            <v>173.62152361657374</v>
          </cell>
          <cell r="G266">
            <v>174.98629560895887</v>
          </cell>
          <cell r="H266">
            <v>176.86513874042984</v>
          </cell>
          <cell r="I266">
            <v>179.08051629577409</v>
          </cell>
          <cell r="J266">
            <v>182.30498782140413</v>
          </cell>
          <cell r="K266">
            <v>185.23085758723946</v>
          </cell>
          <cell r="L266">
            <v>188.00148310341405</v>
          </cell>
          <cell r="M266">
            <v>190.15767966369299</v>
          </cell>
          <cell r="N266">
            <v>190.96809688495773</v>
          </cell>
          <cell r="O266">
            <v>192.86133013980094</v>
          </cell>
          <cell r="P266">
            <v>194.67880655211425</v>
          </cell>
          <cell r="Q266">
            <v>196.04289136592038</v>
          </cell>
          <cell r="R266">
            <v>196.664931147586</v>
          </cell>
          <cell r="S266">
            <v>196.86731721215347</v>
          </cell>
          <cell r="T266">
            <v>196.98352072010945</v>
          </cell>
          <cell r="U266">
            <v>197.06483252246113</v>
          </cell>
        </row>
        <row r="267">
          <cell r="E267">
            <v>173.4355223999915</v>
          </cell>
          <cell r="F267">
            <v>173.4355223999915</v>
          </cell>
          <cell r="G267">
            <v>173.4355223999915</v>
          </cell>
          <cell r="H267">
            <v>173.92264910889753</v>
          </cell>
          <cell r="I267">
            <v>175.44347602544784</v>
          </cell>
          <cell r="J267">
            <v>177.39901431736857</v>
          </cell>
          <cell r="K267">
            <v>177.44148768010376</v>
          </cell>
          <cell r="L267">
            <v>177.44148768010376</v>
          </cell>
          <cell r="M267">
            <v>177.44148768010376</v>
          </cell>
          <cell r="N267">
            <v>177.44148768010376</v>
          </cell>
          <cell r="O267">
            <v>177.5217328046686</v>
          </cell>
          <cell r="P267">
            <v>177.5217328046686</v>
          </cell>
          <cell r="Q267">
            <v>177.4211573757498</v>
          </cell>
          <cell r="R267">
            <v>176.99944245018418</v>
          </cell>
          <cell r="S267">
            <v>175.89079901432746</v>
          </cell>
          <cell r="T267">
            <v>174.96985851841583</v>
          </cell>
          <cell r="U267">
            <v>174.28134807746449</v>
          </cell>
        </row>
        <row r="268">
          <cell r="E268">
            <v>173.29744483491206</v>
          </cell>
          <cell r="F268">
            <v>173.29744483491206</v>
          </cell>
          <cell r="G268">
            <v>172.7981433258544</v>
          </cell>
          <cell r="H268">
            <v>171.87350767125437</v>
          </cell>
          <cell r="I268">
            <v>171.87350767125437</v>
          </cell>
          <cell r="J268">
            <v>170.46672008045596</v>
          </cell>
          <cell r="K268">
            <v>170.48927582212107</v>
          </cell>
          <cell r="L268">
            <v>170.76056510312813</v>
          </cell>
          <cell r="M268">
            <v>172.08631374471631</v>
          </cell>
          <cell r="N268">
            <v>172.21577591811078</v>
          </cell>
          <cell r="O268">
            <v>172.21577591811078</v>
          </cell>
          <cell r="P268">
            <v>172.21577591811078</v>
          </cell>
          <cell r="Q268">
            <v>172.21577591811078</v>
          </cell>
          <cell r="R268">
            <v>172.175082457543</v>
          </cell>
          <cell r="S268">
            <v>171.68697395782988</v>
          </cell>
          <cell r="T268">
            <v>171.29454654107209</v>
          </cell>
          <cell r="U268">
            <v>171.01718980647559</v>
          </cell>
        </row>
        <row r="269">
          <cell r="E269">
            <v>173.88483475644244</v>
          </cell>
          <cell r="F269">
            <v>173.88483475644244</v>
          </cell>
          <cell r="G269">
            <v>173.88483475644244</v>
          </cell>
          <cell r="H269">
            <v>173.88483475644244</v>
          </cell>
          <cell r="I269">
            <v>175.60180647651936</v>
          </cell>
          <cell r="J269">
            <v>177.56916627794982</v>
          </cell>
          <cell r="K269">
            <v>178.04363342678533</v>
          </cell>
          <cell r="L269">
            <v>178.04363342678533</v>
          </cell>
          <cell r="M269">
            <v>178.96069198199157</v>
          </cell>
          <cell r="N269">
            <v>180.30295536083466</v>
          </cell>
          <cell r="O269">
            <v>180.69759053003096</v>
          </cell>
          <cell r="P269">
            <v>180.98909850508184</v>
          </cell>
          <cell r="Q269">
            <v>181.24135481559719</v>
          </cell>
          <cell r="R269">
            <v>181.30683901231316</v>
          </cell>
          <cell r="S269">
            <v>181.3210895453455</v>
          </cell>
          <cell r="T269">
            <v>182.60647352451292</v>
          </cell>
          <cell r="U269">
            <v>184.14667711933117</v>
          </cell>
        </row>
        <row r="270">
          <cell r="E270">
            <v>173.97381942103482</v>
          </cell>
          <cell r="F270">
            <v>173.93456120537326</v>
          </cell>
          <cell r="G270">
            <v>175.83869886475094</v>
          </cell>
          <cell r="H270">
            <v>178.44182990984342</v>
          </cell>
          <cell r="I270">
            <v>180.42228082639801</v>
          </cell>
          <cell r="J270">
            <v>182.3183878482767</v>
          </cell>
          <cell r="K270">
            <v>184.66233543942155</v>
          </cell>
          <cell r="L270">
            <v>185.93626715114829</v>
          </cell>
          <cell r="M270">
            <v>185.93626715114829</v>
          </cell>
          <cell r="N270">
            <v>185.44547011830133</v>
          </cell>
          <cell r="O270">
            <v>184.13717291160904</v>
          </cell>
          <cell r="P270">
            <v>182.91570017021576</v>
          </cell>
          <cell r="Q270">
            <v>180.49604786118954</v>
          </cell>
          <cell r="R270">
            <v>178.27926718583015</v>
          </cell>
          <cell r="S270">
            <v>176.29121102345241</v>
          </cell>
          <cell r="T270">
            <v>174.7894874064358</v>
          </cell>
          <cell r="U270">
            <v>173.70146371921473</v>
          </cell>
        </row>
        <row r="271">
          <cell r="E271">
            <v>173.6591078113378</v>
          </cell>
          <cell r="F271">
            <v>173.6591078113378</v>
          </cell>
          <cell r="G271">
            <v>173.63496116579779</v>
          </cell>
          <cell r="H271">
            <v>174.63503976638711</v>
          </cell>
          <cell r="I271">
            <v>177.23325014836959</v>
          </cell>
          <cell r="J271">
            <v>179.97829727644981</v>
          </cell>
          <cell r="K271">
            <v>180.29361382545588</v>
          </cell>
          <cell r="L271">
            <v>180.29361382545588</v>
          </cell>
          <cell r="M271">
            <v>180.29396461742297</v>
          </cell>
          <cell r="N271">
            <v>180.70818392467567</v>
          </cell>
          <cell r="O271">
            <v>180.70818392467567</v>
          </cell>
          <cell r="P271">
            <v>180.70818392467567</v>
          </cell>
          <cell r="Q271">
            <v>180.64690221455342</v>
          </cell>
          <cell r="R271">
            <v>179.80921304580431</v>
          </cell>
          <cell r="S271">
            <v>179.12598160870422</v>
          </cell>
          <cell r="T271">
            <v>178.52407196880185</v>
          </cell>
          <cell r="U271">
            <v>178.07858796315548</v>
          </cell>
        </row>
        <row r="272">
          <cell r="E272">
            <v>173.68044182236579</v>
          </cell>
          <cell r="F272">
            <v>173.90620964470912</v>
          </cell>
          <cell r="G272">
            <v>176.34706180765892</v>
          </cell>
          <cell r="H272">
            <v>179.30820935013122</v>
          </cell>
          <cell r="I272">
            <v>181.57548827019914</v>
          </cell>
          <cell r="J272">
            <v>183.81315584253957</v>
          </cell>
          <cell r="K272">
            <v>186.17903954612078</v>
          </cell>
          <cell r="L272">
            <v>188.73394738135033</v>
          </cell>
          <cell r="M272">
            <v>190.87501395501877</v>
          </cell>
          <cell r="N272">
            <v>192.76456377363814</v>
          </cell>
          <cell r="O272">
            <v>193.8120433977912</v>
          </cell>
          <cell r="P272">
            <v>194.11152266599456</v>
          </cell>
          <cell r="Q272">
            <v>193.65930854477358</v>
          </cell>
          <cell r="R272">
            <v>192.95476928875416</v>
          </cell>
          <cell r="S272">
            <v>192.50321251409372</v>
          </cell>
          <cell r="T272">
            <v>193.04935309835224</v>
          </cell>
          <cell r="U272">
            <v>193.69129279908077</v>
          </cell>
        </row>
        <row r="273">
          <cell r="E273">
            <v>173.77396163613759</v>
          </cell>
          <cell r="F273">
            <v>173.77396163613759</v>
          </cell>
          <cell r="G273">
            <v>173.94036632074483</v>
          </cell>
          <cell r="H273">
            <v>176.11802824016436</v>
          </cell>
          <cell r="I273">
            <v>177.89387330188879</v>
          </cell>
          <cell r="J273">
            <v>179.40788011328621</v>
          </cell>
          <cell r="K273">
            <v>180.35746120396874</v>
          </cell>
          <cell r="L273">
            <v>182.08388571922686</v>
          </cell>
          <cell r="M273">
            <v>183.95828380425698</v>
          </cell>
          <cell r="N273">
            <v>185.27568724789563</v>
          </cell>
          <cell r="O273">
            <v>185.91607385978213</v>
          </cell>
          <cell r="P273">
            <v>185.91607385978213</v>
          </cell>
          <cell r="Q273">
            <v>185.91607385978213</v>
          </cell>
          <cell r="R273">
            <v>185.58771204784841</v>
          </cell>
          <cell r="S273">
            <v>185.68699878185311</v>
          </cell>
          <cell r="T273">
            <v>186.19346202304683</v>
          </cell>
          <cell r="U273">
            <v>187.45058034841989</v>
          </cell>
        </row>
        <row r="274">
          <cell r="E274">
            <v>173.46819294717906</v>
          </cell>
          <cell r="F274">
            <v>173.46819294717906</v>
          </cell>
          <cell r="G274">
            <v>174.01789051919886</v>
          </cell>
          <cell r="H274">
            <v>176.81660972455489</v>
          </cell>
          <cell r="I274">
            <v>180.71625810369412</v>
          </cell>
          <cell r="J274">
            <v>183.63985397881856</v>
          </cell>
          <cell r="K274">
            <v>186.58160093526766</v>
          </cell>
          <cell r="L274">
            <v>189.87074197514477</v>
          </cell>
          <cell r="M274">
            <v>192.78513006329479</v>
          </cell>
          <cell r="N274">
            <v>195.13901558924812</v>
          </cell>
          <cell r="O274">
            <v>196.81680048044095</v>
          </cell>
          <cell r="P274">
            <v>197.62607138956659</v>
          </cell>
          <cell r="Q274">
            <v>198.39990072235869</v>
          </cell>
          <cell r="R274">
            <v>197.27291036649942</v>
          </cell>
          <cell r="S274">
            <v>195.61341308316744</v>
          </cell>
          <cell r="T274">
            <v>193.55554894174742</v>
          </cell>
          <cell r="U274">
            <v>192.05005326100087</v>
          </cell>
        </row>
        <row r="275">
          <cell r="E275">
            <v>173.88295322410025</v>
          </cell>
          <cell r="F275">
            <v>173.88295322410025</v>
          </cell>
          <cell r="G275">
            <v>173.88295322410025</v>
          </cell>
          <cell r="H275">
            <v>175.34553941562754</v>
          </cell>
          <cell r="I275">
            <v>176.77979918255164</v>
          </cell>
          <cell r="J275">
            <v>179.30750275025829</v>
          </cell>
          <cell r="K275">
            <v>181.62751556635334</v>
          </cell>
          <cell r="L275">
            <v>183.52150462221667</v>
          </cell>
          <cell r="M275">
            <v>185.45900865695776</v>
          </cell>
          <cell r="N275">
            <v>188.4905256681192</v>
          </cell>
          <cell r="O275">
            <v>190.94093912613766</v>
          </cell>
          <cell r="P275">
            <v>193.62458478147101</v>
          </cell>
          <cell r="Q275">
            <v>196.36642990008085</v>
          </cell>
          <cell r="R275">
            <v>198.69599332043822</v>
          </cell>
          <cell r="S275">
            <v>201.11144935725309</v>
          </cell>
          <cell r="T275">
            <v>201.11144935725309</v>
          </cell>
          <cell r="U275">
            <v>201.11144935725309</v>
          </cell>
        </row>
        <row r="276">
          <cell r="E276">
            <v>173.73505558126621</v>
          </cell>
          <cell r="F276">
            <v>173.73505558126621</v>
          </cell>
          <cell r="G276">
            <v>175.41716577853123</v>
          </cell>
          <cell r="H276">
            <v>179.61333081412056</v>
          </cell>
          <cell r="I276">
            <v>183.10382450001288</v>
          </cell>
          <cell r="J276">
            <v>186.15141302290655</v>
          </cell>
          <cell r="K276">
            <v>189.62150322343436</v>
          </cell>
          <cell r="L276">
            <v>192.89551966486246</v>
          </cell>
          <cell r="M276">
            <v>195.57736818128845</v>
          </cell>
          <cell r="N276">
            <v>197.36669431680346</v>
          </cell>
          <cell r="O276">
            <v>197.38323361446919</v>
          </cell>
          <cell r="P276">
            <v>197.42669675815105</v>
          </cell>
          <cell r="Q276">
            <v>197.31871918780169</v>
          </cell>
          <cell r="R276">
            <v>196.86333038075799</v>
          </cell>
          <cell r="S276">
            <v>195.83535525997416</v>
          </cell>
          <cell r="T276">
            <v>194.04639326368303</v>
          </cell>
          <cell r="U276">
            <v>192.33504544367025</v>
          </cell>
        </row>
        <row r="277">
          <cell r="E277">
            <v>173.84468302800516</v>
          </cell>
          <cell r="F277">
            <v>173.84468302800516</v>
          </cell>
          <cell r="G277">
            <v>173.84468302800516</v>
          </cell>
          <cell r="H277">
            <v>174.15306643561848</v>
          </cell>
          <cell r="I277">
            <v>176.96769106010001</v>
          </cell>
          <cell r="J277">
            <v>178.41921784982665</v>
          </cell>
          <cell r="K277">
            <v>180.32643713663757</v>
          </cell>
          <cell r="L277">
            <v>183.48315922970596</v>
          </cell>
          <cell r="M277">
            <v>186.43451768744166</v>
          </cell>
          <cell r="N277">
            <v>188.45172564206871</v>
          </cell>
          <cell r="O277">
            <v>190.47739967957142</v>
          </cell>
          <cell r="P277">
            <v>192.55938678361642</v>
          </cell>
          <cell r="Q277">
            <v>193.08052433361618</v>
          </cell>
          <cell r="R277">
            <v>194.73345859196047</v>
          </cell>
          <cell r="S277">
            <v>194.63105747201902</v>
          </cell>
          <cell r="T277">
            <v>196.05621797002127</v>
          </cell>
          <cell r="U277">
            <v>196.08450043803478</v>
          </cell>
        </row>
        <row r="278">
          <cell r="E278">
            <v>173.63733936070591</v>
          </cell>
          <cell r="F278">
            <v>173.63733936070591</v>
          </cell>
          <cell r="G278">
            <v>173.63733936070591</v>
          </cell>
          <cell r="H278">
            <v>174.57026860891386</v>
          </cell>
          <cell r="I278">
            <v>176.65250750602127</v>
          </cell>
          <cell r="J278">
            <v>178.64806980186356</v>
          </cell>
          <cell r="K278">
            <v>180.07994125782324</v>
          </cell>
          <cell r="L278">
            <v>181.70730927487548</v>
          </cell>
          <cell r="M278">
            <v>183.31613761673489</v>
          </cell>
          <cell r="N278">
            <v>184.18597793512961</v>
          </cell>
          <cell r="O278">
            <v>184.58068074878764</v>
          </cell>
          <cell r="P278">
            <v>185.34376871157946</v>
          </cell>
          <cell r="Q278">
            <v>186.16156201315343</v>
          </cell>
          <cell r="R278">
            <v>185.61749584960606</v>
          </cell>
          <cell r="S278">
            <v>184.80664864878506</v>
          </cell>
          <cell r="T278">
            <v>184.15302307056754</v>
          </cell>
          <cell r="U278">
            <v>183.65153569066709</v>
          </cell>
        </row>
        <row r="279">
          <cell r="E279">
            <v>173.50639096532063</v>
          </cell>
          <cell r="F279">
            <v>173.50639096532063</v>
          </cell>
          <cell r="G279">
            <v>174.73905498626701</v>
          </cell>
          <cell r="H279">
            <v>175.98839080408663</v>
          </cell>
          <cell r="I279">
            <v>177.64360566361674</v>
          </cell>
          <cell r="J279">
            <v>179.92509061021821</v>
          </cell>
          <cell r="K279">
            <v>183.00978783358985</v>
          </cell>
          <cell r="L279">
            <v>185.56149330220512</v>
          </cell>
          <cell r="M279">
            <v>187.79456040473769</v>
          </cell>
          <cell r="N279">
            <v>189.59499205538029</v>
          </cell>
          <cell r="O279">
            <v>190.30495169239043</v>
          </cell>
          <cell r="P279">
            <v>190.98770868202229</v>
          </cell>
          <cell r="Q279">
            <v>192.64758613359402</v>
          </cell>
          <cell r="R279">
            <v>193.2555746600743</v>
          </cell>
          <cell r="S279">
            <v>194.92909682927089</v>
          </cell>
          <cell r="T279">
            <v>196.29494678224958</v>
          </cell>
          <cell r="U279">
            <v>197.39691180699026</v>
          </cell>
        </row>
        <row r="280">
          <cell r="E280">
            <v>173.49575666671925</v>
          </cell>
          <cell r="F280">
            <v>173.49575666671925</v>
          </cell>
          <cell r="G280">
            <v>175.68645275028504</v>
          </cell>
          <cell r="H280">
            <v>180.6985403530422</v>
          </cell>
          <cell r="I280">
            <v>182.79205658415489</v>
          </cell>
          <cell r="J280">
            <v>184.82437444448848</v>
          </cell>
          <cell r="K280">
            <v>187.77378598150281</v>
          </cell>
          <cell r="L280">
            <v>190.5558696181792</v>
          </cell>
          <cell r="M280">
            <v>193.2872280910411</v>
          </cell>
          <cell r="N280">
            <v>195.18065443270245</v>
          </cell>
          <cell r="O280">
            <v>195.5440205795303</v>
          </cell>
          <cell r="P280">
            <v>195.5417669500346</v>
          </cell>
          <cell r="Q280">
            <v>194.78029858645334</v>
          </cell>
          <cell r="R280">
            <v>194.31605915919963</v>
          </cell>
          <cell r="S280">
            <v>192.81371189375992</v>
          </cell>
          <cell r="T280">
            <v>191.56045251530628</v>
          </cell>
          <cell r="U280">
            <v>191.56045251530628</v>
          </cell>
        </row>
        <row r="281">
          <cell r="E281">
            <v>173.64860520638621</v>
          </cell>
          <cell r="F281">
            <v>173.64860520638621</v>
          </cell>
          <cell r="G281">
            <v>173.64860520638621</v>
          </cell>
          <cell r="H281">
            <v>175.18557914754211</v>
          </cell>
          <cell r="I281">
            <v>177.67309016499993</v>
          </cell>
          <cell r="J281">
            <v>179.78319396290985</v>
          </cell>
          <cell r="K281">
            <v>181.40718219300092</v>
          </cell>
          <cell r="L281">
            <v>183.49912492074287</v>
          </cell>
          <cell r="M281">
            <v>184.10934715378207</v>
          </cell>
          <cell r="N281">
            <v>186.58353588332102</v>
          </cell>
          <cell r="O281">
            <v>190.06779120566651</v>
          </cell>
          <cell r="P281">
            <v>193.56452337893279</v>
          </cell>
          <cell r="Q281">
            <v>196.22914434166734</v>
          </cell>
          <cell r="R281">
            <v>198.98048882370549</v>
          </cell>
          <cell r="S281">
            <v>201.70643156783169</v>
          </cell>
          <cell r="T281">
            <v>204.20729165365324</v>
          </cell>
          <cell r="U281">
            <v>206.53954997277501</v>
          </cell>
        </row>
        <row r="282">
          <cell r="E282">
            <v>173.89291233148566</v>
          </cell>
          <cell r="F282">
            <v>173.89291233148566</v>
          </cell>
          <cell r="G282">
            <v>173.89291233148566</v>
          </cell>
          <cell r="H282">
            <v>174.78826896207798</v>
          </cell>
          <cell r="I282">
            <v>174.93795569823601</v>
          </cell>
          <cell r="J282">
            <v>174.93795569823601</v>
          </cell>
          <cell r="K282">
            <v>174.87061343363345</v>
          </cell>
          <cell r="L282">
            <v>174.76976761147043</v>
          </cell>
          <cell r="M282">
            <v>175.11994719568261</v>
          </cell>
          <cell r="N282">
            <v>175.9906026761094</v>
          </cell>
          <cell r="O282">
            <v>176.12832020557963</v>
          </cell>
          <cell r="P282">
            <v>176.26260743916359</v>
          </cell>
          <cell r="Q282">
            <v>176.26260743916359</v>
          </cell>
          <cell r="R282">
            <v>176.26260743916359</v>
          </cell>
          <cell r="S282">
            <v>175.70377964667637</v>
          </cell>
          <cell r="T282">
            <v>175.38613938286511</v>
          </cell>
          <cell r="U282">
            <v>175.21812788071486</v>
          </cell>
        </row>
        <row r="283">
          <cell r="E283">
            <v>173.67154819131929</v>
          </cell>
          <cell r="F283">
            <v>173.67154819131929</v>
          </cell>
          <cell r="G283">
            <v>174.1200519981854</v>
          </cell>
          <cell r="H283">
            <v>174.50107518035958</v>
          </cell>
          <cell r="I283">
            <v>175.79892878300581</v>
          </cell>
          <cell r="J283">
            <v>176.80389914184903</v>
          </cell>
          <cell r="K283">
            <v>177.49206845212129</v>
          </cell>
          <cell r="L283">
            <v>177.87954769196546</v>
          </cell>
          <cell r="M283">
            <v>178.32301607058122</v>
          </cell>
          <cell r="N283">
            <v>178.32301607058122</v>
          </cell>
          <cell r="O283">
            <v>177.85531924426553</v>
          </cell>
          <cell r="P283">
            <v>177.82686503961705</v>
          </cell>
          <cell r="Q283">
            <v>177.81656437866386</v>
          </cell>
          <cell r="R283">
            <v>177.81656437866386</v>
          </cell>
          <cell r="S283">
            <v>177.6281788846803</v>
          </cell>
          <cell r="T283">
            <v>178.57899036838245</v>
          </cell>
          <cell r="U283">
            <v>178.33880872530023</v>
          </cell>
        </row>
        <row r="284">
          <cell r="E284">
            <v>173.85933885575008</v>
          </cell>
          <cell r="F284">
            <v>173.85933885575008</v>
          </cell>
          <cell r="G284">
            <v>173.89663493373271</v>
          </cell>
          <cell r="H284">
            <v>175.1600805334547</v>
          </cell>
          <cell r="I284">
            <v>178.60723298598032</v>
          </cell>
          <cell r="J284">
            <v>181.37393884744512</v>
          </cell>
          <cell r="K284">
            <v>183.9462172578047</v>
          </cell>
          <cell r="L284">
            <v>186.41873808921241</v>
          </cell>
          <cell r="M284">
            <v>188.3937144279503</v>
          </cell>
          <cell r="N284">
            <v>189.70130345665072</v>
          </cell>
          <cell r="O284">
            <v>190.40449077353918</v>
          </cell>
          <cell r="P284">
            <v>192.21976840380998</v>
          </cell>
          <cell r="Q284">
            <v>193.87458317340531</v>
          </cell>
          <cell r="R284">
            <v>194.89083675765485</v>
          </cell>
          <cell r="S284">
            <v>195.50257902625128</v>
          </cell>
          <cell r="T284">
            <v>195.80463503087176</v>
          </cell>
          <cell r="U284">
            <v>195.98410116513617</v>
          </cell>
        </row>
        <row r="285">
          <cell r="E285">
            <v>173.69063180974661</v>
          </cell>
          <cell r="F285">
            <v>173.69063180974661</v>
          </cell>
          <cell r="G285">
            <v>174.65679355234982</v>
          </cell>
          <cell r="H285">
            <v>176.43350128689039</v>
          </cell>
          <cell r="I285">
            <v>179.19208711519067</v>
          </cell>
          <cell r="J285">
            <v>181.35799660457903</v>
          </cell>
          <cell r="K285">
            <v>182.84069813382058</v>
          </cell>
          <cell r="L285">
            <v>184.26205150118895</v>
          </cell>
          <cell r="M285">
            <v>185.66294914477325</v>
          </cell>
          <cell r="N285">
            <v>187.01479824716992</v>
          </cell>
          <cell r="O285">
            <v>187.1189043328454</v>
          </cell>
          <cell r="P285">
            <v>187.00277681468273</v>
          </cell>
          <cell r="Q285">
            <v>186.92003723238935</v>
          </cell>
          <cell r="R285">
            <v>186.6217077638336</v>
          </cell>
          <cell r="S285">
            <v>185.14031752935946</v>
          </cell>
          <cell r="T285">
            <v>183.79715190116067</v>
          </cell>
          <cell r="U285">
            <v>182.50831677694271</v>
          </cell>
        </row>
        <row r="286">
          <cell r="E286">
            <v>173.52194062440452</v>
          </cell>
          <cell r="F286">
            <v>173.52194062440452</v>
          </cell>
          <cell r="G286">
            <v>175.05271484482464</v>
          </cell>
          <cell r="H286">
            <v>178.36295624477606</v>
          </cell>
          <cell r="I286">
            <v>180.88697420814572</v>
          </cell>
          <cell r="J286">
            <v>183.37593426091698</v>
          </cell>
          <cell r="K286">
            <v>186.18234951577716</v>
          </cell>
          <cell r="L286">
            <v>188.43733202037762</v>
          </cell>
          <cell r="M286">
            <v>190.1898135495486</v>
          </cell>
          <cell r="N286">
            <v>191.65794456005378</v>
          </cell>
          <cell r="O286">
            <v>192.43431499952547</v>
          </cell>
          <cell r="P286">
            <v>192.57734381465619</v>
          </cell>
          <cell r="Q286">
            <v>192.11715185810624</v>
          </cell>
          <cell r="R286">
            <v>190.72226747618078</v>
          </cell>
          <cell r="S286">
            <v>189.19052095561185</v>
          </cell>
          <cell r="T286">
            <v>188.10458774429958</v>
          </cell>
          <cell r="U286">
            <v>187.19092570596939</v>
          </cell>
        </row>
        <row r="287">
          <cell r="E287">
            <v>173.52357494758294</v>
          </cell>
          <cell r="F287">
            <v>173.52357494758294</v>
          </cell>
          <cell r="G287">
            <v>174.5078277568355</v>
          </cell>
          <cell r="H287">
            <v>174.5078277568355</v>
          </cell>
          <cell r="I287">
            <v>174.5078277568355</v>
          </cell>
          <cell r="J287">
            <v>174.09390976940816</v>
          </cell>
          <cell r="K287">
            <v>174.09390976940816</v>
          </cell>
          <cell r="L287">
            <v>174.09390976940816</v>
          </cell>
          <cell r="M287">
            <v>176.4847590494166</v>
          </cell>
          <cell r="N287">
            <v>178.2019248127697</v>
          </cell>
          <cell r="O287">
            <v>178.2019248127697</v>
          </cell>
          <cell r="P287">
            <v>178.2019248127697</v>
          </cell>
          <cell r="Q287">
            <v>178.2019248127697</v>
          </cell>
          <cell r="R287">
            <v>178.2019248127697</v>
          </cell>
          <cell r="S287">
            <v>178.2019248127697</v>
          </cell>
          <cell r="T287">
            <v>177.63140074695414</v>
          </cell>
          <cell r="U287">
            <v>177.21846945174215</v>
          </cell>
        </row>
        <row r="288">
          <cell r="E288">
            <v>173.6007948419165</v>
          </cell>
          <cell r="F288">
            <v>173.6007948419165</v>
          </cell>
          <cell r="G288">
            <v>174.95230533925098</v>
          </cell>
          <cell r="H288">
            <v>176.96313253280971</v>
          </cell>
          <cell r="I288">
            <v>178.28676594780617</v>
          </cell>
          <cell r="J288">
            <v>179.89225834060181</v>
          </cell>
          <cell r="K288">
            <v>180.92820822256553</v>
          </cell>
          <cell r="L288">
            <v>183.06116488814919</v>
          </cell>
          <cell r="M288">
            <v>185.12586746708851</v>
          </cell>
          <cell r="N288">
            <v>186.81198312765696</v>
          </cell>
          <cell r="O288">
            <v>187.9281362111208</v>
          </cell>
          <cell r="P288">
            <v>187.9281362111208</v>
          </cell>
          <cell r="Q288">
            <v>187.98655540904764</v>
          </cell>
          <cell r="R288">
            <v>187.98655540904764</v>
          </cell>
          <cell r="S288">
            <v>187.18176755801426</v>
          </cell>
          <cell r="T288">
            <v>186.83892642196926</v>
          </cell>
          <cell r="U288">
            <v>186.08621414332907</v>
          </cell>
        </row>
        <row r="289">
          <cell r="E289">
            <v>173.48851737938344</v>
          </cell>
          <cell r="F289">
            <v>173.48851737938344</v>
          </cell>
          <cell r="G289">
            <v>174.54415372856775</v>
          </cell>
          <cell r="H289">
            <v>178.03289834114531</v>
          </cell>
          <cell r="I289">
            <v>181.2800000563538</v>
          </cell>
          <cell r="J289">
            <v>184.48935920467687</v>
          </cell>
          <cell r="K289">
            <v>187.37291936595682</v>
          </cell>
          <cell r="L289">
            <v>189.59123132448505</v>
          </cell>
          <cell r="M289">
            <v>190.50777556850696</v>
          </cell>
          <cell r="N289">
            <v>192.00976694616256</v>
          </cell>
          <cell r="O289">
            <v>192.97328512812976</v>
          </cell>
          <cell r="P289">
            <v>193.54222238239942</v>
          </cell>
          <cell r="Q289">
            <v>193.88980180173687</v>
          </cell>
          <cell r="R289">
            <v>194.11969941547181</v>
          </cell>
          <cell r="S289">
            <v>194.29711488449362</v>
          </cell>
          <cell r="T289">
            <v>194.4618680925866</v>
          </cell>
          <cell r="U289">
            <v>194.6062596772457</v>
          </cell>
        </row>
        <row r="290">
          <cell r="E290">
            <v>173.48604062374827</v>
          </cell>
          <cell r="F290">
            <v>173.48604062374827</v>
          </cell>
          <cell r="G290">
            <v>173.55379839560734</v>
          </cell>
          <cell r="H290">
            <v>173.55379839560734</v>
          </cell>
          <cell r="I290">
            <v>175.23289602751962</v>
          </cell>
          <cell r="J290">
            <v>177.42153808360263</v>
          </cell>
          <cell r="K290">
            <v>179.15412686416275</v>
          </cell>
          <cell r="L290">
            <v>179.36166805815225</v>
          </cell>
          <cell r="M290">
            <v>179.9281675237134</v>
          </cell>
          <cell r="N290">
            <v>181.48606379009419</v>
          </cell>
          <cell r="O290">
            <v>182.212064431881</v>
          </cell>
          <cell r="P290">
            <v>182.7414901071846</v>
          </cell>
          <cell r="Q290">
            <v>183.38621412286975</v>
          </cell>
          <cell r="R290">
            <v>183.63943410894075</v>
          </cell>
          <cell r="S290">
            <v>183.9293754865551</v>
          </cell>
          <cell r="T290">
            <v>183.72498826084484</v>
          </cell>
          <cell r="U290">
            <v>183.14433204984917</v>
          </cell>
        </row>
        <row r="291">
          <cell r="E291">
            <v>173.9475071374643</v>
          </cell>
          <cell r="F291">
            <v>173.9475071374643</v>
          </cell>
          <cell r="G291">
            <v>172.4042494590324</v>
          </cell>
          <cell r="H291">
            <v>173.51655801309568</v>
          </cell>
          <cell r="I291">
            <v>174.84215659714775</v>
          </cell>
          <cell r="J291">
            <v>176.18978603087803</v>
          </cell>
          <cell r="K291">
            <v>177.67698974632924</v>
          </cell>
          <cell r="L291">
            <v>178.56561605124546</v>
          </cell>
          <cell r="M291">
            <v>178.56561605124546</v>
          </cell>
          <cell r="N291">
            <v>178.57231428444808</v>
          </cell>
          <cell r="O291">
            <v>178.57231428444808</v>
          </cell>
          <cell r="P291">
            <v>177.956831063908</v>
          </cell>
          <cell r="Q291">
            <v>177.5790773237382</v>
          </cell>
          <cell r="R291">
            <v>176.69610832277306</v>
          </cell>
          <cell r="S291">
            <v>176.04047761418829</v>
          </cell>
          <cell r="T291">
            <v>175.54897762447152</v>
          </cell>
          <cell r="U291">
            <v>175.12958480318557</v>
          </cell>
        </row>
        <row r="292">
          <cell r="E292">
            <v>173.70241886280641</v>
          </cell>
          <cell r="F292">
            <v>173.70241886280641</v>
          </cell>
          <cell r="G292">
            <v>175.31127409814653</v>
          </cell>
          <cell r="H292">
            <v>177.29006336038577</v>
          </cell>
          <cell r="I292">
            <v>179.62487930969286</v>
          </cell>
          <cell r="J292">
            <v>181.2617115089044</v>
          </cell>
          <cell r="K292">
            <v>183.3570830474562</v>
          </cell>
          <cell r="L292">
            <v>185.77329849833788</v>
          </cell>
          <cell r="M292">
            <v>187.60654352908981</v>
          </cell>
          <cell r="N292">
            <v>188.91460707517643</v>
          </cell>
          <cell r="O292">
            <v>189.86362198669102</v>
          </cell>
          <cell r="P292">
            <v>190.0460088414687</v>
          </cell>
          <cell r="Q292">
            <v>191.63908375206725</v>
          </cell>
          <cell r="R292">
            <v>192.02467109385753</v>
          </cell>
          <cell r="S292">
            <v>192.41333139844261</v>
          </cell>
          <cell r="T292">
            <v>192.94109858621317</v>
          </cell>
          <cell r="U292">
            <v>193.4628555417392</v>
          </cell>
        </row>
        <row r="293">
          <cell r="E293">
            <v>173.76332055487762</v>
          </cell>
          <cell r="F293">
            <v>173.76332055487762</v>
          </cell>
          <cell r="G293">
            <v>174.60704982802352</v>
          </cell>
          <cell r="H293">
            <v>174.6303488734234</v>
          </cell>
          <cell r="I293">
            <v>178.09012381583628</v>
          </cell>
          <cell r="J293">
            <v>180.70322797867126</v>
          </cell>
          <cell r="K293">
            <v>182.36537274453053</v>
          </cell>
          <cell r="L293">
            <v>184.99619951891196</v>
          </cell>
          <cell r="M293">
            <v>187.42158365815203</v>
          </cell>
          <cell r="N293">
            <v>189.41863230096612</v>
          </cell>
          <cell r="O293">
            <v>190.73978859618731</v>
          </cell>
          <cell r="P293">
            <v>191.83784819738443</v>
          </cell>
          <cell r="Q293">
            <v>193.67386155998196</v>
          </cell>
          <cell r="R293">
            <v>195.47730547647444</v>
          </cell>
          <cell r="S293">
            <v>196.69740758370259</v>
          </cell>
          <cell r="T293">
            <v>197.80054214681991</v>
          </cell>
          <cell r="U293">
            <v>199.05730757392311</v>
          </cell>
        </row>
        <row r="294">
          <cell r="E294">
            <v>173.99036260013312</v>
          </cell>
          <cell r="F294">
            <v>173.99036260013312</v>
          </cell>
          <cell r="G294">
            <v>173.99036260013312</v>
          </cell>
          <cell r="H294">
            <v>173.60415377684527</v>
          </cell>
          <cell r="I294">
            <v>173.60415377684527</v>
          </cell>
          <cell r="J294">
            <v>174.34019967084976</v>
          </cell>
          <cell r="K294">
            <v>174.67506613929666</v>
          </cell>
          <cell r="L294">
            <v>174.95519299983343</v>
          </cell>
          <cell r="M294">
            <v>175.47828053297772</v>
          </cell>
          <cell r="N294">
            <v>176.47850560081645</v>
          </cell>
          <cell r="O294">
            <v>176.92165827682192</v>
          </cell>
          <cell r="P294">
            <v>177.25649773470545</v>
          </cell>
          <cell r="Q294">
            <v>177.25649773470545</v>
          </cell>
          <cell r="R294">
            <v>177.25649773470545</v>
          </cell>
          <cell r="S294">
            <v>176.56215982933784</v>
          </cell>
          <cell r="T294">
            <v>176.05082744773119</v>
          </cell>
          <cell r="U294">
            <v>175.4946841103858</v>
          </cell>
        </row>
        <row r="295">
          <cell r="E295">
            <v>173.61039260465694</v>
          </cell>
          <cell r="F295">
            <v>173.61039260465694</v>
          </cell>
          <cell r="G295">
            <v>175.12973997895696</v>
          </cell>
          <cell r="H295">
            <v>176.31794819074426</v>
          </cell>
          <cell r="I295">
            <v>176.71267028486582</v>
          </cell>
          <cell r="J295">
            <v>176.75066351022781</v>
          </cell>
          <cell r="K295">
            <v>176.87854400935646</v>
          </cell>
          <cell r="L295">
            <v>176.98080437158916</v>
          </cell>
          <cell r="M295">
            <v>176.98080437158916</v>
          </cell>
          <cell r="N295">
            <v>177.02960073029723</v>
          </cell>
          <cell r="O295">
            <v>177.31190780668427</v>
          </cell>
          <cell r="P295">
            <v>177.31190780668427</v>
          </cell>
          <cell r="Q295">
            <v>177.31190780668427</v>
          </cell>
          <cell r="R295">
            <v>177.09874454311554</v>
          </cell>
          <cell r="S295">
            <v>176.33948706025262</v>
          </cell>
          <cell r="T295">
            <v>175.73825932752817</v>
          </cell>
          <cell r="U295">
            <v>175.256523997269</v>
          </cell>
        </row>
        <row r="296">
          <cell r="E296">
            <v>173.76424463632432</v>
          </cell>
          <cell r="F296">
            <v>173.76424463632432</v>
          </cell>
          <cell r="G296">
            <v>175.10561923144581</v>
          </cell>
          <cell r="H296">
            <v>177.25652222485493</v>
          </cell>
          <cell r="I296">
            <v>180.37141051987734</v>
          </cell>
          <cell r="J296">
            <v>182.83542432078923</v>
          </cell>
          <cell r="K296">
            <v>185.6440763049844</v>
          </cell>
          <cell r="L296">
            <v>188.06523931137707</v>
          </cell>
          <cell r="M296">
            <v>189.9941138396741</v>
          </cell>
          <cell r="N296">
            <v>190.86876512007117</v>
          </cell>
          <cell r="O296">
            <v>191.97879525694776</v>
          </cell>
          <cell r="P296">
            <v>191.93788894976478</v>
          </cell>
          <cell r="Q296">
            <v>193.1393130738127</v>
          </cell>
          <cell r="R296">
            <v>195.17901343733109</v>
          </cell>
          <cell r="S296">
            <v>197.3335053855144</v>
          </cell>
          <cell r="T296">
            <v>199.23980152622727</v>
          </cell>
          <cell r="U296">
            <v>200.90950955636822</v>
          </cell>
        </row>
        <row r="297">
          <cell r="E297">
            <v>173.75904859679332</v>
          </cell>
          <cell r="F297">
            <v>173.75904859679332</v>
          </cell>
          <cell r="G297">
            <v>175.58974907522983</v>
          </cell>
          <cell r="H297">
            <v>176.60681129148995</v>
          </cell>
          <cell r="I297">
            <v>178.02691863961698</v>
          </cell>
          <cell r="J297">
            <v>179.89733667987818</v>
          </cell>
          <cell r="K297">
            <v>181.48326281580651</v>
          </cell>
          <cell r="L297">
            <v>183.70740034500591</v>
          </cell>
          <cell r="M297">
            <v>185.47793167367914</v>
          </cell>
          <cell r="N297">
            <v>186.61439886437449</v>
          </cell>
          <cell r="O297">
            <v>187.09844411052563</v>
          </cell>
          <cell r="P297">
            <v>187.09844411052563</v>
          </cell>
          <cell r="Q297">
            <v>187.09844411052563</v>
          </cell>
          <cell r="R297">
            <v>186.99911596049191</v>
          </cell>
          <cell r="S297">
            <v>187.14985078154726</v>
          </cell>
          <cell r="T297">
            <v>187.1263200770415</v>
          </cell>
          <cell r="U297">
            <v>186.71577624048427</v>
          </cell>
        </row>
        <row r="298">
          <cell r="E298">
            <v>173.78547625039997</v>
          </cell>
          <cell r="F298">
            <v>173.69966605767559</v>
          </cell>
          <cell r="G298">
            <v>173.69966605767559</v>
          </cell>
          <cell r="H298">
            <v>174.60240194641108</v>
          </cell>
          <cell r="I298">
            <v>177.60018874125109</v>
          </cell>
          <cell r="J298">
            <v>179.67373887148818</v>
          </cell>
          <cell r="K298">
            <v>182.22692132886513</v>
          </cell>
          <cell r="L298">
            <v>184.39055776356156</v>
          </cell>
          <cell r="M298">
            <v>186.66630007876628</v>
          </cell>
          <cell r="N298">
            <v>188.06406223267084</v>
          </cell>
          <cell r="O298">
            <v>189.8163527275716</v>
          </cell>
          <cell r="P298">
            <v>192.14693770430728</v>
          </cell>
          <cell r="Q298">
            <v>195.31599357409291</v>
          </cell>
          <cell r="R298">
            <v>199.07069931165634</v>
          </cell>
          <cell r="S298">
            <v>202.25954930374454</v>
          </cell>
          <cell r="T298">
            <v>205.67224391875152</v>
          </cell>
          <cell r="U298">
            <v>208.48061973793921</v>
          </cell>
        </row>
        <row r="299">
          <cell r="E299">
            <v>173.49929478365982</v>
          </cell>
          <cell r="F299">
            <v>173.49929478365982</v>
          </cell>
          <cell r="G299">
            <v>173.59038528322932</v>
          </cell>
          <cell r="H299">
            <v>173.59038528322932</v>
          </cell>
          <cell r="I299">
            <v>176.1861277271945</v>
          </cell>
          <cell r="J299">
            <v>178.05785074954855</v>
          </cell>
          <cell r="K299">
            <v>179.77559016857592</v>
          </cell>
          <cell r="L299">
            <v>181.24274829417763</v>
          </cell>
          <cell r="M299">
            <v>182.45279596541351</v>
          </cell>
          <cell r="N299">
            <v>182.73099052713653</v>
          </cell>
          <cell r="O299">
            <v>182.83832627392684</v>
          </cell>
          <cell r="P299">
            <v>182.2025759404429</v>
          </cell>
          <cell r="Q299">
            <v>182.18166472998138</v>
          </cell>
          <cell r="R299">
            <v>181.5484842316873</v>
          </cell>
          <cell r="S299">
            <v>181.07432202335835</v>
          </cell>
          <cell r="T299">
            <v>180.69549131094709</v>
          </cell>
          <cell r="U299">
            <v>181.41305471165327</v>
          </cell>
        </row>
        <row r="300">
          <cell r="E300">
            <v>173.87923707071351</v>
          </cell>
          <cell r="F300">
            <v>173.87923707071351</v>
          </cell>
          <cell r="G300">
            <v>174.64284679458211</v>
          </cell>
          <cell r="H300">
            <v>177.05023594525085</v>
          </cell>
          <cell r="I300">
            <v>179.25581834045721</v>
          </cell>
          <cell r="J300">
            <v>182.35774711558435</v>
          </cell>
          <cell r="K300">
            <v>185.04028154096218</v>
          </cell>
          <cell r="L300">
            <v>187.63286324256879</v>
          </cell>
          <cell r="M300">
            <v>190.25334519912491</v>
          </cell>
          <cell r="N300">
            <v>191.36735001912837</v>
          </cell>
          <cell r="O300">
            <v>192.86761315045132</v>
          </cell>
          <cell r="P300">
            <v>195.27177104354382</v>
          </cell>
          <cell r="Q300">
            <v>197.32964505320234</v>
          </cell>
          <cell r="R300">
            <v>199.03025785554058</v>
          </cell>
          <cell r="S300">
            <v>200.41730201371809</v>
          </cell>
          <cell r="T300">
            <v>201.59143361813625</v>
          </cell>
          <cell r="U300">
            <v>202.56657934264828</v>
          </cell>
        </row>
        <row r="301">
          <cell r="E301">
            <v>173.73303967812888</v>
          </cell>
          <cell r="F301">
            <v>173.73303967812888</v>
          </cell>
          <cell r="G301">
            <v>174.18457702541093</v>
          </cell>
          <cell r="H301">
            <v>176.52426328634937</v>
          </cell>
          <cell r="I301">
            <v>179.51506922263709</v>
          </cell>
          <cell r="J301">
            <v>182.14015959491965</v>
          </cell>
          <cell r="K301">
            <v>185.41718784796132</v>
          </cell>
          <cell r="L301">
            <v>188.78476483624124</v>
          </cell>
          <cell r="M301">
            <v>191.81644995584929</v>
          </cell>
          <cell r="N301">
            <v>194.35879966149622</v>
          </cell>
          <cell r="O301">
            <v>196.09152195569729</v>
          </cell>
          <cell r="P301">
            <v>197.47697563306744</v>
          </cell>
          <cell r="Q301">
            <v>198.28514930554692</v>
          </cell>
          <cell r="R301">
            <v>199.63396860278081</v>
          </cell>
          <cell r="S301">
            <v>200.80179759408037</v>
          </cell>
          <cell r="T301">
            <v>201.90380451822406</v>
          </cell>
          <cell r="U301">
            <v>202.66364527143648</v>
          </cell>
        </row>
        <row r="302">
          <cell r="E302">
            <v>173.65154992209867</v>
          </cell>
          <cell r="F302">
            <v>173.65154992209867</v>
          </cell>
          <cell r="G302">
            <v>173.65154992209867</v>
          </cell>
          <cell r="H302">
            <v>174.07890742554974</v>
          </cell>
          <cell r="I302">
            <v>174.94302879700857</v>
          </cell>
          <cell r="J302">
            <v>175.943994747061</v>
          </cell>
          <cell r="K302">
            <v>177.57648430735765</v>
          </cell>
          <cell r="L302">
            <v>180.08596884164501</v>
          </cell>
          <cell r="M302">
            <v>182.0128630256296</v>
          </cell>
          <cell r="N302">
            <v>183.66212244878699</v>
          </cell>
          <cell r="O302">
            <v>185.20351080852666</v>
          </cell>
          <cell r="P302">
            <v>185.51347064535202</v>
          </cell>
          <cell r="Q302">
            <v>184.39017793720495</v>
          </cell>
          <cell r="R302">
            <v>183.55800204881527</v>
          </cell>
          <cell r="S302">
            <v>182.06846699778168</v>
          </cell>
          <cell r="T302">
            <v>180.73659624076257</v>
          </cell>
          <cell r="U302">
            <v>179.87147823435359</v>
          </cell>
        </row>
        <row r="303">
          <cell r="E303">
            <v>174.22947672526632</v>
          </cell>
          <cell r="F303">
            <v>174.22947672526632</v>
          </cell>
          <cell r="G303">
            <v>174.95238528791805</v>
          </cell>
          <cell r="H303">
            <v>178.16872723324718</v>
          </cell>
          <cell r="I303">
            <v>181.59019664767013</v>
          </cell>
          <cell r="J303">
            <v>184.85889672984348</v>
          </cell>
          <cell r="K303">
            <v>187.62673894907107</v>
          </cell>
          <cell r="L303">
            <v>190.18176580282156</v>
          </cell>
          <cell r="M303">
            <v>192.2209548783805</v>
          </cell>
          <cell r="N303">
            <v>193.32119573669581</v>
          </cell>
          <cell r="O303">
            <v>194.17645818827012</v>
          </cell>
          <cell r="P303">
            <v>194.76061785096522</v>
          </cell>
          <cell r="Q303">
            <v>195.20753603011838</v>
          </cell>
          <cell r="R303">
            <v>196.03270472621546</v>
          </cell>
          <cell r="S303">
            <v>197.01641672704793</v>
          </cell>
          <cell r="T303">
            <v>197.13731332385541</v>
          </cell>
          <cell r="U303">
            <v>198.39291180264087</v>
          </cell>
        </row>
        <row r="304">
          <cell r="E304">
            <v>173.89341709305586</v>
          </cell>
          <cell r="F304">
            <v>173.89341709305586</v>
          </cell>
          <cell r="G304">
            <v>175.34006989330263</v>
          </cell>
          <cell r="H304">
            <v>178.43408106235455</v>
          </cell>
          <cell r="I304">
            <v>180.09350296997391</v>
          </cell>
          <cell r="J304">
            <v>182.8890126039413</v>
          </cell>
          <cell r="K304">
            <v>185.32425953599284</v>
          </cell>
          <cell r="L304">
            <v>187.96341968318271</v>
          </cell>
          <cell r="M304">
            <v>190.44219509921933</v>
          </cell>
          <cell r="N304">
            <v>192.46520334167852</v>
          </cell>
          <cell r="O304">
            <v>193.57790806711313</v>
          </cell>
          <cell r="P304">
            <v>194.4713243536963</v>
          </cell>
          <cell r="Q304">
            <v>195.87317699484953</v>
          </cell>
          <cell r="R304">
            <v>197.04161061229996</v>
          </cell>
          <cell r="S304">
            <v>198.73731440705228</v>
          </cell>
          <cell r="T304">
            <v>200.63837923821464</v>
          </cell>
          <cell r="U304">
            <v>202.18159442764642</v>
          </cell>
        </row>
        <row r="305">
          <cell r="E305">
            <v>173.96956765269391</v>
          </cell>
          <cell r="F305">
            <v>173.96956765269391</v>
          </cell>
          <cell r="G305">
            <v>173.96956765269391</v>
          </cell>
          <cell r="H305">
            <v>173.7990794149722</v>
          </cell>
          <cell r="I305">
            <v>173.7990794149722</v>
          </cell>
          <cell r="J305">
            <v>173.7990794149722</v>
          </cell>
          <cell r="K305">
            <v>173.39482850813289</v>
          </cell>
          <cell r="L305">
            <v>173.39482850813289</v>
          </cell>
          <cell r="M305">
            <v>173.47345389529224</v>
          </cell>
          <cell r="N305">
            <v>174.92708347992357</v>
          </cell>
          <cell r="O305">
            <v>176.19626871039469</v>
          </cell>
          <cell r="P305">
            <v>176.19626871039469</v>
          </cell>
          <cell r="Q305">
            <v>176.19626871039469</v>
          </cell>
          <cell r="R305">
            <v>176.10725422652089</v>
          </cell>
          <cell r="S305">
            <v>175.64791038184157</v>
          </cell>
          <cell r="T305">
            <v>174.8650512254425</v>
          </cell>
          <cell r="U305">
            <v>174.2335120602159</v>
          </cell>
        </row>
        <row r="306">
          <cell r="E306">
            <v>173.64908348918146</v>
          </cell>
          <cell r="F306">
            <v>173.64908348918146</v>
          </cell>
          <cell r="G306">
            <v>173.64908348918146</v>
          </cell>
          <cell r="H306">
            <v>174.52709943042717</v>
          </cell>
          <cell r="I306">
            <v>176.75833725460464</v>
          </cell>
          <cell r="J306">
            <v>178.93310946204963</v>
          </cell>
          <cell r="K306">
            <v>181.67368774191993</v>
          </cell>
          <cell r="L306">
            <v>184.2333107425093</v>
          </cell>
          <cell r="M306">
            <v>186.58798268525805</v>
          </cell>
          <cell r="N306">
            <v>188.23546091997645</v>
          </cell>
          <cell r="O306">
            <v>188.89906733676153</v>
          </cell>
          <cell r="P306">
            <v>190.38135548261062</v>
          </cell>
          <cell r="Q306">
            <v>193.27152466757369</v>
          </cell>
          <cell r="R306">
            <v>195.57856473111309</v>
          </cell>
          <cell r="S306">
            <v>197.82210267071551</v>
          </cell>
          <cell r="T306">
            <v>199.89778489736563</v>
          </cell>
          <cell r="U306">
            <v>202.26190764027939</v>
          </cell>
        </row>
        <row r="307">
          <cell r="E307">
            <v>173.56918855510301</v>
          </cell>
          <cell r="F307">
            <v>173.56918855510301</v>
          </cell>
          <cell r="G307">
            <v>173.56918855510301</v>
          </cell>
          <cell r="H307">
            <v>174.74109758897598</v>
          </cell>
          <cell r="I307">
            <v>176.41263786507315</v>
          </cell>
          <cell r="J307">
            <v>177.46385554228431</v>
          </cell>
          <cell r="K307">
            <v>178.19180771245942</v>
          </cell>
          <cell r="L307">
            <v>179.01067245890826</v>
          </cell>
          <cell r="M307">
            <v>178.77707748860311</v>
          </cell>
          <cell r="N307">
            <v>178.25985312314043</v>
          </cell>
          <cell r="O307">
            <v>177.68441039581131</v>
          </cell>
          <cell r="P307">
            <v>177.50551311321246</v>
          </cell>
          <cell r="Q307">
            <v>177.16095211920239</v>
          </cell>
          <cell r="R307">
            <v>177.06798546332405</v>
          </cell>
          <cell r="S307">
            <v>176.03478714579552</v>
          </cell>
          <cell r="T307">
            <v>175.54038113344714</v>
          </cell>
          <cell r="U307">
            <v>175.19279754719656</v>
          </cell>
        </row>
        <row r="308">
          <cell r="E308">
            <v>173.73401826622018</v>
          </cell>
          <cell r="F308">
            <v>173.74930452581418</v>
          </cell>
          <cell r="G308">
            <v>173.74930452581418</v>
          </cell>
          <cell r="H308">
            <v>173.74930452581418</v>
          </cell>
          <cell r="I308">
            <v>173.74930452581418</v>
          </cell>
          <cell r="J308">
            <v>171.54847381185903</v>
          </cell>
          <cell r="K308">
            <v>169.907949290212</v>
          </cell>
          <cell r="L308">
            <v>169.907949290212</v>
          </cell>
          <cell r="M308">
            <v>169.94747172129729</v>
          </cell>
          <cell r="N308">
            <v>169.94747172129729</v>
          </cell>
          <cell r="O308">
            <v>169.94747172129729</v>
          </cell>
          <cell r="P308">
            <v>169.94747172129729</v>
          </cell>
          <cell r="Q308">
            <v>169.94747172129729</v>
          </cell>
          <cell r="R308">
            <v>169.94747172129729</v>
          </cell>
          <cell r="S308">
            <v>169.1770637048561</v>
          </cell>
          <cell r="T308">
            <v>168.58048062515383</v>
          </cell>
          <cell r="U308">
            <v>168.11800952101666</v>
          </cell>
        </row>
        <row r="309">
          <cell r="E309">
            <v>173.34865556809689</v>
          </cell>
          <cell r="F309">
            <v>173.34865556809689</v>
          </cell>
          <cell r="G309">
            <v>173.41032658880931</v>
          </cell>
          <cell r="H309">
            <v>173.41032658880931</v>
          </cell>
          <cell r="I309">
            <v>173.20829041876874</v>
          </cell>
          <cell r="J309">
            <v>173.20829041876874</v>
          </cell>
          <cell r="K309">
            <v>173.20829041876874</v>
          </cell>
          <cell r="L309">
            <v>173.20829041876874</v>
          </cell>
          <cell r="M309">
            <v>173.20829041876874</v>
          </cell>
          <cell r="N309">
            <v>173.20829041876874</v>
          </cell>
          <cell r="O309">
            <v>173.20829041876874</v>
          </cell>
          <cell r="P309">
            <v>173.20829041876874</v>
          </cell>
          <cell r="Q309">
            <v>173.26452739875356</v>
          </cell>
          <cell r="R309">
            <v>173.26452739875356</v>
          </cell>
          <cell r="S309">
            <v>173.03020091191578</v>
          </cell>
          <cell r="T309">
            <v>173.03072401772238</v>
          </cell>
          <cell r="U309">
            <v>172.58110015622307</v>
          </cell>
        </row>
        <row r="310">
          <cell r="E310">
            <v>173.30619387907831</v>
          </cell>
          <cell r="F310">
            <v>173.30619387907831</v>
          </cell>
          <cell r="G310">
            <v>173.97596288635566</v>
          </cell>
          <cell r="H310">
            <v>174.09797097955985</v>
          </cell>
          <cell r="I310">
            <v>174.48387981725151</v>
          </cell>
          <cell r="J310">
            <v>174.82166410492297</v>
          </cell>
          <cell r="K310">
            <v>176.25132187240754</v>
          </cell>
          <cell r="L310">
            <v>178.19627515650117</v>
          </cell>
          <cell r="M310">
            <v>180.340930539901</v>
          </cell>
          <cell r="N310">
            <v>182.34747937086468</v>
          </cell>
          <cell r="O310">
            <v>183.51812118377961</v>
          </cell>
          <cell r="P310">
            <v>184.37942698308433</v>
          </cell>
          <cell r="Q310">
            <v>185.17269371814285</v>
          </cell>
          <cell r="R310">
            <v>185.65838433547751</v>
          </cell>
          <cell r="S310">
            <v>185.72019000297161</v>
          </cell>
          <cell r="T310">
            <v>185.81948985780951</v>
          </cell>
          <cell r="U310">
            <v>185.15560064426597</v>
          </cell>
        </row>
        <row r="311">
          <cell r="E311">
            <v>173.55628978539616</v>
          </cell>
          <cell r="F311">
            <v>173.55628978539616</v>
          </cell>
          <cell r="G311">
            <v>173.9225899175797</v>
          </cell>
          <cell r="H311">
            <v>174.84118590347833</v>
          </cell>
          <cell r="I311">
            <v>175.50500222197869</v>
          </cell>
          <cell r="J311">
            <v>176.0012713635362</v>
          </cell>
          <cell r="K311">
            <v>176.68321523288674</v>
          </cell>
          <cell r="L311">
            <v>177.2469524969213</v>
          </cell>
          <cell r="M311">
            <v>178.2033799667968</v>
          </cell>
          <cell r="N311">
            <v>179.33032524684219</v>
          </cell>
          <cell r="O311">
            <v>180.19589185509398</v>
          </cell>
          <cell r="P311">
            <v>180.19589185509398</v>
          </cell>
          <cell r="Q311">
            <v>180.19589185509398</v>
          </cell>
          <cell r="R311">
            <v>180.19589185509398</v>
          </cell>
          <cell r="S311">
            <v>181.49985268644761</v>
          </cell>
          <cell r="T311">
            <v>183.25526088522676</v>
          </cell>
          <cell r="U311">
            <v>184.21104000216059</v>
          </cell>
        </row>
        <row r="312">
          <cell r="E312">
            <v>174.1722797776346</v>
          </cell>
          <cell r="F312">
            <v>174.1722797776346</v>
          </cell>
          <cell r="G312">
            <v>175.47287570022499</v>
          </cell>
          <cell r="H312">
            <v>178.73238055221108</v>
          </cell>
          <cell r="I312">
            <v>181.85399333788726</v>
          </cell>
          <cell r="J312">
            <v>184.83068474321729</v>
          </cell>
          <cell r="K312">
            <v>186.90884363650787</v>
          </cell>
          <cell r="L312">
            <v>188.60482357151596</v>
          </cell>
          <cell r="M312">
            <v>189.65804268558472</v>
          </cell>
          <cell r="N312">
            <v>190.92529523270991</v>
          </cell>
          <cell r="O312">
            <v>190.92529523270991</v>
          </cell>
          <cell r="P312">
            <v>190.35018487552344</v>
          </cell>
          <cell r="Q312">
            <v>187.59542041650559</v>
          </cell>
          <cell r="R312">
            <v>184.55039602272151</v>
          </cell>
          <cell r="S312">
            <v>181.97240832993913</v>
          </cell>
          <cell r="T312">
            <v>179.89268187114422</v>
          </cell>
          <cell r="U312">
            <v>178.73225777943443</v>
          </cell>
        </row>
        <row r="313">
          <cell r="E313">
            <v>173.81471542014441</v>
          </cell>
          <cell r="F313">
            <v>173.81471542014441</v>
          </cell>
          <cell r="G313">
            <v>174.67375352793218</v>
          </cell>
          <cell r="H313">
            <v>175.70336614942059</v>
          </cell>
          <cell r="I313">
            <v>176.6776733667985</v>
          </cell>
          <cell r="J313">
            <v>178.2384538742786</v>
          </cell>
          <cell r="K313">
            <v>180.81283751338518</v>
          </cell>
          <cell r="L313">
            <v>183.08041001800126</v>
          </cell>
          <cell r="M313">
            <v>185.66972130592455</v>
          </cell>
          <cell r="N313">
            <v>187.97455799855427</v>
          </cell>
          <cell r="O313">
            <v>189.32062235718493</v>
          </cell>
          <cell r="P313">
            <v>190.07275769647899</v>
          </cell>
          <cell r="Q313">
            <v>190.82608199347052</v>
          </cell>
          <cell r="R313">
            <v>190.95967823133884</v>
          </cell>
          <cell r="S313">
            <v>190.14681261635425</v>
          </cell>
          <cell r="T313">
            <v>189.45014037673289</v>
          </cell>
          <cell r="U313">
            <v>189.20356047231849</v>
          </cell>
        </row>
        <row r="314">
          <cell r="E314">
            <v>173.80758271689098</v>
          </cell>
          <cell r="F314">
            <v>173.80758271689098</v>
          </cell>
          <cell r="G314">
            <v>174.4593342564184</v>
          </cell>
          <cell r="H314">
            <v>175.73953146922244</v>
          </cell>
          <cell r="I314">
            <v>176.71233654047671</v>
          </cell>
          <cell r="J314">
            <v>178.14296967470176</v>
          </cell>
          <cell r="K314">
            <v>179.48183466954791</v>
          </cell>
          <cell r="L314">
            <v>181.27977070100877</v>
          </cell>
          <cell r="M314">
            <v>183.28678326404608</v>
          </cell>
          <cell r="N314">
            <v>184.53670995388509</v>
          </cell>
          <cell r="O314">
            <v>184.54623042559831</v>
          </cell>
          <cell r="P314">
            <v>184.49862608673459</v>
          </cell>
          <cell r="Q314">
            <v>184.49862608673459</v>
          </cell>
          <cell r="R314">
            <v>184.49862608673459</v>
          </cell>
          <cell r="S314">
            <v>185.50116327973717</v>
          </cell>
          <cell r="T314">
            <v>186.79579234928616</v>
          </cell>
          <cell r="U314">
            <v>188.21208842734916</v>
          </cell>
        </row>
        <row r="315">
          <cell r="E315">
            <v>173.42246816210246</v>
          </cell>
          <cell r="F315">
            <v>173.42246816210246</v>
          </cell>
          <cell r="G315">
            <v>173.42246816210246</v>
          </cell>
          <cell r="H315">
            <v>174.32248058767419</v>
          </cell>
          <cell r="I315">
            <v>176.9342801858034</v>
          </cell>
          <cell r="J315">
            <v>179.56298787971352</v>
          </cell>
          <cell r="K315">
            <v>181.71235682153386</v>
          </cell>
          <cell r="L315">
            <v>184.11973509419073</v>
          </cell>
          <cell r="M315">
            <v>186.33926070128209</v>
          </cell>
          <cell r="N315">
            <v>188.15341163439493</v>
          </cell>
          <cell r="O315">
            <v>189.48741588460499</v>
          </cell>
          <cell r="P315">
            <v>190.41687881045641</v>
          </cell>
          <cell r="Q315">
            <v>192.54867186675943</v>
          </cell>
          <cell r="R315">
            <v>194.15479469363564</v>
          </cell>
          <cell r="S315">
            <v>195.23380396900157</v>
          </cell>
          <cell r="T315">
            <v>196.06903754205854</v>
          </cell>
          <cell r="U315">
            <v>196.74182056751272</v>
          </cell>
        </row>
        <row r="316">
          <cell r="E316">
            <v>173.767276534465</v>
          </cell>
          <cell r="F316">
            <v>173.767276534465</v>
          </cell>
          <cell r="G316">
            <v>173.767276534465</v>
          </cell>
          <cell r="H316">
            <v>173.767276534465</v>
          </cell>
          <cell r="I316">
            <v>173.97360887206852</v>
          </cell>
          <cell r="J316">
            <v>174.02054873118706</v>
          </cell>
          <cell r="K316">
            <v>174.02054873118706</v>
          </cell>
          <cell r="L316">
            <v>174.02054873118706</v>
          </cell>
          <cell r="M316">
            <v>174.0305532298708</v>
          </cell>
          <cell r="N316">
            <v>174.0305532298708</v>
          </cell>
          <cell r="O316">
            <v>174.0305532298708</v>
          </cell>
          <cell r="P316">
            <v>174.54366135696299</v>
          </cell>
          <cell r="Q316">
            <v>175.51406571308809</v>
          </cell>
          <cell r="R316">
            <v>176.17903788062853</v>
          </cell>
          <cell r="S316">
            <v>176.22859971086646</v>
          </cell>
          <cell r="T316">
            <v>175.96126874488877</v>
          </cell>
          <cell r="U316">
            <v>175.47116762083195</v>
          </cell>
        </row>
        <row r="317">
          <cell r="E317">
            <v>173.64309821825788</v>
          </cell>
          <cell r="F317">
            <v>173.64309821825788</v>
          </cell>
          <cell r="G317">
            <v>174.92130514402632</v>
          </cell>
          <cell r="H317">
            <v>175.99690955169734</v>
          </cell>
          <cell r="I317">
            <v>178.14759066591111</v>
          </cell>
          <cell r="J317">
            <v>180.20879310367982</v>
          </cell>
          <cell r="K317">
            <v>182.14928766948714</v>
          </cell>
          <cell r="L317">
            <v>184.38797173830642</v>
          </cell>
          <cell r="M317">
            <v>186.40039839546114</v>
          </cell>
          <cell r="N317">
            <v>188.07823100313774</v>
          </cell>
          <cell r="O317">
            <v>188.48567991644941</v>
          </cell>
          <cell r="P317">
            <v>189.17182644870059</v>
          </cell>
          <cell r="Q317">
            <v>189.49379456562409</v>
          </cell>
          <cell r="R317">
            <v>191.84577953551209</v>
          </cell>
          <cell r="S317">
            <v>193.22509481258899</v>
          </cell>
          <cell r="T317">
            <v>195.45115941132406</v>
          </cell>
          <cell r="U317">
            <v>197.07036339699161</v>
          </cell>
        </row>
        <row r="318">
          <cell r="E318">
            <v>173.67598036718681</v>
          </cell>
          <cell r="F318">
            <v>173.67598036718681</v>
          </cell>
          <cell r="G318">
            <v>173.67598036718681</v>
          </cell>
          <cell r="H318">
            <v>173.30344739615481</v>
          </cell>
          <cell r="I318">
            <v>174.38829970502155</v>
          </cell>
          <cell r="J318">
            <v>174.42945950792529</v>
          </cell>
          <cell r="K318">
            <v>175.05333449402792</v>
          </cell>
          <cell r="L318">
            <v>176.68691566367232</v>
          </cell>
          <cell r="M318">
            <v>178.69498597401954</v>
          </cell>
          <cell r="N318">
            <v>179.96366222200336</v>
          </cell>
          <cell r="O318">
            <v>181.09479859696407</v>
          </cell>
          <cell r="P318">
            <v>181.55655032586969</v>
          </cell>
          <cell r="Q318">
            <v>181.19821347472848</v>
          </cell>
          <cell r="R318">
            <v>181.66603656891047</v>
          </cell>
          <cell r="S318">
            <v>182.15908592832028</v>
          </cell>
          <cell r="T318">
            <v>183.04731373836603</v>
          </cell>
          <cell r="U318">
            <v>184.2120216116578</v>
          </cell>
        </row>
        <row r="319">
          <cell r="E319">
            <v>173.77923182226527</v>
          </cell>
          <cell r="F319">
            <v>173.77923182226527</v>
          </cell>
          <cell r="G319">
            <v>175.40098875631892</v>
          </cell>
          <cell r="H319">
            <v>176.73530012059359</v>
          </cell>
          <cell r="I319">
            <v>178.1090628930543</v>
          </cell>
          <cell r="J319">
            <v>178.85493519559327</v>
          </cell>
          <cell r="K319">
            <v>180.74541994261861</v>
          </cell>
          <cell r="L319">
            <v>183.71980617438271</v>
          </cell>
          <cell r="M319">
            <v>186.58107667005743</v>
          </cell>
          <cell r="N319">
            <v>189.12410016256257</v>
          </cell>
          <cell r="O319">
            <v>191.53510832057839</v>
          </cell>
          <cell r="P319">
            <v>193.39664981050703</v>
          </cell>
          <cell r="Q319">
            <v>193.39664981050703</v>
          </cell>
          <cell r="R319">
            <v>193.32397252466126</v>
          </cell>
          <cell r="S319">
            <v>193.23744127940336</v>
          </cell>
          <cell r="T319">
            <v>192.91894929748437</v>
          </cell>
          <cell r="U319">
            <v>193.24269709698407</v>
          </cell>
        </row>
        <row r="320">
          <cell r="E320">
            <v>173.76580977550063</v>
          </cell>
          <cell r="F320">
            <v>173.76580977550063</v>
          </cell>
          <cell r="G320">
            <v>175.16631008363984</v>
          </cell>
          <cell r="H320">
            <v>176.03269233067812</v>
          </cell>
          <cell r="I320">
            <v>176.49333735749974</v>
          </cell>
          <cell r="J320">
            <v>176.72368644365972</v>
          </cell>
          <cell r="K320">
            <v>178.01192792054701</v>
          </cell>
          <cell r="L320">
            <v>179.37539448774453</v>
          </cell>
          <cell r="M320">
            <v>180.72469558302657</v>
          </cell>
          <cell r="N320">
            <v>180.7917237288801</v>
          </cell>
          <cell r="O320">
            <v>180.7917237288801</v>
          </cell>
          <cell r="P320">
            <v>180.7917237288801</v>
          </cell>
          <cell r="Q320">
            <v>180.7917237288801</v>
          </cell>
          <cell r="R320">
            <v>180.59621182516332</v>
          </cell>
          <cell r="S320">
            <v>179.69074404345528</v>
          </cell>
          <cell r="T320">
            <v>178.92837905350837</v>
          </cell>
          <cell r="U320">
            <v>178.33133410415456</v>
          </cell>
        </row>
        <row r="321">
          <cell r="E321">
            <v>173.7268125530876</v>
          </cell>
          <cell r="F321">
            <v>173.7268125530876</v>
          </cell>
          <cell r="G321">
            <v>174.3835664830606</v>
          </cell>
          <cell r="H321">
            <v>174.3835664830606</v>
          </cell>
          <cell r="I321">
            <v>174.3835664830606</v>
          </cell>
          <cell r="J321">
            <v>174.64447284195953</v>
          </cell>
          <cell r="K321">
            <v>177.18214269395114</v>
          </cell>
          <cell r="L321">
            <v>180.44354854843542</v>
          </cell>
          <cell r="M321">
            <v>183.47364467607329</v>
          </cell>
          <cell r="N321">
            <v>185.99751678637182</v>
          </cell>
          <cell r="O321">
            <v>188.13240627919228</v>
          </cell>
          <cell r="P321">
            <v>189.23537216420075</v>
          </cell>
          <cell r="Q321">
            <v>190.22780055688372</v>
          </cell>
          <cell r="R321">
            <v>191.44041962061928</v>
          </cell>
          <cell r="S321">
            <v>193.12826944980608</v>
          </cell>
          <cell r="T321">
            <v>194.88458753469973</v>
          </cell>
          <cell r="U321">
            <v>196.25346499423682</v>
          </cell>
        </row>
        <row r="322">
          <cell r="E322">
            <v>173.63767414903145</v>
          </cell>
          <cell r="F322">
            <v>173.63767414903145</v>
          </cell>
          <cell r="G322">
            <v>174.08492539266101</v>
          </cell>
          <cell r="H322">
            <v>175.17296992448939</v>
          </cell>
          <cell r="I322">
            <v>177.15213081004688</v>
          </cell>
          <cell r="J322">
            <v>179.24881078946447</v>
          </cell>
          <cell r="K322">
            <v>180.54715224556261</v>
          </cell>
          <cell r="L322">
            <v>181.01425818268717</v>
          </cell>
          <cell r="M322">
            <v>181.97860368906058</v>
          </cell>
          <cell r="N322">
            <v>182.62606053259955</v>
          </cell>
          <cell r="O322">
            <v>182.62606053259955</v>
          </cell>
          <cell r="P322">
            <v>182.47315749089665</v>
          </cell>
          <cell r="Q322">
            <v>182.18581688054337</v>
          </cell>
          <cell r="R322">
            <v>181.84684187778086</v>
          </cell>
          <cell r="S322">
            <v>180.96611501314112</v>
          </cell>
          <cell r="T322">
            <v>180.35342838687751</v>
          </cell>
          <cell r="U322">
            <v>179.88064596430186</v>
          </cell>
        </row>
        <row r="323">
          <cell r="E323">
            <v>173.46067022515234</v>
          </cell>
          <cell r="F323">
            <v>173.46067022515234</v>
          </cell>
          <cell r="G323">
            <v>173.46067022515234</v>
          </cell>
          <cell r="H323">
            <v>173.71493626617058</v>
          </cell>
          <cell r="I323">
            <v>174.69670881151001</v>
          </cell>
          <cell r="J323">
            <v>177.03524096989054</v>
          </cell>
          <cell r="K323">
            <v>179.15899413186756</v>
          </cell>
          <cell r="L323">
            <v>180.42429554798255</v>
          </cell>
          <cell r="M323">
            <v>181.58325872403691</v>
          </cell>
          <cell r="N323">
            <v>182.48361826678681</v>
          </cell>
          <cell r="O323">
            <v>182.72073888430313</v>
          </cell>
          <cell r="P323">
            <v>182.55158502182837</v>
          </cell>
          <cell r="Q323">
            <v>181.95744688530226</v>
          </cell>
          <cell r="R323">
            <v>181.29486239447093</v>
          </cell>
          <cell r="S323">
            <v>180.77286525182646</v>
          </cell>
          <cell r="T323">
            <v>180.35898591010971</v>
          </cell>
          <cell r="U323">
            <v>179.98026763164282</v>
          </cell>
        </row>
        <row r="324">
          <cell r="E324">
            <v>173.63743196914493</v>
          </cell>
          <cell r="F324">
            <v>173.63743196914493</v>
          </cell>
          <cell r="G324">
            <v>175.09379455582524</v>
          </cell>
          <cell r="H324">
            <v>176.14644578378116</v>
          </cell>
          <cell r="I324">
            <v>178.82979968411945</v>
          </cell>
          <cell r="J324">
            <v>181.99312630378267</v>
          </cell>
          <cell r="K324">
            <v>184.50815018471656</v>
          </cell>
          <cell r="L324">
            <v>186.44347020635763</v>
          </cell>
          <cell r="M324">
            <v>188.29955418718032</v>
          </cell>
          <cell r="N324">
            <v>189.83220845126459</v>
          </cell>
          <cell r="O324">
            <v>190.18266577312644</v>
          </cell>
          <cell r="P324">
            <v>190.18266577312644</v>
          </cell>
          <cell r="Q324">
            <v>190.18266577312644</v>
          </cell>
          <cell r="R324">
            <v>190.18266577312644</v>
          </cell>
          <cell r="S324">
            <v>189.7289750539598</v>
          </cell>
          <cell r="T324">
            <v>189.7289750539598</v>
          </cell>
          <cell r="U324">
            <v>189.74235571764498</v>
          </cell>
        </row>
        <row r="325">
          <cell r="E325">
            <v>173.66718229301387</v>
          </cell>
          <cell r="F325">
            <v>173.66718229301387</v>
          </cell>
          <cell r="G325">
            <v>174.10229144231462</v>
          </cell>
          <cell r="H325">
            <v>175.33286546343248</v>
          </cell>
          <cell r="I325">
            <v>176.87634870547501</v>
          </cell>
          <cell r="J325">
            <v>180.34254320733257</v>
          </cell>
          <cell r="K325">
            <v>183.31354481374854</v>
          </cell>
          <cell r="L325">
            <v>185.5952223836903</v>
          </cell>
          <cell r="M325">
            <v>187.31163300500947</v>
          </cell>
          <cell r="N325">
            <v>188.064235765202</v>
          </cell>
          <cell r="O325">
            <v>188.14599266271975</v>
          </cell>
          <cell r="P325">
            <v>188.00449380742018</v>
          </cell>
          <cell r="Q325">
            <v>186.38115400399698</v>
          </cell>
          <cell r="R325">
            <v>185.12669253437321</v>
          </cell>
          <cell r="S325">
            <v>183.97094915009205</v>
          </cell>
          <cell r="T325">
            <v>183.01295726513752</v>
          </cell>
          <cell r="U325">
            <v>182.15811688819696</v>
          </cell>
        </row>
        <row r="326">
          <cell r="E326">
            <v>173.86338457528791</v>
          </cell>
          <cell r="F326">
            <v>173.94281877843034</v>
          </cell>
          <cell r="G326">
            <v>173.94281877843034</v>
          </cell>
          <cell r="H326">
            <v>172.91805094873723</v>
          </cell>
          <cell r="I326">
            <v>172.91805094873723</v>
          </cell>
          <cell r="J326">
            <v>172.26547535331673</v>
          </cell>
          <cell r="K326">
            <v>173.84772658672952</v>
          </cell>
          <cell r="L326">
            <v>175.31886311220302</v>
          </cell>
          <cell r="M326">
            <v>176.64648272291626</v>
          </cell>
          <cell r="N326">
            <v>176.9266796865563</v>
          </cell>
          <cell r="O326">
            <v>176.9266796865563</v>
          </cell>
          <cell r="P326">
            <v>176.9266796865563</v>
          </cell>
          <cell r="Q326">
            <v>176.9266796865563</v>
          </cell>
          <cell r="R326">
            <v>176.77776330590797</v>
          </cell>
          <cell r="S326">
            <v>175.8485280382323</v>
          </cell>
          <cell r="T326">
            <v>175.10532087129741</v>
          </cell>
          <cell r="U326">
            <v>174.57334267295602</v>
          </cell>
        </row>
        <row r="327">
          <cell r="E327">
            <v>173.93501322395105</v>
          </cell>
          <cell r="F327">
            <v>173.93501322395105</v>
          </cell>
          <cell r="G327">
            <v>175.16654699822811</v>
          </cell>
          <cell r="H327">
            <v>176.72221211818899</v>
          </cell>
          <cell r="I327">
            <v>178.64225131208997</v>
          </cell>
          <cell r="J327">
            <v>180.52123274600262</v>
          </cell>
          <cell r="K327">
            <v>182.02461461240512</v>
          </cell>
          <cell r="L327">
            <v>182.02461461240512</v>
          </cell>
          <cell r="M327">
            <v>182.5157238919227</v>
          </cell>
          <cell r="N327">
            <v>183.05982364469131</v>
          </cell>
          <cell r="O327">
            <v>182.55173868314938</v>
          </cell>
          <cell r="P327">
            <v>181.19228702588526</v>
          </cell>
          <cell r="Q327">
            <v>180.67254247363837</v>
          </cell>
          <cell r="R327">
            <v>179.7423298315891</v>
          </cell>
          <cell r="S327">
            <v>178.29496755481659</v>
          </cell>
          <cell r="T327">
            <v>178.29496755481659</v>
          </cell>
          <cell r="U327">
            <v>177.23626028170597</v>
          </cell>
        </row>
        <row r="328">
          <cell r="E328">
            <v>173.69058127726467</v>
          </cell>
          <cell r="F328">
            <v>173.69058127726467</v>
          </cell>
          <cell r="G328">
            <v>174.97720622474284</v>
          </cell>
          <cell r="H328">
            <v>175.47144967418953</v>
          </cell>
          <cell r="I328">
            <v>176.39915668220306</v>
          </cell>
          <cell r="J328">
            <v>177.52163286422356</v>
          </cell>
          <cell r="K328">
            <v>177.52163286422356</v>
          </cell>
          <cell r="L328">
            <v>178.91917517995046</v>
          </cell>
          <cell r="M328">
            <v>180.17703155843867</v>
          </cell>
          <cell r="N328">
            <v>180.17703155843867</v>
          </cell>
          <cell r="O328">
            <v>179.49149378889319</v>
          </cell>
          <cell r="P328">
            <v>178.24088311552541</v>
          </cell>
          <cell r="Q328">
            <v>177.56332659163056</v>
          </cell>
          <cell r="R328">
            <v>177.36600723536122</v>
          </cell>
          <cell r="S328">
            <v>177.11801928520362</v>
          </cell>
          <cell r="T328">
            <v>176.31909189431781</v>
          </cell>
          <cell r="U328">
            <v>175.41569449053623</v>
          </cell>
        </row>
        <row r="329">
          <cell r="E329">
            <v>173.89051074036587</v>
          </cell>
          <cell r="F329">
            <v>173.89051074036587</v>
          </cell>
          <cell r="G329">
            <v>175.84260068900963</v>
          </cell>
          <cell r="H329">
            <v>176.94487519837966</v>
          </cell>
          <cell r="I329">
            <v>178.49834203081372</v>
          </cell>
          <cell r="J329">
            <v>179.73201958456877</v>
          </cell>
          <cell r="K329">
            <v>180.84809196960884</v>
          </cell>
          <cell r="L329">
            <v>182.62681147347266</v>
          </cell>
          <cell r="M329">
            <v>182.89817416721058</v>
          </cell>
          <cell r="N329">
            <v>182.89817416721058</v>
          </cell>
          <cell r="O329">
            <v>182.89817416721058</v>
          </cell>
          <cell r="P329">
            <v>183.31886679973812</v>
          </cell>
          <cell r="Q329">
            <v>184.13156633197246</v>
          </cell>
          <cell r="R329">
            <v>186.38355274771794</v>
          </cell>
          <cell r="S329">
            <v>188.49436296297247</v>
          </cell>
          <cell r="T329">
            <v>190.23527690580372</v>
          </cell>
          <cell r="U329">
            <v>192.29556161133905</v>
          </cell>
        </row>
        <row r="330">
          <cell r="E330">
            <v>173.73502737959768</v>
          </cell>
          <cell r="F330">
            <v>173.73502737959768</v>
          </cell>
          <cell r="G330">
            <v>176.41570364303695</v>
          </cell>
          <cell r="H330">
            <v>178.17310688862025</v>
          </cell>
          <cell r="I330">
            <v>179.75246106112658</v>
          </cell>
          <cell r="J330">
            <v>182.82586656627885</v>
          </cell>
          <cell r="K330">
            <v>185.37520374067375</v>
          </cell>
          <cell r="L330">
            <v>187.24962043253757</v>
          </cell>
          <cell r="M330">
            <v>189.38531182691523</v>
          </cell>
          <cell r="N330">
            <v>190.35034251226912</v>
          </cell>
          <cell r="O330">
            <v>191.01264496799715</v>
          </cell>
          <cell r="P330">
            <v>191.0359658071535</v>
          </cell>
          <cell r="Q330">
            <v>191.02062346856215</v>
          </cell>
          <cell r="R330">
            <v>190.37659880823395</v>
          </cell>
          <cell r="S330">
            <v>190.70101465202055</v>
          </cell>
          <cell r="T330">
            <v>191.92564503832605</v>
          </cell>
          <cell r="U330">
            <v>193.24567671110205</v>
          </cell>
        </row>
        <row r="331">
          <cell r="E331">
            <v>173.67595627137399</v>
          </cell>
          <cell r="F331">
            <v>173.67595627137399</v>
          </cell>
          <cell r="G331">
            <v>173.67595627137399</v>
          </cell>
          <cell r="H331">
            <v>174.00078671773971</v>
          </cell>
          <cell r="I331">
            <v>175.61817470685304</v>
          </cell>
          <cell r="J331">
            <v>177.6546787327772</v>
          </cell>
          <cell r="K331">
            <v>178.52336493600833</v>
          </cell>
          <cell r="L331">
            <v>178.34068681649845</v>
          </cell>
          <cell r="M331">
            <v>178.34068681649845</v>
          </cell>
          <cell r="N331">
            <v>178.34068681649845</v>
          </cell>
          <cell r="O331">
            <v>177.92454345053173</v>
          </cell>
          <cell r="P331">
            <v>177.92454345053173</v>
          </cell>
          <cell r="Q331">
            <v>177.11763979834896</v>
          </cell>
          <cell r="R331">
            <v>177.11763979834896</v>
          </cell>
          <cell r="S331">
            <v>175.91636375995367</v>
          </cell>
          <cell r="T331">
            <v>175.01681922816928</v>
          </cell>
          <cell r="U331">
            <v>174.42601864677255</v>
          </cell>
        </row>
        <row r="332">
          <cell r="E332">
            <v>173.61407518576934</v>
          </cell>
          <cell r="F332">
            <v>173.61407518576934</v>
          </cell>
          <cell r="G332">
            <v>173.61407518576934</v>
          </cell>
          <cell r="H332">
            <v>173.50642791747742</v>
          </cell>
          <cell r="I332">
            <v>172.6954593739336</v>
          </cell>
          <cell r="J332">
            <v>172.87003126249445</v>
          </cell>
          <cell r="K332">
            <v>173.8383150653504</v>
          </cell>
          <cell r="L332">
            <v>174.75334844049837</v>
          </cell>
          <cell r="M332">
            <v>176.20712517009284</v>
          </cell>
          <cell r="N332">
            <v>177.58683200233605</v>
          </cell>
          <cell r="O332">
            <v>178.32006116425836</v>
          </cell>
          <cell r="P332">
            <v>178.55772704740647</v>
          </cell>
          <cell r="Q332">
            <v>178.55772704740647</v>
          </cell>
          <cell r="R332">
            <v>177.93835814848575</v>
          </cell>
          <cell r="S332">
            <v>177.14170736991787</v>
          </cell>
          <cell r="T332">
            <v>176.55912425541715</v>
          </cell>
          <cell r="U332">
            <v>176.04601667545339</v>
          </cell>
        </row>
        <row r="333">
          <cell r="E333">
            <v>173.59947475792384</v>
          </cell>
          <cell r="F333">
            <v>173.59947475792384</v>
          </cell>
          <cell r="G333">
            <v>173.59947475792384</v>
          </cell>
          <cell r="H333">
            <v>175.93609488092633</v>
          </cell>
          <cell r="I333">
            <v>178.42748903425428</v>
          </cell>
          <cell r="J333">
            <v>181.10123171506689</v>
          </cell>
          <cell r="K333">
            <v>183.82515521746086</v>
          </cell>
          <cell r="L333">
            <v>186.4573521119313</v>
          </cell>
          <cell r="M333">
            <v>188.60494637627741</v>
          </cell>
          <cell r="N333">
            <v>189.9805034247581</v>
          </cell>
          <cell r="O333">
            <v>190.10016658893551</v>
          </cell>
          <cell r="P333">
            <v>189.72377159348576</v>
          </cell>
          <cell r="Q333">
            <v>189.11866730242326</v>
          </cell>
          <cell r="R333">
            <v>188.4049465823573</v>
          </cell>
          <cell r="S333">
            <v>187.2924558615025</v>
          </cell>
          <cell r="T333">
            <v>186.34899574120459</v>
          </cell>
          <cell r="U333">
            <v>185.46492382823769</v>
          </cell>
        </row>
        <row r="334">
          <cell r="E334">
            <v>173.71311378891161</v>
          </cell>
          <cell r="F334">
            <v>173.71311378891161</v>
          </cell>
          <cell r="G334">
            <v>173.58018141112129</v>
          </cell>
          <cell r="H334">
            <v>173.93045384232383</v>
          </cell>
          <cell r="I334">
            <v>175.21980509203314</v>
          </cell>
          <cell r="J334">
            <v>177.33482812283808</v>
          </cell>
          <cell r="K334">
            <v>178.58921338891017</v>
          </cell>
          <cell r="L334">
            <v>178.58921338891017</v>
          </cell>
          <cell r="M334">
            <v>178.41128452400463</v>
          </cell>
          <cell r="N334">
            <v>178.1927360214307</v>
          </cell>
          <cell r="O334">
            <v>178.1927360214307</v>
          </cell>
          <cell r="P334">
            <v>178.1927360214307</v>
          </cell>
          <cell r="Q334">
            <v>177.95368473186105</v>
          </cell>
          <cell r="R334">
            <v>176.97349753636837</v>
          </cell>
          <cell r="S334">
            <v>176.12438214919996</v>
          </cell>
          <cell r="T334">
            <v>175.56804883689611</v>
          </cell>
          <cell r="U334">
            <v>175.08424771547652</v>
          </cell>
        </row>
        <row r="335">
          <cell r="E335">
            <v>173.8572134350797</v>
          </cell>
          <cell r="F335">
            <v>173.8572134350797</v>
          </cell>
          <cell r="G335">
            <v>175.3852112476832</v>
          </cell>
          <cell r="H335">
            <v>175.9934407143586</v>
          </cell>
          <cell r="I335">
            <v>176.53028057486583</v>
          </cell>
          <cell r="J335">
            <v>177.45518659479157</v>
          </cell>
          <cell r="K335">
            <v>178.86853721764217</v>
          </cell>
          <cell r="L335">
            <v>179.89838493298259</v>
          </cell>
          <cell r="M335">
            <v>181.19118261270378</v>
          </cell>
          <cell r="N335">
            <v>182.38239477906058</v>
          </cell>
          <cell r="O335">
            <v>182.8149819677019</v>
          </cell>
          <cell r="P335">
            <v>182.8149819677019</v>
          </cell>
          <cell r="Q335">
            <v>182.62745832659934</v>
          </cell>
          <cell r="R335">
            <v>182.59070741234737</v>
          </cell>
          <cell r="S335">
            <v>182.55686191560156</v>
          </cell>
          <cell r="T335">
            <v>182.11886132971051</v>
          </cell>
          <cell r="U335">
            <v>182.1805788795514</v>
          </cell>
        </row>
        <row r="336">
          <cell r="E336">
            <v>173.88696574908596</v>
          </cell>
          <cell r="F336">
            <v>173.88696574908596</v>
          </cell>
          <cell r="G336">
            <v>173.88696574908596</v>
          </cell>
          <cell r="H336">
            <v>174.5031177389599</v>
          </cell>
          <cell r="I336">
            <v>175.37781847212193</v>
          </cell>
          <cell r="J336">
            <v>177.42562030778413</v>
          </cell>
          <cell r="K336">
            <v>179.74053356660625</v>
          </cell>
          <cell r="L336">
            <v>180.35469471801272</v>
          </cell>
          <cell r="M336">
            <v>180.99244419455198</v>
          </cell>
          <cell r="N336">
            <v>182.38285488443165</v>
          </cell>
          <cell r="O336">
            <v>183.51150677178097</v>
          </cell>
          <cell r="P336">
            <v>184.51963150128111</v>
          </cell>
          <cell r="Q336">
            <v>184.58266012991132</v>
          </cell>
          <cell r="R336">
            <v>184.21805691597581</v>
          </cell>
          <cell r="S336">
            <v>184.32311638700838</v>
          </cell>
          <cell r="T336">
            <v>183.75031958974409</v>
          </cell>
          <cell r="U336">
            <v>183.76011893411408</v>
          </cell>
        </row>
        <row r="337">
          <cell r="E337">
            <v>173.73194008394057</v>
          </cell>
          <cell r="F337">
            <v>173.73194008394057</v>
          </cell>
          <cell r="G337">
            <v>175.79568875835818</v>
          </cell>
          <cell r="H337">
            <v>178.63141643751121</v>
          </cell>
          <cell r="I337">
            <v>180.71237988658339</v>
          </cell>
          <cell r="J337">
            <v>183.81995858011058</v>
          </cell>
          <cell r="K337">
            <v>186.53840935038153</v>
          </cell>
          <cell r="L337">
            <v>189.35859545453775</v>
          </cell>
          <cell r="M337">
            <v>191.4724717882608</v>
          </cell>
          <cell r="N337">
            <v>192.21637477795835</v>
          </cell>
          <cell r="O337">
            <v>192.21637477795835</v>
          </cell>
          <cell r="P337">
            <v>191.77773154031212</v>
          </cell>
          <cell r="Q337">
            <v>191.31379223680875</v>
          </cell>
          <cell r="R337">
            <v>190.74170146756492</v>
          </cell>
          <cell r="S337">
            <v>190.4196248892556</v>
          </cell>
          <cell r="T337">
            <v>190.36245042695373</v>
          </cell>
          <cell r="U337">
            <v>191.6922684084588</v>
          </cell>
        </row>
        <row r="338">
          <cell r="E338">
            <v>173.40292257078946</v>
          </cell>
          <cell r="F338">
            <v>173.40292257078946</v>
          </cell>
          <cell r="G338">
            <v>173.40292257078946</v>
          </cell>
          <cell r="H338">
            <v>173.55467073421036</v>
          </cell>
          <cell r="I338">
            <v>173.80812109862896</v>
          </cell>
          <cell r="J338">
            <v>174.57402847883645</v>
          </cell>
          <cell r="K338">
            <v>175.41735674447739</v>
          </cell>
          <cell r="L338">
            <v>175.41735674447739</v>
          </cell>
          <cell r="M338">
            <v>175.41735674447739</v>
          </cell>
          <cell r="N338">
            <v>175.41735674447739</v>
          </cell>
          <cell r="O338">
            <v>175.41735674447739</v>
          </cell>
          <cell r="P338">
            <v>175.41735674447739</v>
          </cell>
          <cell r="Q338">
            <v>175.41735674447739</v>
          </cell>
          <cell r="R338">
            <v>175.41735674447739</v>
          </cell>
          <cell r="S338">
            <v>175.41735674447739</v>
          </cell>
          <cell r="T338">
            <v>175.13973376592216</v>
          </cell>
          <cell r="U338">
            <v>174.75279795565768</v>
          </cell>
        </row>
        <row r="339">
          <cell r="E339">
            <v>173.66237518342513</v>
          </cell>
          <cell r="F339">
            <v>173.66237518342513</v>
          </cell>
          <cell r="G339">
            <v>172.48783391073326</v>
          </cell>
          <cell r="H339">
            <v>173.71926345822723</v>
          </cell>
          <cell r="I339">
            <v>175.18235682406407</v>
          </cell>
          <cell r="J339">
            <v>176.25261932164176</v>
          </cell>
          <cell r="K339">
            <v>176.44996277648971</v>
          </cell>
          <cell r="L339">
            <v>176.57108638701644</v>
          </cell>
          <cell r="M339">
            <v>176.57108638701644</v>
          </cell>
          <cell r="N339">
            <v>176.57108638701644</v>
          </cell>
          <cell r="O339">
            <v>176.57108638701644</v>
          </cell>
          <cell r="P339">
            <v>176.53071725772708</v>
          </cell>
          <cell r="Q339">
            <v>176.53071725772708</v>
          </cell>
          <cell r="R339">
            <v>179.20617745285594</v>
          </cell>
          <cell r="S339">
            <v>184.15092971255982</v>
          </cell>
          <cell r="T339">
            <v>189.23322142633199</v>
          </cell>
          <cell r="U339">
            <v>193.83542106926356</v>
          </cell>
        </row>
        <row r="340">
          <cell r="E340">
            <v>173.4688106326368</v>
          </cell>
          <cell r="F340">
            <v>173.4688106326368</v>
          </cell>
          <cell r="G340">
            <v>173.4688106326368</v>
          </cell>
          <cell r="H340">
            <v>173.4688106326368</v>
          </cell>
          <cell r="I340">
            <v>174.58913594475851</v>
          </cell>
          <cell r="J340">
            <v>177.13298328741652</v>
          </cell>
          <cell r="K340">
            <v>179.70692787736311</v>
          </cell>
          <cell r="L340">
            <v>182.19075033902027</v>
          </cell>
          <cell r="M340">
            <v>184.48357635192127</v>
          </cell>
          <cell r="N340">
            <v>185.87603064906938</v>
          </cell>
          <cell r="O340">
            <v>186.32841970346621</v>
          </cell>
          <cell r="P340">
            <v>188.1490196273831</v>
          </cell>
          <cell r="Q340">
            <v>189.80140319063923</v>
          </cell>
          <cell r="R340">
            <v>191.38712604831849</v>
          </cell>
          <cell r="S340">
            <v>192.86304798944096</v>
          </cell>
          <cell r="T340">
            <v>194.2873209783321</v>
          </cell>
          <cell r="U340">
            <v>195.78988001970163</v>
          </cell>
        </row>
        <row r="341">
          <cell r="E341">
            <v>173.4326635997576</v>
          </cell>
          <cell r="F341">
            <v>173.4326635997576</v>
          </cell>
          <cell r="G341">
            <v>174.07331052216804</v>
          </cell>
          <cell r="H341">
            <v>175.20448946341705</v>
          </cell>
          <cell r="I341">
            <v>177.85687489849283</v>
          </cell>
          <cell r="J341">
            <v>180.59858752764148</v>
          </cell>
          <cell r="K341">
            <v>183.31195149781055</v>
          </cell>
          <cell r="L341">
            <v>185.84628687369144</v>
          </cell>
          <cell r="M341">
            <v>187.46333355801346</v>
          </cell>
          <cell r="N341">
            <v>188.65510100176974</v>
          </cell>
          <cell r="O341">
            <v>190.04654525073749</v>
          </cell>
          <cell r="P341">
            <v>191.07934855967267</v>
          </cell>
          <cell r="Q341">
            <v>191.84154494063978</v>
          </cell>
          <cell r="R341">
            <v>192.20525272078439</v>
          </cell>
          <cell r="S341">
            <v>192.44982993596676</v>
          </cell>
          <cell r="T341">
            <v>192.62139485732726</v>
          </cell>
          <cell r="U341">
            <v>192.75012626578186</v>
          </cell>
        </row>
        <row r="342">
          <cell r="E342">
            <v>173.84950687412277</v>
          </cell>
          <cell r="F342">
            <v>173.84950687412277</v>
          </cell>
          <cell r="G342">
            <v>174.80317778291968</v>
          </cell>
          <cell r="H342">
            <v>176.86616977834512</v>
          </cell>
          <cell r="I342">
            <v>178.5020336569535</v>
          </cell>
          <cell r="J342">
            <v>179.78265653281025</v>
          </cell>
          <cell r="K342">
            <v>180.22154813819964</v>
          </cell>
          <cell r="L342">
            <v>180.2830121450915</v>
          </cell>
          <cell r="M342">
            <v>181.16159529951364</v>
          </cell>
          <cell r="N342">
            <v>182.46594574318996</v>
          </cell>
          <cell r="O342">
            <v>182.98546167049625</v>
          </cell>
          <cell r="P342">
            <v>183.55839223066002</v>
          </cell>
          <cell r="Q342">
            <v>183.91734482388662</v>
          </cell>
          <cell r="R342">
            <v>184.31707072380181</v>
          </cell>
          <cell r="S342">
            <v>185.26747942481919</v>
          </cell>
          <cell r="T342">
            <v>186.96035289182134</v>
          </cell>
          <cell r="U342">
            <v>188.216736107174</v>
          </cell>
        </row>
        <row r="343">
          <cell r="E343">
            <v>174.10234504711201</v>
          </cell>
          <cell r="F343">
            <v>174.10234504711201</v>
          </cell>
          <cell r="G343">
            <v>173.81660883010994</v>
          </cell>
          <cell r="H343">
            <v>173.12432098319755</v>
          </cell>
          <cell r="I343">
            <v>172.53187425910636</v>
          </cell>
          <cell r="J343">
            <v>172.50091544735</v>
          </cell>
          <cell r="K343">
            <v>173.20195000078181</v>
          </cell>
          <cell r="L343">
            <v>174.69031660965305</v>
          </cell>
          <cell r="M343">
            <v>175.89482507089508</v>
          </cell>
          <cell r="N343">
            <v>177.42045830524043</v>
          </cell>
          <cell r="O343">
            <v>177.18355725877279</v>
          </cell>
          <cell r="P343">
            <v>177.18355725877279</v>
          </cell>
          <cell r="Q343">
            <v>177.18355725877279</v>
          </cell>
          <cell r="R343">
            <v>176.1100568851889</v>
          </cell>
          <cell r="S343">
            <v>175.01317311270577</v>
          </cell>
          <cell r="T343">
            <v>174.26266818556016</v>
          </cell>
          <cell r="U343">
            <v>173.73274576680978</v>
          </cell>
        </row>
        <row r="344">
          <cell r="E344">
            <v>173.4636890150995</v>
          </cell>
          <cell r="F344">
            <v>173.4636890150995</v>
          </cell>
          <cell r="G344">
            <v>172.78648006449157</v>
          </cell>
          <cell r="H344">
            <v>171.80029727720873</v>
          </cell>
          <cell r="I344">
            <v>172.10008362186548</v>
          </cell>
          <cell r="J344">
            <v>173.91095036825593</v>
          </cell>
          <cell r="K344">
            <v>176.00022322676708</v>
          </cell>
          <cell r="L344">
            <v>178.23434480678486</v>
          </cell>
          <cell r="M344">
            <v>180.1601285382296</v>
          </cell>
          <cell r="N344">
            <v>181.6592470157324</v>
          </cell>
          <cell r="O344">
            <v>182.20749203240277</v>
          </cell>
          <cell r="P344">
            <v>182.82769876268407</v>
          </cell>
          <cell r="Q344">
            <v>182.7472746467775</v>
          </cell>
          <cell r="R344">
            <v>182.13360409455328</v>
          </cell>
          <cell r="S344">
            <v>181.62700297133966</v>
          </cell>
          <cell r="T344">
            <v>181.48201697065642</v>
          </cell>
          <cell r="U344">
            <v>181.1053527841392</v>
          </cell>
        </row>
        <row r="345">
          <cell r="E345">
            <v>174.10479235531511</v>
          </cell>
          <cell r="F345">
            <v>174.10479235531511</v>
          </cell>
          <cell r="G345">
            <v>175.14108347297653</v>
          </cell>
          <cell r="H345">
            <v>178.01893035787884</v>
          </cell>
          <cell r="I345">
            <v>180.81068907903887</v>
          </cell>
          <cell r="J345">
            <v>183.84879694286042</v>
          </cell>
          <cell r="K345">
            <v>187.01702658484254</v>
          </cell>
          <cell r="L345">
            <v>190.19886010967915</v>
          </cell>
          <cell r="M345">
            <v>193.07612054067013</v>
          </cell>
          <cell r="N345">
            <v>195.63145647588848</v>
          </cell>
          <cell r="O345">
            <v>196.92058854604662</v>
          </cell>
          <cell r="P345">
            <v>197.78724220906696</v>
          </cell>
          <cell r="Q345">
            <v>199.09771200494825</v>
          </cell>
          <cell r="R345">
            <v>200.40136035616663</v>
          </cell>
          <cell r="S345">
            <v>201.74420099775489</v>
          </cell>
          <cell r="T345">
            <v>203.48555180833594</v>
          </cell>
          <cell r="U345">
            <v>204.70063694988752</v>
          </cell>
        </row>
        <row r="346">
          <cell r="E346">
            <v>173.63376777218147</v>
          </cell>
          <cell r="F346">
            <v>173.63376777218147</v>
          </cell>
          <cell r="G346">
            <v>173.71538239055243</v>
          </cell>
          <cell r="H346">
            <v>175.42499962216351</v>
          </cell>
          <cell r="I346">
            <v>178.28903212369968</v>
          </cell>
          <cell r="J346">
            <v>180.75122172755022</v>
          </cell>
          <cell r="K346">
            <v>183.03446680595351</v>
          </cell>
          <cell r="L346">
            <v>183.96781999315525</v>
          </cell>
          <cell r="M346">
            <v>185.90118863883012</v>
          </cell>
          <cell r="N346">
            <v>187.60034391877409</v>
          </cell>
          <cell r="O346">
            <v>189.08970355436836</v>
          </cell>
          <cell r="P346">
            <v>190.44515146800222</v>
          </cell>
          <cell r="Q346">
            <v>191.58961435784138</v>
          </cell>
          <cell r="R346">
            <v>192.76662509697641</v>
          </cell>
          <cell r="S346">
            <v>193.88512603143124</v>
          </cell>
          <cell r="T346">
            <v>194.98552949947808</v>
          </cell>
          <cell r="U346">
            <v>196.31093160083933</v>
          </cell>
        </row>
        <row r="347">
          <cell r="E347">
            <v>173.81094481642057</v>
          </cell>
          <cell r="F347">
            <v>173.81094481642057</v>
          </cell>
          <cell r="G347">
            <v>175.64509516288609</v>
          </cell>
          <cell r="H347">
            <v>178.86945692271354</v>
          </cell>
          <cell r="I347">
            <v>181.64081946625348</v>
          </cell>
          <cell r="J347">
            <v>185.05637096914788</v>
          </cell>
          <cell r="K347">
            <v>188.10759261739796</v>
          </cell>
          <cell r="L347">
            <v>190.83221723987941</v>
          </cell>
          <cell r="M347">
            <v>193.33010724016486</v>
          </cell>
          <cell r="N347">
            <v>194.87608900108407</v>
          </cell>
          <cell r="O347">
            <v>196.46506457769101</v>
          </cell>
          <cell r="P347">
            <v>197.68247896989314</v>
          </cell>
          <cell r="Q347">
            <v>199.45649879269732</v>
          </cell>
          <cell r="R347">
            <v>200.77684952879014</v>
          </cell>
          <cell r="S347">
            <v>201.47234092173298</v>
          </cell>
          <cell r="T347">
            <v>201.89181514043258</v>
          </cell>
          <cell r="U347">
            <v>202.17418000656207</v>
          </cell>
        </row>
        <row r="348">
          <cell r="E348">
            <v>173.70399715471518</v>
          </cell>
          <cell r="F348">
            <v>173.70399715471518</v>
          </cell>
          <cell r="G348">
            <v>173.70399715471518</v>
          </cell>
          <cell r="H348">
            <v>173.91943896424806</v>
          </cell>
          <cell r="I348">
            <v>174.8006975681279</v>
          </cell>
          <cell r="J348">
            <v>176.16421324159063</v>
          </cell>
          <cell r="K348">
            <v>177.55495422037379</v>
          </cell>
          <cell r="L348">
            <v>178.01713317250525</v>
          </cell>
          <cell r="M348">
            <v>178.88502004530619</v>
          </cell>
          <cell r="N348">
            <v>178.91444594325034</v>
          </cell>
          <cell r="O348">
            <v>178.91444594325034</v>
          </cell>
          <cell r="P348">
            <v>178.91444594325034</v>
          </cell>
          <cell r="Q348">
            <v>178.97792191423943</v>
          </cell>
          <cell r="R348">
            <v>179.06509111677713</v>
          </cell>
          <cell r="S348">
            <v>179.51304229121499</v>
          </cell>
          <cell r="T348">
            <v>180.2219437321599</v>
          </cell>
          <cell r="U348">
            <v>181.22285307387446</v>
          </cell>
        </row>
        <row r="349">
          <cell r="E349">
            <v>173.68488980134782</v>
          </cell>
          <cell r="F349">
            <v>173.68488980134782</v>
          </cell>
          <cell r="G349">
            <v>171.94449263709467</v>
          </cell>
          <cell r="H349">
            <v>173.11655958328947</v>
          </cell>
          <cell r="I349">
            <v>173.11655958328947</v>
          </cell>
          <cell r="J349">
            <v>172.17099997229755</v>
          </cell>
          <cell r="K349">
            <v>172.10946920683989</v>
          </cell>
          <cell r="L349">
            <v>172.10946920683989</v>
          </cell>
          <cell r="M349">
            <v>172.69401981367443</v>
          </cell>
          <cell r="N349">
            <v>174.34129751703691</v>
          </cell>
          <cell r="O349">
            <v>174.34129751703691</v>
          </cell>
          <cell r="P349">
            <v>175.44024395658852</v>
          </cell>
          <cell r="Q349">
            <v>174.79778234114605</v>
          </cell>
          <cell r="R349">
            <v>174.33764955583052</v>
          </cell>
          <cell r="S349">
            <v>174.15752728909675</v>
          </cell>
          <cell r="T349">
            <v>173.94537279109019</v>
          </cell>
          <cell r="U349">
            <v>174.05002424467963</v>
          </cell>
        </row>
        <row r="350">
          <cell r="E350">
            <v>173.58214861352309</v>
          </cell>
          <cell r="F350">
            <v>173.58214861352309</v>
          </cell>
          <cell r="G350">
            <v>174.07225046035578</v>
          </cell>
          <cell r="H350">
            <v>174.07225046035578</v>
          </cell>
          <cell r="I350">
            <v>174.17885938038205</v>
          </cell>
          <cell r="J350">
            <v>176.12998938924952</v>
          </cell>
          <cell r="K350">
            <v>177.64657603991247</v>
          </cell>
          <cell r="L350">
            <v>180.12929016460956</v>
          </cell>
          <cell r="M350">
            <v>182.54376063075779</v>
          </cell>
          <cell r="N350">
            <v>184.52178825094668</v>
          </cell>
          <cell r="O350">
            <v>185.27454458792104</v>
          </cell>
          <cell r="P350">
            <v>185.87449868021895</v>
          </cell>
          <cell r="Q350">
            <v>186.16379116732756</v>
          </cell>
          <cell r="R350">
            <v>186.16379116732756</v>
          </cell>
          <cell r="S350">
            <v>185.83703372611316</v>
          </cell>
          <cell r="T350">
            <v>185.75978727784417</v>
          </cell>
          <cell r="U350">
            <v>186.38740042605093</v>
          </cell>
        </row>
        <row r="351">
          <cell r="E351">
            <v>173.81337895817637</v>
          </cell>
          <cell r="F351">
            <v>173.81337895817637</v>
          </cell>
          <cell r="G351">
            <v>173.81337895817637</v>
          </cell>
          <cell r="H351">
            <v>174.71306786368353</v>
          </cell>
          <cell r="I351">
            <v>175.32891767174507</v>
          </cell>
          <cell r="J351">
            <v>175.68925804547985</v>
          </cell>
          <cell r="K351">
            <v>175.74982234712775</v>
          </cell>
          <cell r="L351">
            <v>175.74982234712775</v>
          </cell>
          <cell r="M351">
            <v>175.74982234712775</v>
          </cell>
          <cell r="N351">
            <v>175.74982234712775</v>
          </cell>
          <cell r="O351">
            <v>175.74982234712775</v>
          </cell>
          <cell r="P351">
            <v>175.74982234712775</v>
          </cell>
          <cell r="Q351">
            <v>175.74982234712775</v>
          </cell>
          <cell r="R351">
            <v>174.4051400617615</v>
          </cell>
          <cell r="S351">
            <v>173.50745605056352</v>
          </cell>
          <cell r="T351">
            <v>172.7315174537332</v>
          </cell>
          <cell r="U351">
            <v>172.11705105416627</v>
          </cell>
        </row>
        <row r="352">
          <cell r="E352">
            <v>174.05700922570543</v>
          </cell>
          <cell r="F352">
            <v>174.05700922570543</v>
          </cell>
          <cell r="G352">
            <v>173.79622024830888</v>
          </cell>
          <cell r="H352">
            <v>173.79622024830888</v>
          </cell>
          <cell r="I352">
            <v>175.62796485538138</v>
          </cell>
          <cell r="J352">
            <v>177.99942818099805</v>
          </cell>
          <cell r="K352">
            <v>180.0443378182037</v>
          </cell>
          <cell r="L352">
            <v>181.21930654963154</v>
          </cell>
          <cell r="M352">
            <v>181.79101954055076</v>
          </cell>
          <cell r="N352">
            <v>181.80219082494992</v>
          </cell>
          <cell r="O352">
            <v>181.80219082494992</v>
          </cell>
          <cell r="P352">
            <v>181.80219082494992</v>
          </cell>
          <cell r="Q352">
            <v>181.18416204764014</v>
          </cell>
          <cell r="R352">
            <v>180.04484388602836</v>
          </cell>
          <cell r="S352">
            <v>179.1620426231834</v>
          </cell>
          <cell r="T352">
            <v>178.39295069572665</v>
          </cell>
          <cell r="U352">
            <v>177.82125547812348</v>
          </cell>
        </row>
        <row r="353">
          <cell r="E353">
            <v>173.69292819645628</v>
          </cell>
          <cell r="F353">
            <v>173.69292819645628</v>
          </cell>
          <cell r="G353">
            <v>173.69292819645628</v>
          </cell>
          <cell r="H353">
            <v>173.69292819645628</v>
          </cell>
          <cell r="I353">
            <v>173.69292819645628</v>
          </cell>
          <cell r="J353">
            <v>173.69292819645628</v>
          </cell>
          <cell r="K353">
            <v>173.69292819645628</v>
          </cell>
          <cell r="L353">
            <v>173.69292819645628</v>
          </cell>
          <cell r="M353">
            <v>173.69292819645628</v>
          </cell>
          <cell r="N353">
            <v>173.69292819645628</v>
          </cell>
          <cell r="O353">
            <v>173.69292819645628</v>
          </cell>
          <cell r="P353">
            <v>173.69292819645628</v>
          </cell>
          <cell r="Q353">
            <v>173.63636104014583</v>
          </cell>
          <cell r="R353">
            <v>173.45220448916356</v>
          </cell>
          <cell r="S353">
            <v>173.45220448916356</v>
          </cell>
          <cell r="T353">
            <v>172.54171370761091</v>
          </cell>
          <cell r="U353">
            <v>171.7305667325825</v>
          </cell>
        </row>
        <row r="354">
          <cell r="E354">
            <v>173.72047422671719</v>
          </cell>
          <cell r="F354">
            <v>173.72047422671719</v>
          </cell>
          <cell r="G354">
            <v>175.4452666313021</v>
          </cell>
          <cell r="H354">
            <v>177.62327238085498</v>
          </cell>
          <cell r="I354">
            <v>179.63948314265005</v>
          </cell>
          <cell r="J354">
            <v>181.23340882149219</v>
          </cell>
          <cell r="K354">
            <v>183.31417908547303</v>
          </cell>
          <cell r="L354">
            <v>185.47194060154558</v>
          </cell>
          <cell r="M354">
            <v>187.55011801182988</v>
          </cell>
          <cell r="N354">
            <v>189.57651029666934</v>
          </cell>
          <cell r="O354">
            <v>190.63468175787074</v>
          </cell>
          <cell r="P354">
            <v>191.47042595908886</v>
          </cell>
          <cell r="Q354">
            <v>192.31629675073</v>
          </cell>
          <cell r="R354">
            <v>193.4226960001223</v>
          </cell>
          <cell r="S354">
            <v>194.87057478810826</v>
          </cell>
          <cell r="T354">
            <v>195.99193730103613</v>
          </cell>
          <cell r="U354">
            <v>197.46200184069531</v>
          </cell>
        </row>
        <row r="355">
          <cell r="E355">
            <v>173.78710437504466</v>
          </cell>
          <cell r="F355">
            <v>173.78710437504466</v>
          </cell>
          <cell r="G355">
            <v>173.94792300606039</v>
          </cell>
          <cell r="H355">
            <v>173.94792300606039</v>
          </cell>
          <cell r="I355">
            <v>173.94792300606039</v>
          </cell>
          <cell r="J355">
            <v>173.94792300606039</v>
          </cell>
          <cell r="K355">
            <v>174.63002363550592</v>
          </cell>
          <cell r="L355">
            <v>174.80901916268672</v>
          </cell>
          <cell r="M355">
            <v>174.80901916268672</v>
          </cell>
          <cell r="N355">
            <v>174.80901916268672</v>
          </cell>
          <cell r="O355">
            <v>174.57282115654294</v>
          </cell>
          <cell r="P355">
            <v>174.57282115654294</v>
          </cell>
          <cell r="Q355">
            <v>174.57282115654294</v>
          </cell>
          <cell r="R355">
            <v>174.57282115654294</v>
          </cell>
          <cell r="S355">
            <v>173.7200331295239</v>
          </cell>
          <cell r="T355">
            <v>173.11186134175401</v>
          </cell>
          <cell r="U355">
            <v>173.11186134175401</v>
          </cell>
        </row>
        <row r="356">
          <cell r="E356">
            <v>173.51323384035067</v>
          </cell>
          <cell r="F356">
            <v>173.51323384035067</v>
          </cell>
          <cell r="G356">
            <v>173.51323384035067</v>
          </cell>
          <cell r="H356">
            <v>173.94977667171247</v>
          </cell>
          <cell r="I356">
            <v>176.26620392585983</v>
          </cell>
          <cell r="J356">
            <v>178.84948694368774</v>
          </cell>
          <cell r="K356">
            <v>181.92182095563356</v>
          </cell>
          <cell r="L356">
            <v>184.59385662087959</v>
          </cell>
          <cell r="M356">
            <v>186.5715007977108</v>
          </cell>
          <cell r="N356">
            <v>188.03310301622096</v>
          </cell>
          <cell r="O356">
            <v>188.03310301622096</v>
          </cell>
          <cell r="P356">
            <v>188.03310301622096</v>
          </cell>
          <cell r="Q356">
            <v>187.75411989309958</v>
          </cell>
          <cell r="R356">
            <v>186.94900427010714</v>
          </cell>
          <cell r="S356">
            <v>186.08438580265917</v>
          </cell>
          <cell r="T356">
            <v>185.42597577282365</v>
          </cell>
          <cell r="U356">
            <v>185.29650126075899</v>
          </cell>
        </row>
        <row r="357">
          <cell r="E357">
            <v>174.06739850920647</v>
          </cell>
          <cell r="F357">
            <v>174.06739850920647</v>
          </cell>
          <cell r="G357">
            <v>175.64988602812039</v>
          </cell>
          <cell r="H357">
            <v>178.01359002060926</v>
          </cell>
          <cell r="I357">
            <v>179.26573105605101</v>
          </cell>
          <cell r="J357">
            <v>182.06934897036618</v>
          </cell>
          <cell r="K357">
            <v>184.91946896271097</v>
          </cell>
          <cell r="L357">
            <v>187.63864161751528</v>
          </cell>
          <cell r="M357">
            <v>190.22355868328984</v>
          </cell>
          <cell r="N357">
            <v>192.23382757323893</v>
          </cell>
          <cell r="O357">
            <v>193.15862138917316</v>
          </cell>
          <cell r="P357">
            <v>193.95602073808149</v>
          </cell>
          <cell r="Q357">
            <v>195.41669694558641</v>
          </cell>
          <cell r="R357">
            <v>196.93161208299006</v>
          </cell>
          <cell r="S357">
            <v>198.47429679536765</v>
          </cell>
          <cell r="T357">
            <v>199.69808229028928</v>
          </cell>
          <cell r="U357">
            <v>201.62560733668505</v>
          </cell>
        </row>
        <row r="358">
          <cell r="E358">
            <v>173.36893546168275</v>
          </cell>
          <cell r="F358">
            <v>172.91585753023031</v>
          </cell>
          <cell r="G358">
            <v>172.91585753023031</v>
          </cell>
          <cell r="H358">
            <v>173.98632819456705</v>
          </cell>
          <cell r="I358">
            <v>175.60735374082159</v>
          </cell>
          <cell r="J358">
            <v>177.01270845707629</v>
          </cell>
          <cell r="K358">
            <v>179.48197779167367</v>
          </cell>
          <cell r="L358">
            <v>182.01811631926029</v>
          </cell>
          <cell r="M358">
            <v>184.21805945783623</v>
          </cell>
          <cell r="N358">
            <v>185.92798016570509</v>
          </cell>
          <cell r="O358">
            <v>187.39050600606114</v>
          </cell>
          <cell r="P358">
            <v>188.33341622271925</v>
          </cell>
          <cell r="Q358">
            <v>188.97595328933471</v>
          </cell>
          <cell r="R358">
            <v>188.59358037425537</v>
          </cell>
          <cell r="S358">
            <v>188.73201889975161</v>
          </cell>
          <cell r="T358">
            <v>189.39635467929551</v>
          </cell>
          <cell r="U358">
            <v>190.03550823024435</v>
          </cell>
        </row>
        <row r="359">
          <cell r="E359">
            <v>173.60143384432024</v>
          </cell>
          <cell r="F359">
            <v>173.60143384432024</v>
          </cell>
          <cell r="G359">
            <v>174.47334701454525</v>
          </cell>
          <cell r="H359">
            <v>175.1736731171178</v>
          </cell>
          <cell r="I359">
            <v>176.43700678186138</v>
          </cell>
          <cell r="J359">
            <v>180.10990700354216</v>
          </cell>
          <cell r="K359">
            <v>182.08031526307687</v>
          </cell>
          <cell r="L359">
            <v>184.20404392686947</v>
          </cell>
          <cell r="M359">
            <v>186.64259629190653</v>
          </cell>
          <cell r="N359">
            <v>188.54780317597044</v>
          </cell>
          <cell r="O359">
            <v>189.89754035941931</v>
          </cell>
          <cell r="P359">
            <v>190.2128769930714</v>
          </cell>
          <cell r="Q359">
            <v>190.32882190049617</v>
          </cell>
          <cell r="R359">
            <v>190.32882190049617</v>
          </cell>
          <cell r="S359">
            <v>190.32882190049617</v>
          </cell>
          <cell r="T359">
            <v>189.98792647776614</v>
          </cell>
          <cell r="U359">
            <v>189.98792647776614</v>
          </cell>
        </row>
        <row r="360">
          <cell r="E360">
            <v>173.8735415305907</v>
          </cell>
          <cell r="F360">
            <v>173.8735415305907</v>
          </cell>
          <cell r="G360">
            <v>173.8735415305907</v>
          </cell>
          <cell r="H360">
            <v>175.48661785899142</v>
          </cell>
          <cell r="I360">
            <v>178.28839818281301</v>
          </cell>
          <cell r="J360">
            <v>180.29932560574261</v>
          </cell>
          <cell r="K360">
            <v>181.98661733141407</v>
          </cell>
          <cell r="L360">
            <v>183.19033642111791</v>
          </cell>
          <cell r="M360">
            <v>184.6748632696227</v>
          </cell>
          <cell r="N360">
            <v>185.95023680318312</v>
          </cell>
          <cell r="O360">
            <v>186.28092389531471</v>
          </cell>
          <cell r="P360">
            <v>186.14006214509223</v>
          </cell>
          <cell r="Q360">
            <v>185.51763186700865</v>
          </cell>
          <cell r="R360">
            <v>183.84068155036812</v>
          </cell>
          <cell r="S360">
            <v>182.54865095587334</v>
          </cell>
          <cell r="T360">
            <v>181.52820910523354</v>
          </cell>
          <cell r="U360">
            <v>180.70113566607446</v>
          </cell>
        </row>
        <row r="361">
          <cell r="E361">
            <v>173.49859039109583</v>
          </cell>
          <cell r="F361">
            <v>173.49859039109583</v>
          </cell>
          <cell r="G361">
            <v>174.09700662759377</v>
          </cell>
          <cell r="H361">
            <v>175.11049912998092</v>
          </cell>
          <cell r="I361">
            <v>177.67860887555528</v>
          </cell>
          <cell r="J361">
            <v>180.37982501694918</v>
          </cell>
          <cell r="K361">
            <v>183.25094978598898</v>
          </cell>
          <cell r="L361">
            <v>185.82659630774813</v>
          </cell>
          <cell r="M361">
            <v>188.04735579797139</v>
          </cell>
          <cell r="N361">
            <v>189.42922260900917</v>
          </cell>
          <cell r="O361">
            <v>190.46444371384572</v>
          </cell>
          <cell r="P361">
            <v>190.92459016783988</v>
          </cell>
          <cell r="Q361">
            <v>191.61712045947417</v>
          </cell>
          <cell r="R361">
            <v>192.26937663048014</v>
          </cell>
          <cell r="S361">
            <v>193.10493464307623</v>
          </cell>
          <cell r="T361">
            <v>192.97781465576588</v>
          </cell>
          <cell r="U361">
            <v>193.48348221636743</v>
          </cell>
        </row>
        <row r="362">
          <cell r="E362">
            <v>173.57986774491923</v>
          </cell>
          <cell r="F362">
            <v>173.57986774491923</v>
          </cell>
          <cell r="G362">
            <v>173.58607149369828</v>
          </cell>
          <cell r="H362">
            <v>174.95665762965092</v>
          </cell>
          <cell r="I362">
            <v>176.39641027176313</v>
          </cell>
          <cell r="J362">
            <v>177.87715653003033</v>
          </cell>
          <cell r="K362">
            <v>179.95702165371978</v>
          </cell>
          <cell r="L362">
            <v>181.12449633509175</v>
          </cell>
          <cell r="M362">
            <v>182.35666062127615</v>
          </cell>
          <cell r="N362">
            <v>182.62155428007233</v>
          </cell>
          <cell r="O362">
            <v>182.72350909504036</v>
          </cell>
          <cell r="P362">
            <v>182.72350909504036</v>
          </cell>
          <cell r="Q362">
            <v>182.62805600556064</v>
          </cell>
          <cell r="R362">
            <v>182.06306206309722</v>
          </cell>
          <cell r="S362">
            <v>182.1285152257889</v>
          </cell>
          <cell r="T362">
            <v>182.83384744673714</v>
          </cell>
          <cell r="U362">
            <v>183.81127306302915</v>
          </cell>
        </row>
        <row r="363">
          <cell r="E363">
            <v>173.75774688387267</v>
          </cell>
          <cell r="F363">
            <v>173.75774688387267</v>
          </cell>
          <cell r="G363">
            <v>175.5451618991261</v>
          </cell>
          <cell r="H363">
            <v>179.52597435635073</v>
          </cell>
          <cell r="I363">
            <v>183.11537341089635</v>
          </cell>
          <cell r="J363">
            <v>185.87607248327757</v>
          </cell>
          <cell r="K363">
            <v>188.54037559998017</v>
          </cell>
          <cell r="L363">
            <v>190.6573391998003</v>
          </cell>
          <cell r="M363">
            <v>192.40502222655181</v>
          </cell>
          <cell r="N363">
            <v>193.46375141163614</v>
          </cell>
          <cell r="O363">
            <v>195.0608962727236</v>
          </cell>
          <cell r="P363">
            <v>196.6346426385183</v>
          </cell>
          <cell r="Q363">
            <v>198.08489957809454</v>
          </cell>
          <cell r="R363">
            <v>198.93026898312655</v>
          </cell>
          <cell r="S363">
            <v>199.63935364428241</v>
          </cell>
          <cell r="T363">
            <v>200.34689210404798</v>
          </cell>
          <cell r="U363">
            <v>200.97235964221068</v>
          </cell>
        </row>
        <row r="364">
          <cell r="E364">
            <v>174.292893746407</v>
          </cell>
          <cell r="F364">
            <v>174.292893746407</v>
          </cell>
          <cell r="G364">
            <v>174.292893746407</v>
          </cell>
          <cell r="H364">
            <v>177.66732678899973</v>
          </cell>
          <cell r="I364">
            <v>179.7656255487604</v>
          </cell>
          <cell r="J364">
            <v>181.03334153526905</v>
          </cell>
          <cell r="K364">
            <v>182.34591347198503</v>
          </cell>
          <cell r="L364">
            <v>185.02904128994035</v>
          </cell>
          <cell r="M364">
            <v>187.9012933488917</v>
          </cell>
          <cell r="N364">
            <v>189.79681569466334</v>
          </cell>
          <cell r="O364">
            <v>191.29593172839654</v>
          </cell>
          <cell r="P364">
            <v>192.64783019517256</v>
          </cell>
          <cell r="Q364">
            <v>193.67673090867055</v>
          </cell>
          <cell r="R364">
            <v>194.1984166453374</v>
          </cell>
          <cell r="S364">
            <v>194.79793151986547</v>
          </cell>
          <cell r="T364">
            <v>194.93043723024513</v>
          </cell>
          <cell r="U364">
            <v>195.43356348243111</v>
          </cell>
        </row>
        <row r="365">
          <cell r="E365">
            <v>173.50573801657703</v>
          </cell>
          <cell r="F365">
            <v>173.50573801657703</v>
          </cell>
          <cell r="G365">
            <v>174.07525848220837</v>
          </cell>
          <cell r="H365">
            <v>175.69252934928548</v>
          </cell>
          <cell r="I365">
            <v>177.43696914292923</v>
          </cell>
          <cell r="J365">
            <v>179.23563074974214</v>
          </cell>
          <cell r="K365">
            <v>180.74577675966023</v>
          </cell>
          <cell r="L365">
            <v>182.95763619941414</v>
          </cell>
          <cell r="M365">
            <v>184.68649568857052</v>
          </cell>
          <cell r="N365">
            <v>186.74851039661957</v>
          </cell>
          <cell r="O365">
            <v>188.28297692960234</v>
          </cell>
          <cell r="P365">
            <v>189.91712330054671</v>
          </cell>
          <cell r="Q365">
            <v>191.04089449383699</v>
          </cell>
          <cell r="R365">
            <v>192.25726394231708</v>
          </cell>
          <cell r="S365">
            <v>193.94148540226897</v>
          </cell>
          <cell r="T365">
            <v>195.74803651146308</v>
          </cell>
          <cell r="U365">
            <v>197.58990474283758</v>
          </cell>
        </row>
        <row r="366">
          <cell r="E366">
            <v>174.01622142815228</v>
          </cell>
          <cell r="F366">
            <v>173.95539412032511</v>
          </cell>
          <cell r="G366">
            <v>173.95539412032511</v>
          </cell>
          <cell r="H366">
            <v>175.49120458993522</v>
          </cell>
          <cell r="I366">
            <v>178.18233582031604</v>
          </cell>
          <cell r="J366">
            <v>179.95491847532512</v>
          </cell>
          <cell r="K366">
            <v>181.34851890820002</v>
          </cell>
          <cell r="L366">
            <v>182.1171578513671</v>
          </cell>
          <cell r="M366">
            <v>183.48388249532925</v>
          </cell>
          <cell r="N366">
            <v>184.37063978675113</v>
          </cell>
          <cell r="O366">
            <v>185.05263142372763</v>
          </cell>
          <cell r="P366">
            <v>185.20929279456752</v>
          </cell>
          <cell r="Q366">
            <v>184.71438729918191</v>
          </cell>
          <cell r="R366">
            <v>184.19944142921608</v>
          </cell>
          <cell r="S366">
            <v>183.65989011194341</v>
          </cell>
          <cell r="T366">
            <v>183.06845427641733</v>
          </cell>
          <cell r="U366">
            <v>182.57872800065587</v>
          </cell>
        </row>
        <row r="367">
          <cell r="E367">
            <v>173.91398135167179</v>
          </cell>
          <cell r="F367">
            <v>173.91398135167179</v>
          </cell>
          <cell r="G367">
            <v>174.24901872169093</v>
          </cell>
          <cell r="H367">
            <v>177.88169685151126</v>
          </cell>
          <cell r="I367">
            <v>180.40821747453523</v>
          </cell>
          <cell r="J367">
            <v>183.87957075992094</v>
          </cell>
          <cell r="K367">
            <v>186.9368209787406</v>
          </cell>
          <cell r="L367">
            <v>189.77593033508893</v>
          </cell>
          <cell r="M367">
            <v>191.61649633127706</v>
          </cell>
          <cell r="N367">
            <v>193.72806401886282</v>
          </cell>
          <cell r="O367">
            <v>195.80825859832808</v>
          </cell>
          <cell r="P367">
            <v>197.22375981064317</v>
          </cell>
          <cell r="Q367">
            <v>198.29586042997161</v>
          </cell>
          <cell r="R367">
            <v>198.68985351099627</v>
          </cell>
          <cell r="S367">
            <v>198.89801834408797</v>
          </cell>
          <cell r="T367">
            <v>199.02730394324593</v>
          </cell>
          <cell r="U367">
            <v>199.10675353093629</v>
          </cell>
        </row>
        <row r="368">
          <cell r="E368">
            <v>173.65001921630773</v>
          </cell>
          <cell r="F368">
            <v>173.65001921630773</v>
          </cell>
          <cell r="G368">
            <v>173.65001921630773</v>
          </cell>
          <cell r="H368">
            <v>175.09015821097262</v>
          </cell>
          <cell r="I368">
            <v>176.0313187698377</v>
          </cell>
          <cell r="J368">
            <v>177.71243360766411</v>
          </cell>
          <cell r="K368">
            <v>178.66906931173671</v>
          </cell>
          <cell r="L368">
            <v>179.78811503678688</v>
          </cell>
          <cell r="M368">
            <v>180.77745355732711</v>
          </cell>
          <cell r="N368">
            <v>181.01160540240392</v>
          </cell>
          <cell r="O368">
            <v>181.01160540240392</v>
          </cell>
          <cell r="P368">
            <v>180.96916104781013</v>
          </cell>
          <cell r="Q368">
            <v>180.96916104781013</v>
          </cell>
          <cell r="R368">
            <v>180.16908185584776</v>
          </cell>
          <cell r="S368">
            <v>179.67005113669532</v>
          </cell>
          <cell r="T368">
            <v>179.27577139332882</v>
          </cell>
          <cell r="U368">
            <v>178.84545876329511</v>
          </cell>
        </row>
        <row r="369">
          <cell r="E369">
            <v>174.00461919367316</v>
          </cell>
          <cell r="F369">
            <v>174.00461919367316</v>
          </cell>
          <cell r="G369">
            <v>174.63903507416953</v>
          </cell>
          <cell r="H369">
            <v>175.48782972048187</v>
          </cell>
          <cell r="I369">
            <v>177.7610155698751</v>
          </cell>
          <cell r="J369">
            <v>180.37736370159641</v>
          </cell>
          <cell r="K369">
            <v>181.64026160285016</v>
          </cell>
          <cell r="L369">
            <v>183.31747650155071</v>
          </cell>
          <cell r="M369">
            <v>185.18421063120513</v>
          </cell>
          <cell r="N369">
            <v>186.56295195677561</v>
          </cell>
          <cell r="O369">
            <v>187.8336354130455</v>
          </cell>
          <cell r="P369">
            <v>187.8336354130455</v>
          </cell>
          <cell r="Q369">
            <v>187.8336354130455</v>
          </cell>
          <cell r="R369">
            <v>187.8336354130455</v>
          </cell>
          <cell r="S369">
            <v>187.68454699468654</v>
          </cell>
          <cell r="T369">
            <v>189.15100521113459</v>
          </cell>
          <cell r="U369">
            <v>190.88536397233466</v>
          </cell>
        </row>
        <row r="370">
          <cell r="E370">
            <v>173.77027333371157</v>
          </cell>
          <cell r="F370">
            <v>173.77027333371157</v>
          </cell>
          <cell r="G370">
            <v>174.83262046109647</v>
          </cell>
          <cell r="H370">
            <v>175.21540558714744</v>
          </cell>
          <cell r="I370">
            <v>178.2466133388877</v>
          </cell>
          <cell r="J370">
            <v>182.19972645086122</v>
          </cell>
          <cell r="K370">
            <v>185.71280064585684</v>
          </cell>
          <cell r="L370">
            <v>188.80195483042033</v>
          </cell>
          <cell r="M370">
            <v>191.64307150344396</v>
          </cell>
          <cell r="N370">
            <v>193.98733737009161</v>
          </cell>
          <cell r="O370">
            <v>195.60335289060492</v>
          </cell>
          <cell r="P370">
            <v>196.25725375595437</v>
          </cell>
          <cell r="Q370">
            <v>195.99142002499423</v>
          </cell>
          <cell r="R370">
            <v>195.4344141720405</v>
          </cell>
          <cell r="S370">
            <v>194.96250942940316</v>
          </cell>
          <cell r="T370">
            <v>194.66788796499517</v>
          </cell>
          <cell r="U370">
            <v>194.5188002243278</v>
          </cell>
        </row>
        <row r="371">
          <cell r="E371">
            <v>173.90144120644507</v>
          </cell>
          <cell r="F371">
            <v>173.90144120644507</v>
          </cell>
          <cell r="G371">
            <v>173.90144120644507</v>
          </cell>
          <cell r="H371">
            <v>173.90144120644507</v>
          </cell>
          <cell r="I371">
            <v>173.74177388567924</v>
          </cell>
          <cell r="J371">
            <v>174.01130772533111</v>
          </cell>
          <cell r="K371">
            <v>175.6257874498769</v>
          </cell>
          <cell r="L371">
            <v>178.85266592399526</v>
          </cell>
          <cell r="M371">
            <v>182.13683395277147</v>
          </cell>
          <cell r="N371">
            <v>184.12557052887956</v>
          </cell>
          <cell r="O371">
            <v>185.63748101771569</v>
          </cell>
          <cell r="P371">
            <v>186.77562707372275</v>
          </cell>
          <cell r="Q371">
            <v>187.72254468816089</v>
          </cell>
          <cell r="R371">
            <v>188.60475515488022</v>
          </cell>
          <cell r="S371">
            <v>189.69624399720891</v>
          </cell>
          <cell r="T371">
            <v>190.77976219775272</v>
          </cell>
          <cell r="U371">
            <v>192.22580157670828</v>
          </cell>
        </row>
        <row r="372">
          <cell r="E372">
            <v>173.8344803827645</v>
          </cell>
          <cell r="F372">
            <v>173.8344803827645</v>
          </cell>
          <cell r="G372">
            <v>173.86946229379978</v>
          </cell>
          <cell r="H372">
            <v>173.86946229379978</v>
          </cell>
          <cell r="I372">
            <v>174.97723641301937</v>
          </cell>
          <cell r="J372">
            <v>175.56609372395963</v>
          </cell>
          <cell r="K372">
            <v>175.62103529318253</v>
          </cell>
          <cell r="L372">
            <v>176.74743290434768</v>
          </cell>
          <cell r="M372">
            <v>179.11714928366919</v>
          </cell>
          <cell r="N372">
            <v>181.62714188089811</v>
          </cell>
          <cell r="O372">
            <v>184.05548180146741</v>
          </cell>
          <cell r="P372">
            <v>185.10813555300709</v>
          </cell>
          <cell r="Q372">
            <v>186.53388104784452</v>
          </cell>
          <cell r="R372">
            <v>186.73561355465236</v>
          </cell>
          <cell r="S372">
            <v>186.15063197991071</v>
          </cell>
          <cell r="T372">
            <v>186.63031304365367</v>
          </cell>
          <cell r="U372">
            <v>187.78736257216204</v>
          </cell>
        </row>
        <row r="373">
          <cell r="E373">
            <v>173.77359412024487</v>
          </cell>
          <cell r="F373">
            <v>173.88127183989576</v>
          </cell>
          <cell r="G373">
            <v>175.61032921930129</v>
          </cell>
          <cell r="H373">
            <v>176.54517891297266</v>
          </cell>
          <cell r="I373">
            <v>177.88182247974851</v>
          </cell>
          <cell r="J373">
            <v>179.83259181011678</v>
          </cell>
          <cell r="K373">
            <v>182.42967664413644</v>
          </cell>
          <cell r="L373">
            <v>184.98997949722533</v>
          </cell>
          <cell r="M373">
            <v>187.20772618061619</v>
          </cell>
          <cell r="N373">
            <v>188.73106044737676</v>
          </cell>
          <cell r="O373">
            <v>189.03951098009216</v>
          </cell>
          <cell r="P373">
            <v>190.0552633679705</v>
          </cell>
          <cell r="Q373">
            <v>190.17171573151367</v>
          </cell>
          <cell r="R373">
            <v>190.83634404544628</v>
          </cell>
          <cell r="S373">
            <v>190.37721485029689</v>
          </cell>
          <cell r="T373">
            <v>192.19527846216289</v>
          </cell>
          <cell r="U373">
            <v>194.62935687707883</v>
          </cell>
        </row>
        <row r="374">
          <cell r="E374">
            <v>173.62753414556278</v>
          </cell>
          <cell r="F374">
            <v>173.62753414556278</v>
          </cell>
          <cell r="G374">
            <v>175.70994788631032</v>
          </cell>
          <cell r="H374">
            <v>178.9112530424232</v>
          </cell>
          <cell r="I374">
            <v>182.43127584953791</v>
          </cell>
          <cell r="J374">
            <v>186.19921569330401</v>
          </cell>
          <cell r="K374">
            <v>189.74166887836799</v>
          </cell>
          <cell r="L374">
            <v>192.79783443288312</v>
          </cell>
          <cell r="M374">
            <v>195.38162414947996</v>
          </cell>
          <cell r="N374">
            <v>197.0572788957561</v>
          </cell>
          <cell r="O374">
            <v>198.34052164145578</v>
          </cell>
          <cell r="P374">
            <v>199.79943937970307</v>
          </cell>
          <cell r="Q374">
            <v>201.31554142685769</v>
          </cell>
          <cell r="R374">
            <v>202.31384086554891</v>
          </cell>
          <cell r="S374">
            <v>203.02804800545735</v>
          </cell>
          <cell r="T374">
            <v>203.50002089324659</v>
          </cell>
          <cell r="U374">
            <v>203.83580848939209</v>
          </cell>
        </row>
        <row r="375">
          <cell r="E375">
            <v>173.6070319263701</v>
          </cell>
          <cell r="F375">
            <v>173.6070319263701</v>
          </cell>
          <cell r="G375">
            <v>175.76481675681717</v>
          </cell>
          <cell r="H375">
            <v>179.51977211173434</v>
          </cell>
          <cell r="I375">
            <v>182.37695829836224</v>
          </cell>
          <cell r="J375">
            <v>185.41817477190617</v>
          </cell>
          <cell r="K375">
            <v>187.96459337336114</v>
          </cell>
          <cell r="L375">
            <v>190.25019805174281</v>
          </cell>
          <cell r="M375">
            <v>192.18764799568532</v>
          </cell>
          <cell r="N375">
            <v>193.5025235612128</v>
          </cell>
          <cell r="O375">
            <v>195.86715720825683</v>
          </cell>
          <cell r="P375">
            <v>197.75011696665766</v>
          </cell>
          <cell r="Q375">
            <v>199.38237529143879</v>
          </cell>
          <cell r="R375">
            <v>200.47586631284346</v>
          </cell>
          <cell r="S375">
            <v>201.64902134470182</v>
          </cell>
          <cell r="T375">
            <v>202.77271024314425</v>
          </cell>
          <cell r="U375">
            <v>203.63304628530921</v>
          </cell>
        </row>
        <row r="376">
          <cell r="E376">
            <v>173.5310034246117</v>
          </cell>
          <cell r="F376">
            <v>173.5310034246117</v>
          </cell>
          <cell r="G376">
            <v>173.96808143061551</v>
          </cell>
          <cell r="H376">
            <v>174.2145531831182</v>
          </cell>
          <cell r="I376">
            <v>175.24390896336848</v>
          </cell>
          <cell r="J376">
            <v>175.95014134648125</v>
          </cell>
          <cell r="K376">
            <v>175.95014134648125</v>
          </cell>
          <cell r="L376">
            <v>175.95014134648125</v>
          </cell>
          <cell r="M376">
            <v>175.95014134648125</v>
          </cell>
          <cell r="N376">
            <v>175.95014134648125</v>
          </cell>
          <cell r="O376">
            <v>176.01430183220208</v>
          </cell>
          <cell r="P376">
            <v>176.01430183220208</v>
          </cell>
          <cell r="Q376">
            <v>176.01430183220208</v>
          </cell>
          <cell r="R376">
            <v>176.01430183220208</v>
          </cell>
          <cell r="S376">
            <v>175.90605876260761</v>
          </cell>
          <cell r="T376">
            <v>175.36024208879485</v>
          </cell>
          <cell r="U376">
            <v>174.9716008637339</v>
          </cell>
        </row>
        <row r="377">
          <cell r="E377">
            <v>173.72273969083443</v>
          </cell>
          <cell r="F377">
            <v>173.72273969083443</v>
          </cell>
          <cell r="G377">
            <v>174.15858140568218</v>
          </cell>
          <cell r="H377">
            <v>176.95087351399738</v>
          </cell>
          <cell r="I377">
            <v>179.79116354515807</v>
          </cell>
          <cell r="J377">
            <v>183.2360122843061</v>
          </cell>
          <cell r="K377">
            <v>185.05262910945908</v>
          </cell>
          <cell r="L377">
            <v>185.84382998401608</v>
          </cell>
          <cell r="M377">
            <v>186.39530919505103</v>
          </cell>
          <cell r="N377">
            <v>185.89175950377086</v>
          </cell>
          <cell r="O377">
            <v>185.20240062009859</v>
          </cell>
          <cell r="P377">
            <v>184.63402062540422</v>
          </cell>
          <cell r="Q377">
            <v>183.75735982847675</v>
          </cell>
          <cell r="R377">
            <v>182.62619503728672</v>
          </cell>
          <cell r="S377">
            <v>181.23348741836088</v>
          </cell>
          <cell r="T377">
            <v>179.67015961055088</v>
          </cell>
          <cell r="U377">
            <v>178.48888873099142</v>
          </cell>
        </row>
        <row r="378">
          <cell r="E378">
            <v>173.52386559878457</v>
          </cell>
          <cell r="F378">
            <v>173.50078351745753</v>
          </cell>
          <cell r="G378">
            <v>173.50078351745753</v>
          </cell>
          <cell r="H378">
            <v>173.59244914889581</v>
          </cell>
          <cell r="I378">
            <v>174.31377167181762</v>
          </cell>
          <cell r="J378">
            <v>175.61245290550221</v>
          </cell>
          <cell r="K378">
            <v>177.20350978077471</v>
          </cell>
          <cell r="L378">
            <v>178.45647725381062</v>
          </cell>
          <cell r="M378">
            <v>179.8782079568436</v>
          </cell>
          <cell r="N378">
            <v>179.99889200342906</v>
          </cell>
          <cell r="O378">
            <v>179.99889200342906</v>
          </cell>
          <cell r="P378">
            <v>179.99889200342906</v>
          </cell>
          <cell r="Q378">
            <v>179.99889200342906</v>
          </cell>
          <cell r="R378">
            <v>179.98633512429441</v>
          </cell>
          <cell r="S378">
            <v>179.11919355938548</v>
          </cell>
          <cell r="T378">
            <v>178.48182116276442</v>
          </cell>
          <cell r="U378">
            <v>177.98595829260569</v>
          </cell>
        </row>
        <row r="379">
          <cell r="E379">
            <v>173.85800621790608</v>
          </cell>
          <cell r="F379">
            <v>173.85800621790608</v>
          </cell>
          <cell r="G379">
            <v>173.35117068062547</v>
          </cell>
          <cell r="H379">
            <v>173.35117068062547</v>
          </cell>
          <cell r="I379">
            <v>171.74781281068783</v>
          </cell>
          <cell r="J379">
            <v>171.74781281068783</v>
          </cell>
          <cell r="K379">
            <v>171.76290424607834</v>
          </cell>
          <cell r="L379">
            <v>171.85472246095449</v>
          </cell>
          <cell r="M379">
            <v>172.77658766780044</v>
          </cell>
          <cell r="N379">
            <v>172.77658766780044</v>
          </cell>
          <cell r="O379">
            <v>172.77658766780044</v>
          </cell>
          <cell r="P379">
            <v>171.47427945181539</v>
          </cell>
          <cell r="Q379">
            <v>170.25791909798346</v>
          </cell>
          <cell r="R379">
            <v>169.28617073817628</v>
          </cell>
          <cell r="S379">
            <v>168.6868825277374</v>
          </cell>
          <cell r="T379">
            <v>168.26186858857972</v>
          </cell>
          <cell r="U379">
            <v>167.94732396854104</v>
          </cell>
        </row>
        <row r="380">
          <cell r="E380">
            <v>173.73776704727916</v>
          </cell>
          <cell r="F380">
            <v>173.73776704727916</v>
          </cell>
          <cell r="G380">
            <v>173.73776704727916</v>
          </cell>
          <cell r="H380">
            <v>174.0703416337625</v>
          </cell>
          <cell r="I380">
            <v>175.56000556654823</v>
          </cell>
          <cell r="J380">
            <v>178.50586341521898</v>
          </cell>
          <cell r="K380">
            <v>181.31245117544239</v>
          </cell>
          <cell r="L380">
            <v>184.17302030389774</v>
          </cell>
          <cell r="M380">
            <v>186.49769034406518</v>
          </cell>
          <cell r="N380">
            <v>187.87271378963828</v>
          </cell>
          <cell r="O380">
            <v>188.26978608263593</v>
          </cell>
          <cell r="P380">
            <v>188.26978608263593</v>
          </cell>
          <cell r="Q380">
            <v>188.24310523421471</v>
          </cell>
          <cell r="R380">
            <v>186.78788462459858</v>
          </cell>
          <cell r="S380">
            <v>185.5585131118699</v>
          </cell>
          <cell r="T380">
            <v>184.59481555640201</v>
          </cell>
          <cell r="U380">
            <v>183.91876263216923</v>
          </cell>
        </row>
        <row r="381">
          <cell r="E381">
            <v>173.82674807538913</v>
          </cell>
          <cell r="F381">
            <v>173.82674807538913</v>
          </cell>
          <cell r="G381">
            <v>173.51834141971705</v>
          </cell>
          <cell r="H381">
            <v>173.51834141971705</v>
          </cell>
          <cell r="I381">
            <v>173.19314765554651</v>
          </cell>
          <cell r="J381">
            <v>173.19314765554651</v>
          </cell>
          <cell r="K381">
            <v>174.03627432196231</v>
          </cell>
          <cell r="L381">
            <v>174.03627432196231</v>
          </cell>
          <cell r="M381">
            <v>174.03627432196231</v>
          </cell>
          <cell r="N381">
            <v>174.03627432196231</v>
          </cell>
          <cell r="O381">
            <v>174.03627432196231</v>
          </cell>
          <cell r="P381">
            <v>173.83567201798479</v>
          </cell>
          <cell r="Q381">
            <v>173.50425874893932</v>
          </cell>
          <cell r="R381">
            <v>173.05118806896058</v>
          </cell>
          <cell r="S381">
            <v>172.24748864604686</v>
          </cell>
          <cell r="T381">
            <v>171.68409460295882</v>
          </cell>
          <cell r="U381">
            <v>171.30071215546141</v>
          </cell>
        </row>
        <row r="382">
          <cell r="E382">
            <v>173.71937065298829</v>
          </cell>
          <cell r="F382">
            <v>173.88026603943183</v>
          </cell>
          <cell r="G382">
            <v>175.18866287370241</v>
          </cell>
          <cell r="H382">
            <v>177.70342813575095</v>
          </cell>
          <cell r="I382">
            <v>181.12801824026596</v>
          </cell>
          <cell r="J382">
            <v>183.9726780916304</v>
          </cell>
          <cell r="K382">
            <v>187.11177068135277</v>
          </cell>
          <cell r="L382">
            <v>189.95842409008358</v>
          </cell>
          <cell r="M382">
            <v>192.49075673478649</v>
          </cell>
          <cell r="N382">
            <v>194.56004185460233</v>
          </cell>
          <cell r="O382">
            <v>196.1592231249407</v>
          </cell>
          <cell r="P382">
            <v>197.22173210929728</v>
          </cell>
          <cell r="Q382">
            <v>199.04659173978459</v>
          </cell>
          <cell r="R382">
            <v>200.60806621811861</v>
          </cell>
          <cell r="S382">
            <v>202.33875534414776</v>
          </cell>
          <cell r="T382">
            <v>202.14025911901194</v>
          </cell>
          <cell r="U382">
            <v>203.48366559262095</v>
          </cell>
        </row>
        <row r="383">
          <cell r="E383">
            <v>173.60793986652737</v>
          </cell>
          <cell r="F383">
            <v>173.60793986652737</v>
          </cell>
          <cell r="G383">
            <v>173.60793986652737</v>
          </cell>
          <cell r="H383">
            <v>173.60793986652737</v>
          </cell>
          <cell r="I383">
            <v>174.13803660863817</v>
          </cell>
          <cell r="J383">
            <v>176.80644028236651</v>
          </cell>
          <cell r="K383">
            <v>179.28868243403852</v>
          </cell>
          <cell r="L383">
            <v>181.42972462970963</v>
          </cell>
          <cell r="M383">
            <v>183.3035737324326</v>
          </cell>
          <cell r="N383">
            <v>184.75593497213791</v>
          </cell>
          <cell r="O383">
            <v>185.73353427239243</v>
          </cell>
          <cell r="P383">
            <v>185.9755683822859</v>
          </cell>
          <cell r="Q383">
            <v>185.9755683822859</v>
          </cell>
          <cell r="R383">
            <v>185.71306575825255</v>
          </cell>
          <cell r="S383">
            <v>184.98668054606952</v>
          </cell>
          <cell r="T383">
            <v>184.40765165714436</v>
          </cell>
          <cell r="U383">
            <v>183.81064159672695</v>
          </cell>
        </row>
        <row r="384">
          <cell r="E384">
            <v>173.88627003357306</v>
          </cell>
          <cell r="F384">
            <v>173.88627003357306</v>
          </cell>
          <cell r="G384">
            <v>173.9867331264949</v>
          </cell>
          <cell r="H384">
            <v>175.19729475939764</v>
          </cell>
          <cell r="I384">
            <v>176.45613363484608</v>
          </cell>
          <cell r="J384">
            <v>177.1561572679372</v>
          </cell>
          <cell r="K384">
            <v>177.70724261982124</v>
          </cell>
          <cell r="L384">
            <v>178.74500448585644</v>
          </cell>
          <cell r="M384">
            <v>180.29862915552403</v>
          </cell>
          <cell r="N384">
            <v>182.22931426848993</v>
          </cell>
          <cell r="O384">
            <v>183.56916563586833</v>
          </cell>
          <cell r="P384">
            <v>183.88312508756806</v>
          </cell>
          <cell r="Q384">
            <v>183.59182186256658</v>
          </cell>
          <cell r="R384">
            <v>182.89194285167423</v>
          </cell>
          <cell r="S384">
            <v>181.73755404900405</v>
          </cell>
          <cell r="T384">
            <v>180.62710046413667</v>
          </cell>
          <cell r="U384">
            <v>179.70337631792083</v>
          </cell>
        </row>
        <row r="385">
          <cell r="E385">
            <v>173.72426506619007</v>
          </cell>
          <cell r="F385">
            <v>173.72426506619007</v>
          </cell>
          <cell r="G385">
            <v>175.54144913386799</v>
          </cell>
          <cell r="H385">
            <v>176.72007699839972</v>
          </cell>
          <cell r="I385">
            <v>178.17068984427894</v>
          </cell>
          <cell r="J385">
            <v>181.22841580389857</v>
          </cell>
          <cell r="K385">
            <v>183.18841047293134</v>
          </cell>
          <cell r="L385">
            <v>185.4960927251006</v>
          </cell>
          <cell r="M385">
            <v>188.19427574478982</v>
          </cell>
          <cell r="N385">
            <v>190.0600200251296</v>
          </cell>
          <cell r="O385">
            <v>191.4294606850147</v>
          </cell>
          <cell r="P385">
            <v>192.78932835898121</v>
          </cell>
          <cell r="Q385">
            <v>194.14569236785974</v>
          </cell>
          <cell r="R385">
            <v>195.19195692203726</v>
          </cell>
          <cell r="S385">
            <v>195.61758090812975</v>
          </cell>
          <cell r="T385">
            <v>194.9273618930585</v>
          </cell>
          <cell r="U385">
            <v>193.93861355154058</v>
          </cell>
        </row>
        <row r="386">
          <cell r="E386">
            <v>173.72357599333242</v>
          </cell>
          <cell r="F386">
            <v>173.72357599333242</v>
          </cell>
          <cell r="G386">
            <v>173.72357599333242</v>
          </cell>
          <cell r="H386">
            <v>175.31344555066721</v>
          </cell>
          <cell r="I386">
            <v>177.28609069268569</v>
          </cell>
          <cell r="J386">
            <v>178.422876465407</v>
          </cell>
          <cell r="K386">
            <v>179.25636735200553</v>
          </cell>
          <cell r="L386">
            <v>180.52664387059332</v>
          </cell>
          <cell r="M386">
            <v>180.52664387059332</v>
          </cell>
          <cell r="N386">
            <v>180.52664387059332</v>
          </cell>
          <cell r="O386">
            <v>180.09680585246514</v>
          </cell>
          <cell r="P386">
            <v>179.86950528652417</v>
          </cell>
          <cell r="Q386">
            <v>179.86950528652417</v>
          </cell>
          <cell r="R386">
            <v>179.70119486619771</v>
          </cell>
          <cell r="S386">
            <v>179.16985827265424</v>
          </cell>
          <cell r="T386">
            <v>178.54990329073516</v>
          </cell>
          <cell r="U386">
            <v>178.11798587388938</v>
          </cell>
        </row>
        <row r="387">
          <cell r="E387">
            <v>173.48510140748573</v>
          </cell>
          <cell r="F387">
            <v>173.48510140748573</v>
          </cell>
          <cell r="G387">
            <v>175.85609571783974</v>
          </cell>
          <cell r="H387">
            <v>180.03011913064677</v>
          </cell>
          <cell r="I387">
            <v>183.80269121848033</v>
          </cell>
          <cell r="J387">
            <v>187.1453751425754</v>
          </cell>
          <cell r="K387">
            <v>190.52858449956062</v>
          </cell>
          <cell r="L387">
            <v>193.7888670024839</v>
          </cell>
          <cell r="M387">
            <v>195.94311554727537</v>
          </cell>
          <cell r="N387">
            <v>196.89812124739524</v>
          </cell>
          <cell r="O387">
            <v>197.73566950706785</v>
          </cell>
          <cell r="P387">
            <v>197.73566950706785</v>
          </cell>
          <cell r="Q387">
            <v>197.13991103145767</v>
          </cell>
          <cell r="R387">
            <v>196.77912569355635</v>
          </cell>
          <cell r="S387">
            <v>195.47853246410068</v>
          </cell>
          <cell r="T387">
            <v>194.14041840938276</v>
          </cell>
          <cell r="U387">
            <v>194.14041840938276</v>
          </cell>
        </row>
        <row r="388">
          <cell r="E388">
            <v>173.73616246192967</v>
          </cell>
          <cell r="F388">
            <v>173.73616246192967</v>
          </cell>
          <cell r="G388">
            <v>174.39323425272875</v>
          </cell>
          <cell r="H388">
            <v>175.38921340350919</v>
          </cell>
          <cell r="I388">
            <v>177.47295976478273</v>
          </cell>
          <cell r="J388">
            <v>178.92122198417692</v>
          </cell>
          <cell r="K388">
            <v>179.94654902048532</v>
          </cell>
          <cell r="L388">
            <v>182.32655149505257</v>
          </cell>
          <cell r="M388">
            <v>184.63082092011805</v>
          </cell>
          <cell r="N388">
            <v>186.54215736689002</v>
          </cell>
          <cell r="O388">
            <v>188.0177288733565</v>
          </cell>
          <cell r="P388">
            <v>188.06915221023704</v>
          </cell>
          <cell r="Q388">
            <v>188.06915221023704</v>
          </cell>
          <cell r="R388">
            <v>188.06915221023704</v>
          </cell>
          <cell r="S388">
            <v>187.66400422549265</v>
          </cell>
          <cell r="T388">
            <v>188.40402717895375</v>
          </cell>
          <cell r="U388">
            <v>189.61584925462304</v>
          </cell>
        </row>
        <row r="389">
          <cell r="E389">
            <v>173.69422681770672</v>
          </cell>
          <cell r="F389">
            <v>173.69422681770672</v>
          </cell>
          <cell r="G389">
            <v>172.28921831036561</v>
          </cell>
          <cell r="H389">
            <v>172.28921831036561</v>
          </cell>
          <cell r="I389">
            <v>171.29351203741194</v>
          </cell>
          <cell r="J389">
            <v>171.29351203741194</v>
          </cell>
          <cell r="K389">
            <v>168.95552636632235</v>
          </cell>
          <cell r="L389">
            <v>168.95552636632235</v>
          </cell>
          <cell r="M389">
            <v>168.95552636632235</v>
          </cell>
          <cell r="N389">
            <v>168.95552636632235</v>
          </cell>
          <cell r="O389">
            <v>168.95552636632235</v>
          </cell>
          <cell r="P389">
            <v>168.95552636632235</v>
          </cell>
          <cell r="Q389">
            <v>168.89329378157262</v>
          </cell>
          <cell r="R389">
            <v>168.32998322107835</v>
          </cell>
          <cell r="S389">
            <v>168.00710307602191</v>
          </cell>
          <cell r="T389">
            <v>167.77418258258106</v>
          </cell>
          <cell r="U389">
            <v>167.60831269932865</v>
          </cell>
        </row>
        <row r="390">
          <cell r="E390">
            <v>173.27902001607805</v>
          </cell>
          <cell r="F390">
            <v>173.27902001607805</v>
          </cell>
          <cell r="G390">
            <v>173.27902001607805</v>
          </cell>
          <cell r="H390">
            <v>173.27902001607805</v>
          </cell>
          <cell r="I390">
            <v>174.64061720335994</v>
          </cell>
          <cell r="J390">
            <v>177.08182432756237</v>
          </cell>
          <cell r="K390">
            <v>179.4172299128922</v>
          </cell>
          <cell r="L390">
            <v>181.6148580482226</v>
          </cell>
          <cell r="M390">
            <v>183.87765965216101</v>
          </cell>
          <cell r="N390">
            <v>185.72071015361902</v>
          </cell>
          <cell r="O390">
            <v>186.9713334704897</v>
          </cell>
          <cell r="P390">
            <v>188.00065979734393</v>
          </cell>
          <cell r="Q390">
            <v>188.50961343813628</v>
          </cell>
          <cell r="R390">
            <v>188.85445356188762</v>
          </cell>
          <cell r="S390">
            <v>188.84107915096789</v>
          </cell>
          <cell r="T390">
            <v>188.62518053048404</v>
          </cell>
          <cell r="U390">
            <v>188.01356218764147</v>
          </cell>
        </row>
        <row r="391">
          <cell r="E391">
            <v>173.87971562424374</v>
          </cell>
          <cell r="F391">
            <v>173.87971562424374</v>
          </cell>
          <cell r="G391">
            <v>174.09633150063047</v>
          </cell>
          <cell r="H391">
            <v>174.87886141467101</v>
          </cell>
          <cell r="I391">
            <v>177.42907892234018</v>
          </cell>
          <cell r="J391">
            <v>180.9210465020731</v>
          </cell>
          <cell r="K391">
            <v>183.96320043478482</v>
          </cell>
          <cell r="L391">
            <v>185.94875564923439</v>
          </cell>
          <cell r="M391">
            <v>188.11677943907765</v>
          </cell>
          <cell r="N391">
            <v>190.42455833762926</v>
          </cell>
          <cell r="O391">
            <v>191.80407425822867</v>
          </cell>
          <cell r="P391">
            <v>192.72542473155715</v>
          </cell>
          <cell r="Q391">
            <v>195.57171446357856</v>
          </cell>
          <cell r="R391">
            <v>197.47855872832497</v>
          </cell>
          <cell r="S391">
            <v>199.79771886783243</v>
          </cell>
          <cell r="T391">
            <v>201.59637765761565</v>
          </cell>
          <cell r="U391">
            <v>203.27346694306385</v>
          </cell>
        </row>
        <row r="392">
          <cell r="E392">
            <v>173.7002721223129</v>
          </cell>
          <cell r="F392">
            <v>172.91775353859776</v>
          </cell>
          <cell r="G392">
            <v>172.91775353859776</v>
          </cell>
          <cell r="H392">
            <v>172.91775353859776</v>
          </cell>
          <cell r="I392">
            <v>175.04705266748093</v>
          </cell>
          <cell r="J392">
            <v>177.32449410786145</v>
          </cell>
          <cell r="K392">
            <v>178.7076534177973</v>
          </cell>
          <cell r="L392">
            <v>179.98660750700074</v>
          </cell>
          <cell r="M392">
            <v>181.26377332944355</v>
          </cell>
          <cell r="N392">
            <v>181.69533345922494</v>
          </cell>
          <cell r="O392">
            <v>181.69533345922494</v>
          </cell>
          <cell r="P392">
            <v>181.69533345922494</v>
          </cell>
          <cell r="Q392">
            <v>181.76145730991368</v>
          </cell>
          <cell r="R392">
            <v>181.95207673605847</v>
          </cell>
          <cell r="S392">
            <v>182.05944399592477</v>
          </cell>
          <cell r="T392">
            <v>182.74226263298834</v>
          </cell>
          <cell r="U392">
            <v>182.90323510778649</v>
          </cell>
        </row>
        <row r="393">
          <cell r="E393">
            <v>173.75980746710849</v>
          </cell>
          <cell r="F393">
            <v>173.75980746710849</v>
          </cell>
          <cell r="G393">
            <v>173.75980746710849</v>
          </cell>
          <cell r="H393">
            <v>174.01360904363023</v>
          </cell>
          <cell r="I393">
            <v>174.01360904363023</v>
          </cell>
          <cell r="J393">
            <v>174.01360904363023</v>
          </cell>
          <cell r="K393">
            <v>175.36893278423969</v>
          </cell>
          <cell r="L393">
            <v>177.00177623036927</v>
          </cell>
          <cell r="M393">
            <v>178.6281424015863</v>
          </cell>
          <cell r="N393">
            <v>180.62295564135852</v>
          </cell>
          <cell r="O393">
            <v>181.32439050168767</v>
          </cell>
          <cell r="P393">
            <v>181.92114704217428</v>
          </cell>
          <cell r="Q393">
            <v>181.79272979078044</v>
          </cell>
          <cell r="R393">
            <v>181.61612160271298</v>
          </cell>
          <cell r="S393">
            <v>181.35861032503803</v>
          </cell>
          <cell r="T393">
            <v>181.74102283424938</v>
          </cell>
          <cell r="U393">
            <v>182.45390564359184</v>
          </cell>
        </row>
        <row r="394">
          <cell r="E394">
            <v>173.76689900174017</v>
          </cell>
          <cell r="F394">
            <v>173.76689900174017</v>
          </cell>
          <cell r="G394">
            <v>174.55356776218974</v>
          </cell>
          <cell r="H394">
            <v>176.15372337605268</v>
          </cell>
          <cell r="I394">
            <v>178.55268883773817</v>
          </cell>
          <cell r="J394">
            <v>181.6955800576944</v>
          </cell>
          <cell r="K394">
            <v>183.22764974179674</v>
          </cell>
          <cell r="L394">
            <v>183.22764974179674</v>
          </cell>
          <cell r="M394">
            <v>183.22764974179674</v>
          </cell>
          <cell r="N394">
            <v>183.22764974179674</v>
          </cell>
          <cell r="O394">
            <v>183.22764974179674</v>
          </cell>
          <cell r="P394">
            <v>183.01936365070935</v>
          </cell>
          <cell r="Q394">
            <v>183.01936365070935</v>
          </cell>
          <cell r="R394">
            <v>183.01936365070935</v>
          </cell>
          <cell r="S394">
            <v>183.01936365070935</v>
          </cell>
          <cell r="T394">
            <v>184.78005681591651</v>
          </cell>
          <cell r="U394">
            <v>187.06121929290072</v>
          </cell>
        </row>
        <row r="395">
          <cell r="E395">
            <v>173.29414068673421</v>
          </cell>
          <cell r="F395">
            <v>173.29414068673421</v>
          </cell>
          <cell r="G395">
            <v>174.41561464487469</v>
          </cell>
          <cell r="H395">
            <v>176.80285977934008</v>
          </cell>
          <cell r="I395">
            <v>179.4477063227331</v>
          </cell>
          <cell r="J395">
            <v>182.59163595521127</v>
          </cell>
          <cell r="K395">
            <v>185.41333495749987</v>
          </cell>
          <cell r="L395">
            <v>188.06798889131863</v>
          </cell>
          <cell r="M395">
            <v>189.9905855623154</v>
          </cell>
          <cell r="N395">
            <v>191.40227525359083</v>
          </cell>
          <cell r="O395">
            <v>191.60670277395997</v>
          </cell>
          <cell r="P395">
            <v>191.83541480371636</v>
          </cell>
          <cell r="Q395">
            <v>191.83541480371636</v>
          </cell>
          <cell r="R395">
            <v>192.18643120549072</v>
          </cell>
          <cell r="S395">
            <v>192.6679581782237</v>
          </cell>
          <cell r="T395">
            <v>193.1520564858784</v>
          </cell>
          <cell r="U395">
            <v>193.28218325933133</v>
          </cell>
        </row>
        <row r="396">
          <cell r="E396">
            <v>173.92340424703269</v>
          </cell>
          <cell r="F396">
            <v>173.92340424703269</v>
          </cell>
          <cell r="G396">
            <v>175.27987959070072</v>
          </cell>
          <cell r="H396">
            <v>179.57514518815753</v>
          </cell>
          <cell r="I396">
            <v>183.07766353044371</v>
          </cell>
          <cell r="J396">
            <v>186.10805728116878</v>
          </cell>
          <cell r="K396">
            <v>189.1195283259523</v>
          </cell>
          <cell r="L396">
            <v>191.66389126973019</v>
          </cell>
          <cell r="M396">
            <v>193.65429733703363</v>
          </cell>
          <cell r="N396">
            <v>194.57343051321507</v>
          </cell>
          <cell r="O396">
            <v>194.3821338670123</v>
          </cell>
          <cell r="P396">
            <v>194.58113914394966</v>
          </cell>
          <cell r="Q396">
            <v>193.87804571689153</v>
          </cell>
          <cell r="R396">
            <v>192.89039069873263</v>
          </cell>
          <cell r="S396">
            <v>191.29789550981783</v>
          </cell>
          <cell r="T396">
            <v>189.00564945216783</v>
          </cell>
          <cell r="U396">
            <v>187.36964366598627</v>
          </cell>
        </row>
        <row r="397">
          <cell r="E397">
            <v>173.79650435370567</v>
          </cell>
          <cell r="F397">
            <v>173.79650435370567</v>
          </cell>
          <cell r="G397">
            <v>174.78332215130476</v>
          </cell>
          <cell r="H397">
            <v>176.06398328976917</v>
          </cell>
          <cell r="I397">
            <v>177.14615984139743</v>
          </cell>
          <cell r="J397">
            <v>177.44834151058888</v>
          </cell>
          <cell r="K397">
            <v>177.44834151058888</v>
          </cell>
          <cell r="L397">
            <v>177.44834151058888</v>
          </cell>
          <cell r="M397">
            <v>177.44834151058888</v>
          </cell>
          <cell r="N397">
            <v>177.1748126270557</v>
          </cell>
          <cell r="O397">
            <v>176.30681815903208</v>
          </cell>
          <cell r="P397">
            <v>175.89552607168622</v>
          </cell>
          <cell r="Q397">
            <v>175.16203582370829</v>
          </cell>
          <cell r="R397">
            <v>174.9524093148884</v>
          </cell>
          <cell r="S397">
            <v>174.492959510491</v>
          </cell>
          <cell r="T397">
            <v>173.64449457574608</v>
          </cell>
          <cell r="U397">
            <v>173.64449457574608</v>
          </cell>
        </row>
        <row r="398">
          <cell r="E398">
            <v>174.19653665809864</v>
          </cell>
          <cell r="F398">
            <v>174.19653665809864</v>
          </cell>
          <cell r="G398">
            <v>175.00470104858422</v>
          </cell>
          <cell r="H398">
            <v>175.29706051308918</v>
          </cell>
          <cell r="I398">
            <v>175.29706051308918</v>
          </cell>
          <cell r="J398">
            <v>175.6956716359968</v>
          </cell>
          <cell r="K398">
            <v>176.63435526496548</v>
          </cell>
          <cell r="L398">
            <v>177.76488716505986</v>
          </cell>
          <cell r="M398">
            <v>177.76488716505986</v>
          </cell>
          <cell r="N398">
            <v>177.76488716505986</v>
          </cell>
          <cell r="O398">
            <v>177.87031152173742</v>
          </cell>
          <cell r="P398">
            <v>177.87031152173742</v>
          </cell>
          <cell r="Q398">
            <v>177.87031152173742</v>
          </cell>
          <cell r="R398">
            <v>177.20862833736538</v>
          </cell>
          <cell r="S398">
            <v>177.12328044491855</v>
          </cell>
          <cell r="T398">
            <v>176.80328804970358</v>
          </cell>
          <cell r="U398">
            <v>178.3120206037415</v>
          </cell>
        </row>
        <row r="399">
          <cell r="E399">
            <v>173.62844714056402</v>
          </cell>
          <cell r="F399">
            <v>173.30090865932868</v>
          </cell>
          <cell r="G399">
            <v>173.32866397338483</v>
          </cell>
          <cell r="H399">
            <v>173.32866397338483</v>
          </cell>
          <cell r="I399">
            <v>173.88246463623489</v>
          </cell>
          <cell r="J399">
            <v>176.48912109752729</v>
          </cell>
          <cell r="K399">
            <v>179.82892088154227</v>
          </cell>
          <cell r="L399">
            <v>183.11078634663377</v>
          </cell>
          <cell r="M399">
            <v>186.23693195724414</v>
          </cell>
          <cell r="N399">
            <v>188.64976229218152</v>
          </cell>
          <cell r="O399">
            <v>190.10652682254496</v>
          </cell>
          <cell r="P399">
            <v>191.43490485901648</v>
          </cell>
          <cell r="Q399">
            <v>193.85510364443164</v>
          </cell>
          <cell r="R399">
            <v>194.92976867429294</v>
          </cell>
          <cell r="S399">
            <v>196.5393268046904</v>
          </cell>
          <cell r="T399">
            <v>197.89187421281341</v>
          </cell>
          <cell r="U399">
            <v>199.07463819258746</v>
          </cell>
        </row>
        <row r="400">
          <cell r="E400">
            <v>173.77582253969661</v>
          </cell>
          <cell r="F400">
            <v>173.77582253969661</v>
          </cell>
          <cell r="G400">
            <v>175.19443389242727</v>
          </cell>
          <cell r="H400">
            <v>178.00650715396992</v>
          </cell>
          <cell r="I400">
            <v>180.96913146962461</v>
          </cell>
          <cell r="J400">
            <v>183.98186244736726</v>
          </cell>
          <cell r="K400">
            <v>186.71923210871745</v>
          </cell>
          <cell r="L400">
            <v>189.13395064932467</v>
          </cell>
          <cell r="M400">
            <v>190.90794666570088</v>
          </cell>
          <cell r="N400">
            <v>192.10786236801405</v>
          </cell>
          <cell r="O400">
            <v>194.32003185108539</v>
          </cell>
          <cell r="P400">
            <v>196.20982011609752</v>
          </cell>
          <cell r="Q400">
            <v>197.53636585798355</v>
          </cell>
          <cell r="R400">
            <v>198.66585840614144</v>
          </cell>
          <cell r="S400">
            <v>199.63204384006727</v>
          </cell>
          <cell r="T400">
            <v>200.71703697955169</v>
          </cell>
          <cell r="U400">
            <v>202.11361889874695</v>
          </cell>
        </row>
        <row r="401">
          <cell r="E401">
            <v>173.74196118894091</v>
          </cell>
          <cell r="F401">
            <v>173.74196118894091</v>
          </cell>
          <cell r="G401">
            <v>173.87623970067744</v>
          </cell>
          <cell r="H401">
            <v>174.04022519828598</v>
          </cell>
          <cell r="I401">
            <v>174.38339813138433</v>
          </cell>
          <cell r="J401">
            <v>174.88555190346031</v>
          </cell>
          <cell r="K401">
            <v>177.70382679484933</v>
          </cell>
          <cell r="L401">
            <v>180.4853715023155</v>
          </cell>
          <cell r="M401">
            <v>183.25328043700415</v>
          </cell>
          <cell r="N401">
            <v>185.09958742486776</v>
          </cell>
          <cell r="O401">
            <v>186.12557257504824</v>
          </cell>
          <cell r="P401">
            <v>186.12557257504824</v>
          </cell>
          <cell r="Q401">
            <v>186.12557257504824</v>
          </cell>
          <cell r="R401">
            <v>186.01464362561012</v>
          </cell>
          <cell r="S401">
            <v>185.66817514010989</v>
          </cell>
          <cell r="T401">
            <v>184.99774374444348</v>
          </cell>
          <cell r="U401">
            <v>184.41569042366925</v>
          </cell>
        </row>
      </sheetData>
      <sheetData sheetId="11">
        <row r="2">
          <cell r="E2">
            <v>7.5602352058544806</v>
          </cell>
          <cell r="F2">
            <v>7.5602352058544806</v>
          </cell>
          <cell r="G2">
            <v>9.1825278893826781</v>
          </cell>
          <cell r="H2">
            <v>10.404565591960889</v>
          </cell>
          <cell r="I2">
            <v>11.156856671775399</v>
          </cell>
          <cell r="J2">
            <v>11.760045481479604</v>
          </cell>
          <cell r="K2">
            <v>12.265594204585932</v>
          </cell>
          <cell r="L2">
            <v>13.022194404943164</v>
          </cell>
          <cell r="M2">
            <v>13.693281234187342</v>
          </cell>
          <cell r="N2">
            <v>14.159840465952488</v>
          </cell>
          <cell r="O2">
            <v>14.540438968788347</v>
          </cell>
          <cell r="P2">
            <v>14.755543025850939</v>
          </cell>
          <cell r="Q2">
            <v>14.918106901173667</v>
          </cell>
          <cell r="R2">
            <v>15.192303411410771</v>
          </cell>
          <cell r="S2">
            <v>15.266408216763773</v>
          </cell>
          <cell r="T2">
            <v>15.266408216763773</v>
          </cell>
          <cell r="U2">
            <v>15.223937020619649</v>
          </cell>
        </row>
        <row r="3">
          <cell r="E3">
            <v>7.5602352058544806</v>
          </cell>
          <cell r="F3">
            <v>7.5602352058544806</v>
          </cell>
          <cell r="G3">
            <v>9.789549657143942</v>
          </cell>
          <cell r="H3">
            <v>11.10638224098332</v>
          </cell>
          <cell r="I3">
            <v>12.085950307814246</v>
          </cell>
          <cell r="J3">
            <v>13.141559173120122</v>
          </cell>
          <cell r="K3">
            <v>13.929097399114113</v>
          </cell>
          <cell r="L3">
            <v>15.074906083252472</v>
          </cell>
          <cell r="M3">
            <v>16.017958204476102</v>
          </cell>
          <cell r="N3">
            <v>16.786979568517907</v>
          </cell>
          <cell r="O3">
            <v>17.350713940435011</v>
          </cell>
          <cell r="P3">
            <v>17.773850082097443</v>
          </cell>
          <cell r="Q3">
            <v>18.115172893374687</v>
          </cell>
          <cell r="R3">
            <v>18.419147304352773</v>
          </cell>
          <cell r="S3">
            <v>18.419147304352773</v>
          </cell>
          <cell r="T3">
            <v>18.419147304352773</v>
          </cell>
          <cell r="U3">
            <v>18.419147304352773</v>
          </cell>
        </row>
        <row r="4">
          <cell r="E4">
            <v>7.5602352058544806</v>
          </cell>
          <cell r="F4">
            <v>7.5602352058544806</v>
          </cell>
          <cell r="G4">
            <v>9.2221970779840987</v>
          </cell>
          <cell r="H4">
            <v>10.330437056810972</v>
          </cell>
          <cell r="I4">
            <v>10.997374184256826</v>
          </cell>
          <cell r="J4">
            <v>11.716863562336936</v>
          </cell>
          <cell r="K4">
            <v>12.346682664601156</v>
          </cell>
          <cell r="L4">
            <v>13.133088958463714</v>
          </cell>
          <cell r="M4">
            <v>13.867398756984468</v>
          </cell>
          <cell r="N4">
            <v>14.366440780292152</v>
          </cell>
          <cell r="O4">
            <v>14.70285418042655</v>
          </cell>
          <cell r="P4">
            <v>14.955880219938676</v>
          </cell>
          <cell r="Q4">
            <v>15.095952156206314</v>
          </cell>
          <cell r="R4">
            <v>15.287969756501933</v>
          </cell>
          <cell r="S4">
            <v>15.237681864194764</v>
          </cell>
          <cell r="T4">
            <v>15.258361719115593</v>
          </cell>
          <cell r="U4">
            <v>15.251671823926108</v>
          </cell>
        </row>
        <row r="5">
          <cell r="E5">
            <v>7.5602352058544806</v>
          </cell>
          <cell r="F5">
            <v>7.5602352058544806</v>
          </cell>
          <cell r="G5">
            <v>9.3075202787588296</v>
          </cell>
          <cell r="H5">
            <v>10.478972985722148</v>
          </cell>
          <cell r="I5">
            <v>11.274831168121384</v>
          </cell>
          <cell r="J5">
            <v>12.131495082525772</v>
          </cell>
          <cell r="K5">
            <v>12.810324736639284</v>
          </cell>
          <cell r="L5">
            <v>13.556078510492959</v>
          </cell>
          <cell r="M5">
            <v>14.199945159599984</v>
          </cell>
          <cell r="N5">
            <v>14.817907792201432</v>
          </cell>
          <cell r="O5">
            <v>15.233682508020774</v>
          </cell>
          <cell r="P5">
            <v>15.545050407464913</v>
          </cell>
          <cell r="Q5">
            <v>15.785131630944766</v>
          </cell>
          <cell r="R5">
            <v>15.950769609064986</v>
          </cell>
          <cell r="S5">
            <v>16.21252100973236</v>
          </cell>
          <cell r="T5">
            <v>16.795252124709499</v>
          </cell>
          <cell r="U5">
            <v>17.276902968875593</v>
          </cell>
        </row>
        <row r="6">
          <cell r="E6">
            <v>7.5602352058544806</v>
          </cell>
          <cell r="F6">
            <v>7.5602352058544806</v>
          </cell>
          <cell r="G6">
            <v>9.3967020721575079</v>
          </cell>
          <cell r="H6">
            <v>10.545798096482924</v>
          </cell>
          <cell r="I6">
            <v>11.303647944544302</v>
          </cell>
          <cell r="J6">
            <v>12.12168575022854</v>
          </cell>
          <cell r="K6">
            <v>12.832397960902288</v>
          </cell>
          <cell r="L6">
            <v>13.747151586779312</v>
          </cell>
          <cell r="M6">
            <v>14.432623456962006</v>
          </cell>
          <cell r="N6">
            <v>15.103618212654844</v>
          </cell>
          <cell r="O6">
            <v>15.688799987053079</v>
          </cell>
          <cell r="P6">
            <v>16.045382857284331</v>
          </cell>
          <cell r="Q6">
            <v>16.287189145428496</v>
          </cell>
          <cell r="R6">
            <v>16.558913696939008</v>
          </cell>
          <cell r="S6">
            <v>16.711741192319547</v>
          </cell>
          <cell r="T6">
            <v>16.825190077872641</v>
          </cell>
          <cell r="U6">
            <v>17.043816463591263</v>
          </cell>
        </row>
        <row r="7">
          <cell r="E7">
            <v>7.5602352058544806</v>
          </cell>
          <cell r="F7">
            <v>7.5602352058544806</v>
          </cell>
          <cell r="G7">
            <v>9.5144208050241019</v>
          </cell>
          <cell r="H7">
            <v>10.494413083094186</v>
          </cell>
          <cell r="I7">
            <v>11.280507855945432</v>
          </cell>
          <cell r="J7">
            <v>12.04687001962658</v>
          </cell>
          <cell r="K7">
            <v>12.666731611569633</v>
          </cell>
          <cell r="L7">
            <v>13.479625447443834</v>
          </cell>
          <cell r="M7">
            <v>14.241723981218607</v>
          </cell>
          <cell r="N7">
            <v>14.795251192552094</v>
          </cell>
          <cell r="O7">
            <v>15.112363171262265</v>
          </cell>
          <cell r="P7">
            <v>15.32287441001678</v>
          </cell>
          <cell r="Q7">
            <v>15.446663818514887</v>
          </cell>
          <cell r="R7">
            <v>15.531654489587963</v>
          </cell>
          <cell r="S7">
            <v>15.531654489587963</v>
          </cell>
          <cell r="T7">
            <v>15.483179734269624</v>
          </cell>
          <cell r="U7">
            <v>15.457324767400408</v>
          </cell>
        </row>
        <row r="8">
          <cell r="E8">
            <v>7.5602352058544806</v>
          </cell>
          <cell r="F8">
            <v>7.5602352058544806</v>
          </cell>
          <cell r="G8">
            <v>9.6402459451086351</v>
          </cell>
          <cell r="H8">
            <v>10.803720925101521</v>
          </cell>
          <cell r="I8">
            <v>11.642092540468383</v>
          </cell>
          <cell r="J8">
            <v>12.380777126986899</v>
          </cell>
          <cell r="K8">
            <v>12.981944833526351</v>
          </cell>
          <cell r="L8">
            <v>14.02888599277799</v>
          </cell>
          <cell r="M8">
            <v>14.923955605883256</v>
          </cell>
          <cell r="N8">
            <v>15.702046913554087</v>
          </cell>
          <cell r="O8">
            <v>16.270363031123352</v>
          </cell>
          <cell r="P8">
            <v>16.667356799339721</v>
          </cell>
          <cell r="Q8">
            <v>16.972117666947931</v>
          </cell>
          <cell r="R8">
            <v>17.201106160347344</v>
          </cell>
          <cell r="S8">
            <v>17.469891957794498</v>
          </cell>
          <cell r="T8">
            <v>17.745374763371984</v>
          </cell>
          <cell r="U8">
            <v>18.06040807564149</v>
          </cell>
        </row>
        <row r="9">
          <cell r="E9">
            <v>7.5602352058544806</v>
          </cell>
          <cell r="F9">
            <v>7.5602352058544806</v>
          </cell>
          <cell r="G9">
            <v>9.225760952058021</v>
          </cell>
          <cell r="H9">
            <v>10.474999634173111</v>
          </cell>
          <cell r="I9">
            <v>11.258020674038626</v>
          </cell>
          <cell r="J9">
            <v>12.152583722082994</v>
          </cell>
          <cell r="K9">
            <v>12.846927695151832</v>
          </cell>
          <cell r="L9">
            <v>13.517889229298415</v>
          </cell>
          <cell r="M9">
            <v>14.069109840577005</v>
          </cell>
          <cell r="N9">
            <v>14.678422765600555</v>
          </cell>
          <cell r="O9">
            <v>14.953085317400166</v>
          </cell>
          <cell r="P9">
            <v>15.165139264741391</v>
          </cell>
          <cell r="Q9">
            <v>15.245939402184037</v>
          </cell>
          <cell r="R9">
            <v>15.460559124048569</v>
          </cell>
          <cell r="S9">
            <v>15.460559124048569</v>
          </cell>
          <cell r="T9">
            <v>15.569852844770967</v>
          </cell>
          <cell r="U9">
            <v>16.132562397093572</v>
          </cell>
        </row>
        <row r="10">
          <cell r="E10">
            <v>7.5602352058544806</v>
          </cell>
          <cell r="F10">
            <v>7.5602352058544806</v>
          </cell>
          <cell r="G10">
            <v>9.0702496851271661</v>
          </cell>
          <cell r="H10">
            <v>10.11881472172321</v>
          </cell>
          <cell r="I10">
            <v>10.894771848879989</v>
          </cell>
          <cell r="J10">
            <v>11.46034766343975</v>
          </cell>
          <cell r="K10">
            <v>11.938831723332193</v>
          </cell>
          <cell r="L10">
            <v>12.698183492354683</v>
          </cell>
          <cell r="M10">
            <v>13.438605798545026</v>
          </cell>
          <cell r="N10">
            <v>14.066931131204374</v>
          </cell>
          <cell r="O10">
            <v>14.42090683356612</v>
          </cell>
          <cell r="P10">
            <v>14.610251489261939</v>
          </cell>
          <cell r="Q10">
            <v>14.653973401381887</v>
          </cell>
          <cell r="R10">
            <v>14.725606283425064</v>
          </cell>
          <cell r="S10">
            <v>14.725606283425064</v>
          </cell>
          <cell r="T10">
            <v>14.725606283425064</v>
          </cell>
          <cell r="U10">
            <v>14.725606283425064</v>
          </cell>
        </row>
        <row r="11">
          <cell r="E11">
            <v>7.5602352058544806</v>
          </cell>
          <cell r="F11">
            <v>7.5602352058544806</v>
          </cell>
          <cell r="G11">
            <v>9.7156412775957453</v>
          </cell>
          <cell r="H11">
            <v>11.031691005055908</v>
          </cell>
          <cell r="I11">
            <v>12.004957975423016</v>
          </cell>
          <cell r="J11">
            <v>12.991142195171486</v>
          </cell>
          <cell r="K11">
            <v>13.761991576033509</v>
          </cell>
          <cell r="L11">
            <v>14.818139862748476</v>
          </cell>
          <cell r="M11">
            <v>15.753246281187176</v>
          </cell>
          <cell r="N11">
            <v>16.523451221825912</v>
          </cell>
          <cell r="O11">
            <v>17.11623124873508</v>
          </cell>
          <cell r="P11">
            <v>17.533697310549325</v>
          </cell>
          <cell r="Q11">
            <v>17.856049190746635</v>
          </cell>
          <cell r="R11">
            <v>18.144902572289894</v>
          </cell>
          <cell r="S11">
            <v>18.439366272602996</v>
          </cell>
          <cell r="T11">
            <v>18.760462528689263</v>
          </cell>
          <cell r="U11">
            <v>19.062887419539635</v>
          </cell>
        </row>
        <row r="12">
          <cell r="E12">
            <v>7.5602352058544806</v>
          </cell>
          <cell r="F12">
            <v>7.5602352058544806</v>
          </cell>
          <cell r="G12">
            <v>9.2238161978438029</v>
          </cell>
          <cell r="H12">
            <v>10.01240978931925</v>
          </cell>
          <cell r="I12">
            <v>10.755842860839619</v>
          </cell>
          <cell r="J12">
            <v>11.227204747376922</v>
          </cell>
          <cell r="K12">
            <v>11.735560523745974</v>
          </cell>
          <cell r="L12">
            <v>12.517759236722554</v>
          </cell>
          <cell r="M12">
            <v>13.029248872749523</v>
          </cell>
          <cell r="N12">
            <v>13.502766129893388</v>
          </cell>
          <cell r="O12">
            <v>13.797955711908203</v>
          </cell>
          <cell r="P12">
            <v>14.020286195675913</v>
          </cell>
          <cell r="Q12">
            <v>14.150858998909635</v>
          </cell>
          <cell r="R12">
            <v>14.469120118987748</v>
          </cell>
          <cell r="S12">
            <v>14.532192728465366</v>
          </cell>
          <cell r="T12">
            <v>14.739429718300725</v>
          </cell>
          <cell r="U12">
            <v>14.790370740084485</v>
          </cell>
        </row>
        <row r="13">
          <cell r="E13">
            <v>7.5602352058544806</v>
          </cell>
          <cell r="F13">
            <v>7.5602352058544806</v>
          </cell>
          <cell r="G13">
            <v>9.0564160684239159</v>
          </cell>
          <cell r="H13">
            <v>9.8357571889132114</v>
          </cell>
          <cell r="I13">
            <v>10.528121492257057</v>
          </cell>
          <cell r="J13">
            <v>11.021289213667604</v>
          </cell>
          <cell r="K13">
            <v>11.300962997183747</v>
          </cell>
          <cell r="L13">
            <v>11.775722036592343</v>
          </cell>
          <cell r="M13">
            <v>12.137485641338671</v>
          </cell>
          <cell r="N13">
            <v>12.380737675630046</v>
          </cell>
          <cell r="O13">
            <v>12.591821923335482</v>
          </cell>
          <cell r="P13">
            <v>12.765664449896844</v>
          </cell>
          <cell r="Q13">
            <v>12.917814426811109</v>
          </cell>
          <cell r="R13">
            <v>13.141479563315714</v>
          </cell>
          <cell r="S13">
            <v>13.208054851697396</v>
          </cell>
          <cell r="T13">
            <v>13.293244827529694</v>
          </cell>
          <cell r="U13">
            <v>13.408100794662996</v>
          </cell>
        </row>
        <row r="14">
          <cell r="E14">
            <v>7.5602352058544806</v>
          </cell>
          <cell r="F14">
            <v>7.5602352058544806</v>
          </cell>
          <cell r="G14">
            <v>9.6511195726676</v>
          </cell>
          <cell r="H14">
            <v>10.765422778553033</v>
          </cell>
          <cell r="I14">
            <v>11.524054767591055</v>
          </cell>
          <cell r="J14">
            <v>12.200620946707479</v>
          </cell>
          <cell r="K14">
            <v>12.694354338307209</v>
          </cell>
          <cell r="L14">
            <v>13.426858278483275</v>
          </cell>
          <cell r="M14">
            <v>14.02860272126617</v>
          </cell>
          <cell r="N14">
            <v>14.462233084963673</v>
          </cell>
          <cell r="O14">
            <v>14.846110826914906</v>
          </cell>
          <cell r="P14">
            <v>15.123337938895087</v>
          </cell>
          <cell r="Q14">
            <v>15.288368945344761</v>
          </cell>
          <cell r="R14">
            <v>15.438071937074694</v>
          </cell>
          <cell r="S14">
            <v>15.628661069703087</v>
          </cell>
          <cell r="T14">
            <v>15.71100904691062</v>
          </cell>
          <cell r="U14">
            <v>15.904873007226053</v>
          </cell>
        </row>
        <row r="15">
          <cell r="E15">
            <v>7.5602352058544806</v>
          </cell>
          <cell r="F15">
            <v>7.5602352058544806</v>
          </cell>
          <cell r="G15">
            <v>9.4286823863035085</v>
          </cell>
          <cell r="H15">
            <v>10.416953924631768</v>
          </cell>
          <cell r="I15">
            <v>11.185763702209503</v>
          </cell>
          <cell r="J15">
            <v>12.034707721371911</v>
          </cell>
          <cell r="K15">
            <v>12.709169358890305</v>
          </cell>
          <cell r="L15">
            <v>13.519898490846369</v>
          </cell>
          <cell r="M15">
            <v>14.266381379857508</v>
          </cell>
          <cell r="N15">
            <v>14.908689689806431</v>
          </cell>
          <cell r="O15">
            <v>15.33035507426327</v>
          </cell>
          <cell r="P15">
            <v>15.697690464506881</v>
          </cell>
          <cell r="Q15">
            <v>15.846963049354688</v>
          </cell>
          <cell r="R15">
            <v>16.07535438056356</v>
          </cell>
          <cell r="S15">
            <v>16.14846394375699</v>
          </cell>
          <cell r="T15">
            <v>16.216089349919695</v>
          </cell>
          <cell r="U15">
            <v>16.284340214076792</v>
          </cell>
        </row>
        <row r="16">
          <cell r="E16">
            <v>7.5602352058544806</v>
          </cell>
          <cell r="F16">
            <v>7.5602352058544806</v>
          </cell>
          <cell r="G16">
            <v>9.4916650799505646</v>
          </cell>
          <cell r="H16">
            <v>10.679198929287095</v>
          </cell>
          <cell r="I16">
            <v>11.506024989957595</v>
          </cell>
          <cell r="J16">
            <v>12.413316436540221</v>
          </cell>
          <cell r="K16">
            <v>13.242213529793196</v>
          </cell>
          <cell r="L16">
            <v>14.338982542962912</v>
          </cell>
          <cell r="M16">
            <v>15.33705410061186</v>
          </cell>
          <cell r="N16">
            <v>16.155306535567757</v>
          </cell>
          <cell r="O16">
            <v>16.778713151577701</v>
          </cell>
          <cell r="P16">
            <v>17.259173442929335</v>
          </cell>
          <cell r="Q16">
            <v>17.572876926267636</v>
          </cell>
          <cell r="R16">
            <v>17.914935559994372</v>
          </cell>
          <cell r="S16">
            <v>18.149999775258976</v>
          </cell>
          <cell r="T16">
            <v>18.394339087579784</v>
          </cell>
          <cell r="U16">
            <v>18.394339087579784</v>
          </cell>
        </row>
        <row r="17">
          <cell r="E17">
            <v>7.5602352058544806</v>
          </cell>
          <cell r="F17">
            <v>7.5602352058544806</v>
          </cell>
          <cell r="G17">
            <v>9.4337123741670421</v>
          </cell>
          <cell r="H17">
            <v>10.620069148914647</v>
          </cell>
          <cell r="I17">
            <v>11.394537462346724</v>
          </cell>
          <cell r="J17">
            <v>11.836294424967749</v>
          </cell>
          <cell r="K17">
            <v>12.243606662325549</v>
          </cell>
          <cell r="L17">
            <v>13.113728330314579</v>
          </cell>
          <cell r="M17">
            <v>13.854166568500821</v>
          </cell>
          <cell r="N17">
            <v>14.314147314538236</v>
          </cell>
          <cell r="O17">
            <v>14.56884550537983</v>
          </cell>
          <cell r="P17">
            <v>14.728113794968239</v>
          </cell>
          <cell r="Q17">
            <v>14.837256636783785</v>
          </cell>
          <cell r="R17">
            <v>15.034376431961553</v>
          </cell>
          <cell r="S17">
            <v>15.169193637118797</v>
          </cell>
          <cell r="T17">
            <v>15.205395964458688</v>
          </cell>
          <cell r="U17">
            <v>15.347832287604167</v>
          </cell>
        </row>
        <row r="18">
          <cell r="E18">
            <v>7.5602352058544806</v>
          </cell>
          <cell r="F18">
            <v>7.5602352058544806</v>
          </cell>
          <cell r="G18">
            <v>9.533761764647787</v>
          </cell>
          <cell r="H18">
            <v>10.76531285887779</v>
          </cell>
          <cell r="I18">
            <v>11.6896899499977</v>
          </cell>
          <cell r="J18">
            <v>12.462933211628837</v>
          </cell>
          <cell r="K18">
            <v>13.073414852423403</v>
          </cell>
          <cell r="L18">
            <v>13.647205906094017</v>
          </cell>
          <cell r="M18">
            <v>14.196154090766685</v>
          </cell>
          <cell r="N18">
            <v>14.654216644197817</v>
          </cell>
          <cell r="O18">
            <v>15.008954714516015</v>
          </cell>
          <cell r="P18">
            <v>15.106586176860883</v>
          </cell>
          <cell r="Q18">
            <v>15.142424104252166</v>
          </cell>
          <cell r="R18">
            <v>15.333662071891913</v>
          </cell>
          <cell r="S18">
            <v>15.521793316775829</v>
          </cell>
          <cell r="T18">
            <v>15.685073332736726</v>
          </cell>
          <cell r="U18">
            <v>15.858981473496641</v>
          </cell>
        </row>
        <row r="19">
          <cell r="E19">
            <v>7.5602352058544806</v>
          </cell>
          <cell r="F19">
            <v>7.5602352058544806</v>
          </cell>
          <cell r="G19">
            <v>9.2925927260063492</v>
          </cell>
          <cell r="H19">
            <v>10.563084317255658</v>
          </cell>
          <cell r="I19">
            <v>11.427292638813173</v>
          </cell>
          <cell r="J19">
            <v>12.142938852285415</v>
          </cell>
          <cell r="K19">
            <v>12.705539817833021</v>
          </cell>
          <cell r="L19">
            <v>13.467239302910885</v>
          </cell>
          <cell r="M19">
            <v>14.154993718782675</v>
          </cell>
          <cell r="N19">
            <v>14.598781322191085</v>
          </cell>
          <cell r="O19">
            <v>14.841151148003378</v>
          </cell>
          <cell r="P19">
            <v>14.960907053800451</v>
          </cell>
          <cell r="Q19">
            <v>14.963001693927994</v>
          </cell>
          <cell r="R19">
            <v>14.963001693927994</v>
          </cell>
          <cell r="S19">
            <v>14.963001693927994</v>
          </cell>
          <cell r="T19">
            <v>14.963001693927994</v>
          </cell>
          <cell r="U19">
            <v>14.922890855607612</v>
          </cell>
        </row>
        <row r="20">
          <cell r="E20">
            <v>7.5602352058544806</v>
          </cell>
          <cell r="F20">
            <v>7.5602352058544806</v>
          </cell>
          <cell r="G20">
            <v>9.6387821868931596</v>
          </cell>
          <cell r="H20">
            <v>10.660582472130669</v>
          </cell>
          <cell r="I20">
            <v>11.532331447135572</v>
          </cell>
          <cell r="J20">
            <v>12.334919305522554</v>
          </cell>
          <cell r="K20">
            <v>13.11564431045929</v>
          </cell>
          <cell r="L20">
            <v>14.100661036589596</v>
          </cell>
          <cell r="M20">
            <v>15.040185272815247</v>
          </cell>
          <cell r="N20">
            <v>15.831759297046514</v>
          </cell>
          <cell r="O20">
            <v>16.465480093321784</v>
          </cell>
          <cell r="P20">
            <v>16.97152796255774</v>
          </cell>
          <cell r="Q20">
            <v>17.307884517397966</v>
          </cell>
          <cell r="R20">
            <v>17.684866721901816</v>
          </cell>
          <cell r="S20">
            <v>17.922836948626138</v>
          </cell>
          <cell r="T20">
            <v>18.160993520011967</v>
          </cell>
          <cell r="U20">
            <v>18.473145730388016</v>
          </cell>
        </row>
        <row r="21">
          <cell r="E21">
            <v>7.5602352058544806</v>
          </cell>
          <cell r="F21">
            <v>7.5602352058544806</v>
          </cell>
          <cell r="G21">
            <v>9.3836334997786519</v>
          </cell>
          <cell r="H21">
            <v>10.479130526118711</v>
          </cell>
          <cell r="I21">
            <v>11.212429424569864</v>
          </cell>
          <cell r="J21">
            <v>11.995300107774799</v>
          </cell>
          <cell r="K21">
            <v>12.652394477052525</v>
          </cell>
          <cell r="L21">
            <v>13.463201542010847</v>
          </cell>
          <cell r="M21">
            <v>14.187811777608788</v>
          </cell>
          <cell r="N21">
            <v>14.763074541340828</v>
          </cell>
          <cell r="O21">
            <v>15.093318918579991</v>
          </cell>
          <cell r="P21">
            <v>15.316188292034093</v>
          </cell>
          <cell r="Q21">
            <v>15.480172758749678</v>
          </cell>
          <cell r="R21">
            <v>15.620002905267679</v>
          </cell>
          <cell r="S21">
            <v>15.738561971749442</v>
          </cell>
          <cell r="T21">
            <v>16.019188605965613</v>
          </cell>
          <cell r="U21">
            <v>16.244167197633381</v>
          </cell>
        </row>
        <row r="22">
          <cell r="E22">
            <v>7.5602352058544806</v>
          </cell>
          <cell r="F22">
            <v>7.5602352058544806</v>
          </cell>
          <cell r="G22">
            <v>9.2776720376001158</v>
          </cell>
          <cell r="H22">
            <v>10.453193870180252</v>
          </cell>
          <cell r="I22">
            <v>11.29365591651073</v>
          </cell>
          <cell r="J22">
            <v>11.630627596095591</v>
          </cell>
          <cell r="K22">
            <v>11.828995429503905</v>
          </cell>
          <cell r="L22">
            <v>12.533762518749688</v>
          </cell>
          <cell r="M22">
            <v>13.153089198660348</v>
          </cell>
          <cell r="N22">
            <v>13.649382414753493</v>
          </cell>
          <cell r="O22">
            <v>14.083326619148421</v>
          </cell>
          <cell r="P22">
            <v>14.326480240048403</v>
          </cell>
          <cell r="Q22">
            <v>14.489608558092371</v>
          </cell>
          <cell r="R22">
            <v>14.665016728141413</v>
          </cell>
          <cell r="S22">
            <v>14.844960185008784</v>
          </cell>
          <cell r="T22">
            <v>14.897672146617994</v>
          </cell>
          <cell r="U22">
            <v>14.923794413357564</v>
          </cell>
        </row>
        <row r="23">
          <cell r="E23">
            <v>7.5602352058544806</v>
          </cell>
          <cell r="F23">
            <v>7.5602352058544806</v>
          </cell>
          <cell r="G23">
            <v>8.7790499060033049</v>
          </cell>
          <cell r="H23">
            <v>9.5692888659908881</v>
          </cell>
          <cell r="I23">
            <v>10.335011842461268</v>
          </cell>
          <cell r="J23">
            <v>11.084045087082583</v>
          </cell>
          <cell r="K23">
            <v>11.777036998673388</v>
          </cell>
          <cell r="L23">
            <v>12.414545686188887</v>
          </cell>
          <cell r="M23">
            <v>13.190094897811528</v>
          </cell>
          <cell r="N23">
            <v>13.537200778470483</v>
          </cell>
          <cell r="O23">
            <v>14.07016608328653</v>
          </cell>
          <cell r="P23">
            <v>14.970346739842777</v>
          </cell>
          <cell r="Q23">
            <v>15.887011598131778</v>
          </cell>
          <cell r="R23">
            <v>16.858467481385038</v>
          </cell>
          <cell r="S23">
            <v>17.870782907401896</v>
          </cell>
          <cell r="T23">
            <v>18.691740792592267</v>
          </cell>
          <cell r="U23">
            <v>19.431281217992698</v>
          </cell>
        </row>
        <row r="24">
          <cell r="E24">
            <v>7.5602352058544806</v>
          </cell>
          <cell r="F24">
            <v>7.5602352058544806</v>
          </cell>
          <cell r="G24">
            <v>9.18176346787501</v>
          </cell>
          <cell r="H24">
            <v>10.374940141069249</v>
          </cell>
          <cell r="I24">
            <v>11.133649761386524</v>
          </cell>
          <cell r="J24">
            <v>11.898447020722825</v>
          </cell>
          <cell r="K24">
            <v>12.457008831030841</v>
          </cell>
          <cell r="L24">
            <v>13.422574925028183</v>
          </cell>
          <cell r="M24">
            <v>14.164521744595143</v>
          </cell>
          <cell r="N24">
            <v>14.721914054899985</v>
          </cell>
          <cell r="O24">
            <v>15.085149966524003</v>
          </cell>
          <cell r="P24">
            <v>15.37795832213274</v>
          </cell>
          <cell r="Q24">
            <v>15.577357929793367</v>
          </cell>
          <cell r="R24">
            <v>15.845488766342543</v>
          </cell>
          <cell r="S24">
            <v>15.996873727663459</v>
          </cell>
          <cell r="T24">
            <v>16.09535696778514</v>
          </cell>
          <cell r="U24">
            <v>16.16920815951028</v>
          </cell>
        </row>
        <row r="25">
          <cell r="E25">
            <v>7.5602352058544806</v>
          </cell>
          <cell r="F25">
            <v>7.5602352058544806</v>
          </cell>
          <cell r="G25">
            <v>9.5335962856920222</v>
          </cell>
          <cell r="H25">
            <v>10.77709948073168</v>
          </cell>
          <cell r="I25">
            <v>11.648030585990679</v>
          </cell>
          <cell r="J25">
            <v>12.58126703938475</v>
          </cell>
          <cell r="K25">
            <v>13.316222091743201</v>
          </cell>
          <cell r="L25">
            <v>14.302181844705579</v>
          </cell>
          <cell r="M25">
            <v>15.150694498410873</v>
          </cell>
          <cell r="N25">
            <v>15.914514513530264</v>
          </cell>
          <cell r="O25">
            <v>16.450067318145646</v>
          </cell>
          <cell r="P25">
            <v>16.835092268204178</v>
          </cell>
          <cell r="Q25">
            <v>17.197973817051214</v>
          </cell>
          <cell r="R25">
            <v>17.60543888757821</v>
          </cell>
          <cell r="S25">
            <v>17.872879990108572</v>
          </cell>
          <cell r="T25">
            <v>18.175898338054541</v>
          </cell>
          <cell r="U25">
            <v>18.399144524816634</v>
          </cell>
        </row>
        <row r="26">
          <cell r="E26">
            <v>7.5602352058544806</v>
          </cell>
          <cell r="F26">
            <v>7.5602352058544806</v>
          </cell>
          <cell r="G26">
            <v>9.20205015900234</v>
          </cell>
          <cell r="H26">
            <v>10.292250787559855</v>
          </cell>
          <cell r="I26">
            <v>11.048038803484472</v>
          </cell>
          <cell r="J26">
            <v>11.796196103259305</v>
          </cell>
          <cell r="K26">
            <v>12.415455923123167</v>
          </cell>
          <cell r="L26">
            <v>13.211497875337313</v>
          </cell>
          <cell r="M26">
            <v>13.766969584780595</v>
          </cell>
          <cell r="N26">
            <v>14.339123567416447</v>
          </cell>
          <cell r="O26">
            <v>14.729877843563134</v>
          </cell>
          <cell r="P26">
            <v>15.07201896960354</v>
          </cell>
          <cell r="Q26">
            <v>15.231264536768334</v>
          </cell>
          <cell r="R26">
            <v>15.579965096285195</v>
          </cell>
          <cell r="S26">
            <v>16.275122479253518</v>
          </cell>
          <cell r="T26">
            <v>16.901620315938352</v>
          </cell>
          <cell r="U26">
            <v>17.439989130064454</v>
          </cell>
        </row>
        <row r="27">
          <cell r="E27">
            <v>7.5602352058544806</v>
          </cell>
          <cell r="F27">
            <v>7.5602352058544806</v>
          </cell>
          <cell r="G27">
            <v>9.4690025402112745</v>
          </cell>
          <cell r="H27">
            <v>10.409509962156534</v>
          </cell>
          <cell r="I27">
            <v>11.187568657887381</v>
          </cell>
          <cell r="J27">
            <v>11.834402288147828</v>
          </cell>
          <cell r="K27">
            <v>12.194400394268547</v>
          </cell>
          <cell r="L27">
            <v>13.046610282902847</v>
          </cell>
          <cell r="M27">
            <v>13.771543420598059</v>
          </cell>
          <cell r="N27">
            <v>14.370896233814614</v>
          </cell>
          <cell r="O27">
            <v>14.880769805213816</v>
          </cell>
          <cell r="P27">
            <v>15.192497723528898</v>
          </cell>
          <cell r="Q27">
            <v>15.451589210825619</v>
          </cell>
          <cell r="R27">
            <v>15.746728996979547</v>
          </cell>
          <cell r="S27">
            <v>15.895230971901102</v>
          </cell>
          <cell r="T27">
            <v>16.085817978836843</v>
          </cell>
          <cell r="U27">
            <v>16.208003723942269</v>
          </cell>
        </row>
        <row r="28">
          <cell r="E28">
            <v>7.5602352058544806</v>
          </cell>
          <cell r="F28">
            <v>7.5602352058544806</v>
          </cell>
          <cell r="G28">
            <v>8.9895998700174662</v>
          </cell>
          <cell r="H28">
            <v>10.055523710576267</v>
          </cell>
          <cell r="I28">
            <v>10.793104791591542</v>
          </cell>
          <cell r="J28">
            <v>11.349425992739317</v>
          </cell>
          <cell r="K28">
            <v>11.860024791047689</v>
          </cell>
          <cell r="L28">
            <v>12.54592062434579</v>
          </cell>
          <cell r="M28">
            <v>13.042536326801425</v>
          </cell>
          <cell r="N28">
            <v>13.478415449784038</v>
          </cell>
          <cell r="O28">
            <v>13.478415449784038</v>
          </cell>
          <cell r="P28">
            <v>13.781909608608387</v>
          </cell>
          <cell r="Q28">
            <v>14.348100514888639</v>
          </cell>
          <cell r="R28">
            <v>14.89800231358554</v>
          </cell>
          <cell r="S28">
            <v>15.384944966216418</v>
          </cell>
          <cell r="T28">
            <v>15.696689929658017</v>
          </cell>
          <cell r="U28">
            <v>16.030547926567731</v>
          </cell>
        </row>
        <row r="29">
          <cell r="E29">
            <v>7.5602352058544806</v>
          </cell>
          <cell r="F29">
            <v>7.5602352058544806</v>
          </cell>
          <cell r="G29">
            <v>9.3574653515881678</v>
          </cell>
          <cell r="H29">
            <v>10.439998693308246</v>
          </cell>
          <cell r="I29">
            <v>11.203054534353326</v>
          </cell>
          <cell r="J29">
            <v>11.979172294435843</v>
          </cell>
          <cell r="K29">
            <v>12.599682504264061</v>
          </cell>
          <cell r="L29">
            <v>13.222702765700802</v>
          </cell>
          <cell r="M29">
            <v>13.811978037643659</v>
          </cell>
          <cell r="N29">
            <v>14.253882667252469</v>
          </cell>
          <cell r="O29">
            <v>14.500989041974163</v>
          </cell>
          <cell r="P29">
            <v>14.658835279756875</v>
          </cell>
          <cell r="Q29">
            <v>14.69577384652087</v>
          </cell>
          <cell r="R29">
            <v>14.768172391447452</v>
          </cell>
          <cell r="S29">
            <v>14.761380365442715</v>
          </cell>
          <cell r="T29">
            <v>14.768514915073881</v>
          </cell>
          <cell r="U29">
            <v>14.773966510024193</v>
          </cell>
        </row>
        <row r="30">
          <cell r="E30">
            <v>7.5602352058544806</v>
          </cell>
          <cell r="F30">
            <v>7.5602352058544806</v>
          </cell>
          <cell r="G30">
            <v>9.8157949578427743</v>
          </cell>
          <cell r="H30">
            <v>11.049299205274473</v>
          </cell>
          <cell r="I30">
            <v>12.076953683965099</v>
          </cell>
          <cell r="J30">
            <v>12.987137484918438</v>
          </cell>
          <cell r="K30">
            <v>13.684769778346617</v>
          </cell>
          <cell r="L30">
            <v>14.364878479381494</v>
          </cell>
          <cell r="M30">
            <v>14.88745296199178</v>
          </cell>
          <cell r="N30">
            <v>15.264574781749502</v>
          </cell>
          <cell r="O30">
            <v>15.526845479692593</v>
          </cell>
          <cell r="P30">
            <v>15.677914817104252</v>
          </cell>
          <cell r="Q30">
            <v>15.765240987993169</v>
          </cell>
          <cell r="R30">
            <v>15.874841252743883</v>
          </cell>
          <cell r="S30">
            <v>16.007278626872974</v>
          </cell>
          <cell r="T30">
            <v>16.130584579810623</v>
          </cell>
          <cell r="U30">
            <v>16.244044330328414</v>
          </cell>
        </row>
        <row r="31">
          <cell r="E31">
            <v>7.5602352058544806</v>
          </cell>
          <cell r="F31">
            <v>7.5602352058544806</v>
          </cell>
          <cell r="G31">
            <v>9.0016694520800904</v>
          </cell>
          <cell r="H31">
            <v>10.06163847409684</v>
          </cell>
          <cell r="I31">
            <v>10.81996728385672</v>
          </cell>
          <cell r="J31">
            <v>11.325506828496303</v>
          </cell>
          <cell r="K31">
            <v>11.810420618846786</v>
          </cell>
          <cell r="L31">
            <v>12.498915183658168</v>
          </cell>
          <cell r="M31">
            <v>13.16615480542213</v>
          </cell>
          <cell r="N31">
            <v>13.523716985893179</v>
          </cell>
          <cell r="O31">
            <v>13.861221788705681</v>
          </cell>
          <cell r="P31">
            <v>14.012133013667109</v>
          </cell>
          <cell r="Q31">
            <v>14.088746691508389</v>
          </cell>
          <cell r="R31">
            <v>14.307582150346693</v>
          </cell>
          <cell r="S31">
            <v>14.401093948507393</v>
          </cell>
          <cell r="T31">
            <v>14.563791705632271</v>
          </cell>
          <cell r="U31">
            <v>14.563791705632271</v>
          </cell>
        </row>
        <row r="32">
          <cell r="E32">
            <v>7.5602352058544806</v>
          </cell>
          <cell r="F32">
            <v>7.5602352058544806</v>
          </cell>
          <cell r="G32">
            <v>9.1728835786056493</v>
          </cell>
          <cell r="H32">
            <v>9.6402324194190179</v>
          </cell>
          <cell r="I32">
            <v>9.6402324194190179</v>
          </cell>
          <cell r="J32">
            <v>9.7629731845791152</v>
          </cell>
          <cell r="K32">
            <v>9.7629731845791152</v>
          </cell>
          <cell r="L32">
            <v>10.258653557038901</v>
          </cell>
          <cell r="M32">
            <v>10.733672650050282</v>
          </cell>
          <cell r="N32">
            <v>11.163546441834127</v>
          </cell>
          <cell r="O32">
            <v>11.375092321768275</v>
          </cell>
          <cell r="P32">
            <v>11.375092321768275</v>
          </cell>
          <cell r="Q32">
            <v>11.375092321768275</v>
          </cell>
          <cell r="R32">
            <v>11.375092321768275</v>
          </cell>
          <cell r="S32">
            <v>11.375092321768275</v>
          </cell>
          <cell r="T32">
            <v>11.374538199257803</v>
          </cell>
          <cell r="U32">
            <v>11.336837837806771</v>
          </cell>
        </row>
        <row r="33">
          <cell r="E33">
            <v>7.5602352058544806</v>
          </cell>
          <cell r="F33">
            <v>7.5602352058544806</v>
          </cell>
          <cell r="G33">
            <v>9.6342123158584343</v>
          </cell>
          <cell r="H33">
            <v>10.751122758715594</v>
          </cell>
          <cell r="I33">
            <v>11.322831316353646</v>
          </cell>
          <cell r="J33">
            <v>12.012256312998003</v>
          </cell>
          <cell r="K33">
            <v>12.37555924230791</v>
          </cell>
          <cell r="L33">
            <v>13.385375042262179</v>
          </cell>
          <cell r="M33">
            <v>13.978120421647642</v>
          </cell>
          <cell r="N33">
            <v>14.460804090584729</v>
          </cell>
          <cell r="O33">
            <v>14.875302364133457</v>
          </cell>
          <cell r="P33">
            <v>15.137770907995174</v>
          </cell>
          <cell r="Q33">
            <v>15.333379169757677</v>
          </cell>
          <cell r="R33">
            <v>15.576367200837604</v>
          </cell>
          <cell r="S33">
            <v>15.700063703967068</v>
          </cell>
          <cell r="T33">
            <v>15.841362219796867</v>
          </cell>
          <cell r="U33">
            <v>16.089855597420172</v>
          </cell>
        </row>
        <row r="34">
          <cell r="E34">
            <v>7.5602352058544806</v>
          </cell>
          <cell r="F34">
            <v>7.5602352058544806</v>
          </cell>
          <cell r="G34">
            <v>9.2158207024094203</v>
          </cell>
          <cell r="H34">
            <v>10.315257593815014</v>
          </cell>
          <cell r="I34">
            <v>11.000139855650445</v>
          </cell>
          <cell r="J34">
            <v>11.534863088474665</v>
          </cell>
          <cell r="K34">
            <v>11.943137555564689</v>
          </cell>
          <cell r="L34">
            <v>12.662564207955896</v>
          </cell>
          <cell r="M34">
            <v>13.271719027299156</v>
          </cell>
          <cell r="N34">
            <v>13.732538538863677</v>
          </cell>
          <cell r="O34">
            <v>14.059679483486622</v>
          </cell>
          <cell r="P34">
            <v>14.312977632227708</v>
          </cell>
          <cell r="Q34">
            <v>14.414175308909295</v>
          </cell>
          <cell r="R34">
            <v>14.47087078459095</v>
          </cell>
          <cell r="S34">
            <v>14.47087078459095</v>
          </cell>
          <cell r="T34">
            <v>14.444747228267735</v>
          </cell>
          <cell r="U34">
            <v>14.467472742054603</v>
          </cell>
        </row>
        <row r="35">
          <cell r="E35">
            <v>7.5602352058544806</v>
          </cell>
          <cell r="F35">
            <v>7.5602352058544806</v>
          </cell>
          <cell r="G35">
            <v>9.2678835330075877</v>
          </cell>
          <cell r="H35">
            <v>10.135895840951061</v>
          </cell>
          <cell r="I35">
            <v>10.860489893339478</v>
          </cell>
          <cell r="J35">
            <v>11.471715268772639</v>
          </cell>
          <cell r="K35">
            <v>12.011753237882747</v>
          </cell>
          <cell r="L35">
            <v>12.920153708328881</v>
          </cell>
          <cell r="M35">
            <v>13.552642485373095</v>
          </cell>
          <cell r="N35">
            <v>14.090049594401894</v>
          </cell>
          <cell r="O35">
            <v>14.473548832501637</v>
          </cell>
          <cell r="P35">
            <v>14.696370152003549</v>
          </cell>
          <cell r="Q35">
            <v>14.961048598477994</v>
          </cell>
          <cell r="R35">
            <v>14.981041302880733</v>
          </cell>
          <cell r="S35">
            <v>15.244750065186517</v>
          </cell>
          <cell r="T35">
            <v>15.834060829609983</v>
          </cell>
          <cell r="U35">
            <v>16.540682803207687</v>
          </cell>
        </row>
        <row r="36">
          <cell r="E36">
            <v>7.5602352058544806</v>
          </cell>
          <cell r="F36">
            <v>7.5602352058544806</v>
          </cell>
          <cell r="G36">
            <v>9.2080458146438229</v>
          </cell>
          <cell r="H36">
            <v>10.41998994962051</v>
          </cell>
          <cell r="I36">
            <v>11.230715494668539</v>
          </cell>
          <cell r="J36">
            <v>11.86335847799654</v>
          </cell>
          <cell r="K36">
            <v>12.288339235503644</v>
          </cell>
          <cell r="L36">
            <v>13.044194327882417</v>
          </cell>
          <cell r="M36">
            <v>13.671702032767431</v>
          </cell>
          <cell r="N36">
            <v>14.098721829048134</v>
          </cell>
          <cell r="O36">
            <v>14.479169527057183</v>
          </cell>
          <cell r="P36">
            <v>14.71063319878176</v>
          </cell>
          <cell r="Q36">
            <v>14.794217046697534</v>
          </cell>
          <cell r="R36">
            <v>14.930010915560981</v>
          </cell>
          <cell r="S36">
            <v>14.930010915560981</v>
          </cell>
          <cell r="T36">
            <v>14.930010915560981</v>
          </cell>
          <cell r="U36">
            <v>14.930010915560981</v>
          </cell>
        </row>
        <row r="37">
          <cell r="E37">
            <v>7.5602352058544806</v>
          </cell>
          <cell r="F37">
            <v>7.5602352058544806</v>
          </cell>
          <cell r="G37">
            <v>9.3863803260725209</v>
          </cell>
          <cell r="H37">
            <v>10.624718296335743</v>
          </cell>
          <cell r="I37">
            <v>11.416384591629782</v>
          </cell>
          <cell r="J37">
            <v>12.13394861486073</v>
          </cell>
          <cell r="K37">
            <v>12.65721427846165</v>
          </cell>
          <cell r="L37">
            <v>13.526586205677342</v>
          </cell>
          <cell r="M37">
            <v>14.310014665500248</v>
          </cell>
          <cell r="N37">
            <v>14.891536546791789</v>
          </cell>
          <cell r="O37">
            <v>15.416079016828883</v>
          </cell>
          <cell r="P37">
            <v>15.765587520538759</v>
          </cell>
          <cell r="Q37">
            <v>16.01995486807597</v>
          </cell>
          <cell r="R37">
            <v>16.32605614583612</v>
          </cell>
          <cell r="S37">
            <v>16.46613086844096</v>
          </cell>
          <cell r="T37">
            <v>16.614496032747468</v>
          </cell>
          <cell r="U37">
            <v>16.803449974829324</v>
          </cell>
        </row>
        <row r="38">
          <cell r="E38">
            <v>7.5602352058544806</v>
          </cell>
          <cell r="F38">
            <v>7.5602352058544806</v>
          </cell>
          <cell r="G38">
            <v>9.1896203594087513</v>
          </cell>
          <cell r="H38">
            <v>10.289265534983786</v>
          </cell>
          <cell r="I38">
            <v>11.020452861240333</v>
          </cell>
          <cell r="J38">
            <v>11.51470744189589</v>
          </cell>
          <cell r="K38">
            <v>12.054489729813062</v>
          </cell>
          <cell r="L38">
            <v>12.865572369066776</v>
          </cell>
          <cell r="M38">
            <v>13.48970800685491</v>
          </cell>
          <cell r="N38">
            <v>13.907125222782868</v>
          </cell>
          <cell r="O38">
            <v>14.217120527708007</v>
          </cell>
          <cell r="P38">
            <v>14.372828827563774</v>
          </cell>
          <cell r="Q38">
            <v>14.451425737628432</v>
          </cell>
          <cell r="R38">
            <v>14.513175584201267</v>
          </cell>
          <cell r="S38">
            <v>14.513175584201267</v>
          </cell>
          <cell r="T38">
            <v>14.513175584201267</v>
          </cell>
          <cell r="U38">
            <v>14.513175584201267</v>
          </cell>
        </row>
        <row r="39">
          <cell r="E39">
            <v>7.5602352058544806</v>
          </cell>
          <cell r="F39">
            <v>7.5602352058544806</v>
          </cell>
          <cell r="G39">
            <v>9.2149995361077846</v>
          </cell>
          <cell r="H39">
            <v>10.055605670634415</v>
          </cell>
          <cell r="I39">
            <v>10.913479391049297</v>
          </cell>
          <cell r="J39">
            <v>11.61122461412957</v>
          </cell>
          <cell r="K39">
            <v>12.201585784679576</v>
          </cell>
          <cell r="L39">
            <v>13.035511565689266</v>
          </cell>
          <cell r="M39">
            <v>13.787361846280275</v>
          </cell>
          <cell r="N39">
            <v>14.401312717453633</v>
          </cell>
          <cell r="O39">
            <v>14.799582915606813</v>
          </cell>
          <cell r="P39">
            <v>15.187669391914968</v>
          </cell>
          <cell r="Q39">
            <v>15.386934630270169</v>
          </cell>
          <cell r="R39">
            <v>15.818802424486766</v>
          </cell>
          <cell r="S39">
            <v>16.581841072249613</v>
          </cell>
          <cell r="T39">
            <v>17.338476137045486</v>
          </cell>
          <cell r="U39">
            <v>18.029107245439636</v>
          </cell>
        </row>
        <row r="40">
          <cell r="E40">
            <v>7.5602352058544806</v>
          </cell>
          <cell r="F40">
            <v>7.5602352058544806</v>
          </cell>
          <cell r="G40">
            <v>9.2312721889751614</v>
          </cell>
          <cell r="H40">
            <v>10.033627598850249</v>
          </cell>
          <cell r="I40">
            <v>10.830528128227451</v>
          </cell>
          <cell r="J40">
            <v>11.413043568022038</v>
          </cell>
          <cell r="K40">
            <v>11.9402332967018</v>
          </cell>
          <cell r="L40">
            <v>12.724698427995701</v>
          </cell>
          <cell r="M40">
            <v>13.356473381608268</v>
          </cell>
          <cell r="N40">
            <v>13.959726379030673</v>
          </cell>
          <cell r="O40">
            <v>14.434661385409337</v>
          </cell>
          <cell r="P40">
            <v>14.767098812988543</v>
          </cell>
          <cell r="Q40">
            <v>14.996130269514063</v>
          </cell>
          <cell r="R40">
            <v>15.281890823495146</v>
          </cell>
          <cell r="S40">
            <v>15.358344016275902</v>
          </cell>
          <cell r="T40">
            <v>15.506373771405418</v>
          </cell>
          <cell r="U40">
            <v>15.506373771405418</v>
          </cell>
        </row>
        <row r="41">
          <cell r="E41">
            <v>7.5602352058544806</v>
          </cell>
          <cell r="F41">
            <v>7.5602352058544806</v>
          </cell>
          <cell r="G41">
            <v>9.1934772435094008</v>
          </cell>
          <cell r="H41">
            <v>10.083736962450663</v>
          </cell>
          <cell r="I41">
            <v>10.804628813470028</v>
          </cell>
          <cell r="J41">
            <v>11.563892600770766</v>
          </cell>
          <cell r="K41">
            <v>12.3085351751137</v>
          </cell>
          <cell r="L41">
            <v>13.25527439674585</v>
          </cell>
          <cell r="M41">
            <v>13.880843000433257</v>
          </cell>
          <cell r="N41">
            <v>14.521353203876048</v>
          </cell>
          <cell r="O41">
            <v>14.924922121150603</v>
          </cell>
          <cell r="P41">
            <v>15.199661215964307</v>
          </cell>
          <cell r="Q41">
            <v>15.325383588694537</v>
          </cell>
          <cell r="R41">
            <v>15.639524017524661</v>
          </cell>
          <cell r="S41">
            <v>16.59873447830623</v>
          </cell>
          <cell r="T41">
            <v>17.542683081457596</v>
          </cell>
          <cell r="U41">
            <v>18.421682692628849</v>
          </cell>
        </row>
        <row r="42">
          <cell r="E42">
            <v>7.5602352058544806</v>
          </cell>
          <cell r="F42">
            <v>7.5602352058544806</v>
          </cell>
          <cell r="G42">
            <v>9.5903461415529883</v>
          </cell>
          <cell r="H42">
            <v>10.787801918163396</v>
          </cell>
          <cell r="I42">
            <v>11.608332482198971</v>
          </cell>
          <cell r="J42">
            <v>12.450514911749821</v>
          </cell>
          <cell r="K42">
            <v>13.153851558924819</v>
          </cell>
          <cell r="L42">
            <v>14.020117254493881</v>
          </cell>
          <cell r="M42">
            <v>14.841573796245145</v>
          </cell>
          <cell r="N42">
            <v>15.322672546585503</v>
          </cell>
          <cell r="O42">
            <v>15.467800479142342</v>
          </cell>
          <cell r="P42">
            <v>15.532219470763359</v>
          </cell>
          <cell r="Q42">
            <v>15.627358044491942</v>
          </cell>
          <cell r="R42">
            <v>15.776694192480509</v>
          </cell>
          <cell r="S42">
            <v>15.911733856176708</v>
          </cell>
          <cell r="T42">
            <v>16.125485211941516</v>
          </cell>
          <cell r="U42">
            <v>16.194964709764871</v>
          </cell>
        </row>
        <row r="43">
          <cell r="E43">
            <v>7.5602352058544806</v>
          </cell>
          <cell r="F43">
            <v>7.5602352058544806</v>
          </cell>
          <cell r="G43">
            <v>9.2148898904603147</v>
          </cell>
          <cell r="H43">
            <v>10.383829408311756</v>
          </cell>
          <cell r="I43">
            <v>11.235064272384015</v>
          </cell>
          <cell r="J43">
            <v>11.523430830979875</v>
          </cell>
          <cell r="K43">
            <v>11.736642820014216</v>
          </cell>
          <cell r="L43">
            <v>12.502682123031935</v>
          </cell>
          <cell r="M43">
            <v>13.130943693535423</v>
          </cell>
          <cell r="N43">
            <v>13.557006592842043</v>
          </cell>
          <cell r="O43">
            <v>13.933423114137035</v>
          </cell>
          <cell r="P43">
            <v>14.216229090835203</v>
          </cell>
          <cell r="Q43">
            <v>14.340126981039301</v>
          </cell>
          <cell r="R43">
            <v>14.532755335073556</v>
          </cell>
          <cell r="S43">
            <v>14.660221684596227</v>
          </cell>
          <cell r="T43">
            <v>14.908290863762423</v>
          </cell>
          <cell r="U43">
            <v>15.024161087782517</v>
          </cell>
        </row>
        <row r="44">
          <cell r="E44">
            <v>7.5602352058544806</v>
          </cell>
          <cell r="F44">
            <v>7.5602352058544806</v>
          </cell>
          <cell r="G44">
            <v>9.4784472507816808</v>
          </cell>
          <cell r="H44">
            <v>10.621934879693539</v>
          </cell>
          <cell r="I44">
            <v>11.458163840688348</v>
          </cell>
          <cell r="J44">
            <v>12.189797882870307</v>
          </cell>
          <cell r="K44">
            <v>12.873531157007346</v>
          </cell>
          <cell r="L44">
            <v>13.847030032299287</v>
          </cell>
          <cell r="M44">
            <v>14.615255132025499</v>
          </cell>
          <cell r="N44">
            <v>15.301884188560676</v>
          </cell>
          <cell r="O44">
            <v>15.803027279906471</v>
          </cell>
          <cell r="P44">
            <v>16.182852250686292</v>
          </cell>
          <cell r="Q44">
            <v>16.423951444785352</v>
          </cell>
          <cell r="R44">
            <v>16.705946691108053</v>
          </cell>
          <cell r="S44">
            <v>16.824578256169072</v>
          </cell>
          <cell r="T44">
            <v>17.19911618106239</v>
          </cell>
          <cell r="U44">
            <v>17.19911618106239</v>
          </cell>
        </row>
        <row r="45">
          <cell r="E45">
            <v>7.5602352058544806</v>
          </cell>
          <cell r="F45">
            <v>7.5602352058544806</v>
          </cell>
          <cell r="G45">
            <v>9.1465329766758998</v>
          </cell>
          <cell r="H45">
            <v>10.272522802552698</v>
          </cell>
          <cell r="I45">
            <v>10.984603965678055</v>
          </cell>
          <cell r="J45">
            <v>11.675923312333527</v>
          </cell>
          <cell r="K45">
            <v>12.344830623406065</v>
          </cell>
          <cell r="L45">
            <v>13.210531248442823</v>
          </cell>
          <cell r="M45">
            <v>13.748305142904295</v>
          </cell>
          <cell r="N45">
            <v>14.241644449888181</v>
          </cell>
          <cell r="O45">
            <v>14.631502971133987</v>
          </cell>
          <cell r="P45">
            <v>14.843755723336125</v>
          </cell>
          <cell r="Q45">
            <v>14.905421221699509</v>
          </cell>
          <cell r="R45">
            <v>15.181000699750918</v>
          </cell>
          <cell r="S45">
            <v>15.238381145285052</v>
          </cell>
          <cell r="T45">
            <v>15.529973546100463</v>
          </cell>
          <cell r="U45">
            <v>16.412236495401462</v>
          </cell>
        </row>
        <row r="46">
          <cell r="E46">
            <v>7.5602352058544806</v>
          </cell>
          <cell r="F46">
            <v>7.5602352058544806</v>
          </cell>
          <cell r="G46">
            <v>9.7176144145986854</v>
          </cell>
          <cell r="H46">
            <v>10.974722483060413</v>
          </cell>
          <cell r="I46">
            <v>11.925894623840495</v>
          </cell>
          <cell r="J46">
            <v>12.786867681521116</v>
          </cell>
          <cell r="K46">
            <v>13.504353994153817</v>
          </cell>
          <cell r="L46">
            <v>14.388145697116283</v>
          </cell>
          <cell r="M46">
            <v>15.156653197414725</v>
          </cell>
          <cell r="N46">
            <v>15.796783798453699</v>
          </cell>
          <cell r="O46">
            <v>16.262275791744631</v>
          </cell>
          <cell r="P46">
            <v>16.596933722359559</v>
          </cell>
          <cell r="Q46">
            <v>16.843255584287924</v>
          </cell>
          <cell r="R46">
            <v>17.102099925172102</v>
          </cell>
          <cell r="S46">
            <v>17.29221545762752</v>
          </cell>
          <cell r="T46">
            <v>17.496972704618084</v>
          </cell>
          <cell r="U46">
            <v>17.754526858717195</v>
          </cell>
        </row>
        <row r="47">
          <cell r="E47">
            <v>7.5602352058544806</v>
          </cell>
          <cell r="F47">
            <v>7.5602352058544806</v>
          </cell>
          <cell r="G47">
            <v>9.5504443381160176</v>
          </cell>
          <cell r="H47">
            <v>10.759693166253177</v>
          </cell>
          <cell r="I47">
            <v>11.55813905536583</v>
          </cell>
          <cell r="J47">
            <v>12.3625237732257</v>
          </cell>
          <cell r="K47">
            <v>13.034438329934108</v>
          </cell>
          <cell r="L47">
            <v>13.909747200446068</v>
          </cell>
          <cell r="M47">
            <v>14.675933748143761</v>
          </cell>
          <cell r="N47">
            <v>15.20316598641781</v>
          </cell>
          <cell r="O47">
            <v>15.605572369022926</v>
          </cell>
          <cell r="P47">
            <v>15.924952391098703</v>
          </cell>
          <cell r="Q47">
            <v>16.174114770049293</v>
          </cell>
          <cell r="R47">
            <v>16.343484005549627</v>
          </cell>
          <cell r="S47">
            <v>16.568593726616879</v>
          </cell>
          <cell r="T47">
            <v>16.753008702851933</v>
          </cell>
          <cell r="U47">
            <v>17.047697018891718</v>
          </cell>
        </row>
        <row r="48">
          <cell r="E48">
            <v>7.5602352058544806</v>
          </cell>
          <cell r="F48">
            <v>7.5602352058544806</v>
          </cell>
          <cell r="G48">
            <v>9.5129790356756221</v>
          </cell>
          <cell r="H48">
            <v>10.56127859216884</v>
          </cell>
          <cell r="I48">
            <v>11.329401991396551</v>
          </cell>
          <cell r="J48">
            <v>12.125933670697492</v>
          </cell>
          <cell r="K48">
            <v>12.768658386712506</v>
          </cell>
          <cell r="L48">
            <v>13.535826125075143</v>
          </cell>
          <cell r="M48">
            <v>14.211452657989986</v>
          </cell>
          <cell r="N48">
            <v>14.638150218447244</v>
          </cell>
          <cell r="O48">
            <v>14.937083005168164</v>
          </cell>
          <cell r="P48">
            <v>15.174938367876415</v>
          </cell>
          <cell r="Q48">
            <v>15.174938367876415</v>
          </cell>
          <cell r="R48">
            <v>15.399500555240715</v>
          </cell>
          <cell r="S48">
            <v>15.453770555922727</v>
          </cell>
          <cell r="T48">
            <v>15.659557083149247</v>
          </cell>
          <cell r="U48">
            <v>16.124872438416634</v>
          </cell>
        </row>
        <row r="49">
          <cell r="E49">
            <v>7.5602352058544806</v>
          </cell>
          <cell r="F49">
            <v>7.5602352058544806</v>
          </cell>
          <cell r="G49">
            <v>9.187956416439274</v>
          </cell>
          <cell r="H49">
            <v>10.265730088475431</v>
          </cell>
          <cell r="I49">
            <v>11.028620262404832</v>
          </cell>
          <cell r="J49">
            <v>11.658987447518545</v>
          </cell>
          <cell r="K49">
            <v>12.188088361410415</v>
          </cell>
          <cell r="L49">
            <v>13.128233280710489</v>
          </cell>
          <cell r="M49">
            <v>13.908379129208338</v>
          </cell>
          <cell r="N49">
            <v>14.457231516247708</v>
          </cell>
          <cell r="O49">
            <v>14.72831506788574</v>
          </cell>
          <cell r="P49">
            <v>14.905101177119441</v>
          </cell>
          <cell r="Q49">
            <v>15.00282134127867</v>
          </cell>
          <cell r="R49">
            <v>15.220826731627776</v>
          </cell>
          <cell r="S49">
            <v>15.299838080839219</v>
          </cell>
          <cell r="T49">
            <v>15.431533003258332</v>
          </cell>
          <cell r="U49">
            <v>15.537663472194328</v>
          </cell>
        </row>
        <row r="50">
          <cell r="E50">
            <v>7.5602352058544806</v>
          </cell>
          <cell r="F50">
            <v>7.5602352058544806</v>
          </cell>
          <cell r="G50">
            <v>9.2222691650279582</v>
          </cell>
          <cell r="H50">
            <v>10.334502635141666</v>
          </cell>
          <cell r="I50">
            <v>11.011596126329691</v>
          </cell>
          <cell r="J50">
            <v>11.762878741345862</v>
          </cell>
          <cell r="K50">
            <v>12.379013339827836</v>
          </cell>
          <cell r="L50">
            <v>13.067018111975164</v>
          </cell>
          <cell r="M50">
            <v>13.509967608132865</v>
          </cell>
          <cell r="N50">
            <v>14.024705219295027</v>
          </cell>
          <cell r="O50">
            <v>14.309673549442103</v>
          </cell>
          <cell r="P50">
            <v>14.509280537956288</v>
          </cell>
          <cell r="Q50">
            <v>14.532984067724282</v>
          </cell>
          <cell r="R50">
            <v>14.758334595173276</v>
          </cell>
          <cell r="S50">
            <v>14.758334595173276</v>
          </cell>
          <cell r="T50">
            <v>15.119826401118919</v>
          </cell>
          <cell r="U50">
            <v>15.637349459438886</v>
          </cell>
        </row>
        <row r="51">
          <cell r="E51">
            <v>7.5602352058544806</v>
          </cell>
          <cell r="F51">
            <v>7.5602352058544806</v>
          </cell>
          <cell r="G51">
            <v>9.1714923010176701</v>
          </cell>
          <cell r="H51">
            <v>10.352690453117759</v>
          </cell>
          <cell r="I51">
            <v>11.086473469926588</v>
          </cell>
          <cell r="J51">
            <v>11.888607022431904</v>
          </cell>
          <cell r="K51">
            <v>12.560123349665673</v>
          </cell>
          <cell r="L51">
            <v>13.40730800240828</v>
          </cell>
          <cell r="M51">
            <v>14.031691308337873</v>
          </cell>
          <cell r="N51">
            <v>14.71500990601081</v>
          </cell>
          <cell r="O51">
            <v>15.139002143590371</v>
          </cell>
          <cell r="P51">
            <v>15.528111650270219</v>
          </cell>
          <cell r="Q51">
            <v>15.528111650270219</v>
          </cell>
          <cell r="R51">
            <v>15.783115382360176</v>
          </cell>
          <cell r="S51">
            <v>16.549296991381031</v>
          </cell>
          <cell r="T51">
            <v>17.496852763003446</v>
          </cell>
          <cell r="U51">
            <v>18.477751491024495</v>
          </cell>
        </row>
        <row r="52">
          <cell r="E52">
            <v>7.5602352058544806</v>
          </cell>
          <cell r="F52">
            <v>7.5602352058544806</v>
          </cell>
          <cell r="G52">
            <v>9.6033880298432184</v>
          </cell>
          <cell r="H52">
            <v>10.757939980746587</v>
          </cell>
          <cell r="I52">
            <v>11.553254413614219</v>
          </cell>
          <cell r="J52">
            <v>12.259275073635397</v>
          </cell>
          <cell r="K52">
            <v>12.898745723420708</v>
          </cell>
          <cell r="L52">
            <v>13.917414237906955</v>
          </cell>
          <cell r="M52">
            <v>14.802695165048171</v>
          </cell>
          <cell r="N52">
            <v>15.555358207579118</v>
          </cell>
          <cell r="O52">
            <v>16.129970241619201</v>
          </cell>
          <cell r="P52">
            <v>16.602225818135398</v>
          </cell>
          <cell r="Q52">
            <v>17.015264251276903</v>
          </cell>
          <cell r="R52">
            <v>17.476279848868725</v>
          </cell>
          <cell r="S52">
            <v>17.820099414106014</v>
          </cell>
          <cell r="T52">
            <v>18.21845876622416</v>
          </cell>
          <cell r="U52">
            <v>18.536888952010006</v>
          </cell>
        </row>
        <row r="53">
          <cell r="E53">
            <v>7.5602352058544806</v>
          </cell>
          <cell r="F53">
            <v>7.5602352058544806</v>
          </cell>
          <cell r="G53">
            <v>9.0996251896386511</v>
          </cell>
          <cell r="H53">
            <v>10.29248868774366</v>
          </cell>
          <cell r="I53">
            <v>11.053317499608699</v>
          </cell>
          <cell r="J53">
            <v>11.681078749979484</v>
          </cell>
          <cell r="K53">
            <v>12.206965109976643</v>
          </cell>
          <cell r="L53">
            <v>13.098281720919024</v>
          </cell>
          <cell r="M53">
            <v>13.633260408048432</v>
          </cell>
          <cell r="N53">
            <v>14.266320581655366</v>
          </cell>
          <cell r="O53">
            <v>14.618056352586605</v>
          </cell>
          <cell r="P53">
            <v>15.000595039280585</v>
          </cell>
          <cell r="Q53">
            <v>15.000595039280585</v>
          </cell>
          <cell r="R53">
            <v>15.336250406248769</v>
          </cell>
          <cell r="S53">
            <v>15.993299627075931</v>
          </cell>
          <cell r="T53">
            <v>16.581549657658069</v>
          </cell>
          <cell r="U53">
            <v>17.089650032806748</v>
          </cell>
        </row>
        <row r="54">
          <cell r="E54">
            <v>7.5602352058544806</v>
          </cell>
          <cell r="F54">
            <v>7.5602352058544806</v>
          </cell>
          <cell r="G54">
            <v>8.7272522431302733</v>
          </cell>
          <cell r="H54">
            <v>9.8251528257468905</v>
          </cell>
          <cell r="I54">
            <v>10.605610944452643</v>
          </cell>
          <cell r="J54">
            <v>11.20684231507018</v>
          </cell>
          <cell r="K54">
            <v>11.838478078419225</v>
          </cell>
          <cell r="L54">
            <v>12.513346339197144</v>
          </cell>
          <cell r="M54">
            <v>12.927367995147893</v>
          </cell>
          <cell r="N54">
            <v>13.341486963606048</v>
          </cell>
          <cell r="O54">
            <v>13.70676742933836</v>
          </cell>
          <cell r="P54">
            <v>13.99717995108016</v>
          </cell>
          <cell r="Q54">
            <v>14.346134809947328</v>
          </cell>
          <cell r="R54">
            <v>14.814385806423704</v>
          </cell>
          <cell r="S54">
            <v>15.138428239351287</v>
          </cell>
          <cell r="T54">
            <v>15.365859051780621</v>
          </cell>
          <cell r="U54">
            <v>15.659595137772145</v>
          </cell>
        </row>
        <row r="55">
          <cell r="E55">
            <v>7.5602352058544806</v>
          </cell>
          <cell r="F55">
            <v>7.5602352058544806</v>
          </cell>
          <cell r="G55">
            <v>9.2780941812484077</v>
          </cell>
          <cell r="H55">
            <v>10.455588398376205</v>
          </cell>
          <cell r="I55">
            <v>11.229724281159669</v>
          </cell>
          <cell r="J55">
            <v>11.902666134816243</v>
          </cell>
          <cell r="K55">
            <v>12.516858669404829</v>
          </cell>
          <cell r="L55">
            <v>13.343602318871742</v>
          </cell>
          <cell r="M55">
            <v>13.912946695465314</v>
          </cell>
          <cell r="N55">
            <v>14.576360977484644</v>
          </cell>
          <cell r="O55">
            <v>14.991774100223587</v>
          </cell>
          <cell r="P55">
            <v>15.365366559154527</v>
          </cell>
          <cell r="Q55">
            <v>15.614427807392369</v>
          </cell>
          <cell r="R55">
            <v>16.0650543107669</v>
          </cell>
          <cell r="S55">
            <v>16.127043422331933</v>
          </cell>
          <cell r="T55">
            <v>16.300132463873627</v>
          </cell>
          <cell r="U55">
            <v>16.300132463873627</v>
          </cell>
        </row>
        <row r="56">
          <cell r="E56">
            <v>7.5602352058544806</v>
          </cell>
          <cell r="F56">
            <v>7.5602352058544806</v>
          </cell>
          <cell r="G56">
            <v>9.3191630960067116</v>
          </cell>
          <cell r="H56">
            <v>10.246740712215885</v>
          </cell>
          <cell r="I56">
            <v>11.045099356595109</v>
          </cell>
          <cell r="J56">
            <v>11.668303810939372</v>
          </cell>
          <cell r="K56">
            <v>12.274340459416335</v>
          </cell>
          <cell r="L56">
            <v>13.100023719876614</v>
          </cell>
          <cell r="M56">
            <v>13.838730593204522</v>
          </cell>
          <cell r="N56">
            <v>14.330372653524339</v>
          </cell>
          <cell r="O56">
            <v>14.660692599459317</v>
          </cell>
          <cell r="P56">
            <v>14.737551903306741</v>
          </cell>
          <cell r="Q56">
            <v>14.751280053980393</v>
          </cell>
          <cell r="R56">
            <v>14.899845184388296</v>
          </cell>
          <cell r="S56">
            <v>14.911008773839455</v>
          </cell>
          <cell r="T56">
            <v>14.954399087167078</v>
          </cell>
          <cell r="U56">
            <v>15.038454245464322</v>
          </cell>
        </row>
        <row r="57">
          <cell r="E57">
            <v>7.5602352058544806</v>
          </cell>
          <cell r="F57">
            <v>7.5602352058544806</v>
          </cell>
          <cell r="G57">
            <v>9.5544509571185472</v>
          </cell>
          <cell r="H57">
            <v>10.793412749256781</v>
          </cell>
          <cell r="I57">
            <v>11.656222986893811</v>
          </cell>
          <cell r="J57">
            <v>12.53421417229422</v>
          </cell>
          <cell r="K57">
            <v>13.242929227846378</v>
          </cell>
          <cell r="L57">
            <v>14.25768278332168</v>
          </cell>
          <cell r="M57">
            <v>15.06992943346769</v>
          </cell>
          <cell r="N57">
            <v>15.636936332987009</v>
          </cell>
          <cell r="O57">
            <v>16.071608621700634</v>
          </cell>
          <cell r="P57">
            <v>16.427024430132274</v>
          </cell>
          <cell r="Q57">
            <v>16.673586895041918</v>
          </cell>
          <cell r="R57">
            <v>16.932042233897171</v>
          </cell>
          <cell r="S57">
            <v>17.137741687198286</v>
          </cell>
          <cell r="T57">
            <v>17.389072665262525</v>
          </cell>
          <cell r="U57">
            <v>17.772606852339216</v>
          </cell>
        </row>
        <row r="58">
          <cell r="E58">
            <v>7.5602352058544806</v>
          </cell>
          <cell r="F58">
            <v>7.5602352058544806</v>
          </cell>
          <cell r="G58">
            <v>9.4456895221074539</v>
          </cell>
          <cell r="H58">
            <v>10.639702624244261</v>
          </cell>
          <cell r="I58">
            <v>11.536427489816923</v>
          </cell>
          <cell r="J58">
            <v>12.483158777883634</v>
          </cell>
          <cell r="K58">
            <v>13.260385550476769</v>
          </cell>
          <cell r="L58">
            <v>14.204688024784895</v>
          </cell>
          <cell r="M58">
            <v>14.968630883716216</v>
          </cell>
          <cell r="N58">
            <v>15.628544935059306</v>
          </cell>
          <cell r="O58">
            <v>16.100518200293234</v>
          </cell>
          <cell r="P58">
            <v>16.413900918181294</v>
          </cell>
          <cell r="Q58">
            <v>16.539144382858787</v>
          </cell>
          <cell r="R58">
            <v>16.782750317668135</v>
          </cell>
          <cell r="S58">
            <v>16.896439899609891</v>
          </cell>
          <cell r="T58">
            <v>16.878267254190991</v>
          </cell>
          <cell r="U58">
            <v>16.915987305374962</v>
          </cell>
        </row>
        <row r="59">
          <cell r="E59">
            <v>7.5602352058544806</v>
          </cell>
          <cell r="F59">
            <v>7.5602352058544806</v>
          </cell>
          <cell r="G59">
            <v>9.5592818698426729</v>
          </cell>
          <cell r="H59">
            <v>10.862756505349839</v>
          </cell>
          <cell r="I59">
            <v>11.79587156742873</v>
          </cell>
          <cell r="J59">
            <v>12.609627913495386</v>
          </cell>
          <cell r="K59">
            <v>13.313312873039004</v>
          </cell>
          <cell r="L59">
            <v>14.400922811219736</v>
          </cell>
          <cell r="M59">
            <v>15.263638649852751</v>
          </cell>
          <cell r="N59">
            <v>16.023993986626074</v>
          </cell>
          <cell r="O59">
            <v>16.575163579370404</v>
          </cell>
          <cell r="P59">
            <v>16.9750861855537</v>
          </cell>
          <cell r="Q59">
            <v>17.303329161013476</v>
          </cell>
          <cell r="R59">
            <v>17.544572686215275</v>
          </cell>
          <cell r="S59">
            <v>17.796449509022271</v>
          </cell>
          <cell r="T59">
            <v>18.135063815994808</v>
          </cell>
          <cell r="U59">
            <v>18.135063815994808</v>
          </cell>
        </row>
        <row r="60">
          <cell r="E60">
            <v>7.5602352058544806</v>
          </cell>
          <cell r="F60">
            <v>7.5602352058544806</v>
          </cell>
          <cell r="G60">
            <v>9.6034545873292103</v>
          </cell>
          <cell r="H60">
            <v>10.762268407736372</v>
          </cell>
          <cell r="I60">
            <v>11.520103222795786</v>
          </cell>
          <cell r="J60">
            <v>12.151448815836348</v>
          </cell>
          <cell r="K60">
            <v>12.801119952384031</v>
          </cell>
          <cell r="L60">
            <v>13.781414271021482</v>
          </cell>
          <cell r="M60">
            <v>14.591124947031679</v>
          </cell>
          <cell r="N60">
            <v>15.258016064690793</v>
          </cell>
          <cell r="O60">
            <v>15.778588667774066</v>
          </cell>
          <cell r="P60">
            <v>16.216610769154709</v>
          </cell>
          <cell r="Q60">
            <v>16.624483075956093</v>
          </cell>
          <cell r="R60">
            <v>17.062956223175497</v>
          </cell>
          <cell r="S60">
            <v>17.323376830549073</v>
          </cell>
          <cell r="T60">
            <v>17.512565758854763</v>
          </cell>
          <cell r="U60">
            <v>17.72685378368589</v>
          </cell>
        </row>
        <row r="61">
          <cell r="E61">
            <v>7.5602352058544806</v>
          </cell>
          <cell r="F61">
            <v>7.5602352058544806</v>
          </cell>
          <cell r="G61">
            <v>8.8025618785726962</v>
          </cell>
          <cell r="H61">
            <v>9.7182120856368979</v>
          </cell>
          <cell r="I61">
            <v>10.494012556851512</v>
          </cell>
          <cell r="J61">
            <v>11.365628519034157</v>
          </cell>
          <cell r="K61">
            <v>12.110084481712727</v>
          </cell>
          <cell r="L61">
            <v>13.002773598739497</v>
          </cell>
          <cell r="M61">
            <v>13.518017580974117</v>
          </cell>
          <cell r="N61">
            <v>14.190621762018857</v>
          </cell>
          <cell r="O61">
            <v>15.1692733550826</v>
          </cell>
          <cell r="P61">
            <v>16.072679402141855</v>
          </cell>
          <cell r="Q61">
            <v>16.906119728190379</v>
          </cell>
          <cell r="R61">
            <v>17.724811881037351</v>
          </cell>
          <cell r="S61">
            <v>18.524670088904504</v>
          </cell>
          <cell r="T61">
            <v>19.180736885560435</v>
          </cell>
          <cell r="U61">
            <v>19.79137836360033</v>
          </cell>
        </row>
        <row r="62">
          <cell r="E62">
            <v>7.5602352058544806</v>
          </cell>
          <cell r="F62">
            <v>7.5602352058544806</v>
          </cell>
          <cell r="G62">
            <v>9.3948149132395038</v>
          </cell>
          <cell r="H62">
            <v>10.554968030218703</v>
          </cell>
          <cell r="I62">
            <v>11.372287912939067</v>
          </cell>
          <cell r="J62">
            <v>12.056422644153255</v>
          </cell>
          <cell r="K62">
            <v>12.788491952298852</v>
          </cell>
          <cell r="L62">
            <v>13.645119352043816</v>
          </cell>
          <cell r="M62">
            <v>14.216285882324048</v>
          </cell>
          <cell r="N62">
            <v>14.701582660825979</v>
          </cell>
          <cell r="O62">
            <v>15.035762335336216</v>
          </cell>
          <cell r="P62">
            <v>15.294001446941543</v>
          </cell>
          <cell r="Q62">
            <v>15.460367396215871</v>
          </cell>
          <cell r="R62">
            <v>15.756636741514519</v>
          </cell>
          <cell r="S62">
            <v>16.046846244031389</v>
          </cell>
          <cell r="T62">
            <v>16.381300274822131</v>
          </cell>
          <cell r="U62">
            <v>16.730455455935125</v>
          </cell>
        </row>
        <row r="63">
          <cell r="E63">
            <v>7.5602352058544806</v>
          </cell>
          <cell r="F63">
            <v>7.5602352058544806</v>
          </cell>
          <cell r="G63">
            <v>9.1241650568933714</v>
          </cell>
          <cell r="H63">
            <v>9.8735122800873452</v>
          </cell>
          <cell r="I63">
            <v>10.65790550935237</v>
          </cell>
          <cell r="J63">
            <v>11.292656514440047</v>
          </cell>
          <cell r="K63">
            <v>11.767820734909778</v>
          </cell>
          <cell r="L63">
            <v>12.435125691872164</v>
          </cell>
          <cell r="M63">
            <v>13.050299422985269</v>
          </cell>
          <cell r="N63">
            <v>13.527138387680889</v>
          </cell>
          <cell r="O63">
            <v>13.806296437600244</v>
          </cell>
          <cell r="P63">
            <v>13.922723236632407</v>
          </cell>
          <cell r="Q63">
            <v>14.026957429097235</v>
          </cell>
          <cell r="R63">
            <v>14.0560358076273</v>
          </cell>
          <cell r="S63">
            <v>14.045593155620764</v>
          </cell>
          <cell r="T63">
            <v>14.016666854805504</v>
          </cell>
          <cell r="U63">
            <v>14.232388755771789</v>
          </cell>
        </row>
        <row r="64">
          <cell r="E64">
            <v>7.5602352058544806</v>
          </cell>
          <cell r="F64">
            <v>7.5602352058544806</v>
          </cell>
          <cell r="G64">
            <v>9.1154790743834848</v>
          </cell>
          <cell r="H64">
            <v>10.212737127461917</v>
          </cell>
          <cell r="I64">
            <v>10.955236213010338</v>
          </cell>
          <cell r="J64">
            <v>11.634556318050103</v>
          </cell>
          <cell r="K64">
            <v>12.185799663754535</v>
          </cell>
          <cell r="L64">
            <v>12.97766196056042</v>
          </cell>
          <cell r="M64">
            <v>13.625047965835719</v>
          </cell>
          <cell r="N64">
            <v>14.158960751159624</v>
          </cell>
          <cell r="O64">
            <v>14.442590255378773</v>
          </cell>
          <cell r="P64">
            <v>14.709199605076478</v>
          </cell>
          <cell r="Q64">
            <v>14.812574500905454</v>
          </cell>
          <cell r="R64">
            <v>15.022813174482467</v>
          </cell>
          <cell r="S64">
            <v>15.064562875191985</v>
          </cell>
          <cell r="T64">
            <v>15.265922167516933</v>
          </cell>
          <cell r="U64">
            <v>15.770621139467384</v>
          </cell>
        </row>
        <row r="65">
          <cell r="E65">
            <v>7.5602352058544806</v>
          </cell>
          <cell r="F65">
            <v>7.5602352058544806</v>
          </cell>
          <cell r="G65">
            <v>9.6637124745187588</v>
          </cell>
          <cell r="H65">
            <v>10.977601900811019</v>
          </cell>
          <cell r="I65">
            <v>11.971065916214588</v>
          </cell>
          <cell r="J65">
            <v>12.916199816046227</v>
          </cell>
          <cell r="K65">
            <v>13.674543236928212</v>
          </cell>
          <cell r="L65">
            <v>14.768040780193408</v>
          </cell>
          <cell r="M65">
            <v>15.646973592170346</v>
          </cell>
          <cell r="N65">
            <v>16.339462668793598</v>
          </cell>
          <cell r="O65">
            <v>16.864710741689617</v>
          </cell>
          <cell r="P65">
            <v>17.249480383845853</v>
          </cell>
          <cell r="Q65">
            <v>17.562608357802564</v>
          </cell>
          <cell r="R65">
            <v>17.957700783688438</v>
          </cell>
          <cell r="S65">
            <v>18.33619946385453</v>
          </cell>
          <cell r="T65">
            <v>18.702847335749642</v>
          </cell>
          <cell r="U65">
            <v>19.062417880897243</v>
          </cell>
        </row>
        <row r="66">
          <cell r="E66">
            <v>7.5602352058544806</v>
          </cell>
          <cell r="F66">
            <v>7.5602352058544806</v>
          </cell>
          <cell r="G66">
            <v>9.5192886064237783</v>
          </cell>
          <cell r="H66">
            <v>10.648642862121333</v>
          </cell>
          <cell r="I66">
            <v>11.358262572941889</v>
          </cell>
          <cell r="J66">
            <v>12.15767581390844</v>
          </cell>
          <cell r="K66">
            <v>12.878787596191634</v>
          </cell>
          <cell r="L66">
            <v>13.767263976899047</v>
          </cell>
          <cell r="M66">
            <v>14.511194468014391</v>
          </cell>
          <cell r="N66">
            <v>15.014793214001964</v>
          </cell>
          <cell r="O66">
            <v>15.427819216058657</v>
          </cell>
          <cell r="P66">
            <v>15.659287177241108</v>
          </cell>
          <cell r="Q66">
            <v>15.872930030539202</v>
          </cell>
          <cell r="R66">
            <v>16.017222450588442</v>
          </cell>
          <cell r="S66">
            <v>16.165217785239992</v>
          </cell>
          <cell r="T66">
            <v>16.262356461225163</v>
          </cell>
          <cell r="U66">
            <v>16.529246493065532</v>
          </cell>
        </row>
        <row r="67">
          <cell r="E67">
            <v>7.5602352058544806</v>
          </cell>
          <cell r="F67">
            <v>7.5602352058544806</v>
          </cell>
          <cell r="G67">
            <v>9.1939440459041748</v>
          </cell>
          <cell r="H67">
            <v>10.319592333016184</v>
          </cell>
          <cell r="I67">
            <v>11.104535623551222</v>
          </cell>
          <cell r="J67">
            <v>11.464358961877746</v>
          </cell>
          <cell r="K67">
            <v>11.721648321336941</v>
          </cell>
          <cell r="L67">
            <v>12.425565736671617</v>
          </cell>
          <cell r="M67">
            <v>12.896427204182192</v>
          </cell>
          <cell r="N67">
            <v>13.03075865710507</v>
          </cell>
          <cell r="O67">
            <v>13.12575719395319</v>
          </cell>
          <cell r="P67">
            <v>13.12575719395319</v>
          </cell>
          <cell r="Q67">
            <v>13.12575719395319</v>
          </cell>
          <cell r="R67">
            <v>13.311882133008551</v>
          </cell>
          <cell r="S67">
            <v>13.341419881911619</v>
          </cell>
          <cell r="T67">
            <v>13.341419881911619</v>
          </cell>
          <cell r="U67">
            <v>13.341419881911619</v>
          </cell>
        </row>
        <row r="68">
          <cell r="E68">
            <v>7.5602352058544806</v>
          </cell>
          <cell r="F68">
            <v>7.5602352058544806</v>
          </cell>
          <cell r="G68">
            <v>9.5865265883606057</v>
          </cell>
          <cell r="H68">
            <v>10.779611969007021</v>
          </cell>
          <cell r="I68">
            <v>11.656010771526793</v>
          </cell>
          <cell r="J68">
            <v>12.582381827248106</v>
          </cell>
          <cell r="K68">
            <v>13.262024017059741</v>
          </cell>
          <cell r="L68">
            <v>14.319836829306171</v>
          </cell>
          <cell r="M68">
            <v>15.226634622505504</v>
          </cell>
          <cell r="N68">
            <v>16.034008510768921</v>
          </cell>
          <cell r="O68">
            <v>16.589088231850873</v>
          </cell>
          <cell r="P68">
            <v>17.077412921964591</v>
          </cell>
          <cell r="Q68">
            <v>17.474022683994189</v>
          </cell>
          <cell r="R68">
            <v>17.88651555350177</v>
          </cell>
          <cell r="S68">
            <v>18.2484251579009</v>
          </cell>
          <cell r="T68">
            <v>18.2484251579009</v>
          </cell>
          <cell r="U68">
            <v>18.2484251579009</v>
          </cell>
        </row>
        <row r="69">
          <cell r="E69">
            <v>7.5602352058544806</v>
          </cell>
          <cell r="F69">
            <v>7.5602352058544806</v>
          </cell>
          <cell r="G69">
            <v>9.6709854228051064</v>
          </cell>
          <cell r="H69">
            <v>10.922370400241116</v>
          </cell>
          <cell r="I69">
            <v>11.75918635493985</v>
          </cell>
          <cell r="J69">
            <v>12.273940722107348</v>
          </cell>
          <cell r="K69">
            <v>12.354388629796899</v>
          </cell>
          <cell r="L69">
            <v>13.032097385116669</v>
          </cell>
          <cell r="M69">
            <v>13.79900106504782</v>
          </cell>
          <cell r="N69">
            <v>14.341014745939997</v>
          </cell>
          <cell r="O69">
            <v>14.616338107449776</v>
          </cell>
          <cell r="P69">
            <v>14.826456277059718</v>
          </cell>
          <cell r="Q69">
            <v>14.895176763583402</v>
          </cell>
          <cell r="R69">
            <v>14.995358559022067</v>
          </cell>
          <cell r="S69">
            <v>14.967397806090977</v>
          </cell>
          <cell r="T69">
            <v>14.910704431175377</v>
          </cell>
          <cell r="U69">
            <v>14.856298346825074</v>
          </cell>
        </row>
        <row r="70">
          <cell r="E70">
            <v>7.5602352058544806</v>
          </cell>
          <cell r="F70">
            <v>7.5602352058544806</v>
          </cell>
          <cell r="G70">
            <v>9.0050832263386535</v>
          </cell>
          <cell r="H70">
            <v>9.9710813458045369</v>
          </cell>
          <cell r="I70">
            <v>10.848134956935855</v>
          </cell>
          <cell r="J70">
            <v>11.663826604840883</v>
          </cell>
          <cell r="K70">
            <v>12.37463320425795</v>
          </cell>
          <cell r="L70">
            <v>13.334547164896025</v>
          </cell>
          <cell r="M70">
            <v>14.100309666098356</v>
          </cell>
          <cell r="N70">
            <v>14.696511262694008</v>
          </cell>
          <cell r="O70">
            <v>15.048325795319949</v>
          </cell>
          <cell r="P70">
            <v>15.475735662514241</v>
          </cell>
          <cell r="Q70">
            <v>15.742556782314411</v>
          </cell>
          <cell r="R70">
            <v>16.145191759184854</v>
          </cell>
          <cell r="S70">
            <v>16.782067096913497</v>
          </cell>
          <cell r="T70">
            <v>17.320266380326242</v>
          </cell>
          <cell r="U70">
            <v>17.806160545881024</v>
          </cell>
        </row>
        <row r="71">
          <cell r="E71">
            <v>7.5602352058544806</v>
          </cell>
          <cell r="F71">
            <v>7.5602352058544806</v>
          </cell>
          <cell r="G71">
            <v>9.5303477899083067</v>
          </cell>
          <cell r="H71">
            <v>10.817178502444861</v>
          </cell>
          <cell r="I71">
            <v>11.962715860422925</v>
          </cell>
          <cell r="J71">
            <v>12.912200953440903</v>
          </cell>
          <cell r="K71">
            <v>13.750327465562549</v>
          </cell>
          <cell r="L71">
            <v>14.697345085528799</v>
          </cell>
          <cell r="M71">
            <v>15.525427618335559</v>
          </cell>
          <cell r="N71">
            <v>16.162059817280539</v>
          </cell>
          <cell r="O71">
            <v>16.748064440077478</v>
          </cell>
          <cell r="P71">
            <v>17.14153554402689</v>
          </cell>
          <cell r="Q71">
            <v>17.356115525254726</v>
          </cell>
          <cell r="R71">
            <v>17.586287630302564</v>
          </cell>
          <cell r="S71">
            <v>17.77193408403593</v>
          </cell>
          <cell r="T71">
            <v>18.077472896738282</v>
          </cell>
          <cell r="U71">
            <v>18.307112943409294</v>
          </cell>
        </row>
        <row r="72">
          <cell r="E72">
            <v>7.5602352058544806</v>
          </cell>
          <cell r="F72">
            <v>7.5602352058544806</v>
          </cell>
          <cell r="G72">
            <v>9.1019005001146773</v>
          </cell>
          <cell r="H72">
            <v>10.032032900166772</v>
          </cell>
          <cell r="I72">
            <v>10.80525993988363</v>
          </cell>
          <cell r="J72">
            <v>11.441394532945486</v>
          </cell>
          <cell r="K72">
            <v>12.064256795786561</v>
          </cell>
          <cell r="L72">
            <v>12.912473741646251</v>
          </cell>
          <cell r="M72">
            <v>13.576977113350901</v>
          </cell>
          <cell r="N72">
            <v>14.101205291041939</v>
          </cell>
          <cell r="O72">
            <v>14.466806704993843</v>
          </cell>
          <cell r="P72">
            <v>14.69863838462641</v>
          </cell>
          <cell r="Q72">
            <v>14.940484547196894</v>
          </cell>
          <cell r="R72">
            <v>15.419305564700984</v>
          </cell>
          <cell r="S72">
            <v>15.800392054230784</v>
          </cell>
          <cell r="T72">
            <v>16.124595393804547</v>
          </cell>
          <cell r="U72">
            <v>16.492301368739092</v>
          </cell>
        </row>
        <row r="73">
          <cell r="E73">
            <v>7.5602352058544806</v>
          </cell>
          <cell r="F73">
            <v>7.5602352058544806</v>
          </cell>
          <cell r="G73">
            <v>9.2927929961722828</v>
          </cell>
          <cell r="H73">
            <v>10.412401410780532</v>
          </cell>
          <cell r="I73">
            <v>11.186582054695466</v>
          </cell>
          <cell r="J73">
            <v>11.84023546798664</v>
          </cell>
          <cell r="K73">
            <v>12.394053941450466</v>
          </cell>
          <cell r="L73">
            <v>13.258274181522129</v>
          </cell>
          <cell r="M73">
            <v>13.86686257246731</v>
          </cell>
          <cell r="N73">
            <v>14.402094848917745</v>
          </cell>
          <cell r="O73">
            <v>14.747226358942438</v>
          </cell>
          <cell r="P73">
            <v>15.004905783608615</v>
          </cell>
          <cell r="Q73">
            <v>15.200032099788716</v>
          </cell>
          <cell r="R73">
            <v>15.388781791542321</v>
          </cell>
          <cell r="S73">
            <v>15.489306630058591</v>
          </cell>
          <cell r="T73">
            <v>15.738332735292349</v>
          </cell>
          <cell r="U73">
            <v>15.716122541982985</v>
          </cell>
        </row>
        <row r="74">
          <cell r="E74">
            <v>7.5602352058544806</v>
          </cell>
          <cell r="F74">
            <v>7.5602352058544806</v>
          </cell>
          <cell r="G74">
            <v>9.5218360400757351</v>
          </cell>
          <cell r="H74">
            <v>10.641035738356878</v>
          </cell>
          <cell r="I74">
            <v>11.438760603513996</v>
          </cell>
          <cell r="J74">
            <v>12.160043206878598</v>
          </cell>
          <cell r="K74">
            <v>12.854544377494333</v>
          </cell>
          <cell r="L74">
            <v>13.648111606741509</v>
          </cell>
          <cell r="M74">
            <v>14.344880418977931</v>
          </cell>
          <cell r="N74">
            <v>14.907732066240833</v>
          </cell>
          <cell r="O74">
            <v>15.258385204433891</v>
          </cell>
          <cell r="P74">
            <v>15.577500069761721</v>
          </cell>
          <cell r="Q74">
            <v>15.779742987521423</v>
          </cell>
          <cell r="R74">
            <v>15.949501439464907</v>
          </cell>
          <cell r="S74">
            <v>16.117272289596542</v>
          </cell>
          <cell r="T74">
            <v>16.31703586618082</v>
          </cell>
          <cell r="U74">
            <v>16.452171452894547</v>
          </cell>
        </row>
        <row r="75">
          <cell r="E75">
            <v>7.5602352058544806</v>
          </cell>
          <cell r="F75">
            <v>7.5602352058544806</v>
          </cell>
          <cell r="G75">
            <v>9.1853807016417353</v>
          </cell>
          <cell r="H75">
            <v>10.266387603364658</v>
          </cell>
          <cell r="I75">
            <v>11.110116717029234</v>
          </cell>
          <cell r="J75">
            <v>11.800981543939631</v>
          </cell>
          <cell r="K75">
            <v>12.283739234549968</v>
          </cell>
          <cell r="L75">
            <v>13.178302979250383</v>
          </cell>
          <cell r="M75">
            <v>13.859682747833608</v>
          </cell>
          <cell r="N75">
            <v>14.62745511905943</v>
          </cell>
          <cell r="O75">
            <v>15.155645652999063</v>
          </cell>
          <cell r="P75">
            <v>15.637316821735405</v>
          </cell>
          <cell r="Q75">
            <v>16.017945073326128</v>
          </cell>
          <cell r="R75">
            <v>16.515141058320129</v>
          </cell>
          <cell r="S75">
            <v>16.90437162870851</v>
          </cell>
          <cell r="T75">
            <v>17.284692640088345</v>
          </cell>
          <cell r="U75">
            <v>17.654050847912753</v>
          </cell>
        </row>
        <row r="76">
          <cell r="E76">
            <v>7.5602352058544806</v>
          </cell>
          <cell r="F76">
            <v>7.5602352058544806</v>
          </cell>
          <cell r="G76">
            <v>9.6273900594246093</v>
          </cell>
          <cell r="H76">
            <v>10.888325263821823</v>
          </cell>
          <cell r="I76">
            <v>11.828623033549999</v>
          </cell>
          <cell r="J76">
            <v>12.623485115444854</v>
          </cell>
          <cell r="K76">
            <v>13.363574399794915</v>
          </cell>
          <cell r="L76">
            <v>14.30675806882938</v>
          </cell>
          <cell r="M76">
            <v>15.122545271940684</v>
          </cell>
          <cell r="N76">
            <v>15.848097497030524</v>
          </cell>
          <cell r="O76">
            <v>16.464735553713478</v>
          </cell>
          <cell r="P76">
            <v>16.908767303656081</v>
          </cell>
          <cell r="Q76">
            <v>17.13595058093436</v>
          </cell>
          <cell r="R76">
            <v>17.415481621464803</v>
          </cell>
          <cell r="S76">
            <v>17.644434754322742</v>
          </cell>
          <cell r="T76">
            <v>17.808770345328021</v>
          </cell>
          <cell r="U76">
            <v>17.945360452653201</v>
          </cell>
        </row>
        <row r="77">
          <cell r="E77">
            <v>7.5602352058544806</v>
          </cell>
          <cell r="F77">
            <v>7.5602352058544806</v>
          </cell>
          <cell r="G77">
            <v>9.0576461058680096</v>
          </cell>
          <cell r="H77">
            <v>10.034954005362581</v>
          </cell>
          <cell r="I77">
            <v>10.701102935386297</v>
          </cell>
          <cell r="J77">
            <v>11.31804011297713</v>
          </cell>
          <cell r="K77">
            <v>12.060075760520903</v>
          </cell>
          <cell r="L77">
            <v>12.650108955230792</v>
          </cell>
          <cell r="M77">
            <v>13.254517956119134</v>
          </cell>
          <cell r="N77">
            <v>13.657596093523919</v>
          </cell>
          <cell r="O77">
            <v>13.851055966310234</v>
          </cell>
          <cell r="P77">
            <v>13.942749161574556</v>
          </cell>
          <cell r="Q77">
            <v>14.237926617656225</v>
          </cell>
          <cell r="R77">
            <v>14.516656632693886</v>
          </cell>
          <cell r="S77">
            <v>14.776323904432296</v>
          </cell>
          <cell r="T77">
            <v>14.959881749885264</v>
          </cell>
          <cell r="U77">
            <v>15.145405625177403</v>
          </cell>
        </row>
        <row r="78">
          <cell r="E78">
            <v>7.5602352058544806</v>
          </cell>
          <cell r="F78">
            <v>7.5602352058544806</v>
          </cell>
          <cell r="G78">
            <v>9.3773746859825309</v>
          </cell>
          <cell r="H78">
            <v>10.593291088540225</v>
          </cell>
          <cell r="I78">
            <v>11.40412919371038</v>
          </cell>
          <cell r="J78">
            <v>11.879849142348476</v>
          </cell>
          <cell r="K78">
            <v>12.150561515836381</v>
          </cell>
          <cell r="L78">
            <v>12.934166629813072</v>
          </cell>
          <cell r="M78">
            <v>13.658615123304916</v>
          </cell>
          <cell r="N78">
            <v>14.261576503867085</v>
          </cell>
          <cell r="O78">
            <v>14.745456809360743</v>
          </cell>
          <cell r="P78">
            <v>15.079272160479649</v>
          </cell>
          <cell r="Q78">
            <v>15.358787461868774</v>
          </cell>
          <cell r="R78">
            <v>15.814694449316596</v>
          </cell>
          <cell r="S78">
            <v>16.059412029172456</v>
          </cell>
          <cell r="T78">
            <v>16.358951485444589</v>
          </cell>
          <cell r="U78">
            <v>16.651295714323197</v>
          </cell>
        </row>
        <row r="79">
          <cell r="E79">
            <v>7.5602352058544806</v>
          </cell>
          <cell r="F79">
            <v>7.5602352058544806</v>
          </cell>
          <cell r="G79">
            <v>9.2939108711932725</v>
          </cell>
          <cell r="H79">
            <v>10.480245624474033</v>
          </cell>
          <cell r="I79">
            <v>11.272413086295737</v>
          </cell>
          <cell r="J79">
            <v>12.113453514401341</v>
          </cell>
          <cell r="K79">
            <v>12.880198620366015</v>
          </cell>
          <cell r="L79">
            <v>13.792348217367408</v>
          </cell>
          <cell r="M79">
            <v>14.472311116074906</v>
          </cell>
          <cell r="N79">
            <v>15.136673724354756</v>
          </cell>
          <cell r="O79">
            <v>15.50693674694557</v>
          </cell>
          <cell r="P79">
            <v>15.799346636311517</v>
          </cell>
          <cell r="Q79">
            <v>16.050602444830009</v>
          </cell>
          <cell r="R79">
            <v>16.244043715530577</v>
          </cell>
          <cell r="S79">
            <v>16.44940929094523</v>
          </cell>
          <cell r="T79">
            <v>16.44940929094523</v>
          </cell>
          <cell r="U79">
            <v>16.684952965850403</v>
          </cell>
        </row>
        <row r="80">
          <cell r="E80">
            <v>7.5602352058544806</v>
          </cell>
          <cell r="F80">
            <v>7.5602352058544806</v>
          </cell>
          <cell r="G80">
            <v>9.5133112548068226</v>
          </cell>
          <cell r="H80">
            <v>10.475736851870357</v>
          </cell>
          <cell r="I80">
            <v>11.281293352084095</v>
          </cell>
          <cell r="J80">
            <v>11.996524854019595</v>
          </cell>
          <cell r="K80">
            <v>12.658600430262378</v>
          </cell>
          <cell r="L80">
            <v>13.549034366097045</v>
          </cell>
          <cell r="M80">
            <v>14.438080131049746</v>
          </cell>
          <cell r="N80">
            <v>15.017999343582092</v>
          </cell>
          <cell r="O80">
            <v>15.412763009316155</v>
          </cell>
          <cell r="P80">
            <v>15.710280892134438</v>
          </cell>
          <cell r="Q80">
            <v>15.923358733944506</v>
          </cell>
          <cell r="R80">
            <v>16.195625471755413</v>
          </cell>
          <cell r="S80">
            <v>16.421724976326345</v>
          </cell>
          <cell r="T80">
            <v>16.442978458625962</v>
          </cell>
          <cell r="U80">
            <v>16.372738205254002</v>
          </cell>
        </row>
        <row r="81">
          <cell r="E81">
            <v>7.5602352058544806</v>
          </cell>
          <cell r="F81">
            <v>7.5602352058544806</v>
          </cell>
          <cell r="G81">
            <v>9.4584464266792434</v>
          </cell>
          <cell r="H81">
            <v>10.408899938706616</v>
          </cell>
          <cell r="I81">
            <v>10.895488106408239</v>
          </cell>
          <cell r="J81">
            <v>11.586162986842186</v>
          </cell>
          <cell r="K81">
            <v>12.247044603221273</v>
          </cell>
          <cell r="L81">
            <v>13.291091201431742</v>
          </cell>
          <cell r="M81">
            <v>14.180357958932609</v>
          </cell>
          <cell r="N81">
            <v>14.904717291384712</v>
          </cell>
          <cell r="O81">
            <v>15.38176875065893</v>
          </cell>
          <cell r="P81">
            <v>15.732676733419902</v>
          </cell>
          <cell r="Q81">
            <v>16.030764029310397</v>
          </cell>
          <cell r="R81">
            <v>16.332669292574078</v>
          </cell>
          <cell r="S81">
            <v>16.626873358507197</v>
          </cell>
          <cell r="T81">
            <v>16.89033120148359</v>
          </cell>
          <cell r="U81">
            <v>17.133370720974593</v>
          </cell>
        </row>
        <row r="82">
          <cell r="E82">
            <v>7.5602352058544806</v>
          </cell>
          <cell r="F82">
            <v>7.5602352058544806</v>
          </cell>
          <cell r="G82">
            <v>9.0237850406453859</v>
          </cell>
          <cell r="H82">
            <v>10.069014475273883</v>
          </cell>
          <cell r="I82">
            <v>10.814799106224871</v>
          </cell>
          <cell r="J82">
            <v>11.503043576264094</v>
          </cell>
          <cell r="K82">
            <v>12.055348139726046</v>
          </cell>
          <cell r="L82">
            <v>12.997547110192519</v>
          </cell>
          <cell r="M82">
            <v>13.735150014185043</v>
          </cell>
          <cell r="N82">
            <v>14.388212063556146</v>
          </cell>
          <cell r="O82">
            <v>14.779656185186656</v>
          </cell>
          <cell r="P82">
            <v>15.085226001948772</v>
          </cell>
          <cell r="Q82">
            <v>15.335778440053424</v>
          </cell>
          <cell r="R82">
            <v>15.581867485028662</v>
          </cell>
          <cell r="S82">
            <v>15.721785532858723</v>
          </cell>
          <cell r="T82">
            <v>15.955902348131428</v>
          </cell>
          <cell r="U82">
            <v>16.017422831960062</v>
          </cell>
        </row>
        <row r="83">
          <cell r="E83">
            <v>7.5602352058544806</v>
          </cell>
          <cell r="F83">
            <v>7.5602352058544806</v>
          </cell>
          <cell r="G83">
            <v>9.3183002571233029</v>
          </cell>
          <cell r="H83">
            <v>10.542369933458101</v>
          </cell>
          <cell r="I83">
            <v>11.355092093477927</v>
          </cell>
          <cell r="J83">
            <v>12.221641648785795</v>
          </cell>
          <cell r="K83">
            <v>12.907551867771543</v>
          </cell>
          <cell r="L83">
            <v>13.840992137944044</v>
          </cell>
          <cell r="M83">
            <v>14.75457550178351</v>
          </cell>
          <cell r="N83">
            <v>15.516704227015579</v>
          </cell>
          <cell r="O83">
            <v>16.026717149029437</v>
          </cell>
          <cell r="P83">
            <v>16.410830601993077</v>
          </cell>
          <cell r="Q83">
            <v>16.746897779594654</v>
          </cell>
          <cell r="R83">
            <v>17.140596896293843</v>
          </cell>
          <cell r="S83">
            <v>17.372519791523519</v>
          </cell>
          <cell r="T83">
            <v>17.518065540770419</v>
          </cell>
          <cell r="U83">
            <v>17.765249966430957</v>
          </cell>
        </row>
        <row r="84">
          <cell r="E84">
            <v>7.5602352058544806</v>
          </cell>
          <cell r="F84">
            <v>7.5602352058544806</v>
          </cell>
          <cell r="G84">
            <v>9.3223446868548692</v>
          </cell>
          <cell r="H84">
            <v>10.357307869671853</v>
          </cell>
          <cell r="I84">
            <v>11.1295266990931</v>
          </cell>
          <cell r="J84">
            <v>11.99944892188085</v>
          </cell>
          <cell r="K84">
            <v>12.664197082876521</v>
          </cell>
          <cell r="L84">
            <v>13.52068777804122</v>
          </cell>
          <cell r="M84">
            <v>14.168160125034879</v>
          </cell>
          <cell r="N84">
            <v>14.726469790820754</v>
          </cell>
          <cell r="O84">
            <v>15.077772004182092</v>
          </cell>
          <cell r="P84">
            <v>15.317886254278571</v>
          </cell>
          <cell r="Q84">
            <v>15.597164009416394</v>
          </cell>
          <cell r="R84">
            <v>16.284195155132331</v>
          </cell>
          <cell r="S84">
            <v>16.963292686060079</v>
          </cell>
          <cell r="T84">
            <v>17.484142293839831</v>
          </cell>
          <cell r="U84">
            <v>17.971004760230485</v>
          </cell>
        </row>
        <row r="85">
          <cell r="E85">
            <v>7.5602352058544806</v>
          </cell>
          <cell r="F85">
            <v>7.5602352058544806</v>
          </cell>
          <cell r="G85">
            <v>9.3716535202793469</v>
          </cell>
          <cell r="H85">
            <v>10.621127884737028</v>
          </cell>
          <cell r="I85">
            <v>11.416428524931957</v>
          </cell>
          <cell r="J85">
            <v>12.028857021272458</v>
          </cell>
          <cell r="K85">
            <v>12.436242191022792</v>
          </cell>
          <cell r="L85">
            <v>13.428821135877842</v>
          </cell>
          <cell r="M85">
            <v>14.167668882482229</v>
          </cell>
          <cell r="N85">
            <v>14.730179076843941</v>
          </cell>
          <cell r="O85">
            <v>15.262474837767559</v>
          </cell>
          <cell r="P85">
            <v>15.58442104838656</v>
          </cell>
          <cell r="Q85">
            <v>15.886327910501123</v>
          </cell>
          <cell r="R85">
            <v>16.169848198132172</v>
          </cell>
          <cell r="S85">
            <v>16.397927466443988</v>
          </cell>
          <cell r="T85">
            <v>16.700365223412621</v>
          </cell>
          <cell r="U85">
            <v>16.843895284398961</v>
          </cell>
        </row>
        <row r="86">
          <cell r="E86">
            <v>7.5602352058544806</v>
          </cell>
          <cell r="F86">
            <v>7.5602352058544806</v>
          </cell>
          <cell r="G86">
            <v>9.1622599359055368</v>
          </cell>
          <cell r="H86">
            <v>10.180553976114954</v>
          </cell>
          <cell r="I86">
            <v>10.950393857260561</v>
          </cell>
          <cell r="J86">
            <v>11.59110790789172</v>
          </cell>
          <cell r="K86">
            <v>12.13495643819792</v>
          </cell>
          <cell r="L86">
            <v>12.957053815052257</v>
          </cell>
          <cell r="M86">
            <v>13.559162380448363</v>
          </cell>
          <cell r="N86">
            <v>14.035546477597645</v>
          </cell>
          <cell r="O86">
            <v>14.341803162084171</v>
          </cell>
          <cell r="P86">
            <v>14.52490415298389</v>
          </cell>
          <cell r="Q86">
            <v>14.641866335350139</v>
          </cell>
          <cell r="R86">
            <v>14.873519998750302</v>
          </cell>
          <cell r="S86">
            <v>14.892638249350314</v>
          </cell>
          <cell r="T86">
            <v>14.85586690930934</v>
          </cell>
          <cell r="U86">
            <v>14.800772920952305</v>
          </cell>
        </row>
        <row r="87">
          <cell r="E87">
            <v>7.5602352058544806</v>
          </cell>
          <cell r="F87">
            <v>7.5602352058544806</v>
          </cell>
          <cell r="G87">
            <v>9.3439940075747021</v>
          </cell>
          <cell r="H87">
            <v>10.45566709878066</v>
          </cell>
          <cell r="I87">
            <v>11.220457603205926</v>
          </cell>
          <cell r="J87">
            <v>12.013814815262913</v>
          </cell>
          <cell r="K87">
            <v>12.649824706382178</v>
          </cell>
          <cell r="L87">
            <v>13.471833669127749</v>
          </cell>
          <cell r="M87">
            <v>14.046528674700271</v>
          </cell>
          <cell r="N87">
            <v>14.436906580264377</v>
          </cell>
          <cell r="O87">
            <v>14.837686843692266</v>
          </cell>
          <cell r="P87">
            <v>15.035861420865213</v>
          </cell>
          <cell r="Q87">
            <v>15.263776564076199</v>
          </cell>
          <cell r="R87">
            <v>15.369811778305076</v>
          </cell>
          <cell r="S87">
            <v>15.514285560152615</v>
          </cell>
          <cell r="T87">
            <v>15.602157925784191</v>
          </cell>
          <cell r="U87">
            <v>15.659511202495249</v>
          </cell>
        </row>
        <row r="88">
          <cell r="E88">
            <v>7.5602352058544806</v>
          </cell>
          <cell r="F88">
            <v>7.5602352058544806</v>
          </cell>
          <cell r="G88">
            <v>9.4242885608570628</v>
          </cell>
          <cell r="H88">
            <v>10.61688399337042</v>
          </cell>
          <cell r="I88">
            <v>11.463817094170418</v>
          </cell>
          <cell r="J88">
            <v>12.264162133863202</v>
          </cell>
          <cell r="K88">
            <v>12.882788304890083</v>
          </cell>
          <cell r="L88">
            <v>13.650271149804498</v>
          </cell>
          <cell r="M88">
            <v>14.328190224537803</v>
          </cell>
          <cell r="N88">
            <v>14.923395627546505</v>
          </cell>
          <cell r="O88">
            <v>15.346775197313278</v>
          </cell>
          <cell r="P88">
            <v>15.614591969003877</v>
          </cell>
          <cell r="Q88">
            <v>15.646529071394946</v>
          </cell>
          <cell r="R88">
            <v>15.720080675776162</v>
          </cell>
          <cell r="S88">
            <v>15.748809833722667</v>
          </cell>
          <cell r="T88">
            <v>15.782670866182436</v>
          </cell>
          <cell r="U88">
            <v>15.952821048584351</v>
          </cell>
        </row>
        <row r="89">
          <cell r="E89">
            <v>7.5602352058544806</v>
          </cell>
          <cell r="F89">
            <v>7.5602352058544806</v>
          </cell>
          <cell r="G89">
            <v>9.136757091095971</v>
          </cell>
          <cell r="H89">
            <v>10.186830106083896</v>
          </cell>
          <cell r="I89">
            <v>10.894784973582768</v>
          </cell>
          <cell r="J89">
            <v>11.634029891323449</v>
          </cell>
          <cell r="K89">
            <v>12.246526226645964</v>
          </cell>
          <cell r="L89">
            <v>12.973200632294056</v>
          </cell>
          <cell r="M89">
            <v>13.580165202790582</v>
          </cell>
          <cell r="N89">
            <v>14.04557102630965</v>
          </cell>
          <cell r="O89">
            <v>14.37953654683065</v>
          </cell>
          <cell r="P89">
            <v>14.656728721682013</v>
          </cell>
          <cell r="Q89">
            <v>14.729978031280588</v>
          </cell>
          <cell r="R89">
            <v>14.958375803945927</v>
          </cell>
          <cell r="S89">
            <v>14.958375803945927</v>
          </cell>
          <cell r="T89">
            <v>15.139034605006685</v>
          </cell>
          <cell r="U89">
            <v>15.643891373055665</v>
          </cell>
        </row>
        <row r="90">
          <cell r="E90">
            <v>7.5602352058544806</v>
          </cell>
          <cell r="F90">
            <v>7.5602352058544806</v>
          </cell>
          <cell r="G90">
            <v>9.1392074633810498</v>
          </cell>
          <cell r="H90">
            <v>10.01751512589929</v>
          </cell>
          <cell r="I90">
            <v>10.661839429303249</v>
          </cell>
          <cell r="J90">
            <v>11.210124391674558</v>
          </cell>
          <cell r="K90">
            <v>11.64791053605966</v>
          </cell>
          <cell r="L90">
            <v>12.493444858610534</v>
          </cell>
          <cell r="M90">
            <v>13.17977690981356</v>
          </cell>
          <cell r="N90">
            <v>13.692088288014579</v>
          </cell>
          <cell r="O90">
            <v>14.056942369331866</v>
          </cell>
          <cell r="P90">
            <v>14.330208182042881</v>
          </cell>
          <cell r="Q90">
            <v>14.456750392876014</v>
          </cell>
          <cell r="R90">
            <v>14.735995745564312</v>
          </cell>
          <cell r="S90">
            <v>14.758607600602375</v>
          </cell>
          <cell r="T90">
            <v>14.931008550746663</v>
          </cell>
          <cell r="U90">
            <v>14.931008550746663</v>
          </cell>
        </row>
        <row r="91">
          <cell r="E91">
            <v>7.5602352058544806</v>
          </cell>
          <cell r="F91">
            <v>7.5602352058544806</v>
          </cell>
          <cell r="G91">
            <v>9.3846833897875488</v>
          </cell>
          <cell r="H91">
            <v>10.578456745211176</v>
          </cell>
          <cell r="I91">
            <v>11.312909341493565</v>
          </cell>
          <cell r="J91">
            <v>11.931096837600178</v>
          </cell>
          <cell r="K91">
            <v>12.53147429217565</v>
          </cell>
          <cell r="L91">
            <v>13.394349737610009</v>
          </cell>
          <cell r="M91">
            <v>14.07052387965892</v>
          </cell>
          <cell r="N91">
            <v>14.617456535749019</v>
          </cell>
          <cell r="O91">
            <v>14.965611910195667</v>
          </cell>
          <cell r="P91">
            <v>15.233139919694523</v>
          </cell>
          <cell r="Q91">
            <v>15.467108983649096</v>
          </cell>
          <cell r="R91">
            <v>15.690059675757997</v>
          </cell>
          <cell r="S91">
            <v>15.824188265857648</v>
          </cell>
          <cell r="T91">
            <v>15.991809067080927</v>
          </cell>
          <cell r="U91">
            <v>16.04777717240453</v>
          </cell>
        </row>
        <row r="92">
          <cell r="E92">
            <v>7.5602352058544806</v>
          </cell>
          <cell r="F92">
            <v>7.5602352058544806</v>
          </cell>
          <cell r="G92">
            <v>9.2826718906961201</v>
          </cell>
          <cell r="H92">
            <v>10.393633301682332</v>
          </cell>
          <cell r="I92">
            <v>11.167751231372765</v>
          </cell>
          <cell r="J92">
            <v>11.882017186145003</v>
          </cell>
          <cell r="K92">
            <v>12.567110165968609</v>
          </cell>
          <cell r="L92">
            <v>13.423005389793989</v>
          </cell>
          <cell r="M92">
            <v>14.037856804958089</v>
          </cell>
          <cell r="N92">
            <v>14.559722211145937</v>
          </cell>
          <cell r="O92">
            <v>14.840086229348582</v>
          </cell>
          <cell r="P92">
            <v>15.201585932002551</v>
          </cell>
          <cell r="Q92">
            <v>15.201585932002551</v>
          </cell>
          <cell r="R92">
            <v>15.393647007104171</v>
          </cell>
          <cell r="S92">
            <v>15.976466979803861</v>
          </cell>
          <cell r="T92">
            <v>16.70829095842938</v>
          </cell>
          <cell r="U92">
            <v>17.47197558581664</v>
          </cell>
        </row>
        <row r="93">
          <cell r="E93">
            <v>7.5602352058544806</v>
          </cell>
          <cell r="F93">
            <v>7.5602352058544806</v>
          </cell>
          <cell r="G93">
            <v>9.323437373504019</v>
          </cell>
          <cell r="H93">
            <v>10.541304749581007</v>
          </cell>
          <cell r="I93">
            <v>11.347430922582049</v>
          </cell>
          <cell r="J93">
            <v>11.984206061749259</v>
          </cell>
          <cell r="K93">
            <v>12.344895213161131</v>
          </cell>
          <cell r="L93">
            <v>13.075826841696953</v>
          </cell>
          <cell r="M93">
            <v>13.892750399526017</v>
          </cell>
          <cell r="N93">
            <v>14.419003022589322</v>
          </cell>
          <cell r="O93">
            <v>14.669458056847832</v>
          </cell>
          <cell r="P93">
            <v>14.796154936910915</v>
          </cell>
          <cell r="Q93">
            <v>14.806927585399206</v>
          </cell>
          <cell r="R93">
            <v>14.983736420835676</v>
          </cell>
          <cell r="S93">
            <v>15.046384892047316</v>
          </cell>
          <cell r="T93">
            <v>15.083287002703312</v>
          </cell>
          <cell r="U93">
            <v>15.092540433551857</v>
          </cell>
        </row>
        <row r="94">
          <cell r="E94">
            <v>7.5602352058544806</v>
          </cell>
          <cell r="F94">
            <v>7.5602352058544806</v>
          </cell>
          <cell r="G94">
            <v>9.5747802918375662</v>
          </cell>
          <cell r="H94">
            <v>10.877538752309118</v>
          </cell>
          <cell r="I94">
            <v>11.788535651063821</v>
          </cell>
          <cell r="J94">
            <v>12.707690793735068</v>
          </cell>
          <cell r="K94">
            <v>13.383515195504534</v>
          </cell>
          <cell r="L94">
            <v>14.413103593055562</v>
          </cell>
          <cell r="M94">
            <v>15.372797367203557</v>
          </cell>
          <cell r="N94">
            <v>16.115761785391847</v>
          </cell>
          <cell r="O94">
            <v>16.67074127606929</v>
          </cell>
          <cell r="P94">
            <v>17.092196454035701</v>
          </cell>
          <cell r="Q94">
            <v>17.460928098306184</v>
          </cell>
          <cell r="R94">
            <v>17.868151319986829</v>
          </cell>
          <cell r="S94">
            <v>18.221290117327378</v>
          </cell>
          <cell r="T94">
            <v>18.585382994490036</v>
          </cell>
          <cell r="U94">
            <v>18.945038290582854</v>
          </cell>
        </row>
        <row r="95">
          <cell r="E95">
            <v>7.5602352058544806</v>
          </cell>
          <cell r="F95">
            <v>7.5602352058544806</v>
          </cell>
          <cell r="G95">
            <v>9.4112514183665166</v>
          </cell>
          <cell r="H95">
            <v>10.565975740042838</v>
          </cell>
          <cell r="I95">
            <v>11.38064679562823</v>
          </cell>
          <cell r="J95">
            <v>12.218610375650188</v>
          </cell>
          <cell r="K95">
            <v>12.856289444715452</v>
          </cell>
          <cell r="L95">
            <v>13.694605055559258</v>
          </cell>
          <cell r="M95">
            <v>14.472171306832761</v>
          </cell>
          <cell r="N95">
            <v>15.061927243024458</v>
          </cell>
          <cell r="O95">
            <v>15.44291752398553</v>
          </cell>
          <cell r="P95">
            <v>15.706019623933829</v>
          </cell>
          <cell r="Q95">
            <v>15.706019623933829</v>
          </cell>
          <cell r="R95">
            <v>15.706019623933829</v>
          </cell>
          <cell r="S95">
            <v>15.706019623933829</v>
          </cell>
          <cell r="T95">
            <v>15.705501725500863</v>
          </cell>
          <cell r="U95">
            <v>15.711341656574879</v>
          </cell>
        </row>
        <row r="96">
          <cell r="E96">
            <v>7.5602352058544806</v>
          </cell>
          <cell r="F96">
            <v>7.5602352058544806</v>
          </cell>
          <cell r="G96">
            <v>9.6887767001270131</v>
          </cell>
          <cell r="H96">
            <v>10.972148104438768</v>
          </cell>
          <cell r="I96">
            <v>12.089042059309863</v>
          </cell>
          <cell r="J96">
            <v>13.013157851691501</v>
          </cell>
          <cell r="K96">
            <v>13.819643253404987</v>
          </cell>
          <cell r="L96">
            <v>14.869281347750059</v>
          </cell>
          <cell r="M96">
            <v>15.756065014301031</v>
          </cell>
          <cell r="N96">
            <v>16.404108618196318</v>
          </cell>
          <cell r="O96">
            <v>16.864732915678083</v>
          </cell>
          <cell r="P96">
            <v>17.242909340170467</v>
          </cell>
          <cell r="Q96">
            <v>17.537322798889093</v>
          </cell>
          <cell r="R96">
            <v>17.806161437489923</v>
          </cell>
          <cell r="S96">
            <v>17.806161437489923</v>
          </cell>
          <cell r="T96">
            <v>17.806161437489923</v>
          </cell>
          <cell r="U96">
            <v>17.806161437489923</v>
          </cell>
        </row>
        <row r="97">
          <cell r="E97">
            <v>7.5602352058544806</v>
          </cell>
          <cell r="F97">
            <v>7.5602352058544806</v>
          </cell>
          <cell r="G97">
            <v>9.1161141416803488</v>
          </cell>
          <cell r="H97">
            <v>10.14485438950806</v>
          </cell>
          <cell r="I97">
            <v>10.864810886577491</v>
          </cell>
          <cell r="J97">
            <v>11.542254459059269</v>
          </cell>
          <cell r="K97">
            <v>12.116129486663306</v>
          </cell>
          <cell r="L97">
            <v>12.979153153031238</v>
          </cell>
          <cell r="M97">
            <v>13.570112314019376</v>
          </cell>
          <cell r="N97">
            <v>14.073711638976549</v>
          </cell>
          <cell r="O97">
            <v>14.427501933051389</v>
          </cell>
          <cell r="P97">
            <v>14.622614875825764</v>
          </cell>
          <cell r="Q97">
            <v>14.798410628153508</v>
          </cell>
          <cell r="R97">
            <v>14.94640956929757</v>
          </cell>
          <cell r="S97">
            <v>15.174941731847039</v>
          </cell>
          <cell r="T97">
            <v>15.174941731847039</v>
          </cell>
          <cell r="U97">
            <v>15.406716783038538</v>
          </cell>
        </row>
        <row r="98">
          <cell r="E98">
            <v>7.5602352058544806</v>
          </cell>
          <cell r="F98">
            <v>7.5602352058544806</v>
          </cell>
          <cell r="G98">
            <v>9.5789252325042753</v>
          </cell>
          <cell r="H98">
            <v>10.828116456977574</v>
          </cell>
          <cell r="I98">
            <v>11.694012402730833</v>
          </cell>
          <cell r="J98">
            <v>12.604022201753576</v>
          </cell>
          <cell r="K98">
            <v>13.331415257136424</v>
          </cell>
          <cell r="L98">
            <v>14.300033176559742</v>
          </cell>
          <cell r="M98">
            <v>15.098157093023534</v>
          </cell>
          <cell r="N98">
            <v>15.825354504842055</v>
          </cell>
          <cell r="O98">
            <v>16.379098536983022</v>
          </cell>
          <cell r="P98">
            <v>16.804379139135104</v>
          </cell>
          <cell r="Q98">
            <v>17.14034220604459</v>
          </cell>
          <cell r="R98">
            <v>17.534457048407983</v>
          </cell>
          <cell r="S98">
            <v>17.800443619384371</v>
          </cell>
          <cell r="T98">
            <v>18.164688258201817</v>
          </cell>
          <cell r="U98">
            <v>18.445541640816483</v>
          </cell>
        </row>
        <row r="99">
          <cell r="E99">
            <v>7.5602352058544806</v>
          </cell>
          <cell r="F99">
            <v>7.5602352058544806</v>
          </cell>
          <cell r="G99">
            <v>9.3668894904499922</v>
          </cell>
          <cell r="H99">
            <v>10.473077300384865</v>
          </cell>
          <cell r="I99">
            <v>11.318702591886309</v>
          </cell>
          <cell r="J99">
            <v>12.088736048575399</v>
          </cell>
          <cell r="K99">
            <v>12.780400340526338</v>
          </cell>
          <cell r="L99">
            <v>13.578585675840657</v>
          </cell>
          <cell r="M99">
            <v>14.373478584575844</v>
          </cell>
          <cell r="N99">
            <v>15.05087548933111</v>
          </cell>
          <cell r="O99">
            <v>15.523075676841536</v>
          </cell>
          <cell r="P99">
            <v>15.846280645966946</v>
          </cell>
          <cell r="Q99">
            <v>16.042793482717446</v>
          </cell>
          <cell r="R99">
            <v>16.383760634787471</v>
          </cell>
          <cell r="S99">
            <v>16.517601608947327</v>
          </cell>
          <cell r="T99">
            <v>16.827442925735262</v>
          </cell>
          <cell r="U99">
            <v>16.827442925735262</v>
          </cell>
        </row>
        <row r="100">
          <cell r="E100">
            <v>7.5602352058544806</v>
          </cell>
          <cell r="F100">
            <v>7.5602352058544806</v>
          </cell>
          <cell r="G100">
            <v>9.1884515428748301</v>
          </cell>
          <cell r="H100">
            <v>10.13577318361151</v>
          </cell>
          <cell r="I100">
            <v>11.017729362532805</v>
          </cell>
          <cell r="J100">
            <v>11.87716412210882</v>
          </cell>
          <cell r="K100">
            <v>12.494233899653237</v>
          </cell>
          <cell r="L100">
            <v>13.439771061896309</v>
          </cell>
          <cell r="M100">
            <v>14.266394536590774</v>
          </cell>
          <cell r="N100">
            <v>14.999484735174372</v>
          </cell>
          <cell r="O100">
            <v>15.464742348061117</v>
          </cell>
          <cell r="P100">
            <v>15.799512999435104</v>
          </cell>
          <cell r="Q100">
            <v>16.057168165913112</v>
          </cell>
          <cell r="R100">
            <v>16.383744296886348</v>
          </cell>
          <cell r="S100">
            <v>16.492715768922405</v>
          </cell>
          <cell r="T100">
            <v>16.917802944255431</v>
          </cell>
          <cell r="U100">
            <v>17.585852656252545</v>
          </cell>
        </row>
        <row r="101">
          <cell r="E101">
            <v>7.5602352058544806</v>
          </cell>
          <cell r="F101">
            <v>7.5602352058544806</v>
          </cell>
          <cell r="G101">
            <v>9.3671417629635094</v>
          </cell>
          <cell r="H101">
            <v>10.479604397179477</v>
          </cell>
          <cell r="I101">
            <v>11.229937102445851</v>
          </cell>
          <cell r="J101">
            <v>11.849891568066726</v>
          </cell>
          <cell r="K101">
            <v>12.440434842335929</v>
          </cell>
          <cell r="L101">
            <v>13.18317175226343</v>
          </cell>
          <cell r="M101">
            <v>13.83818774173621</v>
          </cell>
          <cell r="N101">
            <v>14.356269105860969</v>
          </cell>
          <cell r="O101">
            <v>14.787819332971308</v>
          </cell>
          <cell r="P101">
            <v>15.1226549790319</v>
          </cell>
          <cell r="Q101">
            <v>15.266860958557</v>
          </cell>
          <cell r="R101">
            <v>15.422977218108883</v>
          </cell>
          <cell r="S101">
            <v>15.464732305407814</v>
          </cell>
          <cell r="T101">
            <v>15.553069951748594</v>
          </cell>
          <cell r="U101">
            <v>15.549242743838526</v>
          </cell>
        </row>
        <row r="102">
          <cell r="E102">
            <v>7.5602352058544806</v>
          </cell>
          <cell r="F102">
            <v>7.5602352058544806</v>
          </cell>
          <cell r="G102">
            <v>9.7577460245010652</v>
          </cell>
          <cell r="H102">
            <v>10.98148084200006</v>
          </cell>
          <cell r="I102">
            <v>11.870258150875534</v>
          </cell>
          <cell r="J102">
            <v>12.666097304949929</v>
          </cell>
          <cell r="K102">
            <v>13.358573974014833</v>
          </cell>
          <cell r="L102">
            <v>14.336992919617266</v>
          </cell>
          <cell r="M102">
            <v>15.207389286859414</v>
          </cell>
          <cell r="N102">
            <v>15.936237535347054</v>
          </cell>
          <cell r="O102">
            <v>16.480777093261242</v>
          </cell>
          <cell r="P102">
            <v>16.827397500547558</v>
          </cell>
          <cell r="Q102">
            <v>17.100894401734731</v>
          </cell>
          <cell r="R102">
            <v>17.421653753478584</v>
          </cell>
          <cell r="S102">
            <v>17.637275674895747</v>
          </cell>
          <cell r="T102">
            <v>17.878284986621033</v>
          </cell>
          <cell r="U102">
            <v>18.17341223940404</v>
          </cell>
        </row>
        <row r="103">
          <cell r="E103">
            <v>7.5602352058544806</v>
          </cell>
          <cell r="F103">
            <v>7.5602352058544806</v>
          </cell>
          <cell r="G103">
            <v>9.0610634370445027</v>
          </cell>
          <cell r="H103">
            <v>9.9883398154704679</v>
          </cell>
          <cell r="I103">
            <v>10.658938178746348</v>
          </cell>
          <cell r="J103">
            <v>11.296669983253631</v>
          </cell>
          <cell r="K103">
            <v>11.873424568443623</v>
          </cell>
          <cell r="L103">
            <v>12.536488275314131</v>
          </cell>
          <cell r="M103">
            <v>12.966725078649693</v>
          </cell>
          <cell r="N103">
            <v>13.484380812343565</v>
          </cell>
          <cell r="O103">
            <v>13.858834656650897</v>
          </cell>
          <cell r="P103">
            <v>14.086591760919944</v>
          </cell>
          <cell r="Q103">
            <v>14.193235064238818</v>
          </cell>
          <cell r="R103">
            <v>14.35025739353812</v>
          </cell>
          <cell r="S103">
            <v>14.35025739353812</v>
          </cell>
          <cell r="T103">
            <v>14.368054391764328</v>
          </cell>
          <cell r="U103">
            <v>14.368054391764328</v>
          </cell>
        </row>
        <row r="104">
          <cell r="E104">
            <v>7.5602352058544806</v>
          </cell>
          <cell r="F104">
            <v>7.5602352058544806</v>
          </cell>
          <cell r="G104">
            <v>9.2711327127803553</v>
          </cell>
          <cell r="H104">
            <v>10.394020510927383</v>
          </cell>
          <cell r="I104">
            <v>11.167898912249303</v>
          </cell>
          <cell r="J104">
            <v>12.03873014951694</v>
          </cell>
          <cell r="K104">
            <v>12.696508366805908</v>
          </cell>
          <cell r="L104">
            <v>13.642236435373327</v>
          </cell>
          <cell r="M104">
            <v>14.323416488083133</v>
          </cell>
          <cell r="N104">
            <v>14.854349851349665</v>
          </cell>
          <cell r="O104">
            <v>15.218205532881189</v>
          </cell>
          <cell r="P104">
            <v>15.493114186920108</v>
          </cell>
          <cell r="Q104">
            <v>15.648793588259409</v>
          </cell>
          <cell r="R104">
            <v>15.88606135433279</v>
          </cell>
          <cell r="S104">
            <v>16.002268064007403</v>
          </cell>
          <cell r="T104">
            <v>16.206447209558867</v>
          </cell>
          <cell r="U104">
            <v>16.422590439986102</v>
          </cell>
        </row>
        <row r="105">
          <cell r="E105">
            <v>7.5602352058544806</v>
          </cell>
          <cell r="F105">
            <v>7.5602352058544806</v>
          </cell>
          <cell r="G105">
            <v>8.8794994120090323</v>
          </cell>
          <cell r="H105">
            <v>9.8333249615323393</v>
          </cell>
          <cell r="I105">
            <v>10.633830775506814</v>
          </cell>
          <cell r="J105">
            <v>11.117780131741076</v>
          </cell>
          <cell r="K105">
            <v>11.678331576733681</v>
          </cell>
          <cell r="L105">
            <v>12.586259447768812</v>
          </cell>
          <cell r="M105">
            <v>13.238575856007841</v>
          </cell>
          <cell r="N105">
            <v>13.829050830242787</v>
          </cell>
          <cell r="O105">
            <v>14.738502952345733</v>
          </cell>
          <cell r="P105">
            <v>15.577520654343846</v>
          </cell>
          <cell r="Q105">
            <v>16.315966356333686</v>
          </cell>
          <cell r="R105">
            <v>17.143278474444983</v>
          </cell>
          <cell r="S105">
            <v>17.897502498198154</v>
          </cell>
          <cell r="T105">
            <v>18.598603888261589</v>
          </cell>
          <cell r="U105">
            <v>19.27250933535603</v>
          </cell>
        </row>
        <row r="106">
          <cell r="E106">
            <v>7.5602352058544806</v>
          </cell>
          <cell r="F106">
            <v>7.5602352058544806</v>
          </cell>
          <cell r="G106">
            <v>9.2120042082038474</v>
          </cell>
          <cell r="H106">
            <v>10.04278062290944</v>
          </cell>
          <cell r="I106">
            <v>10.652090971906405</v>
          </cell>
          <cell r="J106">
            <v>11.184449613337978</v>
          </cell>
          <cell r="K106">
            <v>11.505719261958019</v>
          </cell>
          <cell r="L106">
            <v>12.398029984088092</v>
          </cell>
          <cell r="M106">
            <v>12.786765079119631</v>
          </cell>
          <cell r="N106">
            <v>13.372023535025432</v>
          </cell>
          <cell r="O106">
            <v>13.617732591756006</v>
          </cell>
          <cell r="P106">
            <v>13.907094553272962</v>
          </cell>
          <cell r="Q106">
            <v>14.115563596624861</v>
          </cell>
          <cell r="R106">
            <v>14.403346754153533</v>
          </cell>
          <cell r="S106">
            <v>14.60392997293925</v>
          </cell>
          <cell r="T106">
            <v>14.707934326871719</v>
          </cell>
          <cell r="U106">
            <v>14.872090335216885</v>
          </cell>
        </row>
        <row r="107">
          <cell r="E107">
            <v>7.5602352058544806</v>
          </cell>
          <cell r="F107">
            <v>7.5602352058544806</v>
          </cell>
          <cell r="G107">
            <v>9.5543225225158377</v>
          </cell>
          <cell r="H107">
            <v>10.650934358634203</v>
          </cell>
          <cell r="I107">
            <v>11.334578702498179</v>
          </cell>
          <cell r="J107">
            <v>12.143674083965374</v>
          </cell>
          <cell r="K107">
            <v>12.799478083373758</v>
          </cell>
          <cell r="L107">
            <v>13.632406693855724</v>
          </cell>
          <cell r="M107">
            <v>14.271166171009128</v>
          </cell>
          <cell r="N107">
            <v>14.734259314879795</v>
          </cell>
          <cell r="O107">
            <v>15.056203788373859</v>
          </cell>
          <cell r="P107">
            <v>15.294809908569977</v>
          </cell>
          <cell r="Q107">
            <v>15.519756582440429</v>
          </cell>
          <cell r="R107">
            <v>15.984734916814732</v>
          </cell>
          <cell r="S107">
            <v>16.337040025733732</v>
          </cell>
          <cell r="T107">
            <v>16.616861310580024</v>
          </cell>
          <cell r="U107">
            <v>16.889078521363082</v>
          </cell>
        </row>
        <row r="108">
          <cell r="E108">
            <v>7.5602352058544806</v>
          </cell>
          <cell r="F108">
            <v>7.5602352058544806</v>
          </cell>
          <cell r="G108">
            <v>9.1873785656623319</v>
          </cell>
          <cell r="H108">
            <v>10.190227015716244</v>
          </cell>
          <cell r="I108">
            <v>11.004037153618333</v>
          </cell>
          <cell r="J108">
            <v>11.77473699432918</v>
          </cell>
          <cell r="K108">
            <v>12.527570470299999</v>
          </cell>
          <cell r="L108">
            <v>13.561175810708793</v>
          </cell>
          <cell r="M108">
            <v>14.357874005177385</v>
          </cell>
          <cell r="N108">
            <v>15.10052807139704</v>
          </cell>
          <cell r="O108">
            <v>15.663324833419605</v>
          </cell>
          <cell r="P108">
            <v>16.059223792133725</v>
          </cell>
          <cell r="Q108">
            <v>16.356845570796196</v>
          </cell>
          <cell r="R108">
            <v>16.772790829330539</v>
          </cell>
          <cell r="S108">
            <v>16.956484613861548</v>
          </cell>
          <cell r="T108">
            <v>17.10207143838975</v>
          </cell>
          <cell r="U108">
            <v>17.400883690709939</v>
          </cell>
        </row>
        <row r="109">
          <cell r="E109">
            <v>7.5602352058544806</v>
          </cell>
          <cell r="F109">
            <v>7.5602352058544806</v>
          </cell>
          <cell r="G109">
            <v>9.349823828973765</v>
          </cell>
          <cell r="H109">
            <v>10.20981434030986</v>
          </cell>
          <cell r="I109">
            <v>10.757215112232965</v>
          </cell>
          <cell r="J109">
            <v>11.450199505068033</v>
          </cell>
          <cell r="K109">
            <v>12.025236352727566</v>
          </cell>
          <cell r="L109">
            <v>13.002369222146024</v>
          </cell>
          <cell r="M109">
            <v>13.823893790013599</v>
          </cell>
          <cell r="N109">
            <v>14.450401334529836</v>
          </cell>
          <cell r="O109">
            <v>14.893309279234259</v>
          </cell>
          <cell r="P109">
            <v>15.198544755006662</v>
          </cell>
          <cell r="Q109">
            <v>15.466822968248866</v>
          </cell>
          <cell r="R109">
            <v>15.768758801912597</v>
          </cell>
          <cell r="S109">
            <v>15.977502310954582</v>
          </cell>
          <cell r="T109">
            <v>16.174002551109119</v>
          </cell>
          <cell r="U109">
            <v>16.478390214453917</v>
          </cell>
        </row>
        <row r="110">
          <cell r="E110">
            <v>7.5602352058544806</v>
          </cell>
          <cell r="F110">
            <v>7.5602352058544806</v>
          </cell>
          <cell r="G110">
            <v>8.7579589561164521</v>
          </cell>
          <cell r="H110">
            <v>9.6224624089666531</v>
          </cell>
          <cell r="I110">
            <v>10.449731224686801</v>
          </cell>
          <cell r="J110">
            <v>11.052594800411962</v>
          </cell>
          <cell r="K110">
            <v>11.671096887288995</v>
          </cell>
          <cell r="L110">
            <v>12.560331238659698</v>
          </cell>
          <cell r="M110">
            <v>13.100506176716211</v>
          </cell>
          <cell r="N110">
            <v>13.746558336799861</v>
          </cell>
          <cell r="O110">
            <v>14.081120011038859</v>
          </cell>
          <cell r="P110">
            <v>14.484433446245886</v>
          </cell>
          <cell r="Q110">
            <v>15.166427374511457</v>
          </cell>
          <cell r="R110">
            <v>15.919028159437845</v>
          </cell>
          <cell r="S110">
            <v>16.553646833642656</v>
          </cell>
          <cell r="T110">
            <v>17.084962222538103</v>
          </cell>
          <cell r="U110">
            <v>17.59582840742787</v>
          </cell>
        </row>
        <row r="111">
          <cell r="E111">
            <v>7.5602352058544806</v>
          </cell>
          <cell r="F111">
            <v>7.5602352058544806</v>
          </cell>
          <cell r="G111">
            <v>8.9478634415782565</v>
          </cell>
          <cell r="H111">
            <v>9.6551653120180845</v>
          </cell>
          <cell r="I111">
            <v>10.123405239082679</v>
          </cell>
          <cell r="J111">
            <v>10.563480935948007</v>
          </cell>
          <cell r="K111">
            <v>10.827091433425906</v>
          </cell>
          <cell r="L111">
            <v>11.615087768953758</v>
          </cell>
          <cell r="M111">
            <v>12.353317146896915</v>
          </cell>
          <cell r="N111">
            <v>12.868230081997028</v>
          </cell>
          <cell r="O111">
            <v>13.046694580803802</v>
          </cell>
          <cell r="P111">
            <v>13.184056923877563</v>
          </cell>
          <cell r="Q111">
            <v>13.198348554749375</v>
          </cell>
          <cell r="R111">
            <v>13.27741172987372</v>
          </cell>
          <cell r="S111">
            <v>13.27741172987372</v>
          </cell>
          <cell r="T111">
            <v>13.276968698413448</v>
          </cell>
          <cell r="U111">
            <v>13.276968698413448</v>
          </cell>
        </row>
        <row r="112">
          <cell r="E112">
            <v>7.5602352058544806</v>
          </cell>
          <cell r="F112">
            <v>7.5602352058544806</v>
          </cell>
          <cell r="G112">
            <v>8.9956205586369418</v>
          </cell>
          <cell r="H112">
            <v>9.8155277318699579</v>
          </cell>
          <cell r="I112">
            <v>10.350191649562081</v>
          </cell>
          <cell r="J112">
            <v>10.710350974743923</v>
          </cell>
          <cell r="K112">
            <v>10.953073681168501</v>
          </cell>
          <cell r="L112">
            <v>11.504088475286173</v>
          </cell>
          <cell r="M112">
            <v>11.84579080444278</v>
          </cell>
          <cell r="N112">
            <v>12.086644402844215</v>
          </cell>
          <cell r="O112">
            <v>12.407598258973287</v>
          </cell>
          <cell r="P112">
            <v>12.407598258973287</v>
          </cell>
          <cell r="Q112">
            <v>12.407598258973287</v>
          </cell>
          <cell r="R112">
            <v>12.407598258973287</v>
          </cell>
          <cell r="S112">
            <v>12.407598258973287</v>
          </cell>
          <cell r="T112">
            <v>12.407598258973287</v>
          </cell>
          <cell r="U112">
            <v>12.407598258973287</v>
          </cell>
        </row>
        <row r="113">
          <cell r="E113">
            <v>7.5602352058544806</v>
          </cell>
          <cell r="F113">
            <v>7.5602352058544806</v>
          </cell>
          <cell r="G113">
            <v>9.3141225728498895</v>
          </cell>
          <cell r="H113">
            <v>10.161683524611895</v>
          </cell>
          <cell r="I113">
            <v>10.671207251219256</v>
          </cell>
          <cell r="J113">
            <v>11.146744608269904</v>
          </cell>
          <cell r="K113">
            <v>11.772214239347866</v>
          </cell>
          <cell r="L113">
            <v>12.636691780781437</v>
          </cell>
          <cell r="M113">
            <v>13.311953802833942</v>
          </cell>
          <cell r="N113">
            <v>13.912060326474746</v>
          </cell>
          <cell r="O113">
            <v>14.333183194319265</v>
          </cell>
          <cell r="P113">
            <v>14.703114139163196</v>
          </cell>
          <cell r="Q113">
            <v>14.955172399472142</v>
          </cell>
          <cell r="R113">
            <v>15.243141882628565</v>
          </cell>
          <cell r="S113">
            <v>15.405002043154219</v>
          </cell>
          <cell r="T113">
            <v>15.758940819861195</v>
          </cell>
          <cell r="U113">
            <v>15.843002454455565</v>
          </cell>
        </row>
        <row r="114">
          <cell r="E114">
            <v>7.5602352058544806</v>
          </cell>
          <cell r="F114">
            <v>7.5602352058544806</v>
          </cell>
          <cell r="G114">
            <v>8.8788539594144442</v>
          </cell>
          <cell r="H114">
            <v>9.8630940772761519</v>
          </cell>
          <cell r="I114">
            <v>10.665826825823117</v>
          </cell>
          <cell r="J114">
            <v>11.333466788479493</v>
          </cell>
          <cell r="K114">
            <v>12.006987211786605</v>
          </cell>
          <cell r="L114">
            <v>12.953446512618461</v>
          </cell>
          <cell r="M114">
            <v>13.631818770300679</v>
          </cell>
          <cell r="N114">
            <v>14.320101676617195</v>
          </cell>
          <cell r="O114">
            <v>14.80716303469038</v>
          </cell>
          <cell r="P114">
            <v>15.173312746105703</v>
          </cell>
          <cell r="Q114">
            <v>15.534730463893784</v>
          </cell>
          <cell r="R114">
            <v>15.898167572192358</v>
          </cell>
          <cell r="S114">
            <v>16.117938579868131</v>
          </cell>
          <cell r="T114">
            <v>16.452343021452442</v>
          </cell>
          <cell r="U114">
            <v>16.661576259329895</v>
          </cell>
        </row>
        <row r="115">
          <cell r="E115">
            <v>7.5602352058544806</v>
          </cell>
          <cell r="F115">
            <v>7.5602352058544806</v>
          </cell>
          <cell r="G115">
            <v>8.7392954324899641</v>
          </cell>
          <cell r="H115">
            <v>9.3531280530536307</v>
          </cell>
          <cell r="I115">
            <v>9.8684682325798398</v>
          </cell>
          <cell r="J115">
            <v>10.302483569824593</v>
          </cell>
          <cell r="K115">
            <v>10.801485739459959</v>
          </cell>
          <cell r="L115">
            <v>11.71620680290229</v>
          </cell>
          <cell r="M115">
            <v>12.465121342461241</v>
          </cell>
          <cell r="N115">
            <v>13.023532798537845</v>
          </cell>
          <cell r="O115">
            <v>13.321679149322112</v>
          </cell>
          <cell r="P115">
            <v>13.673336841353999</v>
          </cell>
          <cell r="Q115">
            <v>13.798447077751494</v>
          </cell>
          <cell r="R115">
            <v>14.192132967022209</v>
          </cell>
          <cell r="S115">
            <v>14.192132967022209</v>
          </cell>
          <cell r="T115">
            <v>14.455529159195009</v>
          </cell>
          <cell r="U115">
            <v>14.455529159195009</v>
          </cell>
        </row>
        <row r="116">
          <cell r="E116">
            <v>7.5602352058544806</v>
          </cell>
          <cell r="F116">
            <v>7.5602352058544806</v>
          </cell>
          <cell r="G116">
            <v>9.2783539418433705</v>
          </cell>
          <cell r="H116">
            <v>10.374755269331562</v>
          </cell>
          <cell r="I116">
            <v>11.131767884718966</v>
          </cell>
          <cell r="J116">
            <v>11.976252438078316</v>
          </cell>
          <cell r="K116">
            <v>12.691447153341736</v>
          </cell>
          <cell r="L116">
            <v>13.604703993169306</v>
          </cell>
          <cell r="M116">
            <v>14.242730526533238</v>
          </cell>
          <cell r="N116">
            <v>14.865549257531796</v>
          </cell>
          <cell r="O116">
            <v>15.279219801682151</v>
          </cell>
          <cell r="P116">
            <v>15.56412652314237</v>
          </cell>
          <cell r="Q116">
            <v>15.945599159541368</v>
          </cell>
          <cell r="R116">
            <v>16.188493936920189</v>
          </cell>
          <cell r="S116">
            <v>16.403789852803843</v>
          </cell>
          <cell r="T116">
            <v>16.439763061242601</v>
          </cell>
          <cell r="U116">
            <v>16.896314830999845</v>
          </cell>
        </row>
        <row r="117">
          <cell r="E117">
            <v>7.5602352058544806</v>
          </cell>
          <cell r="F117">
            <v>7.5602352058544806</v>
          </cell>
          <cell r="G117">
            <v>9.4351955857753946</v>
          </cell>
          <cell r="H117">
            <v>10.690956930687681</v>
          </cell>
          <cell r="I117">
            <v>11.547066509979699</v>
          </cell>
          <cell r="J117">
            <v>12.235951678877662</v>
          </cell>
          <cell r="K117">
            <v>12.856411662816571</v>
          </cell>
          <cell r="L117">
            <v>13.651454983978626</v>
          </cell>
          <cell r="M117">
            <v>14.373039561535361</v>
          </cell>
          <cell r="N117">
            <v>14.899882451771488</v>
          </cell>
          <cell r="O117">
            <v>15.226566590980527</v>
          </cell>
          <cell r="P117">
            <v>15.446934530474353</v>
          </cell>
          <cell r="Q117">
            <v>15.626311351148683</v>
          </cell>
          <cell r="R117">
            <v>15.814849297579897</v>
          </cell>
          <cell r="S117">
            <v>15.931027238755133</v>
          </cell>
          <cell r="T117">
            <v>15.978269168080386</v>
          </cell>
          <cell r="U117">
            <v>16.066979798522532</v>
          </cell>
        </row>
        <row r="118">
          <cell r="E118">
            <v>7.5602352058544806</v>
          </cell>
          <cell r="F118">
            <v>7.5602352058544806</v>
          </cell>
          <cell r="G118">
            <v>9.5889823437384756</v>
          </cell>
          <cell r="H118">
            <v>10.868642272604365</v>
          </cell>
          <cell r="I118">
            <v>12.001503719424173</v>
          </cell>
          <cell r="J118">
            <v>12.961233762418361</v>
          </cell>
          <cell r="K118">
            <v>13.777814628843748</v>
          </cell>
          <cell r="L118">
            <v>14.805358902624498</v>
          </cell>
          <cell r="M118">
            <v>15.713426540483326</v>
          </cell>
          <cell r="N118">
            <v>16.401854581839981</v>
          </cell>
          <cell r="O118">
            <v>16.860039590039982</v>
          </cell>
          <cell r="P118">
            <v>17.166740466088704</v>
          </cell>
          <cell r="Q118">
            <v>17.413329231579606</v>
          </cell>
          <cell r="R118">
            <v>17.743719448053518</v>
          </cell>
          <cell r="S118">
            <v>17.976292613836726</v>
          </cell>
          <cell r="T118">
            <v>18.249256182241822</v>
          </cell>
          <cell r="U118">
            <v>18.517915029126293</v>
          </cell>
        </row>
        <row r="119">
          <cell r="E119">
            <v>7.5602352058544806</v>
          </cell>
          <cell r="F119">
            <v>7.5602352058544806</v>
          </cell>
          <cell r="G119">
            <v>9.2192659823377596</v>
          </cell>
          <cell r="H119">
            <v>10.296201504314212</v>
          </cell>
          <cell r="I119">
            <v>10.95433165511149</v>
          </cell>
          <cell r="J119">
            <v>11.630152811774902</v>
          </cell>
          <cell r="K119">
            <v>12.245200452744141</v>
          </cell>
          <cell r="L119">
            <v>13.092986916917731</v>
          </cell>
          <cell r="M119">
            <v>13.686144594627212</v>
          </cell>
          <cell r="N119">
            <v>14.231484440775725</v>
          </cell>
          <cell r="O119">
            <v>14.550107576870769</v>
          </cell>
          <cell r="P119">
            <v>14.788671617774236</v>
          </cell>
          <cell r="Q119">
            <v>14.933729531766023</v>
          </cell>
          <cell r="R119">
            <v>15.079103930250835</v>
          </cell>
          <cell r="S119">
            <v>15.05942797500898</v>
          </cell>
          <cell r="T119">
            <v>15.191903543673378</v>
          </cell>
          <cell r="U119">
            <v>15.192008689190555</v>
          </cell>
        </row>
        <row r="120">
          <cell r="E120">
            <v>7.5602352058544806</v>
          </cell>
          <cell r="F120">
            <v>7.5602352058544806</v>
          </cell>
          <cell r="G120">
            <v>9.1998608548911118</v>
          </cell>
          <cell r="H120">
            <v>10.291664366970183</v>
          </cell>
          <cell r="I120">
            <v>10.992939544146763</v>
          </cell>
          <cell r="J120">
            <v>11.84998425883856</v>
          </cell>
          <cell r="K120">
            <v>12.506967130101051</v>
          </cell>
          <cell r="L120">
            <v>13.215685656011955</v>
          </cell>
          <cell r="M120">
            <v>13.80877237230999</v>
          </cell>
          <cell r="N120">
            <v>14.406960760421285</v>
          </cell>
          <cell r="O120">
            <v>14.810143084475976</v>
          </cell>
          <cell r="P120">
            <v>15.134246033754241</v>
          </cell>
          <cell r="Q120">
            <v>15.33118848732054</v>
          </cell>
          <cell r="R120">
            <v>15.55590156507203</v>
          </cell>
          <cell r="S120">
            <v>15.577218015095184</v>
          </cell>
          <cell r="T120">
            <v>15.718573866256918</v>
          </cell>
          <cell r="U120">
            <v>15.718573866256918</v>
          </cell>
        </row>
        <row r="121">
          <cell r="E121">
            <v>7.5602352058544806</v>
          </cell>
          <cell r="F121">
            <v>7.5602352058544806</v>
          </cell>
          <cell r="G121">
            <v>9.254968091828351</v>
          </cell>
          <cell r="H121">
            <v>10.126555593220298</v>
          </cell>
          <cell r="I121">
            <v>10.915850804874371</v>
          </cell>
          <cell r="J121">
            <v>11.552438215242505</v>
          </cell>
          <cell r="K121">
            <v>12.064264104230018</v>
          </cell>
          <cell r="L121">
            <v>12.684941772114186</v>
          </cell>
          <cell r="M121">
            <v>13.396968630359831</v>
          </cell>
          <cell r="N121">
            <v>13.837492046636262</v>
          </cell>
          <cell r="O121">
            <v>14.214877377153947</v>
          </cell>
          <cell r="P121">
            <v>14.450545656016219</v>
          </cell>
          <cell r="Q121">
            <v>14.595333184169888</v>
          </cell>
          <cell r="R121">
            <v>14.814459112925668</v>
          </cell>
          <cell r="S121">
            <v>14.846691701716244</v>
          </cell>
          <cell r="T121">
            <v>14.853679116525289</v>
          </cell>
          <cell r="U121">
            <v>15.014863715243807</v>
          </cell>
        </row>
        <row r="122">
          <cell r="E122">
            <v>7.5602352058544806</v>
          </cell>
          <cell r="F122">
            <v>7.5602352058544806</v>
          </cell>
          <cell r="G122">
            <v>9.3372929719533406</v>
          </cell>
          <cell r="H122">
            <v>10.445963049189059</v>
          </cell>
          <cell r="I122">
            <v>11.089599870048961</v>
          </cell>
          <cell r="J122">
            <v>11.768930794669652</v>
          </cell>
          <cell r="K122">
            <v>12.407899023714558</v>
          </cell>
          <cell r="L122">
            <v>13.139477065837395</v>
          </cell>
          <cell r="M122">
            <v>13.842782843390285</v>
          </cell>
          <cell r="N122">
            <v>14.366840518786821</v>
          </cell>
          <cell r="O122">
            <v>14.785932490067188</v>
          </cell>
          <cell r="P122">
            <v>15.134117263639334</v>
          </cell>
          <cell r="Q122">
            <v>15.134117263639334</v>
          </cell>
          <cell r="R122">
            <v>15.197459658546419</v>
          </cell>
          <cell r="S122">
            <v>15.275846871161352</v>
          </cell>
          <cell r="T122">
            <v>15.342330543217438</v>
          </cell>
          <cell r="U122">
            <v>15.509004836761122</v>
          </cell>
        </row>
        <row r="123">
          <cell r="E123">
            <v>7.5602352058544806</v>
          </cell>
          <cell r="F123">
            <v>7.5602352058544806</v>
          </cell>
          <cell r="G123">
            <v>9.5032575020599275</v>
          </cell>
          <cell r="H123">
            <v>10.728256904582285</v>
          </cell>
          <cell r="I123">
            <v>11.529861617045633</v>
          </cell>
          <cell r="J123">
            <v>12.326838894952356</v>
          </cell>
          <cell r="K123">
            <v>12.983310620892555</v>
          </cell>
          <cell r="L123">
            <v>14.072107783533177</v>
          </cell>
          <cell r="M123">
            <v>14.957628284029916</v>
          </cell>
          <cell r="N123">
            <v>15.648401430640812</v>
          </cell>
          <cell r="O123">
            <v>16.223667570412939</v>
          </cell>
          <cell r="P123">
            <v>16.647181751055722</v>
          </cell>
          <cell r="Q123">
            <v>16.936414015119087</v>
          </cell>
          <cell r="R123">
            <v>17.339786967770415</v>
          </cell>
          <cell r="S123">
            <v>17.375695087290378</v>
          </cell>
          <cell r="T123">
            <v>17.779847083829701</v>
          </cell>
          <cell r="U123">
            <v>18.327215893137197</v>
          </cell>
        </row>
        <row r="124">
          <cell r="E124">
            <v>7.5602352058544806</v>
          </cell>
          <cell r="F124">
            <v>7.5602352058544806</v>
          </cell>
          <cell r="G124">
            <v>8.6916202033374077</v>
          </cell>
          <cell r="H124">
            <v>9.495971075087402</v>
          </cell>
          <cell r="I124">
            <v>10.006000508013233</v>
          </cell>
          <cell r="J124">
            <v>10.48886008937628</v>
          </cell>
          <cell r="K124">
            <v>10.885678282923031</v>
          </cell>
          <cell r="L124">
            <v>11.804317455886959</v>
          </cell>
          <cell r="M124">
            <v>12.577864883925709</v>
          </cell>
          <cell r="N124">
            <v>13.100399613217999</v>
          </cell>
          <cell r="O124">
            <v>13.520995870998124</v>
          </cell>
          <cell r="P124">
            <v>13.693645516322997</v>
          </cell>
          <cell r="Q124">
            <v>13.788121881542461</v>
          </cell>
          <cell r="R124">
            <v>13.788121881542461</v>
          </cell>
          <cell r="S124">
            <v>13.788121881542461</v>
          </cell>
          <cell r="T124">
            <v>13.788121881542461</v>
          </cell>
          <cell r="U124">
            <v>13.771526012267934</v>
          </cell>
        </row>
        <row r="125">
          <cell r="E125">
            <v>7.5602352058544806</v>
          </cell>
          <cell r="F125">
            <v>7.5602352058544806</v>
          </cell>
          <cell r="G125">
            <v>9.2508361981584155</v>
          </cell>
          <cell r="H125">
            <v>10.240304557274985</v>
          </cell>
          <cell r="I125">
            <v>10.916022848570895</v>
          </cell>
          <cell r="J125">
            <v>11.629763255354321</v>
          </cell>
          <cell r="K125">
            <v>12.223965955046106</v>
          </cell>
          <cell r="L125">
            <v>13.036870389876301</v>
          </cell>
          <cell r="M125">
            <v>13.618331319635125</v>
          </cell>
          <cell r="N125">
            <v>14.121986349937963</v>
          </cell>
          <cell r="O125">
            <v>14.453959895112561</v>
          </cell>
          <cell r="P125">
            <v>14.693119819293535</v>
          </cell>
          <cell r="Q125">
            <v>14.828714587936883</v>
          </cell>
          <cell r="R125">
            <v>14.998953381126476</v>
          </cell>
          <cell r="S125">
            <v>15.10018634233708</v>
          </cell>
          <cell r="T125">
            <v>15.335805757888911</v>
          </cell>
          <cell r="U125">
            <v>15.4445837624221</v>
          </cell>
        </row>
        <row r="126">
          <cell r="E126">
            <v>7.5602352058544806</v>
          </cell>
          <cell r="F126">
            <v>7.5602352058544806</v>
          </cell>
          <cell r="G126">
            <v>9.2215775850038941</v>
          </cell>
          <cell r="H126">
            <v>10.389681372010184</v>
          </cell>
          <cell r="I126">
            <v>11.09484550858091</v>
          </cell>
          <cell r="J126">
            <v>11.67429285388757</v>
          </cell>
          <cell r="K126">
            <v>12.220476391219901</v>
          </cell>
          <cell r="L126">
            <v>13.072080879442542</v>
          </cell>
          <cell r="M126">
            <v>13.786204553165387</v>
          </cell>
          <cell r="N126">
            <v>14.401272461975031</v>
          </cell>
          <cell r="O126">
            <v>14.783099288614498</v>
          </cell>
          <cell r="P126">
            <v>14.991298206690715</v>
          </cell>
          <cell r="Q126">
            <v>15.229921171933094</v>
          </cell>
          <cell r="R126">
            <v>15.262480561768133</v>
          </cell>
          <cell r="S126">
            <v>15.611201214781669</v>
          </cell>
          <cell r="T126">
            <v>16.103775945552478</v>
          </cell>
          <cell r="U126">
            <v>16.635521954079902</v>
          </cell>
        </row>
        <row r="127">
          <cell r="E127">
            <v>7.5602352058544806</v>
          </cell>
          <cell r="F127">
            <v>7.5602352058544806</v>
          </cell>
          <cell r="G127">
            <v>9.1684933122812815</v>
          </cell>
          <cell r="H127">
            <v>9.9522605660033783</v>
          </cell>
          <cell r="I127">
            <v>10.521360685089972</v>
          </cell>
          <cell r="J127">
            <v>11.073510637801558</v>
          </cell>
          <cell r="K127">
            <v>11.438628997608228</v>
          </cell>
          <cell r="L127">
            <v>12.215264924917991</v>
          </cell>
          <cell r="M127">
            <v>12.939111730171629</v>
          </cell>
          <cell r="N127">
            <v>13.475160736060699</v>
          </cell>
          <cell r="O127">
            <v>13.71900516006075</v>
          </cell>
          <cell r="P127">
            <v>13.939707928693256</v>
          </cell>
          <cell r="Q127">
            <v>14.090269313762512</v>
          </cell>
          <cell r="R127">
            <v>14.266742474103246</v>
          </cell>
          <cell r="S127">
            <v>14.409025559639222</v>
          </cell>
          <cell r="T127">
            <v>14.557279363066545</v>
          </cell>
          <cell r="U127">
            <v>14.726938115206652</v>
          </cell>
        </row>
        <row r="128">
          <cell r="E128">
            <v>7.5602352058544806</v>
          </cell>
          <cell r="F128">
            <v>7.5602352058544806</v>
          </cell>
          <cell r="G128">
            <v>9.4075783373742254</v>
          </cell>
          <cell r="H128">
            <v>10.511609303281048</v>
          </cell>
          <cell r="I128">
            <v>11.343872289355817</v>
          </cell>
          <cell r="J128">
            <v>12.17585702503313</v>
          </cell>
          <cell r="K128">
            <v>12.872172527541565</v>
          </cell>
          <cell r="L128">
            <v>13.710288607797541</v>
          </cell>
          <cell r="M128">
            <v>14.375097621408315</v>
          </cell>
          <cell r="N128">
            <v>14.956268855659427</v>
          </cell>
          <cell r="O128">
            <v>15.30383147290709</v>
          </cell>
          <cell r="P128">
            <v>15.551691785938468</v>
          </cell>
          <cell r="Q128">
            <v>15.764828599420913</v>
          </cell>
          <cell r="R128">
            <v>15.968301217507697</v>
          </cell>
          <cell r="S128">
            <v>16.053450910542548</v>
          </cell>
          <cell r="T128">
            <v>16.19310663109092</v>
          </cell>
          <cell r="U128">
            <v>16.272492776516621</v>
          </cell>
        </row>
        <row r="129">
          <cell r="E129">
            <v>7.5602352058544806</v>
          </cell>
          <cell r="F129">
            <v>7.5602352058544806</v>
          </cell>
          <cell r="G129">
            <v>9.6502324168158804</v>
          </cell>
          <cell r="H129">
            <v>10.804353179380859</v>
          </cell>
          <cell r="I129">
            <v>11.506215537565435</v>
          </cell>
          <cell r="J129">
            <v>12.201722370940765</v>
          </cell>
          <cell r="K129">
            <v>12.725659423284776</v>
          </cell>
          <cell r="L129">
            <v>13.606687092035964</v>
          </cell>
          <cell r="M129">
            <v>14.328749429983569</v>
          </cell>
          <cell r="N129">
            <v>14.820413621082999</v>
          </cell>
          <cell r="O129">
            <v>15.167680308782097</v>
          </cell>
          <cell r="P129">
            <v>15.435631226062283</v>
          </cell>
          <cell r="Q129">
            <v>15.600531784250459</v>
          </cell>
          <cell r="R129">
            <v>15.73940579270576</v>
          </cell>
          <cell r="S129">
            <v>15.903532328174546</v>
          </cell>
          <cell r="T129">
            <v>16.083811365670861</v>
          </cell>
          <cell r="U129">
            <v>16.208548713417095</v>
          </cell>
        </row>
        <row r="130">
          <cell r="E130">
            <v>7.5602352058544806</v>
          </cell>
          <cell r="F130">
            <v>7.5602352058544806</v>
          </cell>
          <cell r="G130">
            <v>9.3629635006080658</v>
          </cell>
          <cell r="H130">
            <v>10.472814893352409</v>
          </cell>
          <cell r="I130">
            <v>11.074092946789561</v>
          </cell>
          <cell r="J130">
            <v>11.871796544195394</v>
          </cell>
          <cell r="K130">
            <v>12.467134760137096</v>
          </cell>
          <cell r="L130">
            <v>13.380146291019845</v>
          </cell>
          <cell r="M130">
            <v>13.943650318340245</v>
          </cell>
          <cell r="N130">
            <v>14.364499585656105</v>
          </cell>
          <cell r="O130">
            <v>14.610778420468824</v>
          </cell>
          <cell r="P130">
            <v>14.795405511658037</v>
          </cell>
          <cell r="Q130">
            <v>14.914679967634498</v>
          </cell>
          <cell r="R130">
            <v>15.060919381142774</v>
          </cell>
          <cell r="S130">
            <v>15.0366373069046</v>
          </cell>
          <cell r="T130">
            <v>15.0366373069046</v>
          </cell>
          <cell r="U130">
            <v>15.013956938382243</v>
          </cell>
        </row>
        <row r="131">
          <cell r="E131">
            <v>7.5602352058544806</v>
          </cell>
          <cell r="F131">
            <v>7.5602352058544806</v>
          </cell>
          <cell r="G131">
            <v>9.0152190078767322</v>
          </cell>
          <cell r="H131">
            <v>10.144996516923397</v>
          </cell>
          <cell r="I131">
            <v>10.880876444219814</v>
          </cell>
          <cell r="J131">
            <v>11.394485750910189</v>
          </cell>
          <cell r="K131">
            <v>11.685971262577599</v>
          </cell>
          <cell r="L131">
            <v>12.360119711491162</v>
          </cell>
          <cell r="M131">
            <v>13.052164132183391</v>
          </cell>
          <cell r="N131">
            <v>13.486588094187379</v>
          </cell>
          <cell r="O131">
            <v>13.709081141755078</v>
          </cell>
          <cell r="P131">
            <v>13.866250802451361</v>
          </cell>
          <cell r="Q131">
            <v>13.923628532741381</v>
          </cell>
          <cell r="R131">
            <v>14.023421343344175</v>
          </cell>
          <cell r="S131">
            <v>14.13764476642748</v>
          </cell>
          <cell r="T131">
            <v>14.151038201154554</v>
          </cell>
          <cell r="U131">
            <v>14.146242433977555</v>
          </cell>
        </row>
        <row r="132">
          <cell r="E132">
            <v>7.5602352058544806</v>
          </cell>
          <cell r="F132">
            <v>7.5602352058544806</v>
          </cell>
          <cell r="G132">
            <v>9.4789161954880239</v>
          </cell>
          <cell r="H132">
            <v>10.767711717477081</v>
          </cell>
          <cell r="I132">
            <v>11.765299328603271</v>
          </cell>
          <cell r="J132">
            <v>12.705237580445605</v>
          </cell>
          <cell r="K132">
            <v>13.478182126325244</v>
          </cell>
          <cell r="L132">
            <v>14.604565307599877</v>
          </cell>
          <cell r="M132">
            <v>15.500974870665241</v>
          </cell>
          <cell r="N132">
            <v>16.174665164171572</v>
          </cell>
          <cell r="O132">
            <v>16.68101065362346</v>
          </cell>
          <cell r="P132">
            <v>17.073979273440461</v>
          </cell>
          <cell r="Q132">
            <v>17.361852329752583</v>
          </cell>
          <cell r="R132">
            <v>17.617807170053595</v>
          </cell>
          <cell r="S132">
            <v>17.871897713585479</v>
          </cell>
          <cell r="T132">
            <v>18.119887670407103</v>
          </cell>
          <cell r="U132">
            <v>18.296989444230743</v>
          </cell>
        </row>
        <row r="133">
          <cell r="E133">
            <v>7.5602352058544806</v>
          </cell>
          <cell r="F133">
            <v>7.5602352058544806</v>
          </cell>
          <cell r="G133">
            <v>9.1187922354393329</v>
          </cell>
          <cell r="H133">
            <v>10.152535826564852</v>
          </cell>
          <cell r="I133">
            <v>10.94178161014918</v>
          </cell>
          <cell r="J133">
            <v>11.541671667840479</v>
          </cell>
          <cell r="K133">
            <v>11.915192913524747</v>
          </cell>
          <cell r="L133">
            <v>12.53074647029025</v>
          </cell>
          <cell r="M133">
            <v>13.286721032875297</v>
          </cell>
          <cell r="N133">
            <v>13.847698005756234</v>
          </cell>
          <cell r="O133">
            <v>14.201420930184241</v>
          </cell>
          <cell r="P133">
            <v>14.531956029635278</v>
          </cell>
          <cell r="Q133">
            <v>14.792460390337716</v>
          </cell>
          <cell r="R133">
            <v>15.164314399567385</v>
          </cell>
          <cell r="S133">
            <v>15.32466378821954</v>
          </cell>
          <cell r="T133">
            <v>15.444322554295699</v>
          </cell>
          <cell r="U133">
            <v>15.637181584096977</v>
          </cell>
        </row>
        <row r="134">
          <cell r="E134">
            <v>7.5602352058544806</v>
          </cell>
          <cell r="F134">
            <v>7.5602352058544806</v>
          </cell>
          <cell r="G134">
            <v>9.6428872543326385</v>
          </cell>
          <cell r="H134">
            <v>10.806621531743984</v>
          </cell>
          <cell r="I134">
            <v>11.550291202629278</v>
          </cell>
          <cell r="J134">
            <v>12.473251160176499</v>
          </cell>
          <cell r="K134">
            <v>13.178134715089286</v>
          </cell>
          <cell r="L134">
            <v>14.058755915477482</v>
          </cell>
          <cell r="M134">
            <v>14.722456791519365</v>
          </cell>
          <cell r="N134">
            <v>15.283694035011436</v>
          </cell>
          <cell r="O134">
            <v>15.703613550307162</v>
          </cell>
          <cell r="P134">
            <v>16.033202334835064</v>
          </cell>
          <cell r="Q134">
            <v>16.28120578826972</v>
          </cell>
          <cell r="R134">
            <v>16.542494015731428</v>
          </cell>
          <cell r="S134">
            <v>16.708446931226064</v>
          </cell>
          <cell r="T134">
            <v>16.966650822144249</v>
          </cell>
          <cell r="U134">
            <v>17.190473940094765</v>
          </cell>
        </row>
        <row r="135">
          <cell r="E135">
            <v>7.5602352058544806</v>
          </cell>
          <cell r="F135">
            <v>7.5602352058544806</v>
          </cell>
          <cell r="G135">
            <v>9.1307900857040671</v>
          </cell>
          <cell r="H135">
            <v>10.162926653516616</v>
          </cell>
          <cell r="I135">
            <v>10.871484157759971</v>
          </cell>
          <cell r="J135">
            <v>11.447311818207703</v>
          </cell>
          <cell r="K135">
            <v>11.866286184664345</v>
          </cell>
          <cell r="L135">
            <v>12.596087518284266</v>
          </cell>
          <cell r="M135">
            <v>13.072824258317919</v>
          </cell>
          <cell r="N135">
            <v>13.507184366940235</v>
          </cell>
          <cell r="O135">
            <v>13.841580570120056</v>
          </cell>
          <cell r="P135">
            <v>13.999972267005456</v>
          </cell>
          <cell r="Q135">
            <v>14.246420287610395</v>
          </cell>
          <cell r="R135">
            <v>14.256307411255714</v>
          </cell>
          <cell r="S135">
            <v>14.453587433394381</v>
          </cell>
          <cell r="T135">
            <v>15.309996260856478</v>
          </cell>
          <cell r="U135">
            <v>16.462088094272463</v>
          </cell>
        </row>
        <row r="136">
          <cell r="E136">
            <v>7.5602352058544806</v>
          </cell>
          <cell r="F136">
            <v>7.5602352058544806</v>
          </cell>
          <cell r="G136">
            <v>9.4379865680214259</v>
          </cell>
          <cell r="H136">
            <v>10.551073035781819</v>
          </cell>
          <cell r="I136">
            <v>11.303099005588455</v>
          </cell>
          <cell r="J136">
            <v>12.027800119330319</v>
          </cell>
          <cell r="K136">
            <v>12.535686823126634</v>
          </cell>
          <cell r="L136">
            <v>13.402060697883952</v>
          </cell>
          <cell r="M136">
            <v>14.213851524498509</v>
          </cell>
          <cell r="N136">
            <v>14.797654838623579</v>
          </cell>
          <cell r="O136">
            <v>15.197185281024408</v>
          </cell>
          <cell r="P136">
            <v>15.433769197713204</v>
          </cell>
          <cell r="Q136">
            <v>15.666152099375509</v>
          </cell>
          <cell r="R136">
            <v>15.944367173992251</v>
          </cell>
          <cell r="S136">
            <v>16.121817301662208</v>
          </cell>
          <cell r="T136">
            <v>16.42642738069561</v>
          </cell>
          <cell r="U136">
            <v>16.49556165961949</v>
          </cell>
        </row>
        <row r="137">
          <cell r="E137">
            <v>7.5602352058544806</v>
          </cell>
          <cell r="F137">
            <v>7.5602352058544806</v>
          </cell>
          <cell r="G137">
            <v>9.2804741728051585</v>
          </cell>
          <cell r="H137">
            <v>10.547863614396798</v>
          </cell>
          <cell r="I137">
            <v>11.565162462773117</v>
          </cell>
          <cell r="J137">
            <v>12.492697047727173</v>
          </cell>
          <cell r="K137">
            <v>13.270995152796472</v>
          </cell>
          <cell r="L137">
            <v>14.273207455926794</v>
          </cell>
          <cell r="M137">
            <v>15.187447647468058</v>
          </cell>
          <cell r="N137">
            <v>15.96045695723015</v>
          </cell>
          <cell r="O137">
            <v>16.501491522465841</v>
          </cell>
          <cell r="P137">
            <v>16.918348961900332</v>
          </cell>
          <cell r="Q137">
            <v>17.232159445337931</v>
          </cell>
          <cell r="R137">
            <v>17.60100990559814</v>
          </cell>
          <cell r="S137">
            <v>17.879046554770373</v>
          </cell>
          <cell r="T137">
            <v>18.194774284838111</v>
          </cell>
          <cell r="U137">
            <v>18.544567064730082</v>
          </cell>
        </row>
        <row r="138">
          <cell r="E138">
            <v>7.5602352058544806</v>
          </cell>
          <cell r="F138">
            <v>7.5602352058544806</v>
          </cell>
          <cell r="G138">
            <v>8.9729894814197273</v>
          </cell>
          <cell r="H138">
            <v>10.067092684887246</v>
          </cell>
          <cell r="I138">
            <v>10.801737265412715</v>
          </cell>
          <cell r="J138">
            <v>11.393385682277581</v>
          </cell>
          <cell r="K138">
            <v>11.835041424900943</v>
          </cell>
          <cell r="L138">
            <v>12.531127407067311</v>
          </cell>
          <cell r="M138">
            <v>12.974920129981898</v>
          </cell>
          <cell r="N138">
            <v>13.30075248360543</v>
          </cell>
          <cell r="O138">
            <v>13.394261893354726</v>
          </cell>
          <cell r="P138">
            <v>13.674589768210403</v>
          </cell>
          <cell r="Q138">
            <v>14.287511786289494</v>
          </cell>
          <cell r="R138">
            <v>14.862670227708097</v>
          </cell>
          <cell r="S138">
            <v>15.506649504296934</v>
          </cell>
          <cell r="T138">
            <v>16.183748849952572</v>
          </cell>
          <cell r="U138">
            <v>16.967761516906968</v>
          </cell>
        </row>
        <row r="139">
          <cell r="E139">
            <v>7.5602352058544806</v>
          </cell>
          <cell r="F139">
            <v>7.5602352058544806</v>
          </cell>
          <cell r="G139">
            <v>9.5650417965717036</v>
          </cell>
          <cell r="H139">
            <v>10.718206462252082</v>
          </cell>
          <cell r="I139">
            <v>11.56283722607729</v>
          </cell>
          <cell r="J139">
            <v>12.402147601369084</v>
          </cell>
          <cell r="K139">
            <v>13.150201668256983</v>
          </cell>
          <cell r="L139">
            <v>14.252841166127668</v>
          </cell>
          <cell r="M139">
            <v>15.249196387871512</v>
          </cell>
          <cell r="N139">
            <v>15.950365822593167</v>
          </cell>
          <cell r="O139">
            <v>16.415892541727779</v>
          </cell>
          <cell r="P139">
            <v>16.783344917115798</v>
          </cell>
          <cell r="Q139">
            <v>17.063149007310866</v>
          </cell>
          <cell r="R139">
            <v>17.357524152152955</v>
          </cell>
          <cell r="S139">
            <v>17.563851015714345</v>
          </cell>
          <cell r="T139">
            <v>17.789398818855464</v>
          </cell>
          <cell r="U139">
            <v>17.789398818855464</v>
          </cell>
        </row>
        <row r="140">
          <cell r="E140">
            <v>7.5602352058544806</v>
          </cell>
          <cell r="F140">
            <v>7.5602352058544806</v>
          </cell>
          <cell r="G140">
            <v>8.9087072628925359</v>
          </cell>
          <cell r="H140">
            <v>9.7255793846326863</v>
          </cell>
          <cell r="I140">
            <v>10.469740199059268</v>
          </cell>
          <cell r="J140">
            <v>10.991851417277109</v>
          </cell>
          <cell r="K140">
            <v>11.476046907247985</v>
          </cell>
          <cell r="L140">
            <v>12.406494833665644</v>
          </cell>
          <cell r="M140">
            <v>13.14909742958889</v>
          </cell>
          <cell r="N140">
            <v>13.603153628228343</v>
          </cell>
          <cell r="O140">
            <v>13.940451949810411</v>
          </cell>
          <cell r="P140">
            <v>14.18550648646023</v>
          </cell>
          <cell r="Q140">
            <v>14.340756907390265</v>
          </cell>
          <cell r="R140">
            <v>14.576622164298145</v>
          </cell>
          <cell r="S140">
            <v>14.657777449104969</v>
          </cell>
          <cell r="T140">
            <v>14.802735634662726</v>
          </cell>
          <cell r="U140">
            <v>14.802735634662726</v>
          </cell>
        </row>
        <row r="141">
          <cell r="E141">
            <v>7.5602352058544806</v>
          </cell>
          <cell r="F141">
            <v>7.5602352058544806</v>
          </cell>
          <cell r="G141">
            <v>9.3933998085655634</v>
          </cell>
          <cell r="H141">
            <v>10.481606577876237</v>
          </cell>
          <cell r="I141">
            <v>11.28692772408399</v>
          </cell>
          <cell r="J141">
            <v>11.885288946930226</v>
          </cell>
          <cell r="K141">
            <v>12.161736450935919</v>
          </cell>
          <cell r="L141">
            <v>12.779231783301254</v>
          </cell>
          <cell r="M141">
            <v>13.20594613747579</v>
          </cell>
          <cell r="N141">
            <v>13.868359768046876</v>
          </cell>
          <cell r="O141">
            <v>14.252122920619438</v>
          </cell>
          <cell r="P141">
            <v>14.568645013528144</v>
          </cell>
          <cell r="Q141">
            <v>14.923071381434228</v>
          </cell>
          <cell r="R141">
            <v>15.386686771696311</v>
          </cell>
          <cell r="S141">
            <v>15.67900926029048</v>
          </cell>
          <cell r="T141">
            <v>16.033177979229734</v>
          </cell>
          <cell r="U141">
            <v>16.402273098913145</v>
          </cell>
        </row>
        <row r="142">
          <cell r="E142">
            <v>7.5602352058544806</v>
          </cell>
          <cell r="F142">
            <v>7.5602352058544806</v>
          </cell>
          <cell r="G142">
            <v>9.4089665505061362</v>
          </cell>
          <cell r="H142">
            <v>10.392696315492888</v>
          </cell>
          <cell r="I142">
            <v>11.043641531265262</v>
          </cell>
          <cell r="J142">
            <v>11.66440804434947</v>
          </cell>
          <cell r="K142">
            <v>12.149994855397424</v>
          </cell>
          <cell r="L142">
            <v>13.011475039820047</v>
          </cell>
          <cell r="M142">
            <v>13.897913132669894</v>
          </cell>
          <cell r="N142">
            <v>14.502884039529437</v>
          </cell>
          <cell r="O142">
            <v>14.87737691006323</v>
          </cell>
          <cell r="P142">
            <v>15.21515544929114</v>
          </cell>
          <cell r="Q142">
            <v>15.503451623850445</v>
          </cell>
          <cell r="R142">
            <v>15.934502810241664</v>
          </cell>
          <cell r="S142">
            <v>16.212972330921321</v>
          </cell>
          <cell r="T142">
            <v>16.490358290866041</v>
          </cell>
          <cell r="U142">
            <v>16.871072107164292</v>
          </cell>
        </row>
        <row r="143">
          <cell r="E143">
            <v>7.5602352058544806</v>
          </cell>
          <cell r="F143">
            <v>7.5602352058544806</v>
          </cell>
          <cell r="G143">
            <v>9.3697441062182136</v>
          </cell>
          <cell r="H143">
            <v>10.470762691696704</v>
          </cell>
          <cell r="I143">
            <v>11.218439347031127</v>
          </cell>
          <cell r="J143">
            <v>11.710326122125711</v>
          </cell>
          <cell r="K143">
            <v>12.05132769668646</v>
          </cell>
          <cell r="L143">
            <v>12.4381766516196</v>
          </cell>
          <cell r="M143">
            <v>12.987662890163037</v>
          </cell>
          <cell r="N143">
            <v>13.477310007768329</v>
          </cell>
          <cell r="O143">
            <v>13.781338333951526</v>
          </cell>
          <cell r="P143">
            <v>14.035086018503161</v>
          </cell>
          <cell r="Q143">
            <v>14.295832295032497</v>
          </cell>
          <cell r="R143">
            <v>14.599596861741041</v>
          </cell>
          <cell r="S143">
            <v>14.7206191925523</v>
          </cell>
          <cell r="T143">
            <v>14.961091892519219</v>
          </cell>
          <cell r="U143">
            <v>15.106178833388551</v>
          </cell>
        </row>
        <row r="144">
          <cell r="E144">
            <v>7.5602352058544806</v>
          </cell>
          <cell r="F144">
            <v>7.5602352058544806</v>
          </cell>
          <cell r="G144">
            <v>9.0512077635539008</v>
          </cell>
          <cell r="H144">
            <v>10.053174181654754</v>
          </cell>
          <cell r="I144">
            <v>10.8657372252847</v>
          </cell>
          <cell r="J144">
            <v>11.583440907541785</v>
          </cell>
          <cell r="K144">
            <v>12.28448102757571</v>
          </cell>
          <cell r="L144">
            <v>13.176518786858708</v>
          </cell>
          <cell r="M144">
            <v>14.004573973169483</v>
          </cell>
          <cell r="N144">
            <v>14.614404402562714</v>
          </cell>
          <cell r="O144">
            <v>15.074529189637511</v>
          </cell>
          <cell r="P144">
            <v>15.421776437153285</v>
          </cell>
          <cell r="Q144">
            <v>15.711665541443251</v>
          </cell>
          <cell r="R144">
            <v>15.987135414796988</v>
          </cell>
          <cell r="S144">
            <v>16.217359469415062</v>
          </cell>
          <cell r="T144">
            <v>16.427199286275478</v>
          </cell>
          <cell r="U144">
            <v>16.705424138507706</v>
          </cell>
        </row>
        <row r="145">
          <cell r="E145">
            <v>7.5602352058544806</v>
          </cell>
          <cell r="F145">
            <v>7.5602352058544806</v>
          </cell>
          <cell r="G145">
            <v>9.6598780072545729</v>
          </cell>
          <cell r="H145">
            <v>10.894114554278213</v>
          </cell>
          <cell r="I145">
            <v>11.924376148607831</v>
          </cell>
          <cell r="J145">
            <v>12.779989574375074</v>
          </cell>
          <cell r="K145">
            <v>13.449029333765225</v>
          </cell>
          <cell r="L145">
            <v>14.194912203112292</v>
          </cell>
          <cell r="M145">
            <v>14.795280281241007</v>
          </cell>
          <cell r="N145">
            <v>15.325321027430158</v>
          </cell>
          <cell r="O145">
            <v>15.57408656520345</v>
          </cell>
          <cell r="P145">
            <v>15.697465698919283</v>
          </cell>
          <cell r="Q145">
            <v>15.697465698919283</v>
          </cell>
          <cell r="R145">
            <v>15.697490902274467</v>
          </cell>
          <cell r="S145">
            <v>15.697490902274467</v>
          </cell>
          <cell r="T145">
            <v>15.697490902274467</v>
          </cell>
          <cell r="U145">
            <v>15.699116496997785</v>
          </cell>
        </row>
        <row r="146">
          <cell r="E146">
            <v>7.5602352058544806</v>
          </cell>
          <cell r="F146">
            <v>7.5602352058544806</v>
          </cell>
          <cell r="G146">
            <v>9.4334705761616267</v>
          </cell>
          <cell r="H146">
            <v>10.658221063592407</v>
          </cell>
          <cell r="I146">
            <v>11.490776653528069</v>
          </cell>
          <cell r="J146">
            <v>12.322756011591517</v>
          </cell>
          <cell r="K146">
            <v>12.953972577732685</v>
          </cell>
          <cell r="L146">
            <v>13.757528569834349</v>
          </cell>
          <cell r="M146">
            <v>14.501985338264824</v>
          </cell>
          <cell r="N146">
            <v>15.125390265781652</v>
          </cell>
          <cell r="O146">
            <v>15.636832781810588</v>
          </cell>
          <cell r="P146">
            <v>15.907781681067927</v>
          </cell>
          <cell r="Q146">
            <v>16.041138025475679</v>
          </cell>
          <cell r="R146">
            <v>16.214165670309434</v>
          </cell>
          <cell r="S146">
            <v>16.43483230070607</v>
          </cell>
          <cell r="T146">
            <v>16.62193079588485</v>
          </cell>
          <cell r="U146">
            <v>17.048611057596865</v>
          </cell>
        </row>
        <row r="147">
          <cell r="E147">
            <v>7.5602352058544806</v>
          </cell>
          <cell r="F147">
            <v>7.5602352058544806</v>
          </cell>
          <cell r="G147">
            <v>9.4553098953845307</v>
          </cell>
          <cell r="H147">
            <v>10.722722461058597</v>
          </cell>
          <cell r="I147">
            <v>11.587338760787707</v>
          </cell>
          <cell r="J147">
            <v>12.269921436228184</v>
          </cell>
          <cell r="K147">
            <v>12.928620418018074</v>
          </cell>
          <cell r="L147">
            <v>13.847151087334462</v>
          </cell>
          <cell r="M147">
            <v>14.730588777686577</v>
          </cell>
          <cell r="N147">
            <v>15.383875010117064</v>
          </cell>
          <cell r="O147">
            <v>15.853600557080462</v>
          </cell>
          <cell r="P147">
            <v>16.281163494196633</v>
          </cell>
          <cell r="Q147">
            <v>16.602269121432322</v>
          </cell>
          <cell r="R147">
            <v>16.942332248813386</v>
          </cell>
          <cell r="S147">
            <v>17.179412069653861</v>
          </cell>
          <cell r="T147">
            <v>17.570261202798051</v>
          </cell>
          <cell r="U147">
            <v>18.101384040236859</v>
          </cell>
        </row>
        <row r="148">
          <cell r="E148">
            <v>7.5602352058544806</v>
          </cell>
          <cell r="F148">
            <v>7.5602352058544806</v>
          </cell>
          <cell r="G148">
            <v>9.1081123825948538</v>
          </cell>
          <cell r="H148">
            <v>9.9615851068910981</v>
          </cell>
          <cell r="I148">
            <v>10.73451261455468</v>
          </cell>
          <cell r="J148">
            <v>11.429275512884548</v>
          </cell>
          <cell r="K148">
            <v>12.073657386327845</v>
          </cell>
          <cell r="L148">
            <v>12.926200652618299</v>
          </cell>
          <cell r="M148">
            <v>13.541175418528571</v>
          </cell>
          <cell r="N148">
            <v>14.096246035024249</v>
          </cell>
          <cell r="O148">
            <v>14.421861419780543</v>
          </cell>
          <cell r="P148">
            <v>14.679360257831295</v>
          </cell>
          <cell r="Q148">
            <v>15.288090118727645</v>
          </cell>
          <cell r="R148">
            <v>15.873353792584544</v>
          </cell>
          <cell r="S148">
            <v>16.335764444065251</v>
          </cell>
          <cell r="T148">
            <v>16.719686010207305</v>
          </cell>
          <cell r="U148">
            <v>17.020165168299368</v>
          </cell>
        </row>
        <row r="149">
          <cell r="E149">
            <v>7.5602352058544806</v>
          </cell>
          <cell r="F149">
            <v>7.5602352058544806</v>
          </cell>
          <cell r="G149">
            <v>9.2867569112026782</v>
          </cell>
          <cell r="H149">
            <v>10.401472307459947</v>
          </cell>
          <cell r="I149">
            <v>11.087559265674242</v>
          </cell>
          <cell r="J149">
            <v>11.798510172292614</v>
          </cell>
          <cell r="K149">
            <v>12.447515637770861</v>
          </cell>
          <cell r="L149">
            <v>13.221793916142904</v>
          </cell>
          <cell r="M149">
            <v>13.94223454384502</v>
          </cell>
          <cell r="N149">
            <v>14.501229245320234</v>
          </cell>
          <cell r="O149">
            <v>14.893437166287523</v>
          </cell>
          <cell r="P149">
            <v>15.158596647278303</v>
          </cell>
          <cell r="Q149">
            <v>15.32035255596263</v>
          </cell>
          <cell r="R149">
            <v>15.514403530903493</v>
          </cell>
          <cell r="S149">
            <v>15.577879161964431</v>
          </cell>
          <cell r="T149">
            <v>15.577879161964431</v>
          </cell>
          <cell r="U149">
            <v>15.656129117923834</v>
          </cell>
        </row>
        <row r="150">
          <cell r="E150">
            <v>7.5602352058544806</v>
          </cell>
          <cell r="F150">
            <v>7.5602352058544806</v>
          </cell>
          <cell r="G150">
            <v>9.4455959543634584</v>
          </cell>
          <cell r="H150">
            <v>10.610043787381857</v>
          </cell>
          <cell r="I150">
            <v>11.411209412964375</v>
          </cell>
          <cell r="J150">
            <v>12.167912405792705</v>
          </cell>
          <cell r="K150">
            <v>12.773268998722836</v>
          </cell>
          <cell r="L150">
            <v>13.77591566922562</v>
          </cell>
          <cell r="M150">
            <v>14.59902553161224</v>
          </cell>
          <cell r="N150">
            <v>15.203115733743411</v>
          </cell>
          <cell r="O150">
            <v>15.665305326947166</v>
          </cell>
          <cell r="P150">
            <v>16.023433691177726</v>
          </cell>
          <cell r="Q150">
            <v>16.305912623052158</v>
          </cell>
          <cell r="R150">
            <v>16.587153278060178</v>
          </cell>
          <cell r="S150">
            <v>16.833586065211602</v>
          </cell>
          <cell r="T150">
            <v>17.097504851292069</v>
          </cell>
          <cell r="U150">
            <v>17.368054566331171</v>
          </cell>
        </row>
        <row r="151">
          <cell r="E151">
            <v>7.5602352058544806</v>
          </cell>
          <cell r="F151">
            <v>7.5602352058544806</v>
          </cell>
          <cell r="G151">
            <v>9.299577299321097</v>
          </cell>
          <cell r="H151">
            <v>10.36694929455966</v>
          </cell>
          <cell r="I151">
            <v>11.294664628312095</v>
          </cell>
          <cell r="J151">
            <v>12.050834528651029</v>
          </cell>
          <cell r="K151">
            <v>12.671954185691664</v>
          </cell>
          <cell r="L151">
            <v>13.511350800972801</v>
          </cell>
          <cell r="M151">
            <v>14.075572470158482</v>
          </cell>
          <cell r="N151">
            <v>14.547396673072171</v>
          </cell>
          <cell r="O151">
            <v>14.835010542211529</v>
          </cell>
          <cell r="P151">
            <v>15.128462312487001</v>
          </cell>
          <cell r="Q151">
            <v>15.651864820362492</v>
          </cell>
          <cell r="R151">
            <v>16.163654136484372</v>
          </cell>
          <cell r="S151">
            <v>16.630089272571947</v>
          </cell>
          <cell r="T151">
            <v>17.033657882606363</v>
          </cell>
          <cell r="U151">
            <v>17.579907301785266</v>
          </cell>
        </row>
        <row r="152">
          <cell r="E152">
            <v>7.5602352058544806</v>
          </cell>
          <cell r="F152">
            <v>7.5602352058544806</v>
          </cell>
          <cell r="G152">
            <v>9.4193636857490848</v>
          </cell>
          <cell r="H152">
            <v>10.465071813594843</v>
          </cell>
          <cell r="I152">
            <v>11.210687603908811</v>
          </cell>
          <cell r="J152">
            <v>11.987289587464037</v>
          </cell>
          <cell r="K152">
            <v>12.602221358748373</v>
          </cell>
          <cell r="L152">
            <v>13.469449874119151</v>
          </cell>
          <cell r="M152">
            <v>14.029418302132594</v>
          </cell>
          <cell r="N152">
            <v>14.597946819796903</v>
          </cell>
          <cell r="O152">
            <v>14.824588027260123</v>
          </cell>
          <cell r="P152">
            <v>15.217709437524556</v>
          </cell>
          <cell r="Q152">
            <v>15.879372570353144</v>
          </cell>
          <cell r="R152">
            <v>16.635584121723571</v>
          </cell>
          <cell r="S152">
            <v>17.317171715298436</v>
          </cell>
          <cell r="T152">
            <v>18.004841776144886</v>
          </cell>
          <cell r="U152">
            <v>18.716631987174253</v>
          </cell>
        </row>
        <row r="153">
          <cell r="E153">
            <v>7.5602352058544806</v>
          </cell>
          <cell r="F153">
            <v>7.5602352058544806</v>
          </cell>
          <cell r="G153">
            <v>9.2710654139399136</v>
          </cell>
          <cell r="H153">
            <v>10.271894038890428</v>
          </cell>
          <cell r="I153">
            <v>11.117454458387993</v>
          </cell>
          <cell r="J153">
            <v>11.895345176418379</v>
          </cell>
          <cell r="K153">
            <v>12.674622113538216</v>
          </cell>
          <cell r="L153">
            <v>13.61257328970586</v>
          </cell>
          <cell r="M153">
            <v>14.316260761000168</v>
          </cell>
          <cell r="N153">
            <v>14.929303979226212</v>
          </cell>
          <cell r="O153">
            <v>15.31132151067041</v>
          </cell>
          <cell r="P153">
            <v>15.734774489015004</v>
          </cell>
          <cell r="Q153">
            <v>15.910306055320815</v>
          </cell>
          <cell r="R153">
            <v>16.342731211664486</v>
          </cell>
          <cell r="S153">
            <v>17.074101072206368</v>
          </cell>
          <cell r="T153">
            <v>17.880508898613101</v>
          </cell>
          <cell r="U153">
            <v>18.664599297336171</v>
          </cell>
        </row>
        <row r="154">
          <cell r="E154">
            <v>7.5602352058544806</v>
          </cell>
          <cell r="F154">
            <v>7.5602352058544806</v>
          </cell>
          <cell r="G154">
            <v>9.0614244419991472</v>
          </cell>
          <cell r="H154">
            <v>10.125235220017158</v>
          </cell>
          <cell r="I154">
            <v>10.915673943313157</v>
          </cell>
          <cell r="J154">
            <v>11.802834762800734</v>
          </cell>
          <cell r="K154">
            <v>12.443835397760095</v>
          </cell>
          <cell r="L154">
            <v>13.420476104856951</v>
          </cell>
          <cell r="M154">
            <v>14.173053159766901</v>
          </cell>
          <cell r="N154">
            <v>14.952629367545152</v>
          </cell>
          <cell r="O154">
            <v>15.552213975920774</v>
          </cell>
          <cell r="P154">
            <v>16.02478305752128</v>
          </cell>
          <cell r="Q154">
            <v>16.350736037084257</v>
          </cell>
          <cell r="R154">
            <v>16.729397666824124</v>
          </cell>
          <cell r="S154">
            <v>16.876861822669809</v>
          </cell>
          <cell r="T154">
            <v>17.360253139635788</v>
          </cell>
          <cell r="U154">
            <v>18.315881026321019</v>
          </cell>
        </row>
        <row r="155">
          <cell r="E155">
            <v>7.5602352058544806</v>
          </cell>
          <cell r="F155">
            <v>7.5602352058544806</v>
          </cell>
          <cell r="G155">
            <v>8.7630412406259737</v>
          </cell>
          <cell r="H155">
            <v>9.8293377088696499</v>
          </cell>
          <cell r="I155">
            <v>10.54450296434957</v>
          </cell>
          <cell r="J155">
            <v>10.972851455711169</v>
          </cell>
          <cell r="K155">
            <v>11.219794620862739</v>
          </cell>
          <cell r="L155">
            <v>11.672348319894956</v>
          </cell>
          <cell r="M155">
            <v>12.143335167513708</v>
          </cell>
          <cell r="N155">
            <v>12.487838313537786</v>
          </cell>
          <cell r="O155">
            <v>12.805246035791484</v>
          </cell>
          <cell r="P155">
            <v>13.206809890649946</v>
          </cell>
          <cell r="Q155">
            <v>13.521254527822933</v>
          </cell>
          <cell r="R155">
            <v>13.953252884637726</v>
          </cell>
          <cell r="S155">
            <v>14.273558905546873</v>
          </cell>
          <cell r="T155">
            <v>14.529920765720306</v>
          </cell>
          <cell r="U155">
            <v>14.794781375704877</v>
          </cell>
        </row>
        <row r="156">
          <cell r="E156">
            <v>7.5602352058544806</v>
          </cell>
          <cell r="F156">
            <v>7.5602352058544806</v>
          </cell>
          <cell r="G156">
            <v>9.2948641037038531</v>
          </cell>
          <cell r="H156">
            <v>10.422319060755092</v>
          </cell>
          <cell r="I156">
            <v>11.170730549945629</v>
          </cell>
          <cell r="J156">
            <v>12.032248677444127</v>
          </cell>
          <cell r="K156">
            <v>12.730038806952894</v>
          </cell>
          <cell r="L156">
            <v>13.588605478851148</v>
          </cell>
          <cell r="M156">
            <v>14.281787061436049</v>
          </cell>
          <cell r="N156">
            <v>14.825499935201655</v>
          </cell>
          <cell r="O156">
            <v>15.109403277876226</v>
          </cell>
          <cell r="P156">
            <v>15.445410435133375</v>
          </cell>
          <cell r="Q156">
            <v>15.902245512315877</v>
          </cell>
          <cell r="R156">
            <v>16.318650014622698</v>
          </cell>
          <cell r="S156">
            <v>16.720453442806058</v>
          </cell>
          <cell r="T156">
            <v>16.8637895082319</v>
          </cell>
          <cell r="U156">
            <v>17.034401483316834</v>
          </cell>
        </row>
        <row r="157">
          <cell r="E157">
            <v>7.5602352058544806</v>
          </cell>
          <cell r="F157">
            <v>7.5602352058544806</v>
          </cell>
          <cell r="G157">
            <v>9.296923796699577</v>
          </cell>
          <cell r="H157">
            <v>10.530832813977153</v>
          </cell>
          <cell r="I157">
            <v>11.512065663015774</v>
          </cell>
          <cell r="J157">
            <v>12.407650914060198</v>
          </cell>
          <cell r="K157">
            <v>13.185827613398121</v>
          </cell>
          <cell r="L157">
            <v>14.21142530171154</v>
          </cell>
          <cell r="M157">
            <v>15.007258888848732</v>
          </cell>
          <cell r="N157">
            <v>15.705111187607718</v>
          </cell>
          <cell r="O157">
            <v>16.189637998567328</v>
          </cell>
          <cell r="P157">
            <v>16.549322276685984</v>
          </cell>
          <cell r="Q157">
            <v>16.882805110007912</v>
          </cell>
          <cell r="R157">
            <v>17.208321161127408</v>
          </cell>
          <cell r="S157">
            <v>17.369382008069216</v>
          </cell>
          <cell r="T157">
            <v>17.691836817222669</v>
          </cell>
          <cell r="U157">
            <v>18.108638021746685</v>
          </cell>
        </row>
        <row r="158">
          <cell r="E158">
            <v>7.5602352058544806</v>
          </cell>
          <cell r="F158">
            <v>7.5602352058544806</v>
          </cell>
          <cell r="G158">
            <v>9.2257869926611988</v>
          </cell>
          <cell r="H158">
            <v>10.40801115869715</v>
          </cell>
          <cell r="I158">
            <v>11.084421792520322</v>
          </cell>
          <cell r="J158">
            <v>11.774870833515745</v>
          </cell>
          <cell r="K158">
            <v>12.336221434247532</v>
          </cell>
          <cell r="L158">
            <v>13.115633528435874</v>
          </cell>
          <cell r="M158">
            <v>13.802621690454361</v>
          </cell>
          <cell r="N158">
            <v>14.292819898064257</v>
          </cell>
          <cell r="O158">
            <v>14.621894631633676</v>
          </cell>
          <cell r="P158">
            <v>14.877347200194766</v>
          </cell>
          <cell r="Q158">
            <v>15.005827775168743</v>
          </cell>
          <cell r="R158">
            <v>15.222156466427974</v>
          </cell>
          <cell r="S158">
            <v>15.326621777476396</v>
          </cell>
          <cell r="T158">
            <v>15.564288168393968</v>
          </cell>
          <cell r="U158">
            <v>15.612311151722739</v>
          </cell>
        </row>
        <row r="159">
          <cell r="E159">
            <v>7.5602352058544806</v>
          </cell>
          <cell r="F159">
            <v>7.5602352058544806</v>
          </cell>
          <cell r="G159">
            <v>9.3552362568543739</v>
          </cell>
          <cell r="H159">
            <v>10.39860905396044</v>
          </cell>
          <cell r="I159">
            <v>11.359414674648431</v>
          </cell>
          <cell r="J159">
            <v>12.30451360093782</v>
          </cell>
          <cell r="K159">
            <v>13.088057057590779</v>
          </cell>
          <cell r="L159">
            <v>13.883293868808515</v>
          </cell>
          <cell r="M159">
            <v>14.379600520719231</v>
          </cell>
          <cell r="N159">
            <v>14.925291445511796</v>
          </cell>
          <cell r="O159">
            <v>15.206722202039529</v>
          </cell>
          <cell r="P159">
            <v>15.439824744055763</v>
          </cell>
          <cell r="Q159">
            <v>15.605689173306715</v>
          </cell>
          <cell r="R159">
            <v>15.686387165400326</v>
          </cell>
          <cell r="S159">
            <v>15.686387165400326</v>
          </cell>
          <cell r="T159">
            <v>15.686387165400326</v>
          </cell>
          <cell r="U159">
            <v>15.686387165400326</v>
          </cell>
        </row>
        <row r="160">
          <cell r="E160">
            <v>7.5602352058544806</v>
          </cell>
          <cell r="F160">
            <v>7.5602352058544806</v>
          </cell>
          <cell r="G160">
            <v>9.3298933996702278</v>
          </cell>
          <cell r="H160">
            <v>10.457825357423479</v>
          </cell>
          <cell r="I160">
            <v>11.21206778614599</v>
          </cell>
          <cell r="J160">
            <v>11.895886280104774</v>
          </cell>
          <cell r="K160">
            <v>12.464308917664605</v>
          </cell>
          <cell r="L160">
            <v>13.271298881516499</v>
          </cell>
          <cell r="M160">
            <v>13.978860040935039</v>
          </cell>
          <cell r="N160">
            <v>14.599192264385874</v>
          </cell>
          <cell r="O160">
            <v>15.050630915713851</v>
          </cell>
          <cell r="P160">
            <v>15.360791317344027</v>
          </cell>
          <cell r="Q160">
            <v>15.649289645929812</v>
          </cell>
          <cell r="R160">
            <v>16.037019218947687</v>
          </cell>
          <cell r="S160">
            <v>16.255440860125972</v>
          </cell>
          <cell r="T160">
            <v>16.362183042191514</v>
          </cell>
          <cell r="U160">
            <v>16.679643293035436</v>
          </cell>
        </row>
        <row r="161">
          <cell r="E161">
            <v>7.5602352058544806</v>
          </cell>
          <cell r="F161">
            <v>7.5602352058544806</v>
          </cell>
          <cell r="G161">
            <v>9.6200771128673104</v>
          </cell>
          <cell r="H161">
            <v>10.71031518484835</v>
          </cell>
          <cell r="I161">
            <v>11.596264121530176</v>
          </cell>
          <cell r="J161">
            <v>12.477124841048173</v>
          </cell>
          <cell r="K161">
            <v>13.202456424621747</v>
          </cell>
          <cell r="L161">
            <v>14.038028577537995</v>
          </cell>
          <cell r="M161">
            <v>14.727383797690903</v>
          </cell>
          <cell r="N161">
            <v>15.204948450711059</v>
          </cell>
          <cell r="O161">
            <v>15.536540131374009</v>
          </cell>
          <cell r="P161">
            <v>15.788542355675904</v>
          </cell>
          <cell r="Q161">
            <v>15.972964673217289</v>
          </cell>
          <cell r="R161">
            <v>16.166363484918101</v>
          </cell>
          <cell r="S161">
            <v>16.223574712162492</v>
          </cell>
          <cell r="T161">
            <v>16.369197781318789</v>
          </cell>
          <cell r="U161">
            <v>16.480350879134168</v>
          </cell>
        </row>
        <row r="162">
          <cell r="E162">
            <v>7.5602352058544806</v>
          </cell>
          <cell r="F162">
            <v>7.5602352058544806</v>
          </cell>
          <cell r="G162">
            <v>9.3843511864969162</v>
          </cell>
          <cell r="H162">
            <v>10.652477465698171</v>
          </cell>
          <cell r="I162">
            <v>11.402358809144413</v>
          </cell>
          <cell r="J162">
            <v>12.035812760635558</v>
          </cell>
          <cell r="K162">
            <v>12.425040223989754</v>
          </cell>
          <cell r="L162">
            <v>13.213211806925052</v>
          </cell>
          <cell r="M162">
            <v>13.835873314509003</v>
          </cell>
          <cell r="N162">
            <v>14.212885617730057</v>
          </cell>
          <cell r="O162">
            <v>14.392822837125458</v>
          </cell>
          <cell r="P162">
            <v>14.392822837125458</v>
          </cell>
          <cell r="Q162">
            <v>14.392822837125458</v>
          </cell>
          <cell r="R162">
            <v>14.392822837125458</v>
          </cell>
          <cell r="S162">
            <v>14.392822837125458</v>
          </cell>
          <cell r="T162">
            <v>14.392822837125458</v>
          </cell>
          <cell r="U162">
            <v>14.392822837125458</v>
          </cell>
        </row>
        <row r="163">
          <cell r="E163">
            <v>7.5602352058544806</v>
          </cell>
          <cell r="F163">
            <v>7.5602352058544806</v>
          </cell>
          <cell r="G163">
            <v>9.2457948630182898</v>
          </cell>
          <cell r="H163">
            <v>10.385399642007402</v>
          </cell>
          <cell r="I163">
            <v>11.146077738725012</v>
          </cell>
          <cell r="J163">
            <v>11.748133479375758</v>
          </cell>
          <cell r="K163">
            <v>12.296494276420557</v>
          </cell>
          <cell r="L163">
            <v>12.906810532461963</v>
          </cell>
          <cell r="M163">
            <v>13.550569460319888</v>
          </cell>
          <cell r="N163">
            <v>14.034181670695327</v>
          </cell>
          <cell r="O163">
            <v>14.444426989313261</v>
          </cell>
          <cell r="P163">
            <v>14.663414238983774</v>
          </cell>
          <cell r="Q163">
            <v>14.78651624810176</v>
          </cell>
          <cell r="R163">
            <v>14.98912819511636</v>
          </cell>
          <cell r="S163">
            <v>15.162502536208914</v>
          </cell>
          <cell r="T163">
            <v>15.200751828916388</v>
          </cell>
          <cell r="U163">
            <v>15.285441308192492</v>
          </cell>
        </row>
        <row r="164">
          <cell r="E164">
            <v>7.5602352058544806</v>
          </cell>
          <cell r="F164">
            <v>7.5602352058544806</v>
          </cell>
          <cell r="G164">
            <v>9.5773543808420243</v>
          </cell>
          <cell r="H164">
            <v>10.675136068716181</v>
          </cell>
          <cell r="I164">
            <v>11.368475594241742</v>
          </cell>
          <cell r="J164">
            <v>12.066023373763789</v>
          </cell>
          <cell r="K164">
            <v>12.618412423995114</v>
          </cell>
          <cell r="L164">
            <v>13.516905988164288</v>
          </cell>
          <cell r="M164">
            <v>14.147582432289974</v>
          </cell>
          <cell r="N164">
            <v>14.824993959008816</v>
          </cell>
          <cell r="O164">
            <v>15.290370759876517</v>
          </cell>
          <cell r="P164">
            <v>15.721794805814918</v>
          </cell>
          <cell r="Q164">
            <v>15.949860891807491</v>
          </cell>
          <cell r="R164">
            <v>16.310244339714799</v>
          </cell>
          <cell r="S164">
            <v>17.175167993502757</v>
          </cell>
          <cell r="T164">
            <v>18.072866849055835</v>
          </cell>
          <cell r="U164">
            <v>18.968674213785583</v>
          </cell>
        </row>
        <row r="165">
          <cell r="E165">
            <v>7.5602352058544806</v>
          </cell>
          <cell r="F165">
            <v>7.5602352058544806</v>
          </cell>
          <cell r="G165">
            <v>9.2227504410261307</v>
          </cell>
          <cell r="H165">
            <v>10.319220322657742</v>
          </cell>
          <cell r="I165">
            <v>11.002902739498559</v>
          </cell>
          <cell r="J165">
            <v>11.682950640767414</v>
          </cell>
          <cell r="K165">
            <v>12.278881232056936</v>
          </cell>
          <cell r="L165">
            <v>13.102082334081452</v>
          </cell>
          <cell r="M165">
            <v>13.7520780036466</v>
          </cell>
          <cell r="N165">
            <v>14.344969523121918</v>
          </cell>
          <cell r="O165">
            <v>14.756630354366195</v>
          </cell>
          <cell r="P165">
            <v>15.048367960520855</v>
          </cell>
          <cell r="Q165">
            <v>15.177461855558109</v>
          </cell>
          <cell r="R165">
            <v>15.32686501595134</v>
          </cell>
          <cell r="S165">
            <v>15.471892639803153</v>
          </cell>
          <cell r="T165">
            <v>15.612230140130816</v>
          </cell>
          <cell r="U165">
            <v>15.638166624724951</v>
          </cell>
        </row>
        <row r="166">
          <cell r="E166">
            <v>7.5602352058544806</v>
          </cell>
          <cell r="F166">
            <v>7.5602352058544806</v>
          </cell>
          <cell r="G166">
            <v>9.0156766224473532</v>
          </cell>
          <cell r="H166">
            <v>10.127331068185811</v>
          </cell>
          <cell r="I166">
            <v>10.871200063403334</v>
          </cell>
          <cell r="J166">
            <v>11.525849912017284</v>
          </cell>
          <cell r="K166">
            <v>12.13306945480125</v>
          </cell>
          <cell r="L166">
            <v>12.802724654343862</v>
          </cell>
          <cell r="M166">
            <v>13.227574695620346</v>
          </cell>
          <cell r="N166">
            <v>13.637746214733538</v>
          </cell>
          <cell r="O166">
            <v>13.950184329688181</v>
          </cell>
          <cell r="P166">
            <v>14.197468102152715</v>
          </cell>
          <cell r="Q166">
            <v>14.197468102152715</v>
          </cell>
          <cell r="R166">
            <v>14.428946232438982</v>
          </cell>
          <cell r="S166">
            <v>14.428946232438982</v>
          </cell>
          <cell r="T166">
            <v>14.594032771553453</v>
          </cell>
          <cell r="U166">
            <v>15.77382901402088</v>
          </cell>
        </row>
        <row r="167">
          <cell r="E167">
            <v>7.5602352058544806</v>
          </cell>
          <cell r="F167">
            <v>7.5602352058544806</v>
          </cell>
          <cell r="G167">
            <v>9.075196899995527</v>
          </cell>
          <cell r="H167">
            <v>10.122371135300321</v>
          </cell>
          <cell r="I167">
            <v>10.871992203382039</v>
          </cell>
          <cell r="J167">
            <v>11.570783362315581</v>
          </cell>
          <cell r="K167">
            <v>12.139205343696736</v>
          </cell>
          <cell r="L167">
            <v>12.892229385019119</v>
          </cell>
          <cell r="M167">
            <v>13.445011380648737</v>
          </cell>
          <cell r="N167">
            <v>14.014262979732425</v>
          </cell>
          <cell r="O167">
            <v>14.341459979566377</v>
          </cell>
          <cell r="P167">
            <v>14.742051296391432</v>
          </cell>
          <cell r="Q167">
            <v>14.742051296391432</v>
          </cell>
          <cell r="R167">
            <v>14.905211653936602</v>
          </cell>
          <cell r="S167">
            <v>14.972572505144855</v>
          </cell>
          <cell r="T167">
            <v>15.391871922954886</v>
          </cell>
          <cell r="U167">
            <v>16.161242454423622</v>
          </cell>
        </row>
        <row r="168">
          <cell r="E168">
            <v>7.5602352058544806</v>
          </cell>
          <cell r="F168">
            <v>7.5602352058544806</v>
          </cell>
          <cell r="G168">
            <v>9.5877536399168619</v>
          </cell>
          <cell r="H168">
            <v>10.833042011584284</v>
          </cell>
          <cell r="I168">
            <v>11.709016906120219</v>
          </cell>
          <cell r="J168">
            <v>12.482201066825617</v>
          </cell>
          <cell r="K168">
            <v>13.051702896708646</v>
          </cell>
          <cell r="L168">
            <v>14.009614361140398</v>
          </cell>
          <cell r="M168">
            <v>14.765422700357341</v>
          </cell>
          <cell r="N168">
            <v>15.355226009223619</v>
          </cell>
          <cell r="O168">
            <v>15.690198986949804</v>
          </cell>
          <cell r="P168">
            <v>15.907367406082876</v>
          </cell>
          <cell r="Q168">
            <v>15.907367406082876</v>
          </cell>
          <cell r="R168">
            <v>16.06620086169249</v>
          </cell>
          <cell r="S168">
            <v>16.155214575815474</v>
          </cell>
          <cell r="T168">
            <v>16.238522996908085</v>
          </cell>
          <cell r="U168">
            <v>16.253596029104209</v>
          </cell>
        </row>
        <row r="169">
          <cell r="E169">
            <v>7.5602352058544806</v>
          </cell>
          <cell r="F169">
            <v>7.5602352058544806</v>
          </cell>
          <cell r="G169">
            <v>9.3710470177264096</v>
          </cell>
          <cell r="H169">
            <v>10.341035113419084</v>
          </cell>
          <cell r="I169">
            <v>10.953309762432282</v>
          </cell>
          <cell r="J169">
            <v>11.473035187406918</v>
          </cell>
          <cell r="K169">
            <v>11.927627353876566</v>
          </cell>
          <cell r="L169">
            <v>12.83136137326313</v>
          </cell>
          <cell r="M169">
            <v>13.531915406341437</v>
          </cell>
          <cell r="N169">
            <v>14.003857227266048</v>
          </cell>
          <cell r="O169">
            <v>14.387969543602228</v>
          </cell>
          <cell r="P169">
            <v>14.629349498338902</v>
          </cell>
          <cell r="Q169">
            <v>14.671057826496765</v>
          </cell>
          <cell r="R169">
            <v>14.910662741553192</v>
          </cell>
          <cell r="S169">
            <v>15.068434613623833</v>
          </cell>
          <cell r="T169">
            <v>15.302722425198199</v>
          </cell>
          <cell r="U169">
            <v>15.522336923653375</v>
          </cell>
        </row>
        <row r="170">
          <cell r="E170">
            <v>7.5602352058544806</v>
          </cell>
          <cell r="F170">
            <v>7.5602352058544806</v>
          </cell>
          <cell r="G170">
            <v>9.3693292257727094</v>
          </cell>
          <cell r="H170">
            <v>10.412642895718799</v>
          </cell>
          <cell r="I170">
            <v>11.131438458211511</v>
          </cell>
          <cell r="J170">
            <v>11.645796950939866</v>
          </cell>
          <cell r="K170">
            <v>12.101091647531614</v>
          </cell>
          <cell r="L170">
            <v>12.910691587534222</v>
          </cell>
          <cell r="M170">
            <v>13.650134084911539</v>
          </cell>
          <cell r="N170">
            <v>14.228236474284889</v>
          </cell>
          <cell r="O170">
            <v>14.549925293475752</v>
          </cell>
          <cell r="P170">
            <v>14.721607931189142</v>
          </cell>
          <cell r="Q170">
            <v>14.813180307752575</v>
          </cell>
          <cell r="R170">
            <v>15.285497297556217</v>
          </cell>
          <cell r="S170">
            <v>15.510439865635998</v>
          </cell>
          <cell r="T170">
            <v>15.608847388642999</v>
          </cell>
          <cell r="U170">
            <v>15.725194725027466</v>
          </cell>
        </row>
        <row r="171">
          <cell r="E171">
            <v>7.5602352058544806</v>
          </cell>
          <cell r="F171">
            <v>7.5602352058544806</v>
          </cell>
          <cell r="G171">
            <v>9.2826356371167584</v>
          </cell>
          <cell r="H171">
            <v>10.365895234402876</v>
          </cell>
          <cell r="I171">
            <v>11.179804911219899</v>
          </cell>
          <cell r="J171">
            <v>11.982588032435071</v>
          </cell>
          <cell r="K171">
            <v>12.764259508268793</v>
          </cell>
          <cell r="L171">
            <v>13.877374977683992</v>
          </cell>
          <cell r="M171">
            <v>14.781864201345817</v>
          </cell>
          <cell r="N171">
            <v>15.544326711054566</v>
          </cell>
          <cell r="O171">
            <v>16.127040942042701</v>
          </cell>
          <cell r="P171">
            <v>16.52423185449328</v>
          </cell>
          <cell r="Q171">
            <v>16.838091080086386</v>
          </cell>
          <cell r="R171">
            <v>17.249846393859006</v>
          </cell>
          <cell r="S171">
            <v>17.586373351295645</v>
          </cell>
          <cell r="T171">
            <v>17.960178449332265</v>
          </cell>
          <cell r="U171">
            <v>18.321152185797271</v>
          </cell>
        </row>
        <row r="172">
          <cell r="E172">
            <v>7.5602352058544806</v>
          </cell>
          <cell r="F172">
            <v>7.5602352058544806</v>
          </cell>
          <cell r="G172">
            <v>9.2408963743550352</v>
          </cell>
          <cell r="H172">
            <v>10.547735068312022</v>
          </cell>
          <cell r="I172">
            <v>11.475199520256526</v>
          </cell>
          <cell r="J172">
            <v>12.304893402741827</v>
          </cell>
          <cell r="K172">
            <v>12.9797612955166</v>
          </cell>
          <cell r="L172">
            <v>13.836579845248837</v>
          </cell>
          <cell r="M172">
            <v>14.560389767066079</v>
          </cell>
          <cell r="N172">
            <v>15.077670568237288</v>
          </cell>
          <cell r="O172">
            <v>15.429341558883827</v>
          </cell>
          <cell r="P172">
            <v>15.550880310250346</v>
          </cell>
          <cell r="Q172">
            <v>15.550880310250346</v>
          </cell>
          <cell r="R172">
            <v>15.686261635462923</v>
          </cell>
          <cell r="S172">
            <v>15.76721331327774</v>
          </cell>
          <cell r="T172">
            <v>15.758418576836577</v>
          </cell>
          <cell r="U172">
            <v>15.838878006272555</v>
          </cell>
        </row>
        <row r="173">
          <cell r="E173">
            <v>7.5602352058544806</v>
          </cell>
          <cell r="F173">
            <v>7.5602352058544806</v>
          </cell>
          <cell r="G173">
            <v>9.6583171741334208</v>
          </cell>
          <cell r="H173">
            <v>10.960091730797352</v>
          </cell>
          <cell r="I173">
            <v>11.896014483762231</v>
          </cell>
          <cell r="J173">
            <v>12.836301260269421</v>
          </cell>
          <cell r="K173">
            <v>13.559411886482819</v>
          </cell>
          <cell r="L173">
            <v>14.792795786057434</v>
          </cell>
          <cell r="M173">
            <v>15.911312388406166</v>
          </cell>
          <cell r="N173">
            <v>16.835511294920479</v>
          </cell>
          <cell r="O173">
            <v>17.460136255249346</v>
          </cell>
          <cell r="P173">
            <v>17.976807137352072</v>
          </cell>
          <cell r="Q173">
            <v>18.268443053405324</v>
          </cell>
          <cell r="R173">
            <v>18.727909724039048</v>
          </cell>
          <cell r="S173">
            <v>19.035965082747804</v>
          </cell>
          <cell r="T173">
            <v>19.381652077022505</v>
          </cell>
          <cell r="U173">
            <v>19.750914679717049</v>
          </cell>
        </row>
        <row r="174">
          <cell r="E174">
            <v>7.5602352058544806</v>
          </cell>
          <cell r="F174">
            <v>7.5602352058544806</v>
          </cell>
          <cell r="G174">
            <v>9.3469803252004695</v>
          </cell>
          <cell r="H174">
            <v>10.456782236173794</v>
          </cell>
          <cell r="I174">
            <v>11.131122992735074</v>
          </cell>
          <cell r="J174">
            <v>11.807924555197619</v>
          </cell>
          <cell r="K174">
            <v>12.541432325705211</v>
          </cell>
          <cell r="L174">
            <v>13.342189353030319</v>
          </cell>
          <cell r="M174">
            <v>13.959632431265446</v>
          </cell>
          <cell r="N174">
            <v>14.499914679302719</v>
          </cell>
          <cell r="O174">
            <v>14.837525443571073</v>
          </cell>
          <cell r="P174">
            <v>15.164411017596414</v>
          </cell>
          <cell r="Q174">
            <v>15.246787148248373</v>
          </cell>
          <cell r="R174">
            <v>15.530914912280126</v>
          </cell>
          <cell r="S174">
            <v>16.177927369178214</v>
          </cell>
          <cell r="T174">
            <v>16.984826871709455</v>
          </cell>
          <cell r="U174">
            <v>17.336056530940777</v>
          </cell>
        </row>
        <row r="175">
          <cell r="E175">
            <v>7.5602352058544806</v>
          </cell>
          <cell r="F175">
            <v>7.5602352058544806</v>
          </cell>
          <cell r="G175">
            <v>9.03608622012292</v>
          </cell>
          <cell r="H175">
            <v>10.083741378114878</v>
          </cell>
          <cell r="I175">
            <v>10.801000380612905</v>
          </cell>
          <cell r="J175">
            <v>11.242015291938488</v>
          </cell>
          <cell r="K175">
            <v>11.813825359071021</v>
          </cell>
          <cell r="L175">
            <v>12.397155042516776</v>
          </cell>
          <cell r="M175">
            <v>12.940706888253374</v>
          </cell>
          <cell r="N175">
            <v>13.252966754846909</v>
          </cell>
          <cell r="O175">
            <v>13.605996559551558</v>
          </cell>
          <cell r="P175">
            <v>13.837955458109112</v>
          </cell>
          <cell r="Q175">
            <v>14.048172300445223</v>
          </cell>
          <cell r="R175">
            <v>14.153428525284074</v>
          </cell>
          <cell r="S175">
            <v>14.382703666449988</v>
          </cell>
          <cell r="T175">
            <v>14.382703666449988</v>
          </cell>
          <cell r="U175">
            <v>14.541294852754321</v>
          </cell>
        </row>
        <row r="176">
          <cell r="E176">
            <v>7.5602352058544806</v>
          </cell>
          <cell r="F176">
            <v>7.5602352058544806</v>
          </cell>
          <cell r="G176">
            <v>9.4671503449896246</v>
          </cell>
          <cell r="H176">
            <v>10.61765758609465</v>
          </cell>
          <cell r="I176">
            <v>11.427150423961534</v>
          </cell>
          <cell r="J176">
            <v>12.026097405729999</v>
          </cell>
          <cell r="K176">
            <v>12.388807403218298</v>
          </cell>
          <cell r="L176">
            <v>13.104589929109288</v>
          </cell>
          <cell r="M176">
            <v>14.031354954323337</v>
          </cell>
          <cell r="N176">
            <v>14.719947799062442</v>
          </cell>
          <cell r="O176">
            <v>15.265131024752469</v>
          </cell>
          <cell r="P176">
            <v>15.69974689243629</v>
          </cell>
          <cell r="Q176">
            <v>16.132757249115489</v>
          </cell>
          <cell r="R176">
            <v>16.527850066324522</v>
          </cell>
          <cell r="S176">
            <v>16.82613769049447</v>
          </cell>
          <cell r="T176">
            <v>17.096569657761698</v>
          </cell>
          <cell r="U176">
            <v>17.432947651414725</v>
          </cell>
        </row>
        <row r="177">
          <cell r="E177">
            <v>7.5602352058544806</v>
          </cell>
          <cell r="F177">
            <v>7.5602352058544806</v>
          </cell>
          <cell r="G177">
            <v>9.3996405669351866</v>
          </cell>
          <cell r="H177">
            <v>10.450695482318775</v>
          </cell>
          <cell r="I177">
            <v>11.323265661556094</v>
          </cell>
          <cell r="J177">
            <v>12.19216140032812</v>
          </cell>
          <cell r="K177">
            <v>12.880291296203099</v>
          </cell>
          <cell r="L177">
            <v>13.748358863392333</v>
          </cell>
          <cell r="M177">
            <v>14.505994887932985</v>
          </cell>
          <cell r="N177">
            <v>15.052045179321473</v>
          </cell>
          <cell r="O177">
            <v>15.438210013345618</v>
          </cell>
          <cell r="P177">
            <v>15.748685053866584</v>
          </cell>
          <cell r="Q177">
            <v>15.971657579730532</v>
          </cell>
          <cell r="R177">
            <v>16.142907608586764</v>
          </cell>
          <cell r="S177">
            <v>16.25607846074643</v>
          </cell>
          <cell r="T177">
            <v>16.401375133658803</v>
          </cell>
          <cell r="U177">
            <v>16.560882209297308</v>
          </cell>
        </row>
        <row r="178">
          <cell r="E178">
            <v>7.5602352058544806</v>
          </cell>
          <cell r="F178">
            <v>7.5602352058544806</v>
          </cell>
          <cell r="G178">
            <v>9.4467589610194871</v>
          </cell>
          <cell r="H178">
            <v>10.454671596941621</v>
          </cell>
          <cell r="I178">
            <v>11.257773181018328</v>
          </cell>
          <cell r="J178">
            <v>11.915611358572745</v>
          </cell>
          <cell r="K178">
            <v>12.557881688095865</v>
          </cell>
          <cell r="L178">
            <v>13.471096212487305</v>
          </cell>
          <cell r="M178">
            <v>14.328058005410169</v>
          </cell>
          <cell r="N178">
            <v>14.893296352395922</v>
          </cell>
          <cell r="O178">
            <v>15.323565326648403</v>
          </cell>
          <cell r="P178">
            <v>15.622824741797102</v>
          </cell>
          <cell r="Q178">
            <v>15.847553507094833</v>
          </cell>
          <cell r="R178">
            <v>16.064980566792084</v>
          </cell>
          <cell r="S178">
            <v>16.264639620212797</v>
          </cell>
          <cell r="T178">
            <v>16.442315105650042</v>
          </cell>
          <cell r="U178">
            <v>16.547098824634944</v>
          </cell>
        </row>
        <row r="179">
          <cell r="E179">
            <v>7.5602352058544806</v>
          </cell>
          <cell r="F179">
            <v>7.5602352058544806</v>
          </cell>
          <cell r="G179">
            <v>9.6246746609920137</v>
          </cell>
          <cell r="H179">
            <v>10.744981329303506</v>
          </cell>
          <cell r="I179">
            <v>11.517287367162387</v>
          </cell>
          <cell r="J179">
            <v>12.335692854680104</v>
          </cell>
          <cell r="K179">
            <v>12.982471213505281</v>
          </cell>
          <cell r="L179">
            <v>13.837818320051733</v>
          </cell>
          <cell r="M179">
            <v>14.469596898998326</v>
          </cell>
          <cell r="N179">
            <v>14.977283135098574</v>
          </cell>
          <cell r="O179">
            <v>15.293517824247386</v>
          </cell>
          <cell r="P179">
            <v>15.499657114214408</v>
          </cell>
          <cell r="Q179">
            <v>15.686252563489585</v>
          </cell>
          <cell r="R179">
            <v>15.803831849784487</v>
          </cell>
          <cell r="S179">
            <v>15.934348142530691</v>
          </cell>
          <cell r="T179">
            <v>16.0951067348532</v>
          </cell>
          <cell r="U179">
            <v>16.358435249837587</v>
          </cell>
        </row>
        <row r="180">
          <cell r="E180">
            <v>7.5602352058544806</v>
          </cell>
          <cell r="F180">
            <v>7.5602352058544806</v>
          </cell>
          <cell r="G180">
            <v>9.3436120968007881</v>
          </cell>
          <cell r="H180">
            <v>10.438315112951257</v>
          </cell>
          <cell r="I180">
            <v>11.319419890519059</v>
          </cell>
          <cell r="J180">
            <v>12.165748883319162</v>
          </cell>
          <cell r="K180">
            <v>12.872537430373216</v>
          </cell>
          <cell r="L180">
            <v>13.846112580197902</v>
          </cell>
          <cell r="M180">
            <v>14.604315219225063</v>
          </cell>
          <cell r="N180">
            <v>15.271489364095201</v>
          </cell>
          <cell r="O180">
            <v>15.768736842053634</v>
          </cell>
          <cell r="P180">
            <v>16.151972828968812</v>
          </cell>
          <cell r="Q180">
            <v>16.500927459965634</v>
          </cell>
          <cell r="R180">
            <v>16.840240936686389</v>
          </cell>
          <cell r="S180">
            <v>17.136244013729083</v>
          </cell>
          <cell r="T180">
            <v>17.424732943768227</v>
          </cell>
          <cell r="U180">
            <v>17.843402473946597</v>
          </cell>
        </row>
        <row r="181">
          <cell r="E181">
            <v>7.5602352058544806</v>
          </cell>
          <cell r="F181">
            <v>7.5602352058544806</v>
          </cell>
          <cell r="G181">
            <v>9.0722288460202893</v>
          </cell>
          <cell r="H181">
            <v>10.14037470402014</v>
          </cell>
          <cell r="I181">
            <v>10.862596693795137</v>
          </cell>
          <cell r="J181">
            <v>11.486263290911115</v>
          </cell>
          <cell r="K181">
            <v>12.123402505306329</v>
          </cell>
          <cell r="L181">
            <v>12.870940765737856</v>
          </cell>
          <cell r="M181">
            <v>13.505710797748774</v>
          </cell>
          <cell r="N181">
            <v>14.054031045944919</v>
          </cell>
          <cell r="O181">
            <v>14.281603803184595</v>
          </cell>
          <cell r="P181">
            <v>14.612642847702087</v>
          </cell>
          <cell r="Q181">
            <v>14.700846875184428</v>
          </cell>
          <cell r="R181">
            <v>14.996119964567903</v>
          </cell>
          <cell r="S181">
            <v>15.676746390935865</v>
          </cell>
          <cell r="T181">
            <v>16.455005630584719</v>
          </cell>
          <cell r="U181">
            <v>17.236020169572615</v>
          </cell>
        </row>
        <row r="182">
          <cell r="E182">
            <v>7.5602352058544806</v>
          </cell>
          <cell r="F182">
            <v>7.5602352058544806</v>
          </cell>
          <cell r="G182">
            <v>9.3500539945633125</v>
          </cell>
          <cell r="H182">
            <v>10.460022079412754</v>
          </cell>
          <cell r="I182">
            <v>11.163168505782384</v>
          </cell>
          <cell r="J182">
            <v>11.820332006551844</v>
          </cell>
          <cell r="K182">
            <v>12.386789976427952</v>
          </cell>
          <cell r="L182">
            <v>13.1010041693921</v>
          </cell>
          <cell r="M182">
            <v>13.681301871467893</v>
          </cell>
          <cell r="N182">
            <v>14.097225940088595</v>
          </cell>
          <cell r="O182">
            <v>14.242086077005771</v>
          </cell>
          <cell r="P182">
            <v>14.242086077005771</v>
          </cell>
          <cell r="Q182">
            <v>14.242086077005771</v>
          </cell>
          <cell r="R182">
            <v>14.242086077005771</v>
          </cell>
          <cell r="S182">
            <v>14.242086077005771</v>
          </cell>
          <cell r="T182">
            <v>14.242086077005771</v>
          </cell>
          <cell r="U182">
            <v>14.242086077005771</v>
          </cell>
        </row>
        <row r="183">
          <cell r="E183">
            <v>7.5602352058544806</v>
          </cell>
          <cell r="F183">
            <v>7.5602352058544806</v>
          </cell>
          <cell r="G183">
            <v>9.3862736071887802</v>
          </cell>
          <cell r="H183">
            <v>10.430136768567648</v>
          </cell>
          <cell r="I183">
            <v>10.725083529556906</v>
          </cell>
          <cell r="J183">
            <v>11.059362109289754</v>
          </cell>
          <cell r="K183">
            <v>11.344100891659796</v>
          </cell>
          <cell r="L183">
            <v>12.213674603778406</v>
          </cell>
          <cell r="M183">
            <v>13.051004958706375</v>
          </cell>
          <cell r="N183">
            <v>13.616253746473614</v>
          </cell>
          <cell r="O183">
            <v>13.988023457382782</v>
          </cell>
          <cell r="P183">
            <v>14.253548335866059</v>
          </cell>
          <cell r="Q183">
            <v>14.469035077706552</v>
          </cell>
          <cell r="R183">
            <v>14.827001326624922</v>
          </cell>
          <cell r="S183">
            <v>15.052557078449516</v>
          </cell>
          <cell r="T183">
            <v>15.203729161216454</v>
          </cell>
          <cell r="U183">
            <v>15.363662095769255</v>
          </cell>
        </row>
        <row r="184">
          <cell r="E184">
            <v>7.5602352058544806</v>
          </cell>
          <cell r="F184">
            <v>7.5602352058544806</v>
          </cell>
          <cell r="G184">
            <v>9.251936395784405</v>
          </cell>
          <cell r="H184">
            <v>10.371513288473203</v>
          </cell>
          <cell r="I184">
            <v>11.155758186726539</v>
          </cell>
          <cell r="J184">
            <v>11.904267194657567</v>
          </cell>
          <cell r="K184">
            <v>12.712537224051333</v>
          </cell>
          <cell r="L184">
            <v>13.375677254746423</v>
          </cell>
          <cell r="M184">
            <v>13.8603092598629</v>
          </cell>
          <cell r="N184">
            <v>14.2342932399199</v>
          </cell>
          <cell r="O184">
            <v>14.2342932399199</v>
          </cell>
          <cell r="P184">
            <v>14.440562238558009</v>
          </cell>
          <cell r="Q184">
            <v>14.748804292208922</v>
          </cell>
          <cell r="R184">
            <v>15.085366434456112</v>
          </cell>
          <cell r="S184">
            <v>15.388306679477182</v>
          </cell>
          <cell r="T184">
            <v>15.572150160007363</v>
          </cell>
          <cell r="U184">
            <v>15.887132615600944</v>
          </cell>
        </row>
        <row r="185">
          <cell r="E185">
            <v>7.5602352058544806</v>
          </cell>
          <cell r="F185">
            <v>7.5602352058544806</v>
          </cell>
          <cell r="G185">
            <v>9.1861285808638513</v>
          </cell>
          <cell r="H185">
            <v>10.316628820586322</v>
          </cell>
          <cell r="I185">
            <v>11.043686408339626</v>
          </cell>
          <cell r="J185">
            <v>11.80873466030404</v>
          </cell>
          <cell r="K185">
            <v>12.502993509809135</v>
          </cell>
          <cell r="L185">
            <v>13.255661650156171</v>
          </cell>
          <cell r="M185">
            <v>13.801486131616496</v>
          </cell>
          <cell r="N185">
            <v>14.280306635888321</v>
          </cell>
          <cell r="O185">
            <v>14.679861346364435</v>
          </cell>
          <cell r="P185">
            <v>14.911202652001009</v>
          </cell>
          <cell r="Q185">
            <v>15.273262194657548</v>
          </cell>
          <cell r="R185">
            <v>15.878562791766477</v>
          </cell>
          <cell r="S185">
            <v>16.361082659732933</v>
          </cell>
          <cell r="T185">
            <v>16.783874057503045</v>
          </cell>
          <cell r="U185">
            <v>17.294834126169082</v>
          </cell>
        </row>
        <row r="186">
          <cell r="E186">
            <v>7.5602352058544806</v>
          </cell>
          <cell r="F186">
            <v>7.5602352058544806</v>
          </cell>
          <cell r="G186">
            <v>8.9957243655040138</v>
          </cell>
          <cell r="H186">
            <v>9.8796783118474476</v>
          </cell>
          <cell r="I186">
            <v>10.584716872874045</v>
          </cell>
          <cell r="J186">
            <v>11.179755514218773</v>
          </cell>
          <cell r="K186">
            <v>11.743519583896678</v>
          </cell>
          <cell r="L186">
            <v>12.520504709093572</v>
          </cell>
          <cell r="M186">
            <v>12.955713710693688</v>
          </cell>
          <cell r="N186">
            <v>13.647157640477026</v>
          </cell>
          <cell r="O186">
            <v>13.904548852965211</v>
          </cell>
          <cell r="P186">
            <v>14.219358342033832</v>
          </cell>
          <cell r="Q186">
            <v>14.362645795136777</v>
          </cell>
          <cell r="R186">
            <v>14.647753780363173</v>
          </cell>
          <cell r="S186">
            <v>14.647753780363173</v>
          </cell>
          <cell r="T186">
            <v>14.659193714221926</v>
          </cell>
          <cell r="U186">
            <v>14.687587452724173</v>
          </cell>
        </row>
        <row r="187">
          <cell r="E187">
            <v>7.5602352058544806</v>
          </cell>
          <cell r="F187">
            <v>7.5602352058544806</v>
          </cell>
          <cell r="G187">
            <v>9.0769248961697215</v>
          </cell>
          <cell r="H187">
            <v>9.9015695285970047</v>
          </cell>
          <cell r="I187">
            <v>10.646282627882259</v>
          </cell>
          <cell r="J187">
            <v>11.218293508055215</v>
          </cell>
          <cell r="K187">
            <v>11.823320713998054</v>
          </cell>
          <cell r="L187">
            <v>12.737047255044011</v>
          </cell>
          <cell r="M187">
            <v>13.598607359877848</v>
          </cell>
          <cell r="N187">
            <v>14.254125388747305</v>
          </cell>
          <cell r="O187">
            <v>14.803635805866264</v>
          </cell>
          <cell r="P187">
            <v>15.270045099316366</v>
          </cell>
          <cell r="Q187">
            <v>15.551578374049541</v>
          </cell>
          <cell r="R187">
            <v>15.808920470243583</v>
          </cell>
          <cell r="S187">
            <v>15.925474112043702</v>
          </cell>
          <cell r="T187">
            <v>16.184708610725142</v>
          </cell>
          <cell r="U187">
            <v>16.249580735130138</v>
          </cell>
        </row>
        <row r="188">
          <cell r="E188">
            <v>7.5602352058544806</v>
          </cell>
          <cell r="F188">
            <v>7.5602352058544806</v>
          </cell>
          <cell r="G188">
            <v>9.5193571681824487</v>
          </cell>
          <cell r="H188">
            <v>10.6427180071883</v>
          </cell>
          <cell r="I188">
            <v>11.426169737430895</v>
          </cell>
          <cell r="J188">
            <v>12.132506480347862</v>
          </cell>
          <cell r="K188">
            <v>12.684198014493969</v>
          </cell>
          <cell r="L188">
            <v>13.504226691582923</v>
          </cell>
          <cell r="M188">
            <v>14.194928379795757</v>
          </cell>
          <cell r="N188">
            <v>14.703614248645524</v>
          </cell>
          <cell r="O188">
            <v>15.025950212620565</v>
          </cell>
          <cell r="P188">
            <v>15.266043698182422</v>
          </cell>
          <cell r="Q188">
            <v>15.463386275851773</v>
          </cell>
          <cell r="R188">
            <v>15.743100971156304</v>
          </cell>
          <cell r="S188">
            <v>15.83090143774942</v>
          </cell>
          <cell r="T188">
            <v>15.9258673220425</v>
          </cell>
          <cell r="U188">
            <v>16.130600242433975</v>
          </cell>
        </row>
        <row r="189">
          <cell r="E189">
            <v>7.5602352058544806</v>
          </cell>
          <cell r="F189">
            <v>7.5602352058544806</v>
          </cell>
          <cell r="G189">
            <v>9.1383371451069273</v>
          </cell>
          <cell r="H189">
            <v>10.170482676538732</v>
          </cell>
          <cell r="I189">
            <v>11.000923436934844</v>
          </cell>
          <cell r="J189">
            <v>11.836223529301419</v>
          </cell>
          <cell r="K189">
            <v>12.448173940741462</v>
          </cell>
          <cell r="L189">
            <v>13.20234814750088</v>
          </cell>
          <cell r="M189">
            <v>13.799564338231621</v>
          </cell>
          <cell r="N189">
            <v>14.339350107795418</v>
          </cell>
          <cell r="O189">
            <v>15.12264060714339</v>
          </cell>
          <cell r="P189">
            <v>15.728363509250039</v>
          </cell>
          <cell r="Q189">
            <v>16.151944809348674</v>
          </cell>
          <cell r="R189">
            <v>16.577293447039921</v>
          </cell>
          <cell r="S189">
            <v>16.922537210160392</v>
          </cell>
          <cell r="T189">
            <v>17.185379708491748</v>
          </cell>
          <cell r="U189">
            <v>17.451422153224645</v>
          </cell>
        </row>
        <row r="190">
          <cell r="E190">
            <v>7.5602352058544806</v>
          </cell>
          <cell r="F190">
            <v>7.5602352058544806</v>
          </cell>
          <cell r="G190">
            <v>9.0266179896002274</v>
          </cell>
          <cell r="H190">
            <v>9.7942152266695803</v>
          </cell>
          <cell r="I190">
            <v>10.652962624589533</v>
          </cell>
          <cell r="J190">
            <v>11.279483398098622</v>
          </cell>
          <cell r="K190">
            <v>11.861282843981202</v>
          </cell>
          <cell r="L190">
            <v>12.696887414285136</v>
          </cell>
          <cell r="M190">
            <v>13.299119217827339</v>
          </cell>
          <cell r="N190">
            <v>13.899983416611724</v>
          </cell>
          <cell r="O190">
            <v>14.711015686636218</v>
          </cell>
          <cell r="P190">
            <v>15.448581018904349</v>
          </cell>
          <cell r="Q190">
            <v>16.08635929045812</v>
          </cell>
          <cell r="R190">
            <v>16.671825468318808</v>
          </cell>
          <cell r="S190">
            <v>17.147995454214826</v>
          </cell>
          <cell r="T190">
            <v>17.54452929585814</v>
          </cell>
          <cell r="U190">
            <v>17.914974167478963</v>
          </cell>
        </row>
        <row r="191">
          <cell r="E191">
            <v>7.5602352058544806</v>
          </cell>
          <cell r="F191">
            <v>7.5602352058544806</v>
          </cell>
          <cell r="G191">
            <v>8.7783675370051562</v>
          </cell>
          <cell r="H191">
            <v>9.7301450944961267</v>
          </cell>
          <cell r="I191">
            <v>10.314817842250921</v>
          </cell>
          <cell r="J191">
            <v>10.915949652369472</v>
          </cell>
          <cell r="K191">
            <v>11.5171076151096</v>
          </cell>
          <cell r="L191">
            <v>12.34339528543164</v>
          </cell>
          <cell r="M191">
            <v>12.912738133870857</v>
          </cell>
          <cell r="N191">
            <v>13.473411800952212</v>
          </cell>
          <cell r="O191">
            <v>13.795283498692335</v>
          </cell>
          <cell r="P191">
            <v>14.157020470742328</v>
          </cell>
          <cell r="Q191">
            <v>14.921235313378302</v>
          </cell>
          <cell r="R191">
            <v>15.824083288400404</v>
          </cell>
          <cell r="S191">
            <v>16.734821799735567</v>
          </cell>
          <cell r="T191">
            <v>17.602759965283411</v>
          </cell>
          <cell r="U191">
            <v>18.391023801812224</v>
          </cell>
        </row>
        <row r="192">
          <cell r="E192">
            <v>7.5602352058544806</v>
          </cell>
          <cell r="F192">
            <v>7.5602352058544806</v>
          </cell>
          <cell r="G192">
            <v>9.6011429062314768</v>
          </cell>
          <cell r="H192">
            <v>10.756797592547425</v>
          </cell>
          <cell r="I192">
            <v>11.58726237300904</v>
          </cell>
          <cell r="J192">
            <v>12.453664518785057</v>
          </cell>
          <cell r="K192">
            <v>13.072992727513638</v>
          </cell>
          <cell r="L192">
            <v>13.80179402167828</v>
          </cell>
          <cell r="M192">
            <v>14.41529689792489</v>
          </cell>
          <cell r="N192">
            <v>14.778838310132221</v>
          </cell>
          <cell r="O192">
            <v>14.978150543210987</v>
          </cell>
          <cell r="P192">
            <v>15.127439437038733</v>
          </cell>
          <cell r="Q192">
            <v>15.223625308072819</v>
          </cell>
          <cell r="R192">
            <v>15.342379468120269</v>
          </cell>
          <cell r="S192">
            <v>15.465901640308182</v>
          </cell>
          <cell r="T192">
            <v>15.560514974398654</v>
          </cell>
          <cell r="U192">
            <v>15.726284366128931</v>
          </cell>
        </row>
        <row r="193">
          <cell r="E193">
            <v>7.5602352058544806</v>
          </cell>
          <cell r="F193">
            <v>7.5602352058544806</v>
          </cell>
          <cell r="G193">
            <v>9.3935562584324384</v>
          </cell>
          <cell r="H193">
            <v>10.542590240711389</v>
          </cell>
          <cell r="I193">
            <v>11.293019393471971</v>
          </cell>
          <cell r="J193">
            <v>12.103948252286898</v>
          </cell>
          <cell r="K193">
            <v>12.735091416367958</v>
          </cell>
          <cell r="L193">
            <v>13.57144146694201</v>
          </cell>
          <cell r="M193">
            <v>14.281472767901983</v>
          </cell>
          <cell r="N193">
            <v>14.900087180045588</v>
          </cell>
          <cell r="O193">
            <v>15.29387864564279</v>
          </cell>
          <cell r="P193">
            <v>15.547987951104725</v>
          </cell>
          <cell r="Q193">
            <v>15.778789304347042</v>
          </cell>
          <cell r="R193">
            <v>16.0419485171426</v>
          </cell>
          <cell r="S193">
            <v>16.196040759408088</v>
          </cell>
          <cell r="T193">
            <v>16.402666152673387</v>
          </cell>
          <cell r="U193">
            <v>16.558594006117506</v>
          </cell>
        </row>
        <row r="194">
          <cell r="E194">
            <v>7.5602352058544806</v>
          </cell>
          <cell r="F194">
            <v>7.5602352058544806</v>
          </cell>
          <cell r="G194">
            <v>9.3772112342948652</v>
          </cell>
          <cell r="H194">
            <v>10.323576665962175</v>
          </cell>
          <cell r="I194">
            <v>11.14695699398338</v>
          </cell>
          <cell r="J194">
            <v>11.857809651820006</v>
          </cell>
          <cell r="K194">
            <v>12.471420707022654</v>
          </cell>
          <cell r="L194">
            <v>13.504026226045996</v>
          </cell>
          <cell r="M194">
            <v>14.243926579787624</v>
          </cell>
          <cell r="N194">
            <v>14.897866623635096</v>
          </cell>
          <cell r="O194">
            <v>15.399082450976598</v>
          </cell>
          <cell r="P194">
            <v>15.716674957274298</v>
          </cell>
          <cell r="Q194">
            <v>15.906621194115122</v>
          </cell>
          <cell r="R194">
            <v>16.24521463059806</v>
          </cell>
          <cell r="S194">
            <v>16.437719182012952</v>
          </cell>
          <cell r="T194">
            <v>16.692841196019195</v>
          </cell>
          <cell r="U194">
            <v>16.940674467593105</v>
          </cell>
        </row>
        <row r="195">
          <cell r="E195">
            <v>7.5602352058544806</v>
          </cell>
          <cell r="F195">
            <v>7.5602352058544806</v>
          </cell>
          <cell r="G195">
            <v>9.5836408876140613</v>
          </cell>
          <cell r="H195">
            <v>10.637554272672203</v>
          </cell>
          <cell r="I195">
            <v>11.548296792872495</v>
          </cell>
          <cell r="J195">
            <v>12.491245004230759</v>
          </cell>
          <cell r="K195">
            <v>13.314345401513268</v>
          </cell>
          <cell r="L195">
            <v>14.339724282182344</v>
          </cell>
          <cell r="M195">
            <v>15.179336638588191</v>
          </cell>
          <cell r="N195">
            <v>15.788789645408116</v>
          </cell>
          <cell r="O195">
            <v>16.265752647773432</v>
          </cell>
          <cell r="P195">
            <v>16.636595478706106</v>
          </cell>
          <cell r="Q195">
            <v>16.90990750726057</v>
          </cell>
          <cell r="R195">
            <v>17.173552206227249</v>
          </cell>
          <cell r="S195">
            <v>17.438353068776333</v>
          </cell>
          <cell r="T195">
            <v>17.720819709456816</v>
          </cell>
          <cell r="U195">
            <v>18.010218378654958</v>
          </cell>
        </row>
        <row r="196">
          <cell r="E196">
            <v>7.5602352058544806</v>
          </cell>
          <cell r="F196">
            <v>7.5602352058544806</v>
          </cell>
          <cell r="G196">
            <v>9.1479505373478336</v>
          </cell>
          <cell r="H196">
            <v>9.9517800068506759</v>
          </cell>
          <cell r="I196">
            <v>10.399193182369693</v>
          </cell>
          <cell r="J196">
            <v>10.878411217591145</v>
          </cell>
          <cell r="K196">
            <v>11.334570439645542</v>
          </cell>
          <cell r="L196">
            <v>12.244816896931317</v>
          </cell>
          <cell r="M196">
            <v>12.919381698317235</v>
          </cell>
          <cell r="N196">
            <v>13.47624883032371</v>
          </cell>
          <cell r="O196">
            <v>13.858870849254034</v>
          </cell>
          <cell r="P196">
            <v>14.113343905681146</v>
          </cell>
          <cell r="Q196">
            <v>14.344810984583836</v>
          </cell>
          <cell r="R196">
            <v>14.578815122555088</v>
          </cell>
          <cell r="S196">
            <v>14.633276676478681</v>
          </cell>
          <cell r="T196">
            <v>14.762016452338294</v>
          </cell>
          <cell r="U196">
            <v>14.822381442494354</v>
          </cell>
        </row>
        <row r="197">
          <cell r="E197">
            <v>7.5602352058544806</v>
          </cell>
          <cell r="F197">
            <v>7.5602352058544806</v>
          </cell>
          <cell r="G197">
            <v>9.1094800469407229</v>
          </cell>
          <cell r="H197">
            <v>9.8754954638580408</v>
          </cell>
          <cell r="I197">
            <v>10.109386988788133</v>
          </cell>
          <cell r="J197">
            <v>10.45581771918836</v>
          </cell>
          <cell r="K197">
            <v>10.817587337198367</v>
          </cell>
          <cell r="L197">
            <v>11.729743531254858</v>
          </cell>
          <cell r="M197">
            <v>12.439095926068566</v>
          </cell>
          <cell r="N197">
            <v>13.067221521114075</v>
          </cell>
          <cell r="O197">
            <v>13.57900205876366</v>
          </cell>
          <cell r="P197">
            <v>13.893754546638773</v>
          </cell>
          <cell r="Q197">
            <v>14.167755378667984</v>
          </cell>
          <cell r="R197">
            <v>14.500963050994308</v>
          </cell>
          <cell r="S197">
            <v>14.689570281028081</v>
          </cell>
          <cell r="T197">
            <v>14.812334463869711</v>
          </cell>
          <cell r="U197">
            <v>14.965548992919949</v>
          </cell>
        </row>
        <row r="198">
          <cell r="E198">
            <v>7.5602352058544806</v>
          </cell>
          <cell r="F198">
            <v>7.5602352058544806</v>
          </cell>
          <cell r="G198">
            <v>9.002641677973342</v>
          </cell>
          <cell r="H198">
            <v>9.7033957365409638</v>
          </cell>
          <cell r="I198">
            <v>10.526814438383493</v>
          </cell>
          <cell r="J198">
            <v>11.223080460849468</v>
          </cell>
          <cell r="K198">
            <v>11.563286115949019</v>
          </cell>
          <cell r="L198">
            <v>12.407956579458185</v>
          </cell>
          <cell r="M198">
            <v>13.055198940382567</v>
          </cell>
          <cell r="N198">
            <v>13.593550559232751</v>
          </cell>
          <cell r="O198">
            <v>13.919494774495011</v>
          </cell>
          <cell r="P198">
            <v>14.20276204733975</v>
          </cell>
          <cell r="Q198">
            <v>14.30387516477375</v>
          </cell>
          <cell r="R198">
            <v>14.720195887185483</v>
          </cell>
          <cell r="S198">
            <v>15.721613948699252</v>
          </cell>
          <cell r="T198">
            <v>16.770140765982521</v>
          </cell>
          <cell r="U198">
            <v>17.813006056887286</v>
          </cell>
        </row>
        <row r="199">
          <cell r="E199">
            <v>7.5602352058544806</v>
          </cell>
          <cell r="F199">
            <v>7.5602352058544806</v>
          </cell>
          <cell r="G199">
            <v>9.5009385907349149</v>
          </cell>
          <cell r="H199">
            <v>10.667489128240241</v>
          </cell>
          <cell r="I199">
            <v>11.4017331861542</v>
          </cell>
          <cell r="J199">
            <v>12.105617598374831</v>
          </cell>
          <cell r="K199">
            <v>12.683611116704464</v>
          </cell>
          <cell r="L199">
            <v>13.43960964043243</v>
          </cell>
          <cell r="M199">
            <v>14.172837083915985</v>
          </cell>
          <cell r="N199">
            <v>14.759148861305128</v>
          </cell>
          <cell r="O199">
            <v>15.121285850924252</v>
          </cell>
          <cell r="P199">
            <v>15.384492254269651</v>
          </cell>
          <cell r="Q199">
            <v>15.578748918468527</v>
          </cell>
          <cell r="R199">
            <v>15.832668483712855</v>
          </cell>
          <cell r="S199">
            <v>15.999255709011056</v>
          </cell>
          <cell r="T199">
            <v>16.116688298429516</v>
          </cell>
          <cell r="U199">
            <v>16.231095999271162</v>
          </cell>
        </row>
        <row r="200">
          <cell r="E200">
            <v>7.5602352058544806</v>
          </cell>
          <cell r="F200">
            <v>7.5602352058544806</v>
          </cell>
          <cell r="G200">
            <v>9.3472240066695651</v>
          </cell>
          <cell r="H200">
            <v>10.3820007711761</v>
          </cell>
          <cell r="I200">
            <v>10.948171852919668</v>
          </cell>
          <cell r="J200">
            <v>11.418351890967161</v>
          </cell>
          <cell r="K200">
            <v>11.872432448930549</v>
          </cell>
          <cell r="L200">
            <v>12.811096655098083</v>
          </cell>
          <cell r="M200">
            <v>13.507245144753181</v>
          </cell>
          <cell r="N200">
            <v>14.081862552517649</v>
          </cell>
          <cell r="O200">
            <v>14.55627811634448</v>
          </cell>
          <cell r="P200">
            <v>14.864344936321924</v>
          </cell>
          <cell r="Q200">
            <v>15.069062739763215</v>
          </cell>
          <cell r="R200">
            <v>15.33877958514595</v>
          </cell>
          <cell r="S200">
            <v>15.449473608851472</v>
          </cell>
          <cell r="T200">
            <v>15.598650093730436</v>
          </cell>
          <cell r="U200">
            <v>15.727724868916731</v>
          </cell>
        </row>
        <row r="201">
          <cell r="E201">
            <v>7.5602352058544806</v>
          </cell>
          <cell r="F201">
            <v>7.5602352058544806</v>
          </cell>
          <cell r="G201">
            <v>9.4431779243558509</v>
          </cell>
          <cell r="H201">
            <v>10.614557042249521</v>
          </cell>
          <cell r="I201">
            <v>11.361248852489078</v>
          </cell>
          <cell r="J201">
            <v>11.786257601187087</v>
          </cell>
          <cell r="K201">
            <v>12.219186584335553</v>
          </cell>
          <cell r="L201">
            <v>13.069935944322776</v>
          </cell>
          <cell r="M201">
            <v>13.664485161457515</v>
          </cell>
          <cell r="N201">
            <v>14.177558360604873</v>
          </cell>
          <cell r="O201">
            <v>14.500661293850024</v>
          </cell>
          <cell r="P201">
            <v>14.764098777122332</v>
          </cell>
          <cell r="Q201">
            <v>14.969390072531363</v>
          </cell>
          <cell r="R201">
            <v>15.206754171913939</v>
          </cell>
          <cell r="S201">
            <v>15.32208342398253</v>
          </cell>
          <cell r="T201">
            <v>15.436117467905353</v>
          </cell>
          <cell r="U201">
            <v>15.634306042049083</v>
          </cell>
        </row>
        <row r="202">
          <cell r="E202">
            <v>7.5602352058544806</v>
          </cell>
          <cell r="F202">
            <v>7.5602352058544806</v>
          </cell>
          <cell r="G202">
            <v>9.7294991482635726</v>
          </cell>
          <cell r="H202">
            <v>11.025832324753615</v>
          </cell>
          <cell r="I202">
            <v>12.075489063412459</v>
          </cell>
          <cell r="J202">
            <v>13.12767760501505</v>
          </cell>
          <cell r="K202">
            <v>13.91296253156114</v>
          </cell>
          <cell r="L202">
            <v>15.055012389225734</v>
          </cell>
          <cell r="M202">
            <v>15.969681024340341</v>
          </cell>
          <cell r="N202">
            <v>16.782355194153556</v>
          </cell>
          <cell r="O202">
            <v>17.349717175617357</v>
          </cell>
          <cell r="P202">
            <v>17.697542165061641</v>
          </cell>
          <cell r="Q202">
            <v>17.959203094290533</v>
          </cell>
          <cell r="R202">
            <v>18.283247364213153</v>
          </cell>
          <cell r="S202">
            <v>18.513460130243942</v>
          </cell>
          <cell r="T202">
            <v>18.6677498482678</v>
          </cell>
          <cell r="U202">
            <v>18.944827501105049</v>
          </cell>
        </row>
        <row r="203">
          <cell r="E203">
            <v>7.5602352058544806</v>
          </cell>
          <cell r="F203">
            <v>7.5602352058544806</v>
          </cell>
          <cell r="G203">
            <v>9.1311282927012414</v>
          </cell>
          <cell r="H203">
            <v>10.066064066556244</v>
          </cell>
          <cell r="I203">
            <v>10.674105100252403</v>
          </cell>
          <cell r="J203">
            <v>11.281911981369548</v>
          </cell>
          <cell r="K203">
            <v>11.97169937047958</v>
          </cell>
          <cell r="L203">
            <v>12.85287666195542</v>
          </cell>
          <cell r="M203">
            <v>13.564377475775693</v>
          </cell>
          <cell r="N203">
            <v>14.230499301438687</v>
          </cell>
          <cell r="O203">
            <v>14.625514468648836</v>
          </cell>
          <cell r="P203">
            <v>14.901350706106291</v>
          </cell>
          <cell r="Q203">
            <v>15.141037217731862</v>
          </cell>
          <cell r="R203">
            <v>15.42757605046117</v>
          </cell>
          <cell r="S203">
            <v>15.625187190649054</v>
          </cell>
          <cell r="T203">
            <v>15.873584230004328</v>
          </cell>
          <cell r="U203">
            <v>16.162657365375253</v>
          </cell>
        </row>
        <row r="204">
          <cell r="E204">
            <v>7.5602352058544806</v>
          </cell>
          <cell r="F204">
            <v>7.5602352058544806</v>
          </cell>
          <cell r="G204">
            <v>9.346818975165375</v>
          </cell>
          <cell r="H204">
            <v>10.475909989373294</v>
          </cell>
          <cell r="I204">
            <v>11.13541306481369</v>
          </cell>
          <cell r="J204">
            <v>11.888400071504233</v>
          </cell>
          <cell r="K204">
            <v>12.49158732790529</v>
          </cell>
          <cell r="L204">
            <v>13.328728609592522</v>
          </cell>
          <cell r="M204">
            <v>13.914099408787273</v>
          </cell>
          <cell r="N204">
            <v>14.395690841344511</v>
          </cell>
          <cell r="O204">
            <v>14.630454486223787</v>
          </cell>
          <cell r="P204">
            <v>14.757767135633074</v>
          </cell>
          <cell r="Q204">
            <v>14.88705541473791</v>
          </cell>
          <cell r="R204">
            <v>14.88705541473791</v>
          </cell>
          <cell r="S204">
            <v>15.115454188902152</v>
          </cell>
          <cell r="T204">
            <v>15.479746736155064</v>
          </cell>
          <cell r="U204">
            <v>15.952744539267284</v>
          </cell>
        </row>
        <row r="205">
          <cell r="E205">
            <v>7.5602352058544806</v>
          </cell>
          <cell r="F205">
            <v>7.5602352058544806</v>
          </cell>
          <cell r="G205">
            <v>9.2646648700275858</v>
          </cell>
          <cell r="H205">
            <v>10.465495918319782</v>
          </cell>
          <cell r="I205">
            <v>11.317277770061132</v>
          </cell>
          <cell r="J205">
            <v>11.866167889532003</v>
          </cell>
          <cell r="K205">
            <v>12.352828164074769</v>
          </cell>
          <cell r="L205">
            <v>13.301089598899091</v>
          </cell>
          <cell r="M205">
            <v>13.912813923232532</v>
          </cell>
          <cell r="N205">
            <v>14.47762007695118</v>
          </cell>
          <cell r="O205">
            <v>15.008106298870107</v>
          </cell>
          <cell r="P205">
            <v>15.361531957252463</v>
          </cell>
          <cell r="Q205">
            <v>15.630438203537013</v>
          </cell>
          <cell r="R205">
            <v>15.978477883307669</v>
          </cell>
          <cell r="S205">
            <v>16.156786411862715</v>
          </cell>
          <cell r="T205">
            <v>16.336730177610555</v>
          </cell>
          <cell r="U205">
            <v>16.56241701418595</v>
          </cell>
        </row>
        <row r="206">
          <cell r="E206">
            <v>7.5602352058544806</v>
          </cell>
          <cell r="F206">
            <v>7.5602352058544806</v>
          </cell>
          <cell r="G206">
            <v>9.5101004596219951</v>
          </cell>
          <cell r="H206">
            <v>10.736915893304825</v>
          </cell>
          <cell r="I206">
            <v>11.605332253498183</v>
          </cell>
          <cell r="J206">
            <v>12.381662995494207</v>
          </cell>
          <cell r="K206">
            <v>13.10910423581589</v>
          </cell>
          <cell r="L206">
            <v>14.161932538467767</v>
          </cell>
          <cell r="M206">
            <v>15.118481047421961</v>
          </cell>
          <cell r="N206">
            <v>15.881217527912135</v>
          </cell>
          <cell r="O206">
            <v>16.360999148195027</v>
          </cell>
          <cell r="P206">
            <v>16.632658263883169</v>
          </cell>
          <cell r="Q206">
            <v>16.766923947608927</v>
          </cell>
          <cell r="R206">
            <v>17.047566951604423</v>
          </cell>
          <cell r="S206">
            <v>17.10259393574432</v>
          </cell>
          <cell r="T206">
            <v>17.178649075669746</v>
          </cell>
          <cell r="U206">
            <v>17.456860781555772</v>
          </cell>
        </row>
        <row r="207">
          <cell r="E207">
            <v>7.5602352058544806</v>
          </cell>
          <cell r="F207">
            <v>7.5602352058544806</v>
          </cell>
          <cell r="G207">
            <v>9.5092855549469189</v>
          </cell>
          <cell r="H207">
            <v>10.597391130072493</v>
          </cell>
          <cell r="I207">
            <v>11.223835451922604</v>
          </cell>
          <cell r="J207">
            <v>12.014243953377276</v>
          </cell>
          <cell r="K207">
            <v>12.430423814160031</v>
          </cell>
          <cell r="L207">
            <v>13.226853893356328</v>
          </cell>
          <cell r="M207">
            <v>13.863834129805289</v>
          </cell>
          <cell r="N207">
            <v>14.362321154912728</v>
          </cell>
          <cell r="O207">
            <v>14.668581534966254</v>
          </cell>
          <cell r="P207">
            <v>14.928307530988505</v>
          </cell>
          <cell r="Q207">
            <v>15.048356623132687</v>
          </cell>
          <cell r="R207">
            <v>15.279791599239712</v>
          </cell>
          <cell r="S207">
            <v>15.323947338193355</v>
          </cell>
          <cell r="T207">
            <v>15.392501198976571</v>
          </cell>
          <cell r="U207">
            <v>15.381264165431849</v>
          </cell>
        </row>
        <row r="208">
          <cell r="E208">
            <v>7.5602352058544806</v>
          </cell>
          <cell r="F208">
            <v>7.5602352058544806</v>
          </cell>
          <cell r="G208">
            <v>9.0890680336861323</v>
          </cell>
          <cell r="H208">
            <v>10.070078661361409</v>
          </cell>
          <cell r="I208">
            <v>10.82710541005188</v>
          </cell>
          <cell r="J208">
            <v>11.393404749839311</v>
          </cell>
          <cell r="K208">
            <v>12.128143538428084</v>
          </cell>
          <cell r="L208">
            <v>12.942203215946714</v>
          </cell>
          <cell r="M208">
            <v>13.523724982997077</v>
          </cell>
          <cell r="N208">
            <v>14.009165997878421</v>
          </cell>
          <cell r="O208">
            <v>14.290208184878329</v>
          </cell>
          <cell r="P208">
            <v>14.657269037297645</v>
          </cell>
          <cell r="Q208">
            <v>14.657269037297645</v>
          </cell>
          <cell r="R208">
            <v>14.829330966505072</v>
          </cell>
          <cell r="S208">
            <v>14.919471699994162</v>
          </cell>
          <cell r="T208">
            <v>15.156062035660982</v>
          </cell>
          <cell r="U208">
            <v>15.792215564100962</v>
          </cell>
        </row>
        <row r="209">
          <cell r="E209">
            <v>7.5602352058544806</v>
          </cell>
          <cell r="F209">
            <v>7.5602352058544806</v>
          </cell>
          <cell r="G209">
            <v>9.3892012592707594</v>
          </cell>
          <cell r="H209">
            <v>10.287800248307397</v>
          </cell>
          <cell r="I209">
            <v>11.077176570155364</v>
          </cell>
          <cell r="J209">
            <v>11.649954274053673</v>
          </cell>
          <cell r="K209">
            <v>12.063861425725603</v>
          </cell>
          <cell r="L209">
            <v>12.889498563616753</v>
          </cell>
          <cell r="M209">
            <v>13.512585609561006</v>
          </cell>
          <cell r="N209">
            <v>14.040246399810888</v>
          </cell>
          <cell r="O209">
            <v>14.459805246988299</v>
          </cell>
          <cell r="P209">
            <v>14.771522577531231</v>
          </cell>
          <cell r="Q209">
            <v>15.016920146116924</v>
          </cell>
          <cell r="R209">
            <v>15.378095608410925</v>
          </cell>
          <cell r="S209">
            <v>15.620119607010171</v>
          </cell>
          <cell r="T209">
            <v>15.797987465823937</v>
          </cell>
          <cell r="U209">
            <v>16.015404127581419</v>
          </cell>
        </row>
        <row r="210">
          <cell r="E210">
            <v>7.5602352058544806</v>
          </cell>
          <cell r="F210">
            <v>7.5602352058544806</v>
          </cell>
          <cell r="G210">
            <v>9.3633118507883211</v>
          </cell>
          <cell r="H210">
            <v>10.256306953933573</v>
          </cell>
          <cell r="I210">
            <v>11.003360840444801</v>
          </cell>
          <cell r="J210">
            <v>11.537086705663626</v>
          </cell>
          <cell r="K210">
            <v>11.89331835434041</v>
          </cell>
          <cell r="L210">
            <v>12.751443707194781</v>
          </cell>
          <cell r="M210">
            <v>13.422765346773767</v>
          </cell>
          <cell r="N210">
            <v>13.980755993140471</v>
          </cell>
          <cell r="O210">
            <v>14.385611397615145</v>
          </cell>
          <cell r="P210">
            <v>14.693457138174521</v>
          </cell>
          <cell r="Q210">
            <v>14.923945708651461</v>
          </cell>
          <cell r="R210">
            <v>15.235363608596179</v>
          </cell>
          <cell r="S210">
            <v>15.44916010980703</v>
          </cell>
          <cell r="T210">
            <v>15.699610677368566</v>
          </cell>
          <cell r="U210">
            <v>15.938470462031795</v>
          </cell>
        </row>
        <row r="211">
          <cell r="E211">
            <v>7.5602352058544806</v>
          </cell>
          <cell r="F211">
            <v>7.5602352058544806</v>
          </cell>
          <cell r="G211">
            <v>9.2449865098192401</v>
          </cell>
          <cell r="H211">
            <v>10.201264550839992</v>
          </cell>
          <cell r="I211">
            <v>11.057078971181026</v>
          </cell>
          <cell r="J211">
            <v>11.700589090786211</v>
          </cell>
          <cell r="K211">
            <v>12.359604533215467</v>
          </cell>
          <cell r="L211">
            <v>13.444071971728949</v>
          </cell>
          <cell r="M211">
            <v>14.300765628479416</v>
          </cell>
          <cell r="N211">
            <v>15.038846227180052</v>
          </cell>
          <cell r="O211">
            <v>15.643003326636842</v>
          </cell>
          <cell r="P211">
            <v>15.983355802550307</v>
          </cell>
          <cell r="Q211">
            <v>16.174735436861155</v>
          </cell>
          <cell r="R211">
            <v>16.38971801567175</v>
          </cell>
          <cell r="S211">
            <v>16.511695651706766</v>
          </cell>
          <cell r="T211">
            <v>16.581686226159292</v>
          </cell>
          <cell r="U211">
            <v>16.581686226159292</v>
          </cell>
        </row>
        <row r="212">
          <cell r="E212">
            <v>7.5602352058544806</v>
          </cell>
          <cell r="F212">
            <v>7.5602352058544806</v>
          </cell>
          <cell r="G212">
            <v>9.528046197712408</v>
          </cell>
          <cell r="H212">
            <v>10.559780371742976</v>
          </cell>
          <cell r="I212">
            <v>11.343598318173555</v>
          </cell>
          <cell r="J212">
            <v>11.989473190318904</v>
          </cell>
          <cell r="K212">
            <v>12.751866661387673</v>
          </cell>
          <cell r="L212">
            <v>13.616692145823157</v>
          </cell>
          <cell r="M212">
            <v>14.330317708431251</v>
          </cell>
          <cell r="N212">
            <v>14.953138852134364</v>
          </cell>
          <cell r="O212">
            <v>15.436961856743155</v>
          </cell>
          <cell r="P212">
            <v>15.734047053795782</v>
          </cell>
          <cell r="Q212">
            <v>15.859015749775436</v>
          </cell>
          <cell r="R212">
            <v>16.036736204927838</v>
          </cell>
          <cell r="S212">
            <v>16.036736204927838</v>
          </cell>
          <cell r="T212">
            <v>16.33651896517674</v>
          </cell>
          <cell r="U212">
            <v>17.118505279039979</v>
          </cell>
        </row>
        <row r="213">
          <cell r="E213">
            <v>7.5602352058544806</v>
          </cell>
          <cell r="F213">
            <v>7.5602352058544806</v>
          </cell>
          <cell r="G213">
            <v>9.6268797316360715</v>
          </cell>
          <cell r="H213">
            <v>10.854893141860355</v>
          </cell>
          <cell r="I213">
            <v>11.893659937452698</v>
          </cell>
          <cell r="J213">
            <v>12.79863511739093</v>
          </cell>
          <cell r="K213">
            <v>13.521149590983502</v>
          </cell>
          <cell r="L213">
            <v>14.516252377038086</v>
          </cell>
          <cell r="M213">
            <v>15.390578084783318</v>
          </cell>
          <cell r="N213">
            <v>16.167483353787642</v>
          </cell>
          <cell r="O213">
            <v>16.636729770216995</v>
          </cell>
          <cell r="P213">
            <v>16.971666938343194</v>
          </cell>
          <cell r="Q213">
            <v>17.22212904748984</v>
          </cell>
          <cell r="R213">
            <v>17.544444914937426</v>
          </cell>
          <cell r="S213">
            <v>17.747353012788</v>
          </cell>
          <cell r="T213">
            <v>17.978662975786619</v>
          </cell>
          <cell r="U213">
            <v>18.234521830900341</v>
          </cell>
        </row>
        <row r="214">
          <cell r="E214">
            <v>7.5602352058544806</v>
          </cell>
          <cell r="F214">
            <v>7.5602352058544806</v>
          </cell>
          <cell r="G214">
            <v>9.4657975111252401</v>
          </cell>
          <cell r="H214">
            <v>10.42392652030421</v>
          </cell>
          <cell r="I214">
            <v>11.021894347766603</v>
          </cell>
          <cell r="J214">
            <v>11.365891013003782</v>
          </cell>
          <cell r="K214">
            <v>11.365891013003782</v>
          </cell>
          <cell r="L214">
            <v>11.774468136370494</v>
          </cell>
          <cell r="M214">
            <v>12.275859739937257</v>
          </cell>
          <cell r="N214">
            <v>12.372144654810388</v>
          </cell>
          <cell r="O214">
            <v>12.37484120750079</v>
          </cell>
          <cell r="P214">
            <v>12.425511723087386</v>
          </cell>
          <cell r="Q214">
            <v>12.425511723087386</v>
          </cell>
          <cell r="R214">
            <v>12.425511723087386</v>
          </cell>
          <cell r="S214">
            <v>12.425511723087386</v>
          </cell>
          <cell r="T214">
            <v>12.425511723087386</v>
          </cell>
          <cell r="U214">
            <v>12.374587663461053</v>
          </cell>
        </row>
        <row r="215">
          <cell r="E215">
            <v>7.5602352058544806</v>
          </cell>
          <cell r="F215">
            <v>7.5602352058544806</v>
          </cell>
          <cell r="G215">
            <v>9.2979900651569505</v>
          </cell>
          <cell r="H215">
            <v>10.268792894233835</v>
          </cell>
          <cell r="I215">
            <v>11.113405752955272</v>
          </cell>
          <cell r="J215">
            <v>11.857416079926852</v>
          </cell>
          <cell r="K215">
            <v>12.494495403933257</v>
          </cell>
          <cell r="L215">
            <v>13.377647440718121</v>
          </cell>
          <cell r="M215">
            <v>14.219639425805408</v>
          </cell>
          <cell r="N215">
            <v>14.853822612907726</v>
          </cell>
          <cell r="O215">
            <v>15.351672858620738</v>
          </cell>
          <cell r="P215">
            <v>15.669969430733063</v>
          </cell>
          <cell r="Q215">
            <v>15.853038546828431</v>
          </cell>
          <cell r="R215">
            <v>16.055090119232219</v>
          </cell>
          <cell r="S215">
            <v>16.179932318666577</v>
          </cell>
          <cell r="T215">
            <v>16.302069816148414</v>
          </cell>
          <cell r="U215">
            <v>16.493812941482108</v>
          </cell>
        </row>
        <row r="216">
          <cell r="E216">
            <v>7.5602352058544806</v>
          </cell>
          <cell r="F216">
            <v>7.5602352058544806</v>
          </cell>
          <cell r="G216">
            <v>9.3801892084836282</v>
          </cell>
          <cell r="H216">
            <v>10.339661000824478</v>
          </cell>
          <cell r="I216">
            <v>10.909146755274325</v>
          </cell>
          <cell r="J216">
            <v>11.3301697770109</v>
          </cell>
          <cell r="K216">
            <v>11.518812654164982</v>
          </cell>
          <cell r="L216">
            <v>12.38827718785601</v>
          </cell>
          <cell r="M216">
            <v>13.159199964087477</v>
          </cell>
          <cell r="N216">
            <v>13.702556858315241</v>
          </cell>
          <cell r="O216">
            <v>14.079623393307704</v>
          </cell>
          <cell r="P216">
            <v>14.341368945268355</v>
          </cell>
          <cell r="Q216">
            <v>14.491498960080376</v>
          </cell>
          <cell r="R216">
            <v>14.76814046570243</v>
          </cell>
          <cell r="S216">
            <v>14.904610502772512</v>
          </cell>
          <cell r="T216">
            <v>14.946179372104149</v>
          </cell>
          <cell r="U216">
            <v>14.96920889609973</v>
          </cell>
        </row>
        <row r="217">
          <cell r="E217">
            <v>7.5602352058544806</v>
          </cell>
          <cell r="F217">
            <v>7.5602352058544806</v>
          </cell>
          <cell r="G217">
            <v>9.397204735399189</v>
          </cell>
          <cell r="H217">
            <v>10.460020930724999</v>
          </cell>
          <cell r="I217">
            <v>11.238097272817269</v>
          </cell>
          <cell r="J217">
            <v>12.098665958684974</v>
          </cell>
          <cell r="K217">
            <v>12.781447867406611</v>
          </cell>
          <cell r="L217">
            <v>13.525505461897186</v>
          </cell>
          <cell r="M217">
            <v>14.126715683363686</v>
          </cell>
          <cell r="N217">
            <v>14.669336060767257</v>
          </cell>
          <cell r="O217">
            <v>14.924951265053284</v>
          </cell>
          <cell r="P217">
            <v>15.214400851246728</v>
          </cell>
          <cell r="Q217">
            <v>15.719458736980728</v>
          </cell>
          <cell r="R217">
            <v>16.150784096409204</v>
          </cell>
          <cell r="S217">
            <v>16.448120770621099</v>
          </cell>
          <cell r="T217">
            <v>16.704066017724681</v>
          </cell>
          <cell r="U217">
            <v>17.121905711268955</v>
          </cell>
        </row>
        <row r="218">
          <cell r="E218">
            <v>7.5602352058544806</v>
          </cell>
          <cell r="F218">
            <v>7.5602352058544806</v>
          </cell>
          <cell r="G218">
            <v>9.0557725282487898</v>
          </cell>
          <cell r="H218">
            <v>10.069296066915614</v>
          </cell>
          <cell r="I218">
            <v>10.97884219887122</v>
          </cell>
          <cell r="J218">
            <v>11.714958527420347</v>
          </cell>
          <cell r="K218">
            <v>12.501262649434096</v>
          </cell>
          <cell r="L218">
            <v>13.388960395572512</v>
          </cell>
          <cell r="M218">
            <v>14.108348866822167</v>
          </cell>
          <cell r="N218">
            <v>14.619077697134848</v>
          </cell>
          <cell r="O218">
            <v>14.940972228673125</v>
          </cell>
          <cell r="P218">
            <v>15.283387073170243</v>
          </cell>
          <cell r="Q218">
            <v>15.422244497532148</v>
          </cell>
          <cell r="R218">
            <v>15.648217637642176</v>
          </cell>
          <cell r="S218">
            <v>16.444915724514708</v>
          </cell>
          <cell r="T218">
            <v>17.315439923057639</v>
          </cell>
          <cell r="U218">
            <v>18.184291506333686</v>
          </cell>
        </row>
        <row r="219">
          <cell r="E219">
            <v>7.5602352058544806</v>
          </cell>
          <cell r="F219">
            <v>7.5602352058544806</v>
          </cell>
          <cell r="G219">
            <v>9.1265604103042364</v>
          </cell>
          <cell r="H219">
            <v>9.963682989401919</v>
          </cell>
          <cell r="I219">
            <v>10.726382205676703</v>
          </cell>
          <cell r="J219">
            <v>11.342140251318796</v>
          </cell>
          <cell r="K219">
            <v>11.71874393011788</v>
          </cell>
          <cell r="L219">
            <v>12.577646114203517</v>
          </cell>
          <cell r="M219">
            <v>13.229551541019463</v>
          </cell>
          <cell r="N219">
            <v>13.871829896424273</v>
          </cell>
          <cell r="O219">
            <v>14.27671797503255</v>
          </cell>
          <cell r="P219">
            <v>14.605404525325763</v>
          </cell>
          <cell r="Q219">
            <v>14.698492887267925</v>
          </cell>
          <cell r="R219">
            <v>15.179582448742856</v>
          </cell>
          <cell r="S219">
            <v>15.216820802411009</v>
          </cell>
          <cell r="T219">
            <v>15.681027752976117</v>
          </cell>
          <cell r="U219">
            <v>16.392549283714441</v>
          </cell>
        </row>
        <row r="220">
          <cell r="E220">
            <v>7.5602352058544806</v>
          </cell>
          <cell r="F220">
            <v>7.5602352058544806</v>
          </cell>
          <cell r="G220">
            <v>9.6836730150814319</v>
          </cell>
          <cell r="H220">
            <v>10.919924161605669</v>
          </cell>
          <cell r="I220">
            <v>11.989824778300493</v>
          </cell>
          <cell r="J220">
            <v>12.923473152094356</v>
          </cell>
          <cell r="K220">
            <v>13.692768464367667</v>
          </cell>
          <cell r="L220">
            <v>14.714691450920203</v>
          </cell>
          <cell r="M220">
            <v>15.55773197382398</v>
          </cell>
          <cell r="N220">
            <v>16.229611631330251</v>
          </cell>
          <cell r="O220">
            <v>16.724695537058977</v>
          </cell>
          <cell r="P220">
            <v>17.048671642189628</v>
          </cell>
          <cell r="Q220">
            <v>17.340130172205434</v>
          </cell>
          <cell r="R220">
            <v>17.701963993182066</v>
          </cell>
          <cell r="S220">
            <v>17.973454173359126</v>
          </cell>
          <cell r="T220">
            <v>18.244648520640599</v>
          </cell>
          <cell r="U220">
            <v>18.491797028057963</v>
          </cell>
        </row>
        <row r="221">
          <cell r="E221">
            <v>7.5602352058544806</v>
          </cell>
          <cell r="F221">
            <v>7.5602352058544806</v>
          </cell>
          <cell r="G221">
            <v>9.4474448468622043</v>
          </cell>
          <cell r="H221">
            <v>10.566959622264744</v>
          </cell>
          <cell r="I221">
            <v>11.315311202045045</v>
          </cell>
          <cell r="J221">
            <v>11.903854185405644</v>
          </cell>
          <cell r="K221">
            <v>12.339696111243978</v>
          </cell>
          <cell r="L221">
            <v>12.981785108336689</v>
          </cell>
          <cell r="M221">
            <v>13.612289769022869</v>
          </cell>
          <cell r="N221">
            <v>14.084539506119235</v>
          </cell>
          <cell r="O221">
            <v>14.340644981735849</v>
          </cell>
          <cell r="P221">
            <v>14.51099386127796</v>
          </cell>
          <cell r="Q221">
            <v>14.586952646925099</v>
          </cell>
          <cell r="R221">
            <v>14.739035100370687</v>
          </cell>
          <cell r="S221">
            <v>14.762194584486924</v>
          </cell>
          <cell r="T221">
            <v>14.725721919989612</v>
          </cell>
          <cell r="U221">
            <v>14.840533732120113</v>
          </cell>
        </row>
        <row r="222">
          <cell r="E222">
            <v>7.5602352058544806</v>
          </cell>
          <cell r="F222">
            <v>7.5602352058544806</v>
          </cell>
          <cell r="G222">
            <v>8.8965896592024247</v>
          </cell>
          <cell r="H222">
            <v>9.7507720904708961</v>
          </cell>
          <cell r="I222">
            <v>10.485044642851726</v>
          </cell>
          <cell r="J222">
            <v>11.370503175001197</v>
          </cell>
          <cell r="K222">
            <v>11.988494594914371</v>
          </cell>
          <cell r="L222">
            <v>12.923293493347812</v>
          </cell>
          <cell r="M222">
            <v>13.536598125362868</v>
          </cell>
          <cell r="N222">
            <v>14.029346366903274</v>
          </cell>
          <cell r="O222">
            <v>14.345798633251491</v>
          </cell>
          <cell r="P222">
            <v>14.655290629398225</v>
          </cell>
          <cell r="Q222">
            <v>14.744136448447019</v>
          </cell>
          <cell r="R222">
            <v>15.089054276202328</v>
          </cell>
          <cell r="S222">
            <v>15.780979595587594</v>
          </cell>
          <cell r="T222">
            <v>16.686722292163992</v>
          </cell>
          <cell r="U222">
            <v>17.686071211610514</v>
          </cell>
        </row>
        <row r="223">
          <cell r="E223">
            <v>7.5602352058544806</v>
          </cell>
          <cell r="F223">
            <v>7.5602352058544806</v>
          </cell>
          <cell r="G223">
            <v>9.6418858635422531</v>
          </cell>
          <cell r="H223">
            <v>10.771889008158242</v>
          </cell>
          <cell r="I223">
            <v>11.495150724921036</v>
          </cell>
          <cell r="J223">
            <v>12.175950991632707</v>
          </cell>
          <cell r="K223">
            <v>12.777880562296998</v>
          </cell>
          <cell r="L223">
            <v>13.531518003113854</v>
          </cell>
          <cell r="M223">
            <v>14.265094223193211</v>
          </cell>
          <cell r="N223">
            <v>14.722981208675819</v>
          </cell>
          <cell r="O223">
            <v>15.044998020159198</v>
          </cell>
          <cell r="P223">
            <v>15.133446603077525</v>
          </cell>
          <cell r="Q223">
            <v>15.133446603077525</v>
          </cell>
          <cell r="R223">
            <v>15.133446603077525</v>
          </cell>
          <cell r="S223">
            <v>15.133446603077525</v>
          </cell>
          <cell r="T223">
            <v>15.115134066654113</v>
          </cell>
          <cell r="U223">
            <v>15.037040901628579</v>
          </cell>
        </row>
        <row r="224">
          <cell r="E224">
            <v>7.5602352058544806</v>
          </cell>
          <cell r="F224">
            <v>7.5602352058544806</v>
          </cell>
          <cell r="G224">
            <v>9.4952627008242256</v>
          </cell>
          <cell r="H224">
            <v>10.488909353781482</v>
          </cell>
          <cell r="I224">
            <v>11.289679798319785</v>
          </cell>
          <cell r="J224">
            <v>11.657770822840636</v>
          </cell>
          <cell r="K224">
            <v>11.983699362029062</v>
          </cell>
          <cell r="L224">
            <v>12.853746629765777</v>
          </cell>
          <cell r="M224">
            <v>13.598885070906784</v>
          </cell>
          <cell r="N224">
            <v>14.166718949282359</v>
          </cell>
          <cell r="O224">
            <v>14.532279801869397</v>
          </cell>
          <cell r="P224">
            <v>14.766288917307071</v>
          </cell>
          <cell r="Q224">
            <v>14.932084551117855</v>
          </cell>
          <cell r="R224">
            <v>15.068679355781647</v>
          </cell>
          <cell r="S224">
            <v>15.14252189877703</v>
          </cell>
          <cell r="T224">
            <v>15.260490940513305</v>
          </cell>
          <cell r="U224">
            <v>15.385326191953084</v>
          </cell>
        </row>
        <row r="225">
          <cell r="E225">
            <v>7.5602352058544806</v>
          </cell>
          <cell r="F225">
            <v>7.5602352058544806</v>
          </cell>
          <cell r="G225">
            <v>9.6360845342672423</v>
          </cell>
          <cell r="H225">
            <v>10.735628320120489</v>
          </cell>
          <cell r="I225">
            <v>11.483707536445529</v>
          </cell>
          <cell r="J225">
            <v>12.142768759189506</v>
          </cell>
          <cell r="K225">
            <v>12.747125751323324</v>
          </cell>
          <cell r="L225">
            <v>13.533698022466995</v>
          </cell>
          <cell r="M225">
            <v>14.266813434145845</v>
          </cell>
          <cell r="N225">
            <v>14.937175072438301</v>
          </cell>
          <cell r="O225">
            <v>15.422350503829954</v>
          </cell>
          <cell r="P225">
            <v>15.832793371150174</v>
          </cell>
          <cell r="Q225">
            <v>16.107336016320943</v>
          </cell>
          <cell r="R225">
            <v>16.408472616030441</v>
          </cell>
          <cell r="S225">
            <v>16.606653031023772</v>
          </cell>
          <cell r="T225">
            <v>16.719690590800404</v>
          </cell>
          <cell r="U225">
            <v>16.88872662475698</v>
          </cell>
        </row>
        <row r="226">
          <cell r="E226">
            <v>7.5602352058544806</v>
          </cell>
          <cell r="F226">
            <v>7.5602352058544806</v>
          </cell>
          <cell r="G226">
            <v>9.7214360031418572</v>
          </cell>
          <cell r="H226">
            <v>10.983725377777644</v>
          </cell>
          <cell r="I226">
            <v>11.944228335348411</v>
          </cell>
          <cell r="J226">
            <v>12.921024184572669</v>
          </cell>
          <cell r="K226">
            <v>13.665791740054184</v>
          </cell>
          <cell r="L226">
            <v>14.7216086978082</v>
          </cell>
          <cell r="M226">
            <v>15.577854489361716</v>
          </cell>
          <cell r="N226">
            <v>16.308214089053866</v>
          </cell>
          <cell r="O226">
            <v>16.850271592914339</v>
          </cell>
          <cell r="P226">
            <v>17.286060857880962</v>
          </cell>
          <cell r="Q226">
            <v>17.648457807058957</v>
          </cell>
          <cell r="R226">
            <v>18.016032592814408</v>
          </cell>
          <cell r="S226">
            <v>18.346989430852229</v>
          </cell>
          <cell r="T226">
            <v>18.651328137002579</v>
          </cell>
          <cell r="U226">
            <v>18.950200099580513</v>
          </cell>
        </row>
        <row r="227">
          <cell r="E227">
            <v>7.5602352058544806</v>
          </cell>
          <cell r="F227">
            <v>7.5602352058544806</v>
          </cell>
          <cell r="G227">
            <v>9.1341242466455714</v>
          </cell>
          <cell r="H227">
            <v>10.00065195154918</v>
          </cell>
          <cell r="I227">
            <v>10.713166682914862</v>
          </cell>
          <cell r="J227">
            <v>11.419420422760121</v>
          </cell>
          <cell r="K227">
            <v>11.822000362212583</v>
          </cell>
          <cell r="L227">
            <v>12.703321934481322</v>
          </cell>
          <cell r="M227">
            <v>13.236028013191829</v>
          </cell>
          <cell r="N227">
            <v>13.746685239819818</v>
          </cell>
          <cell r="O227">
            <v>14.033048185242663</v>
          </cell>
          <cell r="P227">
            <v>14.126845475335069</v>
          </cell>
          <cell r="Q227">
            <v>14.126845475335069</v>
          </cell>
          <cell r="R227">
            <v>14.169531083070636</v>
          </cell>
          <cell r="S227">
            <v>14.159692145020491</v>
          </cell>
          <cell r="T227">
            <v>14.310597788915421</v>
          </cell>
          <cell r="U227">
            <v>14.826119620702068</v>
          </cell>
        </row>
        <row r="228">
          <cell r="E228">
            <v>7.5602352058544806</v>
          </cell>
          <cell r="F228">
            <v>7.5602352058544806</v>
          </cell>
          <cell r="G228">
            <v>8.9083336363670149</v>
          </cell>
          <cell r="H228">
            <v>9.9927582633238945</v>
          </cell>
          <cell r="I228">
            <v>10.658072430479695</v>
          </cell>
          <cell r="J228">
            <v>11.445184655954787</v>
          </cell>
          <cell r="K228">
            <v>12.058039274814981</v>
          </cell>
          <cell r="L228">
            <v>12.87783499966128</v>
          </cell>
          <cell r="M228">
            <v>13.43860542106534</v>
          </cell>
          <cell r="N228">
            <v>14.147666760350459</v>
          </cell>
          <cell r="O228">
            <v>14.312343436487371</v>
          </cell>
          <cell r="P228">
            <v>14.743916816130556</v>
          </cell>
          <cell r="Q228">
            <v>15.414569804701902</v>
          </cell>
          <cell r="R228">
            <v>16.149454334150114</v>
          </cell>
          <cell r="S228">
            <v>16.750293657372087</v>
          </cell>
          <cell r="T228">
            <v>17.266072467397461</v>
          </cell>
          <cell r="U228">
            <v>17.749383515522656</v>
          </cell>
        </row>
        <row r="229">
          <cell r="E229">
            <v>7.5602352058544806</v>
          </cell>
          <cell r="F229">
            <v>7.5602352058544806</v>
          </cell>
          <cell r="G229">
            <v>9.2906700986202946</v>
          </cell>
          <cell r="H229">
            <v>10.449665834585799</v>
          </cell>
          <cell r="I229">
            <v>11.216240034026715</v>
          </cell>
          <cell r="J229">
            <v>12.000290975304825</v>
          </cell>
          <cell r="K229">
            <v>12.659049867334511</v>
          </cell>
          <cell r="L229">
            <v>13.640074933411553</v>
          </cell>
          <cell r="M229">
            <v>14.248521682088047</v>
          </cell>
          <cell r="N229">
            <v>14.968598797376139</v>
          </cell>
          <cell r="O229">
            <v>15.353722410741858</v>
          </cell>
          <cell r="P229">
            <v>15.913266970303145</v>
          </cell>
          <cell r="Q229">
            <v>16.700722288888333</v>
          </cell>
          <cell r="R229">
            <v>17.439408529618703</v>
          </cell>
          <cell r="S229">
            <v>18.096132284497617</v>
          </cell>
          <cell r="T229">
            <v>18.622991802376667</v>
          </cell>
          <cell r="U229">
            <v>19.160775015606166</v>
          </cell>
        </row>
        <row r="230">
          <cell r="E230">
            <v>7.5602352058544806</v>
          </cell>
          <cell r="F230">
            <v>7.5602352058544806</v>
          </cell>
          <cell r="G230">
            <v>8.4694249782579956</v>
          </cell>
          <cell r="H230">
            <v>9.4680258911521911</v>
          </cell>
          <cell r="I230">
            <v>10.218999158639775</v>
          </cell>
          <cell r="J230">
            <v>10.822119423866177</v>
          </cell>
          <cell r="K230">
            <v>11.348718831296729</v>
          </cell>
          <cell r="L230">
            <v>12.100487006304867</v>
          </cell>
          <cell r="M230">
            <v>12.501618049730855</v>
          </cell>
          <cell r="N230">
            <v>12.957813361663602</v>
          </cell>
          <cell r="O230">
            <v>13.273912124994082</v>
          </cell>
          <cell r="P230">
            <v>13.383937140840294</v>
          </cell>
          <cell r="Q230">
            <v>13.477574646687327</v>
          </cell>
          <cell r="R230">
            <v>13.477574646687327</v>
          </cell>
          <cell r="S230">
            <v>13.731910067120653</v>
          </cell>
          <cell r="T230">
            <v>13.731910067120653</v>
          </cell>
          <cell r="U230">
            <v>13.75663872635443</v>
          </cell>
        </row>
        <row r="231">
          <cell r="E231">
            <v>7.5602352058544806</v>
          </cell>
          <cell r="F231">
            <v>7.5602352058544806</v>
          </cell>
          <cell r="G231">
            <v>9.2643135161649646</v>
          </cell>
          <cell r="H231">
            <v>10.407832412025002</v>
          </cell>
          <cell r="I231">
            <v>11.134787497408654</v>
          </cell>
          <cell r="J231">
            <v>11.789425931177181</v>
          </cell>
          <cell r="K231">
            <v>12.387121355307668</v>
          </cell>
          <cell r="L231">
            <v>13.171231769549061</v>
          </cell>
          <cell r="M231">
            <v>13.786964999524454</v>
          </cell>
          <cell r="N231">
            <v>14.334439512510452</v>
          </cell>
          <cell r="O231">
            <v>14.74617110564995</v>
          </cell>
          <cell r="P231">
            <v>14.94240553101729</v>
          </cell>
          <cell r="Q231">
            <v>15.018153619246924</v>
          </cell>
          <cell r="R231">
            <v>15.167392370601529</v>
          </cell>
          <cell r="S231">
            <v>15.2711718977082</v>
          </cell>
          <cell r="T231">
            <v>15.50341443062786</v>
          </cell>
          <cell r="U231">
            <v>15.50341443062786</v>
          </cell>
        </row>
        <row r="232">
          <cell r="E232">
            <v>7.5602352058544806</v>
          </cell>
          <cell r="F232">
            <v>7.5602352058544806</v>
          </cell>
          <cell r="G232">
            <v>9.3867275748785861</v>
          </cell>
          <cell r="H232">
            <v>10.692377400584379</v>
          </cell>
          <cell r="I232">
            <v>11.535384964305443</v>
          </cell>
          <cell r="J232">
            <v>12.489163656522965</v>
          </cell>
          <cell r="K232">
            <v>13.229629900435414</v>
          </cell>
          <cell r="L232">
            <v>14.096753315915224</v>
          </cell>
          <cell r="M232">
            <v>14.778282260667861</v>
          </cell>
          <cell r="N232">
            <v>15.34773750738675</v>
          </cell>
          <cell r="O232">
            <v>15.771187016152725</v>
          </cell>
          <cell r="P232">
            <v>16.130876662649776</v>
          </cell>
          <cell r="Q232">
            <v>16.365371289030136</v>
          </cell>
          <cell r="R232">
            <v>16.528933748992365</v>
          </cell>
          <cell r="S232">
            <v>16.719808655369992</v>
          </cell>
          <cell r="T232">
            <v>16.840457938251362</v>
          </cell>
          <cell r="U232">
            <v>17.022773755779358</v>
          </cell>
        </row>
        <row r="233">
          <cell r="E233">
            <v>7.5602352058544806</v>
          </cell>
          <cell r="F233">
            <v>7.5602352058544806</v>
          </cell>
          <cell r="G233">
            <v>9.2734920844166506</v>
          </cell>
          <cell r="H233">
            <v>10.394191292063109</v>
          </cell>
          <cell r="I233">
            <v>11.081893536350607</v>
          </cell>
          <cell r="J233">
            <v>11.727245668777281</v>
          </cell>
          <cell r="K233">
            <v>12.393590218791882</v>
          </cell>
          <cell r="L233">
            <v>13.213214205135682</v>
          </cell>
          <cell r="M233">
            <v>14.037686729395091</v>
          </cell>
          <cell r="N233">
            <v>14.648100773266421</v>
          </cell>
          <cell r="O233">
            <v>14.96130551024326</v>
          </cell>
          <cell r="P233">
            <v>15.212634615487159</v>
          </cell>
          <cell r="Q233">
            <v>15.393303274184955</v>
          </cell>
          <cell r="R233">
            <v>15.58012492907109</v>
          </cell>
          <cell r="S233">
            <v>15.671634941588872</v>
          </cell>
          <cell r="T233">
            <v>15.848929604861397</v>
          </cell>
          <cell r="U233">
            <v>15.941807145459787</v>
          </cell>
        </row>
        <row r="234">
          <cell r="E234">
            <v>7.5602352058544806</v>
          </cell>
          <cell r="F234">
            <v>7.5602352058544806</v>
          </cell>
          <cell r="G234">
            <v>9.0705272429419992</v>
          </cell>
          <cell r="H234">
            <v>10.078266953468706</v>
          </cell>
          <cell r="I234">
            <v>10.903621669949191</v>
          </cell>
          <cell r="J234">
            <v>11.677033030324381</v>
          </cell>
          <cell r="K234">
            <v>12.346258939634469</v>
          </cell>
          <cell r="L234">
            <v>13.320359413853373</v>
          </cell>
          <cell r="M234">
            <v>14.278679401483869</v>
          </cell>
          <cell r="N234">
            <v>14.942121492273685</v>
          </cell>
          <cell r="O234">
            <v>15.520031757714644</v>
          </cell>
          <cell r="P234">
            <v>15.938732332128346</v>
          </cell>
          <cell r="Q234">
            <v>16.258966782519575</v>
          </cell>
          <cell r="R234">
            <v>16.608453935389619</v>
          </cell>
          <cell r="S234">
            <v>16.944798389854643</v>
          </cell>
          <cell r="T234">
            <v>17.279822264676834</v>
          </cell>
          <cell r="U234">
            <v>17.279822264676834</v>
          </cell>
        </row>
        <row r="235">
          <cell r="E235">
            <v>7.5602352058544806</v>
          </cell>
          <cell r="F235">
            <v>7.5602352058544806</v>
          </cell>
          <cell r="G235">
            <v>9.4899985230490547</v>
          </cell>
          <cell r="H235">
            <v>10.654869569618766</v>
          </cell>
          <cell r="I235">
            <v>11.397294979453758</v>
          </cell>
          <cell r="J235">
            <v>12.207533890323814</v>
          </cell>
          <cell r="K235">
            <v>12.861864298566731</v>
          </cell>
          <cell r="L235">
            <v>13.692591736023589</v>
          </cell>
          <cell r="M235">
            <v>14.499870905794372</v>
          </cell>
          <cell r="N235">
            <v>15.068296688313191</v>
          </cell>
          <cell r="O235">
            <v>15.445242896321901</v>
          </cell>
          <cell r="P235">
            <v>15.720708365961332</v>
          </cell>
          <cell r="Q235">
            <v>15.83032496991912</v>
          </cell>
          <cell r="R235">
            <v>16.103755641408291</v>
          </cell>
          <cell r="S235">
            <v>16.291635699466443</v>
          </cell>
          <cell r="T235">
            <v>16.434733750071466</v>
          </cell>
          <cell r="U235">
            <v>16.591880277313162</v>
          </cell>
        </row>
        <row r="236">
          <cell r="E236">
            <v>7.5602352058544806</v>
          </cell>
          <cell r="F236">
            <v>7.5602352058544806</v>
          </cell>
          <cell r="G236">
            <v>9.389480282865863</v>
          </cell>
          <cell r="H236">
            <v>10.54416560504904</v>
          </cell>
          <cell r="I236">
            <v>11.306168543834678</v>
          </cell>
          <cell r="J236">
            <v>12.016359729630784</v>
          </cell>
          <cell r="K236">
            <v>12.649844082683952</v>
          </cell>
          <cell r="L236">
            <v>13.521718653613751</v>
          </cell>
          <cell r="M236">
            <v>14.258545676676835</v>
          </cell>
          <cell r="N236">
            <v>14.85517773906197</v>
          </cell>
          <cell r="O236">
            <v>15.349334885534272</v>
          </cell>
          <cell r="P236">
            <v>15.628443736873802</v>
          </cell>
          <cell r="Q236">
            <v>15.749634306274254</v>
          </cell>
          <cell r="R236">
            <v>15.972436995325499</v>
          </cell>
          <cell r="S236">
            <v>16.039996307085218</v>
          </cell>
          <cell r="T236">
            <v>16.10906669339543</v>
          </cell>
          <cell r="U236">
            <v>16.209265012772004</v>
          </cell>
        </row>
        <row r="237">
          <cell r="E237">
            <v>7.5602352058544806</v>
          </cell>
          <cell r="F237">
            <v>7.5602352058544806</v>
          </cell>
          <cell r="G237">
            <v>9.7679262384131338</v>
          </cell>
          <cell r="H237">
            <v>10.988244186693182</v>
          </cell>
          <cell r="I237">
            <v>11.806214378288599</v>
          </cell>
          <cell r="J237">
            <v>12.537466562147065</v>
          </cell>
          <cell r="K237">
            <v>13.198395203324553</v>
          </cell>
          <cell r="L237">
            <v>14.111267478665393</v>
          </cell>
          <cell r="M237">
            <v>14.890926886225637</v>
          </cell>
          <cell r="N237">
            <v>15.488101811286811</v>
          </cell>
          <cell r="O237">
            <v>15.873992542353566</v>
          </cell>
          <cell r="P237">
            <v>16.136650048044931</v>
          </cell>
          <cell r="Q237">
            <v>16.347860721217263</v>
          </cell>
          <cell r="R237">
            <v>16.550006457440716</v>
          </cell>
          <cell r="S237">
            <v>16.710932850417368</v>
          </cell>
          <cell r="T237">
            <v>16.890619139625073</v>
          </cell>
          <cell r="U237">
            <v>17.001507112616906</v>
          </cell>
        </row>
        <row r="238">
          <cell r="E238">
            <v>7.5602352058544806</v>
          </cell>
          <cell r="F238">
            <v>7.5602352058544806</v>
          </cell>
          <cell r="G238">
            <v>9.2301992698361595</v>
          </cell>
          <cell r="H238">
            <v>10.174664549589941</v>
          </cell>
          <cell r="I238">
            <v>10.936701667269904</v>
          </cell>
          <cell r="J238">
            <v>11.633804871913197</v>
          </cell>
          <cell r="K238">
            <v>12.14609427437499</v>
          </cell>
          <cell r="L238">
            <v>13.0214163549881</v>
          </cell>
          <cell r="M238">
            <v>13.874269306153476</v>
          </cell>
          <cell r="N238">
            <v>14.523692684818236</v>
          </cell>
          <cell r="O238">
            <v>14.929787565766498</v>
          </cell>
          <cell r="P238">
            <v>15.205025089794958</v>
          </cell>
          <cell r="Q238">
            <v>15.45171589350681</v>
          </cell>
          <cell r="R238">
            <v>15.782271791272802</v>
          </cell>
          <cell r="S238">
            <v>16.061124123453475</v>
          </cell>
          <cell r="T238">
            <v>16.339260001886569</v>
          </cell>
          <cell r="U238">
            <v>16.594573205652196</v>
          </cell>
        </row>
        <row r="239">
          <cell r="E239">
            <v>7.5602352058544806</v>
          </cell>
          <cell r="F239">
            <v>7.5602352058544806</v>
          </cell>
          <cell r="G239">
            <v>9.220953784473398</v>
          </cell>
          <cell r="H239">
            <v>10.341253521307596</v>
          </cell>
          <cell r="I239">
            <v>11.182547733179881</v>
          </cell>
          <cell r="J239">
            <v>11.982036125009682</v>
          </cell>
          <cell r="K239">
            <v>12.650354663534991</v>
          </cell>
          <cell r="L239">
            <v>13.535162399433373</v>
          </cell>
          <cell r="M239">
            <v>14.397343357066411</v>
          </cell>
          <cell r="N239">
            <v>15.048400985755414</v>
          </cell>
          <cell r="O239">
            <v>15.479293930968181</v>
          </cell>
          <cell r="P239">
            <v>15.808583661890442</v>
          </cell>
          <cell r="Q239">
            <v>16.070372363328108</v>
          </cell>
          <cell r="R239">
            <v>16.430356350233815</v>
          </cell>
          <cell r="S239">
            <v>16.591069327810736</v>
          </cell>
          <cell r="T239">
            <v>16.788599739112019</v>
          </cell>
          <cell r="U239">
            <v>16.99439692963707</v>
          </cell>
        </row>
        <row r="240">
          <cell r="E240">
            <v>7.5602352058544806</v>
          </cell>
          <cell r="F240">
            <v>7.5602352058544806</v>
          </cell>
          <cell r="G240">
            <v>9.7500974129855873</v>
          </cell>
          <cell r="H240">
            <v>10.933393240306474</v>
          </cell>
          <cell r="I240">
            <v>11.711826070424099</v>
          </cell>
          <cell r="J240">
            <v>12.369489260735204</v>
          </cell>
          <cell r="K240">
            <v>12.876151415533741</v>
          </cell>
          <cell r="L240">
            <v>13.871146839245011</v>
          </cell>
          <cell r="M240">
            <v>14.713643428150935</v>
          </cell>
          <cell r="N240">
            <v>15.350811738510389</v>
          </cell>
          <cell r="O240">
            <v>15.795997205099985</v>
          </cell>
          <cell r="P240">
            <v>16.113168238261643</v>
          </cell>
          <cell r="Q240">
            <v>16.373706422700856</v>
          </cell>
          <cell r="R240">
            <v>16.613501720318339</v>
          </cell>
          <cell r="S240">
            <v>16.846055134219075</v>
          </cell>
          <cell r="T240">
            <v>17.06462540357688</v>
          </cell>
          <cell r="U240">
            <v>17.282231225675911</v>
          </cell>
        </row>
        <row r="241">
          <cell r="E241">
            <v>7.5602352058544806</v>
          </cell>
          <cell r="F241">
            <v>7.5602352058544806</v>
          </cell>
          <cell r="G241">
            <v>9.4312124936301238</v>
          </cell>
          <cell r="H241">
            <v>10.717455657358872</v>
          </cell>
          <cell r="I241">
            <v>11.589838417411343</v>
          </cell>
          <cell r="J241">
            <v>12.412487142997756</v>
          </cell>
          <cell r="K241">
            <v>13.096396536492497</v>
          </cell>
          <cell r="L241">
            <v>14.032658192847068</v>
          </cell>
          <cell r="M241">
            <v>14.820171013928279</v>
          </cell>
          <cell r="N241">
            <v>15.450109594686236</v>
          </cell>
          <cell r="O241">
            <v>15.844363827273117</v>
          </cell>
          <cell r="P241">
            <v>16.094965983915845</v>
          </cell>
          <cell r="Q241">
            <v>16.343345227944464</v>
          </cell>
          <cell r="R241">
            <v>16.609093829276041</v>
          </cell>
          <cell r="S241">
            <v>16.735843332190367</v>
          </cell>
          <cell r="T241">
            <v>17.019199990543768</v>
          </cell>
          <cell r="U241">
            <v>17.108372507401576</v>
          </cell>
        </row>
        <row r="242">
          <cell r="E242">
            <v>7.5602352058544806</v>
          </cell>
          <cell r="F242">
            <v>7.5602352058544806</v>
          </cell>
          <cell r="G242">
            <v>9.2912107611470773</v>
          </cell>
          <cell r="H242">
            <v>10.206469084157879</v>
          </cell>
          <cell r="I242">
            <v>10.952237349326436</v>
          </cell>
          <cell r="J242">
            <v>11.574896813154448</v>
          </cell>
          <cell r="K242">
            <v>12.14595226582682</v>
          </cell>
          <cell r="L242">
            <v>12.982406792625401</v>
          </cell>
          <cell r="M242">
            <v>13.786284182490562</v>
          </cell>
          <cell r="N242">
            <v>14.434869928723447</v>
          </cell>
          <cell r="O242">
            <v>14.970660573196465</v>
          </cell>
          <cell r="P242">
            <v>15.3034909571433</v>
          </cell>
          <cell r="Q242">
            <v>15.578575196307668</v>
          </cell>
          <cell r="R242">
            <v>15.917893892269573</v>
          </cell>
          <cell r="S242">
            <v>16.143952491161926</v>
          </cell>
          <cell r="T242">
            <v>16.394636129288063</v>
          </cell>
          <cell r="U242">
            <v>16.617425219305485</v>
          </cell>
        </row>
        <row r="243">
          <cell r="E243">
            <v>7.5602352058544806</v>
          </cell>
          <cell r="F243">
            <v>7.5602352058544806</v>
          </cell>
          <cell r="G243">
            <v>8.8241466477515598</v>
          </cell>
          <cell r="H243">
            <v>9.725277973413375</v>
          </cell>
          <cell r="I243">
            <v>10.312695478015785</v>
          </cell>
          <cell r="J243">
            <v>10.983772243740162</v>
          </cell>
          <cell r="K243">
            <v>11.570086909138297</v>
          </cell>
          <cell r="L243">
            <v>12.454701919306476</v>
          </cell>
          <cell r="M243">
            <v>13.196149101393612</v>
          </cell>
          <cell r="N243">
            <v>13.802659114112341</v>
          </cell>
          <cell r="O243">
            <v>14.179449327391625</v>
          </cell>
          <cell r="P243">
            <v>14.420873320994639</v>
          </cell>
          <cell r="Q243">
            <v>14.585768034812691</v>
          </cell>
          <cell r="R243">
            <v>14.859454847794973</v>
          </cell>
          <cell r="S243">
            <v>15.46092784201903</v>
          </cell>
          <cell r="T243">
            <v>16.017237666429974</v>
          </cell>
          <cell r="U243">
            <v>16.460362874042811</v>
          </cell>
        </row>
        <row r="244">
          <cell r="E244">
            <v>7.5602352058544806</v>
          </cell>
          <cell r="F244">
            <v>7.5602352058544806</v>
          </cell>
          <cell r="G244">
            <v>9.0824977264711393</v>
          </cell>
          <cell r="H244">
            <v>10.091650180837188</v>
          </cell>
          <cell r="I244">
            <v>10.846534772245244</v>
          </cell>
          <cell r="J244">
            <v>11.460154708262836</v>
          </cell>
          <cell r="K244">
            <v>11.960570113193301</v>
          </cell>
          <cell r="L244">
            <v>12.77053170807482</v>
          </cell>
          <cell r="M244">
            <v>13.398716642212285</v>
          </cell>
          <cell r="N244">
            <v>13.968063191186079</v>
          </cell>
          <cell r="O244">
            <v>14.408634520732589</v>
          </cell>
          <cell r="P244">
            <v>14.568692098204897</v>
          </cell>
          <cell r="Q244">
            <v>14.568692098204897</v>
          </cell>
          <cell r="R244">
            <v>14.568692098204897</v>
          </cell>
          <cell r="S244">
            <v>14.568692098204897</v>
          </cell>
          <cell r="T244">
            <v>14.568692098204897</v>
          </cell>
          <cell r="U244">
            <v>14.586491712561839</v>
          </cell>
        </row>
        <row r="245">
          <cell r="E245">
            <v>7.5602352058544806</v>
          </cell>
          <cell r="F245">
            <v>7.5602352058544806</v>
          </cell>
          <cell r="G245">
            <v>9.3884024978601683</v>
          </cell>
          <cell r="H245">
            <v>10.54638926623884</v>
          </cell>
          <cell r="I245">
            <v>11.372316235476466</v>
          </cell>
          <cell r="J245">
            <v>12.275161040843157</v>
          </cell>
          <cell r="K245">
            <v>13.07854418829252</v>
          </cell>
          <cell r="L245">
            <v>14.021161724905445</v>
          </cell>
          <cell r="M245">
            <v>14.813819478791217</v>
          </cell>
          <cell r="N245">
            <v>15.542949450812072</v>
          </cell>
          <cell r="O245">
            <v>16.103801752023696</v>
          </cell>
          <cell r="P245">
            <v>16.435770036319685</v>
          </cell>
          <cell r="Q245">
            <v>16.680668121501927</v>
          </cell>
          <cell r="R245">
            <v>17.079320586870484</v>
          </cell>
          <cell r="S245">
            <v>17.273413597686186</v>
          </cell>
          <cell r="T245">
            <v>17.407045334344176</v>
          </cell>
          <cell r="U245">
            <v>17.715909970471039</v>
          </cell>
        </row>
        <row r="246">
          <cell r="E246">
            <v>7.5602352058544806</v>
          </cell>
          <cell r="F246">
            <v>7.5602352058544806</v>
          </cell>
          <cell r="G246">
            <v>9.0171897212567842</v>
          </cell>
          <cell r="H246">
            <v>9.8906429490170247</v>
          </cell>
          <cell r="I246">
            <v>10.242348829826103</v>
          </cell>
          <cell r="J246">
            <v>10.491305260997271</v>
          </cell>
          <cell r="K246">
            <v>10.711773691983069</v>
          </cell>
          <cell r="L246">
            <v>11.66810196110486</v>
          </cell>
          <cell r="M246">
            <v>12.432934578896957</v>
          </cell>
          <cell r="N246">
            <v>12.939519522188823</v>
          </cell>
          <cell r="O246">
            <v>13.317718322039632</v>
          </cell>
          <cell r="P246">
            <v>13.529949756068362</v>
          </cell>
          <cell r="Q246">
            <v>13.610721995589751</v>
          </cell>
          <cell r="R246">
            <v>13.886379413506404</v>
          </cell>
          <cell r="S246">
            <v>14.198163552194522</v>
          </cell>
          <cell r="T246">
            <v>14.490556950153739</v>
          </cell>
          <cell r="U246">
            <v>14.675109983364457</v>
          </cell>
        </row>
        <row r="247">
          <cell r="E247">
            <v>7.5602352058544806</v>
          </cell>
          <cell r="F247">
            <v>7.5602352058544806</v>
          </cell>
          <cell r="G247">
            <v>9.2015158464491567</v>
          </cell>
          <cell r="H247">
            <v>10.38664460885626</v>
          </cell>
          <cell r="I247">
            <v>11.111606662299511</v>
          </cell>
          <cell r="J247">
            <v>11.809631117729545</v>
          </cell>
          <cell r="K247">
            <v>12.35000964215301</v>
          </cell>
          <cell r="L247">
            <v>13.177224623129119</v>
          </cell>
          <cell r="M247">
            <v>13.868228065584432</v>
          </cell>
          <cell r="N247">
            <v>14.420985748979811</v>
          </cell>
          <cell r="O247">
            <v>14.794009703370362</v>
          </cell>
          <cell r="P247">
            <v>15.119245460779448</v>
          </cell>
          <cell r="Q247">
            <v>15.295197473631815</v>
          </cell>
          <cell r="R247">
            <v>15.484934517117139</v>
          </cell>
          <cell r="S247">
            <v>15.550502813910486</v>
          </cell>
          <cell r="T247">
            <v>15.743790818558884</v>
          </cell>
          <cell r="U247">
            <v>15.806235168700185</v>
          </cell>
        </row>
        <row r="248">
          <cell r="E248">
            <v>7.5602352058544806</v>
          </cell>
          <cell r="F248">
            <v>7.5602352058544806</v>
          </cell>
          <cell r="G248">
            <v>9.3475532627473203</v>
          </cell>
          <cell r="H248">
            <v>10.654076159873215</v>
          </cell>
          <cell r="I248">
            <v>11.599189639239251</v>
          </cell>
          <cell r="J248">
            <v>12.531536113123961</v>
          </cell>
          <cell r="K248">
            <v>13.268739210160774</v>
          </cell>
          <cell r="L248">
            <v>14.341297210615989</v>
          </cell>
          <cell r="M248">
            <v>15.329082314579418</v>
          </cell>
          <cell r="N248">
            <v>16.212569889883131</v>
          </cell>
          <cell r="O248">
            <v>16.855505095452855</v>
          </cell>
          <cell r="P248">
            <v>17.382189003663036</v>
          </cell>
          <cell r="Q248">
            <v>17.806473107207122</v>
          </cell>
          <cell r="R248">
            <v>18.225211615974093</v>
          </cell>
          <cell r="S248">
            <v>18.576044035528227</v>
          </cell>
          <cell r="T248">
            <v>18.92793314861553</v>
          </cell>
          <cell r="U248">
            <v>19.265651977027154</v>
          </cell>
        </row>
        <row r="249">
          <cell r="E249">
            <v>7.5602352058544806</v>
          </cell>
          <cell r="F249">
            <v>7.5602352058544806</v>
          </cell>
          <cell r="G249">
            <v>9.4989376870347311</v>
          </cell>
          <cell r="H249">
            <v>10.75947201643103</v>
          </cell>
          <cell r="I249">
            <v>11.668893844409277</v>
          </cell>
          <cell r="J249">
            <v>12.647196571771618</v>
          </cell>
          <cell r="K249">
            <v>13.353003043497544</v>
          </cell>
          <cell r="L249">
            <v>14.359274218962621</v>
          </cell>
          <cell r="M249">
            <v>15.217853940552692</v>
          </cell>
          <cell r="N249">
            <v>15.961290956956718</v>
          </cell>
          <cell r="O249">
            <v>16.450715537221164</v>
          </cell>
          <cell r="P249">
            <v>16.874393752972843</v>
          </cell>
          <cell r="Q249">
            <v>17.184051806722572</v>
          </cell>
          <cell r="R249">
            <v>17.630846120369839</v>
          </cell>
          <cell r="S249">
            <v>17.914622218873252</v>
          </cell>
          <cell r="T249">
            <v>18.115825964560923</v>
          </cell>
          <cell r="U249">
            <v>18.349675075878128</v>
          </cell>
        </row>
        <row r="250">
          <cell r="E250">
            <v>7.5602352058544806</v>
          </cell>
          <cell r="F250">
            <v>7.5602352058544806</v>
          </cell>
          <cell r="G250">
            <v>9.5902064772973628</v>
          </cell>
          <cell r="H250">
            <v>10.71469894563022</v>
          </cell>
          <cell r="I250">
            <v>11.544768246356872</v>
          </cell>
          <cell r="J250">
            <v>12.216504470401565</v>
          </cell>
          <cell r="K250">
            <v>12.749633074997227</v>
          </cell>
          <cell r="L250">
            <v>13.802571349808657</v>
          </cell>
          <cell r="M250">
            <v>14.519550449816803</v>
          </cell>
          <cell r="N250">
            <v>15.179567199133132</v>
          </cell>
          <cell r="O250">
            <v>15.747471047691432</v>
          </cell>
          <cell r="P250">
            <v>16.13163075318845</v>
          </cell>
          <cell r="Q250">
            <v>16.373236386756364</v>
          </cell>
          <cell r="R250">
            <v>16.704083078765958</v>
          </cell>
          <cell r="S250">
            <v>16.823718253207453</v>
          </cell>
          <cell r="T250">
            <v>17.166780583655942</v>
          </cell>
          <cell r="U250">
            <v>17.826754477204595</v>
          </cell>
        </row>
        <row r="251">
          <cell r="E251">
            <v>7.5602352058544806</v>
          </cell>
          <cell r="F251">
            <v>7.5602352058544806</v>
          </cell>
          <cell r="G251">
            <v>9.5453925466812155</v>
          </cell>
          <cell r="H251">
            <v>10.716722551348774</v>
          </cell>
          <cell r="I251">
            <v>11.495903791882347</v>
          </cell>
          <cell r="J251">
            <v>12.238359031583894</v>
          </cell>
          <cell r="K251">
            <v>12.900019927083797</v>
          </cell>
          <cell r="L251">
            <v>13.819189756956638</v>
          </cell>
          <cell r="M251">
            <v>14.664463654028658</v>
          </cell>
          <cell r="N251">
            <v>15.355842284674656</v>
          </cell>
          <cell r="O251">
            <v>15.831437265209688</v>
          </cell>
          <cell r="P251">
            <v>16.149020155475732</v>
          </cell>
          <cell r="Q251">
            <v>16.373508611536042</v>
          </cell>
          <cell r="R251">
            <v>16.691181862844495</v>
          </cell>
          <cell r="S251">
            <v>16.874188264674494</v>
          </cell>
          <cell r="T251">
            <v>17.00116905860656</v>
          </cell>
          <cell r="U251">
            <v>17.025937682447452</v>
          </cell>
        </row>
        <row r="252">
          <cell r="E252">
            <v>7.5602352058544806</v>
          </cell>
          <cell r="F252">
            <v>7.5602352058544806</v>
          </cell>
          <cell r="G252">
            <v>9.6348513352540195</v>
          </cell>
          <cell r="H252">
            <v>10.860426572355648</v>
          </cell>
          <cell r="I252">
            <v>11.850154719580763</v>
          </cell>
          <cell r="J252">
            <v>12.751539241979351</v>
          </cell>
          <cell r="K252">
            <v>13.476559795583684</v>
          </cell>
          <cell r="L252">
            <v>14.360725574980343</v>
          </cell>
          <cell r="M252">
            <v>15.155705631325489</v>
          </cell>
          <cell r="N252">
            <v>15.811150759481867</v>
          </cell>
          <cell r="O252">
            <v>16.242577329717069</v>
          </cell>
          <cell r="P252">
            <v>16.518176224544934</v>
          </cell>
          <cell r="Q252">
            <v>16.702492679336078</v>
          </cell>
          <cell r="R252">
            <v>16.999266650035025</v>
          </cell>
          <cell r="S252">
            <v>17.154783917584975</v>
          </cell>
          <cell r="T252">
            <v>17.29023767753085</v>
          </cell>
          <cell r="U252">
            <v>17.481158605718424</v>
          </cell>
        </row>
        <row r="253">
          <cell r="E253">
            <v>7.5602352058544806</v>
          </cell>
          <cell r="F253">
            <v>7.5602352058544806</v>
          </cell>
          <cell r="G253">
            <v>9.538385125533777</v>
          </cell>
          <cell r="H253">
            <v>10.782456658499376</v>
          </cell>
          <cell r="I253">
            <v>11.609161552646643</v>
          </cell>
          <cell r="J253">
            <v>12.147122332974325</v>
          </cell>
          <cell r="K253">
            <v>12.72451901671459</v>
          </cell>
          <cell r="L253">
            <v>13.608809677423613</v>
          </cell>
          <cell r="M253">
            <v>14.423672397125744</v>
          </cell>
          <cell r="N253">
            <v>15.062768981194253</v>
          </cell>
          <cell r="O253">
            <v>15.528558320762544</v>
          </cell>
          <cell r="P253">
            <v>15.870457971605777</v>
          </cell>
          <cell r="Q253">
            <v>16.141438596502255</v>
          </cell>
          <cell r="R253">
            <v>16.377047075531866</v>
          </cell>
          <cell r="S253">
            <v>16.58687686886223</v>
          </cell>
          <cell r="T253">
            <v>16.817957571046922</v>
          </cell>
          <cell r="U253">
            <v>17.008754451083753</v>
          </cell>
        </row>
        <row r="254">
          <cell r="E254">
            <v>7.5602352058544806</v>
          </cell>
          <cell r="F254">
            <v>7.5602352058544806</v>
          </cell>
          <cell r="G254">
            <v>9.1595165070290303</v>
          </cell>
          <cell r="H254">
            <v>10.292750387352198</v>
          </cell>
          <cell r="I254">
            <v>11.081981886951258</v>
          </cell>
          <cell r="J254">
            <v>11.573375486734307</v>
          </cell>
          <cell r="K254">
            <v>11.964023188685394</v>
          </cell>
          <cell r="L254">
            <v>12.761095458024645</v>
          </cell>
          <cell r="M254">
            <v>13.204390878583888</v>
          </cell>
          <cell r="N254">
            <v>13.649939990064674</v>
          </cell>
          <cell r="O254">
            <v>13.888468912544928</v>
          </cell>
          <cell r="P254">
            <v>14.114931454167872</v>
          </cell>
          <cell r="Q254">
            <v>14.114931454167872</v>
          </cell>
          <cell r="R254">
            <v>14.377357607176929</v>
          </cell>
          <cell r="S254">
            <v>14.85472950856601</v>
          </cell>
          <cell r="T254">
            <v>15.317053415909418</v>
          </cell>
          <cell r="U254">
            <v>15.317204114812824</v>
          </cell>
        </row>
        <row r="255">
          <cell r="E255">
            <v>7.5602352058544806</v>
          </cell>
          <cell r="F255">
            <v>7.5602352058544806</v>
          </cell>
          <cell r="G255">
            <v>9.2858013706446272</v>
          </cell>
          <cell r="H255">
            <v>10.438237710317825</v>
          </cell>
          <cell r="I255">
            <v>11.155287795524858</v>
          </cell>
          <cell r="J255">
            <v>11.538013507707371</v>
          </cell>
          <cell r="K255">
            <v>11.831947965816731</v>
          </cell>
          <cell r="L255">
            <v>12.561152037029713</v>
          </cell>
          <cell r="M255">
            <v>13.240875389525694</v>
          </cell>
          <cell r="N255">
            <v>13.736363181694719</v>
          </cell>
          <cell r="O255">
            <v>14.053598155962014</v>
          </cell>
          <cell r="P255">
            <v>14.308980496133902</v>
          </cell>
          <cell r="Q255">
            <v>14.426668791502811</v>
          </cell>
          <cell r="R255">
            <v>14.547839883105675</v>
          </cell>
          <cell r="S255">
            <v>14.547839883105675</v>
          </cell>
          <cell r="T255">
            <v>14.547839883105675</v>
          </cell>
          <cell r="U255">
            <v>14.547839883105675</v>
          </cell>
        </row>
        <row r="256">
          <cell r="E256">
            <v>7.5602352058544806</v>
          </cell>
          <cell r="F256">
            <v>7.5602352058544806</v>
          </cell>
          <cell r="G256">
            <v>9.3519709270484004</v>
          </cell>
          <cell r="H256">
            <v>10.489762289671331</v>
          </cell>
          <cell r="I256">
            <v>11.210367736142974</v>
          </cell>
          <cell r="J256">
            <v>12.026902966426702</v>
          </cell>
          <cell r="K256">
            <v>12.738898326605627</v>
          </cell>
          <cell r="L256">
            <v>13.568412327389556</v>
          </cell>
          <cell r="M256">
            <v>14.348603176187789</v>
          </cell>
          <cell r="N256">
            <v>14.864074370775738</v>
          </cell>
          <cell r="O256">
            <v>15.221948240094111</v>
          </cell>
          <cell r="P256">
            <v>15.417713091989414</v>
          </cell>
          <cell r="Q256">
            <v>15.59309481316056</v>
          </cell>
          <cell r="R256">
            <v>15.797564901638527</v>
          </cell>
          <cell r="S256">
            <v>15.935460978242702</v>
          </cell>
          <cell r="T256">
            <v>16.132653062232208</v>
          </cell>
          <cell r="U256">
            <v>16.294703876743068</v>
          </cell>
        </row>
        <row r="257">
          <cell r="E257">
            <v>7.5602352058544806</v>
          </cell>
          <cell r="F257">
            <v>7.5602352058544806</v>
          </cell>
          <cell r="G257">
            <v>9.582847607420014</v>
          </cell>
          <cell r="H257">
            <v>10.811428516827519</v>
          </cell>
          <cell r="I257">
            <v>11.855573300644176</v>
          </cell>
          <cell r="J257">
            <v>12.789095365336388</v>
          </cell>
          <cell r="K257">
            <v>13.512115051360931</v>
          </cell>
          <cell r="L257">
            <v>14.423255999342905</v>
          </cell>
          <cell r="M257">
            <v>15.192062837909443</v>
          </cell>
          <cell r="N257">
            <v>15.826930205933861</v>
          </cell>
          <cell r="O257">
            <v>16.286255166287759</v>
          </cell>
          <cell r="P257">
            <v>16.637296293805093</v>
          </cell>
          <cell r="Q257">
            <v>16.924486194159471</v>
          </cell>
          <cell r="R257">
            <v>17.161055993357376</v>
          </cell>
          <cell r="S257">
            <v>17.366989541563889</v>
          </cell>
          <cell r="T257">
            <v>17.640963738218698</v>
          </cell>
          <cell r="U257">
            <v>17.89178670282266</v>
          </cell>
        </row>
        <row r="258">
          <cell r="E258">
            <v>7.5602352058544806</v>
          </cell>
          <cell r="F258">
            <v>7.5602352058544806</v>
          </cell>
          <cell r="G258">
            <v>9.0538780841084279</v>
          </cell>
          <cell r="H258">
            <v>10.153615525211949</v>
          </cell>
          <cell r="I258">
            <v>10.966643854870078</v>
          </cell>
          <cell r="J258">
            <v>11.574021254359533</v>
          </cell>
          <cell r="K258">
            <v>12.043478906725234</v>
          </cell>
          <cell r="L258">
            <v>12.914818262159368</v>
          </cell>
          <cell r="M258">
            <v>13.475278024852649</v>
          </cell>
          <cell r="N258">
            <v>13.926801375557394</v>
          </cell>
          <cell r="O258">
            <v>14.329496830193641</v>
          </cell>
          <cell r="P258">
            <v>14.534450579204071</v>
          </cell>
          <cell r="Q258">
            <v>14.534450579204071</v>
          </cell>
          <cell r="R258">
            <v>14.61048694259865</v>
          </cell>
          <cell r="S258">
            <v>14.68322946466394</v>
          </cell>
          <cell r="T258">
            <v>14.754430221520904</v>
          </cell>
          <cell r="U258">
            <v>14.751793272754663</v>
          </cell>
        </row>
        <row r="259">
          <cell r="E259">
            <v>7.5602352058544806</v>
          </cell>
          <cell r="F259">
            <v>7.5602352058544806</v>
          </cell>
          <cell r="G259">
            <v>9.3030174971004183</v>
          </cell>
          <cell r="H259">
            <v>10.416583706373634</v>
          </cell>
          <cell r="I259">
            <v>11.270158088252206</v>
          </cell>
          <cell r="J259">
            <v>11.954617580165957</v>
          </cell>
          <cell r="K259">
            <v>12.543581584916998</v>
          </cell>
          <cell r="L259">
            <v>13.311033138882422</v>
          </cell>
          <cell r="M259">
            <v>14.1721412266043</v>
          </cell>
          <cell r="N259">
            <v>14.808509705610367</v>
          </cell>
          <cell r="O259">
            <v>15.290872213999776</v>
          </cell>
          <cell r="P259">
            <v>15.649309100312157</v>
          </cell>
          <cell r="Q259">
            <v>15.899236293886226</v>
          </cell>
          <cell r="R259">
            <v>16.229405209833082</v>
          </cell>
          <cell r="S259">
            <v>16.511977215398343</v>
          </cell>
          <cell r="T259">
            <v>16.695216823163378</v>
          </cell>
          <cell r="U259">
            <v>16.868255565478531</v>
          </cell>
        </row>
        <row r="260">
          <cell r="E260">
            <v>7.5602352058544806</v>
          </cell>
          <cell r="F260">
            <v>7.5602352058544806</v>
          </cell>
          <cell r="G260">
            <v>9.1831758115892317</v>
          </cell>
          <cell r="H260">
            <v>9.9548119739711307</v>
          </cell>
          <cell r="I260">
            <v>10.727882875542981</v>
          </cell>
          <cell r="J260">
            <v>11.316109284029661</v>
          </cell>
          <cell r="K260">
            <v>11.802672310862045</v>
          </cell>
          <cell r="L260">
            <v>12.733659526125642</v>
          </cell>
          <cell r="M260">
            <v>13.475735962822966</v>
          </cell>
          <cell r="N260">
            <v>14.056661207527597</v>
          </cell>
          <cell r="O260">
            <v>14.414857359540026</v>
          </cell>
          <cell r="P260">
            <v>14.644591458950128</v>
          </cell>
          <cell r="Q260">
            <v>14.682849624904927</v>
          </cell>
          <cell r="R260">
            <v>14.687887127587977</v>
          </cell>
          <cell r="S260">
            <v>14.687887127587977</v>
          </cell>
          <cell r="T260">
            <v>14.687887127587977</v>
          </cell>
          <cell r="U260">
            <v>14.614792392889523</v>
          </cell>
        </row>
        <row r="261">
          <cell r="E261">
            <v>7.5602352058544806</v>
          </cell>
          <cell r="F261">
            <v>7.5602352058544806</v>
          </cell>
          <cell r="G261">
            <v>9.2426906042125356</v>
          </cell>
          <cell r="H261">
            <v>10.327919354731918</v>
          </cell>
          <cell r="I261">
            <v>11.096519694517601</v>
          </cell>
          <cell r="J261">
            <v>11.955546463257141</v>
          </cell>
          <cell r="K261">
            <v>12.616940004033486</v>
          </cell>
          <cell r="L261">
            <v>13.538808956119121</v>
          </cell>
          <cell r="M261">
            <v>14.226193628090945</v>
          </cell>
          <cell r="N261">
            <v>14.737213841457423</v>
          </cell>
          <cell r="O261">
            <v>15.132540845467478</v>
          </cell>
          <cell r="P261">
            <v>15.377619143626692</v>
          </cell>
          <cell r="Q261">
            <v>15.71318419087654</v>
          </cell>
          <cell r="R261">
            <v>16.476816065929654</v>
          </cell>
          <cell r="S261">
            <v>17.133190344399591</v>
          </cell>
          <cell r="T261">
            <v>17.68337127412531</v>
          </cell>
          <cell r="U261">
            <v>18.160535717654042</v>
          </cell>
        </row>
        <row r="262">
          <cell r="E262">
            <v>7.5602352058544806</v>
          </cell>
          <cell r="F262">
            <v>7.5602352058544806</v>
          </cell>
          <cell r="G262">
            <v>9.1851220777933289</v>
          </cell>
          <cell r="H262">
            <v>10.16365916589014</v>
          </cell>
          <cell r="I262">
            <v>11.005650988494052</v>
          </cell>
          <cell r="J262">
            <v>11.728071212844315</v>
          </cell>
          <cell r="K262">
            <v>12.199617729858296</v>
          </cell>
          <cell r="L262">
            <v>13.192168028281218</v>
          </cell>
          <cell r="M262">
            <v>14.036950581502575</v>
          </cell>
          <cell r="N262">
            <v>14.560958103808321</v>
          </cell>
          <cell r="O262">
            <v>14.933787647372235</v>
          </cell>
          <cell r="P262">
            <v>15.194903515505777</v>
          </cell>
          <cell r="Q262">
            <v>15.46931114207908</v>
          </cell>
          <cell r="R262">
            <v>15.795922740956833</v>
          </cell>
          <cell r="S262">
            <v>16.005183629202456</v>
          </cell>
          <cell r="T262">
            <v>16.016359643944764</v>
          </cell>
          <cell r="U262">
            <v>16.24935925601612</v>
          </cell>
        </row>
        <row r="263">
          <cell r="E263">
            <v>7.5602352058544806</v>
          </cell>
          <cell r="F263">
            <v>7.5602352058544806</v>
          </cell>
          <cell r="G263">
            <v>9.3697760087809172</v>
          </cell>
          <cell r="H263">
            <v>10.448983211740796</v>
          </cell>
          <cell r="I263">
            <v>11.225320136377091</v>
          </cell>
          <cell r="J263">
            <v>12.08309463436311</v>
          </cell>
          <cell r="K263">
            <v>12.69906321029255</v>
          </cell>
          <cell r="L263">
            <v>13.528702443180771</v>
          </cell>
          <cell r="M263">
            <v>14.053947203260291</v>
          </cell>
          <cell r="N263">
            <v>14.550881286470792</v>
          </cell>
          <cell r="O263">
            <v>14.854432700972449</v>
          </cell>
          <cell r="P263">
            <v>15.256071260818683</v>
          </cell>
          <cell r="Q263">
            <v>15.904211212063</v>
          </cell>
          <cell r="R263">
            <v>16.662638532646749</v>
          </cell>
          <cell r="S263">
            <v>17.498627883502785</v>
          </cell>
          <cell r="T263">
            <v>18.388891649459939</v>
          </cell>
          <cell r="U263">
            <v>18.388891649459939</v>
          </cell>
        </row>
        <row r="264">
          <cell r="E264">
            <v>7.5602352058544806</v>
          </cell>
          <cell r="F264">
            <v>7.5602352058544806</v>
          </cell>
          <cell r="G264">
            <v>9.3026703836424005</v>
          </cell>
          <cell r="H264">
            <v>10.477146730426609</v>
          </cell>
          <cell r="I264">
            <v>11.114238830744052</v>
          </cell>
          <cell r="J264">
            <v>11.745935871974563</v>
          </cell>
          <cell r="K264">
            <v>12.072426257264064</v>
          </cell>
          <cell r="L264">
            <v>12.608873382840013</v>
          </cell>
          <cell r="M264">
            <v>13.227268821178669</v>
          </cell>
          <cell r="N264">
            <v>13.718131905019561</v>
          </cell>
          <cell r="O264">
            <v>13.985109841487835</v>
          </cell>
          <cell r="P264">
            <v>14.03431389644736</v>
          </cell>
          <cell r="Q264">
            <v>14.03431389644736</v>
          </cell>
          <cell r="R264">
            <v>14.03431389644736</v>
          </cell>
          <cell r="S264">
            <v>14.095032110903025</v>
          </cell>
          <cell r="T264">
            <v>14.110622097700348</v>
          </cell>
          <cell r="U264">
            <v>14.146373943818874</v>
          </cell>
        </row>
        <row r="265">
          <cell r="E265">
            <v>7.5602352058544806</v>
          </cell>
          <cell r="F265">
            <v>7.5602352058544806</v>
          </cell>
          <cell r="G265">
            <v>9.5176859682870987</v>
          </cell>
          <cell r="H265">
            <v>10.701009815884575</v>
          </cell>
          <cell r="I265">
            <v>11.52999185928409</v>
          </cell>
          <cell r="J265">
            <v>12.238917821323476</v>
          </cell>
          <cell r="K265">
            <v>12.776509595645587</v>
          </cell>
          <cell r="L265">
            <v>13.556247151661356</v>
          </cell>
          <cell r="M265">
            <v>14.267400500017683</v>
          </cell>
          <cell r="N265">
            <v>14.908169486373032</v>
          </cell>
          <cell r="O265">
            <v>15.252457312476604</v>
          </cell>
          <cell r="P265">
            <v>15.528564994381815</v>
          </cell>
          <cell r="Q265">
            <v>15.774460373898251</v>
          </cell>
          <cell r="R265">
            <v>16.11986123747867</v>
          </cell>
          <cell r="S265">
            <v>16.368892368650172</v>
          </cell>
          <cell r="T265">
            <v>16.516424055533179</v>
          </cell>
          <cell r="U265">
            <v>16.635103509927802</v>
          </cell>
        </row>
        <row r="266">
          <cell r="E266">
            <v>7.5602352058544806</v>
          </cell>
          <cell r="F266">
            <v>7.5602352058544806</v>
          </cell>
          <cell r="G266">
            <v>9.4795968862987188</v>
          </cell>
          <cell r="H266">
            <v>10.513057665557199</v>
          </cell>
          <cell r="I266">
            <v>11.300895398337385</v>
          </cell>
          <cell r="J266">
            <v>12.132215480041918</v>
          </cell>
          <cell r="K266">
            <v>12.811043406413226</v>
          </cell>
          <cell r="L266">
            <v>13.672423372068451</v>
          </cell>
          <cell r="M266">
            <v>14.347624393949134</v>
          </cell>
          <cell r="N266">
            <v>14.78799120205924</v>
          </cell>
          <cell r="O266">
            <v>15.142492758631155</v>
          </cell>
          <cell r="P266">
            <v>15.694184204761346</v>
          </cell>
          <cell r="Q266">
            <v>16.219958141713615</v>
          </cell>
          <cell r="R266">
            <v>16.670142879825892</v>
          </cell>
          <cell r="S266">
            <v>17.05711208412885</v>
          </cell>
          <cell r="T266">
            <v>17.341799758171931</v>
          </cell>
          <cell r="U266">
            <v>17.68230473856444</v>
          </cell>
        </row>
        <row r="267">
          <cell r="E267">
            <v>7.5602352058544806</v>
          </cell>
          <cell r="F267">
            <v>7.5602352058544806</v>
          </cell>
          <cell r="G267">
            <v>9.0848147930257639</v>
          </cell>
          <cell r="H267">
            <v>10.102477355099678</v>
          </cell>
          <cell r="I267">
            <v>10.800635323720561</v>
          </cell>
          <cell r="J267">
            <v>11.439927017367003</v>
          </cell>
          <cell r="K267">
            <v>11.879011376484772</v>
          </cell>
          <cell r="L267">
            <v>12.396933726170262</v>
          </cell>
          <cell r="M267">
            <v>12.659596659308189</v>
          </cell>
          <cell r="N267">
            <v>13.016175188428123</v>
          </cell>
          <cell r="O267">
            <v>13.285860605612898</v>
          </cell>
          <cell r="P267">
            <v>13.454614705196104</v>
          </cell>
          <cell r="Q267">
            <v>13.576509869375164</v>
          </cell>
          <cell r="R267">
            <v>13.693501517767579</v>
          </cell>
          <cell r="S267">
            <v>13.693501517767579</v>
          </cell>
          <cell r="T267">
            <v>13.718376447569144</v>
          </cell>
          <cell r="U267">
            <v>13.718376447569144</v>
          </cell>
        </row>
        <row r="268">
          <cell r="E268">
            <v>7.5602352058544806</v>
          </cell>
          <cell r="F268">
            <v>7.5602352058544806</v>
          </cell>
          <cell r="G268">
            <v>9.0145099151380066</v>
          </cell>
          <cell r="H268">
            <v>9.783569788755079</v>
          </cell>
          <cell r="I268">
            <v>10.486879354901122</v>
          </cell>
          <cell r="J268">
            <v>10.975682573907131</v>
          </cell>
          <cell r="K268">
            <v>11.33523948465281</v>
          </cell>
          <cell r="L268">
            <v>12.23719071448067</v>
          </cell>
          <cell r="M268">
            <v>12.944006365158728</v>
          </cell>
          <cell r="N268">
            <v>13.527416116765535</v>
          </cell>
          <cell r="O268">
            <v>14.018037924986237</v>
          </cell>
          <cell r="P268">
            <v>14.250960498535855</v>
          </cell>
          <cell r="Q268">
            <v>14.399992023416848</v>
          </cell>
          <cell r="R268">
            <v>14.576041289706891</v>
          </cell>
          <cell r="S268">
            <v>14.654033262039286</v>
          </cell>
          <cell r="T268">
            <v>14.700139591005131</v>
          </cell>
          <cell r="U268">
            <v>14.952042057575406</v>
          </cell>
        </row>
        <row r="269">
          <cell r="E269">
            <v>7.5602352058544806</v>
          </cell>
          <cell r="F269">
            <v>7.5602352058544806</v>
          </cell>
          <cell r="G269">
            <v>9.0881281999494909</v>
          </cell>
          <cell r="H269">
            <v>10.038355557040415</v>
          </cell>
          <cell r="I269">
            <v>10.817139517290578</v>
          </cell>
          <cell r="J269">
            <v>11.589371591973975</v>
          </cell>
          <cell r="K269">
            <v>12.279475046144924</v>
          </cell>
          <cell r="L269">
            <v>13.069028263454943</v>
          </cell>
          <cell r="M269">
            <v>13.822865726207935</v>
          </cell>
          <cell r="N269">
            <v>14.508113429157534</v>
          </cell>
          <cell r="O269">
            <v>14.968813809644811</v>
          </cell>
          <cell r="P269">
            <v>15.288646765816711</v>
          </cell>
          <cell r="Q269">
            <v>15.56000837603175</v>
          </cell>
          <cell r="R269">
            <v>15.92188304177888</v>
          </cell>
          <cell r="S269">
            <v>16.149477832213861</v>
          </cell>
          <cell r="T269">
            <v>16.448972490828993</v>
          </cell>
          <cell r="U269">
            <v>16.560790434864757</v>
          </cell>
        </row>
        <row r="270">
          <cell r="E270">
            <v>7.5602352058544806</v>
          </cell>
          <cell r="F270">
            <v>7.5602352058544806</v>
          </cell>
          <cell r="G270">
            <v>9.5528155870861351</v>
          </cell>
          <cell r="H270">
            <v>10.797390350083633</v>
          </cell>
          <cell r="I270">
            <v>11.663726001917764</v>
          </cell>
          <cell r="J270">
            <v>12.51880342843857</v>
          </cell>
          <cell r="K270">
            <v>13.2465386064152</v>
          </cell>
          <cell r="L270">
            <v>14.204164220906719</v>
          </cell>
          <cell r="M270">
            <v>15.035339763777779</v>
          </cell>
          <cell r="N270">
            <v>15.691836667819162</v>
          </cell>
          <cell r="O270">
            <v>16.206336424467413</v>
          </cell>
          <cell r="P270">
            <v>16.603823562672332</v>
          </cell>
          <cell r="Q270">
            <v>16.705958969864167</v>
          </cell>
          <cell r="R270">
            <v>16.964102979722469</v>
          </cell>
          <cell r="S270">
            <v>17.191620074961758</v>
          </cell>
          <cell r="T270">
            <v>17.262820190879445</v>
          </cell>
          <cell r="U270">
            <v>17.327461745393617</v>
          </cell>
        </row>
        <row r="271">
          <cell r="E271">
            <v>7.5602352058544806</v>
          </cell>
          <cell r="F271">
            <v>7.5602352058544806</v>
          </cell>
          <cell r="G271">
            <v>9.2245406759273845</v>
          </cell>
          <cell r="H271">
            <v>10.111595791491624</v>
          </cell>
          <cell r="I271">
            <v>10.799841350789126</v>
          </cell>
          <cell r="J271">
            <v>11.555148833630664</v>
          </cell>
          <cell r="K271">
            <v>12.154784767562035</v>
          </cell>
          <cell r="L271">
            <v>12.868665496972271</v>
          </cell>
          <cell r="M271">
            <v>13.332464397908405</v>
          </cell>
          <cell r="N271">
            <v>13.765575491212928</v>
          </cell>
          <cell r="O271">
            <v>14.020844728287486</v>
          </cell>
          <cell r="P271">
            <v>14.140612894174515</v>
          </cell>
          <cell r="Q271">
            <v>14.356614951798964</v>
          </cell>
          <cell r="R271">
            <v>14.461926240116902</v>
          </cell>
          <cell r="S271">
            <v>14.635440309563862</v>
          </cell>
          <cell r="T271">
            <v>14.613409073451482</v>
          </cell>
          <cell r="U271">
            <v>14.822961294288149</v>
          </cell>
        </row>
        <row r="272">
          <cell r="E272">
            <v>7.5602352058544806</v>
          </cell>
          <cell r="F272">
            <v>7.5602352058544806</v>
          </cell>
          <cell r="G272">
            <v>9.6551099806191694</v>
          </cell>
          <cell r="H272">
            <v>10.793894011869861</v>
          </cell>
          <cell r="I272">
            <v>11.620982470357236</v>
          </cell>
          <cell r="J272">
            <v>12.521055163419298</v>
          </cell>
          <cell r="K272">
            <v>13.261066246430312</v>
          </cell>
          <cell r="L272">
            <v>14.248945694973996</v>
          </cell>
          <cell r="M272">
            <v>15.059949770111452</v>
          </cell>
          <cell r="N272">
            <v>15.767192266449854</v>
          </cell>
          <cell r="O272">
            <v>16.278735833699074</v>
          </cell>
          <cell r="P272">
            <v>16.669643616601761</v>
          </cell>
          <cell r="Q272">
            <v>16.918488333329172</v>
          </cell>
          <cell r="R272">
            <v>17.241459174006117</v>
          </cell>
          <cell r="S272">
            <v>17.462090410136224</v>
          </cell>
          <cell r="T272">
            <v>17.752375031691948</v>
          </cell>
          <cell r="U272">
            <v>17.990269460370417</v>
          </cell>
        </row>
        <row r="273">
          <cell r="E273">
            <v>7.5602352058544806</v>
          </cell>
          <cell r="F273">
            <v>7.5602352058544806</v>
          </cell>
          <cell r="G273">
            <v>9.2387899261169579</v>
          </cell>
          <cell r="H273">
            <v>10.413791403902911</v>
          </cell>
          <cell r="I273">
            <v>11.232205237750653</v>
          </cell>
          <cell r="J273">
            <v>11.86520118500837</v>
          </cell>
          <cell r="K273">
            <v>12.479820414316196</v>
          </cell>
          <cell r="L273">
            <v>13.414287368502343</v>
          </cell>
          <cell r="M273">
            <v>14.067522161278287</v>
          </cell>
          <cell r="N273">
            <v>14.692597098107168</v>
          </cell>
          <cell r="O273">
            <v>15.100637746722141</v>
          </cell>
          <cell r="P273">
            <v>15.352129358685122</v>
          </cell>
          <cell r="Q273">
            <v>15.472276632513379</v>
          </cell>
          <cell r="R273">
            <v>15.685320407835153</v>
          </cell>
          <cell r="S273">
            <v>15.760629915931345</v>
          </cell>
          <cell r="T273">
            <v>16.008040058113206</v>
          </cell>
          <cell r="U273">
            <v>16.008040058113206</v>
          </cell>
        </row>
        <row r="274">
          <cell r="E274">
            <v>7.5602352058544806</v>
          </cell>
          <cell r="F274">
            <v>7.5602352058544806</v>
          </cell>
          <cell r="G274">
            <v>9.6006921802059999</v>
          </cell>
          <cell r="H274">
            <v>10.822952838034299</v>
          </cell>
          <cell r="I274">
            <v>11.64611152336361</v>
          </cell>
          <cell r="J274">
            <v>12.309454817786509</v>
          </cell>
          <cell r="K274">
            <v>12.806895920079834</v>
          </cell>
          <cell r="L274">
            <v>13.834616001067074</v>
          </cell>
          <cell r="M274">
            <v>14.737097112217731</v>
          </cell>
          <cell r="N274">
            <v>15.450133773474487</v>
          </cell>
          <cell r="O274">
            <v>16.030961830283676</v>
          </cell>
          <cell r="P274">
            <v>16.362833455514654</v>
          </cell>
          <cell r="Q274">
            <v>16.576984496348356</v>
          </cell>
          <cell r="R274">
            <v>16.862061072176562</v>
          </cell>
          <cell r="S274">
            <v>17.011214890150033</v>
          </cell>
          <cell r="T274">
            <v>17.059986670549414</v>
          </cell>
          <cell r="U274">
            <v>17.183678892904116</v>
          </cell>
        </row>
        <row r="275">
          <cell r="E275">
            <v>7.5602352058544806</v>
          </cell>
          <cell r="F275">
            <v>7.5602352058544806</v>
          </cell>
          <cell r="G275">
            <v>9.0225682563054121</v>
          </cell>
          <cell r="H275">
            <v>10.18266039443475</v>
          </cell>
          <cell r="I275">
            <v>10.925552969274769</v>
          </cell>
          <cell r="J275">
            <v>11.682192918024501</v>
          </cell>
          <cell r="K275">
            <v>12.301156417991525</v>
          </cell>
          <cell r="L275">
            <v>13.05027043931484</v>
          </cell>
          <cell r="M275">
            <v>13.615900231275251</v>
          </cell>
          <cell r="N275">
            <v>14.113658259434656</v>
          </cell>
          <cell r="O275">
            <v>14.289394908485489</v>
          </cell>
          <cell r="P275">
            <v>14.501783610046104</v>
          </cell>
          <cell r="Q275">
            <v>15.130802247901151</v>
          </cell>
          <cell r="R275">
            <v>15.940113978232176</v>
          </cell>
          <cell r="S275">
            <v>16.774217853525254</v>
          </cell>
          <cell r="T275">
            <v>17.688007806296714</v>
          </cell>
          <cell r="U275">
            <v>17.688007806296714</v>
          </cell>
        </row>
        <row r="276">
          <cell r="E276">
            <v>7.5602352058544806</v>
          </cell>
          <cell r="F276">
            <v>7.5602352058544806</v>
          </cell>
          <cell r="G276">
            <v>9.6035965642863861</v>
          </cell>
          <cell r="H276">
            <v>10.895207504261521</v>
          </cell>
          <cell r="I276">
            <v>11.840255808527303</v>
          </cell>
          <cell r="J276">
            <v>12.72864202783197</v>
          </cell>
          <cell r="K276">
            <v>13.349084985005133</v>
          </cell>
          <cell r="L276">
            <v>14.290321211117814</v>
          </cell>
          <cell r="M276">
            <v>15.0613196555764</v>
          </cell>
          <cell r="N276">
            <v>15.620225285606596</v>
          </cell>
          <cell r="O276">
            <v>15.920994908646781</v>
          </cell>
          <cell r="P276">
            <v>16.120450085745095</v>
          </cell>
          <cell r="Q276">
            <v>16.254574866693822</v>
          </cell>
          <cell r="R276">
            <v>16.537954481734239</v>
          </cell>
          <cell r="S276">
            <v>16.770550238838485</v>
          </cell>
          <cell r="T276">
            <v>16.722212517489154</v>
          </cell>
          <cell r="U276">
            <v>16.668813320329967</v>
          </cell>
        </row>
        <row r="277">
          <cell r="E277">
            <v>7.5602352058544806</v>
          </cell>
          <cell r="F277">
            <v>7.5602352058544806</v>
          </cell>
          <cell r="G277">
            <v>9.1880488496910129</v>
          </cell>
          <cell r="H277">
            <v>10.345483801372396</v>
          </cell>
          <cell r="I277">
            <v>11.146548752818408</v>
          </cell>
          <cell r="J277">
            <v>11.871999593426704</v>
          </cell>
          <cell r="K277">
            <v>12.551416752749031</v>
          </cell>
          <cell r="L277">
            <v>13.531702138769916</v>
          </cell>
          <cell r="M277">
            <v>14.257937320832321</v>
          </cell>
          <cell r="N277">
            <v>14.884489210370432</v>
          </cell>
          <cell r="O277">
            <v>15.276378915704017</v>
          </cell>
          <cell r="P277">
            <v>15.66027449360884</v>
          </cell>
          <cell r="Q277">
            <v>15.92484385956792</v>
          </cell>
          <cell r="R277">
            <v>16.357853960185132</v>
          </cell>
          <cell r="S277">
            <v>16.991273666216358</v>
          </cell>
          <cell r="T277">
            <v>17.498237434874675</v>
          </cell>
          <cell r="U277">
            <v>17.90400491758011</v>
          </cell>
        </row>
        <row r="278">
          <cell r="E278">
            <v>7.5602352058544806</v>
          </cell>
          <cell r="F278">
            <v>7.5602352058544806</v>
          </cell>
          <cell r="G278">
            <v>9.1833209303781818</v>
          </cell>
          <cell r="H278">
            <v>10.313413471520658</v>
          </cell>
          <cell r="I278">
            <v>11.007186589781394</v>
          </cell>
          <cell r="J278">
            <v>11.667966859202769</v>
          </cell>
          <cell r="K278">
            <v>12.368054778937314</v>
          </cell>
          <cell r="L278">
            <v>13.178692420704431</v>
          </cell>
          <cell r="M278">
            <v>13.739543491219399</v>
          </cell>
          <cell r="N278">
            <v>14.312641282522206</v>
          </cell>
          <cell r="O278">
            <v>14.550398051792921</v>
          </cell>
          <cell r="P278">
            <v>14.971292085931719</v>
          </cell>
          <cell r="Q278">
            <v>15.732706673638475</v>
          </cell>
          <cell r="R278">
            <v>16.700927470389434</v>
          </cell>
          <cell r="S278">
            <v>17.62342303494621</v>
          </cell>
          <cell r="T278">
            <v>18.507264249964269</v>
          </cell>
          <cell r="U278">
            <v>19.348276960194031</v>
          </cell>
        </row>
        <row r="279">
          <cell r="E279">
            <v>7.5602352058544806</v>
          </cell>
          <cell r="F279">
            <v>7.5602352058544806</v>
          </cell>
          <cell r="G279">
            <v>9.4802384822990486</v>
          </cell>
          <cell r="H279">
            <v>10.607121389608068</v>
          </cell>
          <cell r="I279">
            <v>11.335829528707627</v>
          </cell>
          <cell r="J279">
            <v>11.915116008981439</v>
          </cell>
          <cell r="K279">
            <v>12.585647304922828</v>
          </cell>
          <cell r="L279">
            <v>13.489300270264541</v>
          </cell>
          <cell r="M279">
            <v>14.194970346089171</v>
          </cell>
          <cell r="N279">
            <v>14.765076332800751</v>
          </cell>
          <cell r="O279">
            <v>15.108488413096516</v>
          </cell>
          <cell r="P279">
            <v>15.341701990621363</v>
          </cell>
          <cell r="Q279">
            <v>15.479926891044217</v>
          </cell>
          <cell r="R279">
            <v>15.691567549994799</v>
          </cell>
          <cell r="S279">
            <v>15.898120943237942</v>
          </cell>
          <cell r="T279">
            <v>16.070319156874213</v>
          </cell>
          <cell r="U279">
            <v>16.409540704595145</v>
          </cell>
        </row>
        <row r="280">
          <cell r="E280">
            <v>7.5602352058544806</v>
          </cell>
          <cell r="F280">
            <v>7.5602352058544806</v>
          </cell>
          <cell r="G280">
            <v>9.7348672707711614</v>
          </cell>
          <cell r="H280">
            <v>11.0835001630299</v>
          </cell>
          <cell r="I280">
            <v>12.061781378908991</v>
          </cell>
          <cell r="J280">
            <v>12.839537260598807</v>
          </cell>
          <cell r="K280">
            <v>13.569900620258263</v>
          </cell>
          <cell r="L280">
            <v>14.580728454046827</v>
          </cell>
          <cell r="M280">
            <v>15.503634260338172</v>
          </cell>
          <cell r="N280">
            <v>16.316689150425947</v>
          </cell>
          <cell r="O280">
            <v>16.837864925808312</v>
          </cell>
          <cell r="P280">
            <v>17.212833149667016</v>
          </cell>
          <cell r="Q280">
            <v>17.489792381157226</v>
          </cell>
          <cell r="R280">
            <v>17.890025043653385</v>
          </cell>
          <cell r="S280">
            <v>18.18574108654273</v>
          </cell>
          <cell r="T280">
            <v>18.18574108654273</v>
          </cell>
          <cell r="U280">
            <v>18.18574108654273</v>
          </cell>
        </row>
        <row r="281">
          <cell r="E281">
            <v>7.5602352058544806</v>
          </cell>
          <cell r="F281">
            <v>7.5602352058544806</v>
          </cell>
          <cell r="G281">
            <v>9.0328900961746417</v>
          </cell>
          <cell r="H281">
            <v>10.079140132606476</v>
          </cell>
          <cell r="I281">
            <v>10.713312286231636</v>
          </cell>
          <cell r="J281">
            <v>11.375358311411945</v>
          </cell>
          <cell r="K281">
            <v>12.061214047149223</v>
          </cell>
          <cell r="L281">
            <v>12.73378289081851</v>
          </cell>
          <cell r="M281">
            <v>13.37859923207222</v>
          </cell>
          <cell r="N281">
            <v>13.996253255740283</v>
          </cell>
          <cell r="O281">
            <v>14.311930236178998</v>
          </cell>
          <cell r="P281">
            <v>14.522709082809003</v>
          </cell>
          <cell r="Q281">
            <v>14.622443057207821</v>
          </cell>
          <cell r="R281">
            <v>14.905919744958943</v>
          </cell>
          <cell r="S281">
            <v>15.617699999864634</v>
          </cell>
          <cell r="T281">
            <v>16.275169988402919</v>
          </cell>
          <cell r="U281">
            <v>16.858837545513175</v>
          </cell>
        </row>
        <row r="282">
          <cell r="E282">
            <v>7.5602352058544806</v>
          </cell>
          <cell r="F282">
            <v>7.5602352058544806</v>
          </cell>
          <cell r="G282">
            <v>9.3965080951134095</v>
          </cell>
          <cell r="H282">
            <v>10.580505262391444</v>
          </cell>
          <cell r="I282">
            <v>11.431224130113552</v>
          </cell>
          <cell r="J282">
            <v>12.149624852213218</v>
          </cell>
          <cell r="K282">
            <v>12.694127905963958</v>
          </cell>
          <cell r="L282">
            <v>13.586925473334393</v>
          </cell>
          <cell r="M282">
            <v>14.369005517487423</v>
          </cell>
          <cell r="N282">
            <v>15.016560805399576</v>
          </cell>
          <cell r="O282">
            <v>15.460948498950746</v>
          </cell>
          <cell r="P282">
            <v>15.782543353494201</v>
          </cell>
          <cell r="Q282">
            <v>16.068369712146669</v>
          </cell>
          <cell r="R282">
            <v>16.492562536399966</v>
          </cell>
          <cell r="S282">
            <v>16.664561516890178</v>
          </cell>
          <cell r="T282">
            <v>16.951389126422562</v>
          </cell>
          <cell r="U282">
            <v>17.274334696351886</v>
          </cell>
        </row>
        <row r="283">
          <cell r="E283">
            <v>7.5602352058544806</v>
          </cell>
          <cell r="F283">
            <v>7.5602352058544806</v>
          </cell>
          <cell r="G283">
            <v>9.3671311200024565</v>
          </cell>
          <cell r="H283">
            <v>10.497248399515748</v>
          </cell>
          <cell r="I283">
            <v>11.253512034366917</v>
          </cell>
          <cell r="J283">
            <v>11.83707138971503</v>
          </cell>
          <cell r="K283">
            <v>12.176405209748095</v>
          </cell>
          <cell r="L283">
            <v>12.84271181638603</v>
          </cell>
          <cell r="M283">
            <v>13.536450077945114</v>
          </cell>
          <cell r="N283">
            <v>14.084433896275923</v>
          </cell>
          <cell r="O283">
            <v>14.494914417013314</v>
          </cell>
          <cell r="P283">
            <v>14.697548026337808</v>
          </cell>
          <cell r="Q283">
            <v>14.839100344986704</v>
          </cell>
          <cell r="R283">
            <v>15.111981662966546</v>
          </cell>
          <cell r="S283">
            <v>15.308547137556843</v>
          </cell>
          <cell r="T283">
            <v>15.61868977709568</v>
          </cell>
          <cell r="U283">
            <v>15.899063977730153</v>
          </cell>
        </row>
        <row r="284">
          <cell r="E284">
            <v>7.5602352058544806</v>
          </cell>
          <cell r="F284">
            <v>7.5602352058544806</v>
          </cell>
          <cell r="G284">
            <v>8.8529409935237986</v>
          </cell>
          <cell r="H284">
            <v>9.9249373555389955</v>
          </cell>
          <cell r="I284">
            <v>10.587844087794684</v>
          </cell>
          <cell r="J284">
            <v>11.315045230106005</v>
          </cell>
          <cell r="K284">
            <v>11.907639971128539</v>
          </cell>
          <cell r="L284">
            <v>12.65542759564425</v>
          </cell>
          <cell r="M284">
            <v>13.251930210007906</v>
          </cell>
          <cell r="N284">
            <v>13.810302771264977</v>
          </cell>
          <cell r="O284">
            <v>14.198870242449576</v>
          </cell>
          <cell r="P284">
            <v>14.491931568635849</v>
          </cell>
          <cell r="Q284">
            <v>14.658244037590425</v>
          </cell>
          <cell r="R284">
            <v>14.88967459830606</v>
          </cell>
          <cell r="S284">
            <v>14.88967459830606</v>
          </cell>
          <cell r="T284">
            <v>15.1672551687523</v>
          </cell>
          <cell r="U284">
            <v>15.750601080491089</v>
          </cell>
        </row>
        <row r="285">
          <cell r="E285">
            <v>7.5602352058544806</v>
          </cell>
          <cell r="F285">
            <v>7.5602352058544806</v>
          </cell>
          <cell r="G285">
            <v>9.3497888965548182</v>
          </cell>
          <cell r="H285">
            <v>10.507224787411104</v>
          </cell>
          <cell r="I285">
            <v>11.278914718273914</v>
          </cell>
          <cell r="J285">
            <v>11.959851933647698</v>
          </cell>
          <cell r="K285">
            <v>12.669854788879393</v>
          </cell>
          <cell r="L285">
            <v>13.530384299890315</v>
          </cell>
          <cell r="M285">
            <v>14.327333829102148</v>
          </cell>
          <cell r="N285">
            <v>14.996632958142456</v>
          </cell>
          <cell r="O285">
            <v>15.571389189745677</v>
          </cell>
          <cell r="P285">
            <v>15.970353007466741</v>
          </cell>
          <cell r="Q285">
            <v>16.25406052541836</v>
          </cell>
          <cell r="R285">
            <v>16.561428037954066</v>
          </cell>
          <cell r="S285">
            <v>16.773989231603643</v>
          </cell>
          <cell r="T285">
            <v>16.923892548594814</v>
          </cell>
          <cell r="U285">
            <v>17.120759267520857</v>
          </cell>
        </row>
        <row r="286">
          <cell r="E286">
            <v>7.5602352058544806</v>
          </cell>
          <cell r="F286">
            <v>7.5602352058544806</v>
          </cell>
          <cell r="G286">
            <v>9.5276267324964916</v>
          </cell>
          <cell r="H286">
            <v>10.639224324328435</v>
          </cell>
          <cell r="I286">
            <v>11.418541842487061</v>
          </cell>
          <cell r="J286">
            <v>12.222772218663936</v>
          </cell>
          <cell r="K286">
            <v>12.906052595172094</v>
          </cell>
          <cell r="L286">
            <v>13.666985597566788</v>
          </cell>
          <cell r="M286">
            <v>14.2773206462711</v>
          </cell>
          <cell r="N286">
            <v>14.873166764114341</v>
          </cell>
          <cell r="O286">
            <v>15.297080845396023</v>
          </cell>
          <cell r="P286">
            <v>15.593343659019107</v>
          </cell>
          <cell r="Q286">
            <v>15.766988092013833</v>
          </cell>
          <cell r="R286">
            <v>16.002575299227196</v>
          </cell>
          <cell r="S286">
            <v>16.002575299227196</v>
          </cell>
          <cell r="T286">
            <v>16.089021701940396</v>
          </cell>
          <cell r="U286">
            <v>16.089021701940396</v>
          </cell>
        </row>
        <row r="287">
          <cell r="E287">
            <v>7.5602352058544806</v>
          </cell>
          <cell r="F287">
            <v>7.5602352058544806</v>
          </cell>
          <cell r="G287">
            <v>9.5031098865985832</v>
          </cell>
          <cell r="H287">
            <v>10.419329458318266</v>
          </cell>
          <cell r="I287">
            <v>10.967020145901012</v>
          </cell>
          <cell r="J287">
            <v>11.412120697489875</v>
          </cell>
          <cell r="K287">
            <v>11.841961957899004</v>
          </cell>
          <cell r="L287">
            <v>12.8770658102749</v>
          </cell>
          <cell r="M287">
            <v>13.689528402993068</v>
          </cell>
          <cell r="N287">
            <v>14.362694312092993</v>
          </cell>
          <cell r="O287">
            <v>14.998679758261069</v>
          </cell>
          <cell r="P287">
            <v>15.467851624458845</v>
          </cell>
          <cell r="Q287">
            <v>15.809715452140464</v>
          </cell>
          <cell r="R287">
            <v>16.327191636521736</v>
          </cell>
          <cell r="S287">
            <v>16.660634143012256</v>
          </cell>
          <cell r="T287">
            <v>16.980686643534369</v>
          </cell>
          <cell r="U287">
            <v>17.335174756201617</v>
          </cell>
        </row>
        <row r="288">
          <cell r="E288">
            <v>7.5602352058544806</v>
          </cell>
          <cell r="F288">
            <v>7.5602352058544806</v>
          </cell>
          <cell r="G288">
            <v>9.4835358448055871</v>
          </cell>
          <cell r="H288">
            <v>10.671273508478544</v>
          </cell>
          <cell r="I288">
            <v>11.463131980384258</v>
          </cell>
          <cell r="J288">
            <v>12.172622941084125</v>
          </cell>
          <cell r="K288">
            <v>12.854497031514345</v>
          </cell>
          <cell r="L288">
            <v>13.644422143503927</v>
          </cell>
          <cell r="M288">
            <v>14.381523415363992</v>
          </cell>
          <cell r="N288">
            <v>15.010580450375169</v>
          </cell>
          <cell r="O288">
            <v>15.565202302108753</v>
          </cell>
          <cell r="P288">
            <v>15.914474208128739</v>
          </cell>
          <cell r="Q288">
            <v>16.174561305717145</v>
          </cell>
          <cell r="R288">
            <v>16.499142467208365</v>
          </cell>
          <cell r="S288">
            <v>16.641332997476827</v>
          </cell>
          <cell r="T288">
            <v>16.84117888787981</v>
          </cell>
          <cell r="U288">
            <v>17.029309805545264</v>
          </cell>
        </row>
        <row r="289">
          <cell r="E289">
            <v>7.5602352058544806</v>
          </cell>
          <cell r="F289">
            <v>7.5602352058544806</v>
          </cell>
          <cell r="G289">
            <v>9.1295335348686191</v>
          </cell>
          <cell r="H289">
            <v>10.278118686870958</v>
          </cell>
          <cell r="I289">
            <v>10.980703666558947</v>
          </cell>
          <cell r="J289">
            <v>11.617272761363196</v>
          </cell>
          <cell r="K289">
            <v>12.247555341628255</v>
          </cell>
          <cell r="L289">
            <v>13.167596479836696</v>
          </cell>
          <cell r="M289">
            <v>13.719162234186513</v>
          </cell>
          <cell r="N289">
            <v>14.420676692675434</v>
          </cell>
          <cell r="O289">
            <v>15.411674742685156</v>
          </cell>
          <cell r="P289">
            <v>16.347334693945204</v>
          </cell>
          <cell r="Q289">
            <v>17.212928699896874</v>
          </cell>
          <cell r="R289">
            <v>18.05037952422456</v>
          </cell>
          <cell r="S289">
            <v>18.831857149435614</v>
          </cell>
          <cell r="T289">
            <v>18.831857149435614</v>
          </cell>
          <cell r="U289">
            <v>18.831857149435614</v>
          </cell>
        </row>
        <row r="290">
          <cell r="E290">
            <v>7.5602352058544806</v>
          </cell>
          <cell r="F290">
            <v>7.5602352058544806</v>
          </cell>
          <cell r="G290">
            <v>9.4593331351143561</v>
          </cell>
          <cell r="H290">
            <v>10.653825586512999</v>
          </cell>
          <cell r="I290">
            <v>11.395569828893413</v>
          </cell>
          <cell r="J290">
            <v>12.079246398731785</v>
          </cell>
          <cell r="K290">
            <v>12.522120386872258</v>
          </cell>
          <cell r="L290">
            <v>13.286507369696176</v>
          </cell>
          <cell r="M290">
            <v>14.013262779690404</v>
          </cell>
          <cell r="N290">
            <v>14.627053135259661</v>
          </cell>
          <cell r="O290">
            <v>15.064055906433847</v>
          </cell>
          <cell r="P290">
            <v>15.385238817697887</v>
          </cell>
          <cell r="Q290">
            <v>15.632223482142605</v>
          </cell>
          <cell r="R290">
            <v>15.95676328153454</v>
          </cell>
          <cell r="S290">
            <v>16.1594282936836</v>
          </cell>
          <cell r="T290">
            <v>16.464565863993979</v>
          </cell>
          <cell r="U290">
            <v>16.607701176851116</v>
          </cell>
        </row>
        <row r="291">
          <cell r="E291">
            <v>7.5602352058544806</v>
          </cell>
          <cell r="F291">
            <v>7.5602352058544806</v>
          </cell>
          <cell r="G291">
            <v>8.6716291789263575</v>
          </cell>
          <cell r="H291">
            <v>9.4257890210509849</v>
          </cell>
          <cell r="I291">
            <v>10.018335207740414</v>
          </cell>
          <cell r="J291">
            <v>10.474820088126542</v>
          </cell>
          <cell r="K291">
            <v>10.677888848649559</v>
          </cell>
          <cell r="L291">
            <v>11.15046167233599</v>
          </cell>
          <cell r="M291">
            <v>11.586541500360795</v>
          </cell>
          <cell r="N291">
            <v>11.900554019864778</v>
          </cell>
          <cell r="O291">
            <v>12.210552706826338</v>
          </cell>
          <cell r="P291">
            <v>12.269103462098142</v>
          </cell>
          <cell r="Q291">
            <v>12.316953686914921</v>
          </cell>
          <cell r="R291">
            <v>12.316953686914921</v>
          </cell>
          <cell r="S291">
            <v>12.468905151082161</v>
          </cell>
          <cell r="T291">
            <v>13.220536572944379</v>
          </cell>
          <cell r="U291">
            <v>14.216983612190374</v>
          </cell>
        </row>
        <row r="292">
          <cell r="E292">
            <v>7.5602352058544806</v>
          </cell>
          <cell r="F292">
            <v>7.5602352058544806</v>
          </cell>
          <cell r="G292">
            <v>9.3851371234384153</v>
          </cell>
          <cell r="H292">
            <v>10.576631674953898</v>
          </cell>
          <cell r="I292">
            <v>11.334881993060689</v>
          </cell>
          <cell r="J292">
            <v>12.078215539950712</v>
          </cell>
          <cell r="K292">
            <v>12.479608611740167</v>
          </cell>
          <cell r="L292">
            <v>13.248863543321891</v>
          </cell>
          <cell r="M292">
            <v>13.946376560089345</v>
          </cell>
          <cell r="N292">
            <v>14.535286839727661</v>
          </cell>
          <cell r="O292">
            <v>14.879034177554509</v>
          </cell>
          <cell r="P292">
            <v>15.169743459726275</v>
          </cell>
          <cell r="Q292">
            <v>15.647851947261994</v>
          </cell>
          <cell r="R292">
            <v>15.754382305100512</v>
          </cell>
          <cell r="S292">
            <v>15.830688814976705</v>
          </cell>
          <cell r="T292">
            <v>16.016026158878596</v>
          </cell>
          <cell r="U292">
            <v>16.311199469604343</v>
          </cell>
        </row>
        <row r="293">
          <cell r="E293">
            <v>7.5602352058544806</v>
          </cell>
          <cell r="F293">
            <v>7.5602352058544806</v>
          </cell>
          <cell r="G293">
            <v>9.4547935135531418</v>
          </cell>
          <cell r="H293">
            <v>10.396832950478435</v>
          </cell>
          <cell r="I293">
            <v>11.189011688781049</v>
          </cell>
          <cell r="J293">
            <v>11.842268755167673</v>
          </cell>
          <cell r="K293">
            <v>12.403275803620533</v>
          </cell>
          <cell r="L293">
            <v>13.350718000813048</v>
          </cell>
          <cell r="M293">
            <v>14.143036943444752</v>
          </cell>
          <cell r="N293">
            <v>14.787856243262622</v>
          </cell>
          <cell r="O293">
            <v>15.267963985394175</v>
          </cell>
          <cell r="P293">
            <v>15.541702141177407</v>
          </cell>
          <cell r="Q293">
            <v>15.798736172021554</v>
          </cell>
          <cell r="R293">
            <v>16.036970116846835</v>
          </cell>
          <cell r="S293">
            <v>16.273708971987766</v>
          </cell>
          <cell r="T293">
            <v>16.47356797122502</v>
          </cell>
          <cell r="U293">
            <v>16.762137320347154</v>
          </cell>
        </row>
        <row r="294">
          <cell r="E294">
            <v>7.5602352058544806</v>
          </cell>
          <cell r="F294">
            <v>7.5602352058544806</v>
          </cell>
          <cell r="G294">
            <v>9.4198545732539731</v>
          </cell>
          <cell r="H294">
            <v>10.632073978263344</v>
          </cell>
          <cell r="I294">
            <v>11.465984131688879</v>
          </cell>
          <cell r="J294">
            <v>12.317464383825666</v>
          </cell>
          <cell r="K294">
            <v>12.984213774836945</v>
          </cell>
          <cell r="L294">
            <v>13.951458826052944</v>
          </cell>
          <cell r="M294">
            <v>14.844868512787095</v>
          </cell>
          <cell r="N294">
            <v>15.629928167021587</v>
          </cell>
          <cell r="O294">
            <v>16.25758321724734</v>
          </cell>
          <cell r="P294">
            <v>16.708444094035833</v>
          </cell>
          <cell r="Q294">
            <v>17.07109192917811</v>
          </cell>
          <cell r="R294">
            <v>17.468306088106367</v>
          </cell>
          <cell r="S294">
            <v>17.7812218760794</v>
          </cell>
          <cell r="T294">
            <v>18.175641314275243</v>
          </cell>
          <cell r="U294">
            <v>18.529325420824438</v>
          </cell>
        </row>
        <row r="295">
          <cell r="E295">
            <v>7.5602352058544806</v>
          </cell>
          <cell r="F295">
            <v>7.5602352058544806</v>
          </cell>
          <cell r="G295">
            <v>9.4284722086762986</v>
          </cell>
          <cell r="H295">
            <v>10.606833711377776</v>
          </cell>
          <cell r="I295">
            <v>11.392210519571005</v>
          </cell>
          <cell r="J295">
            <v>12.06307680616548</v>
          </cell>
          <cell r="K295">
            <v>12.520109951106248</v>
          </cell>
          <cell r="L295">
            <v>13.363552583784319</v>
          </cell>
          <cell r="M295">
            <v>13.996946602026171</v>
          </cell>
          <cell r="N295">
            <v>14.514596920609128</v>
          </cell>
          <cell r="O295">
            <v>14.888847114864713</v>
          </cell>
          <cell r="P295">
            <v>15.009723671353722</v>
          </cell>
          <cell r="Q295">
            <v>15.148399164789806</v>
          </cell>
          <cell r="R295">
            <v>15.446641848640082</v>
          </cell>
          <cell r="S295">
            <v>15.664462955868514</v>
          </cell>
          <cell r="T295">
            <v>15.840552669346433</v>
          </cell>
          <cell r="U295">
            <v>16.006522094457022</v>
          </cell>
        </row>
        <row r="296">
          <cell r="E296">
            <v>7.5602352058544806</v>
          </cell>
          <cell r="F296">
            <v>7.5602352058544806</v>
          </cell>
          <cell r="G296">
            <v>9.2796432140688463</v>
          </cell>
          <cell r="H296">
            <v>10.388168754675776</v>
          </cell>
          <cell r="I296">
            <v>11.023473493590181</v>
          </cell>
          <cell r="J296">
            <v>11.642333929072739</v>
          </cell>
          <cell r="K296">
            <v>12.25819293554007</v>
          </cell>
          <cell r="L296">
            <v>13.016617298820025</v>
          </cell>
          <cell r="M296">
            <v>13.720189659543804</v>
          </cell>
          <cell r="N296">
            <v>14.272096655351552</v>
          </cell>
          <cell r="O296">
            <v>14.74086178646772</v>
          </cell>
          <cell r="P296">
            <v>15.083383596983227</v>
          </cell>
          <cell r="Q296">
            <v>15.233567599516535</v>
          </cell>
          <cell r="R296">
            <v>15.375247086075952</v>
          </cell>
          <cell r="S296">
            <v>15.439996615646152</v>
          </cell>
          <cell r="T296">
            <v>15.654283305258099</v>
          </cell>
          <cell r="U296">
            <v>15.65744223614584</v>
          </cell>
        </row>
        <row r="297">
          <cell r="E297">
            <v>7.5602352058544806</v>
          </cell>
          <cell r="F297">
            <v>7.5602352058544806</v>
          </cell>
          <cell r="G297">
            <v>9.5056146632650904</v>
          </cell>
          <cell r="H297">
            <v>10.601434439930925</v>
          </cell>
          <cell r="I297">
            <v>11.264898463837971</v>
          </cell>
          <cell r="J297">
            <v>11.895449090559827</v>
          </cell>
          <cell r="K297">
            <v>12.333724970318347</v>
          </cell>
          <cell r="L297">
            <v>13.181562628024579</v>
          </cell>
          <cell r="M297">
            <v>13.88719740859432</v>
          </cell>
          <cell r="N297">
            <v>14.483352512183503</v>
          </cell>
          <cell r="O297">
            <v>14.862521399933058</v>
          </cell>
          <cell r="P297">
            <v>15.140585156958283</v>
          </cell>
          <cell r="Q297">
            <v>15.359098642061197</v>
          </cell>
          <cell r="R297">
            <v>15.6129397894027</v>
          </cell>
          <cell r="S297">
            <v>15.686671377071539</v>
          </cell>
          <cell r="T297">
            <v>15.926460318630957</v>
          </cell>
          <cell r="U297">
            <v>16.047933058960457</v>
          </cell>
        </row>
        <row r="298">
          <cell r="E298">
            <v>7.5602352058544806</v>
          </cell>
          <cell r="F298">
            <v>7.5602352058544806</v>
          </cell>
          <cell r="G298">
            <v>9.0277200142682545</v>
          </cell>
          <cell r="H298">
            <v>10.142546774898502</v>
          </cell>
          <cell r="I298">
            <v>10.805758607463076</v>
          </cell>
          <cell r="J298">
            <v>11.532958504981989</v>
          </cell>
          <cell r="K298">
            <v>12.223818857389936</v>
          </cell>
          <cell r="L298">
            <v>12.902053613324489</v>
          </cell>
          <cell r="M298">
            <v>13.4501103703106</v>
          </cell>
          <cell r="N298">
            <v>13.966590173353826</v>
          </cell>
          <cell r="O298">
            <v>14.226369813107928</v>
          </cell>
          <cell r="P298">
            <v>14.29584522730614</v>
          </cell>
          <cell r="Q298">
            <v>14.387426641681376</v>
          </cell>
          <cell r="R298">
            <v>14.387426641681376</v>
          </cell>
          <cell r="S298">
            <v>14.606591739374347</v>
          </cell>
          <cell r="T298">
            <v>15.18589550779361</v>
          </cell>
          <cell r="U298">
            <v>15.780994330949493</v>
          </cell>
        </row>
        <row r="299">
          <cell r="E299">
            <v>7.5602352058544806</v>
          </cell>
          <cell r="F299">
            <v>7.5602352058544806</v>
          </cell>
          <cell r="G299">
            <v>8.8462434798749623</v>
          </cell>
          <cell r="H299">
            <v>9.7919085328834718</v>
          </cell>
          <cell r="I299">
            <v>10.519409153144142</v>
          </cell>
          <cell r="J299">
            <v>11.083471593706532</v>
          </cell>
          <cell r="K299">
            <v>11.394449391369054</v>
          </cell>
          <cell r="L299">
            <v>11.921977499204642</v>
          </cell>
          <cell r="M299">
            <v>12.341908680687489</v>
          </cell>
          <cell r="N299">
            <v>12.631418150795328</v>
          </cell>
          <cell r="O299">
            <v>12.815447085073064</v>
          </cell>
          <cell r="P299">
            <v>12.939090833740133</v>
          </cell>
          <cell r="Q299">
            <v>12.984231996116248</v>
          </cell>
          <cell r="R299">
            <v>13.029904292614976</v>
          </cell>
          <cell r="S299">
            <v>13.006006585716708</v>
          </cell>
          <cell r="T299">
            <v>12.972693970451722</v>
          </cell>
          <cell r="U299">
            <v>13.063102741568041</v>
          </cell>
        </row>
        <row r="300">
          <cell r="E300">
            <v>7.5602352058544806</v>
          </cell>
          <cell r="F300">
            <v>7.5602352058544806</v>
          </cell>
          <cell r="G300">
            <v>9.4204667077451472</v>
          </cell>
          <cell r="H300">
            <v>10.671199528398009</v>
          </cell>
          <cell r="I300">
            <v>11.531739368007605</v>
          </cell>
          <cell r="J300">
            <v>12.458657736813663</v>
          </cell>
          <cell r="K300">
            <v>13.164864277881682</v>
          </cell>
          <cell r="L300">
            <v>14.049245660974817</v>
          </cell>
          <cell r="M300">
            <v>14.809245831860387</v>
          </cell>
          <cell r="N300">
            <v>15.394686229275557</v>
          </cell>
          <cell r="O300">
            <v>15.83653743992236</v>
          </cell>
          <cell r="P300">
            <v>16.092169020811195</v>
          </cell>
          <cell r="Q300">
            <v>16.390389250581698</v>
          </cell>
          <cell r="R300">
            <v>16.660866912619678</v>
          </cell>
          <cell r="S300">
            <v>17.010985617135404</v>
          </cell>
          <cell r="T300">
            <v>17.558959859660209</v>
          </cell>
          <cell r="U300">
            <v>18.121446878683688</v>
          </cell>
        </row>
        <row r="301">
          <cell r="E301">
            <v>7.5602352058544806</v>
          </cell>
          <cell r="F301">
            <v>7.5602352058544806</v>
          </cell>
          <cell r="G301">
            <v>9.5727943386957861</v>
          </cell>
          <cell r="H301">
            <v>10.741689511807595</v>
          </cell>
          <cell r="I301">
            <v>11.530040084985938</v>
          </cell>
          <cell r="J301">
            <v>12.108913923401181</v>
          </cell>
          <cell r="K301">
            <v>12.655004990740066</v>
          </cell>
          <cell r="L301">
            <v>13.775816120100789</v>
          </cell>
          <cell r="M301">
            <v>14.634785420362684</v>
          </cell>
          <cell r="N301">
            <v>15.319124209423482</v>
          </cell>
          <cell r="O301">
            <v>15.907635931955019</v>
          </cell>
          <cell r="P301">
            <v>16.250514093644679</v>
          </cell>
          <cell r="Q301">
            <v>16.545440745144735</v>
          </cell>
          <cell r="R301">
            <v>16.845664236338127</v>
          </cell>
          <cell r="S301">
            <v>17.017203633181953</v>
          </cell>
          <cell r="T301">
            <v>17.254443416325884</v>
          </cell>
          <cell r="U301">
            <v>17.483403865700645</v>
          </cell>
        </row>
        <row r="302">
          <cell r="E302">
            <v>7.5602352058544806</v>
          </cell>
          <cell r="F302">
            <v>7.5602352058544806</v>
          </cell>
          <cell r="G302">
            <v>9.1922842698950689</v>
          </cell>
          <cell r="H302">
            <v>10.35771365917117</v>
          </cell>
          <cell r="I302">
            <v>11.119019875437591</v>
          </cell>
          <cell r="J302">
            <v>11.738715814698541</v>
          </cell>
          <cell r="K302">
            <v>12.294251715267537</v>
          </cell>
          <cell r="L302">
            <v>13.243477620731095</v>
          </cell>
          <cell r="M302">
            <v>14.002180821496744</v>
          </cell>
          <cell r="N302">
            <v>14.612191293389822</v>
          </cell>
          <cell r="O302">
            <v>15.10472845182786</v>
          </cell>
          <cell r="P302">
            <v>15.469914836961156</v>
          </cell>
          <cell r="Q302">
            <v>15.590775253389596</v>
          </cell>
          <cell r="R302">
            <v>15.766816234944558</v>
          </cell>
          <cell r="S302">
            <v>15.89642131610781</v>
          </cell>
          <cell r="T302">
            <v>15.891481295519354</v>
          </cell>
          <cell r="U302">
            <v>16.078006817194634</v>
          </cell>
        </row>
        <row r="303">
          <cell r="E303">
            <v>7.5602352058544806</v>
          </cell>
          <cell r="F303">
            <v>7.5602352058544806</v>
          </cell>
          <cell r="G303">
            <v>9.327611726535082</v>
          </cell>
          <cell r="H303">
            <v>10.443434352578254</v>
          </cell>
          <cell r="I303">
            <v>11.070311089760272</v>
          </cell>
          <cell r="J303">
            <v>11.553442888190764</v>
          </cell>
          <cell r="K303">
            <v>11.971529498911821</v>
          </cell>
          <cell r="L303">
            <v>12.859910775893836</v>
          </cell>
          <cell r="M303">
            <v>13.450902110341323</v>
          </cell>
          <cell r="N303">
            <v>13.909892133543311</v>
          </cell>
          <cell r="O303">
            <v>14.18781765951768</v>
          </cell>
          <cell r="P303">
            <v>14.390125748368812</v>
          </cell>
          <cell r="Q303">
            <v>14.476544207247263</v>
          </cell>
          <cell r="R303">
            <v>14.478989826625899</v>
          </cell>
          <cell r="S303">
            <v>14.478989826625899</v>
          </cell>
          <cell r="T303">
            <v>14.46558777575118</v>
          </cell>
          <cell r="U303">
            <v>14.494247655759542</v>
          </cell>
        </row>
        <row r="304">
          <cell r="E304">
            <v>7.5602352058544806</v>
          </cell>
          <cell r="F304">
            <v>7.5602352058544806</v>
          </cell>
          <cell r="G304">
            <v>9.402395916832635</v>
          </cell>
          <cell r="H304">
            <v>10.537990073356379</v>
          </cell>
          <cell r="I304">
            <v>11.329651284207705</v>
          </cell>
          <cell r="J304">
            <v>12.181062993874969</v>
          </cell>
          <cell r="K304">
            <v>12.988290087894651</v>
          </cell>
          <cell r="L304">
            <v>13.975941350703042</v>
          </cell>
          <cell r="M304">
            <v>14.747589146849446</v>
          </cell>
          <cell r="N304">
            <v>15.360578724002341</v>
          </cell>
          <cell r="O304">
            <v>15.750905165509192</v>
          </cell>
          <cell r="P304">
            <v>16.162935230670321</v>
          </cell>
          <cell r="Q304">
            <v>16.354696174262301</v>
          </cell>
          <cell r="R304">
            <v>16.680127312677811</v>
          </cell>
          <cell r="S304">
            <v>17.19765986943333</v>
          </cell>
          <cell r="T304">
            <v>17.67315278598581</v>
          </cell>
          <cell r="U304">
            <v>18.113982889771819</v>
          </cell>
        </row>
        <row r="305">
          <cell r="E305">
            <v>7.5602352058544806</v>
          </cell>
          <cell r="F305">
            <v>7.5602352058544806</v>
          </cell>
          <cell r="G305">
            <v>9.0217218479163037</v>
          </cell>
          <cell r="H305">
            <v>9.6800416982961348</v>
          </cell>
          <cell r="I305">
            <v>10.267049538534268</v>
          </cell>
          <cell r="J305">
            <v>10.714705269737713</v>
          </cell>
          <cell r="K305">
            <v>11.054925067812682</v>
          </cell>
          <cell r="L305">
            <v>12.071763527987393</v>
          </cell>
          <cell r="M305">
            <v>12.755881628592036</v>
          </cell>
          <cell r="N305">
            <v>13.502462603955601</v>
          </cell>
          <cell r="O305">
            <v>13.994685487046233</v>
          </cell>
          <cell r="P305">
            <v>14.199172360301311</v>
          </cell>
          <cell r="Q305">
            <v>14.378472768894389</v>
          </cell>
          <cell r="R305">
            <v>14.63578798276518</v>
          </cell>
          <cell r="S305">
            <v>14.870719355681903</v>
          </cell>
          <cell r="T305">
            <v>15.068716370572524</v>
          </cell>
          <cell r="U305">
            <v>15.126422059032762</v>
          </cell>
        </row>
        <row r="306">
          <cell r="E306">
            <v>7.5602352058544806</v>
          </cell>
          <cell r="F306">
            <v>7.5602352058544806</v>
          </cell>
          <cell r="G306">
            <v>9.3336726166255346</v>
          </cell>
          <cell r="H306">
            <v>10.447843855190952</v>
          </cell>
          <cell r="I306">
            <v>11.228638417356551</v>
          </cell>
          <cell r="J306">
            <v>12.040407756794609</v>
          </cell>
          <cell r="K306">
            <v>12.749452960767305</v>
          </cell>
          <cell r="L306">
            <v>13.593442658668742</v>
          </cell>
          <cell r="M306">
            <v>14.293481225811828</v>
          </cell>
          <cell r="N306">
            <v>14.870526744771409</v>
          </cell>
          <cell r="O306">
            <v>15.307546913411652</v>
          </cell>
          <cell r="P306">
            <v>15.602142768334494</v>
          </cell>
          <cell r="Q306">
            <v>15.835987356405628</v>
          </cell>
          <cell r="R306">
            <v>16.101654766131492</v>
          </cell>
          <cell r="S306">
            <v>16.273776052257972</v>
          </cell>
          <cell r="T306">
            <v>16.602041592954279</v>
          </cell>
          <cell r="U306">
            <v>16.902048209710955</v>
          </cell>
        </row>
        <row r="307">
          <cell r="E307">
            <v>7.5602352058544806</v>
          </cell>
          <cell r="F307">
            <v>7.5602352058544806</v>
          </cell>
          <cell r="G307">
            <v>9.0671920684987874</v>
          </cell>
          <cell r="H307">
            <v>10.087367315682814</v>
          </cell>
          <cell r="I307">
            <v>10.823772149363451</v>
          </cell>
          <cell r="J307">
            <v>11.313499269222236</v>
          </cell>
          <cell r="K307">
            <v>11.691036325106975</v>
          </cell>
          <cell r="L307">
            <v>12.385402583277873</v>
          </cell>
          <cell r="M307">
            <v>12.940612203051197</v>
          </cell>
          <cell r="N307">
            <v>13.370631149272601</v>
          </cell>
          <cell r="O307">
            <v>13.67594175638907</v>
          </cell>
          <cell r="P307">
            <v>13.869427646204453</v>
          </cell>
          <cell r="Q307">
            <v>14.004825460231087</v>
          </cell>
          <cell r="R307">
            <v>14.172325174389172</v>
          </cell>
          <cell r="S307">
            <v>14.185648940893126</v>
          </cell>
          <cell r="T307">
            <v>14.280107954940007</v>
          </cell>
          <cell r="U307">
            <v>14.280107954940007</v>
          </cell>
        </row>
        <row r="308">
          <cell r="E308">
            <v>7.5602352058544806</v>
          </cell>
          <cell r="F308">
            <v>7.5602352058544806</v>
          </cell>
          <cell r="G308">
            <v>8.6219221775693597</v>
          </cell>
          <cell r="H308">
            <v>9.0208741229745559</v>
          </cell>
          <cell r="I308">
            <v>9.0208741229745559</v>
          </cell>
          <cell r="J308">
            <v>9.0208741229745559</v>
          </cell>
          <cell r="K308">
            <v>9.0208741229745559</v>
          </cell>
          <cell r="L308">
            <v>9.7455985722558243</v>
          </cell>
          <cell r="M308">
            <v>10.361516294602547</v>
          </cell>
          <cell r="N308">
            <v>10.837540196616688</v>
          </cell>
          <cell r="O308">
            <v>11.183739013293618</v>
          </cell>
          <cell r="P308">
            <v>11.368890451391842</v>
          </cell>
          <cell r="Q308">
            <v>11.584266396530346</v>
          </cell>
          <cell r="R308">
            <v>11.979084153546077</v>
          </cell>
          <cell r="S308">
            <v>12.226477923993125</v>
          </cell>
          <cell r="T308">
            <v>12.442356745810701</v>
          </cell>
          <cell r="U308">
            <v>12.641602672581257</v>
          </cell>
        </row>
        <row r="309">
          <cell r="E309">
            <v>7.5602352058544806</v>
          </cell>
          <cell r="F309">
            <v>7.5602352058544806</v>
          </cell>
          <cell r="G309">
            <v>9.0989042340723962</v>
          </cell>
          <cell r="H309">
            <v>9.99292455500402</v>
          </cell>
          <cell r="I309">
            <v>10.575831886489111</v>
          </cell>
          <cell r="J309">
            <v>11.13326609228103</v>
          </cell>
          <cell r="K309">
            <v>11.425487129817693</v>
          </cell>
          <cell r="L309">
            <v>12.206451678475032</v>
          </cell>
          <cell r="M309">
            <v>12.891440166865557</v>
          </cell>
          <cell r="N309">
            <v>13.247513473274523</v>
          </cell>
          <cell r="O309">
            <v>13.492177306100928</v>
          </cell>
          <cell r="P309">
            <v>13.663243839407629</v>
          </cell>
          <cell r="Q309">
            <v>13.738655540090347</v>
          </cell>
          <cell r="R309">
            <v>13.938287042326484</v>
          </cell>
          <cell r="S309">
            <v>14.061983893072536</v>
          </cell>
          <cell r="T309">
            <v>14.298735824557372</v>
          </cell>
          <cell r="U309">
            <v>14.460395119276017</v>
          </cell>
        </row>
        <row r="310">
          <cell r="E310">
            <v>7.5602352058544806</v>
          </cell>
          <cell r="F310">
            <v>7.5602352058544806</v>
          </cell>
          <cell r="G310">
            <v>9.2642345592593109</v>
          </cell>
          <cell r="H310">
            <v>10.197092175007686</v>
          </cell>
          <cell r="I310">
            <v>10.979901920138056</v>
          </cell>
          <cell r="J310">
            <v>11.605148409633845</v>
          </cell>
          <cell r="K310">
            <v>12.188525016464739</v>
          </cell>
          <cell r="L310">
            <v>13.065751769641013</v>
          </cell>
          <cell r="M310">
            <v>13.842978808920462</v>
          </cell>
          <cell r="N310">
            <v>14.486332694651157</v>
          </cell>
          <cell r="O310">
            <v>15.002564286591713</v>
          </cell>
          <cell r="P310">
            <v>15.378210072405464</v>
          </cell>
          <cell r="Q310">
            <v>15.750054290662023</v>
          </cell>
          <cell r="R310">
            <v>16.143008204012808</v>
          </cell>
          <cell r="S310">
            <v>16.424329687518512</v>
          </cell>
          <cell r="T310">
            <v>16.663327275506543</v>
          </cell>
          <cell r="U310">
            <v>17.020937220994341</v>
          </cell>
        </row>
        <row r="311">
          <cell r="E311">
            <v>7.5602352058544806</v>
          </cell>
          <cell r="F311">
            <v>7.5602352058544806</v>
          </cell>
          <cell r="G311">
            <v>9.3698316698699298</v>
          </cell>
          <cell r="H311">
            <v>10.520791809091131</v>
          </cell>
          <cell r="I311">
            <v>11.34780825946339</v>
          </cell>
          <cell r="J311">
            <v>12.066130662123754</v>
          </cell>
          <cell r="K311">
            <v>12.737035528843224</v>
          </cell>
          <cell r="L311">
            <v>13.64007007684542</v>
          </cell>
          <cell r="M311">
            <v>14.342076487401107</v>
          </cell>
          <cell r="N311">
            <v>14.940669464482001</v>
          </cell>
          <cell r="O311">
            <v>15.427785404739067</v>
          </cell>
          <cell r="P311">
            <v>15.692349847605952</v>
          </cell>
          <cell r="Q311">
            <v>15.863177313847185</v>
          </cell>
          <cell r="R311">
            <v>16.141374718545656</v>
          </cell>
          <cell r="S311">
            <v>16.33031843919029</v>
          </cell>
          <cell r="T311">
            <v>16.581231575232998</v>
          </cell>
          <cell r="U311">
            <v>16.763103282840436</v>
          </cell>
        </row>
        <row r="312">
          <cell r="E312">
            <v>7.5602352058544806</v>
          </cell>
          <cell r="F312">
            <v>7.5602352058544806</v>
          </cell>
          <cell r="G312">
            <v>9.4054407780274101</v>
          </cell>
          <cell r="H312">
            <v>10.439782635292611</v>
          </cell>
          <cell r="I312">
            <v>11.185235357668114</v>
          </cell>
          <cell r="J312">
            <v>11.69614598829717</v>
          </cell>
          <cell r="K312">
            <v>12.163940315413262</v>
          </cell>
          <cell r="L312">
            <v>13.123262361861487</v>
          </cell>
          <cell r="M312">
            <v>13.831945223428024</v>
          </cell>
          <cell r="N312">
            <v>14.554209291074358</v>
          </cell>
          <cell r="O312">
            <v>15.102361243320729</v>
          </cell>
          <cell r="P312">
            <v>15.481580324683337</v>
          </cell>
          <cell r="Q312">
            <v>15.646368354965105</v>
          </cell>
          <cell r="R312">
            <v>15.83278011322866</v>
          </cell>
          <cell r="S312">
            <v>15.865511436098945</v>
          </cell>
          <cell r="T312">
            <v>15.944362572002262</v>
          </cell>
          <cell r="U312">
            <v>16.180171659036375</v>
          </cell>
        </row>
        <row r="313">
          <cell r="E313">
            <v>7.5602352058544806</v>
          </cell>
          <cell r="F313">
            <v>7.5602352058544806</v>
          </cell>
          <cell r="G313">
            <v>9.5822599674130569</v>
          </cell>
          <cell r="H313">
            <v>10.802014874769602</v>
          </cell>
          <cell r="I313">
            <v>11.917744099239417</v>
          </cell>
          <cell r="J313">
            <v>12.876074860309588</v>
          </cell>
          <cell r="K313">
            <v>13.664437591346685</v>
          </cell>
          <cell r="L313">
            <v>14.627082077189831</v>
          </cell>
          <cell r="M313">
            <v>15.402229268064318</v>
          </cell>
          <cell r="N313">
            <v>15.955061602278043</v>
          </cell>
          <cell r="O313">
            <v>16.346336021508073</v>
          </cell>
          <cell r="P313">
            <v>16.67370771779494</v>
          </cell>
          <cell r="Q313">
            <v>16.918050465186141</v>
          </cell>
          <cell r="R313">
            <v>17.249648564050133</v>
          </cell>
          <cell r="S313">
            <v>17.463914658777554</v>
          </cell>
          <cell r="T313">
            <v>17.767928858121021</v>
          </cell>
          <cell r="U313">
            <v>17.932535894158363</v>
          </cell>
        </row>
        <row r="314">
          <cell r="E314">
            <v>7.5602352058544806</v>
          </cell>
          <cell r="F314">
            <v>7.5602352058544806</v>
          </cell>
          <cell r="G314">
            <v>9.5093583295854067</v>
          </cell>
          <cell r="H314">
            <v>10.748300073432022</v>
          </cell>
          <cell r="I314">
            <v>11.590453822086037</v>
          </cell>
          <cell r="J314">
            <v>12.466246531225149</v>
          </cell>
          <cell r="K314">
            <v>13.096895182336047</v>
          </cell>
          <cell r="L314">
            <v>13.943677474862975</v>
          </cell>
          <cell r="M314">
            <v>14.70748260395492</v>
          </cell>
          <cell r="N314">
            <v>15.294583597103966</v>
          </cell>
          <cell r="O314">
            <v>15.709494195809247</v>
          </cell>
          <cell r="P314">
            <v>16.00398087495341</v>
          </cell>
          <cell r="Q314">
            <v>16.201624883575374</v>
          </cell>
          <cell r="R314">
            <v>16.39888969357159</v>
          </cell>
          <cell r="S314">
            <v>16.666611139490087</v>
          </cell>
          <cell r="T314">
            <v>16.80623144556694</v>
          </cell>
          <cell r="U314">
            <v>17.068606021855835</v>
          </cell>
        </row>
        <row r="315">
          <cell r="E315">
            <v>7.5602352058544806</v>
          </cell>
          <cell r="F315">
            <v>7.5602352058544806</v>
          </cell>
          <cell r="G315">
            <v>9.2192404367145961</v>
          </cell>
          <cell r="H315">
            <v>10.308867325354944</v>
          </cell>
          <cell r="I315">
            <v>11.013285021918303</v>
          </cell>
          <cell r="J315">
            <v>11.73019605353652</v>
          </cell>
          <cell r="K315">
            <v>12.376550724217296</v>
          </cell>
          <cell r="L315">
            <v>13.144250523594334</v>
          </cell>
          <cell r="M315">
            <v>13.813458177704181</v>
          </cell>
          <cell r="N315">
            <v>14.302650964317118</v>
          </cell>
          <cell r="O315">
            <v>14.599665937990661</v>
          </cell>
          <cell r="P315">
            <v>14.864145414129265</v>
          </cell>
          <cell r="Q315">
            <v>15.068760001508069</v>
          </cell>
          <cell r="R315">
            <v>15.232390385391374</v>
          </cell>
          <cell r="S315">
            <v>15.351782102858285</v>
          </cell>
          <cell r="T315">
            <v>15.459300197475454</v>
          </cell>
          <cell r="U315">
            <v>15.679660191777089</v>
          </cell>
        </row>
        <row r="316">
          <cell r="E316">
            <v>7.5602352058544806</v>
          </cell>
          <cell r="F316">
            <v>7.5602352058544806</v>
          </cell>
          <cell r="G316">
            <v>9.4281071029095127</v>
          </cell>
          <cell r="H316">
            <v>10.657018508090495</v>
          </cell>
          <cell r="I316">
            <v>11.618610752446303</v>
          </cell>
          <cell r="J316">
            <v>12.512907784733144</v>
          </cell>
          <cell r="K316">
            <v>13.226204235107611</v>
          </cell>
          <cell r="L316">
            <v>14.284125871603637</v>
          </cell>
          <cell r="M316">
            <v>15.199149156907037</v>
          </cell>
          <cell r="N316">
            <v>15.833925997192596</v>
          </cell>
          <cell r="O316">
            <v>16.352229079629012</v>
          </cell>
          <cell r="P316">
            <v>16.730063660095059</v>
          </cell>
          <cell r="Q316">
            <v>17.046020128207914</v>
          </cell>
          <cell r="R316">
            <v>17.382989840448651</v>
          </cell>
          <cell r="S316">
            <v>17.702782362056176</v>
          </cell>
          <cell r="T316">
            <v>18.046667015762893</v>
          </cell>
          <cell r="U316">
            <v>18.387718204231874</v>
          </cell>
        </row>
        <row r="317">
          <cell r="E317">
            <v>7.5602352058544806</v>
          </cell>
          <cell r="F317">
            <v>7.5602352058544806</v>
          </cell>
          <cell r="G317">
            <v>9.7253067192296569</v>
          </cell>
          <cell r="H317">
            <v>10.936534060319172</v>
          </cell>
          <cell r="I317">
            <v>11.729208856867453</v>
          </cell>
          <cell r="J317">
            <v>12.399903996029304</v>
          </cell>
          <cell r="K317">
            <v>12.988987818958805</v>
          </cell>
          <cell r="L317">
            <v>13.934112826043084</v>
          </cell>
          <cell r="M317">
            <v>14.716248753277981</v>
          </cell>
          <cell r="N317">
            <v>15.448643247746912</v>
          </cell>
          <cell r="O317">
            <v>15.86885899091423</v>
          </cell>
          <cell r="P317">
            <v>16.295126788295367</v>
          </cell>
          <cell r="Q317">
            <v>16.3396875457648</v>
          </cell>
          <cell r="R317">
            <v>16.512738811150712</v>
          </cell>
          <cell r="S317">
            <v>16.741931059709955</v>
          </cell>
          <cell r="T317">
            <v>16.954795145533222</v>
          </cell>
          <cell r="U317">
            <v>17.244545290150274</v>
          </cell>
        </row>
        <row r="318">
          <cell r="E318">
            <v>7.5602352058544806</v>
          </cell>
          <cell r="F318">
            <v>7.5602352058544806</v>
          </cell>
          <cell r="G318">
            <v>9.2963164554508211</v>
          </cell>
          <cell r="H318">
            <v>10.344852129805195</v>
          </cell>
          <cell r="I318">
            <v>11.163507326684556</v>
          </cell>
          <cell r="J318">
            <v>11.896499669744774</v>
          </cell>
          <cell r="K318">
            <v>12.338877634274077</v>
          </cell>
          <cell r="L318">
            <v>13.324382335988393</v>
          </cell>
          <cell r="M318">
            <v>14.195415138924432</v>
          </cell>
          <cell r="N318">
            <v>14.854781864133379</v>
          </cell>
          <cell r="O318">
            <v>15.403518929960303</v>
          </cell>
          <cell r="P318">
            <v>15.696940429481291</v>
          </cell>
          <cell r="Q318">
            <v>15.832873779912633</v>
          </cell>
          <cell r="R318">
            <v>15.98674983298948</v>
          </cell>
          <cell r="S318">
            <v>16.131233646243619</v>
          </cell>
          <cell r="T318">
            <v>16.371709769035622</v>
          </cell>
          <cell r="U318">
            <v>16.52997271505151</v>
          </cell>
        </row>
        <row r="319">
          <cell r="E319">
            <v>7.5602352058544806</v>
          </cell>
          <cell r="F319">
            <v>7.5602352058544806</v>
          </cell>
          <cell r="G319">
            <v>9.7028040312558677</v>
          </cell>
          <cell r="H319">
            <v>10.883347136516628</v>
          </cell>
          <cell r="I319">
            <v>11.727682371633962</v>
          </cell>
          <cell r="J319">
            <v>12.40526235737782</v>
          </cell>
          <cell r="K319">
            <v>13.086843859549207</v>
          </cell>
          <cell r="L319">
            <v>14.063694437665125</v>
          </cell>
          <cell r="M319">
            <v>14.825646306076274</v>
          </cell>
          <cell r="N319">
            <v>15.494807350214973</v>
          </cell>
          <cell r="O319">
            <v>16.043557202582015</v>
          </cell>
          <cell r="P319">
            <v>16.531202824292741</v>
          </cell>
          <cell r="Q319">
            <v>16.678612795713459</v>
          </cell>
          <cell r="R319">
            <v>16.921592712902996</v>
          </cell>
          <cell r="S319">
            <v>17.05370454374652</v>
          </cell>
          <cell r="T319">
            <v>17.183984590598389</v>
          </cell>
          <cell r="U319">
            <v>17.316959198106307</v>
          </cell>
        </row>
        <row r="320">
          <cell r="E320">
            <v>7.5602352058544806</v>
          </cell>
          <cell r="F320">
            <v>7.5602352058544806</v>
          </cell>
          <cell r="G320">
            <v>9.4576996579776882</v>
          </cell>
          <cell r="H320">
            <v>10.617101928544383</v>
          </cell>
          <cell r="I320">
            <v>11.470749835508881</v>
          </cell>
          <cell r="J320">
            <v>12.251128971037661</v>
          </cell>
          <cell r="K320">
            <v>12.91680368129143</v>
          </cell>
          <cell r="L320">
            <v>13.869535937514394</v>
          </cell>
          <cell r="M320">
            <v>14.535379356516041</v>
          </cell>
          <cell r="N320">
            <v>15.090007191831265</v>
          </cell>
          <cell r="O320">
            <v>15.44534582507448</v>
          </cell>
          <cell r="P320">
            <v>15.650140716408417</v>
          </cell>
          <cell r="Q320">
            <v>15.80472227403108</v>
          </cell>
          <cell r="R320">
            <v>16.010909490789775</v>
          </cell>
          <cell r="S320">
            <v>16.099752016386613</v>
          </cell>
          <cell r="T320">
            <v>16.11679248145289</v>
          </cell>
          <cell r="U320">
            <v>16.248230011130044</v>
          </cell>
        </row>
        <row r="321">
          <cell r="E321">
            <v>7.5602352058544806</v>
          </cell>
          <cell r="F321">
            <v>7.5602352058544806</v>
          </cell>
          <cell r="G321">
            <v>9.4480096966499136</v>
          </cell>
          <cell r="H321">
            <v>10.573456899114483</v>
          </cell>
          <cell r="I321">
            <v>11.304733642950001</v>
          </cell>
          <cell r="J321">
            <v>12.063874166686603</v>
          </cell>
          <cell r="K321">
            <v>12.730387969642253</v>
          </cell>
          <cell r="L321">
            <v>13.781035203229598</v>
          </cell>
          <cell r="M321">
            <v>14.581609997525701</v>
          </cell>
          <cell r="N321">
            <v>15.212922341279899</v>
          </cell>
          <cell r="O321">
            <v>15.634004679584638</v>
          </cell>
          <cell r="P321">
            <v>16.008230123728364</v>
          </cell>
          <cell r="Q321">
            <v>16.248591032214811</v>
          </cell>
          <cell r="R321">
            <v>16.583304757675744</v>
          </cell>
          <cell r="S321">
            <v>17.142037003148079</v>
          </cell>
          <cell r="T321">
            <v>17.661791769356618</v>
          </cell>
          <cell r="U321">
            <v>18.129278072731388</v>
          </cell>
        </row>
        <row r="322">
          <cell r="E322">
            <v>7.5602352058544806</v>
          </cell>
          <cell r="F322">
            <v>7.5602352058544806</v>
          </cell>
          <cell r="G322">
            <v>9.4418409539881445</v>
          </cell>
          <cell r="H322">
            <v>10.346522405479702</v>
          </cell>
          <cell r="I322">
            <v>11.12814748053572</v>
          </cell>
          <cell r="J322">
            <v>11.749375615387907</v>
          </cell>
          <cell r="K322">
            <v>12.227301752828195</v>
          </cell>
          <cell r="L322">
            <v>12.986875238440566</v>
          </cell>
          <cell r="M322">
            <v>13.739023247892014</v>
          </cell>
          <cell r="N322">
            <v>14.243655179458658</v>
          </cell>
          <cell r="O322">
            <v>14.581123304602976</v>
          </cell>
          <cell r="P322">
            <v>14.830726595441737</v>
          </cell>
          <cell r="Q322">
            <v>15.020965410702944</v>
          </cell>
          <cell r="R322">
            <v>15.257073812106146</v>
          </cell>
          <cell r="S322">
            <v>15.457666806649863</v>
          </cell>
          <cell r="T322">
            <v>15.671884335163845</v>
          </cell>
          <cell r="U322">
            <v>15.842704499686121</v>
          </cell>
        </row>
        <row r="323">
          <cell r="E323">
            <v>7.5602352058544806</v>
          </cell>
          <cell r="F323">
            <v>7.5602352058544806</v>
          </cell>
          <cell r="G323">
            <v>9.2137545122240354</v>
          </cell>
          <cell r="H323">
            <v>10.403402906050085</v>
          </cell>
          <cell r="I323">
            <v>11.140634642918302</v>
          </cell>
          <cell r="J323">
            <v>11.917953767478464</v>
          </cell>
          <cell r="K323">
            <v>12.530175343824716</v>
          </cell>
          <cell r="L323">
            <v>13.299417329449499</v>
          </cell>
          <cell r="M323">
            <v>13.89797306805424</v>
          </cell>
          <cell r="N323">
            <v>14.364958626159691</v>
          </cell>
          <cell r="O323">
            <v>14.681052930203862</v>
          </cell>
          <cell r="P323">
            <v>14.921546087723788</v>
          </cell>
          <cell r="Q323">
            <v>15.076509311298915</v>
          </cell>
          <cell r="R323">
            <v>15.230294118301821</v>
          </cell>
          <cell r="S323">
            <v>15.304328939984948</v>
          </cell>
          <cell r="T323">
            <v>15.507941346060395</v>
          </cell>
          <cell r="U323">
            <v>16.072816616648797</v>
          </cell>
        </row>
        <row r="324">
          <cell r="E324">
            <v>7.5602352058544806</v>
          </cell>
          <cell r="F324">
            <v>7.5602352058544806</v>
          </cell>
          <cell r="G324">
            <v>9.4272733680756406</v>
          </cell>
          <cell r="H324">
            <v>10.655930058732613</v>
          </cell>
          <cell r="I324">
            <v>11.448235648682751</v>
          </cell>
          <cell r="J324">
            <v>12.194892698160036</v>
          </cell>
          <cell r="K324">
            <v>12.849841738368504</v>
          </cell>
          <cell r="L324">
            <v>13.701955243005939</v>
          </cell>
          <cell r="M324">
            <v>14.496332253952458</v>
          </cell>
          <cell r="N324">
            <v>15.204137839232228</v>
          </cell>
          <cell r="O324">
            <v>15.660489821071208</v>
          </cell>
          <cell r="P324">
            <v>15.992102803348825</v>
          </cell>
          <cell r="Q324">
            <v>16.269241751094206</v>
          </cell>
          <cell r="R324">
            <v>16.558018914198779</v>
          </cell>
          <cell r="S324">
            <v>16.714557560275527</v>
          </cell>
          <cell r="T324">
            <v>17.004401357714329</v>
          </cell>
          <cell r="U324">
            <v>17.205771689131026</v>
          </cell>
        </row>
        <row r="325">
          <cell r="E325">
            <v>7.5602352058544806</v>
          </cell>
          <cell r="F325">
            <v>7.5602352058544806</v>
          </cell>
          <cell r="G325">
            <v>9.4263721316278595</v>
          </cell>
          <cell r="H325">
            <v>10.343739806745901</v>
          </cell>
          <cell r="I325">
            <v>11.032470487316901</v>
          </cell>
          <cell r="J325">
            <v>11.647089982639088</v>
          </cell>
          <cell r="K325">
            <v>12.196036245336416</v>
          </cell>
          <cell r="L325">
            <v>13.101727566891553</v>
          </cell>
          <cell r="M325">
            <v>13.892365256248725</v>
          </cell>
          <cell r="N325">
            <v>14.398281242512754</v>
          </cell>
          <cell r="O325">
            <v>14.750888734018213</v>
          </cell>
          <cell r="P325">
            <v>15.029697338202606</v>
          </cell>
          <cell r="Q325">
            <v>15.189305881311974</v>
          </cell>
          <cell r="R325">
            <v>15.37348854818682</v>
          </cell>
          <cell r="S325">
            <v>15.548833708435946</v>
          </cell>
          <cell r="T325">
            <v>15.660196550670653</v>
          </cell>
          <cell r="U325">
            <v>15.727577104085844</v>
          </cell>
        </row>
        <row r="326">
          <cell r="E326">
            <v>7.5602352058544806</v>
          </cell>
          <cell r="F326">
            <v>7.5602352058544806</v>
          </cell>
          <cell r="G326">
            <v>9.2014401860057031</v>
          </cell>
          <cell r="H326">
            <v>9.9766288340437015</v>
          </cell>
          <cell r="I326">
            <v>10.531944239243755</v>
          </cell>
          <cell r="J326">
            <v>11.365581328953844</v>
          </cell>
          <cell r="K326">
            <v>12.032043131530694</v>
          </cell>
          <cell r="L326">
            <v>12.943509261483351</v>
          </cell>
          <cell r="M326">
            <v>13.774348723900678</v>
          </cell>
          <cell r="N326">
            <v>14.476952297618219</v>
          </cell>
          <cell r="O326">
            <v>14.936767246228255</v>
          </cell>
          <cell r="P326">
            <v>15.234835336341005</v>
          </cell>
          <cell r="Q326">
            <v>15.46023413148564</v>
          </cell>
          <cell r="R326">
            <v>15.684395556570019</v>
          </cell>
          <cell r="S326">
            <v>15.825887196076806</v>
          </cell>
          <cell r="T326">
            <v>16.044133050359935</v>
          </cell>
          <cell r="U326">
            <v>16.021152958349067</v>
          </cell>
        </row>
        <row r="327">
          <cell r="E327">
            <v>7.5602352058544806</v>
          </cell>
          <cell r="F327">
            <v>7.5602352058544806</v>
          </cell>
          <cell r="G327">
            <v>9.3113168152415184</v>
          </cell>
          <cell r="H327">
            <v>10.442797001719063</v>
          </cell>
          <cell r="I327">
            <v>11.161968184444655</v>
          </cell>
          <cell r="J327">
            <v>11.784166646168911</v>
          </cell>
          <cell r="K327">
            <v>12.203362106792744</v>
          </cell>
          <cell r="L327">
            <v>12.850795460354558</v>
          </cell>
          <cell r="M327">
            <v>13.405899512317102</v>
          </cell>
          <cell r="N327">
            <v>13.78310791654877</v>
          </cell>
          <cell r="O327">
            <v>13.958609158988258</v>
          </cell>
          <cell r="P327">
            <v>13.958609158988258</v>
          </cell>
          <cell r="Q327">
            <v>13.958609158988258</v>
          </cell>
          <cell r="R327">
            <v>13.958609158988258</v>
          </cell>
          <cell r="S327">
            <v>13.958609158988258</v>
          </cell>
          <cell r="T327">
            <v>13.958609158988258</v>
          </cell>
          <cell r="U327">
            <v>13.958609158988258</v>
          </cell>
        </row>
        <row r="328">
          <cell r="E328">
            <v>7.5602352058544806</v>
          </cell>
          <cell r="F328">
            <v>7.5602352058544806</v>
          </cell>
          <cell r="G328">
            <v>9.5604416742906935</v>
          </cell>
          <cell r="H328">
            <v>10.691519647073632</v>
          </cell>
          <cell r="I328">
            <v>11.512194639494517</v>
          </cell>
          <cell r="J328">
            <v>12.234459648895784</v>
          </cell>
          <cell r="K328">
            <v>12.890434241919275</v>
          </cell>
          <cell r="L328">
            <v>13.852413777572741</v>
          </cell>
          <cell r="M328">
            <v>14.752865923245745</v>
          </cell>
          <cell r="N328">
            <v>15.294180724748008</v>
          </cell>
          <cell r="O328">
            <v>15.56022945711973</v>
          </cell>
          <cell r="P328">
            <v>15.713619903798749</v>
          </cell>
          <cell r="Q328">
            <v>15.713619903798749</v>
          </cell>
          <cell r="R328">
            <v>15.995782743295281</v>
          </cell>
          <cell r="S328">
            <v>16.207556492692454</v>
          </cell>
          <cell r="T328">
            <v>16.449930157232323</v>
          </cell>
          <cell r="U328">
            <v>16.632712025407177</v>
          </cell>
        </row>
        <row r="329">
          <cell r="E329">
            <v>7.5602352058544806</v>
          </cell>
          <cell r="F329">
            <v>7.5602352058544806</v>
          </cell>
          <cell r="G329">
            <v>9.7568155944775334</v>
          </cell>
          <cell r="H329">
            <v>11.033887859648841</v>
          </cell>
          <cell r="I329">
            <v>11.919560056213067</v>
          </cell>
          <cell r="J329">
            <v>12.762471883905141</v>
          </cell>
          <cell r="K329">
            <v>13.31979390540037</v>
          </cell>
          <cell r="L329">
            <v>14.383904024808324</v>
          </cell>
          <cell r="M329">
            <v>15.255649943425578</v>
          </cell>
          <cell r="N329">
            <v>15.957147137831036</v>
          </cell>
          <cell r="O329">
            <v>16.457199732207876</v>
          </cell>
          <cell r="P329">
            <v>16.857270541157515</v>
          </cell>
          <cell r="Q329">
            <v>17.143660159790109</v>
          </cell>
          <cell r="R329">
            <v>17.430831896576215</v>
          </cell>
          <cell r="S329">
            <v>17.719552914949084</v>
          </cell>
          <cell r="T329">
            <v>17.967061056770216</v>
          </cell>
          <cell r="U329">
            <v>18.236438505103049</v>
          </cell>
        </row>
        <row r="330">
          <cell r="E330">
            <v>7.5602352058544806</v>
          </cell>
          <cell r="F330">
            <v>7.5602352058544806</v>
          </cell>
          <cell r="G330">
            <v>9.6082714082051588</v>
          </cell>
          <cell r="H330">
            <v>10.846392482048259</v>
          </cell>
          <cell r="I330">
            <v>11.769602509835678</v>
          </cell>
          <cell r="J330">
            <v>12.734431961049596</v>
          </cell>
          <cell r="K330">
            <v>13.420092651993377</v>
          </cell>
          <cell r="L330">
            <v>14.337068598967823</v>
          </cell>
          <cell r="M330">
            <v>15.20885492795443</v>
          </cell>
          <cell r="N330">
            <v>15.819703702892731</v>
          </cell>
          <cell r="O330">
            <v>16.304510976721403</v>
          </cell>
          <cell r="P330">
            <v>16.64918346126948</v>
          </cell>
          <cell r="Q330">
            <v>16.888167011046171</v>
          </cell>
          <cell r="R330">
            <v>17.098673927206153</v>
          </cell>
          <cell r="S330">
            <v>17.354622774931546</v>
          </cell>
          <cell r="T330">
            <v>17.544885893248257</v>
          </cell>
          <cell r="U330">
            <v>17.544885893248257</v>
          </cell>
        </row>
        <row r="331">
          <cell r="E331">
            <v>7.5602352058544806</v>
          </cell>
          <cell r="F331">
            <v>7.5602352058544806</v>
          </cell>
          <cell r="G331">
            <v>9.2465134308968278</v>
          </cell>
          <cell r="H331">
            <v>10.282846194822838</v>
          </cell>
          <cell r="I331">
            <v>11.007954277300671</v>
          </cell>
          <cell r="J331">
            <v>11.438343131268807</v>
          </cell>
          <cell r="K331">
            <v>11.909670606670568</v>
          </cell>
          <cell r="L331">
            <v>12.369646251230922</v>
          </cell>
          <cell r="M331">
            <v>12.64910471365023</v>
          </cell>
          <cell r="N331">
            <v>12.818948456485977</v>
          </cell>
          <cell r="O331">
            <v>12.98181212366349</v>
          </cell>
          <cell r="P331">
            <v>13.008905824803495</v>
          </cell>
          <cell r="Q331">
            <v>13.025473582446654</v>
          </cell>
          <cell r="R331">
            <v>13.179035530718494</v>
          </cell>
          <cell r="S331">
            <v>13.208712488552667</v>
          </cell>
          <cell r="T331">
            <v>13.220312509579655</v>
          </cell>
          <cell r="U331">
            <v>13.301132894403267</v>
          </cell>
        </row>
        <row r="332">
          <cell r="E332">
            <v>7.5602352058544806</v>
          </cell>
          <cell r="F332">
            <v>7.5602352058544806</v>
          </cell>
          <cell r="G332">
            <v>9.1517425096250502</v>
          </cell>
          <cell r="H332">
            <v>9.9282728704987111</v>
          </cell>
          <cell r="I332">
            <v>10.661477483383008</v>
          </cell>
          <cell r="J332">
            <v>11.262030929562838</v>
          </cell>
          <cell r="K332">
            <v>12.033091478685744</v>
          </cell>
          <cell r="L332">
            <v>12.821299692887596</v>
          </cell>
          <cell r="M332">
            <v>13.60456386445416</v>
          </cell>
          <cell r="N332">
            <v>14.172189741716039</v>
          </cell>
          <cell r="O332">
            <v>14.607218543913222</v>
          </cell>
          <cell r="P332">
            <v>14.979461689486985</v>
          </cell>
          <cell r="Q332">
            <v>15.241412451248229</v>
          </cell>
          <cell r="R332">
            <v>15.574395013304862</v>
          </cell>
          <cell r="S332">
            <v>15.692315972117607</v>
          </cell>
          <cell r="T332">
            <v>15.905592997119367</v>
          </cell>
          <cell r="U332">
            <v>16.104159328203526</v>
          </cell>
        </row>
        <row r="333">
          <cell r="E333">
            <v>7.5602352058544806</v>
          </cell>
          <cell r="F333">
            <v>7.5602352058544806</v>
          </cell>
          <cell r="G333">
            <v>8.9064818770612568</v>
          </cell>
          <cell r="H333">
            <v>9.9881990243508909</v>
          </cell>
          <cell r="I333">
            <v>10.732781370627173</v>
          </cell>
          <cell r="J333">
            <v>11.531081030213633</v>
          </cell>
          <cell r="K333">
            <v>12.228003640473327</v>
          </cell>
          <cell r="L333">
            <v>12.978903598207616</v>
          </cell>
          <cell r="M333">
            <v>13.680579124799682</v>
          </cell>
          <cell r="N333">
            <v>14.238767377121489</v>
          </cell>
          <cell r="O333">
            <v>14.65218129893872</v>
          </cell>
          <cell r="P333">
            <v>14.825335154663945</v>
          </cell>
          <cell r="Q333">
            <v>14.912581158990527</v>
          </cell>
          <cell r="R333">
            <v>15.086334069244856</v>
          </cell>
          <cell r="S333">
            <v>15.087453816865676</v>
          </cell>
          <cell r="T333">
            <v>15.064337312192032</v>
          </cell>
          <cell r="U333">
            <v>15.105628998623589</v>
          </cell>
        </row>
        <row r="334">
          <cell r="E334">
            <v>7.5602352058544806</v>
          </cell>
          <cell r="F334">
            <v>7.5602352058544806</v>
          </cell>
          <cell r="G334">
            <v>9.1721901620883308</v>
          </cell>
          <cell r="H334">
            <v>10.162571366146649</v>
          </cell>
          <cell r="I334">
            <v>10.678905657383513</v>
          </cell>
          <cell r="J334">
            <v>11.268607428595487</v>
          </cell>
          <cell r="K334">
            <v>11.969962651352827</v>
          </cell>
          <cell r="L334">
            <v>12.733589660781769</v>
          </cell>
          <cell r="M334">
            <v>13.217172884410534</v>
          </cell>
          <cell r="N334">
            <v>13.543359108975134</v>
          </cell>
          <cell r="O334">
            <v>13.735028970076581</v>
          </cell>
          <cell r="P334">
            <v>13.846104024704646</v>
          </cell>
          <cell r="Q334">
            <v>13.846104024704646</v>
          </cell>
          <cell r="R334">
            <v>13.926123254883779</v>
          </cell>
          <cell r="S334">
            <v>13.899761446280687</v>
          </cell>
          <cell r="T334">
            <v>13.931835259811475</v>
          </cell>
          <cell r="U334">
            <v>13.931835259811475</v>
          </cell>
        </row>
        <row r="335">
          <cell r="E335">
            <v>7.5602352058544806</v>
          </cell>
          <cell r="F335">
            <v>7.5602352058544806</v>
          </cell>
          <cell r="G335">
            <v>9.5896687541091623</v>
          </cell>
          <cell r="H335">
            <v>10.923220583445074</v>
          </cell>
          <cell r="I335">
            <v>11.827128133371959</v>
          </cell>
          <cell r="J335">
            <v>12.511459619852142</v>
          </cell>
          <cell r="K335">
            <v>13.009363546771654</v>
          </cell>
          <cell r="L335">
            <v>13.896530617103226</v>
          </cell>
          <cell r="M335">
            <v>14.793582508481469</v>
          </cell>
          <cell r="N335">
            <v>15.531827424810805</v>
          </cell>
          <cell r="O335">
            <v>16.115086896851164</v>
          </cell>
          <cell r="P335">
            <v>16.484470576586894</v>
          </cell>
          <cell r="Q335">
            <v>16.74424058303266</v>
          </cell>
          <cell r="R335">
            <v>17.178910867435842</v>
          </cell>
          <cell r="S335">
            <v>17.589622710221725</v>
          </cell>
          <cell r="T335">
            <v>17.948624108522193</v>
          </cell>
          <cell r="U335">
            <v>18.333993376860338</v>
          </cell>
        </row>
        <row r="336">
          <cell r="E336">
            <v>7.5602352058544806</v>
          </cell>
          <cell r="F336">
            <v>7.5602352058544806</v>
          </cell>
          <cell r="G336">
            <v>9.2508438253689373</v>
          </cell>
          <cell r="H336">
            <v>10.5112182918899</v>
          </cell>
          <cell r="I336">
            <v>11.360718082840174</v>
          </cell>
          <cell r="J336">
            <v>12.140018669052154</v>
          </cell>
          <cell r="K336">
            <v>12.81860192161316</v>
          </cell>
          <cell r="L336">
            <v>13.680230889808076</v>
          </cell>
          <cell r="M336">
            <v>14.43113008608953</v>
          </cell>
          <cell r="N336">
            <v>15.059414858218652</v>
          </cell>
          <cell r="O336">
            <v>15.514144648329426</v>
          </cell>
          <cell r="P336">
            <v>15.954655442560796</v>
          </cell>
          <cell r="Q336">
            <v>16.186737176396189</v>
          </cell>
          <cell r="R336">
            <v>16.468339503572519</v>
          </cell>
          <cell r="S336">
            <v>16.601525896885274</v>
          </cell>
          <cell r="T336">
            <v>16.823391108208895</v>
          </cell>
          <cell r="U336">
            <v>17.103244485425268</v>
          </cell>
        </row>
        <row r="337">
          <cell r="E337">
            <v>7.5602352058544806</v>
          </cell>
          <cell r="F337">
            <v>7.5602352058544806</v>
          </cell>
          <cell r="G337">
            <v>9.3602032599829279</v>
          </cell>
          <cell r="H337">
            <v>10.552461431596278</v>
          </cell>
          <cell r="I337">
            <v>11.302283439122521</v>
          </cell>
          <cell r="J337">
            <v>12.150466513578444</v>
          </cell>
          <cell r="K337">
            <v>12.808895329129495</v>
          </cell>
          <cell r="L337">
            <v>13.700777455961909</v>
          </cell>
          <cell r="M337">
            <v>14.413315413065092</v>
          </cell>
          <cell r="N337">
            <v>15.132298698641696</v>
          </cell>
          <cell r="O337">
            <v>15.599481372521653</v>
          </cell>
          <cell r="P337">
            <v>15.99567442463921</v>
          </cell>
          <cell r="Q337">
            <v>16.330147403253282</v>
          </cell>
          <cell r="R337">
            <v>16.680824843361318</v>
          </cell>
          <cell r="S337">
            <v>16.928531864722427</v>
          </cell>
          <cell r="T337">
            <v>17.174775566494333</v>
          </cell>
          <cell r="U337">
            <v>17.404672702663017</v>
          </cell>
        </row>
        <row r="338">
          <cell r="E338">
            <v>7.5602352058544806</v>
          </cell>
          <cell r="F338">
            <v>7.5602352058544806</v>
          </cell>
          <cell r="G338">
            <v>9.5945631276651451</v>
          </cell>
          <cell r="H338">
            <v>10.7614415930265</v>
          </cell>
          <cell r="I338">
            <v>11.547315285569827</v>
          </cell>
          <cell r="J338">
            <v>12.206787917154919</v>
          </cell>
          <cell r="K338">
            <v>12.788648177726047</v>
          </cell>
          <cell r="L338">
            <v>13.807349353350174</v>
          </cell>
          <cell r="M338">
            <v>14.715821763626815</v>
          </cell>
          <cell r="N338">
            <v>15.441429898425849</v>
          </cell>
          <cell r="O338">
            <v>15.997468988223105</v>
          </cell>
          <cell r="P338">
            <v>16.404391484294074</v>
          </cell>
          <cell r="Q338">
            <v>16.744246456470851</v>
          </cell>
          <cell r="R338">
            <v>17.173445782205686</v>
          </cell>
          <cell r="S338">
            <v>17.539992708346297</v>
          </cell>
          <cell r="T338">
            <v>17.869124024699623</v>
          </cell>
          <cell r="U338">
            <v>18.200823995106212</v>
          </cell>
        </row>
        <row r="339">
          <cell r="E339">
            <v>7.5602352058544806</v>
          </cell>
          <cell r="F339">
            <v>7.5602352058544806</v>
          </cell>
          <cell r="G339">
            <v>8.7281078765541622</v>
          </cell>
          <cell r="H339">
            <v>9.4092701304951127</v>
          </cell>
          <cell r="I339">
            <v>10.21643316530308</v>
          </cell>
          <cell r="J339">
            <v>10.650815459081683</v>
          </cell>
          <cell r="K339">
            <v>10.96444145414053</v>
          </cell>
          <cell r="L339">
            <v>11.694186516352197</v>
          </cell>
          <cell r="M339">
            <v>12.266053313808248</v>
          </cell>
          <cell r="N339">
            <v>12.761331783996798</v>
          </cell>
          <cell r="O339">
            <v>12.950746681581293</v>
          </cell>
          <cell r="P339">
            <v>13.243697146379739</v>
          </cell>
          <cell r="Q339">
            <v>13.398934485413154</v>
          </cell>
          <cell r="R339">
            <v>13.686493428835115</v>
          </cell>
          <cell r="S339">
            <v>14.505830313773828</v>
          </cell>
          <cell r="T339">
            <v>15.770876635529737</v>
          </cell>
          <cell r="U339">
            <v>17.301228828323438</v>
          </cell>
        </row>
        <row r="340">
          <cell r="E340">
            <v>7.5602352058544806</v>
          </cell>
          <cell r="F340">
            <v>7.5602352058544806</v>
          </cell>
          <cell r="G340">
            <v>9.2090324428523793</v>
          </cell>
          <cell r="H340">
            <v>10.094919424291989</v>
          </cell>
          <cell r="I340">
            <v>10.844171038028461</v>
          </cell>
          <cell r="J340">
            <v>11.404618035217734</v>
          </cell>
          <cell r="K340">
            <v>11.879218862395456</v>
          </cell>
          <cell r="L340">
            <v>12.657878745065743</v>
          </cell>
          <cell r="M340">
            <v>13.31837743783618</v>
          </cell>
          <cell r="N340">
            <v>13.785929763336165</v>
          </cell>
          <cell r="O340">
            <v>14.012080840427769</v>
          </cell>
          <cell r="P340">
            <v>14.331797504915247</v>
          </cell>
          <cell r="Q340">
            <v>14.762828582238226</v>
          </cell>
          <cell r="R340">
            <v>15.251071945791098</v>
          </cell>
          <cell r="S340">
            <v>15.695005279436542</v>
          </cell>
          <cell r="T340">
            <v>16.080180327743399</v>
          </cell>
          <cell r="U340">
            <v>16.509182831540457</v>
          </cell>
        </row>
        <row r="341">
          <cell r="E341">
            <v>7.5602352058544806</v>
          </cell>
          <cell r="F341">
            <v>7.5602352058544806</v>
          </cell>
          <cell r="G341">
            <v>9.3510298529587654</v>
          </cell>
          <cell r="H341">
            <v>10.350714491358472</v>
          </cell>
          <cell r="I341">
            <v>11.138456519212809</v>
          </cell>
          <cell r="J341">
            <v>11.971534780696192</v>
          </cell>
          <cell r="K341">
            <v>12.642895801092052</v>
          </cell>
          <cell r="L341">
            <v>13.473165194534175</v>
          </cell>
          <cell r="M341">
            <v>14.146993624212318</v>
          </cell>
          <cell r="N341">
            <v>14.609281550729021</v>
          </cell>
          <cell r="O341">
            <v>14.935773312020826</v>
          </cell>
          <cell r="P341">
            <v>15.173686430953776</v>
          </cell>
          <cell r="Q341">
            <v>15.441351868769859</v>
          </cell>
          <cell r="R341">
            <v>15.772891751722184</v>
          </cell>
          <cell r="S341">
            <v>16.155734618042217</v>
          </cell>
          <cell r="T341">
            <v>16.457868930259146</v>
          </cell>
          <cell r="U341">
            <v>16.796150081097121</v>
          </cell>
        </row>
        <row r="342">
          <cell r="E342">
            <v>7.5602352058544806</v>
          </cell>
          <cell r="F342">
            <v>7.5602352058544806</v>
          </cell>
          <cell r="G342">
            <v>9.6038443166214726</v>
          </cell>
          <cell r="H342">
            <v>10.905215930720946</v>
          </cell>
          <cell r="I342">
            <v>11.863697542458709</v>
          </cell>
          <cell r="J342">
            <v>12.84174104695958</v>
          </cell>
          <cell r="K342">
            <v>13.532836617704948</v>
          </cell>
          <cell r="L342">
            <v>14.356587353859736</v>
          </cell>
          <cell r="M342">
            <v>15.23283723751511</v>
          </cell>
          <cell r="N342">
            <v>15.952477298618129</v>
          </cell>
          <cell r="O342">
            <v>16.497288677694822</v>
          </cell>
          <cell r="P342">
            <v>16.931186580839821</v>
          </cell>
          <cell r="Q342">
            <v>17.222868187518884</v>
          </cell>
          <cell r="R342">
            <v>17.468308195197942</v>
          </cell>
          <cell r="S342">
            <v>17.468308195197942</v>
          </cell>
          <cell r="T342">
            <v>17.468308195197942</v>
          </cell>
          <cell r="U342">
            <v>17.468308195197942</v>
          </cell>
        </row>
        <row r="343">
          <cell r="E343">
            <v>7.5602352058544806</v>
          </cell>
          <cell r="F343">
            <v>7.5602352058544806</v>
          </cell>
          <cell r="G343">
            <v>9.1168381118531308</v>
          </cell>
          <cell r="H343">
            <v>10.247683773603001</v>
          </cell>
          <cell r="I343">
            <v>11.124243860090001</v>
          </cell>
          <cell r="J343">
            <v>11.679811700883436</v>
          </cell>
          <cell r="K343">
            <v>12.313789124150839</v>
          </cell>
          <cell r="L343">
            <v>13.265089875931697</v>
          </cell>
          <cell r="M343">
            <v>14.007526819690195</v>
          </cell>
          <cell r="N343">
            <v>14.762992103234831</v>
          </cell>
          <cell r="O343">
            <v>15.257383090222056</v>
          </cell>
          <cell r="P343">
            <v>15.61847398096006</v>
          </cell>
          <cell r="Q343">
            <v>15.886653449702395</v>
          </cell>
          <cell r="R343">
            <v>16.099359391907857</v>
          </cell>
          <cell r="S343">
            <v>16.189133989357</v>
          </cell>
          <cell r="T343">
            <v>16.189133989357</v>
          </cell>
          <cell r="U343">
            <v>16.292179482065283</v>
          </cell>
        </row>
        <row r="344">
          <cell r="E344">
            <v>7.5602352058544806</v>
          </cell>
          <cell r="F344">
            <v>7.5602352058544806</v>
          </cell>
          <cell r="G344">
            <v>8.9219724614134375</v>
          </cell>
          <cell r="H344">
            <v>10.017785077350512</v>
          </cell>
          <cell r="I344">
            <v>10.693089933838257</v>
          </cell>
          <cell r="J344">
            <v>11.439595149754695</v>
          </cell>
          <cell r="K344">
            <v>12.058603911396183</v>
          </cell>
          <cell r="L344">
            <v>12.869853597116812</v>
          </cell>
          <cell r="M344">
            <v>13.329593574438002</v>
          </cell>
          <cell r="N344">
            <v>13.887174948027548</v>
          </cell>
          <cell r="O344">
            <v>14.064508911090625</v>
          </cell>
          <cell r="P344">
            <v>14.400641236886992</v>
          </cell>
          <cell r="Q344">
            <v>14.400641236886992</v>
          </cell>
          <cell r="R344">
            <v>14.570962784896839</v>
          </cell>
          <cell r="S344">
            <v>15.174974679522316</v>
          </cell>
          <cell r="T344">
            <v>15.849849334003759</v>
          </cell>
          <cell r="U344">
            <v>16.518533060232933</v>
          </cell>
        </row>
        <row r="345">
          <cell r="E345">
            <v>7.5602352058544806</v>
          </cell>
          <cell r="F345">
            <v>7.5602352058544806</v>
          </cell>
          <cell r="G345">
            <v>9.5556399450848168</v>
          </cell>
          <cell r="H345">
            <v>10.717371084648503</v>
          </cell>
          <cell r="I345">
            <v>11.561265695629523</v>
          </cell>
          <cell r="J345">
            <v>12.41053728707344</v>
          </cell>
          <cell r="K345">
            <v>13.135637589466244</v>
          </cell>
          <cell r="L345">
            <v>14.223300686372424</v>
          </cell>
          <cell r="M345">
            <v>15.095624400015616</v>
          </cell>
          <cell r="N345">
            <v>15.729700893609852</v>
          </cell>
          <cell r="O345">
            <v>16.243604943053505</v>
          </cell>
          <cell r="P345">
            <v>16.593413767646307</v>
          </cell>
          <cell r="Q345">
            <v>16.876370787879832</v>
          </cell>
          <cell r="R345">
            <v>17.222522209512032</v>
          </cell>
          <cell r="S345">
            <v>17.422171195710405</v>
          </cell>
          <cell r="T345">
            <v>17.735321858198056</v>
          </cell>
          <cell r="U345">
            <v>18.020779012507134</v>
          </cell>
        </row>
        <row r="346">
          <cell r="E346">
            <v>7.5602352058544806</v>
          </cell>
          <cell r="F346">
            <v>7.5602352058544806</v>
          </cell>
          <cell r="G346">
            <v>9.1794519757474138</v>
          </cell>
          <cell r="H346">
            <v>10.257069612555812</v>
          </cell>
          <cell r="I346">
            <v>10.971159479772679</v>
          </cell>
          <cell r="J346">
            <v>11.76140523920964</v>
          </cell>
          <cell r="K346">
            <v>12.387598200911855</v>
          </cell>
          <cell r="L346">
            <v>13.139391434482633</v>
          </cell>
          <cell r="M346">
            <v>13.709157812586776</v>
          </cell>
          <cell r="N346">
            <v>14.134856139540361</v>
          </cell>
          <cell r="O346">
            <v>14.364190826529516</v>
          </cell>
          <cell r="P346">
            <v>14.634845261439335</v>
          </cell>
          <cell r="Q346">
            <v>14.634845261439335</v>
          </cell>
          <cell r="R346">
            <v>14.869989399282181</v>
          </cell>
          <cell r="S346">
            <v>15.366160758179793</v>
          </cell>
          <cell r="T346">
            <v>15.892896722503977</v>
          </cell>
          <cell r="U346">
            <v>16.536483184251811</v>
          </cell>
        </row>
        <row r="347">
          <cell r="E347">
            <v>7.5602352058544806</v>
          </cell>
          <cell r="F347">
            <v>7.5602352058544806</v>
          </cell>
          <cell r="G347">
            <v>9.6164851094839818</v>
          </cell>
          <cell r="H347">
            <v>10.80007975160896</v>
          </cell>
          <cell r="I347">
            <v>11.680054320831808</v>
          </cell>
          <cell r="J347">
            <v>12.566994217106638</v>
          </cell>
          <cell r="K347">
            <v>13.281355403593444</v>
          </cell>
          <cell r="L347">
            <v>14.183222896039579</v>
          </cell>
          <cell r="M347">
            <v>14.90436637177452</v>
          </cell>
          <cell r="N347">
            <v>15.479015020121643</v>
          </cell>
          <cell r="O347">
            <v>15.824660733295403</v>
          </cell>
          <cell r="P347">
            <v>16.227402806208342</v>
          </cell>
          <cell r="Q347">
            <v>16.647166766346476</v>
          </cell>
          <cell r="R347">
            <v>16.986733557544664</v>
          </cell>
          <cell r="S347">
            <v>17.249890732700987</v>
          </cell>
          <cell r="T347">
            <v>17.581536242820409</v>
          </cell>
          <cell r="U347">
            <v>18.011206980722694</v>
          </cell>
        </row>
        <row r="348">
          <cell r="E348">
            <v>7.5602352058544806</v>
          </cell>
          <cell r="F348">
            <v>7.5602352058544806</v>
          </cell>
          <cell r="G348">
            <v>9.3437264590756364</v>
          </cell>
          <cell r="H348">
            <v>10.275339971638749</v>
          </cell>
          <cell r="I348">
            <v>11.006981819576252</v>
          </cell>
          <cell r="J348">
            <v>11.84421446894498</v>
          </cell>
          <cell r="K348">
            <v>12.611165774879218</v>
          </cell>
          <cell r="L348">
            <v>13.494566305564708</v>
          </cell>
          <cell r="M348">
            <v>14.204392272525094</v>
          </cell>
          <cell r="N348">
            <v>14.663395111215056</v>
          </cell>
          <cell r="O348">
            <v>14.889033721895148</v>
          </cell>
          <cell r="P348">
            <v>14.987537743387618</v>
          </cell>
          <cell r="Q348">
            <v>15.080544909718121</v>
          </cell>
          <cell r="R348">
            <v>15.233489013390242</v>
          </cell>
          <cell r="S348">
            <v>15.311281757535655</v>
          </cell>
          <cell r="T348">
            <v>15.426711158959447</v>
          </cell>
          <cell r="U348">
            <v>15.48798727231482</v>
          </cell>
        </row>
        <row r="349">
          <cell r="E349">
            <v>7.5602352058544806</v>
          </cell>
          <cell r="F349">
            <v>7.5602352058544806</v>
          </cell>
          <cell r="G349">
            <v>8.5750325007441006</v>
          </cell>
          <cell r="H349">
            <v>8.8375688127729362</v>
          </cell>
          <cell r="I349">
            <v>9.1994753258335233</v>
          </cell>
          <cell r="J349">
            <v>9.6105924711872479</v>
          </cell>
          <cell r="K349">
            <v>9.9303471187938577</v>
          </cell>
          <cell r="L349">
            <v>10.979459849184479</v>
          </cell>
          <cell r="M349">
            <v>11.646603854800777</v>
          </cell>
          <cell r="N349">
            <v>12.356619447638035</v>
          </cell>
          <cell r="O349">
            <v>12.601470356312536</v>
          </cell>
          <cell r="P349">
            <v>12.728996155930904</v>
          </cell>
          <cell r="Q349">
            <v>12.963625013908883</v>
          </cell>
          <cell r="R349">
            <v>13.442935807273482</v>
          </cell>
          <cell r="S349">
            <v>14.283976379921407</v>
          </cell>
          <cell r="T349">
            <v>15.217646362787788</v>
          </cell>
          <cell r="U349">
            <v>16.142105897941903</v>
          </cell>
        </row>
        <row r="350">
          <cell r="E350">
            <v>7.5602352058544806</v>
          </cell>
          <cell r="F350">
            <v>7.5602352058544806</v>
          </cell>
          <cell r="G350">
            <v>9.3827217783228676</v>
          </cell>
          <cell r="H350">
            <v>10.360026776631274</v>
          </cell>
          <cell r="I350">
            <v>10.887114954692118</v>
          </cell>
          <cell r="J350">
            <v>11.424274767047859</v>
          </cell>
          <cell r="K350">
            <v>11.833605803882055</v>
          </cell>
          <cell r="L350">
            <v>12.773939122560385</v>
          </cell>
          <cell r="M350">
            <v>13.491176516712857</v>
          </cell>
          <cell r="N350">
            <v>14.118526886239296</v>
          </cell>
          <cell r="O350">
            <v>14.606645201672357</v>
          </cell>
          <cell r="P350">
            <v>14.882162443764633</v>
          </cell>
          <cell r="Q350">
            <v>15.096920391349993</v>
          </cell>
          <cell r="R350">
            <v>15.401867872602629</v>
          </cell>
          <cell r="S350">
            <v>15.570292562761136</v>
          </cell>
          <cell r="T350">
            <v>15.69560155491008</v>
          </cell>
          <cell r="U350">
            <v>15.904447904718015</v>
          </cell>
        </row>
        <row r="351">
          <cell r="E351">
            <v>7.5602352058544806</v>
          </cell>
          <cell r="F351">
            <v>7.5602352058544806</v>
          </cell>
          <cell r="G351">
            <v>9.2423929198968899</v>
          </cell>
          <cell r="H351">
            <v>10.33262064909769</v>
          </cell>
          <cell r="I351">
            <v>11.123029944848636</v>
          </cell>
          <cell r="J351">
            <v>11.653651709986864</v>
          </cell>
          <cell r="K351">
            <v>12.061200835357074</v>
          </cell>
          <cell r="L351">
            <v>12.369884527664587</v>
          </cell>
          <cell r="M351">
            <v>12.757501360879496</v>
          </cell>
          <cell r="N351">
            <v>13.135193223672983</v>
          </cell>
          <cell r="O351">
            <v>13.470064852387349</v>
          </cell>
          <cell r="P351">
            <v>13.627170294593206</v>
          </cell>
          <cell r="Q351">
            <v>13.627170294593206</v>
          </cell>
          <cell r="R351">
            <v>13.651363828326257</v>
          </cell>
          <cell r="S351">
            <v>13.651363828326257</v>
          </cell>
          <cell r="T351">
            <v>13.651363828326257</v>
          </cell>
          <cell r="U351">
            <v>13.651363828326257</v>
          </cell>
        </row>
        <row r="352">
          <cell r="E352">
            <v>7.5602352058544806</v>
          </cell>
          <cell r="F352">
            <v>7.5602352058544806</v>
          </cell>
          <cell r="G352">
            <v>9.117505375688701</v>
          </cell>
          <cell r="H352">
            <v>10.1106092101562</v>
          </cell>
          <cell r="I352">
            <v>10.818276282573175</v>
          </cell>
          <cell r="J352">
            <v>11.60116112375291</v>
          </cell>
          <cell r="K352">
            <v>12.199023819932316</v>
          </cell>
          <cell r="L352">
            <v>12.9510323180666</v>
          </cell>
          <cell r="M352">
            <v>13.502270138519734</v>
          </cell>
          <cell r="N352">
            <v>13.926319870827202</v>
          </cell>
          <cell r="O352">
            <v>14.196797264902839</v>
          </cell>
          <cell r="P352">
            <v>14.405289953236784</v>
          </cell>
          <cell r="Q352">
            <v>14.44614512026574</v>
          </cell>
          <cell r="R352">
            <v>14.571770321809904</v>
          </cell>
          <cell r="S352">
            <v>14.562315924584183</v>
          </cell>
          <cell r="T352">
            <v>14.717848478841365</v>
          </cell>
          <cell r="U352">
            <v>15.304238063094553</v>
          </cell>
        </row>
        <row r="353">
          <cell r="E353">
            <v>7.5602352058544806</v>
          </cell>
          <cell r="F353">
            <v>7.5602352058544806</v>
          </cell>
          <cell r="G353">
            <v>9.4557774988415169</v>
          </cell>
          <cell r="H353">
            <v>10.568080417620049</v>
          </cell>
          <cell r="I353">
            <v>11.398650069113346</v>
          </cell>
          <cell r="J353">
            <v>12.068273621734702</v>
          </cell>
          <cell r="K353">
            <v>12.626376578821599</v>
          </cell>
          <cell r="L353">
            <v>13.391992542655853</v>
          </cell>
          <cell r="M353">
            <v>13.924131350593044</v>
          </cell>
          <cell r="N353">
            <v>14.307213606321623</v>
          </cell>
          <cell r="O353">
            <v>14.367757989046904</v>
          </cell>
          <cell r="P353">
            <v>14.437854735524231</v>
          </cell>
          <cell r="Q353">
            <v>14.437854735524231</v>
          </cell>
          <cell r="R353">
            <v>14.437854735524231</v>
          </cell>
          <cell r="S353">
            <v>14.437854735524231</v>
          </cell>
          <cell r="T353">
            <v>14.437854735524231</v>
          </cell>
          <cell r="U353">
            <v>14.437854735524231</v>
          </cell>
        </row>
        <row r="354">
          <cell r="E354">
            <v>7.5602352058544806</v>
          </cell>
          <cell r="F354">
            <v>7.5602352058544806</v>
          </cell>
          <cell r="G354">
            <v>9.4409443911460347</v>
          </cell>
          <cell r="H354">
            <v>10.52315844954656</v>
          </cell>
          <cell r="I354">
            <v>11.259036152483773</v>
          </cell>
          <cell r="J354">
            <v>11.870458150472519</v>
          </cell>
          <cell r="K354">
            <v>12.479074548780753</v>
          </cell>
          <cell r="L354">
            <v>13.280912417126935</v>
          </cell>
          <cell r="M354">
            <v>13.958826626386998</v>
          </cell>
          <cell r="N354">
            <v>14.503379181955314</v>
          </cell>
          <cell r="O354">
            <v>14.810077163721619</v>
          </cell>
          <cell r="P354">
            <v>14.998686719033513</v>
          </cell>
          <cell r="Q354">
            <v>15.168473904181376</v>
          </cell>
          <cell r="R354">
            <v>15.32584372203603</v>
          </cell>
          <cell r="S354">
            <v>15.416738876347418</v>
          </cell>
          <cell r="T354">
            <v>15.586975081901793</v>
          </cell>
          <cell r="U354">
            <v>15.719782115485515</v>
          </cell>
        </row>
        <row r="355">
          <cell r="E355">
            <v>7.5602352058544806</v>
          </cell>
          <cell r="F355">
            <v>7.5602352058544806</v>
          </cell>
          <cell r="G355">
            <v>9.4309619962057454</v>
          </cell>
          <cell r="H355">
            <v>10.578653999263906</v>
          </cell>
          <cell r="I355">
            <v>10.923031652507559</v>
          </cell>
          <cell r="J355">
            <v>11.28393085321801</v>
          </cell>
          <cell r="K355">
            <v>11.500466434733257</v>
          </cell>
          <cell r="L355">
            <v>12.518133180867405</v>
          </cell>
          <cell r="M355">
            <v>13.394032259402984</v>
          </cell>
          <cell r="N355">
            <v>13.874325255393616</v>
          </cell>
          <cell r="O355">
            <v>14.101835540038859</v>
          </cell>
          <cell r="P355">
            <v>14.230144146130939</v>
          </cell>
          <cell r="Q355">
            <v>14.32491582455447</v>
          </cell>
          <cell r="R355">
            <v>14.680733599074248</v>
          </cell>
          <cell r="S355">
            <v>14.918927070049739</v>
          </cell>
          <cell r="T355">
            <v>15.128364576806257</v>
          </cell>
          <cell r="U355">
            <v>15.354634105541335</v>
          </cell>
        </row>
        <row r="356">
          <cell r="E356">
            <v>7.5602352058544806</v>
          </cell>
          <cell r="F356">
            <v>7.5602352058544806</v>
          </cell>
          <cell r="G356">
            <v>9.397117576068549</v>
          </cell>
          <cell r="H356">
            <v>10.5898200820798</v>
          </cell>
          <cell r="I356">
            <v>11.37389060058214</v>
          </cell>
          <cell r="J356">
            <v>12.201510500775164</v>
          </cell>
          <cell r="K356">
            <v>12.932617871628134</v>
          </cell>
          <cell r="L356">
            <v>13.772185388856766</v>
          </cell>
          <cell r="M356">
            <v>14.446000103416724</v>
          </cell>
          <cell r="N356">
            <v>14.987360366737331</v>
          </cell>
          <cell r="O356">
            <v>15.35378166480085</v>
          </cell>
          <cell r="P356">
            <v>15.623135618719125</v>
          </cell>
          <cell r="Q356">
            <v>15.803061974907951</v>
          </cell>
          <cell r="R356">
            <v>15.982806041194015</v>
          </cell>
          <cell r="S356">
            <v>16.104261258077976</v>
          </cell>
          <cell r="T356">
            <v>16.159684918376776</v>
          </cell>
          <cell r="U356">
            <v>16.251687643723486</v>
          </cell>
        </row>
        <row r="357">
          <cell r="E357">
            <v>7.5602352058544806</v>
          </cell>
          <cell r="F357">
            <v>7.5602352058544806</v>
          </cell>
          <cell r="G357">
            <v>9.4151948688056635</v>
          </cell>
          <cell r="H357">
            <v>10.473512544305942</v>
          </cell>
          <cell r="I357">
            <v>11.153624936419712</v>
          </cell>
          <cell r="J357">
            <v>11.732205422018227</v>
          </cell>
          <cell r="K357">
            <v>12.272645248006471</v>
          </cell>
          <cell r="L357">
            <v>13.126045241332797</v>
          </cell>
          <cell r="M357">
            <v>13.859693587258111</v>
          </cell>
          <cell r="N357">
            <v>14.391182313465068</v>
          </cell>
          <cell r="O357">
            <v>14.764598075886331</v>
          </cell>
          <cell r="P357">
            <v>15.02802782187594</v>
          </cell>
          <cell r="Q357">
            <v>15.272245871729055</v>
          </cell>
          <cell r="R357">
            <v>15.61032763813814</v>
          </cell>
          <cell r="S357">
            <v>15.804946489875567</v>
          </cell>
          <cell r="T357">
            <v>16.049259638607861</v>
          </cell>
          <cell r="U357">
            <v>16.388074205225539</v>
          </cell>
        </row>
        <row r="358">
          <cell r="E358">
            <v>7.5602352058544806</v>
          </cell>
          <cell r="F358">
            <v>7.5602352058544806</v>
          </cell>
          <cell r="G358">
            <v>9.0255936770577403</v>
          </cell>
          <cell r="H358">
            <v>9.9308255984789842</v>
          </cell>
          <cell r="I358">
            <v>10.662740885538565</v>
          </cell>
          <cell r="J358">
            <v>11.420293939994258</v>
          </cell>
          <cell r="K358">
            <v>12.097079745538593</v>
          </cell>
          <cell r="L358">
            <v>12.918101471263</v>
          </cell>
          <cell r="M358">
            <v>13.601656103143231</v>
          </cell>
          <cell r="N358">
            <v>14.206140715101906</v>
          </cell>
          <cell r="O358">
            <v>14.608437797657759</v>
          </cell>
          <cell r="P358">
            <v>14.925723223559903</v>
          </cell>
          <cell r="Q358">
            <v>15.159566832416726</v>
          </cell>
          <cell r="R358">
            <v>15.448826921898412</v>
          </cell>
          <cell r="S358">
            <v>15.613047877558833</v>
          </cell>
          <cell r="T358">
            <v>15.705073038382476</v>
          </cell>
          <cell r="U358">
            <v>15.948182023192405</v>
          </cell>
        </row>
        <row r="359">
          <cell r="E359">
            <v>7.5602352058544806</v>
          </cell>
          <cell r="F359">
            <v>7.5602352058544806</v>
          </cell>
          <cell r="G359">
            <v>9.5923166618175468</v>
          </cell>
          <cell r="H359">
            <v>10.796714041359619</v>
          </cell>
          <cell r="I359">
            <v>11.649767056672603</v>
          </cell>
          <cell r="J359">
            <v>12.493861427929277</v>
          </cell>
          <cell r="K359">
            <v>13.19878466524324</v>
          </cell>
          <cell r="L359">
            <v>14.192916040583009</v>
          </cell>
          <cell r="M359">
            <v>15.070811137010494</v>
          </cell>
          <cell r="N359">
            <v>15.80036892228847</v>
          </cell>
          <cell r="O359">
            <v>16.326727175546033</v>
          </cell>
          <cell r="P359">
            <v>16.699000706891486</v>
          </cell>
          <cell r="Q359">
            <v>17.02797437442409</v>
          </cell>
          <cell r="R359">
            <v>17.525883203807993</v>
          </cell>
          <cell r="S359">
            <v>17.900413981199534</v>
          </cell>
          <cell r="T359">
            <v>18.181424191495992</v>
          </cell>
          <cell r="U359">
            <v>18.517910172872195</v>
          </cell>
        </row>
        <row r="360">
          <cell r="E360">
            <v>7.5602352058544806</v>
          </cell>
          <cell r="F360">
            <v>7.5602352058544806</v>
          </cell>
          <cell r="G360">
            <v>9.4738375234186254</v>
          </cell>
          <cell r="H360">
            <v>10.567105771373912</v>
          </cell>
          <cell r="I360">
            <v>11.270909574447115</v>
          </cell>
          <cell r="J360">
            <v>12.022787891584192</v>
          </cell>
          <cell r="K360">
            <v>12.620670183490768</v>
          </cell>
          <cell r="L360">
            <v>13.352793682494276</v>
          </cell>
          <cell r="M360">
            <v>13.903187053900501</v>
          </cell>
          <cell r="N360">
            <v>14.423133323663667</v>
          </cell>
          <cell r="O360">
            <v>14.774434604559481</v>
          </cell>
          <cell r="P360">
            <v>15.048498908975334</v>
          </cell>
          <cell r="Q360">
            <v>15.181620254169163</v>
          </cell>
          <cell r="R360">
            <v>15.32238912850401</v>
          </cell>
          <cell r="S360">
            <v>15.32238912850401</v>
          </cell>
          <cell r="T360">
            <v>15.32238912850401</v>
          </cell>
          <cell r="U360">
            <v>15.307969176373218</v>
          </cell>
        </row>
        <row r="361">
          <cell r="E361">
            <v>7.5602352058544806</v>
          </cell>
          <cell r="F361">
            <v>7.5602352058544806</v>
          </cell>
          <cell r="G361">
            <v>9.3449610442594704</v>
          </cell>
          <cell r="H361">
            <v>10.531448133453143</v>
          </cell>
          <cell r="I361">
            <v>11.266267533864184</v>
          </cell>
          <cell r="J361">
            <v>12.130787227035452</v>
          </cell>
          <cell r="K361">
            <v>12.784907866350064</v>
          </cell>
          <cell r="L361">
            <v>13.643232105144717</v>
          </cell>
          <cell r="M361">
            <v>14.321901535030882</v>
          </cell>
          <cell r="N361">
            <v>14.838499773699713</v>
          </cell>
          <cell r="O361">
            <v>15.155462318019383</v>
          </cell>
          <cell r="P361">
            <v>15.406641872332786</v>
          </cell>
          <cell r="Q361">
            <v>15.612958228704128</v>
          </cell>
          <cell r="R361">
            <v>15.845183733995846</v>
          </cell>
          <cell r="S361">
            <v>15.959053617992717</v>
          </cell>
          <cell r="T361">
            <v>16.01993371163092</v>
          </cell>
          <cell r="U361">
            <v>16.208204985978988</v>
          </cell>
        </row>
        <row r="362">
          <cell r="E362">
            <v>7.5602352058544806</v>
          </cell>
          <cell r="F362">
            <v>7.5602352058544806</v>
          </cell>
          <cell r="G362">
            <v>9.4366788695985946</v>
          </cell>
          <cell r="H362">
            <v>10.590666358428965</v>
          </cell>
          <cell r="I362">
            <v>11.373061416062695</v>
          </cell>
          <cell r="J362">
            <v>12.228031807711401</v>
          </cell>
          <cell r="K362">
            <v>12.930060259303946</v>
          </cell>
          <cell r="L362">
            <v>13.848096265527859</v>
          </cell>
          <cell r="M362">
            <v>14.581302967003721</v>
          </cell>
          <cell r="N362">
            <v>15.132746583893246</v>
          </cell>
          <cell r="O362">
            <v>15.545766753104692</v>
          </cell>
          <cell r="P362">
            <v>15.901087766639458</v>
          </cell>
          <cell r="Q362">
            <v>16.059348086667246</v>
          </cell>
          <cell r="R362">
            <v>16.256266995586365</v>
          </cell>
          <cell r="S362">
            <v>16.41967388955084</v>
          </cell>
          <cell r="T362">
            <v>16.608964450995774</v>
          </cell>
          <cell r="U362">
            <v>16.74434182975984</v>
          </cell>
        </row>
        <row r="363">
          <cell r="E363">
            <v>7.5602352058544806</v>
          </cell>
          <cell r="F363">
            <v>7.5602352058544806</v>
          </cell>
          <cell r="G363">
            <v>9.7224243779417279</v>
          </cell>
          <cell r="H363">
            <v>10.852745628507504</v>
          </cell>
          <cell r="I363">
            <v>11.833930104508795</v>
          </cell>
          <cell r="J363">
            <v>12.683920702066901</v>
          </cell>
          <cell r="K363">
            <v>13.33763081363332</v>
          </cell>
          <cell r="L363">
            <v>14.100266607428347</v>
          </cell>
          <cell r="M363">
            <v>14.662130562913697</v>
          </cell>
          <cell r="N363">
            <v>15.118798692685358</v>
          </cell>
          <cell r="O363">
            <v>15.429712920350847</v>
          </cell>
          <cell r="P363">
            <v>15.613649672021207</v>
          </cell>
          <cell r="Q363">
            <v>15.620868531864096</v>
          </cell>
          <cell r="R363">
            <v>15.741625934154737</v>
          </cell>
          <cell r="S363">
            <v>15.853248297591019</v>
          </cell>
          <cell r="T363">
            <v>15.955839588805082</v>
          </cell>
          <cell r="U363">
            <v>16.117704779736414</v>
          </cell>
        </row>
        <row r="364">
          <cell r="E364">
            <v>7.5602352058544806</v>
          </cell>
          <cell r="F364">
            <v>7.5602352058544806</v>
          </cell>
          <cell r="G364">
            <v>9.4543193018124718</v>
          </cell>
          <cell r="H364">
            <v>10.679226882341771</v>
          </cell>
          <cell r="I364">
            <v>11.543729867651169</v>
          </cell>
          <cell r="J364">
            <v>12.224397720729053</v>
          </cell>
          <cell r="K364">
            <v>12.897264632437656</v>
          </cell>
          <cell r="L364">
            <v>14.030755817323321</v>
          </cell>
          <cell r="M364">
            <v>14.910213141569393</v>
          </cell>
          <cell r="N364">
            <v>15.524368582845719</v>
          </cell>
          <cell r="O364">
            <v>15.991292625340654</v>
          </cell>
          <cell r="P364">
            <v>16.392972129949811</v>
          </cell>
          <cell r="Q364">
            <v>16.688262892344952</v>
          </cell>
          <cell r="R364">
            <v>16.938772447625023</v>
          </cell>
          <cell r="S364">
            <v>17.226364426808658</v>
          </cell>
          <cell r="T364">
            <v>17.513453052407321</v>
          </cell>
          <cell r="U364">
            <v>17.841543921020552</v>
          </cell>
        </row>
        <row r="365">
          <cell r="E365">
            <v>7.5602352058544806</v>
          </cell>
          <cell r="F365">
            <v>7.5602352058544806</v>
          </cell>
          <cell r="G365">
            <v>9.5802251377183847</v>
          </cell>
          <cell r="H365">
            <v>10.777659275295775</v>
          </cell>
          <cell r="I365">
            <v>11.577972008482712</v>
          </cell>
          <cell r="J365">
            <v>12.29056775289091</v>
          </cell>
          <cell r="K365">
            <v>12.907615354681123</v>
          </cell>
          <cell r="L365">
            <v>13.792428819897278</v>
          </cell>
          <cell r="M365">
            <v>14.574322775119747</v>
          </cell>
          <cell r="N365">
            <v>15.249409704123549</v>
          </cell>
          <cell r="O365">
            <v>15.75243539685968</v>
          </cell>
          <cell r="P365">
            <v>16.171282809246449</v>
          </cell>
          <cell r="Q365">
            <v>16.504633223426247</v>
          </cell>
          <cell r="R365">
            <v>16.862186228305923</v>
          </cell>
          <cell r="S365">
            <v>17.225803581715365</v>
          </cell>
          <cell r="T365">
            <v>17.571247686034134</v>
          </cell>
          <cell r="U365">
            <v>17.908821714884734</v>
          </cell>
        </row>
        <row r="366">
          <cell r="E366">
            <v>7.5602352058544806</v>
          </cell>
          <cell r="F366">
            <v>7.5602352058544806</v>
          </cell>
          <cell r="G366">
            <v>9.187514158860731</v>
          </cell>
          <cell r="H366">
            <v>10.086486753480813</v>
          </cell>
          <cell r="I366">
            <v>10.685278187934912</v>
          </cell>
          <cell r="J366">
            <v>11.342306866910267</v>
          </cell>
          <cell r="K366">
            <v>11.92171967953786</v>
          </cell>
          <cell r="L366">
            <v>12.801246085329867</v>
          </cell>
          <cell r="M366">
            <v>13.476054908487461</v>
          </cell>
          <cell r="N366">
            <v>13.955116101397349</v>
          </cell>
          <cell r="O366">
            <v>14.335981697702749</v>
          </cell>
          <cell r="P366">
            <v>14.589233316345263</v>
          </cell>
          <cell r="Q366">
            <v>14.711340771686316</v>
          </cell>
          <cell r="R366">
            <v>14.897114393539722</v>
          </cell>
          <cell r="S366">
            <v>15.027826825651283</v>
          </cell>
          <cell r="T366">
            <v>15.178849714258343</v>
          </cell>
          <cell r="U366">
            <v>15.256081410017762</v>
          </cell>
        </row>
        <row r="367">
          <cell r="E367">
            <v>7.5602352058544806</v>
          </cell>
          <cell r="F367">
            <v>7.5602352058544806</v>
          </cell>
          <cell r="G367">
            <v>9.5775418656160998</v>
          </cell>
          <cell r="H367">
            <v>10.711198547354229</v>
          </cell>
          <cell r="I367">
            <v>11.551309477474902</v>
          </cell>
          <cell r="J367">
            <v>12.431458592168093</v>
          </cell>
          <cell r="K367">
            <v>13.226942177720716</v>
          </cell>
          <cell r="L367">
            <v>14.185641072309927</v>
          </cell>
          <cell r="M367">
            <v>14.870365632629341</v>
          </cell>
          <cell r="N367">
            <v>15.415352214030142</v>
          </cell>
          <cell r="O367">
            <v>15.741664941553235</v>
          </cell>
          <cell r="P367">
            <v>16.105007102750033</v>
          </cell>
          <cell r="Q367">
            <v>16.525490914021844</v>
          </cell>
          <cell r="R367">
            <v>16.935465559256219</v>
          </cell>
          <cell r="S367">
            <v>17.242963235670207</v>
          </cell>
          <cell r="T367">
            <v>17.523543988011451</v>
          </cell>
          <cell r="U367">
            <v>17.850439426544945</v>
          </cell>
        </row>
        <row r="368">
          <cell r="E368">
            <v>7.5602352058544806</v>
          </cell>
          <cell r="F368">
            <v>7.5602352058544806</v>
          </cell>
          <cell r="G368">
            <v>9.3813634180697143</v>
          </cell>
          <cell r="H368">
            <v>10.542585575739393</v>
          </cell>
          <cell r="I368">
            <v>11.316984044548606</v>
          </cell>
          <cell r="J368">
            <v>11.807121863252384</v>
          </cell>
          <cell r="K368">
            <v>12.162958797438444</v>
          </cell>
          <cell r="L368">
            <v>12.791445336554998</v>
          </cell>
          <cell r="M368">
            <v>13.238680826058687</v>
          </cell>
          <cell r="N368">
            <v>13.556113343368388</v>
          </cell>
          <cell r="O368">
            <v>13.711001287890461</v>
          </cell>
          <cell r="P368">
            <v>13.803012222565167</v>
          </cell>
          <cell r="Q368">
            <v>13.803012222565167</v>
          </cell>
          <cell r="R368">
            <v>13.881163236152229</v>
          </cell>
          <cell r="S368">
            <v>13.881163236152229</v>
          </cell>
          <cell r="T368">
            <v>13.907610601265556</v>
          </cell>
          <cell r="U368">
            <v>13.881988041105693</v>
          </cell>
        </row>
        <row r="369">
          <cell r="E369">
            <v>7.5602352058544806</v>
          </cell>
          <cell r="F369">
            <v>7.5602352058544806</v>
          </cell>
          <cell r="G369">
            <v>9.6059533939660131</v>
          </cell>
          <cell r="H369">
            <v>10.8173950145859</v>
          </cell>
          <cell r="I369">
            <v>11.663195203315858</v>
          </cell>
          <cell r="J369">
            <v>12.345833831296483</v>
          </cell>
          <cell r="K369">
            <v>12.930449607206027</v>
          </cell>
          <cell r="L369">
            <v>13.746799846888242</v>
          </cell>
          <cell r="M369">
            <v>14.575767792235181</v>
          </cell>
          <cell r="N369">
            <v>15.311701477055943</v>
          </cell>
          <cell r="O369">
            <v>15.962215041276982</v>
          </cell>
          <cell r="P369">
            <v>16.312332784316784</v>
          </cell>
          <cell r="Q369">
            <v>16.542867693405615</v>
          </cell>
          <cell r="R369">
            <v>16.954315305569857</v>
          </cell>
          <cell r="S369">
            <v>17.24682196020105</v>
          </cell>
          <cell r="T369">
            <v>17.357681848318258</v>
          </cell>
          <cell r="U369">
            <v>17.60160693558521</v>
          </cell>
        </row>
        <row r="370">
          <cell r="E370">
            <v>7.5602352058544806</v>
          </cell>
          <cell r="F370">
            <v>7.5602352058544806</v>
          </cell>
          <cell r="G370">
            <v>9.466227393270513</v>
          </cell>
          <cell r="H370">
            <v>10.732943044730078</v>
          </cell>
          <cell r="I370">
            <v>11.516325800128131</v>
          </cell>
          <cell r="J370">
            <v>12.134618787332739</v>
          </cell>
          <cell r="K370">
            <v>12.6008829331988</v>
          </cell>
          <cell r="L370">
            <v>13.476185663564173</v>
          </cell>
          <cell r="M370">
            <v>14.265276105038962</v>
          </cell>
          <cell r="N370">
            <v>14.936905459599815</v>
          </cell>
          <cell r="O370">
            <v>15.447438162234876</v>
          </cell>
          <cell r="P370">
            <v>15.885009166446272</v>
          </cell>
          <cell r="Q370">
            <v>16.210486668251175</v>
          </cell>
          <cell r="R370">
            <v>16.574333702219242</v>
          </cell>
          <cell r="S370">
            <v>16.782852612707845</v>
          </cell>
          <cell r="T370">
            <v>17.085920824986445</v>
          </cell>
          <cell r="U370">
            <v>17.347145055394876</v>
          </cell>
        </row>
        <row r="371">
          <cell r="E371">
            <v>7.5602352058544806</v>
          </cell>
          <cell r="F371">
            <v>7.5602352058544806</v>
          </cell>
          <cell r="G371">
            <v>9.6590050085420831</v>
          </cell>
          <cell r="H371">
            <v>10.823486454682048</v>
          </cell>
          <cell r="I371">
            <v>11.659767358124986</v>
          </cell>
          <cell r="J371">
            <v>12.428207046185502</v>
          </cell>
          <cell r="K371">
            <v>13.252920229596691</v>
          </cell>
          <cell r="L371">
            <v>14.302438787895642</v>
          </cell>
          <cell r="M371">
            <v>15.229166964677466</v>
          </cell>
          <cell r="N371">
            <v>15.898203602025974</v>
          </cell>
          <cell r="O371">
            <v>16.368484327696365</v>
          </cell>
          <cell r="P371">
            <v>16.70192086438874</v>
          </cell>
          <cell r="Q371">
            <v>16.908302743030539</v>
          </cell>
          <cell r="R371">
            <v>17.146874804187419</v>
          </cell>
          <cell r="S371">
            <v>17.391286955089324</v>
          </cell>
          <cell r="T371">
            <v>17.621229627104718</v>
          </cell>
          <cell r="U371">
            <v>17.868524105273377</v>
          </cell>
        </row>
        <row r="372">
          <cell r="E372">
            <v>7.5602352058544806</v>
          </cell>
          <cell r="F372">
            <v>7.5602352058544806</v>
          </cell>
          <cell r="G372">
            <v>9.0645374195164568</v>
          </cell>
          <cell r="H372">
            <v>10.013631464149999</v>
          </cell>
          <cell r="I372">
            <v>10.588589707081983</v>
          </cell>
          <cell r="J372">
            <v>10.713610977084658</v>
          </cell>
          <cell r="K372">
            <v>10.953366636762906</v>
          </cell>
          <cell r="L372">
            <v>11.901495977412569</v>
          </cell>
          <cell r="M372">
            <v>12.771213716475266</v>
          </cell>
          <cell r="N372">
            <v>13.509586392487137</v>
          </cell>
          <cell r="O372">
            <v>13.987028272389106</v>
          </cell>
          <cell r="P372">
            <v>14.335119830515758</v>
          </cell>
          <cell r="Q372">
            <v>14.63801391679713</v>
          </cell>
          <cell r="R372">
            <v>15.064578475267806</v>
          </cell>
          <cell r="S372">
            <v>15.267845371011399</v>
          </cell>
          <cell r="T372">
            <v>15.557032907954151</v>
          </cell>
          <cell r="U372">
            <v>15.776997526100311</v>
          </cell>
        </row>
        <row r="373">
          <cell r="E373">
            <v>7.5602352058544806</v>
          </cell>
          <cell r="F373">
            <v>7.5602352058544806</v>
          </cell>
          <cell r="G373">
            <v>9.1050436100678329</v>
          </cell>
          <cell r="H373">
            <v>9.8879540646491026</v>
          </cell>
          <cell r="I373">
            <v>10.461003866494154</v>
          </cell>
          <cell r="J373">
            <v>11.04963377290928</v>
          </cell>
          <cell r="K373">
            <v>11.661510193461085</v>
          </cell>
          <cell r="L373">
            <v>12.508864217568304</v>
          </cell>
          <cell r="M373">
            <v>13.259884360744435</v>
          </cell>
          <cell r="N373">
            <v>13.833148469769801</v>
          </cell>
          <cell r="O373">
            <v>14.217591084169731</v>
          </cell>
          <cell r="P373">
            <v>14.49571511383405</v>
          </cell>
          <cell r="Q373">
            <v>14.807948125720841</v>
          </cell>
          <cell r="R373">
            <v>15.135427004677759</v>
          </cell>
          <cell r="S373">
            <v>15.161770977300055</v>
          </cell>
          <cell r="T373">
            <v>15.492022195679985</v>
          </cell>
          <cell r="U373">
            <v>16.253976388042727</v>
          </cell>
        </row>
        <row r="374">
          <cell r="E374">
            <v>7.5602352058544806</v>
          </cell>
          <cell r="F374">
            <v>7.5602352058544806</v>
          </cell>
          <cell r="G374">
            <v>9.7366842020072717</v>
          </cell>
          <cell r="H374">
            <v>10.981727311710548</v>
          </cell>
          <cell r="I374">
            <v>11.845223860489483</v>
          </cell>
          <cell r="J374">
            <v>12.762461702524924</v>
          </cell>
          <cell r="K374">
            <v>13.504742070537947</v>
          </cell>
          <cell r="L374">
            <v>14.533737475943841</v>
          </cell>
          <cell r="M374">
            <v>15.394205220294991</v>
          </cell>
          <cell r="N374">
            <v>16.115142146718984</v>
          </cell>
          <cell r="O374">
            <v>16.573121473485298</v>
          </cell>
          <cell r="P374">
            <v>16.917443461818593</v>
          </cell>
          <cell r="Q374">
            <v>17.158565272159809</v>
          </cell>
          <cell r="R374">
            <v>17.42283666241201</v>
          </cell>
          <cell r="S374">
            <v>17.623509900806233</v>
          </cell>
          <cell r="T374">
            <v>17.818226353835605</v>
          </cell>
          <cell r="U374">
            <v>17.818226353835605</v>
          </cell>
        </row>
        <row r="375">
          <cell r="E375">
            <v>7.5602352058544806</v>
          </cell>
          <cell r="F375">
            <v>7.5602352058544806</v>
          </cell>
          <cell r="G375">
            <v>9.5342378237567846</v>
          </cell>
          <cell r="H375">
            <v>10.608859700914286</v>
          </cell>
          <cell r="I375">
            <v>11.329637368460745</v>
          </cell>
          <cell r="J375">
            <v>12.083047712589096</v>
          </cell>
          <cell r="K375">
            <v>12.68744820518428</v>
          </cell>
          <cell r="L375">
            <v>13.456107826641624</v>
          </cell>
          <cell r="M375">
            <v>14.008439948799724</v>
          </cell>
          <cell r="N375">
            <v>14.545930052181966</v>
          </cell>
          <cell r="O375">
            <v>14.8532201549021</v>
          </cell>
          <cell r="P375">
            <v>15.131073588316971</v>
          </cell>
          <cell r="Q375">
            <v>15.746828761498021</v>
          </cell>
          <cell r="R375">
            <v>16.47625714264132</v>
          </cell>
          <cell r="S375">
            <v>17.124006030766445</v>
          </cell>
          <cell r="T375">
            <v>17.664692045782147</v>
          </cell>
          <cell r="U375">
            <v>18.110102970541114</v>
          </cell>
        </row>
        <row r="376">
          <cell r="E376">
            <v>7.5602352058544806</v>
          </cell>
          <cell r="F376">
            <v>7.5602352058544806</v>
          </cell>
          <cell r="G376">
            <v>9.1646401235932373</v>
          </cell>
          <cell r="H376">
            <v>10.340562444470505</v>
          </cell>
          <cell r="I376">
            <v>11.072474669681213</v>
          </cell>
          <cell r="J376">
            <v>11.773477836434349</v>
          </cell>
          <cell r="K376">
            <v>12.487380894304641</v>
          </cell>
          <cell r="L376">
            <v>13.252113307090511</v>
          </cell>
          <cell r="M376">
            <v>13.889151922609813</v>
          </cell>
          <cell r="N376">
            <v>14.49334357825111</v>
          </cell>
          <cell r="O376">
            <v>14.905546172539026</v>
          </cell>
          <cell r="P376">
            <v>15.228494764649373</v>
          </cell>
          <cell r="Q376">
            <v>15.520421176420104</v>
          </cell>
          <cell r="R376">
            <v>15.816863024241853</v>
          </cell>
          <cell r="S376">
            <v>16.01674482957355</v>
          </cell>
          <cell r="T376">
            <v>16.158734066158438</v>
          </cell>
          <cell r="U376">
            <v>16.515744418963362</v>
          </cell>
        </row>
        <row r="377">
          <cell r="E377">
            <v>7.5602352058544806</v>
          </cell>
          <cell r="F377">
            <v>7.5602352058544806</v>
          </cell>
          <cell r="G377">
            <v>9.5821228203810378</v>
          </cell>
          <cell r="H377">
            <v>10.833857671688881</v>
          </cell>
          <cell r="I377">
            <v>11.744257832461541</v>
          </cell>
          <cell r="J377">
            <v>12.662138630235267</v>
          </cell>
          <cell r="K377">
            <v>13.363425062545309</v>
          </cell>
          <cell r="L377">
            <v>14.205435132264832</v>
          </cell>
          <cell r="M377">
            <v>15.005510387292912</v>
          </cell>
          <cell r="N377">
            <v>15.659990612545482</v>
          </cell>
          <cell r="O377">
            <v>16.095969392920829</v>
          </cell>
          <cell r="P377">
            <v>16.301095629266666</v>
          </cell>
          <cell r="Q377">
            <v>16.45276957362757</v>
          </cell>
          <cell r="R377">
            <v>16.869357454448167</v>
          </cell>
          <cell r="S377">
            <v>17.362239051979749</v>
          </cell>
          <cell r="T377">
            <v>17.817851157218414</v>
          </cell>
          <cell r="U377">
            <v>18.288259725461483</v>
          </cell>
        </row>
        <row r="378">
          <cell r="E378">
            <v>7.5602352058544806</v>
          </cell>
          <cell r="F378">
            <v>7.5602352058544806</v>
          </cell>
          <cell r="G378">
            <v>9.3234118088271334</v>
          </cell>
          <cell r="H378">
            <v>10.347149954222479</v>
          </cell>
          <cell r="I378">
            <v>11.029843472311592</v>
          </cell>
          <cell r="J378">
            <v>11.533483301767532</v>
          </cell>
          <cell r="K378">
            <v>11.888660003933802</v>
          </cell>
          <cell r="L378">
            <v>12.600790234339891</v>
          </cell>
          <cell r="M378">
            <v>13.144781414846141</v>
          </cell>
          <cell r="N378">
            <v>13.517293804928045</v>
          </cell>
          <cell r="O378">
            <v>13.717484697163925</v>
          </cell>
          <cell r="P378">
            <v>13.858573896965108</v>
          </cell>
          <cell r="Q378">
            <v>13.950566244555315</v>
          </cell>
          <cell r="R378">
            <v>14.194826794178708</v>
          </cell>
          <cell r="S378">
            <v>14.361143338870438</v>
          </cell>
          <cell r="T378">
            <v>14.4738938800193</v>
          </cell>
          <cell r="U378">
            <v>14.576355070112621</v>
          </cell>
        </row>
        <row r="379">
          <cell r="E379">
            <v>7.5602352058544806</v>
          </cell>
          <cell r="F379">
            <v>7.5602352058544806</v>
          </cell>
          <cell r="G379">
            <v>8.9179874691725516</v>
          </cell>
          <cell r="H379">
            <v>9.6665503824412617</v>
          </cell>
          <cell r="I379">
            <v>10.505788207328301</v>
          </cell>
          <cell r="J379">
            <v>11.168261852941551</v>
          </cell>
          <cell r="K379">
            <v>11.731436561975794</v>
          </cell>
          <cell r="L379">
            <v>12.658101430538276</v>
          </cell>
          <cell r="M379">
            <v>13.208775538935816</v>
          </cell>
          <cell r="N379">
            <v>13.91052247664831</v>
          </cell>
          <cell r="O379">
            <v>14.309842340946441</v>
          </cell>
          <cell r="P379">
            <v>14.472593497476419</v>
          </cell>
          <cell r="Q379">
            <v>14.576763979493796</v>
          </cell>
          <cell r="R379">
            <v>14.831902881112054</v>
          </cell>
          <cell r="S379">
            <v>14.831902881112054</v>
          </cell>
          <cell r="T379">
            <v>14.969897729322774</v>
          </cell>
          <cell r="U379">
            <v>15.1122145365963</v>
          </cell>
        </row>
        <row r="380">
          <cell r="E380">
            <v>7.5602352058544806</v>
          </cell>
          <cell r="F380">
            <v>7.5602352058544806</v>
          </cell>
          <cell r="G380">
            <v>9.104089159626108</v>
          </cell>
          <cell r="H380">
            <v>10.277719289349442</v>
          </cell>
          <cell r="I380">
            <v>11.019680350161382</v>
          </cell>
          <cell r="J380">
            <v>11.844100927435534</v>
          </cell>
          <cell r="K380">
            <v>12.602510302916341</v>
          </cell>
          <cell r="L380">
            <v>13.443509312495788</v>
          </cell>
          <cell r="M380">
            <v>14.105918360944719</v>
          </cell>
          <cell r="N380">
            <v>14.740606114390424</v>
          </cell>
          <cell r="O380">
            <v>15.284826527267496</v>
          </cell>
          <cell r="P380">
            <v>15.643967383144284</v>
          </cell>
          <cell r="Q380">
            <v>15.85570546675274</v>
          </cell>
          <cell r="R380">
            <v>16.159448250838132</v>
          </cell>
          <cell r="S380">
            <v>16.220667696448647</v>
          </cell>
          <cell r="T380">
            <v>16.28285628732268</v>
          </cell>
          <cell r="U380">
            <v>16.265531519549945</v>
          </cell>
        </row>
        <row r="381">
          <cell r="E381">
            <v>7.5602352058544806</v>
          </cell>
          <cell r="F381">
            <v>7.5602352058544806</v>
          </cell>
          <cell r="G381">
            <v>9.172007655324256</v>
          </cell>
          <cell r="H381">
            <v>10.056784142164789</v>
          </cell>
          <cell r="I381">
            <v>10.789169577358923</v>
          </cell>
          <cell r="J381">
            <v>11.441824251807839</v>
          </cell>
          <cell r="K381">
            <v>11.857106789664721</v>
          </cell>
          <cell r="L381">
            <v>12.529661868773118</v>
          </cell>
          <cell r="M381">
            <v>13.014911431892632</v>
          </cell>
          <cell r="N381">
            <v>13.130558282502056</v>
          </cell>
          <cell r="O381">
            <v>13.169719152224038</v>
          </cell>
          <cell r="P381">
            <v>13.169719152224038</v>
          </cell>
          <cell r="Q381">
            <v>13.169719152224038</v>
          </cell>
          <cell r="R381">
            <v>13.169719152224038</v>
          </cell>
          <cell r="S381">
            <v>13.169719152224038</v>
          </cell>
          <cell r="T381">
            <v>13.169719152224038</v>
          </cell>
          <cell r="U381">
            <v>13.159216845599751</v>
          </cell>
        </row>
        <row r="382">
          <cell r="E382">
            <v>7.5602352058544806</v>
          </cell>
          <cell r="F382">
            <v>7.5602352058544806</v>
          </cell>
          <cell r="G382">
            <v>9.4529364026614768</v>
          </cell>
          <cell r="H382">
            <v>10.639603543100236</v>
          </cell>
          <cell r="I382">
            <v>11.415888930194923</v>
          </cell>
          <cell r="J382">
            <v>12.220339198711832</v>
          </cell>
          <cell r="K382">
            <v>12.929236586577566</v>
          </cell>
          <cell r="L382">
            <v>13.873525983594906</v>
          </cell>
          <cell r="M382">
            <v>14.631772837321</v>
          </cell>
          <cell r="N382">
            <v>15.324955114892843</v>
          </cell>
          <cell r="O382">
            <v>15.78632758788792</v>
          </cell>
          <cell r="P382">
            <v>16.17310890318404</v>
          </cell>
          <cell r="Q382">
            <v>16.503972932910386</v>
          </cell>
          <cell r="R382">
            <v>16.8227899821545</v>
          </cell>
          <cell r="S382">
            <v>17.013324318017002</v>
          </cell>
          <cell r="T382">
            <v>17.363457894036941</v>
          </cell>
          <cell r="U382">
            <v>17.529655361563755</v>
          </cell>
        </row>
        <row r="383">
          <cell r="E383">
            <v>7.5602352058544806</v>
          </cell>
          <cell r="F383">
            <v>7.5602352058544806</v>
          </cell>
          <cell r="G383">
            <v>9.2572812231665544</v>
          </cell>
          <cell r="H383">
            <v>10.286583457747673</v>
          </cell>
          <cell r="I383">
            <v>11.05184294844697</v>
          </cell>
          <cell r="J383">
            <v>11.802639945411922</v>
          </cell>
          <cell r="K383">
            <v>12.492710740019872</v>
          </cell>
          <cell r="L383">
            <v>13.356342729949271</v>
          </cell>
          <cell r="M383">
            <v>14.101193786786707</v>
          </cell>
          <cell r="N383">
            <v>14.70025193391459</v>
          </cell>
          <cell r="O383">
            <v>15.142249851659848</v>
          </cell>
          <cell r="P383">
            <v>15.547324775925599</v>
          </cell>
          <cell r="Q383">
            <v>15.704102514179368</v>
          </cell>
          <cell r="R383">
            <v>16.107349718730472</v>
          </cell>
          <cell r="S383">
            <v>16.944859113918305</v>
          </cell>
          <cell r="T383">
            <v>17.958690913719714</v>
          </cell>
          <cell r="U383">
            <v>19.152281942663482</v>
          </cell>
        </row>
        <row r="384">
          <cell r="E384">
            <v>7.5602352058544806</v>
          </cell>
          <cell r="F384">
            <v>7.5602352058544806</v>
          </cell>
          <cell r="G384">
            <v>9.2824822762647905</v>
          </cell>
          <cell r="H384">
            <v>10.351305121974407</v>
          </cell>
          <cell r="I384">
            <v>10.980690795127529</v>
          </cell>
          <cell r="J384">
            <v>11.511654623521865</v>
          </cell>
          <cell r="K384">
            <v>12.04388490066596</v>
          </cell>
          <cell r="L384">
            <v>12.825053675472608</v>
          </cell>
          <cell r="M384">
            <v>13.449686655031847</v>
          </cell>
          <cell r="N384">
            <v>14.045164902203071</v>
          </cell>
          <cell r="O384">
            <v>14.420027537289492</v>
          </cell>
          <cell r="P384">
            <v>14.633711903008264</v>
          </cell>
          <cell r="Q384">
            <v>14.761903524231521</v>
          </cell>
          <cell r="R384">
            <v>14.959139552432191</v>
          </cell>
          <cell r="S384">
            <v>14.999218647538138</v>
          </cell>
          <cell r="T384">
            <v>15.017718962559478</v>
          </cell>
          <cell r="U384">
            <v>14.983907566100726</v>
          </cell>
        </row>
        <row r="385">
          <cell r="E385">
            <v>7.5602352058544806</v>
          </cell>
          <cell r="F385">
            <v>7.5602352058544806</v>
          </cell>
          <cell r="G385">
            <v>9.5539342976376567</v>
          </cell>
          <cell r="H385">
            <v>10.775915016435235</v>
          </cell>
          <cell r="I385">
            <v>11.661791339219095</v>
          </cell>
          <cell r="J385">
            <v>12.566536319786914</v>
          </cell>
          <cell r="K385">
            <v>13.244815373153966</v>
          </cell>
          <cell r="L385">
            <v>14.01370187712155</v>
          </cell>
          <cell r="M385">
            <v>14.700568796021287</v>
          </cell>
          <cell r="N385">
            <v>15.193595740536361</v>
          </cell>
          <cell r="O385">
            <v>15.558973964449413</v>
          </cell>
          <cell r="P385">
            <v>15.825259172380559</v>
          </cell>
          <cell r="Q385">
            <v>16.036886658066614</v>
          </cell>
          <cell r="R385">
            <v>16.248064941447723</v>
          </cell>
          <cell r="S385">
            <v>16.418856307826186</v>
          </cell>
          <cell r="T385">
            <v>16.562567230067078</v>
          </cell>
          <cell r="U385">
            <v>16.730264917387721</v>
          </cell>
        </row>
        <row r="386">
          <cell r="E386">
            <v>7.5602352058544806</v>
          </cell>
          <cell r="F386">
            <v>7.5602352058544806</v>
          </cell>
          <cell r="G386">
            <v>9.1881268907163918</v>
          </cell>
          <cell r="H386">
            <v>10.274362362795552</v>
          </cell>
          <cell r="I386">
            <v>11.241333733605019</v>
          </cell>
          <cell r="J386">
            <v>12.078233355327875</v>
          </cell>
          <cell r="K386">
            <v>12.844279926162583</v>
          </cell>
          <cell r="L386">
            <v>13.797523428164693</v>
          </cell>
          <cell r="M386">
            <v>14.464819153245996</v>
          </cell>
          <cell r="N386">
            <v>15.008014095006207</v>
          </cell>
          <cell r="O386">
            <v>15.373430709445509</v>
          </cell>
          <cell r="P386">
            <v>15.603077710882104</v>
          </cell>
          <cell r="Q386">
            <v>15.905501670975088</v>
          </cell>
          <cell r="R386">
            <v>16.675266088518715</v>
          </cell>
          <cell r="S386">
            <v>17.291598172521532</v>
          </cell>
          <cell r="T386">
            <v>17.854635015590603</v>
          </cell>
          <cell r="U386">
            <v>18.363093130227753</v>
          </cell>
        </row>
        <row r="387">
          <cell r="E387">
            <v>7.5602352058544806</v>
          </cell>
          <cell r="F387">
            <v>7.5602352058544806</v>
          </cell>
          <cell r="G387">
            <v>9.7577343935150118</v>
          </cell>
          <cell r="H387">
            <v>11.080065356220612</v>
          </cell>
          <cell r="I387">
            <v>12.071666091098027</v>
          </cell>
          <cell r="J387">
            <v>13.007790121366341</v>
          </cell>
          <cell r="K387">
            <v>13.805005591527824</v>
          </cell>
          <cell r="L387">
            <v>14.936236893481373</v>
          </cell>
          <cell r="M387">
            <v>15.901321282457625</v>
          </cell>
          <cell r="N387">
            <v>16.686133682869318</v>
          </cell>
          <cell r="O387">
            <v>17.367567242038326</v>
          </cell>
          <cell r="P387">
            <v>17.766047827358328</v>
          </cell>
          <cell r="Q387">
            <v>18.058588640735266</v>
          </cell>
          <cell r="R387">
            <v>18.494937703957788</v>
          </cell>
          <cell r="S387">
            <v>18.821158542807243</v>
          </cell>
          <cell r="T387">
            <v>18.821158542807243</v>
          </cell>
          <cell r="U387">
            <v>18.821158542807243</v>
          </cell>
        </row>
        <row r="388">
          <cell r="E388">
            <v>7.5602352058544806</v>
          </cell>
          <cell r="F388">
            <v>7.5602352058544806</v>
          </cell>
          <cell r="G388">
            <v>9.2894097176895247</v>
          </cell>
          <cell r="H388">
            <v>10.411284852808336</v>
          </cell>
          <cell r="I388">
            <v>11.177959269761237</v>
          </cell>
          <cell r="J388">
            <v>11.723945882934245</v>
          </cell>
          <cell r="K388">
            <v>12.225987164846044</v>
          </cell>
          <cell r="L388">
            <v>13.144824916214361</v>
          </cell>
          <cell r="M388">
            <v>13.847542292104897</v>
          </cell>
          <cell r="N388">
            <v>14.541302047713788</v>
          </cell>
          <cell r="O388">
            <v>15.048600308080371</v>
          </cell>
          <cell r="P388">
            <v>15.336807664052072</v>
          </cell>
          <cell r="Q388">
            <v>15.503504220065684</v>
          </cell>
          <cell r="R388">
            <v>15.733329063189219</v>
          </cell>
          <cell r="S388">
            <v>15.900147506789677</v>
          </cell>
          <cell r="T388">
            <v>15.982831507815865</v>
          </cell>
          <cell r="U388">
            <v>16.137921079005817</v>
          </cell>
        </row>
        <row r="389">
          <cell r="E389">
            <v>7.5602352058544806</v>
          </cell>
          <cell r="F389">
            <v>7.5602352058544806</v>
          </cell>
          <cell r="G389">
            <v>9.111335323007026</v>
          </cell>
          <cell r="H389">
            <v>9.8712639585431887</v>
          </cell>
          <cell r="I389">
            <v>10.560849908847473</v>
          </cell>
          <cell r="J389">
            <v>11.162753161872757</v>
          </cell>
          <cell r="K389">
            <v>11.407706436628423</v>
          </cell>
          <cell r="L389">
            <v>11.771932178983239</v>
          </cell>
          <cell r="M389">
            <v>12.188022807654804</v>
          </cell>
          <cell r="N389">
            <v>12.402197004943313</v>
          </cell>
          <cell r="O389">
            <v>12.57345557872002</v>
          </cell>
          <cell r="P389">
            <v>12.619305304371444</v>
          </cell>
          <cell r="Q389">
            <v>12.660747923260967</v>
          </cell>
          <cell r="R389">
            <v>12.660747923260967</v>
          </cell>
          <cell r="S389">
            <v>12.660747923260967</v>
          </cell>
          <cell r="T389">
            <v>12.660747923260967</v>
          </cell>
          <cell r="U389">
            <v>12.630269134392684</v>
          </cell>
        </row>
        <row r="390">
          <cell r="E390">
            <v>7.5602352058544806</v>
          </cell>
          <cell r="F390">
            <v>7.5602352058544806</v>
          </cell>
          <cell r="G390">
            <v>9.2933045518906159</v>
          </cell>
          <cell r="H390">
            <v>10.531503651066009</v>
          </cell>
          <cell r="I390">
            <v>11.369603678129717</v>
          </cell>
          <cell r="J390">
            <v>12.348645744935347</v>
          </cell>
          <cell r="K390">
            <v>13.03915800580268</v>
          </cell>
          <cell r="L390">
            <v>13.904851502787601</v>
          </cell>
          <cell r="M390">
            <v>14.593150940534978</v>
          </cell>
          <cell r="N390">
            <v>15.139106130161903</v>
          </cell>
          <cell r="O390">
            <v>15.433699162853662</v>
          </cell>
          <cell r="P390">
            <v>15.832414892864161</v>
          </cell>
          <cell r="Q390">
            <v>15.947828670743174</v>
          </cell>
          <cell r="R390">
            <v>16.325185430263918</v>
          </cell>
          <cell r="S390">
            <v>16.78499130461952</v>
          </cell>
          <cell r="T390">
            <v>17.24724634984236</v>
          </cell>
          <cell r="U390">
            <v>17.711942987238313</v>
          </cell>
        </row>
        <row r="391">
          <cell r="E391">
            <v>7.5602352058544806</v>
          </cell>
          <cell r="F391">
            <v>7.5602352058544806</v>
          </cell>
          <cell r="G391">
            <v>9.4776332699541808</v>
          </cell>
          <cell r="H391">
            <v>10.461639140754679</v>
          </cell>
          <cell r="I391">
            <v>11.264086038343956</v>
          </cell>
          <cell r="J391">
            <v>12.052449797845139</v>
          </cell>
          <cell r="K391">
            <v>12.713277501358801</v>
          </cell>
          <cell r="L391">
            <v>13.570485392838602</v>
          </cell>
          <cell r="M391">
            <v>14.470141823940939</v>
          </cell>
          <cell r="N391">
            <v>15.301751751329192</v>
          </cell>
          <cell r="O391">
            <v>15.883597616835122</v>
          </cell>
          <cell r="P391">
            <v>16.300868378169202</v>
          </cell>
          <cell r="Q391">
            <v>16.597773611477475</v>
          </cell>
          <cell r="R391">
            <v>17.071092631506879</v>
          </cell>
          <cell r="S391">
            <v>17.435711173119746</v>
          </cell>
          <cell r="T391">
            <v>17.590848461475819</v>
          </cell>
          <cell r="U391">
            <v>17.816008617338703</v>
          </cell>
        </row>
        <row r="392">
          <cell r="E392">
            <v>7.5602352058544806</v>
          </cell>
          <cell r="F392">
            <v>7.5602352058544806</v>
          </cell>
          <cell r="G392">
            <v>9.2242514315507567</v>
          </cell>
          <cell r="H392">
            <v>10.160009818901313</v>
          </cell>
          <cell r="I392">
            <v>10.867248022117924</v>
          </cell>
          <cell r="J392">
            <v>11.508612700909548</v>
          </cell>
          <cell r="K392">
            <v>12.089292574490834</v>
          </cell>
          <cell r="L392">
            <v>13.025974886622512</v>
          </cell>
          <cell r="M392">
            <v>13.667971638196077</v>
          </cell>
          <cell r="N392">
            <v>14.270354740778666</v>
          </cell>
          <cell r="O392">
            <v>14.669923492879528</v>
          </cell>
          <cell r="P392">
            <v>14.957712104853707</v>
          </cell>
          <cell r="Q392">
            <v>15.154160347566792</v>
          </cell>
          <cell r="R392">
            <v>15.479972973581996</v>
          </cell>
          <cell r="S392">
            <v>15.675065057458882</v>
          </cell>
          <cell r="T392">
            <v>15.844954153887471</v>
          </cell>
          <cell r="U392">
            <v>16.056403683621728</v>
          </cell>
        </row>
        <row r="393">
          <cell r="E393">
            <v>7.5602352058544806</v>
          </cell>
          <cell r="F393">
            <v>7.5602352058544806</v>
          </cell>
          <cell r="G393">
            <v>9.6116738793629803</v>
          </cell>
          <cell r="H393">
            <v>10.79414387532449</v>
          </cell>
          <cell r="I393">
            <v>11.640350477062496</v>
          </cell>
          <cell r="J393">
            <v>12.43198433157958</v>
          </cell>
          <cell r="K393">
            <v>13.001343130230309</v>
          </cell>
          <cell r="L393">
            <v>13.831302051463396</v>
          </cell>
          <cell r="M393">
            <v>14.59695488151961</v>
          </cell>
          <cell r="N393">
            <v>15.2146420955532</v>
          </cell>
          <cell r="O393">
            <v>15.541008088041103</v>
          </cell>
          <cell r="P393">
            <v>15.802321739306734</v>
          </cell>
          <cell r="Q393">
            <v>16.019036938083527</v>
          </cell>
          <cell r="R393">
            <v>16.227217832422447</v>
          </cell>
          <cell r="S393">
            <v>16.388409630831667</v>
          </cell>
          <cell r="T393">
            <v>16.556346421624593</v>
          </cell>
          <cell r="U393">
            <v>16.744587777051908</v>
          </cell>
        </row>
        <row r="394">
          <cell r="E394">
            <v>7.5602352058544806</v>
          </cell>
          <cell r="F394">
            <v>7.5602352058544806</v>
          </cell>
          <cell r="G394">
            <v>9.1481644987309103</v>
          </cell>
          <cell r="H394">
            <v>10.236346301184758</v>
          </cell>
          <cell r="I394">
            <v>11.034310690003002</v>
          </cell>
          <cell r="J394">
            <v>11.687856868700937</v>
          </cell>
          <cell r="K394">
            <v>12.275638031266046</v>
          </cell>
          <cell r="L394">
            <v>12.98390335219776</v>
          </cell>
          <cell r="M394">
            <v>13.8911953094648</v>
          </cell>
          <cell r="N394">
            <v>14.564732482812428</v>
          </cell>
          <cell r="O394">
            <v>15.079677487049665</v>
          </cell>
          <cell r="P394">
            <v>15.351107778516393</v>
          </cell>
          <cell r="Q394">
            <v>15.546265270253492</v>
          </cell>
          <cell r="R394">
            <v>15.986185234988078</v>
          </cell>
          <cell r="S394">
            <v>16.362099007910508</v>
          </cell>
          <cell r="T394">
            <v>16.624971285661356</v>
          </cell>
          <cell r="U394">
            <v>16.741976536143621</v>
          </cell>
        </row>
        <row r="395">
          <cell r="E395">
            <v>7.5602352058544806</v>
          </cell>
          <cell r="F395">
            <v>7.5602352058544806</v>
          </cell>
          <cell r="G395">
            <v>9.020034675658005</v>
          </cell>
          <cell r="H395">
            <v>10.192680307818728</v>
          </cell>
          <cell r="I395">
            <v>10.791119680983591</v>
          </cell>
          <cell r="J395">
            <v>11.628466129268675</v>
          </cell>
          <cell r="K395">
            <v>12.329359302111879</v>
          </cell>
          <cell r="L395">
            <v>13.201926777095919</v>
          </cell>
          <cell r="M395">
            <v>13.773134434861163</v>
          </cell>
          <cell r="N395">
            <v>14.354777067940303</v>
          </cell>
          <cell r="O395">
            <v>14.722395617972927</v>
          </cell>
          <cell r="P395">
            <v>15.076595180398016</v>
          </cell>
          <cell r="Q395">
            <v>15.251190223436929</v>
          </cell>
          <cell r="R395">
            <v>15.541183533800176</v>
          </cell>
          <cell r="S395">
            <v>16.343992365043746</v>
          </cell>
          <cell r="T395">
            <v>17.258059686443048</v>
          </cell>
          <cell r="U395">
            <v>18.152595272409382</v>
          </cell>
        </row>
        <row r="396">
          <cell r="E396">
            <v>7.5602352058544806</v>
          </cell>
          <cell r="F396">
            <v>7.5602352058544806</v>
          </cell>
          <cell r="G396">
            <v>9.5320227752451991</v>
          </cell>
          <cell r="H396">
            <v>10.640594756754165</v>
          </cell>
          <cell r="I396">
            <v>11.433877880777427</v>
          </cell>
          <cell r="J396">
            <v>12.290708395857926</v>
          </cell>
          <cell r="K396">
            <v>13.055492131476944</v>
          </cell>
          <cell r="L396">
            <v>14.041198100084953</v>
          </cell>
          <cell r="M396">
            <v>14.85077605232431</v>
          </cell>
          <cell r="N396">
            <v>15.5732172086684</v>
          </cell>
          <cell r="O396">
            <v>16.09087468137518</v>
          </cell>
          <cell r="P396">
            <v>16.504413799560403</v>
          </cell>
          <cell r="Q396">
            <v>16.833679642182286</v>
          </cell>
          <cell r="R396">
            <v>17.213059792721644</v>
          </cell>
          <cell r="S396">
            <v>17.473650489728922</v>
          </cell>
          <cell r="T396">
            <v>17.790820116498487</v>
          </cell>
          <cell r="U396">
            <v>18.088864695934632</v>
          </cell>
        </row>
        <row r="397">
          <cell r="E397">
            <v>7.5602352058544806</v>
          </cell>
          <cell r="F397">
            <v>7.5602352058544806</v>
          </cell>
          <cell r="G397">
            <v>9.5921073866364921</v>
          </cell>
          <cell r="H397">
            <v>10.690710374286331</v>
          </cell>
          <cell r="I397">
            <v>11.496394121571742</v>
          </cell>
          <cell r="J397">
            <v>12.153704366068434</v>
          </cell>
          <cell r="K397">
            <v>12.680149636942135</v>
          </cell>
          <cell r="L397">
            <v>13.445895279284885</v>
          </cell>
          <cell r="M397">
            <v>14.068555218418215</v>
          </cell>
          <cell r="N397">
            <v>14.557817986147477</v>
          </cell>
          <cell r="O397">
            <v>14.977665947044343</v>
          </cell>
          <cell r="P397">
            <v>15.048706173105707</v>
          </cell>
          <cell r="Q397">
            <v>15.048706173105707</v>
          </cell>
          <cell r="R397">
            <v>15.048706173105707</v>
          </cell>
          <cell r="S397">
            <v>15.048706173105707</v>
          </cell>
          <cell r="T397">
            <v>15.048706173105707</v>
          </cell>
          <cell r="U397">
            <v>15.048706173105707</v>
          </cell>
        </row>
        <row r="398">
          <cell r="E398">
            <v>7.5602352058544806</v>
          </cell>
          <cell r="F398">
            <v>7.5602352058544806</v>
          </cell>
          <cell r="G398">
            <v>9.1918029700662327</v>
          </cell>
          <cell r="H398">
            <v>10.24577882615098</v>
          </cell>
          <cell r="I398">
            <v>10.986663120850995</v>
          </cell>
          <cell r="J398">
            <v>11.661188792591716</v>
          </cell>
          <cell r="K398">
            <v>12.231348588159168</v>
          </cell>
          <cell r="L398">
            <v>13.031146003746878</v>
          </cell>
          <cell r="M398">
            <v>13.562136933894536</v>
          </cell>
          <cell r="N398">
            <v>13.991807050530928</v>
          </cell>
          <cell r="O398">
            <v>14.259122212307005</v>
          </cell>
          <cell r="P398">
            <v>14.449076034516644</v>
          </cell>
          <cell r="Q398">
            <v>14.545457930737872</v>
          </cell>
          <cell r="R398">
            <v>14.764642061485933</v>
          </cell>
          <cell r="S398">
            <v>14.81491813203497</v>
          </cell>
          <cell r="T398">
            <v>15.026495289476449</v>
          </cell>
          <cell r="U398">
            <v>15.767899165710379</v>
          </cell>
        </row>
        <row r="399">
          <cell r="E399">
            <v>7.5602352058544806</v>
          </cell>
          <cell r="F399">
            <v>7.5602352058544806</v>
          </cell>
          <cell r="G399">
            <v>9.5341615657939016</v>
          </cell>
          <cell r="H399">
            <v>10.699056186746365</v>
          </cell>
          <cell r="I399">
            <v>11.476298732987939</v>
          </cell>
          <cell r="J399">
            <v>12.293698041304919</v>
          </cell>
          <cell r="K399">
            <v>13.078973302874189</v>
          </cell>
          <cell r="L399">
            <v>13.976569328366953</v>
          </cell>
          <cell r="M399">
            <v>14.799473444481947</v>
          </cell>
          <cell r="N399">
            <v>15.473811542168061</v>
          </cell>
          <cell r="O399">
            <v>15.942457489671515</v>
          </cell>
          <cell r="P399">
            <v>16.261599690876317</v>
          </cell>
          <cell r="Q399">
            <v>16.522147773590639</v>
          </cell>
          <cell r="R399">
            <v>16.800674559731473</v>
          </cell>
          <cell r="S399">
            <v>17.01880420599392</v>
          </cell>
          <cell r="T399">
            <v>17.244295995321483</v>
          </cell>
          <cell r="U399">
            <v>17.520602579572312</v>
          </cell>
        </row>
        <row r="400">
          <cell r="E400">
            <v>7.5602352058544806</v>
          </cell>
          <cell r="F400">
            <v>7.5602352058544806</v>
          </cell>
          <cell r="G400">
            <v>9.3683902798225631</v>
          </cell>
          <cell r="H400">
            <v>10.456197099405081</v>
          </cell>
          <cell r="I400">
            <v>11.092893794843375</v>
          </cell>
          <cell r="J400">
            <v>11.850409079474071</v>
          </cell>
          <cell r="K400">
            <v>12.479873938999795</v>
          </cell>
          <cell r="L400">
            <v>13.161373040242516</v>
          </cell>
          <cell r="M400">
            <v>13.792579545425944</v>
          </cell>
          <cell r="N400">
            <v>14.264216019943191</v>
          </cell>
          <cell r="O400">
            <v>14.571982574882133</v>
          </cell>
          <cell r="P400">
            <v>14.770629408975319</v>
          </cell>
          <cell r="Q400">
            <v>14.874775043311608</v>
          </cell>
          <cell r="R400">
            <v>14.982948950517565</v>
          </cell>
          <cell r="S400">
            <v>15.128737608864007</v>
          </cell>
          <cell r="T400">
            <v>15.179405108166184</v>
          </cell>
          <cell r="U400">
            <v>15.313305535158742</v>
          </cell>
        </row>
        <row r="401">
          <cell r="E401">
            <v>7.5602352058544806</v>
          </cell>
          <cell r="F401">
            <v>7.5602352058544806</v>
          </cell>
          <cell r="G401">
            <v>9.2296429592098299</v>
          </cell>
          <cell r="H401">
            <v>10.455474692529295</v>
          </cell>
          <cell r="I401">
            <v>11.13391832392616</v>
          </cell>
          <cell r="J401">
            <v>11.802063641972765</v>
          </cell>
          <cell r="K401">
            <v>12.277532666525886</v>
          </cell>
          <cell r="L401">
            <v>13.072064274855583</v>
          </cell>
          <cell r="M401">
            <v>13.839108276795475</v>
          </cell>
          <cell r="N401">
            <v>14.44522600759991</v>
          </cell>
          <cell r="O401">
            <v>14.865677430312919</v>
          </cell>
          <cell r="P401">
            <v>15.139952552016808</v>
          </cell>
          <cell r="Q401">
            <v>15.354230622742204</v>
          </cell>
          <cell r="R401">
            <v>15.549339581482224</v>
          </cell>
          <cell r="S401">
            <v>15.580800422594924</v>
          </cell>
          <cell r="T401">
            <v>15.645439409567201</v>
          </cell>
          <cell r="U401">
            <v>15.692325999788059</v>
          </cell>
        </row>
      </sheetData>
      <sheetData sheetId="12">
        <row r="2">
          <cell r="E2">
            <v>77.13798282709169</v>
          </cell>
          <cell r="F2">
            <v>77.13798282709169</v>
          </cell>
          <cell r="G2">
            <v>72.386886219294738</v>
          </cell>
          <cell r="H2">
            <v>72.386886219294738</v>
          </cell>
          <cell r="I2">
            <v>72.386886219294738</v>
          </cell>
          <cell r="J2">
            <v>72.386886219294738</v>
          </cell>
          <cell r="K2">
            <v>72.386886219294738</v>
          </cell>
          <cell r="L2">
            <v>72.386886219294738</v>
          </cell>
          <cell r="M2">
            <v>69.557042860163406</v>
          </cell>
          <cell r="N2">
            <v>71.675103697902699</v>
          </cell>
          <cell r="O2">
            <v>77.036930085810297</v>
          </cell>
          <cell r="P2">
            <v>82.776031507329307</v>
          </cell>
          <cell r="Q2">
            <v>86.535145048376492</v>
          </cell>
          <cell r="R2">
            <v>89.89066064943276</v>
          </cell>
          <cell r="S2">
            <v>91.260085410157501</v>
          </cell>
          <cell r="T2">
            <v>92.853951206394697</v>
          </cell>
          <cell r="U2">
            <v>92.853951206394697</v>
          </cell>
        </row>
        <row r="3">
          <cell r="E3">
            <v>77.137981315533111</v>
          </cell>
          <cell r="F3">
            <v>77.137981315533111</v>
          </cell>
          <cell r="G3">
            <v>72.539223798810497</v>
          </cell>
          <cell r="H3">
            <v>72.539223798810497</v>
          </cell>
          <cell r="I3">
            <v>70.626326899387095</v>
          </cell>
          <cell r="J3">
            <v>70.626326899387095</v>
          </cell>
          <cell r="K3">
            <v>70.626326899387095</v>
          </cell>
          <cell r="L3">
            <v>70.626326899387095</v>
          </cell>
          <cell r="M3">
            <v>66.469916572911544</v>
          </cell>
          <cell r="N3">
            <v>76.444320348878861</v>
          </cell>
          <cell r="O3">
            <v>86.09947553083245</v>
          </cell>
          <cell r="P3">
            <v>90.752152062223402</v>
          </cell>
          <cell r="Q3">
            <v>95.031611666242753</v>
          </cell>
          <cell r="R3">
            <v>98.180394706611949</v>
          </cell>
          <cell r="S3">
            <v>100.95121829688556</v>
          </cell>
          <cell r="T3">
            <v>103.56477120962857</v>
          </cell>
          <cell r="U3">
            <v>107.30086771063827</v>
          </cell>
        </row>
        <row r="4">
          <cell r="E4">
            <v>77.13798282709169</v>
          </cell>
          <cell r="F4">
            <v>77.13798282709169</v>
          </cell>
          <cell r="G4">
            <v>71.686131403039724</v>
          </cell>
          <cell r="H4">
            <v>71.686131403039724</v>
          </cell>
          <cell r="I4">
            <v>71.686131403039724</v>
          </cell>
          <cell r="J4">
            <v>71.686131403039724</v>
          </cell>
          <cell r="K4">
            <v>69.737976641440113</v>
          </cell>
          <cell r="L4">
            <v>69.737976641440113</v>
          </cell>
          <cell r="M4">
            <v>66.929730388223405</v>
          </cell>
          <cell r="N4">
            <v>76.387835170387831</v>
          </cell>
          <cell r="O4">
            <v>85.049662215452884</v>
          </cell>
          <cell r="P4">
            <v>91.57472095092929</v>
          </cell>
          <cell r="Q4">
            <v>96.351275116330171</v>
          </cell>
          <cell r="R4">
            <v>100.46773832129259</v>
          </cell>
          <cell r="S4">
            <v>103.62188585570021</v>
          </cell>
          <cell r="T4">
            <v>106.55161578471595</v>
          </cell>
          <cell r="U4">
            <v>108.82153226468529</v>
          </cell>
        </row>
        <row r="5">
          <cell r="E5">
            <v>77.13798282709169</v>
          </cell>
          <cell r="F5">
            <v>77.13798282709169</v>
          </cell>
          <cell r="G5">
            <v>72.899799211199067</v>
          </cell>
          <cell r="H5">
            <v>71.892005732898781</v>
          </cell>
          <cell r="I5">
            <v>67.520221551952588</v>
          </cell>
          <cell r="J5">
            <v>69.170033525504934</v>
          </cell>
          <cell r="K5">
            <v>69.170033525504934</v>
          </cell>
          <cell r="L5">
            <v>69.170033525504934</v>
          </cell>
          <cell r="M5">
            <v>75.765748850616077</v>
          </cell>
          <cell r="N5">
            <v>80.013036280137698</v>
          </cell>
          <cell r="O5">
            <v>87.53466172473486</v>
          </cell>
          <cell r="P5">
            <v>93.89235627795577</v>
          </cell>
          <cell r="Q5">
            <v>100.0640885852473</v>
          </cell>
          <cell r="R5">
            <v>104.27363764357827</v>
          </cell>
          <cell r="S5">
            <v>106.2512114961938</v>
          </cell>
          <cell r="T5">
            <v>108.91179205135083</v>
          </cell>
          <cell r="U5">
            <v>110.49025795267413</v>
          </cell>
        </row>
        <row r="6">
          <cell r="E6">
            <v>77.13798282709169</v>
          </cell>
          <cell r="F6">
            <v>77.13798282709169</v>
          </cell>
          <cell r="G6">
            <v>70.466908966578217</v>
          </cell>
          <cell r="H6">
            <v>70.466908966578217</v>
          </cell>
          <cell r="I6">
            <v>70.466908966578217</v>
          </cell>
          <cell r="J6">
            <v>68.298307228705681</v>
          </cell>
          <cell r="K6">
            <v>68.298307228705681</v>
          </cell>
          <cell r="L6">
            <v>68.207004248289763</v>
          </cell>
          <cell r="M6">
            <v>75.849472274073349</v>
          </cell>
          <cell r="N6">
            <v>84.327593222289295</v>
          </cell>
          <cell r="O6">
            <v>90.430043162783036</v>
          </cell>
          <cell r="P6">
            <v>96.095782295948879</v>
          </cell>
          <cell r="Q6">
            <v>100.53722796177952</v>
          </cell>
          <cell r="R6">
            <v>103.77889385256103</v>
          </cell>
          <cell r="S6">
            <v>106.79702347695792</v>
          </cell>
          <cell r="T6">
            <v>109.09650084759893</v>
          </cell>
          <cell r="U6">
            <v>111.10079826407016</v>
          </cell>
        </row>
        <row r="7">
          <cell r="E7">
            <v>77.13798282709169</v>
          </cell>
          <cell r="F7">
            <v>77.13798282709169</v>
          </cell>
          <cell r="G7">
            <v>74.320688741656809</v>
          </cell>
          <cell r="H7">
            <v>71.411417466729915</v>
          </cell>
          <cell r="I7">
            <v>71.411417466729915</v>
          </cell>
          <cell r="J7">
            <v>71.411417466729915</v>
          </cell>
          <cell r="K7">
            <v>69.463521742760676</v>
          </cell>
          <cell r="L7">
            <v>68.273364224491004</v>
          </cell>
          <cell r="M7">
            <v>69.073920155340986</v>
          </cell>
          <cell r="N7">
            <v>77.087848340228291</v>
          </cell>
          <cell r="O7">
            <v>83.785483144236181</v>
          </cell>
          <cell r="P7">
            <v>89.310076731355764</v>
          </cell>
          <cell r="Q7">
            <v>93.448305784963424</v>
          </cell>
          <cell r="R7">
            <v>97.680779000785435</v>
          </cell>
          <cell r="S7">
            <v>100.32056557253235</v>
          </cell>
          <cell r="T7">
            <v>103.00025398795401</v>
          </cell>
          <cell r="U7">
            <v>105.3447641514</v>
          </cell>
        </row>
        <row r="8">
          <cell r="E8">
            <v>77.13798282709169</v>
          </cell>
          <cell r="F8">
            <v>77.13798282709169</v>
          </cell>
          <cell r="G8">
            <v>75.937138100127399</v>
          </cell>
          <cell r="H8">
            <v>73.634591083819529</v>
          </cell>
          <cell r="I8">
            <v>73.634591083819529</v>
          </cell>
          <cell r="J8">
            <v>73.634591083819529</v>
          </cell>
          <cell r="K8">
            <v>72.355670239740959</v>
          </cell>
          <cell r="L8">
            <v>71.732021498407676</v>
          </cell>
          <cell r="M8">
            <v>75.844115159590885</v>
          </cell>
          <cell r="N8">
            <v>83.86671193326211</v>
          </cell>
          <cell r="O8">
            <v>92.931539864223083</v>
          </cell>
          <cell r="P8">
            <v>99.285429074975823</v>
          </cell>
          <cell r="Q8">
            <v>103.6384293038746</v>
          </cell>
          <cell r="R8">
            <v>106.67232570386275</v>
          </cell>
          <cell r="S8">
            <v>109.45472539416261</v>
          </cell>
          <cell r="T8">
            <v>111.92502153007045</v>
          </cell>
          <cell r="U8">
            <v>114.21753075437587</v>
          </cell>
        </row>
        <row r="9">
          <cell r="E9">
            <v>77.13798282709169</v>
          </cell>
          <cell r="F9">
            <v>77.13798282709169</v>
          </cell>
          <cell r="G9">
            <v>74.43082965218305</v>
          </cell>
          <cell r="H9">
            <v>72.152326896096227</v>
          </cell>
          <cell r="I9">
            <v>68.857836910480358</v>
          </cell>
          <cell r="J9">
            <v>70.688309063513628</v>
          </cell>
          <cell r="K9">
            <v>65.446471416327213</v>
          </cell>
          <cell r="L9">
            <v>65.349696263301638</v>
          </cell>
          <cell r="M9">
            <v>71.150899151463022</v>
          </cell>
          <cell r="N9">
            <v>78.730960422683935</v>
          </cell>
          <cell r="O9">
            <v>84.406389132473407</v>
          </cell>
          <cell r="P9">
            <v>88.961102655489839</v>
          </cell>
          <cell r="Q9">
            <v>93.535424733681197</v>
          </cell>
          <cell r="R9">
            <v>97.156781749255828</v>
          </cell>
          <cell r="S9">
            <v>99.261846555687598</v>
          </cell>
          <cell r="T9">
            <v>101.89379095613475</v>
          </cell>
          <cell r="U9">
            <v>104.0112025916368</v>
          </cell>
        </row>
        <row r="10">
          <cell r="E10">
            <v>77.13798282709169</v>
          </cell>
          <cell r="F10">
            <v>77.13798282709169</v>
          </cell>
          <cell r="G10">
            <v>71.795914415732142</v>
          </cell>
          <cell r="H10">
            <v>71.795914415732142</v>
          </cell>
          <cell r="I10">
            <v>71.795914415732142</v>
          </cell>
          <cell r="J10">
            <v>68.882098577529518</v>
          </cell>
          <cell r="K10">
            <v>69.287723661766421</v>
          </cell>
          <cell r="L10">
            <v>69.287723661766421</v>
          </cell>
          <cell r="M10">
            <v>76.770877092799793</v>
          </cell>
          <cell r="N10">
            <v>85.742722870028885</v>
          </cell>
          <cell r="O10">
            <v>93.088806776524692</v>
          </cell>
          <cell r="P10">
            <v>98.948846367736209</v>
          </cell>
          <cell r="Q10">
            <v>104.94093444506713</v>
          </cell>
          <cell r="R10">
            <v>108.23564452951005</v>
          </cell>
          <cell r="S10">
            <v>110.57326316038659</v>
          </cell>
          <cell r="T10">
            <v>112.95783386740628</v>
          </cell>
          <cell r="U10">
            <v>114.58604677075232</v>
          </cell>
        </row>
        <row r="11">
          <cell r="E11">
            <v>77.13798282709169</v>
          </cell>
          <cell r="F11">
            <v>77.13798282709169</v>
          </cell>
          <cell r="G11">
            <v>75.079764264776529</v>
          </cell>
          <cell r="H11">
            <v>73.382177688135414</v>
          </cell>
          <cell r="I11">
            <v>72.644567336634125</v>
          </cell>
          <cell r="J11">
            <v>72.644567336634125</v>
          </cell>
          <cell r="K11">
            <v>70.716764603865798</v>
          </cell>
          <cell r="L11">
            <v>67.762381807709673</v>
          </cell>
          <cell r="M11">
            <v>75.387341290129527</v>
          </cell>
          <cell r="N11">
            <v>82.746220930571724</v>
          </cell>
          <cell r="O11">
            <v>91.025046088945075</v>
          </cell>
          <cell r="P11">
            <v>97.038567715859173</v>
          </cell>
          <cell r="Q11">
            <v>101.39990574577855</v>
          </cell>
          <cell r="R11">
            <v>105.10797327130062</v>
          </cell>
          <cell r="S11">
            <v>108.75458126563076</v>
          </cell>
          <cell r="T11">
            <v>111.78678812138773</v>
          </cell>
          <cell r="U11">
            <v>114.01192817978715</v>
          </cell>
        </row>
        <row r="12">
          <cell r="E12">
            <v>77.13798282709169</v>
          </cell>
          <cell r="F12">
            <v>77.13798282709169</v>
          </cell>
          <cell r="G12">
            <v>73.684591518350629</v>
          </cell>
          <cell r="H12">
            <v>70.485337312282667</v>
          </cell>
          <cell r="I12">
            <v>68.747981083171695</v>
          </cell>
          <cell r="J12">
            <v>67.130391586757867</v>
          </cell>
          <cell r="K12">
            <v>66.734648458755657</v>
          </cell>
          <cell r="L12">
            <v>66.734648458755657</v>
          </cell>
          <cell r="M12">
            <v>73.023944372617592</v>
          </cell>
          <cell r="N12">
            <v>80.818310017279714</v>
          </cell>
          <cell r="O12">
            <v>87.951824973310224</v>
          </cell>
          <cell r="P12">
            <v>91.904486271399151</v>
          </cell>
          <cell r="Q12">
            <v>95.289494336185484</v>
          </cell>
          <cell r="R12">
            <v>98.651355530330434</v>
          </cell>
          <cell r="S12">
            <v>101.5901437881358</v>
          </cell>
          <cell r="T12">
            <v>104.14248106018545</v>
          </cell>
          <cell r="U12">
            <v>106.4108508547933</v>
          </cell>
        </row>
        <row r="13">
          <cell r="E13">
            <v>77.13798282709169</v>
          </cell>
          <cell r="F13">
            <v>77.13798282709169</v>
          </cell>
          <cell r="G13">
            <v>73.284377743242388</v>
          </cell>
          <cell r="H13">
            <v>69.958508800755695</v>
          </cell>
          <cell r="I13">
            <v>67.54601516203563</v>
          </cell>
          <cell r="J13">
            <v>66.867103807178523</v>
          </cell>
          <cell r="K13">
            <v>67.250773768323342</v>
          </cell>
          <cell r="L13">
            <v>69.465649660652673</v>
          </cell>
          <cell r="M13">
            <v>76.699284966191712</v>
          </cell>
          <cell r="N13">
            <v>83.901065923774084</v>
          </cell>
          <cell r="O13">
            <v>91.630564510684749</v>
          </cell>
          <cell r="P13">
            <v>95.122472877653749</v>
          </cell>
          <cell r="Q13">
            <v>98.251393889477384</v>
          </cell>
          <cell r="R13">
            <v>101.70280787689546</v>
          </cell>
          <cell r="S13">
            <v>104.93449926494424</v>
          </cell>
          <cell r="T13">
            <v>107.92148252161455</v>
          </cell>
          <cell r="U13">
            <v>110.5900725323893</v>
          </cell>
        </row>
        <row r="14">
          <cell r="E14">
            <v>77.13798282709169</v>
          </cell>
          <cell r="F14">
            <v>77.13798282709169</v>
          </cell>
          <cell r="G14">
            <v>75.912897166412137</v>
          </cell>
          <cell r="H14">
            <v>71.545755835190988</v>
          </cell>
          <cell r="I14">
            <v>71.545755835190988</v>
          </cell>
          <cell r="J14">
            <v>71.545755835190988</v>
          </cell>
          <cell r="K14">
            <v>70.774247257476731</v>
          </cell>
          <cell r="L14">
            <v>69.822661048857341</v>
          </cell>
          <cell r="M14">
            <v>76.829838519451272</v>
          </cell>
          <cell r="N14">
            <v>81.928740235416925</v>
          </cell>
          <cell r="O14">
            <v>89.520681971850365</v>
          </cell>
          <cell r="P14">
            <v>95.134533188516869</v>
          </cell>
          <cell r="Q14">
            <v>100.00880997073634</v>
          </cell>
          <cell r="R14">
            <v>103.73302893811713</v>
          </cell>
          <cell r="S14">
            <v>106.31059697159843</v>
          </cell>
          <cell r="T14">
            <v>108.8027351534501</v>
          </cell>
          <cell r="U14">
            <v>110.95927607984048</v>
          </cell>
        </row>
        <row r="15">
          <cell r="E15">
            <v>77.13798282709169</v>
          </cell>
          <cell r="F15">
            <v>77.13798282709169</v>
          </cell>
          <cell r="G15">
            <v>72.446620186238263</v>
          </cell>
          <cell r="H15">
            <v>72.041987655807702</v>
          </cell>
          <cell r="I15">
            <v>71.08722291024597</v>
          </cell>
          <cell r="J15">
            <v>70.710684190183485</v>
          </cell>
          <cell r="K15">
            <v>70.387246163944042</v>
          </cell>
          <cell r="L15">
            <v>70.387246163944042</v>
          </cell>
          <cell r="M15">
            <v>77.129788465137494</v>
          </cell>
          <cell r="N15">
            <v>84.005071047708711</v>
          </cell>
          <cell r="O15">
            <v>91.458371408253754</v>
          </cell>
          <cell r="P15">
            <v>98.958751505058203</v>
          </cell>
          <cell r="Q15">
            <v>102.73860013748155</v>
          </cell>
          <cell r="R15">
            <v>106.81583540242413</v>
          </cell>
          <cell r="S15">
            <v>109.38274943776736</v>
          </cell>
          <cell r="T15">
            <v>111.92890969545898</v>
          </cell>
          <cell r="U15">
            <v>113.68144219885839</v>
          </cell>
        </row>
        <row r="16">
          <cell r="E16">
            <v>77.13798282709169</v>
          </cell>
          <cell r="F16">
            <v>77.13798282709169</v>
          </cell>
          <cell r="G16">
            <v>72.544462392153193</v>
          </cell>
          <cell r="H16">
            <v>72.544462392153193</v>
          </cell>
          <cell r="I16">
            <v>72.544462392153193</v>
          </cell>
          <cell r="J16">
            <v>72.05970583089109</v>
          </cell>
          <cell r="K16">
            <v>72.05970583089109</v>
          </cell>
          <cell r="L16">
            <v>73.44130555522419</v>
          </cell>
          <cell r="M16">
            <v>82.056822888290398</v>
          </cell>
          <cell r="N16">
            <v>90.102161046814658</v>
          </cell>
          <cell r="O16">
            <v>101.10825200484157</v>
          </cell>
          <cell r="P16">
            <v>108.77199201409402</v>
          </cell>
          <cell r="Q16">
            <v>113.96851805170165</v>
          </cell>
          <cell r="R16">
            <v>119.15389321929742</v>
          </cell>
          <cell r="S16">
            <v>122.35824266653432</v>
          </cell>
          <cell r="T16">
            <v>125.63862527747676</v>
          </cell>
          <cell r="U16">
            <v>128.24051928107124</v>
          </cell>
        </row>
        <row r="17">
          <cell r="E17">
            <v>77.13798282709169</v>
          </cell>
          <cell r="F17">
            <v>77.13798282709169</v>
          </cell>
          <cell r="G17">
            <v>74.868424269629287</v>
          </cell>
          <cell r="H17">
            <v>74.868424269629287</v>
          </cell>
          <cell r="I17">
            <v>72.201432309262429</v>
          </cell>
          <cell r="J17">
            <v>72.201432309262429</v>
          </cell>
          <cell r="K17">
            <v>73.890342512697643</v>
          </cell>
          <cell r="L17">
            <v>78.323978929500967</v>
          </cell>
          <cell r="M17">
            <v>84.867937844023317</v>
          </cell>
          <cell r="N17">
            <v>90.519799261794518</v>
          </cell>
          <cell r="O17">
            <v>97.816828621788403</v>
          </cell>
          <cell r="P17">
            <v>102.55836555476695</v>
          </cell>
          <cell r="Q17">
            <v>106.33363360207223</v>
          </cell>
          <cell r="R17">
            <v>109.13089884448405</v>
          </cell>
          <cell r="S17">
            <v>111.74001688471999</v>
          </cell>
          <cell r="T17">
            <v>113.39717935008939</v>
          </cell>
          <cell r="U17">
            <v>115.47831356026924</v>
          </cell>
        </row>
        <row r="18">
          <cell r="E18">
            <v>77.13798282709169</v>
          </cell>
          <cell r="F18">
            <v>77.13798282709169</v>
          </cell>
          <cell r="G18">
            <v>76.065069726709126</v>
          </cell>
          <cell r="H18">
            <v>76.065069726709126</v>
          </cell>
          <cell r="I18">
            <v>74.784818006632392</v>
          </cell>
          <cell r="J18">
            <v>70.74230745076359</v>
          </cell>
          <cell r="K18">
            <v>71.596110741969781</v>
          </cell>
          <cell r="L18">
            <v>73.032591808242856</v>
          </cell>
          <cell r="M18">
            <v>81.156144540543835</v>
          </cell>
          <cell r="N18">
            <v>88.090369683044656</v>
          </cell>
          <cell r="O18">
            <v>98.278513892308993</v>
          </cell>
          <cell r="P18">
            <v>104.17644262220118</v>
          </cell>
          <cell r="Q18">
            <v>109.23006350431132</v>
          </cell>
          <cell r="R18">
            <v>113.2541789802747</v>
          </cell>
          <cell r="S18">
            <v>116.42358763313341</v>
          </cell>
          <cell r="T18">
            <v>120.1972124188237</v>
          </cell>
          <cell r="U18">
            <v>122.83712149923362</v>
          </cell>
        </row>
        <row r="19">
          <cell r="E19">
            <v>77.13798282709169</v>
          </cell>
          <cell r="F19">
            <v>77.13798282709169</v>
          </cell>
          <cell r="G19">
            <v>72.73286003690734</v>
          </cell>
          <cell r="H19">
            <v>72.73286003690734</v>
          </cell>
          <cell r="I19">
            <v>72.370475438176058</v>
          </cell>
          <cell r="J19">
            <v>72.370475438176058</v>
          </cell>
          <cell r="K19">
            <v>71.858103187876154</v>
          </cell>
          <cell r="L19">
            <v>71.19495270732935</v>
          </cell>
          <cell r="M19">
            <v>76.794756075744459</v>
          </cell>
          <cell r="N19">
            <v>83.545125270322558</v>
          </cell>
          <cell r="O19">
            <v>90.587216258854554</v>
          </cell>
          <cell r="P19">
            <v>96.125841560096177</v>
          </cell>
          <cell r="Q19">
            <v>101.30255578519885</v>
          </cell>
          <cell r="R19">
            <v>104.80697024768538</v>
          </cell>
          <cell r="S19">
            <v>107.56328875297443</v>
          </cell>
          <cell r="T19">
            <v>109.97198516166618</v>
          </cell>
          <cell r="U19">
            <v>112.13183535657794</v>
          </cell>
        </row>
        <row r="20">
          <cell r="E20">
            <v>77.13798282709169</v>
          </cell>
          <cell r="F20">
            <v>77.13798282709169</v>
          </cell>
          <cell r="G20">
            <v>75.440234075397555</v>
          </cell>
          <cell r="H20">
            <v>71.38338904482984</v>
          </cell>
          <cell r="I20">
            <v>71.38338904482984</v>
          </cell>
          <cell r="J20">
            <v>71.832014337809511</v>
          </cell>
          <cell r="K20">
            <v>69.350935896560202</v>
          </cell>
          <cell r="L20">
            <v>69.350935896560202</v>
          </cell>
          <cell r="M20">
            <v>73.569480738221557</v>
          </cell>
          <cell r="N20">
            <v>79.432347878993014</v>
          </cell>
          <cell r="O20">
            <v>86.072856100843623</v>
          </cell>
          <cell r="P20">
            <v>91.649777066451691</v>
          </cell>
          <cell r="Q20">
            <v>96.920679423039161</v>
          </cell>
          <cell r="R20">
            <v>101.58627966435752</v>
          </cell>
          <cell r="S20">
            <v>104.41548241904742</v>
          </cell>
          <cell r="T20">
            <v>107.27655690636101</v>
          </cell>
          <cell r="U20">
            <v>109.06404179365289</v>
          </cell>
        </row>
        <row r="21">
          <cell r="E21">
            <v>77.13798282709169</v>
          </cell>
          <cell r="F21">
            <v>77.13798282709169</v>
          </cell>
          <cell r="G21">
            <v>77.13798282709169</v>
          </cell>
          <cell r="H21">
            <v>72.055893969692775</v>
          </cell>
          <cell r="I21">
            <v>72.055893969692775</v>
          </cell>
          <cell r="J21">
            <v>72.055893969692775</v>
          </cell>
          <cell r="K21">
            <v>69.059515200440444</v>
          </cell>
          <cell r="L21">
            <v>67.649539589694015</v>
          </cell>
          <cell r="M21">
            <v>73.216139962803311</v>
          </cell>
          <cell r="N21">
            <v>80.578496738474485</v>
          </cell>
          <cell r="O21">
            <v>86.602976043548651</v>
          </cell>
          <cell r="P21">
            <v>92.08403497708052</v>
          </cell>
          <cell r="Q21">
            <v>95.363545102491841</v>
          </cell>
          <cell r="R21">
            <v>98.682023977032003</v>
          </cell>
          <cell r="S21">
            <v>100.30790718061361</v>
          </cell>
          <cell r="T21">
            <v>102.1487409239425</v>
          </cell>
          <cell r="U21">
            <v>104.61729425887688</v>
          </cell>
        </row>
        <row r="22">
          <cell r="E22">
            <v>77.13798282709169</v>
          </cell>
          <cell r="F22">
            <v>77.13798282709169</v>
          </cell>
          <cell r="G22">
            <v>71.611963304214086</v>
          </cell>
          <cell r="H22">
            <v>71.611963304214086</v>
          </cell>
          <cell r="I22">
            <v>71.611963304214086</v>
          </cell>
          <cell r="J22">
            <v>67.453746357629228</v>
          </cell>
          <cell r="K22">
            <v>67.453746357629228</v>
          </cell>
          <cell r="L22">
            <v>68.373106556784606</v>
          </cell>
          <cell r="M22">
            <v>76.957065480471442</v>
          </cell>
          <cell r="N22">
            <v>84.728789346256988</v>
          </cell>
          <cell r="O22">
            <v>92.70519414284017</v>
          </cell>
          <cell r="P22">
            <v>98.159143788497019</v>
          </cell>
          <cell r="Q22">
            <v>106.89231542776612</v>
          </cell>
          <cell r="R22">
            <v>109.86894664406195</v>
          </cell>
          <cell r="S22">
            <v>112.586472800735</v>
          </cell>
          <cell r="T22">
            <v>115.69279694369182</v>
          </cell>
          <cell r="U22">
            <v>117.24626764865943</v>
          </cell>
        </row>
        <row r="23">
          <cell r="E23">
            <v>77.13798282709169</v>
          </cell>
          <cell r="F23">
            <v>77.13798282709169</v>
          </cell>
          <cell r="G23">
            <v>69.707862674400232</v>
          </cell>
          <cell r="H23">
            <v>67.495580500099308</v>
          </cell>
          <cell r="I23">
            <v>67.495580500099308</v>
          </cell>
          <cell r="J23">
            <v>67.495580500099308</v>
          </cell>
          <cell r="K23">
            <v>67.495580500099308</v>
          </cell>
          <cell r="L23">
            <v>64.255969887956951</v>
          </cell>
          <cell r="M23">
            <v>65.205962400164452</v>
          </cell>
          <cell r="N23">
            <v>74.661156711539377</v>
          </cell>
          <cell r="O23">
            <v>83.920056461742192</v>
          </cell>
          <cell r="P23">
            <v>90.441848360851679</v>
          </cell>
          <cell r="Q23">
            <v>96.795676151981198</v>
          </cell>
          <cell r="R23">
            <v>99.636730650934553</v>
          </cell>
          <cell r="S23">
            <v>102.92946699770086</v>
          </cell>
          <cell r="T23">
            <v>104.85859773925181</v>
          </cell>
          <cell r="U23">
            <v>107.08598583142114</v>
          </cell>
        </row>
        <row r="24">
          <cell r="E24">
            <v>77.13798282709169</v>
          </cell>
          <cell r="F24">
            <v>77.13798282709169</v>
          </cell>
          <cell r="G24">
            <v>73.376619375103616</v>
          </cell>
          <cell r="H24">
            <v>72.604368590832593</v>
          </cell>
          <cell r="I24">
            <v>72.604368590832593</v>
          </cell>
          <cell r="J24">
            <v>69.840443785978891</v>
          </cell>
          <cell r="K24">
            <v>71.350656484353735</v>
          </cell>
          <cell r="L24">
            <v>77.507587913054465</v>
          </cell>
          <cell r="M24">
            <v>84.016960634915705</v>
          </cell>
          <cell r="N24">
            <v>89.619395775379573</v>
          </cell>
          <cell r="O24">
            <v>96.649194930538783</v>
          </cell>
          <cell r="P24">
            <v>100.67028493803527</v>
          </cell>
          <cell r="Q24">
            <v>105.00273425872288</v>
          </cell>
          <cell r="R24">
            <v>109.24459991333187</v>
          </cell>
          <cell r="S24">
            <v>112.21313085678041</v>
          </cell>
          <cell r="T24">
            <v>114.73829417793036</v>
          </cell>
          <cell r="U24">
            <v>116.46984748027785</v>
          </cell>
        </row>
        <row r="25">
          <cell r="E25">
            <v>77.13798282709169</v>
          </cell>
          <cell r="F25">
            <v>77.13798282709169</v>
          </cell>
          <cell r="G25">
            <v>73.706178469689775</v>
          </cell>
          <cell r="H25">
            <v>70.219647624862688</v>
          </cell>
          <cell r="I25">
            <v>70.219647624862688</v>
          </cell>
          <cell r="J25">
            <v>70.219647624862688</v>
          </cell>
          <cell r="K25">
            <v>70.219647624862688</v>
          </cell>
          <cell r="L25">
            <v>67.839742989155098</v>
          </cell>
          <cell r="M25">
            <v>71.915138681942608</v>
          </cell>
          <cell r="N25">
            <v>79.511431790301216</v>
          </cell>
          <cell r="O25">
            <v>86.909458432262539</v>
          </cell>
          <cell r="P25">
            <v>94.223298250326337</v>
          </cell>
          <cell r="Q25">
            <v>98.688403502404157</v>
          </cell>
          <cell r="R25">
            <v>105.13311553344045</v>
          </cell>
          <cell r="S25">
            <v>108.92929309413407</v>
          </cell>
          <cell r="T25">
            <v>111.76012487419851</v>
          </cell>
          <cell r="U25">
            <v>114.46509461501836</v>
          </cell>
        </row>
        <row r="26">
          <cell r="E26">
            <v>77.13798282709169</v>
          </cell>
          <cell r="F26">
            <v>77.13798282709169</v>
          </cell>
          <cell r="G26">
            <v>72.547261784579362</v>
          </cell>
          <cell r="H26">
            <v>72.547261784579362</v>
          </cell>
          <cell r="I26">
            <v>72.112255291353335</v>
          </cell>
          <cell r="J26">
            <v>69.994596683599141</v>
          </cell>
          <cell r="K26">
            <v>67.637799016094888</v>
          </cell>
          <cell r="L26">
            <v>67.637799016094888</v>
          </cell>
          <cell r="M26">
            <v>71.021269173914959</v>
          </cell>
          <cell r="N26">
            <v>75.695726505316699</v>
          </cell>
          <cell r="O26">
            <v>81.470792932061642</v>
          </cell>
          <cell r="P26">
            <v>85.175349757615422</v>
          </cell>
          <cell r="Q26">
            <v>87.60340859811383</v>
          </cell>
          <cell r="R26">
            <v>90.446621857296037</v>
          </cell>
          <cell r="S26">
            <v>92.667348071782783</v>
          </cell>
          <cell r="T26">
            <v>94.287542357604138</v>
          </cell>
          <cell r="U26">
            <v>95.167150743345701</v>
          </cell>
        </row>
        <row r="27">
          <cell r="E27">
            <v>77.13798282709169</v>
          </cell>
          <cell r="F27">
            <v>77.13798282709169</v>
          </cell>
          <cell r="G27">
            <v>72.101836851468335</v>
          </cell>
          <cell r="H27">
            <v>70.362159360962679</v>
          </cell>
          <cell r="I27">
            <v>70.362159360962679</v>
          </cell>
          <cell r="J27">
            <v>70.362159360962679</v>
          </cell>
          <cell r="K27">
            <v>69.142309758237076</v>
          </cell>
          <cell r="L27">
            <v>69.142309758237076</v>
          </cell>
          <cell r="M27">
            <v>74.386018963831049</v>
          </cell>
          <cell r="N27">
            <v>81.182708515074467</v>
          </cell>
          <cell r="O27">
            <v>88.554007353837989</v>
          </cell>
          <cell r="P27">
            <v>94.851670071917582</v>
          </cell>
          <cell r="Q27">
            <v>99.346258205983602</v>
          </cell>
          <cell r="R27">
            <v>104.11927010793146</v>
          </cell>
          <cell r="S27">
            <v>107.2356597693403</v>
          </cell>
          <cell r="T27">
            <v>110.27912758323686</v>
          </cell>
          <cell r="U27">
            <v>112.85824121859096</v>
          </cell>
        </row>
        <row r="28">
          <cell r="E28">
            <v>77.13798282709169</v>
          </cell>
          <cell r="F28">
            <v>77.13798282709169</v>
          </cell>
          <cell r="G28">
            <v>71.815270988879803</v>
          </cell>
          <cell r="H28">
            <v>71.173530721791451</v>
          </cell>
          <cell r="I28">
            <v>70.625125913048805</v>
          </cell>
          <cell r="J28">
            <v>70.625125913048805</v>
          </cell>
          <cell r="K28">
            <v>69.935761284571626</v>
          </cell>
          <cell r="L28">
            <v>67.723434523870353</v>
          </cell>
          <cell r="M28">
            <v>67.191270778317403</v>
          </cell>
          <cell r="N28">
            <v>67.191270778317403</v>
          </cell>
          <cell r="O28">
            <v>78.634838934831379</v>
          </cell>
          <cell r="P28">
            <v>81.676044781276943</v>
          </cell>
          <cell r="Q28">
            <v>82.387117708403352</v>
          </cell>
          <cell r="R28">
            <v>82.387117708403352</v>
          </cell>
          <cell r="S28">
            <v>83.226319837998062</v>
          </cell>
          <cell r="T28">
            <v>83.226319837998062</v>
          </cell>
          <cell r="U28">
            <v>83.226319837998062</v>
          </cell>
        </row>
        <row r="29">
          <cell r="E29">
            <v>77.13798282709169</v>
          </cell>
          <cell r="F29">
            <v>77.13798282709169</v>
          </cell>
          <cell r="G29">
            <v>72.405020246875395</v>
          </cell>
          <cell r="H29">
            <v>72.405020246875395</v>
          </cell>
          <cell r="I29">
            <v>71.35678836054322</v>
          </cell>
          <cell r="J29">
            <v>67.445360290746834</v>
          </cell>
          <cell r="K29">
            <v>67.445360290746834</v>
          </cell>
          <cell r="L29">
            <v>69.057472793511494</v>
          </cell>
          <cell r="M29">
            <v>73.880148059134456</v>
          </cell>
          <cell r="N29">
            <v>81.760468755679696</v>
          </cell>
          <cell r="O29">
            <v>88.076591548711775</v>
          </cell>
          <cell r="P29">
            <v>94.320408782287274</v>
          </cell>
          <cell r="Q29">
            <v>97.545393825497555</v>
          </cell>
          <cell r="R29">
            <v>101.80908104558159</v>
          </cell>
          <cell r="S29">
            <v>104.93515917065126</v>
          </cell>
          <cell r="T29">
            <v>107.53173170990149</v>
          </cell>
          <cell r="U29">
            <v>109.10469837824354</v>
          </cell>
        </row>
        <row r="30">
          <cell r="E30">
            <v>77.13798282709169</v>
          </cell>
          <cell r="F30">
            <v>77.13798282709169</v>
          </cell>
          <cell r="G30">
            <v>71.274463675899923</v>
          </cell>
          <cell r="H30">
            <v>71.274463675899923</v>
          </cell>
          <cell r="I30">
            <v>71.274463675899923</v>
          </cell>
          <cell r="J30">
            <v>71.274463675899923</v>
          </cell>
          <cell r="K30">
            <v>69.294960245523555</v>
          </cell>
          <cell r="L30">
            <v>67.376094192808466</v>
          </cell>
          <cell r="M30">
            <v>73.780883535724797</v>
          </cell>
          <cell r="N30">
            <v>79.315043888181279</v>
          </cell>
          <cell r="O30">
            <v>87.217212716634577</v>
          </cell>
          <cell r="P30">
            <v>92.924680154535608</v>
          </cell>
          <cell r="Q30">
            <v>96.572716238097598</v>
          </cell>
          <cell r="R30">
            <v>100.13211654280893</v>
          </cell>
          <cell r="S30">
            <v>102.0219968830323</v>
          </cell>
          <cell r="T30">
            <v>103.41271310165786</v>
          </cell>
          <cell r="U30">
            <v>104.03292137704076</v>
          </cell>
        </row>
        <row r="31">
          <cell r="E31">
            <v>77.13798282709169</v>
          </cell>
          <cell r="F31">
            <v>77.13798282709169</v>
          </cell>
          <cell r="G31">
            <v>71.070616439366461</v>
          </cell>
          <cell r="H31">
            <v>71.070616439366461</v>
          </cell>
          <cell r="I31">
            <v>70.464464789175381</v>
          </cell>
          <cell r="J31">
            <v>66.461381270181022</v>
          </cell>
          <cell r="K31">
            <v>66.212360739777367</v>
          </cell>
          <cell r="L31">
            <v>67.222141814365955</v>
          </cell>
          <cell r="M31">
            <v>75.335538636372959</v>
          </cell>
          <cell r="N31">
            <v>82.748890314975327</v>
          </cell>
          <cell r="O31">
            <v>89.857330934956934</v>
          </cell>
          <cell r="P31">
            <v>94.102838022731845</v>
          </cell>
          <cell r="Q31">
            <v>97.947914246559023</v>
          </cell>
          <cell r="R31">
            <v>101.6285816133028</v>
          </cell>
          <cell r="S31">
            <v>104.15865547949572</v>
          </cell>
          <cell r="T31">
            <v>106.69420947048641</v>
          </cell>
          <cell r="U31">
            <v>108.07194214753706</v>
          </cell>
        </row>
        <row r="32">
          <cell r="E32">
            <v>77.13798282709169</v>
          </cell>
          <cell r="F32">
            <v>77.13798282709169</v>
          </cell>
          <cell r="G32">
            <v>74.767130041326354</v>
          </cell>
          <cell r="H32">
            <v>71.787314887341736</v>
          </cell>
          <cell r="I32">
            <v>70.807560768066011</v>
          </cell>
          <cell r="J32">
            <v>72.440093788049069</v>
          </cell>
          <cell r="K32">
            <v>74.215931217295065</v>
          </cell>
          <cell r="L32">
            <v>76.75908063749786</v>
          </cell>
          <cell r="M32">
            <v>81.277259835121583</v>
          </cell>
          <cell r="N32">
            <v>85.224594215997953</v>
          </cell>
          <cell r="O32">
            <v>89.947109829684649</v>
          </cell>
          <cell r="P32">
            <v>93.917438105071781</v>
          </cell>
          <cell r="Q32">
            <v>97.519306093471187</v>
          </cell>
          <cell r="R32">
            <v>100.10156265456736</v>
          </cell>
          <cell r="S32">
            <v>101.6070048198178</v>
          </cell>
          <cell r="T32">
            <v>103.04764517026085</v>
          </cell>
          <cell r="U32">
            <v>104.47559502776723</v>
          </cell>
        </row>
        <row r="33">
          <cell r="E33">
            <v>77.13798282709169</v>
          </cell>
          <cell r="F33">
            <v>77.13798282709169</v>
          </cell>
          <cell r="G33">
            <v>75.64153505144688</v>
          </cell>
          <cell r="H33">
            <v>71.903391687016395</v>
          </cell>
          <cell r="I33">
            <v>71.903391687016395</v>
          </cell>
          <cell r="J33">
            <v>68.25920046238285</v>
          </cell>
          <cell r="K33">
            <v>67.353590142046741</v>
          </cell>
          <cell r="L33">
            <v>68.638464724863809</v>
          </cell>
          <cell r="M33">
            <v>74.366546654266187</v>
          </cell>
          <cell r="N33">
            <v>81.661042029587065</v>
          </cell>
          <cell r="O33">
            <v>89.360226694361302</v>
          </cell>
          <cell r="P33">
            <v>96.165584557875434</v>
          </cell>
          <cell r="Q33">
            <v>100.4938369540552</v>
          </cell>
          <cell r="R33">
            <v>103.75039236627828</v>
          </cell>
          <cell r="S33">
            <v>106.56865277184316</v>
          </cell>
          <cell r="T33">
            <v>108.51768384907123</v>
          </cell>
          <cell r="U33">
            <v>110.64955714768827</v>
          </cell>
        </row>
        <row r="34">
          <cell r="E34">
            <v>77.13798282709169</v>
          </cell>
          <cell r="F34">
            <v>77.13798282709169</v>
          </cell>
          <cell r="G34">
            <v>71.749330774956235</v>
          </cell>
          <cell r="H34">
            <v>69.700328102872959</v>
          </cell>
          <cell r="I34">
            <v>69.700328102872959</v>
          </cell>
          <cell r="J34">
            <v>66.84312596391122</v>
          </cell>
          <cell r="K34">
            <v>66.594874848556643</v>
          </cell>
          <cell r="L34">
            <v>71.143287175641376</v>
          </cell>
          <cell r="M34">
            <v>79.483238591479548</v>
          </cell>
          <cell r="N34">
            <v>86.064679467138262</v>
          </cell>
          <cell r="O34">
            <v>93.731359722186497</v>
          </cell>
          <cell r="P34">
            <v>101.64102916110134</v>
          </cell>
          <cell r="Q34">
            <v>108.29419646555799</v>
          </cell>
          <cell r="R34">
            <v>111.27899241143167</v>
          </cell>
          <cell r="S34">
            <v>114.02784668495443</v>
          </cell>
          <cell r="T34">
            <v>116.85155620830793</v>
          </cell>
          <cell r="U34">
            <v>119.13243959362457</v>
          </cell>
        </row>
        <row r="35">
          <cell r="E35">
            <v>77.13798282709169</v>
          </cell>
          <cell r="F35">
            <v>77.13798282709169</v>
          </cell>
          <cell r="G35">
            <v>77.13798282709169</v>
          </cell>
          <cell r="H35">
            <v>77.13798282709169</v>
          </cell>
          <cell r="I35">
            <v>77.13798282709169</v>
          </cell>
          <cell r="J35">
            <v>77.13798282709169</v>
          </cell>
          <cell r="K35">
            <v>70.963533359317367</v>
          </cell>
          <cell r="L35">
            <v>65.758940193840431</v>
          </cell>
          <cell r="M35">
            <v>66.878271802697526</v>
          </cell>
          <cell r="N35">
            <v>76.769412071285259</v>
          </cell>
          <cell r="O35">
            <v>85.183571449093691</v>
          </cell>
          <cell r="P35">
            <v>91.605623832973379</v>
          </cell>
          <cell r="Q35">
            <v>96.00223950661227</v>
          </cell>
          <cell r="R35">
            <v>99.21760474009676</v>
          </cell>
          <cell r="S35">
            <v>103.08070769069288</v>
          </cell>
          <cell r="T35">
            <v>106.35271169356655</v>
          </cell>
          <cell r="U35">
            <v>108.59703327551672</v>
          </cell>
        </row>
        <row r="36">
          <cell r="E36">
            <v>77.13798282709169</v>
          </cell>
          <cell r="F36">
            <v>77.13798282709169</v>
          </cell>
          <cell r="G36">
            <v>72.16776537903084</v>
          </cell>
          <cell r="H36">
            <v>72.16776537903084</v>
          </cell>
          <cell r="I36">
            <v>72.16776537903084</v>
          </cell>
          <cell r="J36">
            <v>72.16776537903084</v>
          </cell>
          <cell r="K36">
            <v>68.498527575632565</v>
          </cell>
          <cell r="L36">
            <v>68.01064634644473</v>
          </cell>
          <cell r="M36">
            <v>77.337131982347117</v>
          </cell>
          <cell r="N36">
            <v>82.097645978307952</v>
          </cell>
          <cell r="O36">
            <v>88.702008082451002</v>
          </cell>
          <cell r="P36">
            <v>93.747768983084981</v>
          </cell>
          <cell r="Q36">
            <v>100.1475636643261</v>
          </cell>
          <cell r="R36">
            <v>104.59310546617158</v>
          </cell>
          <cell r="S36">
            <v>107.35090528888726</v>
          </cell>
          <cell r="T36">
            <v>109.75258488087422</v>
          </cell>
          <cell r="U36">
            <v>111.77447617270718</v>
          </cell>
        </row>
        <row r="37">
          <cell r="E37">
            <v>77.13798282709169</v>
          </cell>
          <cell r="F37">
            <v>77.13798282709169</v>
          </cell>
          <cell r="G37">
            <v>71.830105451059922</v>
          </cell>
          <cell r="H37">
            <v>70.50123377572767</v>
          </cell>
          <cell r="I37">
            <v>68.907768166650371</v>
          </cell>
          <cell r="J37">
            <v>67.943327819798299</v>
          </cell>
          <cell r="K37">
            <v>68.335901248796944</v>
          </cell>
          <cell r="L37">
            <v>75.359293495524341</v>
          </cell>
          <cell r="M37">
            <v>81.814659800312512</v>
          </cell>
          <cell r="N37">
            <v>87.209340039573732</v>
          </cell>
          <cell r="O37">
            <v>95.560576925567759</v>
          </cell>
          <cell r="P37">
            <v>99.736621473305476</v>
          </cell>
          <cell r="Q37">
            <v>103.97584656141883</v>
          </cell>
          <cell r="R37">
            <v>107.53680269421352</v>
          </cell>
          <cell r="S37">
            <v>110.83395251968976</v>
          </cell>
          <cell r="T37">
            <v>113.4285973547058</v>
          </cell>
          <cell r="U37">
            <v>116.00756073612222</v>
          </cell>
        </row>
        <row r="38">
          <cell r="E38">
            <v>77.13798282709169</v>
          </cell>
          <cell r="F38">
            <v>77.13798282709169</v>
          </cell>
          <cell r="G38">
            <v>74.712332814395481</v>
          </cell>
          <cell r="H38">
            <v>70.024288199148856</v>
          </cell>
          <cell r="I38">
            <v>70.024288199148856</v>
          </cell>
          <cell r="J38">
            <v>67.80576843675739</v>
          </cell>
          <cell r="K38">
            <v>70.865793446206297</v>
          </cell>
          <cell r="L38">
            <v>73.770784846114211</v>
          </cell>
          <cell r="M38">
            <v>77.403311252225279</v>
          </cell>
          <cell r="N38">
            <v>82.975454902164117</v>
          </cell>
          <cell r="O38">
            <v>88.969759116649769</v>
          </cell>
          <cell r="P38">
            <v>92.920110607848059</v>
          </cell>
          <cell r="Q38">
            <v>96.61728563783376</v>
          </cell>
          <cell r="R38">
            <v>99.549295583287446</v>
          </cell>
          <cell r="S38">
            <v>101.48726378100876</v>
          </cell>
          <cell r="T38">
            <v>102.93281724755252</v>
          </cell>
          <cell r="U38">
            <v>104.17296600221168</v>
          </cell>
        </row>
        <row r="39">
          <cell r="E39">
            <v>77.13798282709169</v>
          </cell>
          <cell r="F39">
            <v>77.13798282709169</v>
          </cell>
          <cell r="G39">
            <v>73.445756409608265</v>
          </cell>
          <cell r="H39">
            <v>70.880902193994999</v>
          </cell>
          <cell r="I39">
            <v>69.082642906880153</v>
          </cell>
          <cell r="J39">
            <v>69.082642906880153</v>
          </cell>
          <cell r="K39">
            <v>69.082642906880153</v>
          </cell>
          <cell r="L39">
            <v>67.506170375894143</v>
          </cell>
          <cell r="M39">
            <v>73.143810915460293</v>
          </cell>
          <cell r="N39">
            <v>80.644561918341211</v>
          </cell>
          <cell r="O39">
            <v>87.439198440445367</v>
          </cell>
          <cell r="P39">
            <v>92.222091379693055</v>
          </cell>
          <cell r="Q39">
            <v>96.220506470055156</v>
          </cell>
          <cell r="R39">
            <v>99.906786465610651</v>
          </cell>
          <cell r="S39">
            <v>102.49592429776564</v>
          </cell>
          <cell r="T39">
            <v>104.74607377054443</v>
          </cell>
          <cell r="U39">
            <v>107.99696044922644</v>
          </cell>
        </row>
        <row r="40">
          <cell r="E40">
            <v>77.13798282709169</v>
          </cell>
          <cell r="F40">
            <v>77.13798282709169</v>
          </cell>
          <cell r="G40">
            <v>74.159210939278111</v>
          </cell>
          <cell r="H40">
            <v>71.917479620319881</v>
          </cell>
          <cell r="I40">
            <v>68.364340314063938</v>
          </cell>
          <cell r="J40">
            <v>66.65795729245454</v>
          </cell>
          <cell r="K40">
            <v>66.36683338493107</v>
          </cell>
          <cell r="L40">
            <v>66.36683338493107</v>
          </cell>
          <cell r="M40">
            <v>71.122500116360612</v>
          </cell>
          <cell r="N40">
            <v>78.847039628269144</v>
          </cell>
          <cell r="O40">
            <v>84.868084238910313</v>
          </cell>
          <cell r="P40">
            <v>89.322834019438147</v>
          </cell>
          <cell r="Q40">
            <v>92.678290644879226</v>
          </cell>
          <cell r="R40">
            <v>95.54456632936315</v>
          </cell>
          <cell r="S40">
            <v>97.706156502705724</v>
          </cell>
          <cell r="T40">
            <v>99.424634365585959</v>
          </cell>
          <cell r="U40">
            <v>100.6612989686033</v>
          </cell>
        </row>
        <row r="41">
          <cell r="E41">
            <v>77.13798282709169</v>
          </cell>
          <cell r="F41">
            <v>77.13798282709169</v>
          </cell>
          <cell r="G41">
            <v>72.882777460755506</v>
          </cell>
          <cell r="H41">
            <v>69.963957405995657</v>
          </cell>
          <cell r="I41">
            <v>69.963957405995657</v>
          </cell>
          <cell r="J41">
            <v>66.202950160459466</v>
          </cell>
          <cell r="K41">
            <v>68.390354810682382</v>
          </cell>
          <cell r="L41">
            <v>68.390354810682382</v>
          </cell>
          <cell r="M41">
            <v>74.68442595197476</v>
          </cell>
          <cell r="N41">
            <v>83.109655745738948</v>
          </cell>
          <cell r="O41">
            <v>90.510914575081728</v>
          </cell>
          <cell r="P41">
            <v>95.83268582756159</v>
          </cell>
          <cell r="Q41">
            <v>102.22206119949158</v>
          </cell>
          <cell r="R41">
            <v>106.63753453226896</v>
          </cell>
          <cell r="S41">
            <v>109.92537782993379</v>
          </cell>
          <cell r="T41">
            <v>113.00748755626496</v>
          </cell>
          <cell r="U41">
            <v>117.5526106292579</v>
          </cell>
        </row>
        <row r="42">
          <cell r="E42">
            <v>77.13798282709169</v>
          </cell>
          <cell r="F42">
            <v>77.13798282709169</v>
          </cell>
          <cell r="G42">
            <v>73.378986590899004</v>
          </cell>
          <cell r="H42">
            <v>69.613708036975183</v>
          </cell>
          <cell r="I42">
            <v>69.613708036975183</v>
          </cell>
          <cell r="J42">
            <v>69.613708036975183</v>
          </cell>
          <cell r="K42">
            <v>68.690967204678557</v>
          </cell>
          <cell r="L42">
            <v>72.106991555226372</v>
          </cell>
          <cell r="M42">
            <v>76.739688711310095</v>
          </cell>
          <cell r="N42">
            <v>83.995634280610886</v>
          </cell>
          <cell r="O42">
            <v>88.96829946987117</v>
          </cell>
          <cell r="P42">
            <v>93.044507403550782</v>
          </cell>
          <cell r="Q42">
            <v>97.286763394012993</v>
          </cell>
          <cell r="R42">
            <v>100.71447651213334</v>
          </cell>
          <cell r="S42">
            <v>103.23906944380063</v>
          </cell>
          <cell r="T42">
            <v>105.41402085914822</v>
          </cell>
          <cell r="U42">
            <v>107.3776183137075</v>
          </cell>
        </row>
        <row r="43">
          <cell r="E43">
            <v>77.13798282709169</v>
          </cell>
          <cell r="F43">
            <v>77.13798282709169</v>
          </cell>
          <cell r="G43">
            <v>77.13798282709169</v>
          </cell>
          <cell r="H43">
            <v>75.01611263431036</v>
          </cell>
          <cell r="I43">
            <v>73.094372899431818</v>
          </cell>
          <cell r="J43">
            <v>69.247602563664572</v>
          </cell>
          <cell r="K43">
            <v>70.088310813953385</v>
          </cell>
          <cell r="L43">
            <v>72.395931641522239</v>
          </cell>
          <cell r="M43">
            <v>78.800600589732099</v>
          </cell>
          <cell r="N43">
            <v>84.981136046673498</v>
          </cell>
          <cell r="O43">
            <v>91.388049539900095</v>
          </cell>
          <cell r="P43">
            <v>97.704382933255559</v>
          </cell>
          <cell r="Q43">
            <v>100.98179788974085</v>
          </cell>
          <cell r="R43">
            <v>103.2235863099819</v>
          </cell>
          <cell r="S43">
            <v>105.57467350548924</v>
          </cell>
          <cell r="T43">
            <v>107.65745563743515</v>
          </cell>
          <cell r="U43">
            <v>108.89519343737328</v>
          </cell>
        </row>
        <row r="44">
          <cell r="E44">
            <v>77.13798282709169</v>
          </cell>
          <cell r="F44">
            <v>77.13798282709169</v>
          </cell>
          <cell r="G44">
            <v>71.883045994456069</v>
          </cell>
          <cell r="H44">
            <v>71.580560181355878</v>
          </cell>
          <cell r="I44">
            <v>70.712662468141176</v>
          </cell>
          <cell r="J44">
            <v>67.14608350032097</v>
          </cell>
          <cell r="K44">
            <v>68.668650611126409</v>
          </cell>
          <cell r="L44">
            <v>70.9375235181665</v>
          </cell>
          <cell r="M44">
            <v>77.084653327418451</v>
          </cell>
          <cell r="N44">
            <v>83.159418087037352</v>
          </cell>
          <cell r="O44">
            <v>88.758617582007361</v>
          </cell>
          <cell r="P44">
            <v>93.441962103474438</v>
          </cell>
          <cell r="Q44">
            <v>97.478009017134852</v>
          </cell>
          <cell r="R44">
            <v>100.18133911969232</v>
          </cell>
          <cell r="S44">
            <v>102.34466171514042</v>
          </cell>
          <cell r="T44">
            <v>104.25209705761017</v>
          </cell>
          <cell r="U44">
            <v>105.70382676193108</v>
          </cell>
        </row>
        <row r="45">
          <cell r="E45">
            <v>77.13798282709169</v>
          </cell>
          <cell r="F45">
            <v>77.13798282709169</v>
          </cell>
          <cell r="G45">
            <v>71.276040776919146</v>
          </cell>
          <cell r="H45">
            <v>71.276040776919146</v>
          </cell>
          <cell r="I45">
            <v>71.276040776919146</v>
          </cell>
          <cell r="J45">
            <v>68.004438462067625</v>
          </cell>
          <cell r="K45">
            <v>68.004438462067625</v>
          </cell>
          <cell r="L45">
            <v>70.492393648776414</v>
          </cell>
          <cell r="M45">
            <v>77.957769213120301</v>
          </cell>
          <cell r="N45">
            <v>85.794894248902139</v>
          </cell>
          <cell r="O45">
            <v>94.38365711140024</v>
          </cell>
          <cell r="P45">
            <v>99.867542694947019</v>
          </cell>
          <cell r="Q45">
            <v>103.90648469269742</v>
          </cell>
          <cell r="R45">
            <v>106.51696224752068</v>
          </cell>
          <cell r="S45">
            <v>109.44644982376123</v>
          </cell>
          <cell r="T45">
            <v>111.45415747101789</v>
          </cell>
          <cell r="U45">
            <v>114.14906197374528</v>
          </cell>
        </row>
        <row r="46">
          <cell r="E46">
            <v>77.115027382836601</v>
          </cell>
          <cell r="F46">
            <v>77.115027382836601</v>
          </cell>
          <cell r="G46">
            <v>74.082296631113579</v>
          </cell>
          <cell r="H46">
            <v>73.285601718811819</v>
          </cell>
          <cell r="I46">
            <v>73.285601718811819</v>
          </cell>
          <cell r="J46">
            <v>69.264931293446651</v>
          </cell>
          <cell r="K46">
            <v>69.352143514650805</v>
          </cell>
          <cell r="L46">
            <v>69.352143514650805</v>
          </cell>
          <cell r="M46">
            <v>71.350888859680097</v>
          </cell>
          <cell r="N46">
            <v>78.981772329304434</v>
          </cell>
          <cell r="O46">
            <v>86.522427011764222</v>
          </cell>
          <cell r="P46">
            <v>93.020874303839861</v>
          </cell>
          <cell r="Q46">
            <v>97.19118120149534</v>
          </cell>
          <cell r="R46">
            <v>100.92895899175348</v>
          </cell>
          <cell r="S46">
            <v>103.77953979489099</v>
          </cell>
          <cell r="T46">
            <v>105.79539207453</v>
          </cell>
          <cell r="U46">
            <v>107.2818478924752</v>
          </cell>
        </row>
        <row r="47">
          <cell r="E47">
            <v>77.13798282709169</v>
          </cell>
          <cell r="F47">
            <v>77.13798282709169</v>
          </cell>
          <cell r="G47">
            <v>72.84550179182078</v>
          </cell>
          <cell r="H47">
            <v>71.386871205303692</v>
          </cell>
          <cell r="I47">
            <v>71.172924168695943</v>
          </cell>
          <cell r="J47">
            <v>70.146112558942136</v>
          </cell>
          <cell r="K47">
            <v>70.146112558942136</v>
          </cell>
          <cell r="L47">
            <v>67.099793203597287</v>
          </cell>
          <cell r="M47">
            <v>69.641130718084597</v>
          </cell>
          <cell r="N47">
            <v>77.039267837865111</v>
          </cell>
          <cell r="O47">
            <v>84.448839116980523</v>
          </cell>
          <cell r="P47">
            <v>90.288939358625314</v>
          </cell>
          <cell r="Q47">
            <v>94.697972874110548</v>
          </cell>
          <cell r="R47">
            <v>98.752778275817207</v>
          </cell>
          <cell r="S47">
            <v>101.86163389257688</v>
          </cell>
          <cell r="T47">
            <v>104.27389624786183</v>
          </cell>
          <cell r="U47">
            <v>106.47840698456895</v>
          </cell>
        </row>
        <row r="48">
          <cell r="E48">
            <v>77.13798282709169</v>
          </cell>
          <cell r="F48">
            <v>77.13798282709169</v>
          </cell>
          <cell r="G48">
            <v>71.923375549129076</v>
          </cell>
          <cell r="H48">
            <v>71.923375549129076</v>
          </cell>
          <cell r="I48">
            <v>71.460240462618259</v>
          </cell>
          <cell r="J48">
            <v>70.768690678596457</v>
          </cell>
          <cell r="K48">
            <v>70.768690678596457</v>
          </cell>
          <cell r="L48">
            <v>66.219461061944983</v>
          </cell>
          <cell r="M48">
            <v>69.313213482551078</v>
          </cell>
          <cell r="N48">
            <v>77.735259225671101</v>
          </cell>
          <cell r="O48">
            <v>85.433492309545755</v>
          </cell>
          <cell r="P48">
            <v>91.254263870271686</v>
          </cell>
          <cell r="Q48">
            <v>94.641560824449542</v>
          </cell>
          <cell r="R48">
            <v>100.46698691177419</v>
          </cell>
          <cell r="S48">
            <v>102.23222637744686</v>
          </cell>
          <cell r="T48">
            <v>103.43523661051046</v>
          </cell>
          <cell r="U48">
            <v>104.3687249055299</v>
          </cell>
        </row>
        <row r="49">
          <cell r="E49">
            <v>77.13798282709169</v>
          </cell>
          <cell r="F49">
            <v>77.13798282709169</v>
          </cell>
          <cell r="G49">
            <v>71.687429892945275</v>
          </cell>
          <cell r="H49">
            <v>71.687429892945275</v>
          </cell>
          <cell r="I49">
            <v>70.521478175000183</v>
          </cell>
          <cell r="J49">
            <v>70.521478175000183</v>
          </cell>
          <cell r="K49">
            <v>69.543552102906361</v>
          </cell>
          <cell r="L49">
            <v>69.543552102906361</v>
          </cell>
          <cell r="M49">
            <v>74.897226225384841</v>
          </cell>
          <cell r="N49">
            <v>81.919353587628905</v>
          </cell>
          <cell r="O49">
            <v>87.479157826435468</v>
          </cell>
          <cell r="P49">
            <v>93.233701708111425</v>
          </cell>
          <cell r="Q49">
            <v>97.22550982343239</v>
          </cell>
          <cell r="R49">
            <v>100.6432908512698</v>
          </cell>
          <cell r="S49">
            <v>103.1536911733441</v>
          </cell>
          <cell r="T49">
            <v>105.4832341349865</v>
          </cell>
          <cell r="U49">
            <v>107.16193417995277</v>
          </cell>
        </row>
        <row r="50">
          <cell r="E50">
            <v>77.13798282709169</v>
          </cell>
          <cell r="F50">
            <v>77.13798282709169</v>
          </cell>
          <cell r="G50">
            <v>72.754853358995163</v>
          </cell>
          <cell r="H50">
            <v>72.754853358995163</v>
          </cell>
          <cell r="I50">
            <v>72.455414155088789</v>
          </cell>
          <cell r="J50">
            <v>68.122012780919221</v>
          </cell>
          <cell r="K50">
            <v>68.122012780919221</v>
          </cell>
          <cell r="L50">
            <v>69.308461868908253</v>
          </cell>
          <cell r="M50">
            <v>75.763048141773027</v>
          </cell>
          <cell r="N50">
            <v>82.261194096462503</v>
          </cell>
          <cell r="O50">
            <v>89.13992017415049</v>
          </cell>
          <cell r="P50">
            <v>93.457688555127049</v>
          </cell>
          <cell r="Q50">
            <v>98.406170260508787</v>
          </cell>
          <cell r="R50">
            <v>103.8028165609407</v>
          </cell>
          <cell r="S50">
            <v>105.2926039954026</v>
          </cell>
          <cell r="T50">
            <v>106.82581137773059</v>
          </cell>
          <cell r="U50">
            <v>108.31129338023345</v>
          </cell>
        </row>
        <row r="51">
          <cell r="E51">
            <v>77.137981315533111</v>
          </cell>
          <cell r="F51">
            <v>77.137981315533111</v>
          </cell>
          <cell r="G51">
            <v>75.048485049030916</v>
          </cell>
          <cell r="H51">
            <v>72.697164457888206</v>
          </cell>
          <cell r="I51">
            <v>71.655540649236087</v>
          </cell>
          <cell r="J51">
            <v>71.655540649236087</v>
          </cell>
          <cell r="K51">
            <v>70.813956352501179</v>
          </cell>
          <cell r="L51">
            <v>65.664851496684506</v>
          </cell>
          <cell r="M51">
            <v>73.270748105493411</v>
          </cell>
          <cell r="N51">
            <v>79.72282062380863</v>
          </cell>
          <cell r="O51">
            <v>87.141508514868335</v>
          </cell>
          <cell r="P51">
            <v>92.566211075275945</v>
          </cell>
          <cell r="Q51">
            <v>96.793744436983715</v>
          </cell>
          <cell r="R51">
            <v>99.992551886057512</v>
          </cell>
          <cell r="S51">
            <v>103.58961080806786</v>
          </cell>
          <cell r="T51">
            <v>105.56512051146012</v>
          </cell>
          <cell r="U51">
            <v>106.58169742953997</v>
          </cell>
        </row>
        <row r="52">
          <cell r="E52">
            <v>77.13798282709169</v>
          </cell>
          <cell r="F52">
            <v>77.13798282709169</v>
          </cell>
          <cell r="G52">
            <v>72.581845358327868</v>
          </cell>
          <cell r="H52">
            <v>72.581845358327868</v>
          </cell>
          <cell r="I52">
            <v>70.708081434927067</v>
          </cell>
          <cell r="J52">
            <v>70.708081434927067</v>
          </cell>
          <cell r="K52">
            <v>70.708081434927067</v>
          </cell>
          <cell r="L52">
            <v>70.708081434927067</v>
          </cell>
          <cell r="M52">
            <v>70.652074119921423</v>
          </cell>
          <cell r="N52">
            <v>77.08985444410682</v>
          </cell>
          <cell r="O52">
            <v>83.905206124185938</v>
          </cell>
          <cell r="P52">
            <v>90.517310121022433</v>
          </cell>
          <cell r="Q52">
            <v>95.588662115910424</v>
          </cell>
          <cell r="R52">
            <v>98.80950159388982</v>
          </cell>
          <cell r="S52">
            <v>101.67422243203903</v>
          </cell>
          <cell r="T52">
            <v>104.70747026010288</v>
          </cell>
          <cell r="U52">
            <v>107.2085031728072</v>
          </cell>
        </row>
        <row r="53">
          <cell r="E53">
            <v>77.13798282709169</v>
          </cell>
          <cell r="F53">
            <v>77.13798282709169</v>
          </cell>
          <cell r="G53">
            <v>74.322566322921759</v>
          </cell>
          <cell r="H53">
            <v>74.322566322921759</v>
          </cell>
          <cell r="I53">
            <v>72.016744159718769</v>
          </cell>
          <cell r="J53">
            <v>67.182358867949731</v>
          </cell>
          <cell r="K53">
            <v>69.34961754922216</v>
          </cell>
          <cell r="L53">
            <v>68.433275304902509</v>
          </cell>
          <cell r="M53">
            <v>74.92913549847755</v>
          </cell>
          <cell r="N53">
            <v>82.45248815737358</v>
          </cell>
          <cell r="O53">
            <v>89.021283756856334</v>
          </cell>
          <cell r="P53">
            <v>94.01314790585657</v>
          </cell>
          <cell r="Q53">
            <v>98.850704081280014</v>
          </cell>
          <cell r="R53">
            <v>103.32113245919827</v>
          </cell>
          <cell r="S53">
            <v>105.4792723141381</v>
          </cell>
          <cell r="T53">
            <v>107.58758414650029</v>
          </cell>
          <cell r="U53">
            <v>108.82581458791927</v>
          </cell>
        </row>
        <row r="54">
          <cell r="E54">
            <v>77.13798282709169</v>
          </cell>
          <cell r="F54">
            <v>77.13798282709169</v>
          </cell>
          <cell r="G54">
            <v>71.045987790507468</v>
          </cell>
          <cell r="H54">
            <v>69.856382523737722</v>
          </cell>
          <cell r="I54">
            <v>69.856382523737722</v>
          </cell>
          <cell r="J54">
            <v>67.808435177352848</v>
          </cell>
          <cell r="K54">
            <v>67.820972935016925</v>
          </cell>
          <cell r="L54">
            <v>69.199681708641052</v>
          </cell>
          <cell r="M54">
            <v>75.731773212010566</v>
          </cell>
          <cell r="N54">
            <v>82.514657121171183</v>
          </cell>
          <cell r="O54">
            <v>89.006257075012599</v>
          </cell>
          <cell r="P54">
            <v>92.906014562201904</v>
          </cell>
          <cell r="Q54">
            <v>97.390716005139467</v>
          </cell>
          <cell r="R54">
            <v>100.15155759559127</v>
          </cell>
          <cell r="S54">
            <v>102.84189992924897</v>
          </cell>
          <cell r="T54">
            <v>105.2688405971778</v>
          </cell>
          <cell r="U54">
            <v>107.43767436764792</v>
          </cell>
        </row>
        <row r="55">
          <cell r="E55">
            <v>77.13798282709169</v>
          </cell>
          <cell r="F55">
            <v>77.13798282709169</v>
          </cell>
          <cell r="G55">
            <v>72.634183721435733</v>
          </cell>
          <cell r="H55">
            <v>71.973209831908605</v>
          </cell>
          <cell r="I55">
            <v>69.761844782493498</v>
          </cell>
          <cell r="J55">
            <v>68.234200425791045</v>
          </cell>
          <cell r="K55">
            <v>68.911231005925998</v>
          </cell>
          <cell r="L55">
            <v>70.921792734869598</v>
          </cell>
          <cell r="M55">
            <v>78.853267128821784</v>
          </cell>
          <cell r="N55">
            <v>85.774106939045183</v>
          </cell>
          <cell r="O55">
            <v>91.707116831575803</v>
          </cell>
          <cell r="P55">
            <v>101.0066862529067</v>
          </cell>
          <cell r="Q55">
            <v>107.56783297331812</v>
          </cell>
          <cell r="R55">
            <v>111.43932823558296</v>
          </cell>
          <cell r="S55">
            <v>114.12269302647248</v>
          </cell>
          <cell r="T55">
            <v>116.47036649245956</v>
          </cell>
          <cell r="U55">
            <v>118.34127338829677</v>
          </cell>
        </row>
        <row r="56">
          <cell r="E56">
            <v>77.13798282709169</v>
          </cell>
          <cell r="F56">
            <v>77.13798282709169</v>
          </cell>
          <cell r="G56">
            <v>74.42447249948161</v>
          </cell>
          <cell r="H56">
            <v>72.655533780578494</v>
          </cell>
          <cell r="I56">
            <v>72.655533780578494</v>
          </cell>
          <cell r="J56">
            <v>70.455112567947424</v>
          </cell>
          <cell r="K56">
            <v>70.455112567947424</v>
          </cell>
          <cell r="L56">
            <v>72.662973457380119</v>
          </cell>
          <cell r="M56">
            <v>77.43836334058831</v>
          </cell>
          <cell r="N56">
            <v>83.862570321269672</v>
          </cell>
          <cell r="O56">
            <v>91.910419341916253</v>
          </cell>
          <cell r="P56">
            <v>97.259187631435381</v>
          </cell>
          <cell r="Q56">
            <v>101.45286373033009</v>
          </cell>
          <cell r="R56">
            <v>105.27895043035083</v>
          </cell>
          <cell r="S56">
            <v>109.28921170967541</v>
          </cell>
          <cell r="T56">
            <v>112.86005002635649</v>
          </cell>
          <cell r="U56">
            <v>115.29747630278257</v>
          </cell>
        </row>
        <row r="57">
          <cell r="E57">
            <v>77.115027382836601</v>
          </cell>
          <cell r="F57">
            <v>77.115027382836601</v>
          </cell>
          <cell r="G57">
            <v>74.703303674618752</v>
          </cell>
          <cell r="H57">
            <v>73.323007139238996</v>
          </cell>
          <cell r="I57">
            <v>70.865590175963533</v>
          </cell>
          <cell r="J57">
            <v>70.865590175963533</v>
          </cell>
          <cell r="K57">
            <v>68.731074277577846</v>
          </cell>
          <cell r="L57">
            <v>69.188925828432801</v>
          </cell>
          <cell r="M57">
            <v>68.417440109880488</v>
          </cell>
          <cell r="N57">
            <v>74.938115826854471</v>
          </cell>
          <cell r="O57">
            <v>83.300359075549096</v>
          </cell>
          <cell r="P57">
            <v>90.492330255235345</v>
          </cell>
          <cell r="Q57">
            <v>95.543820746677852</v>
          </cell>
          <cell r="R57">
            <v>99.210519915694817</v>
          </cell>
          <cell r="S57">
            <v>100.60596570827951</v>
          </cell>
          <cell r="T57">
            <v>102.60379018680831</v>
          </cell>
          <cell r="U57">
            <v>104.29797536731647</v>
          </cell>
        </row>
        <row r="58">
          <cell r="E58">
            <v>77.13798282709169</v>
          </cell>
          <cell r="F58">
            <v>77.13798282709169</v>
          </cell>
          <cell r="G58">
            <v>70.968857029042894</v>
          </cell>
          <cell r="H58">
            <v>70.968857029042894</v>
          </cell>
          <cell r="I58">
            <v>68.443871710587644</v>
          </cell>
          <cell r="J58">
            <v>66.869464343377686</v>
          </cell>
          <cell r="K58">
            <v>66.869464343377686</v>
          </cell>
          <cell r="L58">
            <v>67.902809627043609</v>
          </cell>
          <cell r="M58">
            <v>76.874269813505464</v>
          </cell>
          <cell r="N58">
            <v>85.318439597694578</v>
          </cell>
          <cell r="O58">
            <v>94.926076287722935</v>
          </cell>
          <cell r="P58">
            <v>102.32767393705318</v>
          </cell>
          <cell r="Q58">
            <v>106.9247824396567</v>
          </cell>
          <cell r="R58">
            <v>110.51133264330198</v>
          </cell>
          <cell r="S58">
            <v>113.3138598165081</v>
          </cell>
          <cell r="T58">
            <v>115.63189805886788</v>
          </cell>
          <cell r="U58">
            <v>117.59572080391433</v>
          </cell>
        </row>
        <row r="59">
          <cell r="E59">
            <v>77.13798282709169</v>
          </cell>
          <cell r="F59">
            <v>77.13798282709169</v>
          </cell>
          <cell r="G59">
            <v>77.13798282709169</v>
          </cell>
          <cell r="H59">
            <v>73.45385152600609</v>
          </cell>
          <cell r="I59">
            <v>73.45385152600609</v>
          </cell>
          <cell r="J59">
            <v>72.461619587690507</v>
          </cell>
          <cell r="K59">
            <v>68.082600923046684</v>
          </cell>
          <cell r="L59">
            <v>67.297505381378329</v>
          </cell>
          <cell r="M59">
            <v>68.968861020515675</v>
          </cell>
          <cell r="N59">
            <v>76.659751323881139</v>
          </cell>
          <cell r="O59">
            <v>82.915836200817608</v>
          </cell>
          <cell r="P59">
            <v>87.567215910175136</v>
          </cell>
          <cell r="Q59">
            <v>91.640918805175204</v>
          </cell>
          <cell r="R59">
            <v>92.48757302650742</v>
          </cell>
          <cell r="S59">
            <v>92.48757302650742</v>
          </cell>
          <cell r="T59">
            <v>92.48757302650742</v>
          </cell>
          <cell r="U59">
            <v>93.996499984321545</v>
          </cell>
        </row>
        <row r="60">
          <cell r="E60">
            <v>77.13798282709169</v>
          </cell>
          <cell r="F60">
            <v>77.13798282709169</v>
          </cell>
          <cell r="G60">
            <v>74.446149942823027</v>
          </cell>
          <cell r="H60">
            <v>71.126064748065119</v>
          </cell>
          <cell r="I60">
            <v>71.126064748065119</v>
          </cell>
          <cell r="J60">
            <v>67.925541508735449</v>
          </cell>
          <cell r="K60">
            <v>67.925541508735449</v>
          </cell>
          <cell r="L60">
            <v>67.925541508735449</v>
          </cell>
          <cell r="M60">
            <v>75.660277524420323</v>
          </cell>
          <cell r="N60">
            <v>81.598756658853787</v>
          </cell>
          <cell r="O60">
            <v>87.620026628262352</v>
          </cell>
          <cell r="P60">
            <v>92.785589105980179</v>
          </cell>
          <cell r="Q60">
            <v>100.26734014177406</v>
          </cell>
          <cell r="R60">
            <v>106.46262340793368</v>
          </cell>
          <cell r="S60">
            <v>109.24754544661063</v>
          </cell>
          <cell r="T60">
            <v>111.70573843958405</v>
          </cell>
          <cell r="U60">
            <v>113.92769694330134</v>
          </cell>
        </row>
        <row r="61">
          <cell r="E61">
            <v>77.13798282709169</v>
          </cell>
          <cell r="F61">
            <v>77.13798282709169</v>
          </cell>
          <cell r="G61">
            <v>71.49412887875765</v>
          </cell>
          <cell r="H61">
            <v>70.579557150701888</v>
          </cell>
          <cell r="I61">
            <v>70.579557150701888</v>
          </cell>
          <cell r="J61">
            <v>71.199164516650569</v>
          </cell>
          <cell r="K61">
            <v>67.591710403035862</v>
          </cell>
          <cell r="L61">
            <v>67.591710403035862</v>
          </cell>
          <cell r="M61">
            <v>77.698714429904129</v>
          </cell>
          <cell r="N61">
            <v>84.992521974887225</v>
          </cell>
          <cell r="O61">
            <v>91.320730057299272</v>
          </cell>
          <cell r="P61">
            <v>97.090534345048525</v>
          </cell>
          <cell r="Q61">
            <v>101.83831145703934</v>
          </cell>
          <cell r="R61">
            <v>105.34025535155365</v>
          </cell>
          <cell r="S61">
            <v>107.86018441305953</v>
          </cell>
          <cell r="T61">
            <v>109.73179895232269</v>
          </cell>
          <cell r="U61">
            <v>111.38414779663931</v>
          </cell>
        </row>
        <row r="62">
          <cell r="E62">
            <v>77.13798282709169</v>
          </cell>
          <cell r="F62">
            <v>77.13798282709169</v>
          </cell>
          <cell r="G62">
            <v>75.638756883818232</v>
          </cell>
          <cell r="H62">
            <v>75.638756883818232</v>
          </cell>
          <cell r="I62">
            <v>75.325925783281235</v>
          </cell>
          <cell r="J62">
            <v>72.924057456798238</v>
          </cell>
          <cell r="K62">
            <v>72.56712976849964</v>
          </cell>
          <cell r="L62">
            <v>72.56712976849964</v>
          </cell>
          <cell r="M62">
            <v>65.550588988969992</v>
          </cell>
          <cell r="N62">
            <v>75.387918705281749</v>
          </cell>
          <cell r="O62">
            <v>80.115577038343076</v>
          </cell>
          <cell r="P62">
            <v>83.068191328072984</v>
          </cell>
          <cell r="Q62">
            <v>87.274627784902648</v>
          </cell>
          <cell r="R62">
            <v>91.807610887039232</v>
          </cell>
          <cell r="S62">
            <v>94.060765261712476</v>
          </cell>
          <cell r="T62">
            <v>94.219786014091966</v>
          </cell>
          <cell r="U62">
            <v>94.219786014091966</v>
          </cell>
        </row>
        <row r="63">
          <cell r="E63">
            <v>77.13798282709169</v>
          </cell>
          <cell r="F63">
            <v>77.13798282709169</v>
          </cell>
          <cell r="G63">
            <v>74.104823994096094</v>
          </cell>
          <cell r="H63">
            <v>70.819479583591487</v>
          </cell>
          <cell r="I63">
            <v>65.857463683667632</v>
          </cell>
          <cell r="J63">
            <v>67.494102788366547</v>
          </cell>
          <cell r="K63">
            <v>69.185936257350249</v>
          </cell>
          <cell r="L63">
            <v>72.90984503429307</v>
          </cell>
          <cell r="M63">
            <v>79.359564215185301</v>
          </cell>
          <cell r="N63">
            <v>85.411490366242063</v>
          </cell>
          <cell r="O63">
            <v>89.977152783140298</v>
          </cell>
          <cell r="P63">
            <v>94.919388353783731</v>
          </cell>
          <cell r="Q63">
            <v>98.131941262987397</v>
          </cell>
          <cell r="R63">
            <v>100.87693591818807</v>
          </cell>
          <cell r="S63">
            <v>103.39307383100571</v>
          </cell>
          <cell r="T63">
            <v>105.1507892735864</v>
          </cell>
          <cell r="U63">
            <v>106.82865831906081</v>
          </cell>
        </row>
        <row r="64">
          <cell r="E64">
            <v>77.13798282709169</v>
          </cell>
          <cell r="F64">
            <v>77.13798282709169</v>
          </cell>
          <cell r="G64">
            <v>74.562387564434104</v>
          </cell>
          <cell r="H64">
            <v>74.562387564434104</v>
          </cell>
          <cell r="I64">
            <v>73.213724277141168</v>
          </cell>
          <cell r="J64">
            <v>68.187300248231224</v>
          </cell>
          <cell r="K64">
            <v>70.054804429806552</v>
          </cell>
          <cell r="L64">
            <v>69.19232067758611</v>
          </cell>
          <cell r="M64">
            <v>75.943217910488357</v>
          </cell>
          <cell r="N64">
            <v>83.423232968677951</v>
          </cell>
          <cell r="O64">
            <v>89.622927747771669</v>
          </cell>
          <cell r="P64">
            <v>95.714650184584372</v>
          </cell>
          <cell r="Q64">
            <v>98.737477741881165</v>
          </cell>
          <cell r="R64">
            <v>101.73913554787337</v>
          </cell>
          <cell r="S64">
            <v>104.82368500819513</v>
          </cell>
          <cell r="T64">
            <v>107.75242358757015</v>
          </cell>
          <cell r="U64">
            <v>110.04818883308248</v>
          </cell>
        </row>
        <row r="65">
          <cell r="E65">
            <v>77.13798282709169</v>
          </cell>
          <cell r="F65">
            <v>77.13798282709169</v>
          </cell>
          <cell r="G65">
            <v>75.321521723196781</v>
          </cell>
          <cell r="H65">
            <v>75.321521723196781</v>
          </cell>
          <cell r="I65">
            <v>74.586317630010228</v>
          </cell>
          <cell r="J65">
            <v>71.266187771896526</v>
          </cell>
          <cell r="K65">
            <v>71.266187771896526</v>
          </cell>
          <cell r="L65">
            <v>71.266187771896526</v>
          </cell>
          <cell r="M65">
            <v>78.812420251259567</v>
          </cell>
          <cell r="N65">
            <v>87.765881055027265</v>
          </cell>
          <cell r="O65">
            <v>97.794397524176475</v>
          </cell>
          <cell r="P65">
            <v>108.37063118838087</v>
          </cell>
          <cell r="Q65">
            <v>113.71973351036485</v>
          </cell>
          <cell r="R65">
            <v>117.67944794850068</v>
          </cell>
          <cell r="S65">
            <v>121.8858398884333</v>
          </cell>
          <cell r="T65">
            <v>125.23513909399236</v>
          </cell>
          <cell r="U65">
            <v>127.97853018387612</v>
          </cell>
        </row>
        <row r="66">
          <cell r="E66">
            <v>77.13798282709169</v>
          </cell>
          <cell r="F66">
            <v>77.13798282709169</v>
          </cell>
          <cell r="G66">
            <v>76.519818399587436</v>
          </cell>
          <cell r="H66">
            <v>72.767776764406619</v>
          </cell>
          <cell r="I66">
            <v>72.621396182811623</v>
          </cell>
          <cell r="J66">
            <v>68.680683914409002</v>
          </cell>
          <cell r="K66">
            <v>68.412980914122329</v>
          </cell>
          <cell r="L66">
            <v>68.412980914122329</v>
          </cell>
          <cell r="M66">
            <v>75.344423674547969</v>
          </cell>
          <cell r="N66">
            <v>82.55730646644713</v>
          </cell>
          <cell r="O66">
            <v>89.401097291452373</v>
          </cell>
          <cell r="P66">
            <v>93.928199030565736</v>
          </cell>
          <cell r="Q66">
            <v>97.980691422282533</v>
          </cell>
          <cell r="R66">
            <v>101.15384810024308</v>
          </cell>
          <cell r="S66">
            <v>103.94075639120565</v>
          </cell>
          <cell r="T66">
            <v>106.263486379901</v>
          </cell>
          <cell r="U66">
            <v>108.11284710825178</v>
          </cell>
        </row>
        <row r="67">
          <cell r="E67">
            <v>77.13798282709169</v>
          </cell>
          <cell r="F67">
            <v>77.13798282709169</v>
          </cell>
          <cell r="G67">
            <v>72.902523544784358</v>
          </cell>
          <cell r="H67">
            <v>72.902523544784358</v>
          </cell>
          <cell r="I67">
            <v>72.902523544784358</v>
          </cell>
          <cell r="J67">
            <v>71.147012552132438</v>
          </cell>
          <cell r="K67">
            <v>72.954619233238176</v>
          </cell>
          <cell r="L67">
            <v>77.548184754190927</v>
          </cell>
          <cell r="M67">
            <v>83.425620138581237</v>
          </cell>
          <cell r="N67">
            <v>89.313732236248555</v>
          </cell>
          <cell r="O67">
            <v>97.330417521170929</v>
          </cell>
          <cell r="P67">
            <v>100.58775722325143</v>
          </cell>
          <cell r="Q67">
            <v>103.85943472529082</v>
          </cell>
          <cell r="R67">
            <v>106.8452989824586</v>
          </cell>
          <cell r="S67">
            <v>109.26954085753496</v>
          </cell>
          <cell r="T67">
            <v>111.3222802094717</v>
          </cell>
          <cell r="U67">
            <v>113.14930564823476</v>
          </cell>
        </row>
        <row r="68">
          <cell r="E68">
            <v>77.13798282709169</v>
          </cell>
          <cell r="F68">
            <v>77.13798282709169</v>
          </cell>
          <cell r="G68">
            <v>73.273333736549091</v>
          </cell>
          <cell r="H68">
            <v>72.159649116823118</v>
          </cell>
          <cell r="I68">
            <v>71.843052132848143</v>
          </cell>
          <cell r="J68">
            <v>70.55229875962786</v>
          </cell>
          <cell r="K68">
            <v>69.229640720492029</v>
          </cell>
          <cell r="L68">
            <v>70.692551543873236</v>
          </cell>
          <cell r="M68">
            <v>78.001862668247369</v>
          </cell>
          <cell r="N68">
            <v>85.128953555001303</v>
          </cell>
          <cell r="O68">
            <v>92.144081881941162</v>
          </cell>
          <cell r="P68">
            <v>97.940314233961573</v>
          </cell>
          <cell r="Q68">
            <v>101.58084697600322</v>
          </cell>
          <cell r="R68">
            <v>106.32121088858858</v>
          </cell>
          <cell r="S68">
            <v>109.90214464469223</v>
          </cell>
          <cell r="T68">
            <v>113.14053404991701</v>
          </cell>
          <cell r="U68">
            <v>115.61126983177789</v>
          </cell>
        </row>
        <row r="69">
          <cell r="E69">
            <v>77.13798282709169</v>
          </cell>
          <cell r="F69">
            <v>77.13798282709169</v>
          </cell>
          <cell r="G69">
            <v>72.180430353397014</v>
          </cell>
          <cell r="H69">
            <v>72.180430353397014</v>
          </cell>
          <cell r="I69">
            <v>71.034792656945825</v>
          </cell>
          <cell r="J69">
            <v>71.542032714813985</v>
          </cell>
          <cell r="K69">
            <v>72.656230184058998</v>
          </cell>
          <cell r="L69">
            <v>78.243853342540334</v>
          </cell>
          <cell r="M69">
            <v>82.686254961205563</v>
          </cell>
          <cell r="N69">
            <v>88.123175945045574</v>
          </cell>
          <cell r="O69">
            <v>92.524491652681135</v>
          </cell>
          <cell r="P69">
            <v>96.638222173343422</v>
          </cell>
          <cell r="Q69">
            <v>99.595296066212413</v>
          </cell>
          <cell r="R69">
            <v>101.71804093885756</v>
          </cell>
          <cell r="S69">
            <v>103.41402618614158</v>
          </cell>
          <cell r="T69">
            <v>104.76239570833778</v>
          </cell>
          <cell r="U69">
            <v>105.83045501013616</v>
          </cell>
        </row>
        <row r="70">
          <cell r="E70">
            <v>77.13798282709169</v>
          </cell>
          <cell r="F70">
            <v>77.13798282709169</v>
          </cell>
          <cell r="G70">
            <v>70.665162650677559</v>
          </cell>
          <cell r="H70">
            <v>70.665162650677559</v>
          </cell>
          <cell r="I70">
            <v>69.039992792442007</v>
          </cell>
          <cell r="J70">
            <v>69.039992792442007</v>
          </cell>
          <cell r="K70">
            <v>67.960462487894844</v>
          </cell>
          <cell r="L70">
            <v>68.856900548924074</v>
          </cell>
          <cell r="M70">
            <v>75.579909572634563</v>
          </cell>
          <cell r="N70">
            <v>81.730358266768732</v>
          </cell>
          <cell r="O70">
            <v>87.896675794158639</v>
          </cell>
          <cell r="P70">
            <v>93.225835359862771</v>
          </cell>
          <cell r="Q70">
            <v>96.905155322540821</v>
          </cell>
          <cell r="R70">
            <v>100.42501779732829</v>
          </cell>
          <cell r="S70">
            <v>102.81531606970503</v>
          </cell>
          <cell r="T70">
            <v>104.91116010683257</v>
          </cell>
          <cell r="U70">
            <v>107.88275042920232</v>
          </cell>
        </row>
        <row r="71">
          <cell r="E71">
            <v>77.13798282709169</v>
          </cell>
          <cell r="F71">
            <v>77.13798282709169</v>
          </cell>
          <cell r="G71">
            <v>69.215754951081237</v>
          </cell>
          <cell r="H71">
            <v>69.215754951081237</v>
          </cell>
          <cell r="I71">
            <v>69.215754951081237</v>
          </cell>
          <cell r="J71">
            <v>70.047207020055083</v>
          </cell>
          <cell r="K71">
            <v>68.121037795722856</v>
          </cell>
          <cell r="L71">
            <v>67.29700501588421</v>
          </cell>
          <cell r="M71">
            <v>69.931632878547333</v>
          </cell>
          <cell r="N71">
            <v>80.124855116566891</v>
          </cell>
          <cell r="O71">
            <v>89.661516064960225</v>
          </cell>
          <cell r="P71">
            <v>96.49638125808454</v>
          </cell>
          <cell r="Q71">
            <v>100.30780603877821</v>
          </cell>
          <cell r="R71">
            <v>104.50297898026186</v>
          </cell>
          <cell r="S71">
            <v>108.26014847811992</v>
          </cell>
          <cell r="T71">
            <v>112.08044354431316</v>
          </cell>
          <cell r="U71">
            <v>114.7767515292069</v>
          </cell>
        </row>
        <row r="72">
          <cell r="E72">
            <v>77.137981315533111</v>
          </cell>
          <cell r="F72">
            <v>77.137981315533111</v>
          </cell>
          <cell r="G72">
            <v>72.506708285799718</v>
          </cell>
          <cell r="H72">
            <v>70.559680964332131</v>
          </cell>
          <cell r="I72">
            <v>69.161596806058256</v>
          </cell>
          <cell r="J72">
            <v>68.202887043258002</v>
          </cell>
          <cell r="K72">
            <v>68.202887043258002</v>
          </cell>
          <cell r="L72">
            <v>67.67430475204641</v>
          </cell>
          <cell r="M72">
            <v>73.072624228636414</v>
          </cell>
          <cell r="N72">
            <v>79.328721226150421</v>
          </cell>
          <cell r="O72">
            <v>86.677649960818925</v>
          </cell>
          <cell r="P72">
            <v>91.256652168349305</v>
          </cell>
          <cell r="Q72">
            <v>94.691431210976646</v>
          </cell>
          <cell r="R72">
            <v>97.580393378014719</v>
          </cell>
          <cell r="S72">
            <v>99.34906474384573</v>
          </cell>
          <cell r="T72">
            <v>100.64190308489893</v>
          </cell>
          <cell r="U72">
            <v>101.56124916259624</v>
          </cell>
        </row>
        <row r="73">
          <cell r="E73">
            <v>77.13798282709169</v>
          </cell>
          <cell r="F73">
            <v>77.13798282709169</v>
          </cell>
          <cell r="G73">
            <v>76.578691306129983</v>
          </cell>
          <cell r="H73">
            <v>73.299839146562348</v>
          </cell>
          <cell r="I73">
            <v>70.498685539948283</v>
          </cell>
          <cell r="J73">
            <v>70.498685539948283</v>
          </cell>
          <cell r="K73">
            <v>70.498685539948283</v>
          </cell>
          <cell r="L73">
            <v>68.410596250582742</v>
          </cell>
          <cell r="M73">
            <v>73.545678083585869</v>
          </cell>
          <cell r="N73">
            <v>80.612100344506601</v>
          </cell>
          <cell r="O73">
            <v>87.257691839349903</v>
          </cell>
          <cell r="P73">
            <v>91.395635185908461</v>
          </cell>
          <cell r="Q73">
            <v>95.874855186520037</v>
          </cell>
          <cell r="R73">
            <v>99.485546744012751</v>
          </cell>
          <cell r="S73">
            <v>103.38218126201339</v>
          </cell>
          <cell r="T73">
            <v>105.32721385239553</v>
          </cell>
          <cell r="U73">
            <v>106.74131615866251</v>
          </cell>
        </row>
        <row r="74">
          <cell r="E74">
            <v>77.137981315533111</v>
          </cell>
          <cell r="F74">
            <v>77.137981315533111</v>
          </cell>
          <cell r="G74">
            <v>76.343840753924837</v>
          </cell>
          <cell r="H74">
            <v>73.077701988247597</v>
          </cell>
          <cell r="I74">
            <v>68.495017625846714</v>
          </cell>
          <cell r="J74">
            <v>67.480504023987905</v>
          </cell>
          <cell r="K74">
            <v>67.411574564746473</v>
          </cell>
          <cell r="L74">
            <v>67.284660284778198</v>
          </cell>
          <cell r="M74">
            <v>75.337321620933096</v>
          </cell>
          <cell r="N74">
            <v>81.702356230487553</v>
          </cell>
          <cell r="O74">
            <v>88.084018050174521</v>
          </cell>
          <cell r="P74">
            <v>92.736473886322372</v>
          </cell>
          <cell r="Q74">
            <v>97.374531745184399</v>
          </cell>
          <cell r="R74">
            <v>100.90816011659136</v>
          </cell>
          <cell r="S74">
            <v>103.84939766411162</v>
          </cell>
          <cell r="T74">
            <v>106.43929988697191</v>
          </cell>
          <cell r="U74">
            <v>108.34314585505712</v>
          </cell>
        </row>
        <row r="75">
          <cell r="E75">
            <v>77.13798282709169</v>
          </cell>
          <cell r="F75">
            <v>77.13798282709169</v>
          </cell>
          <cell r="G75">
            <v>71.784793437299527</v>
          </cell>
          <cell r="H75">
            <v>71.784793437299527</v>
          </cell>
          <cell r="I75">
            <v>71.784793437299527</v>
          </cell>
          <cell r="J75">
            <v>69.734797457816313</v>
          </cell>
          <cell r="K75">
            <v>69.734797457816313</v>
          </cell>
          <cell r="L75">
            <v>72.856865010853241</v>
          </cell>
          <cell r="M75">
            <v>76.495480608766286</v>
          </cell>
          <cell r="N75">
            <v>83.681967215767699</v>
          </cell>
          <cell r="O75">
            <v>88.741661495270279</v>
          </cell>
          <cell r="P75">
            <v>96.603767432373417</v>
          </cell>
          <cell r="Q75">
            <v>100.19794160030625</v>
          </cell>
          <cell r="R75">
            <v>103.54222521110174</v>
          </cell>
          <cell r="S75">
            <v>105.93346106610154</v>
          </cell>
          <cell r="T75">
            <v>107.93706304322104</v>
          </cell>
          <cell r="U75">
            <v>109.56919309566905</v>
          </cell>
        </row>
        <row r="76">
          <cell r="E76">
            <v>77.13798282709169</v>
          </cell>
          <cell r="F76">
            <v>77.13798282709169</v>
          </cell>
          <cell r="G76">
            <v>72.534514535381717</v>
          </cell>
          <cell r="H76">
            <v>72.080346926294425</v>
          </cell>
          <cell r="I76">
            <v>72.080346926294425</v>
          </cell>
          <cell r="J76">
            <v>72.080346926294425</v>
          </cell>
          <cell r="K76">
            <v>69.522323620435188</v>
          </cell>
          <cell r="L76">
            <v>67.996746967271278</v>
          </cell>
          <cell r="M76">
            <v>70.389807834783582</v>
          </cell>
          <cell r="N76">
            <v>75.77848352497513</v>
          </cell>
          <cell r="O76">
            <v>83.296705797272679</v>
          </cell>
          <cell r="P76">
            <v>89.349746700152906</v>
          </cell>
          <cell r="Q76">
            <v>93.459182349954659</v>
          </cell>
          <cell r="R76">
            <v>96.333295398626063</v>
          </cell>
          <cell r="S76">
            <v>98.489781972207538</v>
          </cell>
          <cell r="T76">
            <v>101.15158702840225</v>
          </cell>
          <cell r="U76">
            <v>102.99666017136131</v>
          </cell>
        </row>
        <row r="77">
          <cell r="E77">
            <v>77.13798282709169</v>
          </cell>
          <cell r="F77">
            <v>77.13798282709169</v>
          </cell>
          <cell r="G77">
            <v>71.117102892708942</v>
          </cell>
          <cell r="H77">
            <v>71.117102892708942</v>
          </cell>
          <cell r="I77">
            <v>71.117102892708942</v>
          </cell>
          <cell r="J77">
            <v>71.117102892708942</v>
          </cell>
          <cell r="K77">
            <v>71.117102892708942</v>
          </cell>
          <cell r="L77">
            <v>68.727142949663019</v>
          </cell>
          <cell r="M77">
            <v>68.727142949663019</v>
          </cell>
          <cell r="N77">
            <v>76.420486779907435</v>
          </cell>
          <cell r="O77">
            <v>84.258811062875949</v>
          </cell>
          <cell r="P77">
            <v>86.366138794554274</v>
          </cell>
          <cell r="Q77">
            <v>91.060454106007199</v>
          </cell>
          <cell r="R77">
            <v>93.308721652844824</v>
          </cell>
          <cell r="S77">
            <v>94.703704284484886</v>
          </cell>
          <cell r="T77">
            <v>94.703704284484886</v>
          </cell>
          <cell r="U77">
            <v>94.703704284484886</v>
          </cell>
        </row>
        <row r="78">
          <cell r="E78">
            <v>77.13798282709169</v>
          </cell>
          <cell r="F78">
            <v>77.13798282709169</v>
          </cell>
          <cell r="G78">
            <v>75.631350457142361</v>
          </cell>
          <cell r="H78">
            <v>73.242179066511781</v>
          </cell>
          <cell r="I78">
            <v>72.804549259914779</v>
          </cell>
          <cell r="J78">
            <v>68.667008829527717</v>
          </cell>
          <cell r="K78">
            <v>67.980614770683715</v>
          </cell>
          <cell r="L78">
            <v>67.980614770683715</v>
          </cell>
          <cell r="M78">
            <v>69.524318564193422</v>
          </cell>
          <cell r="N78">
            <v>74.135363626122157</v>
          </cell>
          <cell r="O78">
            <v>80.163265920455686</v>
          </cell>
          <cell r="P78">
            <v>84.246059683537567</v>
          </cell>
          <cell r="Q78">
            <v>87.14264200599456</v>
          </cell>
          <cell r="R78">
            <v>88.739661066284086</v>
          </cell>
          <cell r="S78">
            <v>89.894571360203599</v>
          </cell>
          <cell r="T78">
            <v>91.461069581363603</v>
          </cell>
          <cell r="U78">
            <v>91.78729180757837</v>
          </cell>
        </row>
        <row r="79">
          <cell r="E79">
            <v>77.13798282709169</v>
          </cell>
          <cell r="F79">
            <v>77.13798282709169</v>
          </cell>
          <cell r="G79">
            <v>73.020281928015336</v>
          </cell>
          <cell r="H79">
            <v>71.796313677858549</v>
          </cell>
          <cell r="I79">
            <v>71.796313677858549</v>
          </cell>
          <cell r="J79">
            <v>71.796313677858549</v>
          </cell>
          <cell r="K79">
            <v>71.796313677858549</v>
          </cell>
          <cell r="L79">
            <v>68.766725112657042</v>
          </cell>
          <cell r="M79">
            <v>74.44847729122904</v>
          </cell>
          <cell r="N79">
            <v>79.151895008903097</v>
          </cell>
          <cell r="O79">
            <v>85.917169145013219</v>
          </cell>
          <cell r="P79">
            <v>92.62867011057493</v>
          </cell>
          <cell r="Q79">
            <v>97.350453405482497</v>
          </cell>
          <cell r="R79">
            <v>100.56233184842014</v>
          </cell>
          <cell r="S79">
            <v>103.49634635071818</v>
          </cell>
          <cell r="T79">
            <v>105.82897444029452</v>
          </cell>
          <cell r="U79">
            <v>108.16748675774723</v>
          </cell>
        </row>
        <row r="80">
          <cell r="E80">
            <v>77.13798282709169</v>
          </cell>
          <cell r="F80">
            <v>77.13798282709169</v>
          </cell>
          <cell r="G80">
            <v>75.399953019463979</v>
          </cell>
          <cell r="H80">
            <v>71.91717069616567</v>
          </cell>
          <cell r="I80">
            <v>71.91717069616567</v>
          </cell>
          <cell r="J80">
            <v>67.657241251212085</v>
          </cell>
          <cell r="K80">
            <v>67.657241251212085</v>
          </cell>
          <cell r="L80">
            <v>68.117387485248159</v>
          </cell>
          <cell r="M80">
            <v>72.537369794275989</v>
          </cell>
          <cell r="N80">
            <v>78.486553940069783</v>
          </cell>
          <cell r="O80">
            <v>84.861699901096983</v>
          </cell>
          <cell r="P80">
            <v>89.374685898981369</v>
          </cell>
          <cell r="Q80">
            <v>92.833558865315482</v>
          </cell>
          <cell r="R80">
            <v>95.551274721199661</v>
          </cell>
          <cell r="S80">
            <v>97.957235093008535</v>
          </cell>
          <cell r="T80">
            <v>99.69972832715969</v>
          </cell>
          <cell r="U80">
            <v>101.09336478670893</v>
          </cell>
        </row>
        <row r="81">
          <cell r="E81">
            <v>77.13798282709169</v>
          </cell>
          <cell r="F81">
            <v>77.13798282709169</v>
          </cell>
          <cell r="G81">
            <v>76.223533905994074</v>
          </cell>
          <cell r="H81">
            <v>72.210526422067389</v>
          </cell>
          <cell r="I81">
            <v>71.883649062350798</v>
          </cell>
          <cell r="J81">
            <v>69.513362010818923</v>
          </cell>
          <cell r="K81">
            <v>68.883541929870418</v>
          </cell>
          <cell r="L81">
            <v>68.365778360424358</v>
          </cell>
          <cell r="M81">
            <v>76.810120515420522</v>
          </cell>
          <cell r="N81">
            <v>83.66723484141599</v>
          </cell>
          <cell r="O81">
            <v>89.535498948906351</v>
          </cell>
          <cell r="P81">
            <v>95.465381556388323</v>
          </cell>
          <cell r="Q81">
            <v>99.694558555111513</v>
          </cell>
          <cell r="R81">
            <v>103.16860994069737</v>
          </cell>
          <cell r="S81">
            <v>106.70706497936996</v>
          </cell>
          <cell r="T81">
            <v>110.12023480490679</v>
          </cell>
          <cell r="U81">
            <v>112.32859450989062</v>
          </cell>
        </row>
        <row r="82">
          <cell r="E82">
            <v>77.13798282709169</v>
          </cell>
          <cell r="F82">
            <v>77.13798282709169</v>
          </cell>
          <cell r="G82">
            <v>71.384663831927384</v>
          </cell>
          <cell r="H82">
            <v>71.384663831927384</v>
          </cell>
          <cell r="I82">
            <v>71.469647129978028</v>
          </cell>
          <cell r="J82">
            <v>67.379256644686365</v>
          </cell>
          <cell r="K82">
            <v>67.379256644686365</v>
          </cell>
          <cell r="L82">
            <v>71.511612917081905</v>
          </cell>
          <cell r="M82">
            <v>75.505283103384869</v>
          </cell>
          <cell r="N82">
            <v>82.773796410064534</v>
          </cell>
          <cell r="O82">
            <v>89.363045904015422</v>
          </cell>
          <cell r="P82">
            <v>97.594083011941606</v>
          </cell>
          <cell r="Q82">
            <v>103.61703067423343</v>
          </cell>
          <cell r="R82">
            <v>107.51946578041709</v>
          </cell>
          <cell r="S82">
            <v>111.28287340601358</v>
          </cell>
          <cell r="T82">
            <v>114.0899316726583</v>
          </cell>
          <cell r="U82">
            <v>115.97877550309451</v>
          </cell>
        </row>
        <row r="83">
          <cell r="E83">
            <v>77.13798282709169</v>
          </cell>
          <cell r="F83">
            <v>77.13798282709169</v>
          </cell>
          <cell r="G83">
            <v>71.723412628558179</v>
          </cell>
          <cell r="H83">
            <v>70.9268753199174</v>
          </cell>
          <cell r="I83">
            <v>70.9268753199174</v>
          </cell>
          <cell r="J83">
            <v>70.9268753199174</v>
          </cell>
          <cell r="K83">
            <v>70.9268753199174</v>
          </cell>
          <cell r="L83">
            <v>68.661115394367329</v>
          </cell>
          <cell r="M83">
            <v>75.695755703220328</v>
          </cell>
          <cell r="N83">
            <v>82.884133068833222</v>
          </cell>
          <cell r="O83">
            <v>89.225551671972582</v>
          </cell>
          <cell r="P83">
            <v>93.953451799910354</v>
          </cell>
          <cell r="Q83">
            <v>98.965355081454064</v>
          </cell>
          <cell r="R83">
            <v>102.28574970962252</v>
          </cell>
          <cell r="S83">
            <v>105.0606274384114</v>
          </cell>
          <cell r="T83">
            <v>106.93488803869077</v>
          </cell>
          <cell r="U83">
            <v>108.96776578164598</v>
          </cell>
        </row>
        <row r="84">
          <cell r="E84">
            <v>77.13798282709169</v>
          </cell>
          <cell r="F84">
            <v>77.13798282709169</v>
          </cell>
          <cell r="G84">
            <v>73.774538098635048</v>
          </cell>
          <cell r="H84">
            <v>71.604738148836233</v>
          </cell>
          <cell r="I84">
            <v>71.604738148836233</v>
          </cell>
          <cell r="J84">
            <v>71.604738148836233</v>
          </cell>
          <cell r="K84">
            <v>70.648855011746107</v>
          </cell>
          <cell r="L84">
            <v>67.180430723759102</v>
          </cell>
          <cell r="M84">
            <v>67.180430723759102</v>
          </cell>
          <cell r="N84">
            <v>75.591512590855487</v>
          </cell>
          <cell r="O84">
            <v>83.307620628269945</v>
          </cell>
          <cell r="P84">
            <v>88.808009506180085</v>
          </cell>
          <cell r="Q84">
            <v>94.39984726317536</v>
          </cell>
          <cell r="R84">
            <v>97.723087060732851</v>
          </cell>
          <cell r="S84">
            <v>99.600954078466557</v>
          </cell>
          <cell r="T84">
            <v>100.54578801544694</v>
          </cell>
          <cell r="U84">
            <v>101.53999159106424</v>
          </cell>
        </row>
        <row r="85">
          <cell r="E85">
            <v>77.13798282709169</v>
          </cell>
          <cell r="F85">
            <v>77.13798282709169</v>
          </cell>
          <cell r="G85">
            <v>77.13798282709169</v>
          </cell>
          <cell r="H85">
            <v>75.105880091881346</v>
          </cell>
          <cell r="I85">
            <v>73.730733733297612</v>
          </cell>
          <cell r="J85">
            <v>70.935601264350893</v>
          </cell>
          <cell r="K85">
            <v>68.430459646493873</v>
          </cell>
          <cell r="L85">
            <v>67.636713111554926</v>
          </cell>
          <cell r="M85">
            <v>69.088262330799438</v>
          </cell>
          <cell r="N85">
            <v>76.144911596775643</v>
          </cell>
          <cell r="O85">
            <v>85.096614911695156</v>
          </cell>
          <cell r="P85">
            <v>90.635913311697479</v>
          </cell>
          <cell r="Q85">
            <v>94.585806612193892</v>
          </cell>
          <cell r="R85">
            <v>98.111483761587905</v>
          </cell>
          <cell r="S85">
            <v>99.673480170019587</v>
          </cell>
          <cell r="T85">
            <v>103.91620290937841</v>
          </cell>
          <cell r="U85">
            <v>106.43250691314891</v>
          </cell>
        </row>
        <row r="86">
          <cell r="E86">
            <v>77.13798282709169</v>
          </cell>
          <cell r="F86">
            <v>77.13798282709169</v>
          </cell>
          <cell r="G86">
            <v>73.036673811693674</v>
          </cell>
          <cell r="H86">
            <v>70.257973169424204</v>
          </cell>
          <cell r="I86">
            <v>70.257973169424204</v>
          </cell>
          <cell r="J86">
            <v>68.571743656303681</v>
          </cell>
          <cell r="K86">
            <v>68.571743656303681</v>
          </cell>
          <cell r="L86">
            <v>69.366563718268353</v>
          </cell>
          <cell r="M86">
            <v>75.688118824659881</v>
          </cell>
          <cell r="N86">
            <v>80.768460480727114</v>
          </cell>
          <cell r="O86">
            <v>86.451501756525616</v>
          </cell>
          <cell r="P86">
            <v>91.102838623342663</v>
          </cell>
          <cell r="Q86">
            <v>94.872771087484296</v>
          </cell>
          <cell r="R86">
            <v>98.700729841984497</v>
          </cell>
          <cell r="S86">
            <v>101.38607974527103</v>
          </cell>
          <cell r="T86">
            <v>103.19311779657345</v>
          </cell>
          <cell r="U86">
            <v>104.61882158538289</v>
          </cell>
        </row>
        <row r="87">
          <cell r="E87">
            <v>77.13798282709169</v>
          </cell>
          <cell r="F87">
            <v>77.13798282709169</v>
          </cell>
          <cell r="G87">
            <v>72.508295412032538</v>
          </cell>
          <cell r="H87">
            <v>72.508295412032538</v>
          </cell>
          <cell r="I87">
            <v>72.508295412032538</v>
          </cell>
          <cell r="J87">
            <v>67.185468795379421</v>
          </cell>
          <cell r="K87">
            <v>67.432195482195354</v>
          </cell>
          <cell r="L87">
            <v>65.622662576099685</v>
          </cell>
          <cell r="M87">
            <v>65.622662576099685</v>
          </cell>
          <cell r="N87">
            <v>75.154654152154677</v>
          </cell>
          <cell r="O87">
            <v>83.198157244691672</v>
          </cell>
          <cell r="P87">
            <v>89.19927528852682</v>
          </cell>
          <cell r="Q87">
            <v>93.160012550973761</v>
          </cell>
          <cell r="R87">
            <v>96.522058730034473</v>
          </cell>
          <cell r="S87">
            <v>99.320167066238341</v>
          </cell>
          <cell r="T87">
            <v>102.10293142323324</v>
          </cell>
          <cell r="U87">
            <v>104.43055851014022</v>
          </cell>
        </row>
        <row r="88">
          <cell r="E88">
            <v>77.13798282709169</v>
          </cell>
          <cell r="F88">
            <v>77.13798282709169</v>
          </cell>
          <cell r="G88">
            <v>70.986152210523116</v>
          </cell>
          <cell r="H88">
            <v>70.986152210523116</v>
          </cell>
          <cell r="I88">
            <v>70.986152210523116</v>
          </cell>
          <cell r="J88">
            <v>70.986152210523116</v>
          </cell>
          <cell r="K88">
            <v>70.986152210523116</v>
          </cell>
          <cell r="L88">
            <v>70.986152210523116</v>
          </cell>
          <cell r="M88">
            <v>67.781299452797072</v>
          </cell>
          <cell r="N88">
            <v>72.98736813782358</v>
          </cell>
          <cell r="O88">
            <v>79.705572257278604</v>
          </cell>
          <cell r="P88">
            <v>84.365502500773985</v>
          </cell>
          <cell r="Q88">
            <v>87.604271297548991</v>
          </cell>
          <cell r="R88">
            <v>89.775248749257102</v>
          </cell>
          <cell r="S88">
            <v>92.574498481394428</v>
          </cell>
          <cell r="T88">
            <v>93.008957287157315</v>
          </cell>
          <cell r="U88">
            <v>94.917410865009813</v>
          </cell>
        </row>
        <row r="89">
          <cell r="E89">
            <v>77.137981315533111</v>
          </cell>
          <cell r="F89">
            <v>77.137981315533111</v>
          </cell>
          <cell r="G89">
            <v>73.657862632997094</v>
          </cell>
          <cell r="H89">
            <v>73.657862632997094</v>
          </cell>
          <cell r="I89">
            <v>72.21931534601363</v>
          </cell>
          <cell r="J89">
            <v>67.164828779942127</v>
          </cell>
          <cell r="K89">
            <v>64.924842345154374</v>
          </cell>
          <cell r="L89">
            <v>64.924842345154374</v>
          </cell>
          <cell r="M89">
            <v>65.373498864448379</v>
          </cell>
          <cell r="N89">
            <v>67.873996208783524</v>
          </cell>
          <cell r="O89">
            <v>80.292998383650598</v>
          </cell>
          <cell r="P89">
            <v>79.562928903500875</v>
          </cell>
          <cell r="Q89">
            <v>79.820292559290124</v>
          </cell>
          <cell r="R89">
            <v>79.820292559290124</v>
          </cell>
          <cell r="S89">
            <v>80.02552556717734</v>
          </cell>
          <cell r="T89">
            <v>80.02552556717734</v>
          </cell>
          <cell r="U89">
            <v>80.02552556717734</v>
          </cell>
        </row>
        <row r="90">
          <cell r="E90">
            <v>77.13798282709169</v>
          </cell>
          <cell r="F90">
            <v>77.13798282709169</v>
          </cell>
          <cell r="G90">
            <v>74.572207926859008</v>
          </cell>
          <cell r="H90">
            <v>70.402996600068946</v>
          </cell>
          <cell r="I90">
            <v>70.402996600068946</v>
          </cell>
          <cell r="J90">
            <v>66.782204309750369</v>
          </cell>
          <cell r="K90">
            <v>66.633542174509728</v>
          </cell>
          <cell r="L90">
            <v>67.776208313528528</v>
          </cell>
          <cell r="M90">
            <v>74.882186442278865</v>
          </cell>
          <cell r="N90">
            <v>79.559034772801766</v>
          </cell>
          <cell r="O90">
            <v>85.416905657823719</v>
          </cell>
          <cell r="P90">
            <v>90.480360585506844</v>
          </cell>
          <cell r="Q90">
            <v>94.196799293685956</v>
          </cell>
          <cell r="R90">
            <v>97.059343096366206</v>
          </cell>
          <cell r="S90">
            <v>99.733685544140556</v>
          </cell>
          <cell r="T90">
            <v>101.92076917567624</v>
          </cell>
          <cell r="U90">
            <v>103.24687366233658</v>
          </cell>
        </row>
        <row r="91">
          <cell r="E91">
            <v>77.13798282709169</v>
          </cell>
          <cell r="F91">
            <v>77.13798282709169</v>
          </cell>
          <cell r="G91">
            <v>77.105278783931766</v>
          </cell>
          <cell r="H91">
            <v>75.601845039442651</v>
          </cell>
          <cell r="I91">
            <v>71.913501049060784</v>
          </cell>
          <cell r="J91">
            <v>69.719003889095987</v>
          </cell>
          <cell r="K91">
            <v>68.209445354981554</v>
          </cell>
          <cell r="L91">
            <v>65.586990125257202</v>
          </cell>
          <cell r="M91">
            <v>65.620672664704315</v>
          </cell>
          <cell r="N91">
            <v>73.646745063970215</v>
          </cell>
          <cell r="O91">
            <v>81.044309783537628</v>
          </cell>
          <cell r="P91">
            <v>86.661051719690647</v>
          </cell>
          <cell r="Q91">
            <v>89.911791972840291</v>
          </cell>
          <cell r="R91">
            <v>93.69110887577493</v>
          </cell>
          <cell r="S91">
            <v>97.693742743262291</v>
          </cell>
          <cell r="T91">
            <v>100.74329073704186</v>
          </cell>
          <cell r="U91">
            <v>102.64357449165779</v>
          </cell>
        </row>
        <row r="92">
          <cell r="E92">
            <v>77.13798282709169</v>
          </cell>
          <cell r="F92">
            <v>77.13798282709169</v>
          </cell>
          <cell r="G92">
            <v>70.245670845341536</v>
          </cell>
          <cell r="H92">
            <v>70.245670845341536</v>
          </cell>
          <cell r="I92">
            <v>68.617449315852269</v>
          </cell>
          <cell r="J92">
            <v>68.617449315852269</v>
          </cell>
          <cell r="K92">
            <v>68.714523416637306</v>
          </cell>
          <cell r="L92">
            <v>67.779832551907518</v>
          </cell>
          <cell r="M92">
            <v>72.175689411810438</v>
          </cell>
          <cell r="N92">
            <v>78.615636453844942</v>
          </cell>
          <cell r="O92">
            <v>85.734797149397821</v>
          </cell>
          <cell r="P92">
            <v>91.351817037102251</v>
          </cell>
          <cell r="Q92">
            <v>96.469411287194234</v>
          </cell>
          <cell r="R92">
            <v>100.01731213685366</v>
          </cell>
          <cell r="S92">
            <v>103.183890987015</v>
          </cell>
          <cell r="T92">
            <v>106.77016283750559</v>
          </cell>
          <cell r="U92">
            <v>109.94812809064572</v>
          </cell>
        </row>
        <row r="93">
          <cell r="E93">
            <v>77.13798282709169</v>
          </cell>
          <cell r="F93">
            <v>77.13798282709169</v>
          </cell>
          <cell r="G93">
            <v>73.844256152225313</v>
          </cell>
          <cell r="H93">
            <v>73.844256152225313</v>
          </cell>
          <cell r="I93">
            <v>73.844256152225313</v>
          </cell>
          <cell r="J93">
            <v>72.937836615728528</v>
          </cell>
          <cell r="K93">
            <v>70.928017962651879</v>
          </cell>
          <cell r="L93">
            <v>72.817026663012754</v>
          </cell>
          <cell r="M93">
            <v>78.986314217918405</v>
          </cell>
          <cell r="N93">
            <v>85.685506934618942</v>
          </cell>
          <cell r="O93">
            <v>93.603964012654387</v>
          </cell>
          <cell r="P93">
            <v>101.45146943115626</v>
          </cell>
          <cell r="Q93">
            <v>104.99800250469255</v>
          </cell>
          <cell r="R93">
            <v>109.71399422962756</v>
          </cell>
          <cell r="S93">
            <v>113.36284870278283</v>
          </cell>
          <cell r="T93">
            <v>116.09653137924863</v>
          </cell>
          <cell r="U93">
            <v>118.85593919500928</v>
          </cell>
        </row>
        <row r="94">
          <cell r="E94">
            <v>77.13798282709169</v>
          </cell>
          <cell r="F94">
            <v>77.13798282709169</v>
          </cell>
          <cell r="G94">
            <v>74.989163358952638</v>
          </cell>
          <cell r="H94">
            <v>74.989163358952638</v>
          </cell>
          <cell r="I94">
            <v>70.26563930079206</v>
          </cell>
          <cell r="J94">
            <v>70.26563930079206</v>
          </cell>
          <cell r="K94">
            <v>70.051899920078071</v>
          </cell>
          <cell r="L94">
            <v>72.466440157750782</v>
          </cell>
          <cell r="M94">
            <v>78.588489417304075</v>
          </cell>
          <cell r="N94">
            <v>83.598039907645827</v>
          </cell>
          <cell r="O94">
            <v>89.567735766821116</v>
          </cell>
          <cell r="P94">
            <v>94.016379244125687</v>
          </cell>
          <cell r="Q94">
            <v>97.458345170380639</v>
          </cell>
          <cell r="R94">
            <v>100.8901558029259</v>
          </cell>
          <cell r="S94">
            <v>103.24449382958356</v>
          </cell>
          <cell r="T94">
            <v>105.37708055734069</v>
          </cell>
          <cell r="U94">
            <v>107.22507530419153</v>
          </cell>
        </row>
        <row r="95">
          <cell r="E95">
            <v>77.13798282709169</v>
          </cell>
          <cell r="F95">
            <v>77.13798282709169</v>
          </cell>
          <cell r="G95">
            <v>71.035604298112133</v>
          </cell>
          <cell r="H95">
            <v>71.035604298112133</v>
          </cell>
          <cell r="I95">
            <v>71.035604298112133</v>
          </cell>
          <cell r="J95">
            <v>68.111184778371197</v>
          </cell>
          <cell r="K95">
            <v>69.957894218494133</v>
          </cell>
          <cell r="L95">
            <v>72.121940557453414</v>
          </cell>
          <cell r="M95">
            <v>77.697334084566904</v>
          </cell>
          <cell r="N95">
            <v>85.339554221108372</v>
          </cell>
          <cell r="O95">
            <v>93.771839797856543</v>
          </cell>
          <cell r="P95">
            <v>98.893170321090466</v>
          </cell>
          <cell r="Q95">
            <v>102.4995085532268</v>
          </cell>
          <cell r="R95">
            <v>105.47968602240191</v>
          </cell>
          <cell r="S95">
            <v>108.31559933218698</v>
          </cell>
          <cell r="T95">
            <v>110.7946506597162</v>
          </cell>
          <cell r="U95">
            <v>113.84631243045321</v>
          </cell>
        </row>
        <row r="96">
          <cell r="E96">
            <v>77.13798282709169</v>
          </cell>
          <cell r="F96">
            <v>77.13798282709169</v>
          </cell>
          <cell r="G96">
            <v>71.09679306767147</v>
          </cell>
          <cell r="H96">
            <v>71.09679306767147</v>
          </cell>
          <cell r="I96">
            <v>71.09679306767147</v>
          </cell>
          <cell r="J96">
            <v>70.560601212801501</v>
          </cell>
          <cell r="K96">
            <v>70.560601212801501</v>
          </cell>
          <cell r="L96">
            <v>69.451127824823175</v>
          </cell>
          <cell r="M96">
            <v>76.774157130101358</v>
          </cell>
          <cell r="N96">
            <v>84.125331053104233</v>
          </cell>
          <cell r="O96">
            <v>91.351084034682117</v>
          </cell>
          <cell r="P96">
            <v>97.955449493848676</v>
          </cell>
          <cell r="Q96">
            <v>102.25716878508932</v>
          </cell>
          <cell r="R96">
            <v>107.6214810637334</v>
          </cell>
          <cell r="S96">
            <v>110.797897538566</v>
          </cell>
          <cell r="T96">
            <v>112.84384081863028</v>
          </cell>
          <cell r="U96">
            <v>115.06385293456626</v>
          </cell>
        </row>
        <row r="97">
          <cell r="E97">
            <v>77.13798282709169</v>
          </cell>
          <cell r="F97">
            <v>77.13798282709169</v>
          </cell>
          <cell r="G97">
            <v>74.300486406025897</v>
          </cell>
          <cell r="H97">
            <v>73.304778181283496</v>
          </cell>
          <cell r="I97">
            <v>72.933850167426655</v>
          </cell>
          <cell r="J97">
            <v>69.137979760870522</v>
          </cell>
          <cell r="K97">
            <v>70.048389319813182</v>
          </cell>
          <cell r="L97">
            <v>68.727681396785144</v>
          </cell>
          <cell r="M97">
            <v>75.769066672221342</v>
          </cell>
          <cell r="N97">
            <v>83.128980385740761</v>
          </cell>
          <cell r="O97">
            <v>88.964129736579366</v>
          </cell>
          <cell r="P97">
            <v>93.59523280762572</v>
          </cell>
          <cell r="Q97">
            <v>97.493870714935042</v>
          </cell>
          <cell r="R97">
            <v>100.64553241129941</v>
          </cell>
          <cell r="S97">
            <v>103.586069636155</v>
          </cell>
          <cell r="T97">
            <v>105.75975426464453</v>
          </cell>
          <cell r="U97">
            <v>107.72874666797914</v>
          </cell>
        </row>
        <row r="98">
          <cell r="E98">
            <v>77.13798282709169</v>
          </cell>
          <cell r="F98">
            <v>77.13798282709169</v>
          </cell>
          <cell r="G98">
            <v>71.790750431265835</v>
          </cell>
          <cell r="H98">
            <v>71.790750431265835</v>
          </cell>
          <cell r="I98">
            <v>70.716945125758102</v>
          </cell>
          <cell r="J98">
            <v>68.326418524489739</v>
          </cell>
          <cell r="K98">
            <v>66.548564156341428</v>
          </cell>
          <cell r="L98">
            <v>64.470067290357974</v>
          </cell>
          <cell r="M98">
            <v>73.971179325439621</v>
          </cell>
          <cell r="N98">
            <v>82.4863499667849</v>
          </cell>
          <cell r="O98">
            <v>90.163566203441079</v>
          </cell>
          <cell r="P98">
            <v>94.708792614063398</v>
          </cell>
          <cell r="Q98">
            <v>101.60600978473079</v>
          </cell>
          <cell r="R98">
            <v>106.89128933383346</v>
          </cell>
          <cell r="S98">
            <v>110.23326726227931</v>
          </cell>
          <cell r="T98">
            <v>112.52784870994026</v>
          </cell>
          <cell r="U98">
            <v>114.56085014277207</v>
          </cell>
        </row>
        <row r="99">
          <cell r="E99">
            <v>77.13798282709169</v>
          </cell>
          <cell r="F99">
            <v>77.13798282709169</v>
          </cell>
          <cell r="G99">
            <v>71.562538781278249</v>
          </cell>
          <cell r="H99">
            <v>70.737025444192241</v>
          </cell>
          <cell r="I99">
            <v>71.218620217632861</v>
          </cell>
          <cell r="J99">
            <v>64.695414697603852</v>
          </cell>
          <cell r="K99">
            <v>66.341624357264166</v>
          </cell>
          <cell r="L99">
            <v>64.092941757220046</v>
          </cell>
          <cell r="M99">
            <v>73.070805290930252</v>
          </cell>
          <cell r="N99">
            <v>82.682326742197034</v>
          </cell>
          <cell r="O99">
            <v>90.046122838838045</v>
          </cell>
          <cell r="P99">
            <v>94.056431035137877</v>
          </cell>
          <cell r="Q99">
            <v>96.714749793020744</v>
          </cell>
          <cell r="R99">
            <v>99.081654910128677</v>
          </cell>
          <cell r="S99">
            <v>101.69868572900661</v>
          </cell>
          <cell r="T99">
            <v>104.15474471729428</v>
          </cell>
          <cell r="U99">
            <v>106.3088132516551</v>
          </cell>
        </row>
        <row r="100">
          <cell r="E100">
            <v>77.13798282709169</v>
          </cell>
          <cell r="F100">
            <v>77.13798282709169</v>
          </cell>
          <cell r="G100">
            <v>74.119332670449324</v>
          </cell>
          <cell r="H100">
            <v>72.610810048824959</v>
          </cell>
          <cell r="I100">
            <v>72.422796483030496</v>
          </cell>
          <cell r="J100">
            <v>72.10979446515968</v>
          </cell>
          <cell r="K100">
            <v>72.10979446515968</v>
          </cell>
          <cell r="L100">
            <v>70.154344791700268</v>
          </cell>
          <cell r="M100">
            <v>72.444507498895106</v>
          </cell>
          <cell r="N100">
            <v>81.163738590538031</v>
          </cell>
          <cell r="O100">
            <v>88.393893946272712</v>
          </cell>
          <cell r="P100">
            <v>93.658461368036541</v>
          </cell>
          <cell r="Q100">
            <v>97.559074162247086</v>
          </cell>
          <cell r="R100">
            <v>99.906252275186318</v>
          </cell>
          <cell r="S100">
            <v>102.06561698511713</v>
          </cell>
          <cell r="T100">
            <v>104.74077200158732</v>
          </cell>
          <cell r="U100">
            <v>107.24148722266467</v>
          </cell>
        </row>
        <row r="101">
          <cell r="E101">
            <v>77.13798282709169</v>
          </cell>
          <cell r="F101">
            <v>77.13798282709169</v>
          </cell>
          <cell r="G101">
            <v>73.219131630409265</v>
          </cell>
          <cell r="H101">
            <v>72.031668093489571</v>
          </cell>
          <cell r="I101">
            <v>70.876827655732015</v>
          </cell>
          <cell r="J101">
            <v>69.308715773387704</v>
          </cell>
          <cell r="K101">
            <v>69.308715773387704</v>
          </cell>
          <cell r="L101">
            <v>72.446320952378827</v>
          </cell>
          <cell r="M101">
            <v>79.61687772469152</v>
          </cell>
          <cell r="N101">
            <v>87.38481593269762</v>
          </cell>
          <cell r="O101">
            <v>96.63260075684714</v>
          </cell>
          <cell r="P101">
            <v>102.6059307222062</v>
          </cell>
          <cell r="Q101">
            <v>106.60962741829289</v>
          </cell>
          <cell r="R101">
            <v>109.82213490284191</v>
          </cell>
          <cell r="S101">
            <v>112.52800644904619</v>
          </cell>
          <cell r="T101">
            <v>114.9954025617287</v>
          </cell>
          <cell r="U101">
            <v>116.85598735240724</v>
          </cell>
        </row>
        <row r="102">
          <cell r="E102">
            <v>77.13798282709169</v>
          </cell>
          <cell r="F102">
            <v>77.13798282709169</v>
          </cell>
          <cell r="G102">
            <v>73.669809149713927</v>
          </cell>
          <cell r="H102">
            <v>73.669809149713927</v>
          </cell>
          <cell r="I102">
            <v>72.981501142498516</v>
          </cell>
          <cell r="J102">
            <v>71.94474177852814</v>
          </cell>
          <cell r="K102">
            <v>71.94474177852814</v>
          </cell>
          <cell r="L102">
            <v>71.94474177852814</v>
          </cell>
          <cell r="M102">
            <v>72.223624319436155</v>
          </cell>
          <cell r="N102">
            <v>79.69680594463766</v>
          </cell>
          <cell r="O102">
            <v>87.783636143714745</v>
          </cell>
          <cell r="P102">
            <v>93.340950905527322</v>
          </cell>
          <cell r="Q102">
            <v>97.795669281003839</v>
          </cell>
          <cell r="R102">
            <v>102.40662845870084</v>
          </cell>
          <cell r="S102">
            <v>105.17841021617002</v>
          </cell>
          <cell r="T102">
            <v>107.90761703185119</v>
          </cell>
          <cell r="U102">
            <v>110.43466508304914</v>
          </cell>
        </row>
        <row r="103">
          <cell r="E103">
            <v>77.13798282709169</v>
          </cell>
          <cell r="F103">
            <v>77.13798282709169</v>
          </cell>
          <cell r="G103">
            <v>72.189310272509559</v>
          </cell>
          <cell r="H103">
            <v>70.192441567862474</v>
          </cell>
          <cell r="I103">
            <v>70.192441567862474</v>
          </cell>
          <cell r="J103">
            <v>68.078127733788406</v>
          </cell>
          <cell r="K103">
            <v>67.954383951729682</v>
          </cell>
          <cell r="L103">
            <v>70.61407435677944</v>
          </cell>
          <cell r="M103">
            <v>78.006586234307903</v>
          </cell>
          <cell r="N103">
            <v>86.608783058814367</v>
          </cell>
          <cell r="O103">
            <v>94.594502280630763</v>
          </cell>
          <cell r="P103">
            <v>100.72102409844894</v>
          </cell>
          <cell r="Q103">
            <v>104.65231058648405</v>
          </cell>
          <cell r="R103">
            <v>107.52764602747349</v>
          </cell>
          <cell r="S103">
            <v>109.78218795433477</v>
          </cell>
          <cell r="T103">
            <v>111.81289732968644</v>
          </cell>
          <cell r="U103">
            <v>113.41044728601436</v>
          </cell>
        </row>
        <row r="104">
          <cell r="E104">
            <v>77.13798282709169</v>
          </cell>
          <cell r="F104">
            <v>77.13798282709169</v>
          </cell>
          <cell r="G104">
            <v>71.688957953590773</v>
          </cell>
          <cell r="H104">
            <v>71.688957953590773</v>
          </cell>
          <cell r="I104">
            <v>71.688957953590773</v>
          </cell>
          <cell r="J104">
            <v>66.990259428009097</v>
          </cell>
          <cell r="K104">
            <v>66.990259428009097</v>
          </cell>
          <cell r="L104">
            <v>70.693906514430239</v>
          </cell>
          <cell r="M104">
            <v>77.248571892250098</v>
          </cell>
          <cell r="N104">
            <v>84.080122797717834</v>
          </cell>
          <cell r="O104">
            <v>93.065737014038646</v>
          </cell>
          <cell r="P104">
            <v>98.108652942346808</v>
          </cell>
          <cell r="Q104">
            <v>102.12559146955259</v>
          </cell>
          <cell r="R104">
            <v>105.30490699268954</v>
          </cell>
          <cell r="S104">
            <v>107.53071728924613</v>
          </cell>
          <cell r="T104">
            <v>109.49385990616165</v>
          </cell>
          <cell r="U104">
            <v>112.02364962257066</v>
          </cell>
        </row>
        <row r="105">
          <cell r="E105">
            <v>77.13798282709169</v>
          </cell>
          <cell r="F105">
            <v>77.13798282709169</v>
          </cell>
          <cell r="G105">
            <v>74.904274103348442</v>
          </cell>
          <cell r="H105">
            <v>71.127178103616373</v>
          </cell>
          <cell r="I105">
            <v>69.959813226092095</v>
          </cell>
          <cell r="J105">
            <v>69.959813226092095</v>
          </cell>
          <cell r="K105">
            <v>70.39589384759212</v>
          </cell>
          <cell r="L105">
            <v>71.155074312147121</v>
          </cell>
          <cell r="M105">
            <v>68.363910258048463</v>
          </cell>
          <cell r="N105">
            <v>67.963585910512577</v>
          </cell>
          <cell r="O105">
            <v>78.972897203593845</v>
          </cell>
          <cell r="P105">
            <v>87.203117300421937</v>
          </cell>
          <cell r="Q105">
            <v>93.984654664984333</v>
          </cell>
          <cell r="R105">
            <v>99.572633066270313</v>
          </cell>
          <cell r="S105">
            <v>102.68658159714072</v>
          </cell>
          <cell r="T105">
            <v>104.56091803324607</v>
          </cell>
          <cell r="U105">
            <v>106.42213245519086</v>
          </cell>
        </row>
        <row r="106">
          <cell r="E106">
            <v>77.13798282709169</v>
          </cell>
          <cell r="F106">
            <v>77.13798282709169</v>
          </cell>
          <cell r="G106">
            <v>75.075816919882513</v>
          </cell>
          <cell r="H106">
            <v>70.029418474777657</v>
          </cell>
          <cell r="I106">
            <v>70.029418474777657</v>
          </cell>
          <cell r="J106">
            <v>70.029418474777657</v>
          </cell>
          <cell r="K106">
            <v>70.029418474777657</v>
          </cell>
          <cell r="L106">
            <v>69.245746394545137</v>
          </cell>
          <cell r="M106">
            <v>71.324431132581026</v>
          </cell>
          <cell r="N106">
            <v>78.53737522131874</v>
          </cell>
          <cell r="O106">
            <v>85.394732609652522</v>
          </cell>
          <cell r="P106">
            <v>90.545431907665019</v>
          </cell>
          <cell r="Q106">
            <v>94.407649425360518</v>
          </cell>
          <cell r="R106">
            <v>97.261041090098203</v>
          </cell>
          <cell r="S106">
            <v>99.889581684871487</v>
          </cell>
          <cell r="T106">
            <v>101.61806974385472</v>
          </cell>
          <cell r="U106">
            <v>102.69256147436451</v>
          </cell>
        </row>
        <row r="107">
          <cell r="E107">
            <v>77.137981315533111</v>
          </cell>
          <cell r="F107">
            <v>77.137981315533111</v>
          </cell>
          <cell r="G107">
            <v>75.189559668760182</v>
          </cell>
          <cell r="H107">
            <v>70.64448868486609</v>
          </cell>
          <cell r="I107">
            <v>70.64448868486609</v>
          </cell>
          <cell r="J107">
            <v>67.921463670895761</v>
          </cell>
          <cell r="K107">
            <v>65.941288766805727</v>
          </cell>
          <cell r="L107">
            <v>66.065972342593199</v>
          </cell>
          <cell r="M107">
            <v>69.781385833489637</v>
          </cell>
          <cell r="N107">
            <v>75.950207364462017</v>
          </cell>
          <cell r="O107">
            <v>83.417445297429907</v>
          </cell>
          <cell r="P107">
            <v>88.991216962815543</v>
          </cell>
          <cell r="Q107">
            <v>91.916880956349303</v>
          </cell>
          <cell r="R107">
            <v>94.243230954557674</v>
          </cell>
          <cell r="S107">
            <v>96.672275691922025</v>
          </cell>
          <cell r="T107">
            <v>97.389166095966942</v>
          </cell>
          <cell r="U107">
            <v>101.86111908313543</v>
          </cell>
        </row>
        <row r="108">
          <cell r="E108">
            <v>77.13798282709169</v>
          </cell>
          <cell r="F108">
            <v>77.13798282709169</v>
          </cell>
          <cell r="G108">
            <v>74.549544544226521</v>
          </cell>
          <cell r="H108">
            <v>71.155286948056784</v>
          </cell>
          <cell r="I108">
            <v>69.540763391129332</v>
          </cell>
          <cell r="J108">
            <v>68.064930668989689</v>
          </cell>
          <cell r="K108">
            <v>68.134690391995818</v>
          </cell>
          <cell r="L108">
            <v>66.159865982014807</v>
          </cell>
          <cell r="M108">
            <v>73.144534167664006</v>
          </cell>
          <cell r="N108">
            <v>82.460110539982551</v>
          </cell>
          <cell r="O108">
            <v>91.316671054089483</v>
          </cell>
          <cell r="P108">
            <v>101.02615895857676</v>
          </cell>
          <cell r="Q108">
            <v>106.84575427514491</v>
          </cell>
          <cell r="R108">
            <v>112.55202939092989</v>
          </cell>
          <cell r="S108">
            <v>115.18682032849522</v>
          </cell>
          <cell r="T108">
            <v>117.64590108003081</v>
          </cell>
          <cell r="U108">
            <v>120.12005687609722</v>
          </cell>
        </row>
        <row r="109">
          <cell r="E109">
            <v>77.13798282709169</v>
          </cell>
          <cell r="F109">
            <v>77.13798282709169</v>
          </cell>
          <cell r="G109">
            <v>75.008221540614315</v>
          </cell>
          <cell r="H109">
            <v>75.008221540614315</v>
          </cell>
          <cell r="I109">
            <v>75.008221540614315</v>
          </cell>
          <cell r="J109">
            <v>69.912440389791854</v>
          </cell>
          <cell r="K109">
            <v>68.774876922548543</v>
          </cell>
          <cell r="L109">
            <v>68.850246128414653</v>
          </cell>
          <cell r="M109">
            <v>74.759170575911739</v>
          </cell>
          <cell r="N109">
            <v>81.776491456009339</v>
          </cell>
          <cell r="O109">
            <v>87.63064742578517</v>
          </cell>
          <cell r="P109">
            <v>91.959751081548319</v>
          </cell>
          <cell r="Q109">
            <v>96.647777576453834</v>
          </cell>
          <cell r="R109">
            <v>99.528246159595625</v>
          </cell>
          <cell r="S109">
            <v>101.62905731246727</v>
          </cell>
          <cell r="T109">
            <v>103.78823845133303</v>
          </cell>
          <cell r="U109">
            <v>105.63066600394613</v>
          </cell>
        </row>
        <row r="110">
          <cell r="E110">
            <v>77.13798282709169</v>
          </cell>
          <cell r="F110">
            <v>77.13798282709169</v>
          </cell>
          <cell r="G110">
            <v>75.11537474009863</v>
          </cell>
          <cell r="H110">
            <v>75.11537474009863</v>
          </cell>
          <cell r="I110">
            <v>75.11537474009863</v>
          </cell>
          <cell r="J110">
            <v>69.971719992619711</v>
          </cell>
          <cell r="K110">
            <v>69.089499847903838</v>
          </cell>
          <cell r="L110">
            <v>66.821677310704999</v>
          </cell>
          <cell r="M110">
            <v>76.767333332686817</v>
          </cell>
          <cell r="N110">
            <v>82.376765417489551</v>
          </cell>
          <cell r="O110">
            <v>86.907649429979145</v>
          </cell>
          <cell r="P110">
            <v>90.39601652697462</v>
          </cell>
          <cell r="Q110">
            <v>92.027417074947437</v>
          </cell>
          <cell r="R110">
            <v>95.807010243652897</v>
          </cell>
          <cell r="S110">
            <v>98.095879418266307</v>
          </cell>
          <cell r="T110">
            <v>99.859569765561744</v>
          </cell>
          <cell r="U110">
            <v>101.46946668864886</v>
          </cell>
        </row>
        <row r="111">
          <cell r="E111">
            <v>77.13798282709169</v>
          </cell>
          <cell r="F111">
            <v>77.13798282709169</v>
          </cell>
          <cell r="G111">
            <v>77.13798282709169</v>
          </cell>
          <cell r="H111">
            <v>72.062196273348093</v>
          </cell>
          <cell r="I111">
            <v>72.062196273348093</v>
          </cell>
          <cell r="J111">
            <v>70.702330763247758</v>
          </cell>
          <cell r="K111">
            <v>68.413177321797846</v>
          </cell>
          <cell r="L111">
            <v>67.418556971013956</v>
          </cell>
          <cell r="M111">
            <v>72.913220679036385</v>
          </cell>
          <cell r="N111">
            <v>77.481498070206726</v>
          </cell>
          <cell r="O111">
            <v>87.70106188046681</v>
          </cell>
          <cell r="P111">
            <v>92.346497251381791</v>
          </cell>
          <cell r="Q111">
            <v>96.41380267459887</v>
          </cell>
          <cell r="R111">
            <v>100.43631376755823</v>
          </cell>
          <cell r="S111">
            <v>102.91940537538423</v>
          </cell>
          <cell r="T111">
            <v>106.24052142786404</v>
          </cell>
          <cell r="U111">
            <v>108.54369240674833</v>
          </cell>
        </row>
        <row r="112">
          <cell r="E112">
            <v>77.13798282709169</v>
          </cell>
          <cell r="F112">
            <v>77.13798282709169</v>
          </cell>
          <cell r="G112">
            <v>74.077108155764364</v>
          </cell>
          <cell r="H112">
            <v>70.939934137338071</v>
          </cell>
          <cell r="I112">
            <v>70.372772497342964</v>
          </cell>
          <cell r="J112">
            <v>65.465247337035734</v>
          </cell>
          <cell r="K112">
            <v>65.265827559575243</v>
          </cell>
          <cell r="L112">
            <v>71.048147922710854</v>
          </cell>
          <cell r="M112">
            <v>77.774353078423985</v>
          </cell>
          <cell r="N112">
            <v>84.065447988360319</v>
          </cell>
          <cell r="O112">
            <v>90.799352828261192</v>
          </cell>
          <cell r="P112">
            <v>94.988383205301133</v>
          </cell>
          <cell r="Q112">
            <v>98.428900026657928</v>
          </cell>
          <cell r="R112">
            <v>100.84346582671661</v>
          </cell>
          <cell r="S112">
            <v>102.81974945756536</v>
          </cell>
          <cell r="T112">
            <v>104.43210769105471</v>
          </cell>
          <cell r="U112">
            <v>105.59630571279197</v>
          </cell>
        </row>
        <row r="113">
          <cell r="E113">
            <v>77.13798282709169</v>
          </cell>
          <cell r="F113">
            <v>77.13798282709169</v>
          </cell>
          <cell r="G113">
            <v>76.504022781395221</v>
          </cell>
          <cell r="H113">
            <v>72.462991039508623</v>
          </cell>
          <cell r="I113">
            <v>72.462991039508623</v>
          </cell>
          <cell r="J113">
            <v>72.462991039508623</v>
          </cell>
          <cell r="K113">
            <v>72.462991039508623</v>
          </cell>
          <cell r="L113">
            <v>68.491762124226</v>
          </cell>
          <cell r="M113">
            <v>68.355671207271044</v>
          </cell>
          <cell r="N113">
            <v>76.835962339643146</v>
          </cell>
          <cell r="O113">
            <v>86.127377076713017</v>
          </cell>
          <cell r="P113">
            <v>91.970308513554286</v>
          </cell>
          <cell r="Q113">
            <v>96.160174384013473</v>
          </cell>
          <cell r="R113">
            <v>100.21887790766263</v>
          </cell>
          <cell r="S113">
            <v>103.90897222234807</v>
          </cell>
          <cell r="T113">
            <v>106.84819426089705</v>
          </cell>
          <cell r="U113">
            <v>109.21189854871987</v>
          </cell>
        </row>
        <row r="114">
          <cell r="E114">
            <v>77.13798282709169</v>
          </cell>
          <cell r="F114">
            <v>77.13798282709169</v>
          </cell>
          <cell r="G114">
            <v>69.663967061156114</v>
          </cell>
          <cell r="H114">
            <v>69.182476958713451</v>
          </cell>
          <cell r="I114">
            <v>69.182476958713451</v>
          </cell>
          <cell r="J114">
            <v>68.007042111684513</v>
          </cell>
          <cell r="K114">
            <v>68.007042111684513</v>
          </cell>
          <cell r="L114">
            <v>70.223611630619388</v>
          </cell>
          <cell r="M114">
            <v>78.66268777060786</v>
          </cell>
          <cell r="N114">
            <v>84.343540491744633</v>
          </cell>
          <cell r="O114">
            <v>91.691726548667035</v>
          </cell>
          <cell r="P114">
            <v>97.116231728275281</v>
          </cell>
          <cell r="Q114">
            <v>101.15308831503583</v>
          </cell>
          <cell r="R114">
            <v>104.35014568487865</v>
          </cell>
          <cell r="S114">
            <v>106.92292944741617</v>
          </cell>
          <cell r="T114">
            <v>108.9557699336374</v>
          </cell>
          <cell r="U114">
            <v>110.97089645286302</v>
          </cell>
        </row>
        <row r="115">
          <cell r="E115">
            <v>77.13798282709169</v>
          </cell>
          <cell r="F115">
            <v>77.13798282709169</v>
          </cell>
          <cell r="G115">
            <v>72.898787724144327</v>
          </cell>
          <cell r="H115">
            <v>72.854814145783735</v>
          </cell>
          <cell r="I115">
            <v>72.291780003035157</v>
          </cell>
          <cell r="J115">
            <v>70.44906619931281</v>
          </cell>
          <cell r="K115">
            <v>68.768640691062927</v>
          </cell>
          <cell r="L115">
            <v>69.667972046637232</v>
          </cell>
          <cell r="M115">
            <v>75.935576753458335</v>
          </cell>
          <cell r="N115">
            <v>82.703311498801185</v>
          </cell>
          <cell r="O115">
            <v>87.996193555202325</v>
          </cell>
          <cell r="P115">
            <v>94.362817863160387</v>
          </cell>
          <cell r="Q115">
            <v>97.83513580184983</v>
          </cell>
          <cell r="R115">
            <v>101.03777230356067</v>
          </cell>
          <cell r="S115">
            <v>103.35781822171725</v>
          </cell>
          <cell r="T115">
            <v>105.50162526139874</v>
          </cell>
          <cell r="U115">
            <v>107.35965045988057</v>
          </cell>
        </row>
        <row r="116">
          <cell r="E116">
            <v>77.13798282709169</v>
          </cell>
          <cell r="F116">
            <v>77.13798282709169</v>
          </cell>
          <cell r="G116">
            <v>75.151839400547516</v>
          </cell>
          <cell r="H116">
            <v>74.924251837790692</v>
          </cell>
          <cell r="I116">
            <v>74.924251837790692</v>
          </cell>
          <cell r="J116">
            <v>73.524694812249706</v>
          </cell>
          <cell r="K116">
            <v>68.441545963969702</v>
          </cell>
          <cell r="L116">
            <v>68.441545963969702</v>
          </cell>
          <cell r="M116">
            <v>75.334663374777435</v>
          </cell>
          <cell r="N116">
            <v>83.310517369557388</v>
          </cell>
          <cell r="O116">
            <v>89.75635168740726</v>
          </cell>
          <cell r="P116">
            <v>94.839017394306325</v>
          </cell>
          <cell r="Q116">
            <v>102.41181147312575</v>
          </cell>
          <cell r="R116">
            <v>106.24036259854486</v>
          </cell>
          <cell r="S116">
            <v>108.44694867230659</v>
          </cell>
          <cell r="T116">
            <v>110.90176353778504</v>
          </cell>
          <cell r="U116">
            <v>113.1500246267771</v>
          </cell>
        </row>
        <row r="117">
          <cell r="E117">
            <v>77.13798282709169</v>
          </cell>
          <cell r="F117">
            <v>77.13798282709169</v>
          </cell>
          <cell r="G117">
            <v>76.631447592502397</v>
          </cell>
          <cell r="H117">
            <v>76.134048770817103</v>
          </cell>
          <cell r="I117">
            <v>76.134048770817103</v>
          </cell>
          <cell r="J117">
            <v>74.950355253120932</v>
          </cell>
          <cell r="K117">
            <v>70.693672038593817</v>
          </cell>
          <cell r="L117">
            <v>70.693672038593817</v>
          </cell>
          <cell r="M117">
            <v>74.260193437216543</v>
          </cell>
          <cell r="N117">
            <v>81.480328502200067</v>
          </cell>
          <cell r="O117">
            <v>87.116328906666766</v>
          </cell>
          <cell r="P117">
            <v>91.046854172637566</v>
          </cell>
          <cell r="Q117">
            <v>95.938746868876535</v>
          </cell>
          <cell r="R117">
            <v>100.07828375419942</v>
          </cell>
          <cell r="S117">
            <v>102.00593407695075</v>
          </cell>
          <cell r="T117">
            <v>104.33686957711392</v>
          </cell>
          <cell r="U117">
            <v>106.53216802836614</v>
          </cell>
        </row>
        <row r="118">
          <cell r="E118">
            <v>77.13798282709169</v>
          </cell>
          <cell r="F118">
            <v>77.13798282709169</v>
          </cell>
          <cell r="G118">
            <v>71.481738653862777</v>
          </cell>
          <cell r="H118">
            <v>71.481738653862777</v>
          </cell>
          <cell r="I118">
            <v>71.481738653862777</v>
          </cell>
          <cell r="J118">
            <v>71.481738653862777</v>
          </cell>
          <cell r="K118">
            <v>71.481738653862777</v>
          </cell>
          <cell r="L118">
            <v>69.35528952420475</v>
          </cell>
          <cell r="M118">
            <v>70.64716515088719</v>
          </cell>
          <cell r="N118">
            <v>77.752989263650775</v>
          </cell>
          <cell r="O118">
            <v>84.798008648392425</v>
          </cell>
          <cell r="P118">
            <v>90.311138682356628</v>
          </cell>
          <cell r="Q118">
            <v>94.96394142460602</v>
          </cell>
          <cell r="R118">
            <v>100.27139530509152</v>
          </cell>
          <cell r="S118">
            <v>103.11530328957298</v>
          </cell>
          <cell r="T118">
            <v>105.67037170904844</v>
          </cell>
          <cell r="U118">
            <v>107.75774971096244</v>
          </cell>
        </row>
        <row r="119">
          <cell r="E119">
            <v>77.13798282709169</v>
          </cell>
          <cell r="F119">
            <v>77.13798282709169</v>
          </cell>
          <cell r="G119">
            <v>71.002437415684142</v>
          </cell>
          <cell r="H119">
            <v>71.002437415684142</v>
          </cell>
          <cell r="I119">
            <v>71.406835453205318</v>
          </cell>
          <cell r="J119">
            <v>66.522084039576086</v>
          </cell>
          <cell r="K119">
            <v>68.710926662774469</v>
          </cell>
          <cell r="L119">
            <v>68.480768294251888</v>
          </cell>
          <cell r="M119">
            <v>75.936195398276524</v>
          </cell>
          <cell r="N119">
            <v>82.088859212478809</v>
          </cell>
          <cell r="O119">
            <v>88.50134585078429</v>
          </cell>
          <cell r="P119">
            <v>95.288228072617201</v>
          </cell>
          <cell r="Q119">
            <v>99.167916402708627</v>
          </cell>
          <cell r="R119">
            <v>102.5615873579996</v>
          </cell>
          <cell r="S119">
            <v>105.80264759182573</v>
          </cell>
          <cell r="T119">
            <v>109.8822677375652</v>
          </cell>
          <cell r="U119">
            <v>111.95121769357932</v>
          </cell>
        </row>
        <row r="120">
          <cell r="E120">
            <v>77.13798282709169</v>
          </cell>
          <cell r="F120">
            <v>77.13798282709169</v>
          </cell>
          <cell r="G120">
            <v>74.946283810520484</v>
          </cell>
          <cell r="H120">
            <v>72.272835251279773</v>
          </cell>
          <cell r="I120">
            <v>72.272835251279773</v>
          </cell>
          <cell r="J120">
            <v>72.272835251279773</v>
          </cell>
          <cell r="K120">
            <v>67.298344365067507</v>
          </cell>
          <cell r="L120">
            <v>68.840953122235732</v>
          </cell>
          <cell r="M120">
            <v>78.288060946339371</v>
          </cell>
          <cell r="N120">
            <v>86.465881061736667</v>
          </cell>
          <cell r="O120">
            <v>94.083666600340564</v>
          </cell>
          <cell r="P120">
            <v>100.71485158626224</v>
          </cell>
          <cell r="Q120">
            <v>104.15512540426916</v>
          </cell>
          <cell r="R120">
            <v>108.12270567063837</v>
          </cell>
          <cell r="S120">
            <v>111.13562387784533</v>
          </cell>
          <cell r="T120">
            <v>113.53003167288786</v>
          </cell>
          <cell r="U120">
            <v>115.89458951012213</v>
          </cell>
        </row>
        <row r="121">
          <cell r="E121">
            <v>77.13798282709169</v>
          </cell>
          <cell r="F121">
            <v>77.13798282709169</v>
          </cell>
          <cell r="G121">
            <v>72.854226719689251</v>
          </cell>
          <cell r="H121">
            <v>70.236212575637822</v>
          </cell>
          <cell r="I121">
            <v>69.240648958940639</v>
          </cell>
          <cell r="J121">
            <v>69.306497016166674</v>
          </cell>
          <cell r="K121">
            <v>69.306497016166674</v>
          </cell>
          <cell r="L121">
            <v>73.175714651988855</v>
          </cell>
          <cell r="M121">
            <v>81.238877527589494</v>
          </cell>
          <cell r="N121">
            <v>89.602909199057109</v>
          </cell>
          <cell r="O121">
            <v>95.591945914153655</v>
          </cell>
          <cell r="P121">
            <v>99.838720926935551</v>
          </cell>
          <cell r="Q121">
            <v>104.33531396788585</v>
          </cell>
          <cell r="R121">
            <v>107.6245563496697</v>
          </cell>
          <cell r="S121">
            <v>110.8183863053129</v>
          </cell>
          <cell r="T121">
            <v>113.50374205590835</v>
          </cell>
          <cell r="U121">
            <v>115.71677286686894</v>
          </cell>
        </row>
        <row r="122">
          <cell r="E122">
            <v>77.13798282709169</v>
          </cell>
          <cell r="F122">
            <v>77.13798282709169</v>
          </cell>
          <cell r="G122">
            <v>71.48840919012234</v>
          </cell>
          <cell r="H122">
            <v>69.980341306415724</v>
          </cell>
          <cell r="I122">
            <v>69.980341306415724</v>
          </cell>
          <cell r="J122">
            <v>66.029476440516717</v>
          </cell>
          <cell r="K122">
            <v>69.066788877589488</v>
          </cell>
          <cell r="L122">
            <v>66.942542208194666</v>
          </cell>
          <cell r="M122">
            <v>70.70131767420061</v>
          </cell>
          <cell r="N122">
            <v>78.906338700045922</v>
          </cell>
          <cell r="O122">
            <v>86.260608992438279</v>
          </cell>
          <cell r="P122">
            <v>92.525841737111577</v>
          </cell>
          <cell r="Q122">
            <v>96.264626860269004</v>
          </cell>
          <cell r="R122">
            <v>99.129617498730511</v>
          </cell>
          <cell r="S122">
            <v>101.91603998785907</v>
          </cell>
          <cell r="T122">
            <v>104.39678528635683</v>
          </cell>
          <cell r="U122">
            <v>106.38195758291074</v>
          </cell>
        </row>
        <row r="123">
          <cell r="E123">
            <v>77.13798282709169</v>
          </cell>
          <cell r="F123">
            <v>77.13798282709169</v>
          </cell>
          <cell r="G123">
            <v>75.010695163108139</v>
          </cell>
          <cell r="H123">
            <v>72.28987470682813</v>
          </cell>
          <cell r="I123">
            <v>70.426937709146841</v>
          </cell>
          <cell r="J123">
            <v>68.268246714506546</v>
          </cell>
          <cell r="K123">
            <v>69.125143793327524</v>
          </cell>
          <cell r="L123">
            <v>72.827075073736481</v>
          </cell>
          <cell r="M123">
            <v>78.786579270009952</v>
          </cell>
          <cell r="N123">
            <v>84.67942855944311</v>
          </cell>
          <cell r="O123">
            <v>92.92433812335544</v>
          </cell>
          <cell r="P123">
            <v>96.955470004709056</v>
          </cell>
          <cell r="Q123">
            <v>100.21209055452543</v>
          </cell>
          <cell r="R123">
            <v>104.67572986858261</v>
          </cell>
          <cell r="S123">
            <v>107.64902224069543</v>
          </cell>
          <cell r="T123">
            <v>109.78164447882918</v>
          </cell>
          <cell r="U123">
            <v>111.65628661325401</v>
          </cell>
        </row>
        <row r="124">
          <cell r="E124">
            <v>77.137981315533111</v>
          </cell>
          <cell r="F124">
            <v>77.137981315533111</v>
          </cell>
          <cell r="G124">
            <v>71.925452054876843</v>
          </cell>
          <cell r="H124">
            <v>71.459500519355089</v>
          </cell>
          <cell r="I124">
            <v>69.922952506851999</v>
          </cell>
          <cell r="J124">
            <v>69.922952506851999</v>
          </cell>
          <cell r="K124">
            <v>66.69229885236237</v>
          </cell>
          <cell r="L124">
            <v>68.221814997428808</v>
          </cell>
          <cell r="M124">
            <v>75.650647598729464</v>
          </cell>
          <cell r="N124">
            <v>83.195438958774702</v>
          </cell>
          <cell r="O124">
            <v>89.539860936405418</v>
          </cell>
          <cell r="P124">
            <v>97.32503275866749</v>
          </cell>
          <cell r="Q124">
            <v>102.97514340371752</v>
          </cell>
          <cell r="R124">
            <v>106.44065502735714</v>
          </cell>
          <cell r="S124">
            <v>108.44584577286882</v>
          </cell>
          <cell r="T124">
            <v>110.45758839513097</v>
          </cell>
          <cell r="U124">
            <v>111.97805605741894</v>
          </cell>
        </row>
        <row r="125">
          <cell r="E125">
            <v>77.13798282709169</v>
          </cell>
          <cell r="F125">
            <v>77.13798282709169</v>
          </cell>
          <cell r="G125">
            <v>73.766686023686319</v>
          </cell>
          <cell r="H125">
            <v>71.448156648630771</v>
          </cell>
          <cell r="I125">
            <v>71.448156648630771</v>
          </cell>
          <cell r="J125">
            <v>71.448156648630771</v>
          </cell>
          <cell r="K125">
            <v>70.863811710473243</v>
          </cell>
          <cell r="L125">
            <v>69.885771609431629</v>
          </cell>
          <cell r="M125">
            <v>69.885771609431629</v>
          </cell>
          <cell r="N125">
            <v>77.909157042516952</v>
          </cell>
          <cell r="O125">
            <v>86.382240867394756</v>
          </cell>
          <cell r="P125">
            <v>92.028110150973632</v>
          </cell>
          <cell r="Q125">
            <v>96.855332710746112</v>
          </cell>
          <cell r="R125">
            <v>99.439431003478532</v>
          </cell>
          <cell r="S125">
            <v>101.67953931784803</v>
          </cell>
          <cell r="T125">
            <v>104.13876547737067</v>
          </cell>
          <cell r="U125">
            <v>105.64294402902868</v>
          </cell>
        </row>
        <row r="126">
          <cell r="E126">
            <v>77.13798282709169</v>
          </cell>
          <cell r="F126">
            <v>77.13798282709169</v>
          </cell>
          <cell r="G126">
            <v>73.611258977418828</v>
          </cell>
          <cell r="H126">
            <v>72.377681725317913</v>
          </cell>
          <cell r="I126">
            <v>72.377681725317913</v>
          </cell>
          <cell r="J126">
            <v>71.677144259487903</v>
          </cell>
          <cell r="K126">
            <v>71.677144259487903</v>
          </cell>
          <cell r="L126">
            <v>71.677144259487903</v>
          </cell>
          <cell r="M126">
            <v>71.677144259487903</v>
          </cell>
          <cell r="N126">
            <v>77.917011756873492</v>
          </cell>
          <cell r="O126">
            <v>84.181346316926209</v>
          </cell>
          <cell r="P126">
            <v>88.07102506409565</v>
          </cell>
          <cell r="Q126">
            <v>92.258085284029818</v>
          </cell>
          <cell r="R126">
            <v>95.229147849669303</v>
          </cell>
          <cell r="S126">
            <v>97.656580693659095</v>
          </cell>
          <cell r="T126">
            <v>99.397559985105332</v>
          </cell>
          <cell r="U126">
            <v>100.419894063038</v>
          </cell>
        </row>
        <row r="127">
          <cell r="E127">
            <v>77.13798282709169</v>
          </cell>
          <cell r="F127">
            <v>77.13798282709169</v>
          </cell>
          <cell r="G127">
            <v>73.645414758634445</v>
          </cell>
          <cell r="H127">
            <v>73.165437727708238</v>
          </cell>
          <cell r="I127">
            <v>72.565324221094642</v>
          </cell>
          <cell r="J127">
            <v>70.008798775974242</v>
          </cell>
          <cell r="K127">
            <v>70.092262434391756</v>
          </cell>
          <cell r="L127">
            <v>67.833835544079236</v>
          </cell>
          <cell r="M127">
            <v>71.499021940372771</v>
          </cell>
          <cell r="N127">
            <v>79.398510002967981</v>
          </cell>
          <cell r="O127">
            <v>86.428107080135447</v>
          </cell>
          <cell r="P127">
            <v>91.313583557102817</v>
          </cell>
          <cell r="Q127">
            <v>96.331758211617384</v>
          </cell>
          <cell r="R127">
            <v>99.249413342133593</v>
          </cell>
          <cell r="S127">
            <v>102.44307960433403</v>
          </cell>
          <cell r="T127">
            <v>105.35258064385235</v>
          </cell>
          <cell r="U127">
            <v>107.77294628084684</v>
          </cell>
        </row>
        <row r="128">
          <cell r="E128">
            <v>77.13798282709169</v>
          </cell>
          <cell r="F128">
            <v>77.13798282709169</v>
          </cell>
          <cell r="G128">
            <v>73.025798305832865</v>
          </cell>
          <cell r="H128">
            <v>72.598417900391865</v>
          </cell>
          <cell r="I128">
            <v>72.598417900391865</v>
          </cell>
          <cell r="J128">
            <v>68.195963329367459</v>
          </cell>
          <cell r="K128">
            <v>70.718145314569185</v>
          </cell>
          <cell r="L128">
            <v>70.56418924432181</v>
          </cell>
          <cell r="M128">
            <v>75.117402931402765</v>
          </cell>
          <cell r="N128">
            <v>82.391700858693852</v>
          </cell>
          <cell r="O128">
            <v>90.459066101189293</v>
          </cell>
          <cell r="P128">
            <v>96.292644886299414</v>
          </cell>
          <cell r="Q128">
            <v>101.55132069364853</v>
          </cell>
          <cell r="R128">
            <v>104.55136118256928</v>
          </cell>
          <cell r="S128">
            <v>107.34793163997733</v>
          </cell>
          <cell r="T128">
            <v>109.75893239167368</v>
          </cell>
          <cell r="U128">
            <v>111.43540038313412</v>
          </cell>
        </row>
        <row r="129">
          <cell r="E129">
            <v>77.13798282709169</v>
          </cell>
          <cell r="F129">
            <v>77.13798282709169</v>
          </cell>
          <cell r="G129">
            <v>72.131494085125453</v>
          </cell>
          <cell r="H129">
            <v>70.872923143794836</v>
          </cell>
          <cell r="I129">
            <v>70.872923143794836</v>
          </cell>
          <cell r="J129">
            <v>69.981751411972851</v>
          </cell>
          <cell r="K129">
            <v>71.509383289282141</v>
          </cell>
          <cell r="L129">
            <v>74.712793341427812</v>
          </cell>
          <cell r="M129">
            <v>78.787768415479107</v>
          </cell>
          <cell r="N129">
            <v>83.638041494689446</v>
          </cell>
          <cell r="O129">
            <v>88.644756440936121</v>
          </cell>
          <cell r="P129">
            <v>92.82726166634427</v>
          </cell>
          <cell r="Q129">
            <v>96.470564115371047</v>
          </cell>
          <cell r="R129">
            <v>98.758746856254817</v>
          </cell>
          <cell r="S129">
            <v>100.83092879261727</v>
          </cell>
          <cell r="T129">
            <v>102.28400170413215</v>
          </cell>
          <cell r="U129">
            <v>104.13511802759348</v>
          </cell>
        </row>
        <row r="130">
          <cell r="E130">
            <v>77.13798282709169</v>
          </cell>
          <cell r="F130">
            <v>77.13798282709169</v>
          </cell>
          <cell r="G130">
            <v>73.588961886744954</v>
          </cell>
          <cell r="H130">
            <v>71.644347431832472</v>
          </cell>
          <cell r="I130">
            <v>71.644347431832472</v>
          </cell>
          <cell r="J130">
            <v>71.644347431832472</v>
          </cell>
          <cell r="K130">
            <v>71.644347431832472</v>
          </cell>
          <cell r="L130">
            <v>67.175927417808452</v>
          </cell>
          <cell r="M130">
            <v>69.182911019204639</v>
          </cell>
          <cell r="N130">
            <v>79.08563680395153</v>
          </cell>
          <cell r="O130">
            <v>86.386585747132159</v>
          </cell>
          <cell r="P130">
            <v>93.393899648850052</v>
          </cell>
          <cell r="Q130">
            <v>100.12041663215064</v>
          </cell>
          <cell r="R130">
            <v>103.8472246384023</v>
          </cell>
          <cell r="S130">
            <v>106.94816517951628</v>
          </cell>
          <cell r="T130">
            <v>109.32626043227927</v>
          </cell>
          <cell r="U130">
            <v>111.9026186416479</v>
          </cell>
        </row>
        <row r="131">
          <cell r="E131">
            <v>77.13798282709169</v>
          </cell>
          <cell r="F131">
            <v>77.13798282709169</v>
          </cell>
          <cell r="G131">
            <v>69.849258129979148</v>
          </cell>
          <cell r="H131">
            <v>69.849258129979148</v>
          </cell>
          <cell r="I131">
            <v>69.849258129979148</v>
          </cell>
          <cell r="J131">
            <v>69.849258129979148</v>
          </cell>
          <cell r="K131">
            <v>69.057999480186083</v>
          </cell>
          <cell r="L131">
            <v>69.057999480186083</v>
          </cell>
          <cell r="M131">
            <v>69.057999480186083</v>
          </cell>
          <cell r="N131">
            <v>77.230456429654382</v>
          </cell>
          <cell r="O131">
            <v>84.102731190117538</v>
          </cell>
          <cell r="P131">
            <v>90.431485951017166</v>
          </cell>
          <cell r="Q131">
            <v>95.084327290290744</v>
          </cell>
          <cell r="R131">
            <v>98.491027654650324</v>
          </cell>
          <cell r="S131">
            <v>101.96367889212712</v>
          </cell>
          <cell r="T131">
            <v>104.61000976732031</v>
          </cell>
          <cell r="U131">
            <v>106.61685452244429</v>
          </cell>
        </row>
        <row r="132">
          <cell r="E132">
            <v>77.13798282709169</v>
          </cell>
          <cell r="F132">
            <v>77.13798282709169</v>
          </cell>
          <cell r="G132">
            <v>73.298418139863358</v>
          </cell>
          <cell r="H132">
            <v>71.665787659467341</v>
          </cell>
          <cell r="I132">
            <v>71.665787659467341</v>
          </cell>
          <cell r="J132">
            <v>71.665787659467341</v>
          </cell>
          <cell r="K132">
            <v>71.665787659467341</v>
          </cell>
          <cell r="L132">
            <v>75.25733034036179</v>
          </cell>
          <cell r="M132">
            <v>81.238101209637975</v>
          </cell>
          <cell r="N132">
            <v>87.521948927332502</v>
          </cell>
          <cell r="O132">
            <v>94.064882596149459</v>
          </cell>
          <cell r="P132">
            <v>99.17429433363931</v>
          </cell>
          <cell r="Q132">
            <v>103.85973512428774</v>
          </cell>
          <cell r="R132">
            <v>108.20753866973357</v>
          </cell>
          <cell r="S132">
            <v>112.06872264685099</v>
          </cell>
          <cell r="T132">
            <v>115.84632874952747</v>
          </cell>
          <cell r="U132">
            <v>118.48190924383134</v>
          </cell>
        </row>
        <row r="133">
          <cell r="E133">
            <v>77.13798282709169</v>
          </cell>
          <cell r="F133">
            <v>77.13798282709169</v>
          </cell>
          <cell r="G133">
            <v>71.562446510166396</v>
          </cell>
          <cell r="H133">
            <v>71.562446510166396</v>
          </cell>
          <cell r="I133">
            <v>71.192864817125582</v>
          </cell>
          <cell r="J133">
            <v>71.984302266139238</v>
          </cell>
          <cell r="K133">
            <v>68.432996300435107</v>
          </cell>
          <cell r="L133">
            <v>67.216171476665252</v>
          </cell>
          <cell r="M133">
            <v>65.95416447049692</v>
          </cell>
          <cell r="N133">
            <v>74.244273630042201</v>
          </cell>
          <cell r="O133">
            <v>80.645404275994025</v>
          </cell>
          <cell r="P133">
            <v>86.139630304784376</v>
          </cell>
          <cell r="Q133">
            <v>89.280361488939278</v>
          </cell>
          <cell r="R133">
            <v>90.665614216641089</v>
          </cell>
          <cell r="S133">
            <v>91.318044995823414</v>
          </cell>
          <cell r="T133">
            <v>92.619506910542256</v>
          </cell>
          <cell r="U133">
            <v>94.152049321852232</v>
          </cell>
        </row>
        <row r="134">
          <cell r="E134">
            <v>77.13798282709169</v>
          </cell>
          <cell r="F134">
            <v>77.13798282709169</v>
          </cell>
          <cell r="G134">
            <v>77.13798282709169</v>
          </cell>
          <cell r="H134">
            <v>75.237367467245576</v>
          </cell>
          <cell r="I134">
            <v>75.237367467245576</v>
          </cell>
          <cell r="J134">
            <v>75.237367467245576</v>
          </cell>
          <cell r="K134">
            <v>75.237367467245576</v>
          </cell>
          <cell r="L134">
            <v>72.064046422894506</v>
          </cell>
          <cell r="M134">
            <v>72.064046422894506</v>
          </cell>
          <cell r="N134">
            <v>76.548543831990813</v>
          </cell>
          <cell r="O134">
            <v>83.196713025999358</v>
          </cell>
          <cell r="P134">
            <v>86.512789589047372</v>
          </cell>
          <cell r="Q134">
            <v>90.053164574158131</v>
          </cell>
          <cell r="R134">
            <v>90.053164574158131</v>
          </cell>
          <cell r="S134">
            <v>88.161737306879715</v>
          </cell>
          <cell r="T134">
            <v>88.161737306879715</v>
          </cell>
          <cell r="U134">
            <v>88.161737306879715</v>
          </cell>
        </row>
        <row r="135">
          <cell r="E135">
            <v>77.13798282709169</v>
          </cell>
          <cell r="F135">
            <v>77.13798282709169</v>
          </cell>
          <cell r="G135">
            <v>77.13798282709169</v>
          </cell>
          <cell r="H135">
            <v>75.479047277686234</v>
          </cell>
          <cell r="I135">
            <v>73.918272790363261</v>
          </cell>
          <cell r="J135">
            <v>73.918272790363261</v>
          </cell>
          <cell r="K135">
            <v>69.735578623526862</v>
          </cell>
          <cell r="L135">
            <v>71.177780375012603</v>
          </cell>
          <cell r="M135">
            <v>73.663027019002143</v>
          </cell>
          <cell r="N135">
            <v>78.960718137025808</v>
          </cell>
          <cell r="O135">
            <v>84.830880872089239</v>
          </cell>
          <cell r="P135">
            <v>88.903442889191197</v>
          </cell>
          <cell r="Q135">
            <v>91.843536127389029</v>
          </cell>
          <cell r="R135">
            <v>94.394305757040925</v>
          </cell>
          <cell r="S135">
            <v>96.068665150885394</v>
          </cell>
          <cell r="T135">
            <v>97.367523496292492</v>
          </cell>
          <cell r="U135">
            <v>98.438743762916644</v>
          </cell>
        </row>
        <row r="136">
          <cell r="E136">
            <v>77.13798282709169</v>
          </cell>
          <cell r="F136">
            <v>77.13798282709169</v>
          </cell>
          <cell r="G136">
            <v>73.658489658925504</v>
          </cell>
          <cell r="H136">
            <v>71.372932359244032</v>
          </cell>
          <cell r="I136">
            <v>71.372932359244032</v>
          </cell>
          <cell r="J136">
            <v>68.558828568449925</v>
          </cell>
          <cell r="K136">
            <v>68.558828568449925</v>
          </cell>
          <cell r="L136">
            <v>73.953387818240643</v>
          </cell>
          <cell r="M136">
            <v>80.782690526346897</v>
          </cell>
          <cell r="N136">
            <v>86.29701381348309</v>
          </cell>
          <cell r="O136">
            <v>92.229455255521771</v>
          </cell>
          <cell r="P136">
            <v>96.855268907339735</v>
          </cell>
          <cell r="Q136">
            <v>100.89396594977747</v>
          </cell>
          <cell r="R136">
            <v>103.69053817544416</v>
          </cell>
          <cell r="S136">
            <v>105.79180246363613</v>
          </cell>
          <cell r="T136">
            <v>108.04040554140336</v>
          </cell>
          <cell r="U136">
            <v>109.58803991896573</v>
          </cell>
        </row>
        <row r="137">
          <cell r="E137">
            <v>77.115027382836601</v>
          </cell>
          <cell r="F137">
            <v>77.115027382836601</v>
          </cell>
          <cell r="G137">
            <v>73.059961251746358</v>
          </cell>
          <cell r="H137">
            <v>71.697073643654193</v>
          </cell>
          <cell r="I137">
            <v>71.697073643654193</v>
          </cell>
          <cell r="J137">
            <v>71.697073643654193</v>
          </cell>
          <cell r="K137">
            <v>69.968119845170136</v>
          </cell>
          <cell r="L137">
            <v>66.913462582614258</v>
          </cell>
          <cell r="M137">
            <v>77.26308380561683</v>
          </cell>
          <cell r="N137">
            <v>86.071211058165801</v>
          </cell>
          <cell r="O137">
            <v>93.510054271838243</v>
          </cell>
          <cell r="P137">
            <v>99.672437857279505</v>
          </cell>
          <cell r="Q137">
            <v>104.46498888643313</v>
          </cell>
          <cell r="R137">
            <v>109.90736786864431</v>
          </cell>
          <cell r="S137">
            <v>113.5989456444281</v>
          </cell>
          <cell r="T137">
            <v>116.41074788454323</v>
          </cell>
          <cell r="U137">
            <v>119.15129227320794</v>
          </cell>
        </row>
        <row r="138">
          <cell r="E138">
            <v>77.13798282709169</v>
          </cell>
          <cell r="F138">
            <v>77.13798282709169</v>
          </cell>
          <cell r="G138">
            <v>73.080552004278076</v>
          </cell>
          <cell r="H138">
            <v>72.099545914198899</v>
          </cell>
          <cell r="I138">
            <v>70.421809497079451</v>
          </cell>
          <cell r="J138">
            <v>65.190051647362409</v>
          </cell>
          <cell r="K138">
            <v>66.406063094940848</v>
          </cell>
          <cell r="L138">
            <v>68.969506186166086</v>
          </cell>
          <cell r="M138">
            <v>76.5528749464751</v>
          </cell>
          <cell r="N138">
            <v>82.56982298967101</v>
          </cell>
          <cell r="O138">
            <v>87.092032280476531</v>
          </cell>
          <cell r="P138">
            <v>91.320549704284062</v>
          </cell>
          <cell r="Q138">
            <v>95.612213188612245</v>
          </cell>
          <cell r="R138">
            <v>97.903013926472568</v>
          </cell>
          <cell r="S138">
            <v>99.535578320283037</v>
          </cell>
          <cell r="T138">
            <v>100.85759354613718</v>
          </cell>
          <cell r="U138">
            <v>102.13720958669596</v>
          </cell>
        </row>
        <row r="139">
          <cell r="E139">
            <v>77.13798282709169</v>
          </cell>
          <cell r="F139">
            <v>77.13798282709169</v>
          </cell>
          <cell r="G139">
            <v>77.13798282709169</v>
          </cell>
          <cell r="H139">
            <v>72.719600163133592</v>
          </cell>
          <cell r="I139">
            <v>72.719600163133592</v>
          </cell>
          <cell r="J139">
            <v>72.719600163133592</v>
          </cell>
          <cell r="K139">
            <v>70.526110779683322</v>
          </cell>
          <cell r="L139">
            <v>69.85791903913335</v>
          </cell>
          <cell r="M139">
            <v>69.934950169930971</v>
          </cell>
          <cell r="N139">
            <v>76.741083891035316</v>
          </cell>
          <cell r="O139">
            <v>84.232537933297436</v>
          </cell>
          <cell r="P139">
            <v>90.656307900644975</v>
          </cell>
          <cell r="Q139">
            <v>95.420528137266231</v>
          </cell>
          <cell r="R139">
            <v>99.666023295689811</v>
          </cell>
          <cell r="S139">
            <v>103.4306915373686</v>
          </cell>
          <cell r="T139">
            <v>106.44435845294787</v>
          </cell>
          <cell r="U139">
            <v>109.83810588833521</v>
          </cell>
        </row>
        <row r="140">
          <cell r="E140">
            <v>77.13798282709169</v>
          </cell>
          <cell r="F140">
            <v>77.13798282709169</v>
          </cell>
          <cell r="G140">
            <v>72.817820643114146</v>
          </cell>
          <cell r="H140">
            <v>70.800720321594312</v>
          </cell>
          <cell r="I140">
            <v>68.050314992161731</v>
          </cell>
          <cell r="J140">
            <v>64.867776159372553</v>
          </cell>
          <cell r="K140">
            <v>67.163134858210555</v>
          </cell>
          <cell r="L140">
            <v>67.163134858210555</v>
          </cell>
          <cell r="M140">
            <v>66.969871448645762</v>
          </cell>
          <cell r="N140">
            <v>74.196866131398565</v>
          </cell>
          <cell r="O140">
            <v>80.243260987911199</v>
          </cell>
          <cell r="P140">
            <v>86.240782465546886</v>
          </cell>
          <cell r="Q140">
            <v>88.745408414329262</v>
          </cell>
          <cell r="R140">
            <v>91.681576837374621</v>
          </cell>
          <cell r="S140">
            <v>93.96341281279598</v>
          </cell>
          <cell r="T140">
            <v>95.583246126923854</v>
          </cell>
          <cell r="U140">
            <v>96.972996274071562</v>
          </cell>
        </row>
        <row r="141">
          <cell r="E141">
            <v>77.13798282709169</v>
          </cell>
          <cell r="F141">
            <v>77.13798282709169</v>
          </cell>
          <cell r="G141">
            <v>77.087793119921443</v>
          </cell>
          <cell r="H141">
            <v>74.247361748056449</v>
          </cell>
          <cell r="I141">
            <v>74.247361748056449</v>
          </cell>
          <cell r="J141">
            <v>71.233587393489358</v>
          </cell>
          <cell r="K141">
            <v>69.040398794150008</v>
          </cell>
          <cell r="L141">
            <v>71.280509700933152</v>
          </cell>
          <cell r="M141">
            <v>74.664442946511798</v>
          </cell>
          <cell r="N141">
            <v>81.31691120698467</v>
          </cell>
          <cell r="O141">
            <v>86.792279094837781</v>
          </cell>
          <cell r="P141">
            <v>91.398195007718726</v>
          </cell>
          <cell r="Q141">
            <v>95.22017664817831</v>
          </cell>
          <cell r="R141">
            <v>98.800004257738522</v>
          </cell>
          <cell r="S141">
            <v>101.38461058387318</v>
          </cell>
          <cell r="T141">
            <v>103.42811668922457</v>
          </cell>
          <cell r="U141">
            <v>105.08786969382682</v>
          </cell>
        </row>
        <row r="142">
          <cell r="E142">
            <v>77.13798282709169</v>
          </cell>
          <cell r="F142">
            <v>77.13798282709169</v>
          </cell>
          <cell r="G142">
            <v>74.619173022478648</v>
          </cell>
          <cell r="H142">
            <v>73.498903836301935</v>
          </cell>
          <cell r="I142">
            <v>73.363641143263422</v>
          </cell>
          <cell r="J142">
            <v>73.363641143263422</v>
          </cell>
          <cell r="K142">
            <v>72.445029088523697</v>
          </cell>
          <cell r="L142">
            <v>72.707414672913089</v>
          </cell>
          <cell r="M142">
            <v>79.445029540838192</v>
          </cell>
          <cell r="N142">
            <v>85.820035522751738</v>
          </cell>
          <cell r="O142">
            <v>91.222730586897057</v>
          </cell>
          <cell r="P142">
            <v>96.307926719046137</v>
          </cell>
          <cell r="Q142">
            <v>100.62197513171736</v>
          </cell>
          <cell r="R142">
            <v>103.39037993893088</v>
          </cell>
          <cell r="S142">
            <v>105.57743461313532</v>
          </cell>
          <cell r="T142">
            <v>107.39271312989682</v>
          </cell>
          <cell r="U142">
            <v>109.12408021178305</v>
          </cell>
        </row>
        <row r="143">
          <cell r="E143">
            <v>77.13798282709169</v>
          </cell>
          <cell r="F143">
            <v>77.13798282709169</v>
          </cell>
          <cell r="G143">
            <v>77.13798282709169</v>
          </cell>
          <cell r="H143">
            <v>74.090667894612551</v>
          </cell>
          <cell r="I143">
            <v>73.807482784337097</v>
          </cell>
          <cell r="J143">
            <v>69.937879468077668</v>
          </cell>
          <cell r="K143">
            <v>69.937879468077668</v>
          </cell>
          <cell r="L143">
            <v>69.925468861244397</v>
          </cell>
          <cell r="M143">
            <v>73.893593516212775</v>
          </cell>
          <cell r="N143">
            <v>80.087787818306879</v>
          </cell>
          <cell r="O143">
            <v>86.474535617617931</v>
          </cell>
          <cell r="P143">
            <v>91.552129553591598</v>
          </cell>
          <cell r="Q143">
            <v>94.402886469855801</v>
          </cell>
          <cell r="R143">
            <v>96.248969034618241</v>
          </cell>
          <cell r="S143">
            <v>98.111366008159251</v>
          </cell>
          <cell r="T143">
            <v>100.16433899841932</v>
          </cell>
          <cell r="U143">
            <v>101.61075119669631</v>
          </cell>
        </row>
        <row r="144">
          <cell r="E144">
            <v>77.13798282709169</v>
          </cell>
          <cell r="F144">
            <v>77.13798282709169</v>
          </cell>
          <cell r="G144">
            <v>76.015780942682099</v>
          </cell>
          <cell r="H144">
            <v>73.644713719443942</v>
          </cell>
          <cell r="I144">
            <v>73.644713719443942</v>
          </cell>
          <cell r="J144">
            <v>71.627147602312689</v>
          </cell>
          <cell r="K144">
            <v>67.835357830382577</v>
          </cell>
          <cell r="L144">
            <v>67.221125192221663</v>
          </cell>
          <cell r="M144">
            <v>75.635558429962771</v>
          </cell>
          <cell r="N144">
            <v>82.827745113176476</v>
          </cell>
          <cell r="O144">
            <v>90.090704853632189</v>
          </cell>
          <cell r="P144">
            <v>97.036890574290481</v>
          </cell>
          <cell r="Q144">
            <v>102.36488784529608</v>
          </cell>
          <cell r="R144">
            <v>105.89554656668747</v>
          </cell>
          <cell r="S144">
            <v>109.35850456323061</v>
          </cell>
          <cell r="T144">
            <v>112.86320232799547</v>
          </cell>
          <cell r="U144">
            <v>115.83197990456455</v>
          </cell>
        </row>
        <row r="145">
          <cell r="E145">
            <v>77.13798282709169</v>
          </cell>
          <cell r="F145">
            <v>77.13798282709169</v>
          </cell>
          <cell r="G145">
            <v>71.383489680245532</v>
          </cell>
          <cell r="H145">
            <v>71.383489680245532</v>
          </cell>
          <cell r="I145">
            <v>71.383489680245532</v>
          </cell>
          <cell r="J145">
            <v>69.395117612540432</v>
          </cell>
          <cell r="K145">
            <v>70.70843280364646</v>
          </cell>
          <cell r="L145">
            <v>74.478362725073652</v>
          </cell>
          <cell r="M145">
            <v>80.106394054785881</v>
          </cell>
          <cell r="N145">
            <v>87.565864097257844</v>
          </cell>
          <cell r="O145">
            <v>93.820882575837516</v>
          </cell>
          <cell r="P145">
            <v>99.245797713137463</v>
          </cell>
          <cell r="Q145">
            <v>103.58212905522966</v>
          </cell>
          <cell r="R145">
            <v>107.31832726140021</v>
          </cell>
          <cell r="S145">
            <v>109.92204889093023</v>
          </cell>
          <cell r="T145">
            <v>112.12263377308754</v>
          </cell>
          <cell r="U145">
            <v>114.64951216428125</v>
          </cell>
        </row>
        <row r="146">
          <cell r="E146">
            <v>77.13798282709169</v>
          </cell>
          <cell r="F146">
            <v>77.13798282709169</v>
          </cell>
          <cell r="G146">
            <v>72.010205524089926</v>
          </cell>
          <cell r="H146">
            <v>70.940074656927678</v>
          </cell>
          <cell r="I146">
            <v>70.940074656927678</v>
          </cell>
          <cell r="J146">
            <v>70.59786099591733</v>
          </cell>
          <cell r="K146">
            <v>72.644881112170481</v>
          </cell>
          <cell r="L146">
            <v>71.63178052661722</v>
          </cell>
          <cell r="M146">
            <v>73.030841054950983</v>
          </cell>
          <cell r="N146">
            <v>77.898353460400827</v>
          </cell>
          <cell r="O146">
            <v>84.466920343986388</v>
          </cell>
          <cell r="P146">
            <v>88.238915256578323</v>
          </cell>
          <cell r="Q146">
            <v>90.619633828994267</v>
          </cell>
          <cell r="R146">
            <v>93.315408383246208</v>
          </cell>
          <cell r="S146">
            <v>95.565837576200849</v>
          </cell>
          <cell r="T146">
            <v>96.662695810814625</v>
          </cell>
          <cell r="U146">
            <v>101.80410913505222</v>
          </cell>
        </row>
        <row r="147">
          <cell r="E147">
            <v>77.13798282709169</v>
          </cell>
          <cell r="F147">
            <v>77.13798282709169</v>
          </cell>
          <cell r="G147">
            <v>71.576630022366487</v>
          </cell>
          <cell r="H147">
            <v>71.576630022366487</v>
          </cell>
          <cell r="I147">
            <v>70.080552565901158</v>
          </cell>
          <cell r="J147">
            <v>68.789421075028812</v>
          </cell>
          <cell r="K147">
            <v>69.138576442662426</v>
          </cell>
          <cell r="L147">
            <v>66.042980263934922</v>
          </cell>
          <cell r="M147">
            <v>72.638221270946474</v>
          </cell>
          <cell r="N147">
            <v>80.407080384479386</v>
          </cell>
          <cell r="O147">
            <v>86.417634121502076</v>
          </cell>
          <cell r="P147">
            <v>92.48730906449795</v>
          </cell>
          <cell r="Q147">
            <v>97.753502072240281</v>
          </cell>
          <cell r="R147">
            <v>100.9890725479337</v>
          </cell>
          <cell r="S147">
            <v>103.75730372288324</v>
          </cell>
          <cell r="T147">
            <v>106.82564728936033</v>
          </cell>
          <cell r="U147">
            <v>109.66338472874317</v>
          </cell>
        </row>
        <row r="148">
          <cell r="E148">
            <v>77.13798282709169</v>
          </cell>
          <cell r="F148">
            <v>77.13798282709169</v>
          </cell>
          <cell r="G148">
            <v>71.234541803557292</v>
          </cell>
          <cell r="H148">
            <v>70.607698967252048</v>
          </cell>
          <cell r="I148">
            <v>70.607698967252048</v>
          </cell>
          <cell r="J148">
            <v>70.607698967252048</v>
          </cell>
          <cell r="K148">
            <v>70.607698967252048</v>
          </cell>
          <cell r="L148">
            <v>70.607698967252048</v>
          </cell>
          <cell r="M148">
            <v>72.68396006226304</v>
          </cell>
          <cell r="N148">
            <v>79.461570714044583</v>
          </cell>
          <cell r="O148">
            <v>85.093521317031517</v>
          </cell>
          <cell r="P148">
            <v>90.000676962552035</v>
          </cell>
          <cell r="Q148">
            <v>91.843164799545278</v>
          </cell>
          <cell r="R148">
            <v>91.843164799545278</v>
          </cell>
          <cell r="S148">
            <v>91.843164799545278</v>
          </cell>
          <cell r="T148">
            <v>92.285774190856642</v>
          </cell>
          <cell r="U148">
            <v>94.842877597098607</v>
          </cell>
        </row>
        <row r="149">
          <cell r="E149">
            <v>77.13798282709169</v>
          </cell>
          <cell r="F149">
            <v>77.13798282709169</v>
          </cell>
          <cell r="G149">
            <v>73.257747876189129</v>
          </cell>
          <cell r="H149">
            <v>68.95550076744837</v>
          </cell>
          <cell r="I149">
            <v>69.865003299363153</v>
          </cell>
          <cell r="J149">
            <v>67.159604763070732</v>
          </cell>
          <cell r="K149">
            <v>66.999512833572979</v>
          </cell>
          <cell r="L149">
            <v>70.046565169837436</v>
          </cell>
          <cell r="M149">
            <v>76.068107014752101</v>
          </cell>
          <cell r="N149">
            <v>82.081636087157264</v>
          </cell>
          <cell r="O149">
            <v>88.642361719383871</v>
          </cell>
          <cell r="P149">
            <v>93.942000960894276</v>
          </cell>
          <cell r="Q149">
            <v>99.430299917380694</v>
          </cell>
          <cell r="R149">
            <v>102.44079186490877</v>
          </cell>
          <cell r="S149">
            <v>104.61929055705016</v>
          </cell>
          <cell r="T149">
            <v>106.5070933017932</v>
          </cell>
          <cell r="U149">
            <v>108.29605043065129</v>
          </cell>
        </row>
        <row r="150">
          <cell r="E150">
            <v>77.13798282709169</v>
          </cell>
          <cell r="F150">
            <v>77.13798282709169</v>
          </cell>
          <cell r="G150">
            <v>72.296454324341113</v>
          </cell>
          <cell r="H150">
            <v>72.296454324341113</v>
          </cell>
          <cell r="I150">
            <v>72.296454324341113</v>
          </cell>
          <cell r="J150">
            <v>70.935956623661042</v>
          </cell>
          <cell r="K150">
            <v>70.935956623661042</v>
          </cell>
          <cell r="L150">
            <v>67.590310161350573</v>
          </cell>
          <cell r="M150">
            <v>74.485558308355579</v>
          </cell>
          <cell r="N150">
            <v>80.987360191178453</v>
          </cell>
          <cell r="O150">
            <v>87.568552724976755</v>
          </cell>
          <cell r="P150">
            <v>92.910323942624984</v>
          </cell>
          <cell r="Q150">
            <v>97.702245907793795</v>
          </cell>
          <cell r="R150">
            <v>101.10213809197202</v>
          </cell>
          <cell r="S150">
            <v>103.69505853770337</v>
          </cell>
          <cell r="T150">
            <v>105.99679917418814</v>
          </cell>
          <cell r="U150">
            <v>107.66495626940495</v>
          </cell>
        </row>
        <row r="151">
          <cell r="E151">
            <v>77.137981315533111</v>
          </cell>
          <cell r="F151">
            <v>77.137981315533111</v>
          </cell>
          <cell r="G151">
            <v>73.569422616795308</v>
          </cell>
          <cell r="H151">
            <v>73.569422616795308</v>
          </cell>
          <cell r="I151">
            <v>73.147521698275924</v>
          </cell>
          <cell r="J151">
            <v>73.147521698275924</v>
          </cell>
          <cell r="K151">
            <v>73.147521698275924</v>
          </cell>
          <cell r="L151">
            <v>73.147521698275924</v>
          </cell>
          <cell r="M151">
            <v>73.147521698275924</v>
          </cell>
          <cell r="N151">
            <v>73.147521698275924</v>
          </cell>
          <cell r="O151">
            <v>81.19256796504277</v>
          </cell>
          <cell r="P151">
            <v>87.096402531567492</v>
          </cell>
          <cell r="Q151">
            <v>92.567782716092211</v>
          </cell>
          <cell r="R151">
            <v>94.825039399518204</v>
          </cell>
          <cell r="S151">
            <v>98.209886924234041</v>
          </cell>
          <cell r="T151">
            <v>102.51677815280847</v>
          </cell>
          <cell r="U151">
            <v>105.04644147530949</v>
          </cell>
        </row>
        <row r="152">
          <cell r="E152">
            <v>77.13798282709169</v>
          </cell>
          <cell r="F152">
            <v>77.13798282709169</v>
          </cell>
          <cell r="G152">
            <v>74.326099440301036</v>
          </cell>
          <cell r="H152">
            <v>73.856440913188479</v>
          </cell>
          <cell r="I152">
            <v>73.856440913188479</v>
          </cell>
          <cell r="J152">
            <v>66.643337424416984</v>
          </cell>
          <cell r="K152">
            <v>66.643337424416984</v>
          </cell>
          <cell r="L152">
            <v>65.179937344989526</v>
          </cell>
          <cell r="M152">
            <v>69.49212856203458</v>
          </cell>
          <cell r="N152">
            <v>77.725878466530006</v>
          </cell>
          <cell r="O152">
            <v>87.627577761675667</v>
          </cell>
          <cell r="P152">
            <v>93.458373428600524</v>
          </cell>
          <cell r="Q152">
            <v>102.419606747649</v>
          </cell>
          <cell r="R152">
            <v>104.64421706953672</v>
          </cell>
          <cell r="S152">
            <v>106.5109133147718</v>
          </cell>
          <cell r="T152">
            <v>108.65504756970743</v>
          </cell>
          <cell r="U152">
            <v>110.7056247625483</v>
          </cell>
        </row>
        <row r="153">
          <cell r="E153">
            <v>77.13798282709169</v>
          </cell>
          <cell r="F153">
            <v>77.13798282709169</v>
          </cell>
          <cell r="G153">
            <v>72.563296641617868</v>
          </cell>
          <cell r="H153">
            <v>72.563296641617868</v>
          </cell>
          <cell r="I153">
            <v>72.563296641617868</v>
          </cell>
          <cell r="J153">
            <v>73.12884676526275</v>
          </cell>
          <cell r="K153">
            <v>67.874763023659668</v>
          </cell>
          <cell r="L153">
            <v>67.874763023659668</v>
          </cell>
          <cell r="M153">
            <v>67.874763023659668</v>
          </cell>
          <cell r="N153">
            <v>75.884791705144039</v>
          </cell>
          <cell r="O153">
            <v>85.651949642369232</v>
          </cell>
          <cell r="P153">
            <v>91.518951910458128</v>
          </cell>
          <cell r="Q153">
            <v>95.617713147691731</v>
          </cell>
          <cell r="R153">
            <v>99.479502250474027</v>
          </cell>
          <cell r="S153">
            <v>102.59165627902503</v>
          </cell>
          <cell r="T153">
            <v>104.94960016855651</v>
          </cell>
          <cell r="U153">
            <v>106.55042986174823</v>
          </cell>
        </row>
        <row r="154">
          <cell r="E154">
            <v>77.13798282709169</v>
          </cell>
          <cell r="F154">
            <v>77.13798282709169</v>
          </cell>
          <cell r="G154">
            <v>73.635279582039118</v>
          </cell>
          <cell r="H154">
            <v>67.660952869705142</v>
          </cell>
          <cell r="I154">
            <v>67.660952869705142</v>
          </cell>
          <cell r="J154">
            <v>67.309264667862749</v>
          </cell>
          <cell r="K154">
            <v>67.062287267024615</v>
          </cell>
          <cell r="L154">
            <v>64.379100602747883</v>
          </cell>
          <cell r="M154">
            <v>72.745552849847428</v>
          </cell>
          <cell r="N154">
            <v>80.70454428280253</v>
          </cell>
          <cell r="O154">
            <v>86.65799425431365</v>
          </cell>
          <cell r="P154">
            <v>91.140777618332933</v>
          </cell>
          <cell r="Q154">
            <v>94.646168725723356</v>
          </cell>
          <cell r="R154">
            <v>98.359545097595515</v>
          </cell>
          <cell r="S154">
            <v>101.08915343999665</v>
          </cell>
          <cell r="T154">
            <v>102.89237253158282</v>
          </cell>
          <cell r="U154">
            <v>105.07449187207716</v>
          </cell>
        </row>
        <row r="155">
          <cell r="E155">
            <v>77.13798282709169</v>
          </cell>
          <cell r="F155">
            <v>77.13798282709169</v>
          </cell>
          <cell r="G155">
            <v>69.455688785720355</v>
          </cell>
          <cell r="H155">
            <v>69.455688785720355</v>
          </cell>
          <cell r="I155">
            <v>69.455688785720355</v>
          </cell>
          <cell r="J155">
            <v>69.455688785720355</v>
          </cell>
          <cell r="K155">
            <v>68.668207319558547</v>
          </cell>
          <cell r="L155">
            <v>73.647637060754064</v>
          </cell>
          <cell r="M155">
            <v>80.670517429971781</v>
          </cell>
          <cell r="N155">
            <v>86.7198165786766</v>
          </cell>
          <cell r="O155">
            <v>92.575036052934649</v>
          </cell>
          <cell r="P155">
            <v>98.746091016831102</v>
          </cell>
          <cell r="Q155">
            <v>103.03518992868486</v>
          </cell>
          <cell r="R155">
            <v>106.0623028814264</v>
          </cell>
          <cell r="S155">
            <v>108.86513655363491</v>
          </cell>
          <cell r="T155">
            <v>111.28784419454276</v>
          </cell>
          <cell r="U155">
            <v>114.47118220570799</v>
          </cell>
        </row>
        <row r="156">
          <cell r="E156">
            <v>77.13798282709169</v>
          </cell>
          <cell r="F156">
            <v>77.13798282709169</v>
          </cell>
          <cell r="G156">
            <v>77.13798282709169</v>
          </cell>
          <cell r="H156">
            <v>75.184874092898667</v>
          </cell>
          <cell r="I156">
            <v>72.863199516605533</v>
          </cell>
          <cell r="J156">
            <v>72.863199516605533</v>
          </cell>
          <cell r="K156">
            <v>68.569559672340674</v>
          </cell>
          <cell r="L156">
            <v>67.294862149646193</v>
          </cell>
          <cell r="M156">
            <v>69.598944827939675</v>
          </cell>
          <cell r="N156">
            <v>76.275618616916191</v>
          </cell>
          <cell r="O156">
            <v>83.975461324186199</v>
          </cell>
          <cell r="P156">
            <v>90.994504209818501</v>
          </cell>
          <cell r="Q156">
            <v>94.626538340397573</v>
          </cell>
          <cell r="R156">
            <v>97.843333669873417</v>
          </cell>
          <cell r="S156">
            <v>100.0004528492306</v>
          </cell>
          <cell r="T156">
            <v>100.93481855257014</v>
          </cell>
          <cell r="U156">
            <v>101.68527280722587</v>
          </cell>
        </row>
        <row r="157">
          <cell r="E157">
            <v>77.13798282709169</v>
          </cell>
          <cell r="F157">
            <v>77.13798282709169</v>
          </cell>
          <cell r="G157">
            <v>73.826047583308508</v>
          </cell>
          <cell r="H157">
            <v>69.469626930336062</v>
          </cell>
          <cell r="I157">
            <v>69.469626930336062</v>
          </cell>
          <cell r="J157">
            <v>71.478446584556167</v>
          </cell>
          <cell r="K157">
            <v>67.51075572993426</v>
          </cell>
          <cell r="L157">
            <v>68.247473650969937</v>
          </cell>
          <cell r="M157">
            <v>69.366966358073938</v>
          </cell>
          <cell r="N157">
            <v>79.239271544085682</v>
          </cell>
          <cell r="O157">
            <v>88.742580413714066</v>
          </cell>
          <cell r="P157">
            <v>95.275640209404457</v>
          </cell>
          <cell r="Q157">
            <v>100.08715764395561</v>
          </cell>
          <cell r="R157">
            <v>102.6565061918828</v>
          </cell>
          <cell r="S157">
            <v>105.56734964638106</v>
          </cell>
          <cell r="T157">
            <v>107.82964983927823</v>
          </cell>
          <cell r="U157">
            <v>109.24596692336998</v>
          </cell>
        </row>
        <row r="158">
          <cell r="E158">
            <v>77.13798282709169</v>
          </cell>
          <cell r="F158">
            <v>77.13798282709169</v>
          </cell>
          <cell r="G158">
            <v>71.055014276091242</v>
          </cell>
          <cell r="H158">
            <v>71.055014276091242</v>
          </cell>
          <cell r="I158">
            <v>71.055014276091242</v>
          </cell>
          <cell r="J158">
            <v>71.522707996789961</v>
          </cell>
          <cell r="K158">
            <v>68.890934321370182</v>
          </cell>
          <cell r="L158">
            <v>68.890934321370182</v>
          </cell>
          <cell r="M158">
            <v>75.638387365722167</v>
          </cell>
          <cell r="N158">
            <v>82.081954099976585</v>
          </cell>
          <cell r="O158">
            <v>90.454339409215962</v>
          </cell>
          <cell r="P158">
            <v>98.571696304901835</v>
          </cell>
          <cell r="Q158">
            <v>102.88608836812089</v>
          </cell>
          <cell r="R158">
            <v>106.11704916767989</v>
          </cell>
          <cell r="S158">
            <v>108.94793069888375</v>
          </cell>
          <cell r="T158">
            <v>111.59705995434004</v>
          </cell>
          <cell r="U158">
            <v>113.76464433237946</v>
          </cell>
        </row>
        <row r="159">
          <cell r="E159">
            <v>77.13798282709169</v>
          </cell>
          <cell r="F159">
            <v>77.13798282709169</v>
          </cell>
          <cell r="G159">
            <v>71.954275095346091</v>
          </cell>
          <cell r="H159">
            <v>71.954275095346091</v>
          </cell>
          <cell r="I159">
            <v>71.954275095346091</v>
          </cell>
          <cell r="J159">
            <v>66.941649615370778</v>
          </cell>
          <cell r="K159">
            <v>65.442415714474421</v>
          </cell>
          <cell r="L159">
            <v>69.066416234757384</v>
          </cell>
          <cell r="M159">
            <v>74.526529367086795</v>
          </cell>
          <cell r="N159">
            <v>82.839910443924182</v>
          </cell>
          <cell r="O159">
            <v>90.453641964632993</v>
          </cell>
          <cell r="P159">
            <v>95.456473760790956</v>
          </cell>
          <cell r="Q159">
            <v>99.842854046725904</v>
          </cell>
          <cell r="R159">
            <v>103.2534528938068</v>
          </cell>
          <cell r="S159">
            <v>105.65349863055151</v>
          </cell>
          <cell r="T159">
            <v>107.29140207573131</v>
          </cell>
          <cell r="U159">
            <v>109.08937077743786</v>
          </cell>
        </row>
        <row r="160">
          <cell r="E160">
            <v>77.13798282709169</v>
          </cell>
          <cell r="F160">
            <v>77.13798282709169</v>
          </cell>
          <cell r="G160">
            <v>72.792684568699002</v>
          </cell>
          <cell r="H160">
            <v>70.677118250388148</v>
          </cell>
          <cell r="I160">
            <v>70.677118250388148</v>
          </cell>
          <cell r="J160">
            <v>67.475896410398533</v>
          </cell>
          <cell r="K160">
            <v>67.475896410398533</v>
          </cell>
          <cell r="L160">
            <v>68.646363285052161</v>
          </cell>
          <cell r="M160">
            <v>75.780592783010405</v>
          </cell>
          <cell r="N160">
            <v>82.012182882441067</v>
          </cell>
          <cell r="O160">
            <v>88.693119629328578</v>
          </cell>
          <cell r="P160">
            <v>94.334010107365287</v>
          </cell>
          <cell r="Q160">
            <v>97.571390464575501</v>
          </cell>
          <cell r="R160">
            <v>101.08574286880531</v>
          </cell>
          <cell r="S160">
            <v>104.18572941652415</v>
          </cell>
          <cell r="T160">
            <v>106.00481088193447</v>
          </cell>
          <cell r="U160">
            <v>107.6596092250489</v>
          </cell>
        </row>
        <row r="161">
          <cell r="E161">
            <v>77.13798282709169</v>
          </cell>
          <cell r="F161">
            <v>77.13798282709169</v>
          </cell>
          <cell r="G161">
            <v>70.72849073765201</v>
          </cell>
          <cell r="H161">
            <v>70.72849073765201</v>
          </cell>
          <cell r="I161">
            <v>70.514321711829083</v>
          </cell>
          <cell r="J161">
            <v>66.755402172651443</v>
          </cell>
          <cell r="K161">
            <v>66.927581716519128</v>
          </cell>
          <cell r="L161">
            <v>71.07931047721172</v>
          </cell>
          <cell r="M161">
            <v>79.133203999695951</v>
          </cell>
          <cell r="N161">
            <v>85.72732588894111</v>
          </cell>
          <cell r="O161">
            <v>92.026326047600577</v>
          </cell>
          <cell r="P161">
            <v>98.820961309405362</v>
          </cell>
          <cell r="Q161">
            <v>102.17220195769529</v>
          </cell>
          <cell r="R161">
            <v>105.98624259272417</v>
          </cell>
          <cell r="S161">
            <v>109.36244054368339</v>
          </cell>
          <cell r="T161">
            <v>111.91375495508969</v>
          </cell>
          <cell r="U161">
            <v>114.26284598574988</v>
          </cell>
        </row>
        <row r="162">
          <cell r="E162">
            <v>77.13798282709169</v>
          </cell>
          <cell r="F162">
            <v>77.13798282709169</v>
          </cell>
          <cell r="G162">
            <v>72.05838910074705</v>
          </cell>
          <cell r="H162">
            <v>72.05838910074705</v>
          </cell>
          <cell r="I162">
            <v>72.05838910074705</v>
          </cell>
          <cell r="J162">
            <v>72.05838910074705</v>
          </cell>
          <cell r="K162">
            <v>68.368483788240624</v>
          </cell>
          <cell r="L162">
            <v>68.368483788240624</v>
          </cell>
          <cell r="M162">
            <v>76.983857463426745</v>
          </cell>
          <cell r="N162">
            <v>85.973986226511414</v>
          </cell>
          <cell r="O162">
            <v>94.050113176329148</v>
          </cell>
          <cell r="P162">
            <v>99.706952148893961</v>
          </cell>
          <cell r="Q162">
            <v>104.37536531435677</v>
          </cell>
          <cell r="R162">
            <v>107.67360293377897</v>
          </cell>
          <cell r="S162">
            <v>110.58063858514534</v>
          </cell>
          <cell r="T162">
            <v>113.66990975384984</v>
          </cell>
          <cell r="U162">
            <v>116.3080258973457</v>
          </cell>
        </row>
        <row r="163">
          <cell r="E163">
            <v>77.13798282709169</v>
          </cell>
          <cell r="F163">
            <v>77.13798282709169</v>
          </cell>
          <cell r="G163">
            <v>73.826975008549311</v>
          </cell>
          <cell r="H163">
            <v>71.980338276974805</v>
          </cell>
          <cell r="I163">
            <v>71.965124865073776</v>
          </cell>
          <cell r="J163">
            <v>71.965124865073776</v>
          </cell>
          <cell r="K163">
            <v>70.817797342578288</v>
          </cell>
          <cell r="L163">
            <v>70.817797342578288</v>
          </cell>
          <cell r="M163">
            <v>78.523432548912311</v>
          </cell>
          <cell r="N163">
            <v>83.710848927878743</v>
          </cell>
          <cell r="O163">
            <v>90.865516650311804</v>
          </cell>
          <cell r="P163">
            <v>95.758786847610466</v>
          </cell>
          <cell r="Q163">
            <v>99.982010672554281</v>
          </cell>
          <cell r="R163">
            <v>104.64185725136933</v>
          </cell>
          <cell r="S163">
            <v>107.15992375519832</v>
          </cell>
          <cell r="T163">
            <v>109.50187683500009</v>
          </cell>
          <cell r="U163">
            <v>111.98316163579675</v>
          </cell>
        </row>
        <row r="164">
          <cell r="E164">
            <v>77.13798282709169</v>
          </cell>
          <cell r="F164">
            <v>77.13798282709169</v>
          </cell>
          <cell r="G164">
            <v>77.13798282709169</v>
          </cell>
          <cell r="H164">
            <v>72.209685772689525</v>
          </cell>
          <cell r="I164">
            <v>72.209685772689525</v>
          </cell>
          <cell r="J164">
            <v>67.482378274316687</v>
          </cell>
          <cell r="K164">
            <v>67.482378274316687</v>
          </cell>
          <cell r="L164">
            <v>66.156203024936701</v>
          </cell>
          <cell r="M164">
            <v>73.826342676127737</v>
          </cell>
          <cell r="N164">
            <v>80.314167584302297</v>
          </cell>
          <cell r="O164">
            <v>86.825478013577523</v>
          </cell>
          <cell r="P164">
            <v>92.043006002830751</v>
          </cell>
          <cell r="Q164">
            <v>95.376871376684889</v>
          </cell>
          <cell r="R164">
            <v>97.888577130572216</v>
          </cell>
          <cell r="S164">
            <v>99.876614325157064</v>
          </cell>
          <cell r="T164">
            <v>101.94693140981066</v>
          </cell>
          <cell r="U164">
            <v>103.12960720255683</v>
          </cell>
        </row>
        <row r="165">
          <cell r="E165">
            <v>77.13798282709169</v>
          </cell>
          <cell r="F165">
            <v>77.13798282709169</v>
          </cell>
          <cell r="G165">
            <v>71.425890441959623</v>
          </cell>
          <cell r="H165">
            <v>71.425890441959623</v>
          </cell>
          <cell r="I165">
            <v>70.060174545561622</v>
          </cell>
          <cell r="J165">
            <v>70.060174545561622</v>
          </cell>
          <cell r="K165">
            <v>69.016546890494297</v>
          </cell>
          <cell r="L165">
            <v>65.617896933962555</v>
          </cell>
          <cell r="M165">
            <v>70.510088211701444</v>
          </cell>
          <cell r="N165">
            <v>81.265224583248781</v>
          </cell>
          <cell r="O165">
            <v>89.450050888678561</v>
          </cell>
          <cell r="P165">
            <v>95.106431751886092</v>
          </cell>
          <cell r="Q165">
            <v>98.902457100819987</v>
          </cell>
          <cell r="R165">
            <v>102.51263480874047</v>
          </cell>
          <cell r="S165">
            <v>106.97227080435852</v>
          </cell>
          <cell r="T165">
            <v>109.36533534272665</v>
          </cell>
          <cell r="U165">
            <v>112.0203706794628</v>
          </cell>
        </row>
        <row r="166">
          <cell r="E166">
            <v>77.13798282709169</v>
          </cell>
          <cell r="F166">
            <v>77.13798282709169</v>
          </cell>
          <cell r="G166">
            <v>73.256455317055114</v>
          </cell>
          <cell r="H166">
            <v>72.051815707270933</v>
          </cell>
          <cell r="I166">
            <v>71.254917153318274</v>
          </cell>
          <cell r="J166">
            <v>68.529400072563902</v>
          </cell>
          <cell r="K166">
            <v>68.903573265489896</v>
          </cell>
          <cell r="L166">
            <v>71.851165557457051</v>
          </cell>
          <cell r="M166">
            <v>78.051119792163604</v>
          </cell>
          <cell r="N166">
            <v>85.990427158091165</v>
          </cell>
          <cell r="O166">
            <v>93.82302486055309</v>
          </cell>
          <cell r="P166">
            <v>99.771214478170506</v>
          </cell>
          <cell r="Q166">
            <v>104.33658681217706</v>
          </cell>
          <cell r="R166">
            <v>107.7584646849937</v>
          </cell>
          <cell r="S166">
            <v>110.45729182596806</v>
          </cell>
          <cell r="T166">
            <v>112.73753067572787</v>
          </cell>
          <cell r="U166">
            <v>115.06707344394997</v>
          </cell>
        </row>
        <row r="167">
          <cell r="E167">
            <v>77.13798282709169</v>
          </cell>
          <cell r="F167">
            <v>77.13798282709169</v>
          </cell>
          <cell r="G167">
            <v>76.393608108492657</v>
          </cell>
          <cell r="H167">
            <v>72.19971142026769</v>
          </cell>
          <cell r="I167">
            <v>68.622482352934924</v>
          </cell>
          <cell r="J167">
            <v>65.807349494549214</v>
          </cell>
          <cell r="K167">
            <v>66.889718950954375</v>
          </cell>
          <cell r="L167">
            <v>69.332207871352423</v>
          </cell>
          <cell r="M167">
            <v>74.954646997261307</v>
          </cell>
          <cell r="N167">
            <v>81.611306778577529</v>
          </cell>
          <cell r="O167">
            <v>90.251522058164284</v>
          </cell>
          <cell r="P167">
            <v>95.187466395353695</v>
          </cell>
          <cell r="Q167">
            <v>99.113461146493762</v>
          </cell>
          <cell r="R167">
            <v>102.30407309048981</v>
          </cell>
          <cell r="S167">
            <v>104.17222831791081</v>
          </cell>
          <cell r="T167">
            <v>105.9634940340997</v>
          </cell>
          <cell r="U167">
            <v>107.61810231462611</v>
          </cell>
        </row>
        <row r="168">
          <cell r="E168">
            <v>77.13798282709169</v>
          </cell>
          <cell r="F168">
            <v>77.13798282709169</v>
          </cell>
          <cell r="G168">
            <v>73.448011474074406</v>
          </cell>
          <cell r="H168">
            <v>73.448011474074406</v>
          </cell>
          <cell r="I168">
            <v>72.03667052387614</v>
          </cell>
          <cell r="J168">
            <v>72.03667052387614</v>
          </cell>
          <cell r="K168">
            <v>72.03667052387614</v>
          </cell>
          <cell r="L168">
            <v>68.678846702041625</v>
          </cell>
          <cell r="M168">
            <v>72.334129759256513</v>
          </cell>
          <cell r="N168">
            <v>80.429051059141699</v>
          </cell>
          <cell r="O168">
            <v>87.132385352755279</v>
          </cell>
          <cell r="P168">
            <v>93.227719852650537</v>
          </cell>
          <cell r="Q168">
            <v>97.186735834861892</v>
          </cell>
          <cell r="R168">
            <v>100.78364804396244</v>
          </cell>
          <cell r="S168">
            <v>103.80186328265872</v>
          </cell>
          <cell r="T168">
            <v>106.26733423498177</v>
          </cell>
          <cell r="U168">
            <v>108.48915812987266</v>
          </cell>
        </row>
        <row r="169">
          <cell r="E169">
            <v>77.13798282709169</v>
          </cell>
          <cell r="F169">
            <v>77.13798282709169</v>
          </cell>
          <cell r="G169">
            <v>72.802054405259867</v>
          </cell>
          <cell r="H169">
            <v>71.117334443182358</v>
          </cell>
          <cell r="I169">
            <v>69.398136359654458</v>
          </cell>
          <cell r="J169">
            <v>69.744043877024026</v>
          </cell>
          <cell r="K169">
            <v>69.744043877024026</v>
          </cell>
          <cell r="L169">
            <v>76.055311064084279</v>
          </cell>
          <cell r="M169">
            <v>82.914906757021498</v>
          </cell>
          <cell r="N169">
            <v>89.228207599872448</v>
          </cell>
          <cell r="O169">
            <v>98.424446048208523</v>
          </cell>
          <cell r="P169">
            <v>103.21048185512635</v>
          </cell>
          <cell r="Q169">
            <v>106.57165805402187</v>
          </cell>
          <cell r="R169">
            <v>110.17340888171493</v>
          </cell>
          <cell r="S169">
            <v>113.71986202487862</v>
          </cell>
          <cell r="T169">
            <v>115.54471297084552</v>
          </cell>
          <cell r="U169">
            <v>116.92858260823223</v>
          </cell>
        </row>
        <row r="170">
          <cell r="E170">
            <v>77.13798282709169</v>
          </cell>
          <cell r="F170">
            <v>77.13798282709169</v>
          </cell>
          <cell r="G170">
            <v>73.210918893019567</v>
          </cell>
          <cell r="H170">
            <v>73.191120796744698</v>
          </cell>
          <cell r="I170">
            <v>73.191120796744698</v>
          </cell>
          <cell r="J170">
            <v>74.680450203231388</v>
          </cell>
          <cell r="K170">
            <v>70.816928739237326</v>
          </cell>
          <cell r="L170">
            <v>72.841487948270043</v>
          </cell>
          <cell r="M170">
            <v>76.120353447476319</v>
          </cell>
          <cell r="N170">
            <v>83.869220277567834</v>
          </cell>
          <cell r="O170">
            <v>91.370110516448506</v>
          </cell>
          <cell r="P170">
            <v>99.106190552655718</v>
          </cell>
          <cell r="Q170">
            <v>103.16075463348346</v>
          </cell>
          <cell r="R170">
            <v>108.53781512491466</v>
          </cell>
          <cell r="S170">
            <v>111.90213248545344</v>
          </cell>
          <cell r="T170">
            <v>114.78569561971788</v>
          </cell>
          <cell r="U170">
            <v>117.18335217479274</v>
          </cell>
        </row>
        <row r="171">
          <cell r="E171">
            <v>77.13798282709169</v>
          </cell>
          <cell r="F171">
            <v>77.13798282709169</v>
          </cell>
          <cell r="G171">
            <v>72.129289605775242</v>
          </cell>
          <cell r="H171">
            <v>70.027889790500126</v>
          </cell>
          <cell r="I171">
            <v>70.027889790500126</v>
          </cell>
          <cell r="J171">
            <v>69.051444226150494</v>
          </cell>
          <cell r="K171">
            <v>69.051444226150494</v>
          </cell>
          <cell r="L171">
            <v>69.051444226150494</v>
          </cell>
          <cell r="M171">
            <v>73.092832495713068</v>
          </cell>
          <cell r="N171">
            <v>81.316816215731393</v>
          </cell>
          <cell r="O171">
            <v>87.944568494135353</v>
          </cell>
          <cell r="P171">
            <v>94.88897471408211</v>
          </cell>
          <cell r="Q171">
            <v>101.81400711825788</v>
          </cell>
          <cell r="R171">
            <v>105.52241077042353</v>
          </cell>
          <cell r="S171">
            <v>108.19632298352789</v>
          </cell>
          <cell r="T171">
            <v>110.77224698266066</v>
          </cell>
          <cell r="U171">
            <v>112.63316056092448</v>
          </cell>
        </row>
        <row r="172">
          <cell r="E172">
            <v>77.13798282709169</v>
          </cell>
          <cell r="F172">
            <v>77.13798282709169</v>
          </cell>
          <cell r="G172">
            <v>72.724275865104929</v>
          </cell>
          <cell r="H172">
            <v>72.724275865104929</v>
          </cell>
          <cell r="I172">
            <v>72.724275865104929</v>
          </cell>
          <cell r="J172">
            <v>71.577910529748792</v>
          </cell>
          <cell r="K172">
            <v>71.577910529748792</v>
          </cell>
          <cell r="L172">
            <v>71.577910529748792</v>
          </cell>
          <cell r="M172">
            <v>72.160051366264781</v>
          </cell>
          <cell r="N172">
            <v>80.344557508689732</v>
          </cell>
          <cell r="O172">
            <v>89.153840318373412</v>
          </cell>
          <cell r="P172">
            <v>98.625347068944038</v>
          </cell>
          <cell r="Q172">
            <v>103.47301568792032</v>
          </cell>
          <cell r="R172">
            <v>110.47878164241865</v>
          </cell>
          <cell r="S172">
            <v>114.21682788494711</v>
          </cell>
          <cell r="T172">
            <v>116.94652537803604</v>
          </cell>
          <cell r="U172">
            <v>120.26795882135808</v>
          </cell>
        </row>
        <row r="173">
          <cell r="E173">
            <v>77.13798282709169</v>
          </cell>
          <cell r="F173">
            <v>77.13798282709169</v>
          </cell>
          <cell r="G173">
            <v>73.546560471405016</v>
          </cell>
          <cell r="H173">
            <v>73.546560471405016</v>
          </cell>
          <cell r="I173">
            <v>72.331187072119988</v>
          </cell>
          <cell r="J173">
            <v>71.80117274678733</v>
          </cell>
          <cell r="K173">
            <v>71.80117274678733</v>
          </cell>
          <cell r="L173">
            <v>72.297587147316577</v>
          </cell>
          <cell r="M173">
            <v>79.814262595338704</v>
          </cell>
          <cell r="N173">
            <v>87.049660490969018</v>
          </cell>
          <cell r="O173">
            <v>94.180149250265444</v>
          </cell>
          <cell r="P173">
            <v>100.64875412948426</v>
          </cell>
          <cell r="Q173">
            <v>104.15225510689289</v>
          </cell>
          <cell r="R173">
            <v>108.24436863558746</v>
          </cell>
          <cell r="S173">
            <v>111.0667475143397</v>
          </cell>
          <cell r="T173">
            <v>113.8153867570241</v>
          </cell>
          <cell r="U173">
            <v>116.70376507997443</v>
          </cell>
        </row>
        <row r="174">
          <cell r="E174">
            <v>77.13798282709169</v>
          </cell>
          <cell r="F174">
            <v>77.13798282709169</v>
          </cell>
          <cell r="G174">
            <v>73.701547007304157</v>
          </cell>
          <cell r="H174">
            <v>71.812458412704288</v>
          </cell>
          <cell r="I174">
            <v>71.812458412704288</v>
          </cell>
          <cell r="J174">
            <v>70.478522137805044</v>
          </cell>
          <cell r="K174">
            <v>70.478522137805044</v>
          </cell>
          <cell r="L174">
            <v>70.478522137805044</v>
          </cell>
          <cell r="M174">
            <v>69.87871547567056</v>
          </cell>
          <cell r="N174">
            <v>75.628570467835431</v>
          </cell>
          <cell r="O174">
            <v>81.206344230489151</v>
          </cell>
          <cell r="P174">
            <v>90.384296840367327</v>
          </cell>
          <cell r="Q174">
            <v>95.753039490806401</v>
          </cell>
          <cell r="R174">
            <v>98.790053028980623</v>
          </cell>
          <cell r="S174">
            <v>101.51560373548249</v>
          </cell>
          <cell r="T174">
            <v>103.13065856918553</v>
          </cell>
          <cell r="U174">
            <v>104.67127032386992</v>
          </cell>
        </row>
        <row r="175">
          <cell r="E175">
            <v>77.13798282709169</v>
          </cell>
          <cell r="F175">
            <v>77.13798282709169</v>
          </cell>
          <cell r="G175">
            <v>69.554596536141787</v>
          </cell>
          <cell r="H175">
            <v>69.554596536141787</v>
          </cell>
          <cell r="I175">
            <v>69.554596536141787</v>
          </cell>
          <cell r="J175">
            <v>68.011623044167962</v>
          </cell>
          <cell r="K175">
            <v>68.011623044167962</v>
          </cell>
          <cell r="L175">
            <v>67.572811315031643</v>
          </cell>
          <cell r="M175">
            <v>69.014911656513618</v>
          </cell>
          <cell r="N175">
            <v>76.701954322823866</v>
          </cell>
          <cell r="O175">
            <v>83.069771496794857</v>
          </cell>
          <cell r="P175">
            <v>89.321453082055697</v>
          </cell>
          <cell r="Q175">
            <v>93.40137026972117</v>
          </cell>
          <cell r="R175">
            <v>95.86047741309666</v>
          </cell>
          <cell r="S175">
            <v>99.011374301775319</v>
          </cell>
          <cell r="T175">
            <v>102.09138354553198</v>
          </cell>
          <cell r="U175">
            <v>104.12007639637729</v>
          </cell>
        </row>
        <row r="176">
          <cell r="E176">
            <v>77.13798282709169</v>
          </cell>
          <cell r="F176">
            <v>77.13798282709169</v>
          </cell>
          <cell r="G176">
            <v>72.095307608646081</v>
          </cell>
          <cell r="H176">
            <v>72.095307608646081</v>
          </cell>
          <cell r="I176">
            <v>70.365956490667486</v>
          </cell>
          <cell r="J176">
            <v>68.699842752479626</v>
          </cell>
          <cell r="K176">
            <v>68.699842752479626</v>
          </cell>
          <cell r="L176">
            <v>69.421107433235633</v>
          </cell>
          <cell r="M176">
            <v>72.730833300099619</v>
          </cell>
          <cell r="N176">
            <v>78.45606876791085</v>
          </cell>
          <cell r="O176">
            <v>85.295053094334278</v>
          </cell>
          <cell r="P176">
            <v>90.388702146749665</v>
          </cell>
          <cell r="Q176">
            <v>95.613664590236098</v>
          </cell>
          <cell r="R176">
            <v>99.056305671418684</v>
          </cell>
          <cell r="S176">
            <v>101.35278275459879</v>
          </cell>
          <cell r="T176">
            <v>102.97814643284362</v>
          </cell>
          <cell r="U176">
            <v>104.57845469798298</v>
          </cell>
        </row>
        <row r="177">
          <cell r="E177">
            <v>77.13798282709169</v>
          </cell>
          <cell r="F177">
            <v>77.13798282709169</v>
          </cell>
          <cell r="G177">
            <v>71.824337009874313</v>
          </cell>
          <cell r="H177">
            <v>71.196556184010376</v>
          </cell>
          <cell r="I177">
            <v>69.624350225687735</v>
          </cell>
          <cell r="J177">
            <v>70.065971073005016</v>
          </cell>
          <cell r="K177">
            <v>69.897683883654551</v>
          </cell>
          <cell r="L177">
            <v>67.427906815997019</v>
          </cell>
          <cell r="M177">
            <v>67.897354257856563</v>
          </cell>
          <cell r="N177">
            <v>75.758505170704126</v>
          </cell>
          <cell r="O177">
            <v>84.379572347950614</v>
          </cell>
          <cell r="P177">
            <v>90.75445776235955</v>
          </cell>
          <cell r="Q177">
            <v>94.823709506130101</v>
          </cell>
          <cell r="R177">
            <v>98.162153998207998</v>
          </cell>
          <cell r="S177">
            <v>101.54003288801167</v>
          </cell>
          <cell r="T177">
            <v>104.40300215578617</v>
          </cell>
          <cell r="U177">
            <v>106.73271451198234</v>
          </cell>
        </row>
        <row r="178">
          <cell r="E178">
            <v>77.13798282709169</v>
          </cell>
          <cell r="F178">
            <v>77.13798282709169</v>
          </cell>
          <cell r="G178">
            <v>75.502165981012482</v>
          </cell>
          <cell r="H178">
            <v>71.021533819184512</v>
          </cell>
          <cell r="I178">
            <v>71.021533819184512</v>
          </cell>
          <cell r="J178">
            <v>71.021533819184512</v>
          </cell>
          <cell r="K178">
            <v>69.736745200167405</v>
          </cell>
          <cell r="L178">
            <v>69.652195335149486</v>
          </cell>
          <cell r="M178">
            <v>74.592462068666237</v>
          </cell>
          <cell r="N178">
            <v>79.285407443959244</v>
          </cell>
          <cell r="O178">
            <v>86.923561864145626</v>
          </cell>
          <cell r="P178">
            <v>91.172848884528293</v>
          </cell>
          <cell r="Q178">
            <v>94.228624109547937</v>
          </cell>
          <cell r="R178">
            <v>98.203511420019197</v>
          </cell>
          <cell r="S178">
            <v>101.5944609304989</v>
          </cell>
          <cell r="T178">
            <v>103.89856382093789</v>
          </cell>
          <cell r="U178">
            <v>106.06991642661134</v>
          </cell>
        </row>
        <row r="179">
          <cell r="E179">
            <v>77.13798282709169</v>
          </cell>
          <cell r="F179">
            <v>77.13798282709169</v>
          </cell>
          <cell r="G179">
            <v>77.13798282709169</v>
          </cell>
          <cell r="H179">
            <v>75.802550813445649</v>
          </cell>
          <cell r="I179">
            <v>73.073838248644904</v>
          </cell>
          <cell r="J179">
            <v>73.073838248644904</v>
          </cell>
          <cell r="K179">
            <v>68.115273719091988</v>
          </cell>
          <cell r="L179">
            <v>67.454818316247241</v>
          </cell>
          <cell r="M179">
            <v>66.965624661962579</v>
          </cell>
          <cell r="N179">
            <v>72.708021962949175</v>
          </cell>
          <cell r="O179">
            <v>77.328832472997178</v>
          </cell>
          <cell r="P179">
            <v>81.818936966296903</v>
          </cell>
          <cell r="Q179">
            <v>84.314294975178242</v>
          </cell>
          <cell r="R179">
            <v>84.314294975178242</v>
          </cell>
          <cell r="S179">
            <v>84.652014064614534</v>
          </cell>
          <cell r="T179">
            <v>84.652014064614534</v>
          </cell>
          <cell r="U179">
            <v>84.344542146803875</v>
          </cell>
        </row>
        <row r="180">
          <cell r="E180">
            <v>77.13798282709169</v>
          </cell>
          <cell r="F180">
            <v>77.13798282709169</v>
          </cell>
          <cell r="G180">
            <v>74.278718596756093</v>
          </cell>
          <cell r="H180">
            <v>72.567207403644659</v>
          </cell>
          <cell r="I180">
            <v>72.567207403644659</v>
          </cell>
          <cell r="J180">
            <v>70.624339236323294</v>
          </cell>
          <cell r="K180">
            <v>70.263762578803664</v>
          </cell>
          <cell r="L180">
            <v>70.263762578803664</v>
          </cell>
          <cell r="M180">
            <v>72.164244684017362</v>
          </cell>
          <cell r="N180">
            <v>79.162129971245065</v>
          </cell>
          <cell r="O180">
            <v>87.456448151996184</v>
          </cell>
          <cell r="P180">
            <v>92.656973966292654</v>
          </cell>
          <cell r="Q180">
            <v>96.727512452766859</v>
          </cell>
          <cell r="R180">
            <v>99.135350456126929</v>
          </cell>
          <cell r="S180">
            <v>102.2100866177541</v>
          </cell>
          <cell r="T180">
            <v>104.90040244084825</v>
          </cell>
          <cell r="U180">
            <v>106.64240528524633</v>
          </cell>
        </row>
        <row r="181">
          <cell r="E181">
            <v>77.13798282709169</v>
          </cell>
          <cell r="F181">
            <v>77.13798282709169</v>
          </cell>
          <cell r="G181">
            <v>74.945580267263679</v>
          </cell>
          <cell r="H181">
            <v>73.078475928881588</v>
          </cell>
          <cell r="I181">
            <v>72.931013738631663</v>
          </cell>
          <cell r="J181">
            <v>72.931013738631663</v>
          </cell>
          <cell r="K181">
            <v>67.709973510674331</v>
          </cell>
          <cell r="L181">
            <v>67.709973510674331</v>
          </cell>
          <cell r="M181">
            <v>67.709973510674331</v>
          </cell>
          <cell r="N181">
            <v>77.054687700025809</v>
          </cell>
          <cell r="O181">
            <v>84.743473436556826</v>
          </cell>
          <cell r="P181">
            <v>90.076367113093298</v>
          </cell>
          <cell r="Q181">
            <v>93.555335126762841</v>
          </cell>
          <cell r="R181">
            <v>98.99636951301666</v>
          </cell>
          <cell r="S181">
            <v>104.55658662548146</v>
          </cell>
          <cell r="T181">
            <v>106.7588876935983</v>
          </cell>
          <cell r="U181">
            <v>109.2397317047951</v>
          </cell>
        </row>
        <row r="182">
          <cell r="E182">
            <v>77.13798282709169</v>
          </cell>
          <cell r="F182">
            <v>77.13798282709169</v>
          </cell>
          <cell r="G182">
            <v>73.073968619686596</v>
          </cell>
          <cell r="H182">
            <v>71.28155025958516</v>
          </cell>
          <cell r="I182">
            <v>71.28155025958516</v>
          </cell>
          <cell r="J182">
            <v>71.264292143236247</v>
          </cell>
          <cell r="K182">
            <v>71.264292143236247</v>
          </cell>
          <cell r="L182">
            <v>70.520331925884264</v>
          </cell>
          <cell r="M182">
            <v>76.758151418379242</v>
          </cell>
          <cell r="N182">
            <v>82.853392287334515</v>
          </cell>
          <cell r="O182">
            <v>88.798611171906344</v>
          </cell>
          <cell r="P182">
            <v>93.055494604473665</v>
          </cell>
          <cell r="Q182">
            <v>97.157270480789322</v>
          </cell>
          <cell r="R182">
            <v>100.04089082517784</v>
          </cell>
          <cell r="S182">
            <v>102.52746660076512</v>
          </cell>
          <cell r="T182">
            <v>104.81019697253227</v>
          </cell>
          <cell r="U182">
            <v>106.6426877916733</v>
          </cell>
        </row>
        <row r="183">
          <cell r="E183">
            <v>77.13798282709169</v>
          </cell>
          <cell r="F183">
            <v>77.13798282709169</v>
          </cell>
          <cell r="G183">
            <v>73.128293693225402</v>
          </cell>
          <cell r="H183">
            <v>72.445233970604306</v>
          </cell>
          <cell r="I183">
            <v>71.095808860910736</v>
          </cell>
          <cell r="J183">
            <v>67.093167327059035</v>
          </cell>
          <cell r="K183">
            <v>67.093167327059035</v>
          </cell>
          <cell r="L183">
            <v>71.958166734027557</v>
          </cell>
          <cell r="M183">
            <v>77.974644974770627</v>
          </cell>
          <cell r="N183">
            <v>83.644484727471379</v>
          </cell>
          <cell r="O183">
            <v>90.246787556923906</v>
          </cell>
          <cell r="P183">
            <v>95.140886285849703</v>
          </cell>
          <cell r="Q183">
            <v>98.76291720604894</v>
          </cell>
          <cell r="R183">
            <v>102.04912980948433</v>
          </cell>
          <cell r="S183">
            <v>104.79032531601425</v>
          </cell>
          <cell r="T183">
            <v>106.5260551812171</v>
          </cell>
          <cell r="U183">
            <v>107.85624948981931</v>
          </cell>
        </row>
        <row r="184">
          <cell r="E184">
            <v>77.13798282709169</v>
          </cell>
          <cell r="F184">
            <v>77.13798282709169</v>
          </cell>
          <cell r="G184">
            <v>75.22458388257283</v>
          </cell>
          <cell r="H184">
            <v>72.645315629936746</v>
          </cell>
          <cell r="I184">
            <v>71.385648984582531</v>
          </cell>
          <cell r="J184">
            <v>69.812524193657111</v>
          </cell>
          <cell r="K184">
            <v>69.62797528705488</v>
          </cell>
          <cell r="L184">
            <v>70.385225690833764</v>
          </cell>
          <cell r="M184">
            <v>76.718714544801912</v>
          </cell>
          <cell r="N184">
            <v>82.649568336389919</v>
          </cell>
          <cell r="O184">
            <v>89.47148813312937</v>
          </cell>
          <cell r="P184">
            <v>94.41920146551881</v>
          </cell>
          <cell r="Q184">
            <v>98.401544828313561</v>
          </cell>
          <cell r="R184">
            <v>101.60801802065988</v>
          </cell>
          <cell r="S184">
            <v>104.65602082151717</v>
          </cell>
          <cell r="T184">
            <v>106.81741089428624</v>
          </cell>
          <cell r="U184">
            <v>108.1915288339946</v>
          </cell>
        </row>
        <row r="185">
          <cell r="E185">
            <v>77.137981315533111</v>
          </cell>
          <cell r="F185">
            <v>77.137981315533111</v>
          </cell>
          <cell r="G185">
            <v>74.016103136842091</v>
          </cell>
          <cell r="H185">
            <v>72.254552837234414</v>
          </cell>
          <cell r="I185">
            <v>71.939246143864978</v>
          </cell>
          <cell r="J185">
            <v>65.392784337610635</v>
          </cell>
          <cell r="K185">
            <v>65.596374112270126</v>
          </cell>
          <cell r="L185">
            <v>64.977574737072587</v>
          </cell>
          <cell r="M185">
            <v>68.061449905590848</v>
          </cell>
          <cell r="N185">
            <v>74.084721460406044</v>
          </cell>
          <cell r="O185">
            <v>80.832264783665849</v>
          </cell>
          <cell r="P185">
            <v>85.544454525366959</v>
          </cell>
          <cell r="Q185">
            <v>88.444234900003849</v>
          </cell>
          <cell r="R185">
            <v>90.435475541781841</v>
          </cell>
          <cell r="S185">
            <v>92.076456207941362</v>
          </cell>
          <cell r="T185">
            <v>93.026637510361994</v>
          </cell>
          <cell r="U185">
            <v>94.037581753112164</v>
          </cell>
        </row>
        <row r="186">
          <cell r="E186">
            <v>77.13798282709169</v>
          </cell>
          <cell r="F186">
            <v>77.13798282709169</v>
          </cell>
          <cell r="G186">
            <v>73.512543267780572</v>
          </cell>
          <cell r="H186">
            <v>70.552539866944258</v>
          </cell>
          <cell r="I186">
            <v>68.105878535790282</v>
          </cell>
          <cell r="J186">
            <v>67.829295360579636</v>
          </cell>
          <cell r="K186">
            <v>67.712925539878739</v>
          </cell>
          <cell r="L186">
            <v>67.026407756359802</v>
          </cell>
          <cell r="M186">
            <v>74.831619162255649</v>
          </cell>
          <cell r="N186">
            <v>83.515661217847878</v>
          </cell>
          <cell r="O186">
            <v>90.016696211087378</v>
          </cell>
          <cell r="P186">
            <v>94.943873621412493</v>
          </cell>
          <cell r="Q186">
            <v>99.741791093617337</v>
          </cell>
          <cell r="R186">
            <v>103.0280408263181</v>
          </cell>
          <cell r="S186">
            <v>106.33848044010622</v>
          </cell>
          <cell r="T186">
            <v>108.23081333677</v>
          </cell>
          <cell r="U186">
            <v>110.0975354468443</v>
          </cell>
        </row>
        <row r="187">
          <cell r="E187">
            <v>77.13798282709169</v>
          </cell>
          <cell r="F187">
            <v>77.13798282709169</v>
          </cell>
          <cell r="G187">
            <v>74.495527193868767</v>
          </cell>
          <cell r="H187">
            <v>69.559168520304269</v>
          </cell>
          <cell r="I187">
            <v>69.559168520304269</v>
          </cell>
          <cell r="J187">
            <v>69.042745978225128</v>
          </cell>
          <cell r="K187">
            <v>69.042745978225128</v>
          </cell>
          <cell r="L187">
            <v>65.999170404376997</v>
          </cell>
          <cell r="M187">
            <v>72.97926882816266</v>
          </cell>
          <cell r="N187">
            <v>82.021070426727974</v>
          </cell>
          <cell r="O187">
            <v>90.249181479980734</v>
          </cell>
          <cell r="P187">
            <v>95.993715980773004</v>
          </cell>
          <cell r="Q187">
            <v>101.69795357893165</v>
          </cell>
          <cell r="R187">
            <v>104.88703651914805</v>
          </cell>
          <cell r="S187">
            <v>107.77172184361348</v>
          </cell>
          <cell r="T187">
            <v>110.01504482960931</v>
          </cell>
          <cell r="U187">
            <v>111.77092839090106</v>
          </cell>
        </row>
        <row r="188">
          <cell r="E188">
            <v>77.13798282709169</v>
          </cell>
          <cell r="F188">
            <v>77.13798282709169</v>
          </cell>
          <cell r="G188">
            <v>74.37068579156329</v>
          </cell>
          <cell r="H188">
            <v>71.855014203221174</v>
          </cell>
          <cell r="I188">
            <v>71.670145041436413</v>
          </cell>
          <cell r="J188">
            <v>68.110963733679185</v>
          </cell>
          <cell r="K188">
            <v>72.519459430621922</v>
          </cell>
          <cell r="L188">
            <v>75.55550508545258</v>
          </cell>
          <cell r="M188">
            <v>80.811188148466414</v>
          </cell>
          <cell r="N188">
            <v>87.854296001878126</v>
          </cell>
          <cell r="O188">
            <v>95.616406206949847</v>
          </cell>
          <cell r="P188">
            <v>101.18970196179242</v>
          </cell>
          <cell r="Q188">
            <v>104.40533878361236</v>
          </cell>
          <cell r="R188">
            <v>108.52240347883475</v>
          </cell>
          <cell r="S188">
            <v>112.52510143623316</v>
          </cell>
          <cell r="T188">
            <v>115.26614487348279</v>
          </cell>
          <cell r="U188">
            <v>117.44387740924759</v>
          </cell>
        </row>
        <row r="189">
          <cell r="E189">
            <v>77.13798282709169</v>
          </cell>
          <cell r="F189">
            <v>77.13798282709169</v>
          </cell>
          <cell r="G189">
            <v>70.451136016818666</v>
          </cell>
          <cell r="H189">
            <v>70.451136016818666</v>
          </cell>
          <cell r="I189">
            <v>70.451136016818666</v>
          </cell>
          <cell r="J189">
            <v>69.858727177630243</v>
          </cell>
          <cell r="K189">
            <v>68.027724492277741</v>
          </cell>
          <cell r="L189">
            <v>68.027724492277741</v>
          </cell>
          <cell r="M189">
            <v>64.546268275482021</v>
          </cell>
          <cell r="N189">
            <v>64.546268275482021</v>
          </cell>
          <cell r="O189">
            <v>75.093884486206974</v>
          </cell>
          <cell r="P189">
            <v>82.41063957610838</v>
          </cell>
          <cell r="Q189">
            <v>87.255952411806391</v>
          </cell>
          <cell r="R189">
            <v>87.355798996709893</v>
          </cell>
          <cell r="S189">
            <v>91.077383028485841</v>
          </cell>
          <cell r="T189">
            <v>92.431577788470591</v>
          </cell>
          <cell r="U189">
            <v>93.290541911886734</v>
          </cell>
        </row>
        <row r="190">
          <cell r="E190">
            <v>77.13798282709169</v>
          </cell>
          <cell r="F190">
            <v>77.13798282709169</v>
          </cell>
          <cell r="G190">
            <v>73.943874729019967</v>
          </cell>
          <cell r="H190">
            <v>71.549742564901919</v>
          </cell>
          <cell r="I190">
            <v>69.604967703171255</v>
          </cell>
          <cell r="J190">
            <v>65.1357103296871</v>
          </cell>
          <cell r="K190">
            <v>64.758071982325546</v>
          </cell>
          <cell r="L190">
            <v>64.758071982325546</v>
          </cell>
          <cell r="M190">
            <v>77.901764618953067</v>
          </cell>
          <cell r="N190">
            <v>83.693694879488191</v>
          </cell>
          <cell r="O190">
            <v>90.297597001559865</v>
          </cell>
          <cell r="P190">
            <v>96.666637044443206</v>
          </cell>
          <cell r="Q190">
            <v>100.60653141229116</v>
          </cell>
          <cell r="R190">
            <v>103.47039756871276</v>
          </cell>
          <cell r="S190">
            <v>106.70346093829451</v>
          </cell>
          <cell r="T190">
            <v>108.00785724041478</v>
          </cell>
          <cell r="U190">
            <v>109.19807318888114</v>
          </cell>
        </row>
        <row r="191">
          <cell r="E191">
            <v>77.13798282709169</v>
          </cell>
          <cell r="F191">
            <v>77.13798282709169</v>
          </cell>
          <cell r="G191">
            <v>70.393932348429928</v>
          </cell>
          <cell r="H191">
            <v>70.393932348429928</v>
          </cell>
          <cell r="I191">
            <v>70.393932348429928</v>
          </cell>
          <cell r="J191">
            <v>68.096467183315809</v>
          </cell>
          <cell r="K191">
            <v>68.19586814811511</v>
          </cell>
          <cell r="L191">
            <v>68.19586814811511</v>
          </cell>
          <cell r="M191">
            <v>67.83715386688111</v>
          </cell>
          <cell r="N191">
            <v>76.095861719924201</v>
          </cell>
          <cell r="O191">
            <v>83.173455157468865</v>
          </cell>
          <cell r="P191">
            <v>87.049348642647331</v>
          </cell>
          <cell r="Q191">
            <v>89.811801489718164</v>
          </cell>
          <cell r="R191">
            <v>91.532323522159672</v>
          </cell>
          <cell r="S191">
            <v>92.809410922960851</v>
          </cell>
          <cell r="T191">
            <v>93.984549562913244</v>
          </cell>
          <cell r="U191">
            <v>94.668888395754053</v>
          </cell>
        </row>
        <row r="192">
          <cell r="E192">
            <v>77.13798282709169</v>
          </cell>
          <cell r="F192">
            <v>77.13798282709169</v>
          </cell>
          <cell r="G192">
            <v>73.103809802833879</v>
          </cell>
          <cell r="H192">
            <v>72.533127695503737</v>
          </cell>
          <cell r="I192">
            <v>72.533127695503737</v>
          </cell>
          <cell r="J192">
            <v>69.814752835356444</v>
          </cell>
          <cell r="K192">
            <v>69.814752835356444</v>
          </cell>
          <cell r="L192">
            <v>71.530231325115906</v>
          </cell>
          <cell r="M192">
            <v>78.144971490695056</v>
          </cell>
          <cell r="N192">
            <v>84.642191359515422</v>
          </cell>
          <cell r="O192">
            <v>89.741068153446378</v>
          </cell>
          <cell r="P192">
            <v>93.864517886834818</v>
          </cell>
          <cell r="Q192">
            <v>98.179339610453255</v>
          </cell>
          <cell r="R192">
            <v>101.0232960931843</v>
          </cell>
          <cell r="S192">
            <v>103.23083177416794</v>
          </cell>
          <cell r="T192">
            <v>104.90920762237438</v>
          </cell>
          <cell r="U192">
            <v>106.4275648513961</v>
          </cell>
        </row>
        <row r="193">
          <cell r="E193">
            <v>77.13798282709169</v>
          </cell>
          <cell r="F193">
            <v>77.13798282709169</v>
          </cell>
          <cell r="G193">
            <v>73.883501502808713</v>
          </cell>
          <cell r="H193">
            <v>72.168507840898272</v>
          </cell>
          <cell r="I193">
            <v>71.850949160120493</v>
          </cell>
          <cell r="J193">
            <v>69.848282227730124</v>
          </cell>
          <cell r="K193">
            <v>69.848282227730124</v>
          </cell>
          <cell r="L193">
            <v>72.687974660297982</v>
          </cell>
          <cell r="M193">
            <v>79.592132891894053</v>
          </cell>
          <cell r="N193">
            <v>86.470861200518542</v>
          </cell>
          <cell r="O193">
            <v>92.520024168458548</v>
          </cell>
          <cell r="P193">
            <v>97.648315830280382</v>
          </cell>
          <cell r="Q193">
            <v>102.32767950858155</v>
          </cell>
          <cell r="R193">
            <v>105.53509014579588</v>
          </cell>
          <cell r="S193">
            <v>108.06079711559748</v>
          </cell>
          <cell r="T193">
            <v>110.74409795249082</v>
          </cell>
          <cell r="U193">
            <v>112.74508855648359</v>
          </cell>
        </row>
        <row r="194">
          <cell r="E194">
            <v>77.13798282709169</v>
          </cell>
          <cell r="F194">
            <v>77.13798282709169</v>
          </cell>
          <cell r="G194">
            <v>74.745646567550267</v>
          </cell>
          <cell r="H194">
            <v>73.371473409026024</v>
          </cell>
          <cell r="I194">
            <v>70.316489523202634</v>
          </cell>
          <cell r="J194">
            <v>68.741927378442611</v>
          </cell>
          <cell r="K194">
            <v>68.449844279375014</v>
          </cell>
          <cell r="L194">
            <v>68.767086184391175</v>
          </cell>
          <cell r="M194">
            <v>75.438907525989379</v>
          </cell>
          <cell r="N194">
            <v>84.175456199570093</v>
          </cell>
          <cell r="O194">
            <v>94.083667150405006</v>
          </cell>
          <cell r="P194">
            <v>99.94617888062696</v>
          </cell>
          <cell r="Q194">
            <v>106.18561700505471</v>
          </cell>
          <cell r="R194">
            <v>111.09903370064517</v>
          </cell>
          <cell r="S194">
            <v>114.33771129373605</v>
          </cell>
          <cell r="T194">
            <v>116.62369882508223</v>
          </cell>
          <cell r="U194">
            <v>118.96214782485842</v>
          </cell>
        </row>
        <row r="195">
          <cell r="E195">
            <v>77.13798282709169</v>
          </cell>
          <cell r="F195">
            <v>77.13798282709169</v>
          </cell>
          <cell r="G195">
            <v>72.687124429504806</v>
          </cell>
          <cell r="H195">
            <v>70.323103792646521</v>
          </cell>
          <cell r="I195">
            <v>70.350653475848929</v>
          </cell>
          <cell r="J195">
            <v>67.828989829238324</v>
          </cell>
          <cell r="K195">
            <v>67.828989829238324</v>
          </cell>
          <cell r="L195">
            <v>67.841608361565932</v>
          </cell>
          <cell r="M195">
            <v>75.200572433266458</v>
          </cell>
          <cell r="N195">
            <v>82.195674413078422</v>
          </cell>
          <cell r="O195">
            <v>88.745012533050172</v>
          </cell>
          <cell r="P195">
            <v>93.586713968401426</v>
          </cell>
          <cell r="Q195">
            <v>97.91842548575076</v>
          </cell>
          <cell r="R195">
            <v>100.8914460008769</v>
          </cell>
          <cell r="S195">
            <v>103.10768412541539</v>
          </cell>
          <cell r="T195">
            <v>105.58110973031842</v>
          </cell>
          <cell r="U195">
            <v>107.44400653620349</v>
          </cell>
        </row>
        <row r="196">
          <cell r="E196">
            <v>77.13798282709169</v>
          </cell>
          <cell r="F196">
            <v>77.13798282709169</v>
          </cell>
          <cell r="G196">
            <v>74.099267516725888</v>
          </cell>
          <cell r="H196">
            <v>71.858570081399336</v>
          </cell>
          <cell r="I196">
            <v>70.759313693334619</v>
          </cell>
          <cell r="J196">
            <v>68.171709589462395</v>
          </cell>
          <cell r="K196">
            <v>68.171709589462395</v>
          </cell>
          <cell r="L196">
            <v>68.171709589462395</v>
          </cell>
          <cell r="M196">
            <v>73.801281705036217</v>
          </cell>
          <cell r="N196">
            <v>80.846719420413109</v>
          </cell>
          <cell r="O196">
            <v>89.043951401503776</v>
          </cell>
          <cell r="P196">
            <v>94.691761952545349</v>
          </cell>
          <cell r="Q196">
            <v>101.65349381034993</v>
          </cell>
          <cell r="R196">
            <v>105.93606386807043</v>
          </cell>
          <cell r="S196">
            <v>109.5867292817062</v>
          </cell>
          <cell r="T196">
            <v>113.22076092396848</v>
          </cell>
          <cell r="U196">
            <v>115.53571997340644</v>
          </cell>
        </row>
        <row r="197">
          <cell r="E197">
            <v>77.13798282709169</v>
          </cell>
          <cell r="F197">
            <v>77.13798282709169</v>
          </cell>
          <cell r="G197">
            <v>74.358921207622714</v>
          </cell>
          <cell r="H197">
            <v>72.55300819628485</v>
          </cell>
          <cell r="I197">
            <v>72.474307673074335</v>
          </cell>
          <cell r="J197">
            <v>70.867515699863645</v>
          </cell>
          <cell r="K197">
            <v>70.867515699863645</v>
          </cell>
          <cell r="L197">
            <v>73.330378026328546</v>
          </cell>
          <cell r="M197">
            <v>80.895381518664905</v>
          </cell>
          <cell r="N197">
            <v>87.265728679028186</v>
          </cell>
          <cell r="O197">
            <v>97.178764822057076</v>
          </cell>
          <cell r="P197">
            <v>103.26920971872488</v>
          </cell>
          <cell r="Q197">
            <v>108.54679549724477</v>
          </cell>
          <cell r="R197">
            <v>113.47043946723703</v>
          </cell>
          <cell r="S197">
            <v>117.83107027437788</v>
          </cell>
          <cell r="T197">
            <v>122.42366318338374</v>
          </cell>
          <cell r="U197">
            <v>124.98230951772564</v>
          </cell>
        </row>
        <row r="198">
          <cell r="E198">
            <v>77.13798282709169</v>
          </cell>
          <cell r="F198">
            <v>77.13798282709169</v>
          </cell>
          <cell r="G198">
            <v>72.926678371702266</v>
          </cell>
          <cell r="H198">
            <v>70.964399735364083</v>
          </cell>
          <cell r="I198">
            <v>70.964399735364083</v>
          </cell>
          <cell r="J198">
            <v>70.964399735364083</v>
          </cell>
          <cell r="K198">
            <v>68.383560441520231</v>
          </cell>
          <cell r="L198">
            <v>67.435890631574168</v>
          </cell>
          <cell r="M198">
            <v>65.676453550888183</v>
          </cell>
          <cell r="N198">
            <v>77.318675601302772</v>
          </cell>
          <cell r="O198">
            <v>86.521851489854868</v>
          </cell>
          <cell r="P198">
            <v>93.022032305110983</v>
          </cell>
          <cell r="Q198">
            <v>97.863151489246349</v>
          </cell>
          <cell r="R198">
            <v>102.45465659071128</v>
          </cell>
          <cell r="S198">
            <v>105.94758530567877</v>
          </cell>
          <cell r="T198">
            <v>108.49008526692724</v>
          </cell>
          <cell r="U198">
            <v>110.81879235164594</v>
          </cell>
        </row>
        <row r="199">
          <cell r="E199">
            <v>77.13798282709169</v>
          </cell>
          <cell r="F199">
            <v>77.13798282709169</v>
          </cell>
          <cell r="G199">
            <v>73.656430741068874</v>
          </cell>
          <cell r="H199">
            <v>73.656430741068874</v>
          </cell>
          <cell r="I199">
            <v>72.588219269281382</v>
          </cell>
          <cell r="J199">
            <v>68.86824181774378</v>
          </cell>
          <cell r="K199">
            <v>68.86824181774378</v>
          </cell>
          <cell r="L199">
            <v>67.184962030082957</v>
          </cell>
          <cell r="M199">
            <v>69.445724480230524</v>
          </cell>
          <cell r="N199">
            <v>76.012842475318166</v>
          </cell>
          <cell r="O199">
            <v>82.334363246308442</v>
          </cell>
          <cell r="P199">
            <v>87.973971331627425</v>
          </cell>
          <cell r="Q199">
            <v>91.666971106919448</v>
          </cell>
          <cell r="R199">
            <v>94.190019516784872</v>
          </cell>
          <cell r="S199">
            <v>96.201047490932012</v>
          </cell>
          <cell r="T199">
            <v>97.470238173577201</v>
          </cell>
          <cell r="U199">
            <v>97.786784765891426</v>
          </cell>
        </row>
        <row r="200">
          <cell r="E200">
            <v>77.13798282709169</v>
          </cell>
          <cell r="F200">
            <v>77.13798282709169</v>
          </cell>
          <cell r="G200">
            <v>75.477849526646253</v>
          </cell>
          <cell r="H200">
            <v>71.159536352522537</v>
          </cell>
          <cell r="I200">
            <v>71.159536352522537</v>
          </cell>
          <cell r="J200">
            <v>67.17892883191233</v>
          </cell>
          <cell r="K200">
            <v>67.571920020032479</v>
          </cell>
          <cell r="L200">
            <v>70.282861024524962</v>
          </cell>
          <cell r="M200">
            <v>76.534645975027786</v>
          </cell>
          <cell r="N200">
            <v>82.813325591453648</v>
          </cell>
          <cell r="O200">
            <v>89.910110947841673</v>
          </cell>
          <cell r="P200">
            <v>94.484982931960701</v>
          </cell>
          <cell r="Q200">
            <v>98.776996682733625</v>
          </cell>
          <cell r="R200">
            <v>103.08552311996723</v>
          </cell>
          <cell r="S200">
            <v>105.80141063208548</v>
          </cell>
          <cell r="T200">
            <v>108.53760008157731</v>
          </cell>
          <cell r="U200">
            <v>111.15419029348887</v>
          </cell>
        </row>
        <row r="201">
          <cell r="E201">
            <v>77.13798282709169</v>
          </cell>
          <cell r="F201">
            <v>77.13798282709169</v>
          </cell>
          <cell r="G201">
            <v>72.352723982210932</v>
          </cell>
          <cell r="H201">
            <v>72.048480462393456</v>
          </cell>
          <cell r="I201">
            <v>72.048480462393456</v>
          </cell>
          <cell r="J201">
            <v>72.048480462393456</v>
          </cell>
          <cell r="K201">
            <v>72.048480462393456</v>
          </cell>
          <cell r="L201">
            <v>69.889125166217596</v>
          </cell>
          <cell r="M201">
            <v>72.115747012814566</v>
          </cell>
          <cell r="N201">
            <v>81.361926157267604</v>
          </cell>
          <cell r="O201">
            <v>89.809960798405442</v>
          </cell>
          <cell r="P201">
            <v>95.120740639293544</v>
          </cell>
          <cell r="Q201">
            <v>99.985908813942956</v>
          </cell>
          <cell r="R201">
            <v>104.10023806521545</v>
          </cell>
          <cell r="S201">
            <v>107.28673654048454</v>
          </cell>
          <cell r="T201">
            <v>109.88010948352039</v>
          </cell>
          <cell r="U201">
            <v>112.34912241879746</v>
          </cell>
        </row>
        <row r="202">
          <cell r="E202">
            <v>77.13798282709169</v>
          </cell>
          <cell r="F202">
            <v>77.13798282709169</v>
          </cell>
          <cell r="G202">
            <v>73.021835020242051</v>
          </cell>
          <cell r="H202">
            <v>73.021835020242051</v>
          </cell>
          <cell r="I202">
            <v>73.021835020242051</v>
          </cell>
          <cell r="J202">
            <v>73.021835020242051</v>
          </cell>
          <cell r="K202">
            <v>71.930421102617387</v>
          </cell>
          <cell r="L202">
            <v>71.930421102617387</v>
          </cell>
          <cell r="M202">
            <v>78.251769152045043</v>
          </cell>
          <cell r="N202">
            <v>86.955720462920269</v>
          </cell>
          <cell r="O202">
            <v>94.059050125661969</v>
          </cell>
          <cell r="P202">
            <v>101.90211860819002</v>
          </cell>
          <cell r="Q202">
            <v>106.43620885325313</v>
          </cell>
          <cell r="R202">
            <v>110.05713237988537</v>
          </cell>
          <cell r="S202">
            <v>113.84610026605404</v>
          </cell>
          <cell r="T202">
            <v>117.0802207391099</v>
          </cell>
          <cell r="U202">
            <v>120.12577841148588</v>
          </cell>
        </row>
        <row r="203">
          <cell r="E203">
            <v>77.13798282709169</v>
          </cell>
          <cell r="F203">
            <v>77.13798282709169</v>
          </cell>
          <cell r="G203">
            <v>73.090845513349464</v>
          </cell>
          <cell r="H203">
            <v>73.090845513349464</v>
          </cell>
          <cell r="I203">
            <v>73.090845513349464</v>
          </cell>
          <cell r="J203">
            <v>70.372347832125939</v>
          </cell>
          <cell r="K203">
            <v>70.674397369281394</v>
          </cell>
          <cell r="L203">
            <v>72.499917517323254</v>
          </cell>
          <cell r="M203">
            <v>78.081474091088879</v>
          </cell>
          <cell r="N203">
            <v>84.650861542664515</v>
          </cell>
          <cell r="O203">
            <v>90.506623734851146</v>
          </cell>
          <cell r="P203">
            <v>94.711225051317385</v>
          </cell>
          <cell r="Q203">
            <v>98.213418333641769</v>
          </cell>
          <cell r="R203">
            <v>101.19484704101973</v>
          </cell>
          <cell r="S203">
            <v>103.92314317579351</v>
          </cell>
          <cell r="T203">
            <v>106.05140784476289</v>
          </cell>
          <cell r="U203">
            <v>107.63849145977942</v>
          </cell>
        </row>
        <row r="204">
          <cell r="E204">
            <v>77.13798282709169</v>
          </cell>
          <cell r="F204">
            <v>77.13798282709169</v>
          </cell>
          <cell r="G204">
            <v>77.13798282709169</v>
          </cell>
          <cell r="H204">
            <v>76.128476735546357</v>
          </cell>
          <cell r="I204">
            <v>76.128476735546357</v>
          </cell>
          <cell r="J204">
            <v>69.181681444501635</v>
          </cell>
          <cell r="K204">
            <v>69.181681444501635</v>
          </cell>
          <cell r="L204">
            <v>67.40105121136402</v>
          </cell>
          <cell r="M204">
            <v>67.077640186405162</v>
          </cell>
          <cell r="N204">
            <v>73.48801904179102</v>
          </cell>
          <cell r="O204">
            <v>78.769728933925506</v>
          </cell>
          <cell r="P204">
            <v>83.08429238190287</v>
          </cell>
          <cell r="Q204">
            <v>85.603194948916396</v>
          </cell>
          <cell r="R204">
            <v>87.542406346291088</v>
          </cell>
          <cell r="S204">
            <v>90.896991042291305</v>
          </cell>
          <cell r="T204">
            <v>94.403625597021545</v>
          </cell>
          <cell r="U204">
            <v>95.727087739149411</v>
          </cell>
        </row>
        <row r="205">
          <cell r="E205">
            <v>77.13798282709169</v>
          </cell>
          <cell r="F205">
            <v>77.13798282709169</v>
          </cell>
          <cell r="G205">
            <v>72.229595775933376</v>
          </cell>
          <cell r="H205">
            <v>71.041880744575323</v>
          </cell>
          <cell r="I205">
            <v>68.952603646671108</v>
          </cell>
          <cell r="J205">
            <v>66.654652992342889</v>
          </cell>
          <cell r="K205">
            <v>65.809919865595646</v>
          </cell>
          <cell r="L205">
            <v>65.809919865595646</v>
          </cell>
          <cell r="M205">
            <v>70.317263873372255</v>
          </cell>
          <cell r="N205">
            <v>75.574718145854348</v>
          </cell>
          <cell r="O205">
            <v>82.851509203326017</v>
          </cell>
          <cell r="P205">
            <v>88.139314522110155</v>
          </cell>
          <cell r="Q205">
            <v>92.348169170669749</v>
          </cell>
          <cell r="R205">
            <v>94.653559618587423</v>
          </cell>
          <cell r="S205">
            <v>96.408419504274889</v>
          </cell>
          <cell r="T205">
            <v>98.603202978968639</v>
          </cell>
          <cell r="U205">
            <v>99.843468748713605</v>
          </cell>
        </row>
        <row r="206">
          <cell r="E206">
            <v>77.13798282709169</v>
          </cell>
          <cell r="F206">
            <v>77.13798282709169</v>
          </cell>
          <cell r="G206">
            <v>76.00806730359416</v>
          </cell>
          <cell r="H206">
            <v>71.939807534726242</v>
          </cell>
          <cell r="I206">
            <v>71.939807534726242</v>
          </cell>
          <cell r="J206">
            <v>70.711942975101437</v>
          </cell>
          <cell r="K206">
            <v>70.378662457211334</v>
          </cell>
          <cell r="L206">
            <v>70.378662457211334</v>
          </cell>
          <cell r="M206">
            <v>78.841320679322976</v>
          </cell>
          <cell r="N206">
            <v>85.784785524834419</v>
          </cell>
          <cell r="O206">
            <v>94.598601839102088</v>
          </cell>
          <cell r="P206">
            <v>101.20601377989945</v>
          </cell>
          <cell r="Q206">
            <v>106.59030338174438</v>
          </cell>
          <cell r="R206">
            <v>110.34404722667419</v>
          </cell>
          <cell r="S206">
            <v>113.51503011904627</v>
          </cell>
          <cell r="T206">
            <v>116.09768285935618</v>
          </cell>
          <cell r="U206">
            <v>118.39322490069708</v>
          </cell>
        </row>
        <row r="207">
          <cell r="E207">
            <v>77.13798282709169</v>
          </cell>
          <cell r="F207">
            <v>77.13798282709169</v>
          </cell>
          <cell r="G207">
            <v>77.13798282709169</v>
          </cell>
          <cell r="H207">
            <v>74.425856574216965</v>
          </cell>
          <cell r="I207">
            <v>74.425856574216965</v>
          </cell>
          <cell r="J207">
            <v>71.428047814014704</v>
          </cell>
          <cell r="K207">
            <v>68.471332494149365</v>
          </cell>
          <cell r="L207">
            <v>68.471332494149365</v>
          </cell>
          <cell r="M207">
            <v>76.44100167006583</v>
          </cell>
          <cell r="N207">
            <v>81.875734749334484</v>
          </cell>
          <cell r="O207">
            <v>87.241355310082682</v>
          </cell>
          <cell r="P207">
            <v>92.265067921600249</v>
          </cell>
          <cell r="Q207">
            <v>97.109393750601043</v>
          </cell>
          <cell r="R207">
            <v>100.27903997654134</v>
          </cell>
          <cell r="S207">
            <v>102.87367341265235</v>
          </cell>
          <cell r="T207">
            <v>104.90708405717041</v>
          </cell>
          <cell r="U207">
            <v>106.53793331310223</v>
          </cell>
        </row>
        <row r="208">
          <cell r="E208">
            <v>77.13798282709169</v>
          </cell>
          <cell r="F208">
            <v>77.13798282709169</v>
          </cell>
          <cell r="G208">
            <v>72.906882164955732</v>
          </cell>
          <cell r="H208">
            <v>70.552997186524081</v>
          </cell>
          <cell r="I208">
            <v>68.548433974209971</v>
          </cell>
          <cell r="J208">
            <v>68.548433974209971</v>
          </cell>
          <cell r="K208">
            <v>68.548433974209971</v>
          </cell>
          <cell r="L208">
            <v>65.770572414437254</v>
          </cell>
          <cell r="M208">
            <v>75.175641576389395</v>
          </cell>
          <cell r="N208">
            <v>82.259642934468772</v>
          </cell>
          <cell r="O208">
            <v>90.718085282226568</v>
          </cell>
          <cell r="P208">
            <v>96.113512029157576</v>
          </cell>
          <cell r="Q208">
            <v>99.906882597564476</v>
          </cell>
          <cell r="R208">
            <v>103.40071528359101</v>
          </cell>
          <cell r="S208">
            <v>106.03107625570702</v>
          </cell>
          <cell r="T208">
            <v>108.5892090387092</v>
          </cell>
          <cell r="U208">
            <v>111.48011128815141</v>
          </cell>
        </row>
        <row r="209">
          <cell r="E209">
            <v>77.13798282709169</v>
          </cell>
          <cell r="F209">
            <v>77.13798282709169</v>
          </cell>
          <cell r="G209">
            <v>72.030115829994813</v>
          </cell>
          <cell r="H209">
            <v>72.030115829994813</v>
          </cell>
          <cell r="I209">
            <v>72.030115829994813</v>
          </cell>
          <cell r="J209">
            <v>70.005296220885697</v>
          </cell>
          <cell r="K209">
            <v>70.823852904127833</v>
          </cell>
          <cell r="L209">
            <v>72.31885639103993</v>
          </cell>
          <cell r="M209">
            <v>77.950455212247434</v>
          </cell>
          <cell r="N209">
            <v>84.447927605346919</v>
          </cell>
          <cell r="O209">
            <v>91.132671702715584</v>
          </cell>
          <cell r="P209">
            <v>95.315193583120958</v>
          </cell>
          <cell r="Q209">
            <v>98.694047544506063</v>
          </cell>
          <cell r="R209">
            <v>101.5109347198012</v>
          </cell>
          <cell r="S209">
            <v>104.21863450734261</v>
          </cell>
          <cell r="T209">
            <v>106.92099587565352</v>
          </cell>
          <cell r="U209">
            <v>108.79878587487943</v>
          </cell>
        </row>
        <row r="210">
          <cell r="E210">
            <v>77.13798282709169</v>
          </cell>
          <cell r="F210">
            <v>77.13798282709169</v>
          </cell>
          <cell r="G210">
            <v>73.451101920221888</v>
          </cell>
          <cell r="H210">
            <v>71.860914623216743</v>
          </cell>
          <cell r="I210">
            <v>69.533955962028784</v>
          </cell>
          <cell r="J210">
            <v>67.03051701652484</v>
          </cell>
          <cell r="K210">
            <v>67.03051701652484</v>
          </cell>
          <cell r="L210">
            <v>67.762560598572506</v>
          </cell>
          <cell r="M210">
            <v>73.880266827184883</v>
          </cell>
          <cell r="N210">
            <v>80.977106881829343</v>
          </cell>
          <cell r="O210">
            <v>86.931608179163064</v>
          </cell>
          <cell r="P210">
            <v>91.010991279422655</v>
          </cell>
          <cell r="Q210">
            <v>93.961905691295087</v>
          </cell>
          <cell r="R210">
            <v>96.371732431989386</v>
          </cell>
          <cell r="S210">
            <v>99.266567090767907</v>
          </cell>
          <cell r="T210">
            <v>101.54241164785323</v>
          </cell>
          <cell r="U210">
            <v>103.86163853472674</v>
          </cell>
        </row>
        <row r="211">
          <cell r="E211">
            <v>77.13798282709169</v>
          </cell>
          <cell r="F211">
            <v>77.13798282709169</v>
          </cell>
          <cell r="G211">
            <v>71.144776866598747</v>
          </cell>
          <cell r="H211">
            <v>71.144776866598747</v>
          </cell>
          <cell r="I211">
            <v>70.711950524688234</v>
          </cell>
          <cell r="J211">
            <v>68.091010233598382</v>
          </cell>
          <cell r="K211">
            <v>68.139599681073875</v>
          </cell>
          <cell r="L211">
            <v>68.139599681073875</v>
          </cell>
          <cell r="M211">
            <v>76.770996337529809</v>
          </cell>
          <cell r="N211">
            <v>82.61756534164472</v>
          </cell>
          <cell r="O211">
            <v>88.958856023840539</v>
          </cell>
          <cell r="P211">
            <v>94.27800031594434</v>
          </cell>
          <cell r="Q211">
            <v>99.792153460991997</v>
          </cell>
          <cell r="R211">
            <v>102.97858290586521</v>
          </cell>
          <cell r="S211">
            <v>105.24755086092148</v>
          </cell>
          <cell r="T211">
            <v>107.23854987405906</v>
          </cell>
          <cell r="U211">
            <v>108.69475064739191</v>
          </cell>
        </row>
        <row r="212">
          <cell r="E212">
            <v>77.13798282709169</v>
          </cell>
          <cell r="F212">
            <v>77.13798282709169</v>
          </cell>
          <cell r="G212">
            <v>76.730458759814482</v>
          </cell>
          <cell r="H212">
            <v>73.64566940354301</v>
          </cell>
          <cell r="I212">
            <v>72.853091367924463</v>
          </cell>
          <cell r="J212">
            <v>70.766363713227207</v>
          </cell>
          <cell r="K212">
            <v>71.934324949382074</v>
          </cell>
          <cell r="L212">
            <v>66.794537201065381</v>
          </cell>
          <cell r="M212">
            <v>72.049586019561929</v>
          </cell>
          <cell r="N212">
            <v>72.754844871047439</v>
          </cell>
          <cell r="O212">
            <v>79.510220348560779</v>
          </cell>
          <cell r="P212">
            <v>85.435174294820172</v>
          </cell>
          <cell r="Q212">
            <v>87.786609389481953</v>
          </cell>
          <cell r="R212">
            <v>89.666286578707968</v>
          </cell>
          <cell r="S212">
            <v>91.18910060898591</v>
          </cell>
          <cell r="T212">
            <v>91.18910060898591</v>
          </cell>
          <cell r="U212">
            <v>91.18910060898591</v>
          </cell>
        </row>
        <row r="213">
          <cell r="E213">
            <v>77.13798282709169</v>
          </cell>
          <cell r="F213">
            <v>77.13798282709169</v>
          </cell>
          <cell r="G213">
            <v>72.962915896065937</v>
          </cell>
          <cell r="H213">
            <v>72.962915896065937</v>
          </cell>
          <cell r="I213">
            <v>72.962915896065937</v>
          </cell>
          <cell r="J213">
            <v>69.296889722326114</v>
          </cell>
          <cell r="K213">
            <v>69.296889722326114</v>
          </cell>
          <cell r="L213">
            <v>71.443531638492061</v>
          </cell>
          <cell r="M213">
            <v>78.67997896629187</v>
          </cell>
          <cell r="N213">
            <v>87.459596161903761</v>
          </cell>
          <cell r="O213">
            <v>97.165198892127322</v>
          </cell>
          <cell r="P213">
            <v>103.4090473459658</v>
          </cell>
          <cell r="Q213">
            <v>109.5519138569164</v>
          </cell>
          <cell r="R213">
            <v>112.59542270432514</v>
          </cell>
          <cell r="S213">
            <v>116.19483490375288</v>
          </cell>
          <cell r="T213">
            <v>118.82331841269995</v>
          </cell>
          <cell r="U213">
            <v>122.24746183033946</v>
          </cell>
        </row>
        <row r="214">
          <cell r="E214">
            <v>77.13798282709169</v>
          </cell>
          <cell r="F214">
            <v>77.13798282709169</v>
          </cell>
          <cell r="G214">
            <v>72.289666388220255</v>
          </cell>
          <cell r="H214">
            <v>72.173370452604004</v>
          </cell>
          <cell r="I214">
            <v>70.321423678146203</v>
          </cell>
          <cell r="J214">
            <v>70.321423678146203</v>
          </cell>
          <cell r="K214">
            <v>72.790969404665745</v>
          </cell>
          <cell r="L214">
            <v>76.884497249178679</v>
          </cell>
          <cell r="M214">
            <v>83.61133991280505</v>
          </cell>
          <cell r="N214">
            <v>89.171238837839496</v>
          </cell>
          <cell r="O214">
            <v>93.415798376557802</v>
          </cell>
          <cell r="P214">
            <v>97.806175338839509</v>
          </cell>
          <cell r="Q214">
            <v>100.90552055343846</v>
          </cell>
          <cell r="R214">
            <v>102.99622444701403</v>
          </cell>
          <cell r="S214">
            <v>104.61584034216534</v>
          </cell>
          <cell r="T214">
            <v>106.02757810056286</v>
          </cell>
          <cell r="U214">
            <v>107.39906405034495</v>
          </cell>
        </row>
        <row r="215">
          <cell r="E215">
            <v>77.13798282709169</v>
          </cell>
          <cell r="F215">
            <v>77.13798282709169</v>
          </cell>
          <cell r="G215">
            <v>73.16872268092628</v>
          </cell>
          <cell r="H215">
            <v>73.16872268092628</v>
          </cell>
          <cell r="I215">
            <v>73.16872268092628</v>
          </cell>
          <cell r="J215">
            <v>73.16872268092628</v>
          </cell>
          <cell r="K215">
            <v>70.174687596922922</v>
          </cell>
          <cell r="L215">
            <v>68.785541373049369</v>
          </cell>
          <cell r="M215">
            <v>74.29558205336464</v>
          </cell>
          <cell r="N215">
            <v>82.34209993466591</v>
          </cell>
          <cell r="O215">
            <v>90.078132691005365</v>
          </cell>
          <cell r="P215">
            <v>95.599344936339492</v>
          </cell>
          <cell r="Q215">
            <v>101.77897955733076</v>
          </cell>
          <cell r="R215">
            <v>107.68080014527712</v>
          </cell>
          <cell r="S215">
            <v>110.59195854791501</v>
          </cell>
          <cell r="T215">
            <v>113.29018658269723</v>
          </cell>
          <cell r="U215">
            <v>116.00004788871894</v>
          </cell>
        </row>
        <row r="216">
          <cell r="E216">
            <v>77.13798282709169</v>
          </cell>
          <cell r="F216">
            <v>77.13798282709169</v>
          </cell>
          <cell r="G216">
            <v>72.617165645713527</v>
          </cell>
          <cell r="H216">
            <v>72.617165645713527</v>
          </cell>
          <cell r="I216">
            <v>71.381229462863431</v>
          </cell>
          <cell r="J216">
            <v>71.381229462863431</v>
          </cell>
          <cell r="K216">
            <v>72.628361075361454</v>
          </cell>
          <cell r="L216">
            <v>77.317226086880595</v>
          </cell>
          <cell r="M216">
            <v>82.561062962060376</v>
          </cell>
          <cell r="N216">
            <v>89.225958652745433</v>
          </cell>
          <cell r="O216">
            <v>98.097169677634511</v>
          </cell>
          <cell r="P216">
            <v>102.46289096059282</v>
          </cell>
          <cell r="Q216">
            <v>106.25297243038241</v>
          </cell>
          <cell r="R216">
            <v>110.43802336897758</v>
          </cell>
          <cell r="S216">
            <v>113.91760656109453</v>
          </cell>
          <cell r="T216">
            <v>116.64328282068649</v>
          </cell>
          <cell r="U216">
            <v>119.32938592402438</v>
          </cell>
        </row>
        <row r="217">
          <cell r="E217">
            <v>77.13798282709169</v>
          </cell>
          <cell r="F217">
            <v>77.13798282709169</v>
          </cell>
          <cell r="G217">
            <v>75.949719335012247</v>
          </cell>
          <cell r="H217">
            <v>75.949719335012247</v>
          </cell>
          <cell r="I217">
            <v>72.408527099889213</v>
          </cell>
          <cell r="J217">
            <v>67.522703443017136</v>
          </cell>
          <cell r="K217">
            <v>67.522703443017136</v>
          </cell>
          <cell r="L217">
            <v>64.133070717380292</v>
          </cell>
          <cell r="M217">
            <v>71.231665901262176</v>
          </cell>
          <cell r="N217">
            <v>79.294522376013916</v>
          </cell>
          <cell r="O217">
            <v>86.459355371254787</v>
          </cell>
          <cell r="P217">
            <v>91.498186630074457</v>
          </cell>
          <cell r="Q217">
            <v>94.884244002248693</v>
          </cell>
          <cell r="R217">
            <v>97.55572853093814</v>
          </cell>
          <cell r="S217">
            <v>99.177558257639333</v>
          </cell>
          <cell r="T217">
            <v>100.38947696856508</v>
          </cell>
          <cell r="U217">
            <v>101.12274219684313</v>
          </cell>
        </row>
        <row r="218">
          <cell r="E218">
            <v>77.13798282709169</v>
          </cell>
          <cell r="F218">
            <v>77.13798282709169</v>
          </cell>
          <cell r="G218">
            <v>71.738794997644888</v>
          </cell>
          <cell r="H218">
            <v>71.738794997644888</v>
          </cell>
          <cell r="I218">
            <v>70.163000744273702</v>
          </cell>
          <cell r="J218">
            <v>70.163000744273702</v>
          </cell>
          <cell r="K218">
            <v>68.219771976925102</v>
          </cell>
          <cell r="L218">
            <v>66.53959223504927</v>
          </cell>
          <cell r="M218">
            <v>69.802919429047492</v>
          </cell>
          <cell r="N218">
            <v>77.702521992176486</v>
          </cell>
          <cell r="O218">
            <v>84.038496308217972</v>
          </cell>
          <cell r="P218">
            <v>91.216643978546443</v>
          </cell>
          <cell r="Q218">
            <v>95.243120219762048</v>
          </cell>
          <cell r="R218">
            <v>97.223331655056398</v>
          </cell>
          <cell r="S218">
            <v>99.386765985313588</v>
          </cell>
          <cell r="T218">
            <v>101.1996563043933</v>
          </cell>
          <cell r="U218">
            <v>102.64880944374083</v>
          </cell>
        </row>
        <row r="219">
          <cell r="E219">
            <v>77.13798282709169</v>
          </cell>
          <cell r="F219">
            <v>77.13798282709169</v>
          </cell>
          <cell r="G219">
            <v>73.460707066503687</v>
          </cell>
          <cell r="H219">
            <v>71.005564450073464</v>
          </cell>
          <cell r="I219">
            <v>71.005564450073464</v>
          </cell>
          <cell r="J219">
            <v>68.286363238311395</v>
          </cell>
          <cell r="K219">
            <v>68.348253947058126</v>
          </cell>
          <cell r="L219">
            <v>69.68696650229424</v>
          </cell>
          <cell r="M219">
            <v>74.813358302579317</v>
          </cell>
          <cell r="N219">
            <v>80.266628989798306</v>
          </cell>
          <cell r="O219">
            <v>85.104882481890115</v>
          </cell>
          <cell r="P219">
            <v>88.322068527444543</v>
          </cell>
          <cell r="Q219">
            <v>91.028121012597509</v>
          </cell>
          <cell r="R219">
            <v>93.164842731841148</v>
          </cell>
          <cell r="S219">
            <v>95.420576803857799</v>
          </cell>
          <cell r="T219">
            <v>97.142176039146818</v>
          </cell>
          <cell r="U219">
            <v>97.658335279999406</v>
          </cell>
        </row>
        <row r="220">
          <cell r="E220">
            <v>77.13798282709169</v>
          </cell>
          <cell r="F220">
            <v>77.13798282709169</v>
          </cell>
          <cell r="G220">
            <v>77.13798282709169</v>
          </cell>
          <cell r="H220">
            <v>77.13798282709169</v>
          </cell>
          <cell r="I220">
            <v>77.13798282709169</v>
          </cell>
          <cell r="J220">
            <v>77.13798282709169</v>
          </cell>
          <cell r="K220">
            <v>70.675882889408484</v>
          </cell>
          <cell r="L220">
            <v>66.16527045602291</v>
          </cell>
          <cell r="M220">
            <v>70.676601399245243</v>
          </cell>
          <cell r="N220">
            <v>79.260957367702176</v>
          </cell>
          <cell r="O220">
            <v>86.258921871409768</v>
          </cell>
          <cell r="P220">
            <v>91.914247095932168</v>
          </cell>
          <cell r="Q220">
            <v>97.108279378081662</v>
          </cell>
          <cell r="R220">
            <v>102.08274153306127</v>
          </cell>
          <cell r="S220">
            <v>105.05350062390639</v>
          </cell>
          <cell r="T220">
            <v>107.7862343748465</v>
          </cell>
          <cell r="U220">
            <v>109.97580499384731</v>
          </cell>
        </row>
        <row r="221">
          <cell r="E221">
            <v>77.13798282709169</v>
          </cell>
          <cell r="F221">
            <v>77.13798282709169</v>
          </cell>
          <cell r="G221">
            <v>76.519107143610498</v>
          </cell>
          <cell r="H221">
            <v>74.616915945055609</v>
          </cell>
          <cell r="I221">
            <v>73.00162172723536</v>
          </cell>
          <cell r="J221">
            <v>73.00162172723536</v>
          </cell>
          <cell r="K221">
            <v>73.00162172723536</v>
          </cell>
          <cell r="L221">
            <v>70.587000249640269</v>
          </cell>
          <cell r="M221">
            <v>70.054901938367337</v>
          </cell>
          <cell r="N221">
            <v>74.501700308514089</v>
          </cell>
          <cell r="O221">
            <v>79.022368331538289</v>
          </cell>
          <cell r="P221">
            <v>82.519567108020482</v>
          </cell>
          <cell r="Q221">
            <v>82.519567108020482</v>
          </cell>
          <cell r="R221">
            <v>83.90996531190207</v>
          </cell>
          <cell r="S221">
            <v>83.90996531190207</v>
          </cell>
          <cell r="T221">
            <v>83.90996531190207</v>
          </cell>
          <cell r="U221">
            <v>83.90996531190207</v>
          </cell>
        </row>
        <row r="222">
          <cell r="E222">
            <v>77.13798282709169</v>
          </cell>
          <cell r="F222">
            <v>77.13798282709169</v>
          </cell>
          <cell r="G222">
            <v>71.149780828255942</v>
          </cell>
          <cell r="H222">
            <v>69.793931431634221</v>
          </cell>
          <cell r="I222">
            <v>69.683531123762862</v>
          </cell>
          <cell r="J222">
            <v>69.683531123762862</v>
          </cell>
          <cell r="K222">
            <v>69.683531123762862</v>
          </cell>
          <cell r="L222">
            <v>69.683531123762862</v>
          </cell>
          <cell r="M222">
            <v>70.254452286750762</v>
          </cell>
          <cell r="N222">
            <v>76.998541322850542</v>
          </cell>
          <cell r="O222">
            <v>85.44609720546741</v>
          </cell>
          <cell r="P222">
            <v>91.021593257659461</v>
          </cell>
          <cell r="Q222">
            <v>94.752935625329144</v>
          </cell>
          <cell r="R222">
            <v>98.994185143780797</v>
          </cell>
          <cell r="S222">
            <v>102.53476960101305</v>
          </cell>
          <cell r="T222">
            <v>104.96150008528997</v>
          </cell>
          <cell r="U222">
            <v>107.09852442346292</v>
          </cell>
        </row>
        <row r="223">
          <cell r="E223">
            <v>77.13798282709169</v>
          </cell>
          <cell r="F223">
            <v>77.13798282709169</v>
          </cell>
          <cell r="G223">
            <v>73.806868979084612</v>
          </cell>
          <cell r="H223">
            <v>72.731269799675715</v>
          </cell>
          <cell r="I223">
            <v>72.731269799675715</v>
          </cell>
          <cell r="J223">
            <v>71.003628067946352</v>
          </cell>
          <cell r="K223">
            <v>70.151976765615046</v>
          </cell>
          <cell r="L223">
            <v>69.241344972687784</v>
          </cell>
          <cell r="M223">
            <v>69.241344972687784</v>
          </cell>
          <cell r="N223">
            <v>77.396201646369846</v>
          </cell>
          <cell r="O223">
            <v>86.716391416954352</v>
          </cell>
          <cell r="P223">
            <v>93.256479062335998</v>
          </cell>
          <cell r="Q223">
            <v>97.603078930203537</v>
          </cell>
          <cell r="R223">
            <v>101.28736223158184</v>
          </cell>
          <cell r="S223">
            <v>105.4168142263517</v>
          </cell>
          <cell r="T223">
            <v>108.42254650611432</v>
          </cell>
          <cell r="U223">
            <v>111.14653432850984</v>
          </cell>
        </row>
        <row r="224">
          <cell r="E224">
            <v>77.13798282709169</v>
          </cell>
          <cell r="F224">
            <v>77.13798282709169</v>
          </cell>
          <cell r="G224">
            <v>75.632570171684748</v>
          </cell>
          <cell r="H224">
            <v>73.685008500664594</v>
          </cell>
          <cell r="I224">
            <v>73.685008500664594</v>
          </cell>
          <cell r="J224">
            <v>73.685008500664594</v>
          </cell>
          <cell r="K224">
            <v>72.391208596520457</v>
          </cell>
          <cell r="L224">
            <v>72.391208596520457</v>
          </cell>
          <cell r="M224">
            <v>72.391208596520457</v>
          </cell>
          <cell r="N224">
            <v>74.231579190487011</v>
          </cell>
          <cell r="O224">
            <v>81.556428705806454</v>
          </cell>
          <cell r="P224">
            <v>85.803056276315459</v>
          </cell>
          <cell r="Q224">
            <v>88.80754344578871</v>
          </cell>
          <cell r="R224">
            <v>91.876428390448709</v>
          </cell>
          <cell r="S224">
            <v>94.470117517262935</v>
          </cell>
          <cell r="T224">
            <v>96.961643573081389</v>
          </cell>
          <cell r="U224">
            <v>99.38520150355285</v>
          </cell>
        </row>
        <row r="225">
          <cell r="E225">
            <v>77.13798282709169</v>
          </cell>
          <cell r="F225">
            <v>77.13798282709169</v>
          </cell>
          <cell r="G225">
            <v>77.13798282709169</v>
          </cell>
          <cell r="H225">
            <v>74.589358464045361</v>
          </cell>
          <cell r="I225">
            <v>73.262223562736608</v>
          </cell>
          <cell r="J225">
            <v>73.262223562736608</v>
          </cell>
          <cell r="K225">
            <v>68.09161900971047</v>
          </cell>
          <cell r="L225">
            <v>67.05761065766967</v>
          </cell>
          <cell r="M225">
            <v>68.21544406641847</v>
          </cell>
          <cell r="N225">
            <v>75.42665573960241</v>
          </cell>
          <cell r="O225">
            <v>80.715263317950374</v>
          </cell>
          <cell r="P225">
            <v>85.653392191542139</v>
          </cell>
          <cell r="Q225">
            <v>88.437167038447441</v>
          </cell>
          <cell r="R225">
            <v>90.524429217816589</v>
          </cell>
          <cell r="S225">
            <v>91.134400664820703</v>
          </cell>
          <cell r="T225">
            <v>93.380338918929084</v>
          </cell>
          <cell r="U225">
            <v>94.526173221945911</v>
          </cell>
        </row>
        <row r="226">
          <cell r="E226">
            <v>77.13798282709169</v>
          </cell>
          <cell r="F226">
            <v>77.13798282709169</v>
          </cell>
          <cell r="G226">
            <v>77.13798282709169</v>
          </cell>
          <cell r="H226">
            <v>72.509944343890567</v>
          </cell>
          <cell r="I226">
            <v>72.362026297490203</v>
          </cell>
          <cell r="J226">
            <v>71.489182456676645</v>
          </cell>
          <cell r="K226">
            <v>68.961117415155812</v>
          </cell>
          <cell r="L226">
            <v>68.711278970736643</v>
          </cell>
          <cell r="M226">
            <v>74.406810218966925</v>
          </cell>
          <cell r="N226">
            <v>82.710371183359968</v>
          </cell>
          <cell r="O226">
            <v>89.475818986427555</v>
          </cell>
          <cell r="P226">
            <v>97.999283029003635</v>
          </cell>
          <cell r="Q226">
            <v>105.39209032832224</v>
          </cell>
          <cell r="R226">
            <v>110.05503722357449</v>
          </cell>
          <cell r="S226">
            <v>113.24795064892625</v>
          </cell>
          <cell r="T226">
            <v>115.9879488792848</v>
          </cell>
          <cell r="U226">
            <v>118.41841550911099</v>
          </cell>
        </row>
        <row r="227">
          <cell r="E227">
            <v>77.13798282709169</v>
          </cell>
          <cell r="F227">
            <v>77.13798282709169</v>
          </cell>
          <cell r="G227">
            <v>72.210329361192009</v>
          </cell>
          <cell r="H227">
            <v>68.932046686738758</v>
          </cell>
          <cell r="I227">
            <v>68.932046686738758</v>
          </cell>
          <cell r="J227">
            <v>66.054153979831966</v>
          </cell>
          <cell r="K227">
            <v>69.81063816754903</v>
          </cell>
          <cell r="L227">
            <v>68.464578659064813</v>
          </cell>
          <cell r="M227">
            <v>71.829321500591305</v>
          </cell>
          <cell r="N227">
            <v>78.038522988326335</v>
          </cell>
          <cell r="O227">
            <v>85.210782172468882</v>
          </cell>
          <cell r="P227">
            <v>92.2728150530222</v>
          </cell>
          <cell r="Q227">
            <v>96.41399980716325</v>
          </cell>
          <cell r="R227">
            <v>100.04753209667996</v>
          </cell>
          <cell r="S227">
            <v>103.51017008000623</v>
          </cell>
          <cell r="T227">
            <v>105.38186597759028</v>
          </cell>
          <cell r="U227">
            <v>108.29167492307808</v>
          </cell>
        </row>
        <row r="228">
          <cell r="E228">
            <v>77.13798282709169</v>
          </cell>
          <cell r="F228">
            <v>77.13798282709169</v>
          </cell>
          <cell r="G228">
            <v>67.107686114120469</v>
          </cell>
          <cell r="H228">
            <v>68.871532866195608</v>
          </cell>
          <cell r="I228">
            <v>69.186478380757734</v>
          </cell>
          <cell r="J228">
            <v>68.68650033380429</v>
          </cell>
          <cell r="K228">
            <v>68.68650033380429</v>
          </cell>
          <cell r="L228">
            <v>68.68650033380429</v>
          </cell>
          <cell r="M228">
            <v>67.857546304374537</v>
          </cell>
          <cell r="N228">
            <v>76.909041410812094</v>
          </cell>
          <cell r="O228">
            <v>86.814051793011927</v>
          </cell>
          <cell r="P228">
            <v>92.782585587304894</v>
          </cell>
          <cell r="Q228">
            <v>98.30398385678302</v>
          </cell>
          <cell r="R228">
            <v>102.03287129816825</v>
          </cell>
          <cell r="S228">
            <v>104.17681273780403</v>
          </cell>
          <cell r="T228">
            <v>105.54562625718226</v>
          </cell>
          <cell r="U228">
            <v>106.56854086564796</v>
          </cell>
        </row>
        <row r="229">
          <cell r="E229">
            <v>77.13798282709169</v>
          </cell>
          <cell r="F229">
            <v>77.13798282709169</v>
          </cell>
          <cell r="G229">
            <v>73.206715106965817</v>
          </cell>
          <cell r="H229">
            <v>73.206715106965817</v>
          </cell>
          <cell r="I229">
            <v>71.677736235289629</v>
          </cell>
          <cell r="J229">
            <v>71.677736235289629</v>
          </cell>
          <cell r="K229">
            <v>70.538491213249785</v>
          </cell>
          <cell r="L229">
            <v>68.414505977418202</v>
          </cell>
          <cell r="M229">
            <v>67.074781610153423</v>
          </cell>
          <cell r="N229">
            <v>74.722747493998909</v>
          </cell>
          <cell r="O229">
            <v>83.196081497599863</v>
          </cell>
          <cell r="P229">
            <v>89.272106051734369</v>
          </cell>
          <cell r="Q229">
            <v>93.359120685655824</v>
          </cell>
          <cell r="R229">
            <v>97.169871998250272</v>
          </cell>
          <cell r="S229">
            <v>100.11473444352826</v>
          </cell>
          <cell r="T229">
            <v>101.93744490612688</v>
          </cell>
          <cell r="U229">
            <v>104.60466750210753</v>
          </cell>
        </row>
        <row r="230">
          <cell r="E230">
            <v>77.13798282709169</v>
          </cell>
          <cell r="F230">
            <v>77.13798282709169</v>
          </cell>
          <cell r="G230">
            <v>69.128969568448056</v>
          </cell>
          <cell r="H230">
            <v>69.128969568448056</v>
          </cell>
          <cell r="I230">
            <v>69.128969568448056</v>
          </cell>
          <cell r="J230">
            <v>72.051712881405777</v>
          </cell>
          <cell r="K230">
            <v>67.552279077198264</v>
          </cell>
          <cell r="L230">
            <v>68.906430350127096</v>
          </cell>
          <cell r="M230">
            <v>74.17586837262661</v>
          </cell>
          <cell r="N230">
            <v>81.534471542247076</v>
          </cell>
          <cell r="O230">
            <v>87.807749306798456</v>
          </cell>
          <cell r="P230">
            <v>92.458400791210607</v>
          </cell>
          <cell r="Q230">
            <v>95.926659922766305</v>
          </cell>
          <cell r="R230">
            <v>98.907302702929897</v>
          </cell>
          <cell r="S230">
            <v>101.46339311831818</v>
          </cell>
          <cell r="T230">
            <v>103.29610942234936</v>
          </cell>
          <cell r="U230">
            <v>105.11575035272864</v>
          </cell>
        </row>
        <row r="231">
          <cell r="E231">
            <v>77.13798282709169</v>
          </cell>
          <cell r="F231">
            <v>77.13798282709169</v>
          </cell>
          <cell r="G231">
            <v>71.100756365333453</v>
          </cell>
          <cell r="H231">
            <v>71.100756365333453</v>
          </cell>
          <cell r="I231">
            <v>69.189926565072184</v>
          </cell>
          <cell r="J231">
            <v>68.063214728584555</v>
          </cell>
          <cell r="K231">
            <v>68.544124314707034</v>
          </cell>
          <cell r="L231">
            <v>70.460816146583355</v>
          </cell>
          <cell r="M231">
            <v>78.114480971861312</v>
          </cell>
          <cell r="N231">
            <v>85.176844135234717</v>
          </cell>
          <cell r="O231">
            <v>91.643172892275558</v>
          </cell>
          <cell r="P231">
            <v>96.424177155969943</v>
          </cell>
          <cell r="Q231">
            <v>100.32903342963945</v>
          </cell>
          <cell r="R231">
            <v>102.98760922625193</v>
          </cell>
          <cell r="S231">
            <v>106.00149833160765</v>
          </cell>
          <cell r="T231">
            <v>108.2638890240098</v>
          </cell>
          <cell r="U231">
            <v>110.18415419505034</v>
          </cell>
        </row>
        <row r="232">
          <cell r="E232">
            <v>77.13798282709169</v>
          </cell>
          <cell r="F232">
            <v>77.13798282709169</v>
          </cell>
          <cell r="G232">
            <v>77.13798282709169</v>
          </cell>
          <cell r="H232">
            <v>71.786392833127323</v>
          </cell>
          <cell r="I232">
            <v>71.786392833127323</v>
          </cell>
          <cell r="J232">
            <v>71.786392833127323</v>
          </cell>
          <cell r="K232">
            <v>68.723959027306691</v>
          </cell>
          <cell r="L232">
            <v>66.396006856800057</v>
          </cell>
          <cell r="M232">
            <v>67.574814379327279</v>
          </cell>
          <cell r="N232">
            <v>75.260744433852892</v>
          </cell>
          <cell r="O232">
            <v>82.420688813319899</v>
          </cell>
          <cell r="P232">
            <v>91.442584973080827</v>
          </cell>
          <cell r="Q232">
            <v>94.741340637369774</v>
          </cell>
          <cell r="R232">
            <v>99.103346408009102</v>
          </cell>
          <cell r="S232">
            <v>102.37328125712179</v>
          </cell>
          <cell r="T232">
            <v>105.65879811801464</v>
          </cell>
          <cell r="U232">
            <v>107.88087996069996</v>
          </cell>
        </row>
        <row r="233">
          <cell r="E233">
            <v>77.13798282709169</v>
          </cell>
          <cell r="F233">
            <v>77.13798282709169</v>
          </cell>
          <cell r="G233">
            <v>73.69616502866414</v>
          </cell>
          <cell r="H233">
            <v>70.349981317756573</v>
          </cell>
          <cell r="I233">
            <v>70.349981317756573</v>
          </cell>
          <cell r="J233">
            <v>67.018993138856388</v>
          </cell>
          <cell r="K233">
            <v>67.018993138856388</v>
          </cell>
          <cell r="L233">
            <v>65.433081894547826</v>
          </cell>
          <cell r="M233">
            <v>74.318438126434486</v>
          </cell>
          <cell r="N233">
            <v>82.657610273728125</v>
          </cell>
          <cell r="O233">
            <v>88.778823899966227</v>
          </cell>
          <cell r="P233">
            <v>93.124875626926723</v>
          </cell>
          <cell r="Q233">
            <v>97.428592387457797</v>
          </cell>
          <cell r="R233">
            <v>100.76409791324495</v>
          </cell>
          <cell r="S233">
            <v>103.77058397732768</v>
          </cell>
          <cell r="T233">
            <v>106.23972708445282</v>
          </cell>
          <cell r="U233">
            <v>108.79861722957779</v>
          </cell>
        </row>
        <row r="234">
          <cell r="E234">
            <v>77.13798282709169</v>
          </cell>
          <cell r="F234">
            <v>77.13798282709169</v>
          </cell>
          <cell r="G234">
            <v>72.07680638450924</v>
          </cell>
          <cell r="H234">
            <v>69.528204898397433</v>
          </cell>
          <cell r="I234">
            <v>69.528204898397433</v>
          </cell>
          <cell r="J234">
            <v>69.528204898397433</v>
          </cell>
          <cell r="K234">
            <v>69.630132640814779</v>
          </cell>
          <cell r="L234">
            <v>67.088221555697416</v>
          </cell>
          <cell r="M234">
            <v>67.559816928076728</v>
          </cell>
          <cell r="N234">
            <v>74.248422413851657</v>
          </cell>
          <cell r="O234">
            <v>81.53563209232307</v>
          </cell>
          <cell r="P234">
            <v>87.472814184031378</v>
          </cell>
          <cell r="Q234">
            <v>91.347280639753009</v>
          </cell>
          <cell r="R234">
            <v>94.532818146390071</v>
          </cell>
          <cell r="S234">
            <v>97.970126373759939</v>
          </cell>
          <cell r="T234">
            <v>100.243425119503</v>
          </cell>
          <cell r="U234">
            <v>101.99838842808273</v>
          </cell>
        </row>
        <row r="235">
          <cell r="E235">
            <v>77.13798282709169</v>
          </cell>
          <cell r="F235">
            <v>77.13798282709169</v>
          </cell>
          <cell r="G235">
            <v>71.433581372429018</v>
          </cell>
          <cell r="H235">
            <v>71.433581372429018</v>
          </cell>
          <cell r="I235">
            <v>69.852076829483522</v>
          </cell>
          <cell r="J235">
            <v>66.024997875945189</v>
          </cell>
          <cell r="K235">
            <v>67.375167761354803</v>
          </cell>
          <cell r="L235">
            <v>67.375167761354803</v>
          </cell>
          <cell r="M235">
            <v>72.048248217366108</v>
          </cell>
          <cell r="N235">
            <v>80.064934650136237</v>
          </cell>
          <cell r="O235">
            <v>86.886972432444225</v>
          </cell>
          <cell r="P235">
            <v>92.178867675008689</v>
          </cell>
          <cell r="Q235">
            <v>96.631695664878208</v>
          </cell>
          <cell r="R235">
            <v>99.481787601773831</v>
          </cell>
          <cell r="S235">
            <v>103.17379266666681</v>
          </cell>
          <cell r="T235">
            <v>106.53356728414619</v>
          </cell>
          <cell r="U235">
            <v>108.04666984458531</v>
          </cell>
        </row>
        <row r="236">
          <cell r="E236">
            <v>77.13798282709169</v>
          </cell>
          <cell r="F236">
            <v>77.13798282709169</v>
          </cell>
          <cell r="G236">
            <v>74.138714014530123</v>
          </cell>
          <cell r="H236">
            <v>72.411559102086258</v>
          </cell>
          <cell r="I236">
            <v>72.812486839998485</v>
          </cell>
          <cell r="J236">
            <v>69.01008951315012</v>
          </cell>
          <cell r="K236">
            <v>67.120589911132512</v>
          </cell>
          <cell r="L236">
            <v>69.569138639111259</v>
          </cell>
          <cell r="M236">
            <v>76.053590302069665</v>
          </cell>
          <cell r="N236">
            <v>83.175381227967094</v>
          </cell>
          <cell r="O236">
            <v>96.040074919459244</v>
          </cell>
          <cell r="P236">
            <v>100.80880255365663</v>
          </cell>
          <cell r="Q236">
            <v>105.0591801051368</v>
          </cell>
          <cell r="R236">
            <v>108.11319916242077</v>
          </cell>
          <cell r="S236">
            <v>111.61085078306742</v>
          </cell>
          <cell r="T236">
            <v>115.77795995670868</v>
          </cell>
          <cell r="U236">
            <v>119.41301301050572</v>
          </cell>
        </row>
        <row r="237">
          <cell r="E237">
            <v>77.13798282709169</v>
          </cell>
          <cell r="F237">
            <v>77.13798282709169</v>
          </cell>
          <cell r="G237">
            <v>73.470165396710698</v>
          </cell>
          <cell r="H237">
            <v>71.925982538249031</v>
          </cell>
          <cell r="I237">
            <v>71.925982538249031</v>
          </cell>
          <cell r="J237">
            <v>71.925982538249031</v>
          </cell>
          <cell r="K237">
            <v>70.686751818141133</v>
          </cell>
          <cell r="L237">
            <v>70.686751818141133</v>
          </cell>
          <cell r="M237">
            <v>76.144477055015543</v>
          </cell>
          <cell r="N237">
            <v>81.743091796535836</v>
          </cell>
          <cell r="O237">
            <v>90.34885607084766</v>
          </cell>
          <cell r="P237">
            <v>95.401109698766902</v>
          </cell>
          <cell r="Q237">
            <v>98.8981475904978</v>
          </cell>
          <cell r="R237">
            <v>101.98244346943088</v>
          </cell>
          <cell r="S237">
            <v>104.73829979706825</v>
          </cell>
          <cell r="T237">
            <v>107.99135862913988</v>
          </cell>
          <cell r="U237">
            <v>109.85120714429344</v>
          </cell>
        </row>
        <row r="238">
          <cell r="E238">
            <v>77.13798282709169</v>
          </cell>
          <cell r="F238">
            <v>77.13798282709169</v>
          </cell>
          <cell r="G238">
            <v>72.908165825425741</v>
          </cell>
          <cell r="H238">
            <v>70.60860180511456</v>
          </cell>
          <cell r="I238">
            <v>70.661277900384022</v>
          </cell>
          <cell r="J238">
            <v>68.329637185985675</v>
          </cell>
          <cell r="K238">
            <v>68.329637185985675</v>
          </cell>
          <cell r="L238">
            <v>72.45906561505528</v>
          </cell>
          <cell r="M238">
            <v>78.02470776323247</v>
          </cell>
          <cell r="N238">
            <v>85.653804907544156</v>
          </cell>
          <cell r="O238">
            <v>92.831739030782501</v>
          </cell>
          <cell r="P238">
            <v>97.53971544555769</v>
          </cell>
          <cell r="Q238">
            <v>103.254434274361</v>
          </cell>
          <cell r="R238">
            <v>105.98269455776371</v>
          </cell>
          <cell r="S238">
            <v>110.30545723391364</v>
          </cell>
          <cell r="T238">
            <v>113.19192686467466</v>
          </cell>
          <cell r="U238">
            <v>115.59251753346233</v>
          </cell>
        </row>
        <row r="239">
          <cell r="E239">
            <v>77.13798282709169</v>
          </cell>
          <cell r="F239">
            <v>77.13798282709169</v>
          </cell>
          <cell r="G239">
            <v>73.582638536144628</v>
          </cell>
          <cell r="H239">
            <v>72.313019726175568</v>
          </cell>
          <cell r="I239">
            <v>72.313019726175568</v>
          </cell>
          <cell r="J239">
            <v>72.313019726175568</v>
          </cell>
          <cell r="K239">
            <v>71.825460853360326</v>
          </cell>
          <cell r="L239">
            <v>70.231762398367351</v>
          </cell>
          <cell r="M239">
            <v>68.052890763841191</v>
          </cell>
          <cell r="N239">
            <v>73.749982072547823</v>
          </cell>
          <cell r="O239">
            <v>80.509095511747361</v>
          </cell>
          <cell r="P239">
            <v>83.731953800420214</v>
          </cell>
          <cell r="Q239">
            <v>88.000075919984639</v>
          </cell>
          <cell r="R239">
            <v>91.936312347995027</v>
          </cell>
          <cell r="S239">
            <v>94.522471514698225</v>
          </cell>
          <cell r="T239">
            <v>96.677436892146261</v>
          </cell>
          <cell r="U239">
            <v>98.882514184920865</v>
          </cell>
        </row>
        <row r="240">
          <cell r="E240">
            <v>77.13798282709169</v>
          </cell>
          <cell r="F240">
            <v>77.13798282709169</v>
          </cell>
          <cell r="G240">
            <v>77.13798282709169</v>
          </cell>
          <cell r="H240">
            <v>74.987869761709305</v>
          </cell>
          <cell r="I240">
            <v>74.987869761709305</v>
          </cell>
          <cell r="J240">
            <v>70.279411643103657</v>
          </cell>
          <cell r="K240">
            <v>68.499915067763069</v>
          </cell>
          <cell r="L240">
            <v>68.499915067763069</v>
          </cell>
          <cell r="M240">
            <v>74.4279405697622</v>
          </cell>
          <cell r="N240">
            <v>79.899217924237178</v>
          </cell>
          <cell r="O240">
            <v>85.178459220628255</v>
          </cell>
          <cell r="P240">
            <v>89.688459915784108</v>
          </cell>
          <cell r="Q240">
            <v>93.028817942871484</v>
          </cell>
          <cell r="R240">
            <v>96.244014771750543</v>
          </cell>
          <cell r="S240">
            <v>98.347921228432114</v>
          </cell>
          <cell r="T240">
            <v>100.09448052633195</v>
          </cell>
          <cell r="U240">
            <v>101.20728085406715</v>
          </cell>
        </row>
        <row r="241">
          <cell r="E241">
            <v>77.13798282709169</v>
          </cell>
          <cell r="F241">
            <v>77.13798282709169</v>
          </cell>
          <cell r="G241">
            <v>74.081659776789067</v>
          </cell>
          <cell r="H241">
            <v>72.07468788846316</v>
          </cell>
          <cell r="I241">
            <v>68.632072291742233</v>
          </cell>
          <cell r="J241">
            <v>68.261855741967949</v>
          </cell>
          <cell r="K241">
            <v>68.261855741967949</v>
          </cell>
          <cell r="L241">
            <v>71.781478804534402</v>
          </cell>
          <cell r="M241">
            <v>80.536133160640446</v>
          </cell>
          <cell r="N241">
            <v>87.714464155182327</v>
          </cell>
          <cell r="O241">
            <v>95.350281353758049</v>
          </cell>
          <cell r="P241">
            <v>99.351425442164341</v>
          </cell>
          <cell r="Q241">
            <v>103.98785197658977</v>
          </cell>
          <cell r="R241">
            <v>108.65956199408662</v>
          </cell>
          <cell r="S241">
            <v>111.92528310011048</v>
          </cell>
          <cell r="T241">
            <v>115.19811697822809</v>
          </cell>
          <cell r="U241">
            <v>117.77482140878986</v>
          </cell>
        </row>
        <row r="242">
          <cell r="E242">
            <v>77.13798282709169</v>
          </cell>
          <cell r="F242">
            <v>77.13798282709169</v>
          </cell>
          <cell r="G242">
            <v>70.744397944885051</v>
          </cell>
          <cell r="H242">
            <v>68.884342807939689</v>
          </cell>
          <cell r="I242">
            <v>66.667926355357565</v>
          </cell>
          <cell r="J242">
            <v>65.788939340004944</v>
          </cell>
          <cell r="K242">
            <v>65.853266390138401</v>
          </cell>
          <cell r="L242">
            <v>67.365037071878859</v>
          </cell>
          <cell r="M242">
            <v>73.836362876650611</v>
          </cell>
          <cell r="N242">
            <v>81.320213517604913</v>
          </cell>
          <cell r="O242">
            <v>87.579185454232132</v>
          </cell>
          <cell r="P242">
            <v>92.476180162351653</v>
          </cell>
          <cell r="Q242">
            <v>97.66478179364816</v>
          </cell>
          <cell r="R242">
            <v>101.90997751699634</v>
          </cell>
          <cell r="S242">
            <v>104.88413229262713</v>
          </cell>
          <cell r="T242">
            <v>106.62786963264065</v>
          </cell>
          <cell r="U242">
            <v>108.60617115817587</v>
          </cell>
        </row>
        <row r="243">
          <cell r="E243">
            <v>77.13798282709169</v>
          </cell>
          <cell r="F243">
            <v>77.13798282709169</v>
          </cell>
          <cell r="G243">
            <v>72.984048162410872</v>
          </cell>
          <cell r="H243">
            <v>70.838565840405025</v>
          </cell>
          <cell r="I243">
            <v>68.459553503221017</v>
          </cell>
          <cell r="J243">
            <v>68.888314412714948</v>
          </cell>
          <cell r="K243">
            <v>69.329762330818212</v>
          </cell>
          <cell r="L243">
            <v>69.329762330818212</v>
          </cell>
          <cell r="M243">
            <v>69.221812542750143</v>
          </cell>
          <cell r="N243">
            <v>75.287716802040848</v>
          </cell>
          <cell r="O243">
            <v>81.690018834322032</v>
          </cell>
          <cell r="P243">
            <v>86.089321466103186</v>
          </cell>
          <cell r="Q243">
            <v>91.081579143257912</v>
          </cell>
          <cell r="R243">
            <v>95.913154296546239</v>
          </cell>
          <cell r="S243">
            <v>98.919808201543489</v>
          </cell>
          <cell r="T243">
            <v>101.45970145251978</v>
          </cell>
          <cell r="U243">
            <v>103.4302863213984</v>
          </cell>
        </row>
        <row r="244">
          <cell r="E244">
            <v>77.13798282709169</v>
          </cell>
          <cell r="F244">
            <v>77.13798282709169</v>
          </cell>
          <cell r="G244">
            <v>77.13798282709169</v>
          </cell>
          <cell r="H244">
            <v>72.311721468027983</v>
          </cell>
          <cell r="I244">
            <v>72.311721468027983</v>
          </cell>
          <cell r="J244">
            <v>72.311721468027983</v>
          </cell>
          <cell r="K244">
            <v>72.311721468027983</v>
          </cell>
          <cell r="L244">
            <v>66.251206374231813</v>
          </cell>
          <cell r="M244">
            <v>68.35283498788742</v>
          </cell>
          <cell r="N244">
            <v>75.929895110834181</v>
          </cell>
          <cell r="O244">
            <v>82.930128977802156</v>
          </cell>
          <cell r="P244">
            <v>88.085402726255097</v>
          </cell>
          <cell r="Q244">
            <v>92.258924757908318</v>
          </cell>
          <cell r="R244">
            <v>95.152692084179364</v>
          </cell>
          <cell r="S244">
            <v>96.83740707101154</v>
          </cell>
          <cell r="T244">
            <v>98.416442812085364</v>
          </cell>
          <cell r="U244">
            <v>99.545586144715855</v>
          </cell>
        </row>
        <row r="245">
          <cell r="E245">
            <v>77.13798282709169</v>
          </cell>
          <cell r="F245">
            <v>77.13798282709169</v>
          </cell>
          <cell r="G245">
            <v>73.691754735064464</v>
          </cell>
          <cell r="H245">
            <v>73.691754735064464</v>
          </cell>
          <cell r="I245">
            <v>71.342565484780053</v>
          </cell>
          <cell r="J245">
            <v>71.342565484780053</v>
          </cell>
          <cell r="K245">
            <v>68.483186098503836</v>
          </cell>
          <cell r="L245">
            <v>66.437215067606715</v>
          </cell>
          <cell r="M245">
            <v>67.494810613056885</v>
          </cell>
          <cell r="N245">
            <v>77.031190632085085</v>
          </cell>
          <cell r="O245">
            <v>87.364075652661711</v>
          </cell>
          <cell r="P245">
            <v>92.12554226487326</v>
          </cell>
          <cell r="Q245">
            <v>97.009039017802294</v>
          </cell>
          <cell r="R245">
            <v>102.49549098573684</v>
          </cell>
          <cell r="S245">
            <v>106.09844689633717</v>
          </cell>
          <cell r="T245">
            <v>109.07116043043222</v>
          </cell>
          <cell r="U245">
            <v>111.11051522118595</v>
          </cell>
        </row>
        <row r="246">
          <cell r="E246">
            <v>77.13798282709169</v>
          </cell>
          <cell r="F246">
            <v>77.13798282709169</v>
          </cell>
          <cell r="G246">
            <v>72.108604039480895</v>
          </cell>
          <cell r="H246">
            <v>70.967605444193552</v>
          </cell>
          <cell r="I246">
            <v>70.967605444193552</v>
          </cell>
          <cell r="J246">
            <v>68.923467967069911</v>
          </cell>
          <cell r="K246">
            <v>68.923467967069911</v>
          </cell>
          <cell r="L246">
            <v>73.710635128056452</v>
          </cell>
          <cell r="M246">
            <v>79.011587506586196</v>
          </cell>
          <cell r="N246">
            <v>85.30974367386726</v>
          </cell>
          <cell r="O246">
            <v>90.921907743417805</v>
          </cell>
          <cell r="P246">
            <v>98.566054792763254</v>
          </cell>
          <cell r="Q246">
            <v>103.78953118532606</v>
          </cell>
          <cell r="R246">
            <v>106.99599632751465</v>
          </cell>
          <cell r="S246">
            <v>109.32051600256102</v>
          </cell>
          <cell r="T246">
            <v>111.36773361942988</v>
          </cell>
          <cell r="U246">
            <v>113.31316343389817</v>
          </cell>
        </row>
        <row r="247">
          <cell r="E247">
            <v>77.13798282709169</v>
          </cell>
          <cell r="F247">
            <v>77.13798282709169</v>
          </cell>
          <cell r="G247">
            <v>75.119831646054507</v>
          </cell>
          <cell r="H247">
            <v>72.518578565152112</v>
          </cell>
          <cell r="I247">
            <v>70.790155117889597</v>
          </cell>
          <cell r="J247">
            <v>70.790155117889597</v>
          </cell>
          <cell r="K247">
            <v>67.965292020636042</v>
          </cell>
          <cell r="L247">
            <v>65.441524728565867</v>
          </cell>
          <cell r="M247">
            <v>68.840394159034076</v>
          </cell>
          <cell r="N247">
            <v>76.603024791030549</v>
          </cell>
          <cell r="O247">
            <v>84.645715080889275</v>
          </cell>
          <cell r="P247">
            <v>91.165975772910059</v>
          </cell>
          <cell r="Q247">
            <v>95.839879365416323</v>
          </cell>
          <cell r="R247">
            <v>99.440871574324404</v>
          </cell>
          <cell r="S247">
            <v>102.83597049714075</v>
          </cell>
          <cell r="T247">
            <v>105.60952961699968</v>
          </cell>
          <cell r="U247">
            <v>108.16538352031468</v>
          </cell>
        </row>
        <row r="248">
          <cell r="E248">
            <v>77.13798282709169</v>
          </cell>
          <cell r="F248">
            <v>77.13798282709169</v>
          </cell>
          <cell r="G248">
            <v>72.740088885682027</v>
          </cell>
          <cell r="H248">
            <v>72.740088885682027</v>
          </cell>
          <cell r="I248">
            <v>72.740088885682027</v>
          </cell>
          <cell r="J248">
            <v>73.320149415339444</v>
          </cell>
          <cell r="K248">
            <v>70.163026837830344</v>
          </cell>
          <cell r="L248">
            <v>70.163026837830344</v>
          </cell>
          <cell r="M248">
            <v>70.531310454370811</v>
          </cell>
          <cell r="N248">
            <v>77.833531302483962</v>
          </cell>
          <cell r="O248">
            <v>86.210397083604562</v>
          </cell>
          <cell r="P248">
            <v>90.993013642971718</v>
          </cell>
          <cell r="Q248">
            <v>95.459231603562571</v>
          </cell>
          <cell r="R248">
            <v>99.18790643510988</v>
          </cell>
          <cell r="S248">
            <v>102.03045415261678</v>
          </cell>
          <cell r="T248">
            <v>103.63889490290866</v>
          </cell>
          <cell r="U248">
            <v>105.84133142051371</v>
          </cell>
        </row>
        <row r="249">
          <cell r="E249">
            <v>77.13798282709169</v>
          </cell>
          <cell r="F249">
            <v>77.13798282709169</v>
          </cell>
          <cell r="G249">
            <v>75.393503819629089</v>
          </cell>
          <cell r="H249">
            <v>71.802616899331611</v>
          </cell>
          <cell r="I249">
            <v>71.802616899331611</v>
          </cell>
          <cell r="J249">
            <v>67.887400799308935</v>
          </cell>
          <cell r="K249">
            <v>67.609205719008855</v>
          </cell>
          <cell r="L249">
            <v>69.102532904813842</v>
          </cell>
          <cell r="M249">
            <v>74.221917207619981</v>
          </cell>
          <cell r="N249">
            <v>80.870975895926492</v>
          </cell>
          <cell r="O249">
            <v>86.809072713313327</v>
          </cell>
          <cell r="P249">
            <v>92.508450026639792</v>
          </cell>
          <cell r="Q249">
            <v>96.659647992593364</v>
          </cell>
          <cell r="R249">
            <v>99.779948844239669</v>
          </cell>
          <cell r="S249">
            <v>102.59227442258843</v>
          </cell>
          <cell r="T249">
            <v>105.06661147771686</v>
          </cell>
          <cell r="U249">
            <v>107.17769208106506</v>
          </cell>
        </row>
        <row r="250">
          <cell r="E250">
            <v>77.13798282709169</v>
          </cell>
          <cell r="F250">
            <v>77.13798282709169</v>
          </cell>
          <cell r="G250">
            <v>77.13798282709169</v>
          </cell>
          <cell r="H250">
            <v>76.503207756939005</v>
          </cell>
          <cell r="I250">
            <v>76.503207756939005</v>
          </cell>
          <cell r="J250">
            <v>71.291658491653337</v>
          </cell>
          <cell r="K250">
            <v>68.583381285392377</v>
          </cell>
          <cell r="L250">
            <v>68.583381285392377</v>
          </cell>
          <cell r="M250">
            <v>75.174108830032409</v>
          </cell>
          <cell r="N250">
            <v>82.954137391625324</v>
          </cell>
          <cell r="O250">
            <v>89.644638488354559</v>
          </cell>
          <cell r="P250">
            <v>94.463102729944708</v>
          </cell>
          <cell r="Q250">
            <v>99.95349195276124</v>
          </cell>
          <cell r="R250">
            <v>103.2903301310471</v>
          </cell>
          <cell r="S250">
            <v>105.76197429054825</v>
          </cell>
          <cell r="T250">
            <v>107.77233535241439</v>
          </cell>
          <cell r="U250">
            <v>109.06671053674222</v>
          </cell>
        </row>
        <row r="251">
          <cell r="E251">
            <v>77.115027382836601</v>
          </cell>
          <cell r="F251">
            <v>77.115027382836601</v>
          </cell>
          <cell r="G251">
            <v>73.185479346253516</v>
          </cell>
          <cell r="H251">
            <v>73.185479346253516</v>
          </cell>
          <cell r="I251">
            <v>71.692963363330804</v>
          </cell>
          <cell r="J251">
            <v>71.692963363330804</v>
          </cell>
          <cell r="K251">
            <v>71.692963363330804</v>
          </cell>
          <cell r="L251">
            <v>71.460535485467858</v>
          </cell>
          <cell r="M251">
            <v>68.991600412461239</v>
          </cell>
          <cell r="N251">
            <v>75.266889041462335</v>
          </cell>
          <cell r="O251">
            <v>81.167053573766424</v>
          </cell>
          <cell r="P251">
            <v>87.717130999510658</v>
          </cell>
          <cell r="Q251">
            <v>92.003803161669538</v>
          </cell>
          <cell r="R251">
            <v>96.011339106863332</v>
          </cell>
          <cell r="S251">
            <v>99.339118011202601</v>
          </cell>
          <cell r="T251">
            <v>101.95268406571127</v>
          </cell>
          <cell r="U251">
            <v>104.00870240904678</v>
          </cell>
        </row>
        <row r="252">
          <cell r="E252">
            <v>77.13798282709169</v>
          </cell>
          <cell r="F252">
            <v>77.13798282709169</v>
          </cell>
          <cell r="G252">
            <v>77.13798282709169</v>
          </cell>
          <cell r="H252">
            <v>72.346998910918714</v>
          </cell>
          <cell r="I252">
            <v>72.346998910918714</v>
          </cell>
          <cell r="J252">
            <v>72.346998910918714</v>
          </cell>
          <cell r="K252">
            <v>67.99201080314468</v>
          </cell>
          <cell r="L252">
            <v>67.99201080314468</v>
          </cell>
          <cell r="M252">
            <v>75.500409257101097</v>
          </cell>
          <cell r="N252">
            <v>84.358232728004438</v>
          </cell>
          <cell r="O252">
            <v>91.722386415776867</v>
          </cell>
          <cell r="P252">
            <v>97.33515653897345</v>
          </cell>
          <cell r="Q252">
            <v>101.30400354425399</v>
          </cell>
          <cell r="R252">
            <v>105.69001089435461</v>
          </cell>
          <cell r="S252">
            <v>108.8736777489746</v>
          </cell>
          <cell r="T252">
            <v>111.15400300608654</v>
          </cell>
          <cell r="U252">
            <v>113.13529852096677</v>
          </cell>
        </row>
        <row r="253">
          <cell r="E253">
            <v>77.13798282709169</v>
          </cell>
          <cell r="F253">
            <v>77.13798282709169</v>
          </cell>
          <cell r="G253">
            <v>72.932168046773</v>
          </cell>
          <cell r="H253">
            <v>72.932168046773</v>
          </cell>
          <cell r="I253">
            <v>72.021613273584151</v>
          </cell>
          <cell r="J253">
            <v>72.021613273584151</v>
          </cell>
          <cell r="K253">
            <v>72.316403671257902</v>
          </cell>
          <cell r="L253">
            <v>72.316403671257902</v>
          </cell>
          <cell r="M253">
            <v>78.020517681815761</v>
          </cell>
          <cell r="N253">
            <v>83.164598915402777</v>
          </cell>
          <cell r="O253">
            <v>88.528948810469529</v>
          </cell>
          <cell r="P253">
            <v>92.822410461000004</v>
          </cell>
          <cell r="Q253">
            <v>95.704455470115107</v>
          </cell>
          <cell r="R253">
            <v>98.843826199907056</v>
          </cell>
          <cell r="S253">
            <v>101.45550036836281</v>
          </cell>
          <cell r="T253">
            <v>104.01300249459648</v>
          </cell>
          <cell r="U253">
            <v>105.89679942840927</v>
          </cell>
        </row>
        <row r="254">
          <cell r="E254">
            <v>77.13798282709169</v>
          </cell>
          <cell r="F254">
            <v>77.13798282709169</v>
          </cell>
          <cell r="G254">
            <v>74.704504848685644</v>
          </cell>
          <cell r="H254">
            <v>73.622048457512193</v>
          </cell>
          <cell r="I254">
            <v>71.095250048887564</v>
          </cell>
          <cell r="J254">
            <v>70.029919678067316</v>
          </cell>
          <cell r="K254">
            <v>67.459484745509272</v>
          </cell>
          <cell r="L254">
            <v>64.51040684676309</v>
          </cell>
          <cell r="M254">
            <v>64.51040684676309</v>
          </cell>
          <cell r="N254">
            <v>75.725200254286179</v>
          </cell>
          <cell r="O254">
            <v>82.448951509884822</v>
          </cell>
          <cell r="P254">
            <v>87.753402700985106</v>
          </cell>
          <cell r="Q254">
            <v>92.812322446222382</v>
          </cell>
          <cell r="R254">
            <v>96.145843244693779</v>
          </cell>
          <cell r="S254">
            <v>99.338668189608711</v>
          </cell>
          <cell r="T254">
            <v>101.94026515083218</v>
          </cell>
          <cell r="U254">
            <v>103.84337821821249</v>
          </cell>
        </row>
        <row r="255">
          <cell r="E255">
            <v>77.13798282709169</v>
          </cell>
          <cell r="F255">
            <v>77.13798282709169</v>
          </cell>
          <cell r="G255">
            <v>77.13798282709169</v>
          </cell>
          <cell r="H255">
            <v>75.168087326467102</v>
          </cell>
          <cell r="I255">
            <v>74.136853806388359</v>
          </cell>
          <cell r="J255">
            <v>69.34595661358054</v>
          </cell>
          <cell r="K255">
            <v>69.34595661358054</v>
          </cell>
          <cell r="L255">
            <v>71.966295946057201</v>
          </cell>
          <cell r="M255">
            <v>77.46307101396954</v>
          </cell>
          <cell r="N255">
            <v>83.47177355711932</v>
          </cell>
          <cell r="O255">
            <v>91.546552741624367</v>
          </cell>
          <cell r="P255">
            <v>97.215910439467876</v>
          </cell>
          <cell r="Q255">
            <v>102.6359792504477</v>
          </cell>
          <cell r="R255">
            <v>106.78387168123264</v>
          </cell>
          <cell r="S255">
            <v>109.04091019404737</v>
          </cell>
          <cell r="T255">
            <v>111.00565621610907</v>
          </cell>
          <cell r="U255">
            <v>113.24764837373269</v>
          </cell>
        </row>
        <row r="256">
          <cell r="E256">
            <v>77.13798282709169</v>
          </cell>
          <cell r="F256">
            <v>77.13798282709169</v>
          </cell>
          <cell r="G256">
            <v>73.489844015928824</v>
          </cell>
          <cell r="H256">
            <v>72.499356376032665</v>
          </cell>
          <cell r="I256">
            <v>70.383124917174953</v>
          </cell>
          <cell r="J256">
            <v>68.960293296120341</v>
          </cell>
          <cell r="K256">
            <v>69.041044815503994</v>
          </cell>
          <cell r="L256">
            <v>69.041044815503994</v>
          </cell>
          <cell r="M256">
            <v>78.015643491558663</v>
          </cell>
          <cell r="N256">
            <v>84.70317332284759</v>
          </cell>
          <cell r="O256">
            <v>91.330121237487887</v>
          </cell>
          <cell r="P256">
            <v>97.340736887189564</v>
          </cell>
          <cell r="Q256">
            <v>101.3059766244409</v>
          </cell>
          <cell r="R256">
            <v>105.86161292189767</v>
          </cell>
          <cell r="S256">
            <v>108.12275591541732</v>
          </cell>
          <cell r="T256">
            <v>110.49669079248289</v>
          </cell>
          <cell r="U256">
            <v>113.22680990824283</v>
          </cell>
        </row>
        <row r="257">
          <cell r="E257">
            <v>77.13798282709169</v>
          </cell>
          <cell r="F257">
            <v>77.13798282709169</v>
          </cell>
          <cell r="G257">
            <v>73.890204412110464</v>
          </cell>
          <cell r="H257">
            <v>71.848018302572612</v>
          </cell>
          <cell r="I257">
            <v>71.848018302572612</v>
          </cell>
          <cell r="J257">
            <v>71.848018302572612</v>
          </cell>
          <cell r="K257">
            <v>65.345854289611012</v>
          </cell>
          <cell r="L257">
            <v>64.862328456257117</v>
          </cell>
          <cell r="M257">
            <v>65.48150262424501</v>
          </cell>
          <cell r="N257">
            <v>72.630703534873334</v>
          </cell>
          <cell r="O257">
            <v>84.427910135889135</v>
          </cell>
          <cell r="P257">
            <v>92.104856693196993</v>
          </cell>
          <cell r="Q257">
            <v>99.000997968744358</v>
          </cell>
          <cell r="R257">
            <v>102.77999082415224</v>
          </cell>
          <cell r="S257">
            <v>106.42987699649439</v>
          </cell>
          <cell r="T257">
            <v>109.52302994280421</v>
          </cell>
          <cell r="U257">
            <v>112.89237328893616</v>
          </cell>
        </row>
        <row r="258">
          <cell r="E258">
            <v>77.13798282709169</v>
          </cell>
          <cell r="F258">
            <v>77.13798282709169</v>
          </cell>
          <cell r="G258">
            <v>73.158554462153376</v>
          </cell>
          <cell r="H258">
            <v>73.158554462153376</v>
          </cell>
          <cell r="I258">
            <v>73.158554462153376</v>
          </cell>
          <cell r="J258">
            <v>73.158554462153376</v>
          </cell>
          <cell r="K258">
            <v>73.158554462153376</v>
          </cell>
          <cell r="L258">
            <v>75.825510559391546</v>
          </cell>
          <cell r="M258">
            <v>76.626145934622727</v>
          </cell>
          <cell r="N258">
            <v>83.602716727537626</v>
          </cell>
          <cell r="O258">
            <v>89.753588023954919</v>
          </cell>
          <cell r="P258">
            <v>95.078968674992254</v>
          </cell>
          <cell r="Q258">
            <v>98.031514607806628</v>
          </cell>
          <cell r="R258">
            <v>102.21304995397668</v>
          </cell>
          <cell r="S258">
            <v>105.70436807236004</v>
          </cell>
          <cell r="T258">
            <v>109.29242502730942</v>
          </cell>
          <cell r="U258">
            <v>112.10828850722021</v>
          </cell>
        </row>
        <row r="259">
          <cell r="E259">
            <v>77.13798282709169</v>
          </cell>
          <cell r="F259">
            <v>77.13798282709169</v>
          </cell>
          <cell r="G259">
            <v>72.675378397685819</v>
          </cell>
          <cell r="H259">
            <v>71.955183839722451</v>
          </cell>
          <cell r="I259">
            <v>71.955183839722451</v>
          </cell>
          <cell r="J259">
            <v>70.01232606911158</v>
          </cell>
          <cell r="K259">
            <v>70.036750930617004</v>
          </cell>
          <cell r="L259">
            <v>70.838654346978089</v>
          </cell>
          <cell r="M259">
            <v>75.905177214258416</v>
          </cell>
          <cell r="N259">
            <v>81.945842285876097</v>
          </cell>
          <cell r="O259">
            <v>87.812270900028196</v>
          </cell>
          <cell r="P259">
            <v>92.62444078077101</v>
          </cell>
          <cell r="Q259">
            <v>95.96781955957178</v>
          </cell>
          <cell r="R259">
            <v>98.378399083467343</v>
          </cell>
          <cell r="S259">
            <v>100.69886471345214</v>
          </cell>
          <cell r="T259">
            <v>102.92802339069472</v>
          </cell>
          <cell r="U259">
            <v>104.51795268049197</v>
          </cell>
        </row>
        <row r="260">
          <cell r="E260">
            <v>77.13798282709169</v>
          </cell>
          <cell r="F260">
            <v>77.13798282709169</v>
          </cell>
          <cell r="G260">
            <v>74.500720261883444</v>
          </cell>
          <cell r="H260">
            <v>69.459450685724065</v>
          </cell>
          <cell r="I260">
            <v>70.559935851745522</v>
          </cell>
          <cell r="J260">
            <v>67.814799075487983</v>
          </cell>
          <cell r="K260">
            <v>67.814799075487983</v>
          </cell>
          <cell r="L260">
            <v>72.596063401896757</v>
          </cell>
          <cell r="M260">
            <v>80.041568468732123</v>
          </cell>
          <cell r="N260">
            <v>87.215013716710303</v>
          </cell>
          <cell r="O260">
            <v>92.378207008579892</v>
          </cell>
          <cell r="P260">
            <v>98.880140067132388</v>
          </cell>
          <cell r="Q260">
            <v>102.64211893633912</v>
          </cell>
          <cell r="R260">
            <v>105.54493275136008</v>
          </cell>
          <cell r="S260">
            <v>108.0556779040614</v>
          </cell>
          <cell r="T260">
            <v>110.05602466700773</v>
          </cell>
          <cell r="U260">
            <v>111.54297449131715</v>
          </cell>
        </row>
        <row r="261">
          <cell r="E261">
            <v>77.13798282709169</v>
          </cell>
          <cell r="F261">
            <v>77.13798282709169</v>
          </cell>
          <cell r="G261">
            <v>70.196837138760358</v>
          </cell>
          <cell r="H261">
            <v>70.196837138760358</v>
          </cell>
          <cell r="I261">
            <v>68.035122525187148</v>
          </cell>
          <cell r="J261">
            <v>68.035122525187148</v>
          </cell>
          <cell r="K261">
            <v>68.035122525187148</v>
          </cell>
          <cell r="L261">
            <v>67.935363633295168</v>
          </cell>
          <cell r="M261">
            <v>67.935363633295168</v>
          </cell>
          <cell r="N261">
            <v>74.446352821571878</v>
          </cell>
          <cell r="O261">
            <v>81.529087318997398</v>
          </cell>
          <cell r="P261">
            <v>86.236409833679929</v>
          </cell>
          <cell r="Q261">
            <v>89.467697052035888</v>
          </cell>
          <cell r="R261">
            <v>92.418631099107515</v>
          </cell>
          <cell r="S261">
            <v>94.472020988854354</v>
          </cell>
          <cell r="T261">
            <v>95.595482361032538</v>
          </cell>
          <cell r="U261">
            <v>96.176600604064362</v>
          </cell>
        </row>
        <row r="262">
          <cell r="E262">
            <v>77.13798282709169</v>
          </cell>
          <cell r="F262">
            <v>77.13798282709169</v>
          </cell>
          <cell r="G262">
            <v>71.600011582713066</v>
          </cell>
          <cell r="H262">
            <v>71.600011582713066</v>
          </cell>
          <cell r="I262">
            <v>71.600011582713066</v>
          </cell>
          <cell r="J262">
            <v>71.600011582713066</v>
          </cell>
          <cell r="K262">
            <v>69.902400935992048</v>
          </cell>
          <cell r="L262">
            <v>68.018282483863629</v>
          </cell>
          <cell r="M262">
            <v>75.942030864409006</v>
          </cell>
          <cell r="N262">
            <v>81.483252082009514</v>
          </cell>
          <cell r="O262">
            <v>87.253655053410867</v>
          </cell>
          <cell r="P262">
            <v>92.142321732022182</v>
          </cell>
          <cell r="Q262">
            <v>95.208097346084031</v>
          </cell>
          <cell r="R262">
            <v>98.053644544939203</v>
          </cell>
          <cell r="S262">
            <v>100.96859552097862</v>
          </cell>
          <cell r="T262">
            <v>102.63815742153848</v>
          </cell>
          <cell r="U262">
            <v>103.60542036377242</v>
          </cell>
        </row>
        <row r="263">
          <cell r="E263">
            <v>77.13798282709169</v>
          </cell>
          <cell r="F263">
            <v>77.13798282709169</v>
          </cell>
          <cell r="G263">
            <v>70.651881362381133</v>
          </cell>
          <cell r="H263">
            <v>70.651881362381133</v>
          </cell>
          <cell r="I263">
            <v>70.651881362381133</v>
          </cell>
          <cell r="J263">
            <v>70.651881362381133</v>
          </cell>
          <cell r="K263">
            <v>70.651881362381133</v>
          </cell>
          <cell r="L263">
            <v>67.996653952755054</v>
          </cell>
          <cell r="M263">
            <v>68.916959062555449</v>
          </cell>
          <cell r="N263">
            <v>71.104352312015223</v>
          </cell>
          <cell r="O263">
            <v>78.160566784921087</v>
          </cell>
          <cell r="P263">
            <v>84.816416382385938</v>
          </cell>
          <cell r="Q263">
            <v>87.579653669828645</v>
          </cell>
          <cell r="R263">
            <v>92.093347148092548</v>
          </cell>
          <cell r="S263">
            <v>96.550931715383626</v>
          </cell>
          <cell r="T263">
            <v>99.725556047193777</v>
          </cell>
          <cell r="U263">
            <v>101.57330440089586</v>
          </cell>
        </row>
        <row r="264">
          <cell r="E264">
            <v>77.13798282709169</v>
          </cell>
          <cell r="F264">
            <v>77.13798282709169</v>
          </cell>
          <cell r="G264">
            <v>71.50885955318833</v>
          </cell>
          <cell r="H264">
            <v>71.50885955318833</v>
          </cell>
          <cell r="I264">
            <v>68.159275658031703</v>
          </cell>
          <cell r="J264">
            <v>68.159103117156064</v>
          </cell>
          <cell r="K264">
            <v>68.159103117156064</v>
          </cell>
          <cell r="L264">
            <v>68.159103117156064</v>
          </cell>
          <cell r="M264">
            <v>70.180364271144114</v>
          </cell>
          <cell r="N264">
            <v>75.820154756097722</v>
          </cell>
          <cell r="O264">
            <v>81.648025063263091</v>
          </cell>
          <cell r="P264">
            <v>86.044824372456432</v>
          </cell>
          <cell r="Q264">
            <v>89.411185951158416</v>
          </cell>
          <cell r="R264">
            <v>92.228654478221387</v>
          </cell>
          <cell r="S264">
            <v>94.555449599600664</v>
          </cell>
          <cell r="T264">
            <v>96.214504241463786</v>
          </cell>
          <cell r="U264">
            <v>97.701472233191794</v>
          </cell>
        </row>
        <row r="265">
          <cell r="E265">
            <v>77.13798282709169</v>
          </cell>
          <cell r="F265">
            <v>77.13798282709169</v>
          </cell>
          <cell r="G265">
            <v>73.48568448371384</v>
          </cell>
          <cell r="H265">
            <v>73.271393614759916</v>
          </cell>
          <cell r="I265">
            <v>71.9820495080764</v>
          </cell>
          <cell r="J265">
            <v>71.9820495080764</v>
          </cell>
          <cell r="K265">
            <v>71.9820495080764</v>
          </cell>
          <cell r="L265">
            <v>71.9820495080764</v>
          </cell>
          <cell r="M265">
            <v>79.130308543941453</v>
          </cell>
          <cell r="N265">
            <v>86.420032988736864</v>
          </cell>
          <cell r="O265">
            <v>93.361786743859611</v>
          </cell>
          <cell r="P265">
            <v>99.134722099563817</v>
          </cell>
          <cell r="Q265">
            <v>103.39266630558758</v>
          </cell>
          <cell r="R265">
            <v>106.31730188302248</v>
          </cell>
          <cell r="S265">
            <v>110.30257217815304</v>
          </cell>
          <cell r="T265">
            <v>113.7895239417027</v>
          </cell>
          <cell r="U265">
            <v>116.41761114385886</v>
          </cell>
        </row>
        <row r="266">
          <cell r="E266">
            <v>77.13798282709169</v>
          </cell>
          <cell r="F266">
            <v>77.13798282709169</v>
          </cell>
          <cell r="G266">
            <v>72.477741666635993</v>
          </cell>
          <cell r="H266">
            <v>72.206454428338091</v>
          </cell>
          <cell r="I266">
            <v>72.008271488174373</v>
          </cell>
          <cell r="J266">
            <v>72.008271488174373</v>
          </cell>
          <cell r="K266">
            <v>66.886617358865962</v>
          </cell>
          <cell r="L266">
            <v>66.886617358865962</v>
          </cell>
          <cell r="M266">
            <v>73.885638611356228</v>
          </cell>
          <cell r="N266">
            <v>78.877918802668944</v>
          </cell>
          <cell r="O266">
            <v>87.66573391128118</v>
          </cell>
          <cell r="P266">
            <v>96.707825546836901</v>
          </cell>
          <cell r="Q266">
            <v>105.36855908467355</v>
          </cell>
          <cell r="R266">
            <v>111.66708370534786</v>
          </cell>
          <cell r="S266">
            <v>116.35645991185008</v>
          </cell>
          <cell r="T266">
            <v>122.86084390946725</v>
          </cell>
          <cell r="U266">
            <v>129.67825431335132</v>
          </cell>
        </row>
        <row r="267">
          <cell r="E267">
            <v>77.13798282709169</v>
          </cell>
          <cell r="F267">
            <v>77.13798282709169</v>
          </cell>
          <cell r="G267">
            <v>75.103277561468872</v>
          </cell>
          <cell r="H267">
            <v>75.103277561468872</v>
          </cell>
          <cell r="I267">
            <v>75.103277561468872</v>
          </cell>
          <cell r="J267">
            <v>73.853876305149754</v>
          </cell>
          <cell r="K267">
            <v>68.069895219454537</v>
          </cell>
          <cell r="L267">
            <v>68.907685329224165</v>
          </cell>
          <cell r="M267">
            <v>73.764795028711234</v>
          </cell>
          <cell r="N267">
            <v>81.150452826873803</v>
          </cell>
          <cell r="O267">
            <v>88.178198452502841</v>
          </cell>
          <cell r="P267">
            <v>93.958153188288719</v>
          </cell>
          <cell r="Q267">
            <v>98.068186703528909</v>
          </cell>
          <cell r="R267">
            <v>101.55136914817626</v>
          </cell>
          <cell r="S267">
            <v>104.53440072102993</v>
          </cell>
          <cell r="T267">
            <v>107.12034829166895</v>
          </cell>
          <cell r="U267">
            <v>108.91983070715115</v>
          </cell>
        </row>
        <row r="268">
          <cell r="E268">
            <v>77.13798282709169</v>
          </cell>
          <cell r="F268">
            <v>77.13798282709169</v>
          </cell>
          <cell r="G268">
            <v>71.454889761605756</v>
          </cell>
          <cell r="H268">
            <v>69.414280878090281</v>
          </cell>
          <cell r="I268">
            <v>68.887248126728139</v>
          </cell>
          <cell r="J268">
            <v>65.656017409980066</v>
          </cell>
          <cell r="K268">
            <v>66.139154120502752</v>
          </cell>
          <cell r="L268">
            <v>69.914906663279794</v>
          </cell>
          <cell r="M268">
            <v>77.438456946867134</v>
          </cell>
          <cell r="N268">
            <v>84.440332185969808</v>
          </cell>
          <cell r="O268">
            <v>89.153431256965291</v>
          </cell>
          <cell r="P268">
            <v>93.662335602111256</v>
          </cell>
          <cell r="Q268">
            <v>96.997202178603359</v>
          </cell>
          <cell r="R268">
            <v>99.664366431265393</v>
          </cell>
          <cell r="S268">
            <v>101.32296089855889</v>
          </cell>
          <cell r="T268">
            <v>102.79605614007589</v>
          </cell>
          <cell r="U268">
            <v>104.30481872969665</v>
          </cell>
        </row>
        <row r="269">
          <cell r="E269">
            <v>77.13798282709169</v>
          </cell>
          <cell r="F269">
            <v>77.13798282709169</v>
          </cell>
          <cell r="G269">
            <v>73.301832290154152</v>
          </cell>
          <cell r="H269">
            <v>72.019080868704791</v>
          </cell>
          <cell r="I269">
            <v>72.019080868704791</v>
          </cell>
          <cell r="J269">
            <v>70.63412223831665</v>
          </cell>
          <cell r="K269">
            <v>70.63412223831665</v>
          </cell>
          <cell r="L269">
            <v>67.374354689362434</v>
          </cell>
          <cell r="M269">
            <v>69.39106324932294</v>
          </cell>
          <cell r="N269">
            <v>77.68923423083757</v>
          </cell>
          <cell r="O269">
            <v>84.812975057650348</v>
          </cell>
          <cell r="P269">
            <v>90.307557520088324</v>
          </cell>
          <cell r="Q269">
            <v>94.163969834807105</v>
          </cell>
          <cell r="R269">
            <v>96.933178786103852</v>
          </cell>
          <cell r="S269">
            <v>99.286060334748782</v>
          </cell>
          <cell r="T269">
            <v>101.25517825758523</v>
          </cell>
          <cell r="U269">
            <v>102.99831057794695</v>
          </cell>
        </row>
        <row r="270">
          <cell r="E270">
            <v>77.13798282709169</v>
          </cell>
          <cell r="F270">
            <v>77.13798282709169</v>
          </cell>
          <cell r="G270">
            <v>77.13798282709169</v>
          </cell>
          <cell r="H270">
            <v>74.024342161269004</v>
          </cell>
          <cell r="I270">
            <v>73.596051849707706</v>
          </cell>
          <cell r="J270">
            <v>73.033954845119851</v>
          </cell>
          <cell r="K270">
            <v>73.033954845119851</v>
          </cell>
          <cell r="L270">
            <v>76.131069880677359</v>
          </cell>
          <cell r="M270">
            <v>82.956857827878508</v>
          </cell>
          <cell r="N270">
            <v>89.696468392736648</v>
          </cell>
          <cell r="O270">
            <v>98.254188823709342</v>
          </cell>
          <cell r="P270">
            <v>106.62877549449274</v>
          </cell>
          <cell r="Q270">
            <v>111.13627354866226</v>
          </cell>
          <cell r="R270">
            <v>114.46630374137681</v>
          </cell>
          <cell r="S270">
            <v>117.99715325045182</v>
          </cell>
          <cell r="T270">
            <v>120.5529469199756</v>
          </cell>
          <cell r="U270">
            <v>122.60657338339396</v>
          </cell>
        </row>
        <row r="271">
          <cell r="E271">
            <v>77.13798282709169</v>
          </cell>
          <cell r="F271">
            <v>77.13798282709169</v>
          </cell>
          <cell r="G271">
            <v>74.101066006632308</v>
          </cell>
          <cell r="H271">
            <v>68.931627981055271</v>
          </cell>
          <cell r="I271">
            <v>68.931627981055271</v>
          </cell>
          <cell r="J271">
            <v>66.406165812286204</v>
          </cell>
          <cell r="K271">
            <v>67.05429679564142</v>
          </cell>
          <cell r="L271">
            <v>69.288717451205812</v>
          </cell>
          <cell r="M271">
            <v>74.031037801193776</v>
          </cell>
          <cell r="N271">
            <v>82.528177065719262</v>
          </cell>
          <cell r="O271">
            <v>87.974313320258545</v>
          </cell>
          <cell r="P271">
            <v>94.217330667283818</v>
          </cell>
          <cell r="Q271">
            <v>100.14011113812798</v>
          </cell>
          <cell r="R271">
            <v>103.33105664725849</v>
          </cell>
          <cell r="S271">
            <v>106.02514023293224</v>
          </cell>
          <cell r="T271">
            <v>108.83377112572479</v>
          </cell>
          <cell r="U271">
            <v>111.45022892992198</v>
          </cell>
        </row>
        <row r="272">
          <cell r="E272">
            <v>77.13798282709169</v>
          </cell>
          <cell r="F272">
            <v>77.13798282709169</v>
          </cell>
          <cell r="G272">
            <v>76.75952197552715</v>
          </cell>
          <cell r="H272">
            <v>71.409810731179064</v>
          </cell>
          <cell r="I272">
            <v>70.741042111371556</v>
          </cell>
          <cell r="J272">
            <v>69.922845467815094</v>
          </cell>
          <cell r="K272">
            <v>69.425476904121467</v>
          </cell>
          <cell r="L272">
            <v>69.425476904121467</v>
          </cell>
          <cell r="M272">
            <v>76.609857625951918</v>
          </cell>
          <cell r="N272">
            <v>84.000785810820233</v>
          </cell>
          <cell r="O272">
            <v>90.021555089087457</v>
          </cell>
          <cell r="P272">
            <v>95.77591846618985</v>
          </cell>
          <cell r="Q272">
            <v>99.380624377538453</v>
          </cell>
          <cell r="R272">
            <v>103.42649641269614</v>
          </cell>
          <cell r="S272">
            <v>106.27773985634843</v>
          </cell>
          <cell r="T272">
            <v>108.39652370611124</v>
          </cell>
          <cell r="U272">
            <v>110.62834781668926</v>
          </cell>
        </row>
        <row r="273">
          <cell r="E273">
            <v>77.13798282709169</v>
          </cell>
          <cell r="F273">
            <v>77.13798282709169</v>
          </cell>
          <cell r="G273">
            <v>73.871538351253577</v>
          </cell>
          <cell r="H273">
            <v>70.971261129942704</v>
          </cell>
          <cell r="I273">
            <v>70.228025205578007</v>
          </cell>
          <cell r="J273">
            <v>68.68312088120004</v>
          </cell>
          <cell r="K273">
            <v>67.858602907439177</v>
          </cell>
          <cell r="L273">
            <v>67.858602907439177</v>
          </cell>
          <cell r="M273">
            <v>77.131443991287441</v>
          </cell>
          <cell r="N273">
            <v>85.142380019271513</v>
          </cell>
          <cell r="O273">
            <v>91.901247338995773</v>
          </cell>
          <cell r="P273">
            <v>97.517219057060842</v>
          </cell>
          <cell r="Q273">
            <v>100.90235807349046</v>
          </cell>
          <cell r="R273">
            <v>103.88563862930529</v>
          </cell>
          <cell r="S273">
            <v>106.93426731905321</v>
          </cell>
          <cell r="T273">
            <v>109.34397506648425</v>
          </cell>
          <cell r="U273">
            <v>111.75851032203396</v>
          </cell>
        </row>
        <row r="274">
          <cell r="E274">
            <v>77.13798282709169</v>
          </cell>
          <cell r="F274">
            <v>77.13798282709169</v>
          </cell>
          <cell r="G274">
            <v>72.66374206135373</v>
          </cell>
          <cell r="H274">
            <v>72.66374206135373</v>
          </cell>
          <cell r="I274">
            <v>71.599332504433846</v>
          </cell>
          <cell r="J274">
            <v>69.381715465596741</v>
          </cell>
          <cell r="K274">
            <v>69.381715465596741</v>
          </cell>
          <cell r="L274">
            <v>67.843414280897576</v>
          </cell>
          <cell r="M274">
            <v>75.631326482565342</v>
          </cell>
          <cell r="N274">
            <v>80.535053450032436</v>
          </cell>
          <cell r="O274">
            <v>88.977482181112705</v>
          </cell>
          <cell r="P274">
            <v>95.297844747292118</v>
          </cell>
          <cell r="Q274">
            <v>100.31240683995925</v>
          </cell>
          <cell r="R274">
            <v>104.08897833789726</v>
          </cell>
          <cell r="S274">
            <v>106.7451743150099</v>
          </cell>
          <cell r="T274">
            <v>109.36673102661717</v>
          </cell>
          <cell r="U274">
            <v>111.59294172959146</v>
          </cell>
        </row>
        <row r="275">
          <cell r="E275">
            <v>77.13798282709169</v>
          </cell>
          <cell r="F275">
            <v>77.13798282709169</v>
          </cell>
          <cell r="G275">
            <v>71.733353905140234</v>
          </cell>
          <cell r="H275">
            <v>71.733353905140234</v>
          </cell>
          <cell r="I275">
            <v>71.733353905140234</v>
          </cell>
          <cell r="J275">
            <v>72.100317454461589</v>
          </cell>
          <cell r="K275">
            <v>72.100317454461589</v>
          </cell>
          <cell r="L275">
            <v>72.100317454461589</v>
          </cell>
          <cell r="M275">
            <v>69.462628621535018</v>
          </cell>
          <cell r="N275">
            <v>69.862760560570123</v>
          </cell>
          <cell r="O275">
            <v>78.269580741405846</v>
          </cell>
          <cell r="P275">
            <v>84.878336376599236</v>
          </cell>
          <cell r="Q275">
            <v>89.927234844390924</v>
          </cell>
          <cell r="R275">
            <v>92.988604944702928</v>
          </cell>
          <cell r="S275">
            <v>96.272172448176434</v>
          </cell>
          <cell r="T275">
            <v>98.90489734257531</v>
          </cell>
          <cell r="U275">
            <v>100.52391500642327</v>
          </cell>
        </row>
        <row r="276">
          <cell r="E276">
            <v>77.13798282709169</v>
          </cell>
          <cell r="F276">
            <v>77.13798282709169</v>
          </cell>
          <cell r="G276">
            <v>77.13798282709169</v>
          </cell>
          <cell r="H276">
            <v>72.048054324294384</v>
          </cell>
          <cell r="I276">
            <v>72.048054324294384</v>
          </cell>
          <cell r="J276">
            <v>72.048054324294384</v>
          </cell>
          <cell r="K276">
            <v>68.262394530309479</v>
          </cell>
          <cell r="L276">
            <v>68.262394530309479</v>
          </cell>
          <cell r="M276">
            <v>76.077863210985313</v>
          </cell>
          <cell r="N276">
            <v>84.760949985638646</v>
          </cell>
          <cell r="O276">
            <v>92.861155087047479</v>
          </cell>
          <cell r="P276">
            <v>102.19045156198399</v>
          </cell>
          <cell r="Q276">
            <v>107.71902961339823</v>
          </cell>
          <cell r="R276">
            <v>111.40390175730623</v>
          </cell>
          <cell r="S276">
            <v>114.38540933049275</v>
          </cell>
          <cell r="T276">
            <v>117.47658522261477</v>
          </cell>
          <cell r="U276">
            <v>120.08804836807451</v>
          </cell>
        </row>
        <row r="277">
          <cell r="E277">
            <v>77.13798282709169</v>
          </cell>
          <cell r="F277">
            <v>77.13798282709169</v>
          </cell>
          <cell r="G277">
            <v>71.813759352733371</v>
          </cell>
          <cell r="H277">
            <v>71.813759352733371</v>
          </cell>
          <cell r="I277">
            <v>71.813759352733371</v>
          </cell>
          <cell r="J277">
            <v>68.094062238935166</v>
          </cell>
          <cell r="K277">
            <v>66.606582290545646</v>
          </cell>
          <cell r="L277">
            <v>66.606582290545646</v>
          </cell>
          <cell r="M277">
            <v>69.199787448744729</v>
          </cell>
          <cell r="N277">
            <v>77.663546907974847</v>
          </cell>
          <cell r="O277">
            <v>85.133759821006848</v>
          </cell>
          <cell r="P277">
            <v>90.564750866102742</v>
          </cell>
          <cell r="Q277">
            <v>93.119244887837283</v>
          </cell>
          <cell r="R277">
            <v>95.741542530169866</v>
          </cell>
          <cell r="S277">
            <v>97.609261440752292</v>
          </cell>
          <cell r="T277">
            <v>99.587110094804146</v>
          </cell>
          <cell r="U277">
            <v>99.706841802477101</v>
          </cell>
        </row>
        <row r="278">
          <cell r="E278">
            <v>77.13798282709169</v>
          </cell>
          <cell r="F278">
            <v>77.13798282709169</v>
          </cell>
          <cell r="G278">
            <v>74.543347059629298</v>
          </cell>
          <cell r="H278">
            <v>71.929772219361283</v>
          </cell>
          <cell r="I278">
            <v>71.929772219361283</v>
          </cell>
          <cell r="J278">
            <v>72.268999228556396</v>
          </cell>
          <cell r="K278">
            <v>69.736151492216862</v>
          </cell>
          <cell r="L278">
            <v>66.493252252660184</v>
          </cell>
          <cell r="M278">
            <v>69.705928817933582</v>
          </cell>
          <cell r="N278">
            <v>75.227457865219634</v>
          </cell>
          <cell r="O278">
            <v>82.697378672373461</v>
          </cell>
          <cell r="P278">
            <v>89.834683241311524</v>
          </cell>
          <cell r="Q278">
            <v>96.030635160653503</v>
          </cell>
          <cell r="R278">
            <v>99.903063742172279</v>
          </cell>
          <cell r="S278">
            <v>102.28811488186862</v>
          </cell>
          <cell r="T278">
            <v>104.25249743711757</v>
          </cell>
          <cell r="U278">
            <v>106.69552981302319</v>
          </cell>
        </row>
        <row r="279">
          <cell r="E279">
            <v>77.13798282709169</v>
          </cell>
          <cell r="F279">
            <v>77.13798282709169</v>
          </cell>
          <cell r="G279">
            <v>76.013089162343661</v>
          </cell>
          <cell r="H279">
            <v>72.189086192703797</v>
          </cell>
          <cell r="I279">
            <v>69.565050302574448</v>
          </cell>
          <cell r="J279">
            <v>69.565050302574448</v>
          </cell>
          <cell r="K279">
            <v>69.813408132631949</v>
          </cell>
          <cell r="L279">
            <v>69.655990525237343</v>
          </cell>
          <cell r="M279">
            <v>76.191780834083005</v>
          </cell>
          <cell r="N279">
            <v>84.97654672508763</v>
          </cell>
          <cell r="O279">
            <v>91.207558513248898</v>
          </cell>
          <cell r="P279">
            <v>96.600194205936234</v>
          </cell>
          <cell r="Q279">
            <v>101.07965732475475</v>
          </cell>
          <cell r="R279">
            <v>104.7199868168958</v>
          </cell>
          <cell r="S279">
            <v>109.41376862648458</v>
          </cell>
          <cell r="T279">
            <v>112.79855059478707</v>
          </cell>
          <cell r="U279">
            <v>114.67975657791467</v>
          </cell>
        </row>
        <row r="280">
          <cell r="E280">
            <v>77.13798282709169</v>
          </cell>
          <cell r="F280">
            <v>77.13798282709169</v>
          </cell>
          <cell r="G280">
            <v>74.87266959402244</v>
          </cell>
          <cell r="H280">
            <v>74.87266959402244</v>
          </cell>
          <cell r="I280">
            <v>72.965111711789405</v>
          </cell>
          <cell r="J280">
            <v>71.900954750354231</v>
          </cell>
          <cell r="K280">
            <v>70.148972287463508</v>
          </cell>
          <cell r="L280">
            <v>71.474985281205775</v>
          </cell>
          <cell r="M280">
            <v>77.85503807062932</v>
          </cell>
          <cell r="N280">
            <v>87.184918866729703</v>
          </cell>
          <cell r="O280">
            <v>95.927032614713013</v>
          </cell>
          <cell r="P280">
            <v>104.51803708412287</v>
          </cell>
          <cell r="Q280">
            <v>109.48537821848866</v>
          </cell>
          <cell r="R280">
            <v>114.50170012968162</v>
          </cell>
          <cell r="S280">
            <v>117.64975737580811</v>
          </cell>
          <cell r="T280">
            <v>120.85757373236028</v>
          </cell>
          <cell r="U280">
            <v>123.65224624671714</v>
          </cell>
        </row>
        <row r="281">
          <cell r="E281">
            <v>77.13798282709169</v>
          </cell>
          <cell r="F281">
            <v>77.13798282709169</v>
          </cell>
          <cell r="G281">
            <v>75.351908741900601</v>
          </cell>
          <cell r="H281">
            <v>74.71208363853313</v>
          </cell>
          <cell r="I281">
            <v>74.71208363853313</v>
          </cell>
          <cell r="J281">
            <v>74.549500895908153</v>
          </cell>
          <cell r="K281">
            <v>68.472104348914826</v>
          </cell>
          <cell r="L281">
            <v>65.262264306105394</v>
          </cell>
          <cell r="M281">
            <v>72.008629914281101</v>
          </cell>
          <cell r="N281">
            <v>80.487212794040943</v>
          </cell>
          <cell r="O281">
            <v>89.567581429634856</v>
          </cell>
          <cell r="P281">
            <v>94.585825248524571</v>
          </cell>
          <cell r="Q281">
            <v>99.103029398737988</v>
          </cell>
          <cell r="R281">
            <v>101.93363319488786</v>
          </cell>
          <cell r="S281">
            <v>103.91983736778565</v>
          </cell>
          <cell r="T281">
            <v>105.51329046313445</v>
          </cell>
          <cell r="U281">
            <v>106.95861599606312</v>
          </cell>
        </row>
        <row r="282">
          <cell r="E282">
            <v>77.13798282709169</v>
          </cell>
          <cell r="F282">
            <v>77.13798282709169</v>
          </cell>
          <cell r="G282">
            <v>73.382726008892675</v>
          </cell>
          <cell r="H282">
            <v>73.382726008892675</v>
          </cell>
          <cell r="I282">
            <v>73.148729658419768</v>
          </cell>
          <cell r="J282">
            <v>68.202890986513509</v>
          </cell>
          <cell r="K282">
            <v>68.202890986513509</v>
          </cell>
          <cell r="L282">
            <v>69.119764664914825</v>
          </cell>
          <cell r="M282">
            <v>75.786295357903924</v>
          </cell>
          <cell r="N282">
            <v>82.133186927842743</v>
          </cell>
          <cell r="O282">
            <v>88.361543869267749</v>
          </cell>
          <cell r="P282">
            <v>95.760596439057835</v>
          </cell>
          <cell r="Q282">
            <v>99.250731265356862</v>
          </cell>
          <cell r="R282">
            <v>102.30483809724517</v>
          </cell>
          <cell r="S282">
            <v>104.26633676840835</v>
          </cell>
          <cell r="T282">
            <v>106.33366659846777</v>
          </cell>
          <cell r="U282">
            <v>107.91584968372445</v>
          </cell>
        </row>
        <row r="283">
          <cell r="E283">
            <v>77.13798282709169</v>
          </cell>
          <cell r="F283">
            <v>77.13798282709169</v>
          </cell>
          <cell r="G283">
            <v>72.854343844344612</v>
          </cell>
          <cell r="H283">
            <v>72.269302243043853</v>
          </cell>
          <cell r="I283">
            <v>72.269302243043853</v>
          </cell>
          <cell r="J283">
            <v>72.269302243043853</v>
          </cell>
          <cell r="K283">
            <v>68.585967134494865</v>
          </cell>
          <cell r="L283">
            <v>67.792243263144641</v>
          </cell>
          <cell r="M283">
            <v>74.791664733843348</v>
          </cell>
          <cell r="N283">
            <v>83.26451440165323</v>
          </cell>
          <cell r="O283">
            <v>92.441537884997231</v>
          </cell>
          <cell r="P283">
            <v>97.874182133783719</v>
          </cell>
          <cell r="Q283">
            <v>102.08483654615067</v>
          </cell>
          <cell r="R283">
            <v>105.46942445701715</v>
          </cell>
          <cell r="S283">
            <v>108.69214152282829</v>
          </cell>
          <cell r="T283">
            <v>110.87657794854343</v>
          </cell>
          <cell r="U283">
            <v>113.56773260055236</v>
          </cell>
        </row>
        <row r="284">
          <cell r="E284">
            <v>77.13798282709169</v>
          </cell>
          <cell r="F284">
            <v>77.13798282709169</v>
          </cell>
          <cell r="G284">
            <v>76.370058508596472</v>
          </cell>
          <cell r="H284">
            <v>73.116829617698613</v>
          </cell>
          <cell r="I284">
            <v>73.116829617698613</v>
          </cell>
          <cell r="J284">
            <v>67.873613936900796</v>
          </cell>
          <cell r="K284">
            <v>68.854917817198384</v>
          </cell>
          <cell r="L284">
            <v>67.633671347563592</v>
          </cell>
          <cell r="M284">
            <v>75.150592090018293</v>
          </cell>
          <cell r="N284">
            <v>82.058563836566307</v>
          </cell>
          <cell r="O284">
            <v>88.538265743645837</v>
          </cell>
          <cell r="P284">
            <v>95.551552442988054</v>
          </cell>
          <cell r="Q284">
            <v>99.438811279496178</v>
          </cell>
          <cell r="R284">
            <v>102.8855757254767</v>
          </cell>
          <cell r="S284">
            <v>104.88289038865862</v>
          </cell>
          <cell r="T284">
            <v>106.07039679684024</v>
          </cell>
          <cell r="U284">
            <v>107.86689593978062</v>
          </cell>
        </row>
        <row r="285">
          <cell r="E285">
            <v>77.13798282709169</v>
          </cell>
          <cell r="F285">
            <v>77.13798282709169</v>
          </cell>
          <cell r="G285">
            <v>77.13798282709169</v>
          </cell>
          <cell r="H285">
            <v>73.602525726052065</v>
          </cell>
          <cell r="I285">
            <v>72.121050293507807</v>
          </cell>
          <cell r="J285">
            <v>72.121050293507807</v>
          </cell>
          <cell r="K285">
            <v>72.121050293507807</v>
          </cell>
          <cell r="L285">
            <v>67.85412537432488</v>
          </cell>
          <cell r="M285">
            <v>67.85412537432488</v>
          </cell>
          <cell r="N285">
            <v>75.673111892077387</v>
          </cell>
          <cell r="O285">
            <v>85.097264729260601</v>
          </cell>
          <cell r="P285">
            <v>91.749732392469099</v>
          </cell>
          <cell r="Q285">
            <v>98.233667888377568</v>
          </cell>
          <cell r="R285">
            <v>102.23798508938548</v>
          </cell>
          <cell r="S285">
            <v>105.96985531876011</v>
          </cell>
          <cell r="T285">
            <v>108.8903732912886</v>
          </cell>
          <cell r="U285">
            <v>112.10105137020055</v>
          </cell>
        </row>
        <row r="286">
          <cell r="E286">
            <v>77.13798282709169</v>
          </cell>
          <cell r="F286">
            <v>77.13798282709169</v>
          </cell>
          <cell r="G286">
            <v>77.13798282709169</v>
          </cell>
          <cell r="H286">
            <v>73.504255463794991</v>
          </cell>
          <cell r="I286">
            <v>72.291714605100481</v>
          </cell>
          <cell r="J286">
            <v>69.324891570573755</v>
          </cell>
          <cell r="K286">
            <v>67.598110181181994</v>
          </cell>
          <cell r="L286">
            <v>65.077887549712415</v>
          </cell>
          <cell r="M286">
            <v>65.077887549712415</v>
          </cell>
          <cell r="N286">
            <v>72.618310891450605</v>
          </cell>
          <cell r="O286">
            <v>79.483817194009433</v>
          </cell>
          <cell r="P286">
            <v>84.160021264467545</v>
          </cell>
          <cell r="Q286">
            <v>87.481684391156122</v>
          </cell>
          <cell r="R286">
            <v>90.553096796245711</v>
          </cell>
          <cell r="S286">
            <v>93.3583376703087</v>
          </cell>
          <cell r="T286">
            <v>95.111912580271934</v>
          </cell>
          <cell r="U286">
            <v>96.071722166700582</v>
          </cell>
        </row>
        <row r="287">
          <cell r="E287">
            <v>77.13798282709169</v>
          </cell>
          <cell r="F287">
            <v>77.13798282709169</v>
          </cell>
          <cell r="G287">
            <v>75.020272222874738</v>
          </cell>
          <cell r="H287">
            <v>74.852252454376583</v>
          </cell>
          <cell r="I287">
            <v>72.190255473386898</v>
          </cell>
          <cell r="J287">
            <v>72.190255473386898</v>
          </cell>
          <cell r="K287">
            <v>72.985802207865845</v>
          </cell>
          <cell r="L287">
            <v>74.376077340637408</v>
          </cell>
          <cell r="M287">
            <v>79.245174105496105</v>
          </cell>
          <cell r="N287">
            <v>83.558984116844528</v>
          </cell>
          <cell r="O287">
            <v>87.324697688176229</v>
          </cell>
          <cell r="P287">
            <v>90.944337712920003</v>
          </cell>
          <cell r="Q287">
            <v>93.543433978312947</v>
          </cell>
          <cell r="R287">
            <v>96.564920865354168</v>
          </cell>
          <cell r="S287">
            <v>98.363958535445747</v>
          </cell>
          <cell r="T287">
            <v>99.689231045849567</v>
          </cell>
          <cell r="U287">
            <v>101.72366894525784</v>
          </cell>
        </row>
        <row r="288">
          <cell r="E288">
            <v>77.13798282709169</v>
          </cell>
          <cell r="F288">
            <v>77.13798282709169</v>
          </cell>
          <cell r="G288">
            <v>72.606428283002913</v>
          </cell>
          <cell r="H288">
            <v>72.413255709169377</v>
          </cell>
          <cell r="I288">
            <v>71.277607908147402</v>
          </cell>
          <cell r="J288">
            <v>69.746280177203602</v>
          </cell>
          <cell r="K288">
            <v>69.071145656896874</v>
          </cell>
          <cell r="L288">
            <v>68.997911928508202</v>
          </cell>
          <cell r="M288">
            <v>71.433717526933052</v>
          </cell>
          <cell r="N288">
            <v>78.933691780163784</v>
          </cell>
          <cell r="O288">
            <v>86.997122339336187</v>
          </cell>
          <cell r="P288">
            <v>92.354325113024387</v>
          </cell>
          <cell r="Q288">
            <v>98.344111351677284</v>
          </cell>
          <cell r="R288">
            <v>102.0299492140267</v>
          </cell>
          <cell r="S288">
            <v>104.73241453750354</v>
          </cell>
          <cell r="T288">
            <v>107.01683881258809</v>
          </cell>
          <cell r="U288">
            <v>109.01457776212716</v>
          </cell>
        </row>
        <row r="289">
          <cell r="E289">
            <v>77.13798282709169</v>
          </cell>
          <cell r="F289">
            <v>77.13798282709169</v>
          </cell>
          <cell r="G289">
            <v>73.982518818020722</v>
          </cell>
          <cell r="H289">
            <v>72.994846136736925</v>
          </cell>
          <cell r="I289">
            <v>72.994846136736925</v>
          </cell>
          <cell r="J289">
            <v>67.129872291883515</v>
          </cell>
          <cell r="K289">
            <v>67.159392169789285</v>
          </cell>
          <cell r="L289">
            <v>64.201154384546001</v>
          </cell>
          <cell r="M289">
            <v>64.201154384546001</v>
          </cell>
          <cell r="N289">
            <v>64.201154384546001</v>
          </cell>
          <cell r="O289">
            <v>76.371596764168828</v>
          </cell>
          <cell r="P289">
            <v>81.638700362545691</v>
          </cell>
          <cell r="Q289">
            <v>84.751753330158863</v>
          </cell>
          <cell r="R289">
            <v>84.751753330158863</v>
          </cell>
          <cell r="S289">
            <v>84.751753330158863</v>
          </cell>
          <cell r="T289">
            <v>84.751753330158863</v>
          </cell>
          <cell r="U289">
            <v>84.751753330158863</v>
          </cell>
        </row>
        <row r="290">
          <cell r="E290">
            <v>77.13798282709169</v>
          </cell>
          <cell r="F290">
            <v>77.13798282709169</v>
          </cell>
          <cell r="G290">
            <v>72.848950734062456</v>
          </cell>
          <cell r="H290">
            <v>71.810871726565466</v>
          </cell>
          <cell r="I290">
            <v>71.810871726565466</v>
          </cell>
          <cell r="J290">
            <v>69.779332702651971</v>
          </cell>
          <cell r="K290">
            <v>69.780995693654788</v>
          </cell>
          <cell r="L290">
            <v>69.780995693654788</v>
          </cell>
          <cell r="M290">
            <v>74.397669900203695</v>
          </cell>
          <cell r="N290">
            <v>81.500507588655225</v>
          </cell>
          <cell r="O290">
            <v>87.646927155615643</v>
          </cell>
          <cell r="P290">
            <v>92.165725319725581</v>
          </cell>
          <cell r="Q290">
            <v>95.486532039103096</v>
          </cell>
          <cell r="R290">
            <v>99.652235033365585</v>
          </cell>
          <cell r="S290">
            <v>102.8025300854773</v>
          </cell>
          <cell r="T290">
            <v>104.93470635060271</v>
          </cell>
          <cell r="U290">
            <v>106.75265839417462</v>
          </cell>
        </row>
        <row r="291">
          <cell r="E291">
            <v>77.13798282709169</v>
          </cell>
          <cell r="F291">
            <v>77.13798282709169</v>
          </cell>
          <cell r="G291">
            <v>68.345814423872056</v>
          </cell>
          <cell r="H291">
            <v>67.868575013545026</v>
          </cell>
          <cell r="I291">
            <v>67.868575013545026</v>
          </cell>
          <cell r="J291">
            <v>66.43534885420074</v>
          </cell>
          <cell r="K291">
            <v>66.43534885420074</v>
          </cell>
          <cell r="L291">
            <v>68.436699619124042</v>
          </cell>
          <cell r="M291">
            <v>73.276465695289176</v>
          </cell>
          <cell r="N291">
            <v>80.698126413084154</v>
          </cell>
          <cell r="O291">
            <v>89.152620149511733</v>
          </cell>
          <cell r="P291">
            <v>94.124360727771162</v>
          </cell>
          <cell r="Q291">
            <v>96.939193077547657</v>
          </cell>
          <cell r="R291">
            <v>99.977326249816926</v>
          </cell>
          <cell r="S291">
            <v>102.95511529245792</v>
          </cell>
          <cell r="T291">
            <v>106.63007993975953</v>
          </cell>
          <cell r="U291">
            <v>107.87908131568112</v>
          </cell>
        </row>
        <row r="292">
          <cell r="E292">
            <v>77.13798282709169</v>
          </cell>
          <cell r="F292">
            <v>77.13798282709169</v>
          </cell>
          <cell r="G292">
            <v>71.513789013915627</v>
          </cell>
          <cell r="H292">
            <v>71.513789013915627</v>
          </cell>
          <cell r="I292">
            <v>70.525396375458257</v>
          </cell>
          <cell r="J292">
            <v>69.410089971401817</v>
          </cell>
          <cell r="K292">
            <v>67.053332123429314</v>
          </cell>
          <cell r="L292">
            <v>67.053332123429314</v>
          </cell>
          <cell r="M292">
            <v>69.754015183361943</v>
          </cell>
          <cell r="N292">
            <v>77.639918339033528</v>
          </cell>
          <cell r="O292">
            <v>83.713230275840132</v>
          </cell>
          <cell r="P292">
            <v>88.217070240921601</v>
          </cell>
          <cell r="Q292">
            <v>95.775354267294247</v>
          </cell>
          <cell r="R292">
            <v>98.42566617260232</v>
          </cell>
          <cell r="S292">
            <v>101.05676973682012</v>
          </cell>
          <cell r="T292">
            <v>102.54612432340963</v>
          </cell>
          <cell r="U292">
            <v>103.493371258907</v>
          </cell>
        </row>
        <row r="293">
          <cell r="E293">
            <v>77.13798282709169</v>
          </cell>
          <cell r="F293">
            <v>77.13798282709169</v>
          </cell>
          <cell r="G293">
            <v>77.13798282709169</v>
          </cell>
          <cell r="H293">
            <v>71.418830128985817</v>
          </cell>
          <cell r="I293">
            <v>71.418830128985817</v>
          </cell>
          <cell r="J293">
            <v>71.418830128985817</v>
          </cell>
          <cell r="K293">
            <v>70.21668309032539</v>
          </cell>
          <cell r="L293">
            <v>67.951304759130508</v>
          </cell>
          <cell r="M293">
            <v>67.951304759130508</v>
          </cell>
          <cell r="N293">
            <v>75.590777637660807</v>
          </cell>
          <cell r="O293">
            <v>82.43622027078456</v>
          </cell>
          <cell r="P293">
            <v>89.181156403790567</v>
          </cell>
          <cell r="Q293">
            <v>93.708747039510897</v>
          </cell>
          <cell r="R293">
            <v>96.282556994108802</v>
          </cell>
          <cell r="S293">
            <v>99.028642782206731</v>
          </cell>
          <cell r="T293">
            <v>101.09618640424326</v>
          </cell>
          <cell r="U293">
            <v>102.70175753012002</v>
          </cell>
        </row>
        <row r="294">
          <cell r="E294">
            <v>77.13798282709169</v>
          </cell>
          <cell r="F294">
            <v>77.13798282709169</v>
          </cell>
          <cell r="G294">
            <v>72.363177693808893</v>
          </cell>
          <cell r="H294">
            <v>72.241993377198099</v>
          </cell>
          <cell r="I294">
            <v>70.619435239798449</v>
          </cell>
          <cell r="J294">
            <v>71.45998993357199</v>
          </cell>
          <cell r="K294">
            <v>71.45998993357199</v>
          </cell>
          <cell r="L294">
            <v>69.312493214642828</v>
          </cell>
          <cell r="M294">
            <v>71.901457591803705</v>
          </cell>
          <cell r="N294">
            <v>80.198040849123302</v>
          </cell>
          <cell r="O294">
            <v>89.974700794399865</v>
          </cell>
          <cell r="P294">
            <v>98.402958584291696</v>
          </cell>
          <cell r="Q294">
            <v>106.30218283730272</v>
          </cell>
          <cell r="R294">
            <v>109.85734484634949</v>
          </cell>
          <cell r="S294">
            <v>112.76387800332137</v>
          </cell>
          <cell r="T294">
            <v>115.55204020468125</v>
          </cell>
          <cell r="U294">
            <v>118.05942284843891</v>
          </cell>
        </row>
        <row r="295">
          <cell r="E295">
            <v>77.13798282709169</v>
          </cell>
          <cell r="F295">
            <v>77.13798282709169</v>
          </cell>
          <cell r="G295">
            <v>72.453475217308807</v>
          </cell>
          <cell r="H295">
            <v>72.453475217308807</v>
          </cell>
          <cell r="I295">
            <v>70.277098143017113</v>
          </cell>
          <cell r="J295">
            <v>70.277098143017113</v>
          </cell>
          <cell r="K295">
            <v>69.18238631446718</v>
          </cell>
          <cell r="L295">
            <v>70.341406654512241</v>
          </cell>
          <cell r="M295">
            <v>77.995121013208148</v>
          </cell>
          <cell r="N295">
            <v>85.811920831265326</v>
          </cell>
          <cell r="O295">
            <v>94.976417839711772</v>
          </cell>
          <cell r="P295">
            <v>99.671381764063341</v>
          </cell>
          <cell r="Q295">
            <v>104.80963807548551</v>
          </cell>
          <cell r="R295">
            <v>108.54832506129344</v>
          </cell>
          <cell r="S295">
            <v>112.25497620248804</v>
          </cell>
          <cell r="T295">
            <v>115.4108573170423</v>
          </cell>
          <cell r="U295">
            <v>118.96955924734834</v>
          </cell>
        </row>
        <row r="296">
          <cell r="E296">
            <v>77.13798282709169</v>
          </cell>
          <cell r="F296">
            <v>77.13798282709169</v>
          </cell>
          <cell r="G296">
            <v>73.442326649934401</v>
          </cell>
          <cell r="H296">
            <v>71.411614500165626</v>
          </cell>
          <cell r="I296">
            <v>71.411614500165626</v>
          </cell>
          <cell r="J296">
            <v>66.734031994213495</v>
          </cell>
          <cell r="K296">
            <v>66.734031994213495</v>
          </cell>
          <cell r="L296">
            <v>68.993373466702607</v>
          </cell>
          <cell r="M296">
            <v>75.081464388593062</v>
          </cell>
          <cell r="N296">
            <v>84.16133931067921</v>
          </cell>
          <cell r="O296">
            <v>90.945416206982088</v>
          </cell>
          <cell r="P296">
            <v>95.456331542321351</v>
          </cell>
          <cell r="Q296">
            <v>100.56282501811116</v>
          </cell>
          <cell r="R296">
            <v>106.38858433539617</v>
          </cell>
          <cell r="S296">
            <v>109.41905564286202</v>
          </cell>
          <cell r="T296">
            <v>111.58418959636839</v>
          </cell>
          <cell r="U296">
            <v>113.0013534035932</v>
          </cell>
        </row>
        <row r="297">
          <cell r="E297">
            <v>77.13798282709169</v>
          </cell>
          <cell r="F297">
            <v>77.13798282709169</v>
          </cell>
          <cell r="G297">
            <v>76.194861915511524</v>
          </cell>
          <cell r="H297">
            <v>71.48161696186007</v>
          </cell>
          <cell r="I297">
            <v>71.48161696186007</v>
          </cell>
          <cell r="J297">
            <v>68.447664518318291</v>
          </cell>
          <cell r="K297">
            <v>66.489322275344961</v>
          </cell>
          <cell r="L297">
            <v>71.573867357301154</v>
          </cell>
          <cell r="M297">
            <v>78.273377953923259</v>
          </cell>
          <cell r="N297">
            <v>85.565893905451077</v>
          </cell>
          <cell r="O297">
            <v>91.812319216540189</v>
          </cell>
          <cell r="P297">
            <v>98.623068282112826</v>
          </cell>
          <cell r="Q297">
            <v>103.20311937802406</v>
          </cell>
          <cell r="R297">
            <v>106.3872030904902</v>
          </cell>
          <cell r="S297">
            <v>109.26086766228225</v>
          </cell>
          <cell r="T297">
            <v>111.52275712322445</v>
          </cell>
          <cell r="U297">
            <v>113.48397312376508</v>
          </cell>
        </row>
        <row r="298">
          <cell r="E298">
            <v>77.13798282709169</v>
          </cell>
          <cell r="F298">
            <v>77.13798282709169</v>
          </cell>
          <cell r="G298">
            <v>73.396810235926907</v>
          </cell>
          <cell r="H298">
            <v>73.396810235926907</v>
          </cell>
          <cell r="I298">
            <v>73.396810235926907</v>
          </cell>
          <cell r="J298">
            <v>72.151967314968132</v>
          </cell>
          <cell r="K298">
            <v>66.808053393694919</v>
          </cell>
          <cell r="L298">
            <v>66.808053393694919</v>
          </cell>
          <cell r="M298">
            <v>62.24778783332615</v>
          </cell>
          <cell r="N298">
            <v>72.38139450848945</v>
          </cell>
          <cell r="O298">
            <v>80.339719012253695</v>
          </cell>
          <cell r="P298">
            <v>87.284929131208614</v>
          </cell>
          <cell r="Q298">
            <v>91.879238188259492</v>
          </cell>
          <cell r="R298">
            <v>95.280781440797682</v>
          </cell>
          <cell r="S298">
            <v>97.607650998883685</v>
          </cell>
          <cell r="T298">
            <v>99.178219461508874</v>
          </cell>
          <cell r="U298">
            <v>100.57547030704981</v>
          </cell>
        </row>
        <row r="299">
          <cell r="E299">
            <v>77.13798282709169</v>
          </cell>
          <cell r="F299">
            <v>77.13798282709169</v>
          </cell>
          <cell r="G299">
            <v>71.837214211599402</v>
          </cell>
          <cell r="H299">
            <v>67.315652078347583</v>
          </cell>
          <cell r="I299">
            <v>68.687601933443489</v>
          </cell>
          <cell r="J299">
            <v>67.003768841632734</v>
          </cell>
          <cell r="K299">
            <v>66.555494726164937</v>
          </cell>
          <cell r="L299">
            <v>67.783809418452336</v>
          </cell>
          <cell r="M299">
            <v>76.256043434539194</v>
          </cell>
          <cell r="N299">
            <v>83.459130874228208</v>
          </cell>
          <cell r="O299">
            <v>90.505266265245297</v>
          </cell>
          <cell r="P299">
            <v>95.571582230803443</v>
          </cell>
          <cell r="Q299">
            <v>101.22340834306183</v>
          </cell>
          <cell r="R299">
            <v>104.12593290653678</v>
          </cell>
          <cell r="S299">
            <v>106.44079884038744</v>
          </cell>
          <cell r="T299">
            <v>108.74654063375272</v>
          </cell>
          <cell r="U299">
            <v>110.35415296169677</v>
          </cell>
        </row>
        <row r="300">
          <cell r="E300">
            <v>77.13798282709169</v>
          </cell>
          <cell r="F300">
            <v>77.13798282709169</v>
          </cell>
          <cell r="G300">
            <v>77.077860468567877</v>
          </cell>
          <cell r="H300">
            <v>72.308640684435048</v>
          </cell>
          <cell r="I300">
            <v>72.308640684435048</v>
          </cell>
          <cell r="J300">
            <v>71.380303574925563</v>
          </cell>
          <cell r="K300">
            <v>67.081233168642285</v>
          </cell>
          <cell r="L300">
            <v>68.488188249846075</v>
          </cell>
          <cell r="M300">
            <v>73.857737532619964</v>
          </cell>
          <cell r="N300">
            <v>79.966888545778346</v>
          </cell>
          <cell r="O300">
            <v>86.491914054172355</v>
          </cell>
          <cell r="P300">
            <v>91.725264182022997</v>
          </cell>
          <cell r="Q300">
            <v>95.833916696184374</v>
          </cell>
          <cell r="R300">
            <v>98.056017408050081</v>
          </cell>
          <cell r="S300">
            <v>100.28827022106648</v>
          </cell>
          <cell r="T300">
            <v>102.13830751129579</v>
          </cell>
          <cell r="U300">
            <v>103.59806265065909</v>
          </cell>
        </row>
        <row r="301">
          <cell r="E301">
            <v>77.13798282709169</v>
          </cell>
          <cell r="F301">
            <v>77.13798282709169</v>
          </cell>
          <cell r="G301">
            <v>72.994441132877085</v>
          </cell>
          <cell r="H301">
            <v>71.116830418907327</v>
          </cell>
          <cell r="I301">
            <v>71.116830418907327</v>
          </cell>
          <cell r="J301">
            <v>70.831235675920652</v>
          </cell>
          <cell r="K301">
            <v>70.831235675920652</v>
          </cell>
          <cell r="L301">
            <v>70.831235675920652</v>
          </cell>
          <cell r="M301">
            <v>74.74021814084881</v>
          </cell>
          <cell r="N301">
            <v>80.565326012640824</v>
          </cell>
          <cell r="O301">
            <v>86.363652850021779</v>
          </cell>
          <cell r="P301">
            <v>90.377060346099682</v>
          </cell>
          <cell r="Q301">
            <v>93.968130631238353</v>
          </cell>
          <cell r="R301">
            <v>96.876831652145157</v>
          </cell>
          <cell r="S301">
            <v>99.233466351562029</v>
          </cell>
          <cell r="T301">
            <v>101.13100156435659</v>
          </cell>
          <cell r="U301">
            <v>103.81344173549644</v>
          </cell>
        </row>
        <row r="302">
          <cell r="E302">
            <v>77.13798282709169</v>
          </cell>
          <cell r="F302">
            <v>77.13798282709169</v>
          </cell>
          <cell r="G302">
            <v>72.486499031347634</v>
          </cell>
          <cell r="H302">
            <v>71.699185730540762</v>
          </cell>
          <cell r="I302">
            <v>68.037892834685195</v>
          </cell>
          <cell r="J302">
            <v>68.037892834685195</v>
          </cell>
          <cell r="K302">
            <v>67.9893867507311</v>
          </cell>
          <cell r="L302">
            <v>66.947194338404316</v>
          </cell>
          <cell r="M302">
            <v>73.331184683999297</v>
          </cell>
          <cell r="N302">
            <v>81.675944248040537</v>
          </cell>
          <cell r="O302">
            <v>89.785706844332935</v>
          </cell>
          <cell r="P302">
            <v>97.554419938989724</v>
          </cell>
          <cell r="Q302">
            <v>102.06108848940768</v>
          </cell>
          <cell r="R302">
            <v>105.78880353766199</v>
          </cell>
          <cell r="S302">
            <v>108.57988700223221</v>
          </cell>
          <cell r="T302">
            <v>110.25442485574727</v>
          </cell>
          <cell r="U302">
            <v>112.57193551842695</v>
          </cell>
        </row>
        <row r="303">
          <cell r="E303">
            <v>77.13798282709169</v>
          </cell>
          <cell r="F303">
            <v>77.13798282709169</v>
          </cell>
          <cell r="G303">
            <v>75.923744050185704</v>
          </cell>
          <cell r="H303">
            <v>75.923744050185704</v>
          </cell>
          <cell r="I303">
            <v>73.990585054235893</v>
          </cell>
          <cell r="J303">
            <v>70.133972556586826</v>
          </cell>
          <cell r="K303">
            <v>70.133972556586826</v>
          </cell>
          <cell r="L303">
            <v>66.510778729186029</v>
          </cell>
          <cell r="M303">
            <v>67.742747629945896</v>
          </cell>
          <cell r="N303">
            <v>70.430604009597118</v>
          </cell>
          <cell r="O303">
            <v>78.713193219387321</v>
          </cell>
          <cell r="P303">
            <v>85.293693632749793</v>
          </cell>
          <cell r="Q303">
            <v>89.413976879787256</v>
          </cell>
          <cell r="R303">
            <v>91.617267973697096</v>
          </cell>
          <cell r="S303">
            <v>93.01791461599197</v>
          </cell>
          <cell r="T303">
            <v>93.01791461599197</v>
          </cell>
          <cell r="U303">
            <v>93.01791461599197</v>
          </cell>
        </row>
        <row r="304">
          <cell r="E304">
            <v>77.13798282709169</v>
          </cell>
          <cell r="F304">
            <v>77.13798282709169</v>
          </cell>
          <cell r="G304">
            <v>73.252222859207819</v>
          </cell>
          <cell r="H304">
            <v>73.252222859207819</v>
          </cell>
          <cell r="I304">
            <v>71.879386246682486</v>
          </cell>
          <cell r="J304">
            <v>71.879386246682486</v>
          </cell>
          <cell r="K304">
            <v>67.887717139141145</v>
          </cell>
          <cell r="L304">
            <v>67.600133360364921</v>
          </cell>
          <cell r="M304">
            <v>68.205279275853115</v>
          </cell>
          <cell r="N304">
            <v>75.47081244505263</v>
          </cell>
          <cell r="O304">
            <v>82.375132739019207</v>
          </cell>
          <cell r="P304">
            <v>89.471396207706974</v>
          </cell>
          <cell r="Q304">
            <v>93.344348283136739</v>
          </cell>
          <cell r="R304">
            <v>96.651215567086226</v>
          </cell>
          <cell r="S304">
            <v>100.72267672379503</v>
          </cell>
          <cell r="T304">
            <v>105.16744023677029</v>
          </cell>
          <cell r="U304">
            <v>107.49683210141188</v>
          </cell>
        </row>
        <row r="305">
          <cell r="E305">
            <v>77.13798282709169</v>
          </cell>
          <cell r="F305">
            <v>77.13798282709169</v>
          </cell>
          <cell r="G305">
            <v>73.229155137146535</v>
          </cell>
          <cell r="H305">
            <v>69.435379158554639</v>
          </cell>
          <cell r="I305">
            <v>67.052243689938379</v>
          </cell>
          <cell r="J305">
            <v>66.189217110011285</v>
          </cell>
          <cell r="K305">
            <v>65.605547471065989</v>
          </cell>
          <cell r="L305">
            <v>66.988885882039298</v>
          </cell>
          <cell r="M305">
            <v>69.861759844990686</v>
          </cell>
          <cell r="N305">
            <v>78.81594068045527</v>
          </cell>
          <cell r="O305">
            <v>87.733028540563197</v>
          </cell>
          <cell r="P305">
            <v>93.546622685136143</v>
          </cell>
          <cell r="Q305">
            <v>99.518946941878937</v>
          </cell>
          <cell r="R305">
            <v>103.44060480681189</v>
          </cell>
          <cell r="S305">
            <v>106.33457237368076</v>
          </cell>
          <cell r="T305">
            <v>109.65319928261422</v>
          </cell>
          <cell r="U305">
            <v>112.15706905120629</v>
          </cell>
        </row>
        <row r="306">
          <cell r="E306">
            <v>77.13798282709169</v>
          </cell>
          <cell r="F306">
            <v>77.13798282709169</v>
          </cell>
          <cell r="G306">
            <v>71.703010510684109</v>
          </cell>
          <cell r="H306">
            <v>71.703010510684109</v>
          </cell>
          <cell r="I306">
            <v>71.703010510684109</v>
          </cell>
          <cell r="J306">
            <v>71.537504300472804</v>
          </cell>
          <cell r="K306">
            <v>71.537504300472804</v>
          </cell>
          <cell r="L306">
            <v>68.812436592238313</v>
          </cell>
          <cell r="M306">
            <v>71.212489619225337</v>
          </cell>
          <cell r="N306">
            <v>77.958102659896184</v>
          </cell>
          <cell r="O306">
            <v>85.415804181064487</v>
          </cell>
          <cell r="P306">
            <v>92.302076510088256</v>
          </cell>
          <cell r="Q306">
            <v>97.099789447767719</v>
          </cell>
          <cell r="R306">
            <v>102.09963226284141</v>
          </cell>
          <cell r="S306">
            <v>104.27635389991231</v>
          </cell>
          <cell r="T306">
            <v>105.59866617355465</v>
          </cell>
          <cell r="U306">
            <v>106.64384118353524</v>
          </cell>
        </row>
        <row r="307">
          <cell r="E307">
            <v>77.13798282709169</v>
          </cell>
          <cell r="F307">
            <v>77.13798282709169</v>
          </cell>
          <cell r="G307">
            <v>74.325715999618069</v>
          </cell>
          <cell r="H307">
            <v>74.325715999618069</v>
          </cell>
          <cell r="I307">
            <v>74.325715999618069</v>
          </cell>
          <cell r="J307">
            <v>70.190859073812916</v>
          </cell>
          <cell r="K307">
            <v>70.433561338401574</v>
          </cell>
          <cell r="L307">
            <v>74.595428378410162</v>
          </cell>
          <cell r="M307">
            <v>79.749884915958177</v>
          </cell>
          <cell r="N307">
            <v>84.431470851287429</v>
          </cell>
          <cell r="O307">
            <v>89.753597112875269</v>
          </cell>
          <cell r="P307">
            <v>93.633682322333158</v>
          </cell>
          <cell r="Q307">
            <v>96.69587224926471</v>
          </cell>
          <cell r="R307">
            <v>98.838658321141182</v>
          </cell>
          <cell r="S307">
            <v>100.82565785323429</v>
          </cell>
          <cell r="T307">
            <v>102.19010966949706</v>
          </cell>
          <cell r="U307">
            <v>103.49915920115257</v>
          </cell>
        </row>
        <row r="308">
          <cell r="E308">
            <v>77.13798282709169</v>
          </cell>
          <cell r="F308">
            <v>77.13798282709169</v>
          </cell>
          <cell r="G308">
            <v>71.354946113443049</v>
          </cell>
          <cell r="H308">
            <v>71.354946113443049</v>
          </cell>
          <cell r="I308">
            <v>68.56410381891294</v>
          </cell>
          <cell r="J308">
            <v>69.72897682743546</v>
          </cell>
          <cell r="K308">
            <v>71.541310667416283</v>
          </cell>
          <cell r="L308">
            <v>74.855695106863763</v>
          </cell>
          <cell r="M308">
            <v>80.47105496992792</v>
          </cell>
          <cell r="N308">
            <v>86.509896300529775</v>
          </cell>
          <cell r="O308">
            <v>94.446187007498409</v>
          </cell>
          <cell r="P308">
            <v>98.932898028732893</v>
          </cell>
          <cell r="Q308">
            <v>102.36460089374809</v>
          </cell>
          <cell r="R308">
            <v>105.70696997548005</v>
          </cell>
          <cell r="S308">
            <v>109.60293731804843</v>
          </cell>
          <cell r="T308">
            <v>112.04747159264424</v>
          </cell>
          <cell r="U308">
            <v>114.66345310271778</v>
          </cell>
        </row>
        <row r="309">
          <cell r="E309">
            <v>77.13798282709169</v>
          </cell>
          <cell r="F309">
            <v>77.13798282709169</v>
          </cell>
          <cell r="G309">
            <v>74.224494611162811</v>
          </cell>
          <cell r="H309">
            <v>73.055539316740081</v>
          </cell>
          <cell r="I309">
            <v>73.055539316740081</v>
          </cell>
          <cell r="J309">
            <v>70.926649215799571</v>
          </cell>
          <cell r="K309">
            <v>70.926649215799571</v>
          </cell>
          <cell r="L309">
            <v>74.232000541146476</v>
          </cell>
          <cell r="M309">
            <v>81.565475708884506</v>
          </cell>
          <cell r="N309">
            <v>88.154583895230004</v>
          </cell>
          <cell r="O309">
            <v>96.801014119749681</v>
          </cell>
          <cell r="P309">
            <v>101.71372952751591</v>
          </cell>
          <cell r="Q309">
            <v>105.80384628182875</v>
          </cell>
          <cell r="R309">
            <v>109.0056744722943</v>
          </cell>
          <cell r="S309">
            <v>111.97659583387211</v>
          </cell>
          <cell r="T309">
            <v>115.61031759210812</v>
          </cell>
          <cell r="U309">
            <v>118.49827847471325</v>
          </cell>
        </row>
        <row r="310">
          <cell r="E310">
            <v>77.13798282709169</v>
          </cell>
          <cell r="F310">
            <v>77.13798282709169</v>
          </cell>
          <cell r="G310">
            <v>75.47138701434443</v>
          </cell>
          <cell r="H310">
            <v>71.626217703007498</v>
          </cell>
          <cell r="I310">
            <v>69.647965938324802</v>
          </cell>
          <cell r="J310">
            <v>67.067076172363414</v>
          </cell>
          <cell r="K310">
            <v>67.067076172363414</v>
          </cell>
          <cell r="L310">
            <v>67.067076172363414</v>
          </cell>
          <cell r="M310">
            <v>67.082901410892759</v>
          </cell>
          <cell r="N310">
            <v>74.548041196213944</v>
          </cell>
          <cell r="O310">
            <v>83.621016465806036</v>
          </cell>
          <cell r="P310">
            <v>89.364957442536891</v>
          </cell>
          <cell r="Q310">
            <v>93.657179626247668</v>
          </cell>
          <cell r="R310">
            <v>98.195481997464299</v>
          </cell>
          <cell r="S310">
            <v>100.83562632879907</v>
          </cell>
          <cell r="T310">
            <v>103.27251047348743</v>
          </cell>
          <cell r="U310">
            <v>105.219780671233</v>
          </cell>
        </row>
        <row r="311">
          <cell r="E311">
            <v>77.13798282709169</v>
          </cell>
          <cell r="F311">
            <v>77.13798282709169</v>
          </cell>
          <cell r="G311">
            <v>72.511414613857596</v>
          </cell>
          <cell r="H311">
            <v>72.511414613857596</v>
          </cell>
          <cell r="I311">
            <v>72.511414613857596</v>
          </cell>
          <cell r="J311">
            <v>70.865269909155103</v>
          </cell>
          <cell r="K311">
            <v>69.847848119341378</v>
          </cell>
          <cell r="L311">
            <v>70.450365864065645</v>
          </cell>
          <cell r="M311">
            <v>76.570498680867857</v>
          </cell>
          <cell r="N311">
            <v>84.033499308400366</v>
          </cell>
          <cell r="O311">
            <v>90.475508435389045</v>
          </cell>
          <cell r="P311">
            <v>95.55617149315195</v>
          </cell>
          <cell r="Q311">
            <v>99.431924600632371</v>
          </cell>
          <cell r="R311">
            <v>102.61502871727592</v>
          </cell>
          <cell r="S311">
            <v>104.86175854961625</v>
          </cell>
          <cell r="T311">
            <v>107.41610800390418</v>
          </cell>
          <cell r="U311">
            <v>109.56823753051059</v>
          </cell>
        </row>
        <row r="312">
          <cell r="E312">
            <v>77.13798282709169</v>
          </cell>
          <cell r="F312">
            <v>77.13798282709169</v>
          </cell>
          <cell r="G312">
            <v>71.344052818902043</v>
          </cell>
          <cell r="H312">
            <v>69.64167385877569</v>
          </cell>
          <cell r="I312">
            <v>67.767853395734988</v>
          </cell>
          <cell r="J312">
            <v>67.767853395734988</v>
          </cell>
          <cell r="K312">
            <v>70.072682649236469</v>
          </cell>
          <cell r="L312">
            <v>74.921415288287889</v>
          </cell>
          <cell r="M312">
            <v>81.447054042728951</v>
          </cell>
          <cell r="N312">
            <v>89.054276273179866</v>
          </cell>
          <cell r="O312">
            <v>96.265276675098079</v>
          </cell>
          <cell r="P312">
            <v>101.70823701510193</v>
          </cell>
          <cell r="Q312">
            <v>106.04589724205107</v>
          </cell>
          <cell r="R312">
            <v>109.41999158838604</v>
          </cell>
          <cell r="S312">
            <v>111.94141138859402</v>
          </cell>
          <cell r="T312">
            <v>114.21179822211015</v>
          </cell>
          <cell r="U312">
            <v>116.15064816347288</v>
          </cell>
        </row>
        <row r="313">
          <cell r="E313">
            <v>77.13798282709169</v>
          </cell>
          <cell r="F313">
            <v>77.13798282709169</v>
          </cell>
          <cell r="G313">
            <v>76.06961723531434</v>
          </cell>
          <cell r="H313">
            <v>73.380145645835611</v>
          </cell>
          <cell r="I313">
            <v>73.292733885909257</v>
          </cell>
          <cell r="J313">
            <v>73.292733885909257</v>
          </cell>
          <cell r="K313">
            <v>71.275189305759881</v>
          </cell>
          <cell r="L313">
            <v>68.307813439682675</v>
          </cell>
          <cell r="M313">
            <v>68.772341569904768</v>
          </cell>
          <cell r="N313">
            <v>76.241244923178471</v>
          </cell>
          <cell r="O313">
            <v>83.371936933451579</v>
          </cell>
          <cell r="P313">
            <v>89.495515216071709</v>
          </cell>
          <cell r="Q313">
            <v>94.85575196249043</v>
          </cell>
          <cell r="R313">
            <v>100.51360812622546</v>
          </cell>
          <cell r="S313">
            <v>104.43200117140604</v>
          </cell>
          <cell r="T313">
            <v>107.15205347508459</v>
          </cell>
          <cell r="U313">
            <v>109.68719694111965</v>
          </cell>
        </row>
        <row r="314">
          <cell r="E314">
            <v>77.13798282709169</v>
          </cell>
          <cell r="F314">
            <v>77.13798282709169</v>
          </cell>
          <cell r="G314">
            <v>72.501619858605224</v>
          </cell>
          <cell r="H314">
            <v>71.494450952479056</v>
          </cell>
          <cell r="I314">
            <v>71.494450952479056</v>
          </cell>
          <cell r="J314">
            <v>70.086940985405903</v>
          </cell>
          <cell r="K314">
            <v>68.431101444039683</v>
          </cell>
          <cell r="L314">
            <v>68.431101444039683</v>
          </cell>
          <cell r="M314">
            <v>75.12339506145841</v>
          </cell>
          <cell r="N314">
            <v>80.382145445842824</v>
          </cell>
          <cell r="O314">
            <v>86.128032693054223</v>
          </cell>
          <cell r="P314">
            <v>90.475585244580515</v>
          </cell>
          <cell r="Q314">
            <v>93.789951582028479</v>
          </cell>
          <cell r="R314">
            <v>95.80478283396485</v>
          </cell>
          <cell r="S314">
            <v>97.73762739153409</v>
          </cell>
          <cell r="T314">
            <v>99.636365710323204</v>
          </cell>
          <cell r="U314">
            <v>101.22160004903449</v>
          </cell>
        </row>
        <row r="315">
          <cell r="E315">
            <v>77.13798282709169</v>
          </cell>
          <cell r="F315">
            <v>77.13798282709169</v>
          </cell>
          <cell r="G315">
            <v>70.899591509759105</v>
          </cell>
          <cell r="H315">
            <v>70.899591509759105</v>
          </cell>
          <cell r="I315">
            <v>70.899591509759105</v>
          </cell>
          <cell r="J315">
            <v>69.500138849847389</v>
          </cell>
          <cell r="K315">
            <v>65.361739282431373</v>
          </cell>
          <cell r="L315">
            <v>65.361739282431373</v>
          </cell>
          <cell r="M315">
            <v>70.481093459302826</v>
          </cell>
          <cell r="N315">
            <v>78.266565578856856</v>
          </cell>
          <cell r="O315">
            <v>84.986887654776964</v>
          </cell>
          <cell r="P315">
            <v>89.821948849803789</v>
          </cell>
          <cell r="Q315">
            <v>94.406408061630017</v>
          </cell>
          <cell r="R315">
            <v>99.070465542568115</v>
          </cell>
          <cell r="S315">
            <v>102.77751421498139</v>
          </cell>
          <cell r="T315">
            <v>104.47387797612888</v>
          </cell>
          <cell r="U315">
            <v>106.05357551479335</v>
          </cell>
        </row>
        <row r="316">
          <cell r="E316">
            <v>77.13798282709169</v>
          </cell>
          <cell r="F316">
            <v>77.13798282709169</v>
          </cell>
          <cell r="G316">
            <v>72.758306844017397</v>
          </cell>
          <cell r="H316">
            <v>72.758306844017397</v>
          </cell>
          <cell r="I316">
            <v>72.758306844017397</v>
          </cell>
          <cell r="J316">
            <v>70.436391279187632</v>
          </cell>
          <cell r="K316">
            <v>70.126530591640758</v>
          </cell>
          <cell r="L316">
            <v>75.422107842801452</v>
          </cell>
          <cell r="M316">
            <v>80.395037871969862</v>
          </cell>
          <cell r="N316">
            <v>85.867973867409219</v>
          </cell>
          <cell r="O316">
            <v>91.704497874739744</v>
          </cell>
          <cell r="P316">
            <v>95.373991884591121</v>
          </cell>
          <cell r="Q316">
            <v>98.767458975940059</v>
          </cell>
          <cell r="R316">
            <v>101.43013075256562</v>
          </cell>
          <cell r="S316">
            <v>103.4311515892697</v>
          </cell>
          <cell r="T316">
            <v>104.96174487707997</v>
          </cell>
          <cell r="U316">
            <v>106.05660687940507</v>
          </cell>
        </row>
        <row r="317">
          <cell r="E317">
            <v>77.13798282709169</v>
          </cell>
          <cell r="F317">
            <v>77.13798282709169</v>
          </cell>
          <cell r="G317">
            <v>72.43867291798496</v>
          </cell>
          <cell r="H317">
            <v>72.43867291798496</v>
          </cell>
          <cell r="I317">
            <v>71.481396229644602</v>
          </cell>
          <cell r="J317">
            <v>71.481396229644602</v>
          </cell>
          <cell r="K317">
            <v>71.481396229644602</v>
          </cell>
          <cell r="L317">
            <v>71.481396229644602</v>
          </cell>
          <cell r="M317">
            <v>74.45814044595717</v>
          </cell>
          <cell r="N317">
            <v>81.778597846845329</v>
          </cell>
          <cell r="O317">
            <v>88.479236114859859</v>
          </cell>
          <cell r="P317">
            <v>94.954341734083258</v>
          </cell>
          <cell r="Q317">
            <v>100.21070442381408</v>
          </cell>
          <cell r="R317">
            <v>103.41642353970147</v>
          </cell>
          <cell r="S317">
            <v>106.0425242750258</v>
          </cell>
          <cell r="T317">
            <v>109.42593730494723</v>
          </cell>
          <cell r="U317">
            <v>111.67401806404088</v>
          </cell>
        </row>
        <row r="318">
          <cell r="E318">
            <v>77.13798282709169</v>
          </cell>
          <cell r="F318">
            <v>77.13798282709169</v>
          </cell>
          <cell r="G318">
            <v>72.935504949461063</v>
          </cell>
          <cell r="H318">
            <v>70.858012053095081</v>
          </cell>
          <cell r="I318">
            <v>70.858012053095081</v>
          </cell>
          <cell r="J318">
            <v>70.244869851246264</v>
          </cell>
          <cell r="K318">
            <v>70.244869851246264</v>
          </cell>
          <cell r="L318">
            <v>66.84278256539514</v>
          </cell>
          <cell r="M318">
            <v>68.113687272091028</v>
          </cell>
          <cell r="N318">
            <v>76.488129381762064</v>
          </cell>
          <cell r="O318">
            <v>85.804016069964135</v>
          </cell>
          <cell r="P318">
            <v>91.307371417990751</v>
          </cell>
          <cell r="Q318">
            <v>95.006678137214578</v>
          </cell>
          <cell r="R318">
            <v>98.941298499739077</v>
          </cell>
          <cell r="S318">
            <v>101.18512980577329</v>
          </cell>
          <cell r="T318">
            <v>103.01772202975522</v>
          </cell>
          <cell r="U318">
            <v>103.96347840457378</v>
          </cell>
        </row>
        <row r="319">
          <cell r="E319">
            <v>77.13798282709169</v>
          </cell>
          <cell r="F319">
            <v>77.13798282709169</v>
          </cell>
          <cell r="G319">
            <v>77.13798282709169</v>
          </cell>
          <cell r="H319">
            <v>77.13798282709169</v>
          </cell>
          <cell r="I319">
            <v>72.961443407168943</v>
          </cell>
          <cell r="J319">
            <v>72.961443407168943</v>
          </cell>
          <cell r="K319">
            <v>68.220522624871109</v>
          </cell>
          <cell r="L319">
            <v>67.659695361981889</v>
          </cell>
          <cell r="M319">
            <v>70.474178922501665</v>
          </cell>
          <cell r="N319">
            <v>78.140997968785655</v>
          </cell>
          <cell r="O319">
            <v>86.056300015008418</v>
          </cell>
          <cell r="P319">
            <v>91.519450486853785</v>
          </cell>
          <cell r="Q319">
            <v>94.516578685295272</v>
          </cell>
          <cell r="R319">
            <v>96.963667520736621</v>
          </cell>
          <cell r="S319">
            <v>99.358496902247367</v>
          </cell>
          <cell r="T319">
            <v>101.11304634820718</v>
          </cell>
          <cell r="U319">
            <v>102.28271074890452</v>
          </cell>
        </row>
        <row r="320">
          <cell r="E320">
            <v>77.13798282709169</v>
          </cell>
          <cell r="F320">
            <v>77.13798282709169</v>
          </cell>
          <cell r="G320">
            <v>75.201015190941376</v>
          </cell>
          <cell r="H320">
            <v>75.201015190941376</v>
          </cell>
          <cell r="I320">
            <v>71.86238708772099</v>
          </cell>
          <cell r="J320">
            <v>71.86238708772099</v>
          </cell>
          <cell r="K320">
            <v>71.075887473296234</v>
          </cell>
          <cell r="L320">
            <v>71.075887473296234</v>
          </cell>
          <cell r="M320">
            <v>71.075887473296234</v>
          </cell>
          <cell r="N320">
            <v>79.023630974992301</v>
          </cell>
          <cell r="O320">
            <v>86.303377125927014</v>
          </cell>
          <cell r="P320">
            <v>91.71080012272428</v>
          </cell>
          <cell r="Q320">
            <v>96.670049012838149</v>
          </cell>
          <cell r="R320">
            <v>101.13631214906233</v>
          </cell>
          <cell r="S320">
            <v>104.68917001805279</v>
          </cell>
          <cell r="T320">
            <v>107.55217248826752</v>
          </cell>
          <cell r="U320">
            <v>109.9196022333208</v>
          </cell>
        </row>
        <row r="321">
          <cell r="E321">
            <v>77.13798282709169</v>
          </cell>
          <cell r="F321">
            <v>77.13798282709169</v>
          </cell>
          <cell r="G321">
            <v>71.739198201154124</v>
          </cell>
          <cell r="H321">
            <v>70.368695910423298</v>
          </cell>
          <cell r="I321">
            <v>70.368695910423298</v>
          </cell>
          <cell r="J321">
            <v>66.396144833195009</v>
          </cell>
          <cell r="K321">
            <v>66.816669721025207</v>
          </cell>
          <cell r="L321">
            <v>65.351074661253904</v>
          </cell>
          <cell r="M321">
            <v>74.859989931359763</v>
          </cell>
          <cell r="N321">
            <v>81.489708563570261</v>
          </cell>
          <cell r="O321">
            <v>89.652664742597409</v>
          </cell>
          <cell r="P321">
            <v>94.609340911071783</v>
          </cell>
          <cell r="Q321">
            <v>98.513376300801909</v>
          </cell>
          <cell r="R321">
            <v>100.78564668021531</v>
          </cell>
          <cell r="S321">
            <v>102.82856825120854</v>
          </cell>
          <cell r="T321">
            <v>105.20427719791421</v>
          </cell>
          <cell r="U321">
            <v>106.45035896885645</v>
          </cell>
        </row>
        <row r="322">
          <cell r="E322">
            <v>77.13798282709169</v>
          </cell>
          <cell r="F322">
            <v>77.13798282709169</v>
          </cell>
          <cell r="G322">
            <v>75.562691202342677</v>
          </cell>
          <cell r="H322">
            <v>73.011962855157719</v>
          </cell>
          <cell r="I322">
            <v>73.011962855157719</v>
          </cell>
          <cell r="J322">
            <v>71.19907612261882</v>
          </cell>
          <cell r="K322">
            <v>70.834555960801708</v>
          </cell>
          <cell r="L322">
            <v>70.05941813003875</v>
          </cell>
          <cell r="M322">
            <v>76.428304010568567</v>
          </cell>
          <cell r="N322">
            <v>82.425759625459435</v>
          </cell>
          <cell r="O322">
            <v>88.934673848994237</v>
          </cell>
          <cell r="P322">
            <v>93.764743151345883</v>
          </cell>
          <cell r="Q322">
            <v>97.534534612386963</v>
          </cell>
          <cell r="R322">
            <v>100.58300136314803</v>
          </cell>
          <cell r="S322">
            <v>103.04970858840392</v>
          </cell>
          <cell r="T322">
            <v>104.98395415184876</v>
          </cell>
          <cell r="U322">
            <v>106.95443260454935</v>
          </cell>
        </row>
        <row r="323">
          <cell r="E323">
            <v>77.13798282709169</v>
          </cell>
          <cell r="F323">
            <v>77.13798282709169</v>
          </cell>
          <cell r="G323">
            <v>70.321017678094876</v>
          </cell>
          <cell r="H323">
            <v>67.715861176012638</v>
          </cell>
          <cell r="I323">
            <v>67.10108201137308</v>
          </cell>
          <cell r="J323">
            <v>67.10108201137308</v>
          </cell>
          <cell r="K323">
            <v>70.354891546212073</v>
          </cell>
          <cell r="L323">
            <v>70.01986766594878</v>
          </cell>
          <cell r="M323">
            <v>74.064303885264223</v>
          </cell>
          <cell r="N323">
            <v>80.24458703900099</v>
          </cell>
          <cell r="O323">
            <v>86.443327474168342</v>
          </cell>
          <cell r="P323">
            <v>91.095017694685694</v>
          </cell>
          <cell r="Q323">
            <v>95.416271235085716</v>
          </cell>
          <cell r="R323">
            <v>98.576056819316264</v>
          </cell>
          <cell r="S323">
            <v>101.1304952690955</v>
          </cell>
          <cell r="T323">
            <v>104.09149039129608</v>
          </cell>
          <cell r="U323">
            <v>105.80751698032127</v>
          </cell>
        </row>
        <row r="324">
          <cell r="E324">
            <v>77.13798282709169</v>
          </cell>
          <cell r="F324">
            <v>77.13798282709169</v>
          </cell>
          <cell r="G324">
            <v>77.13798282709169</v>
          </cell>
          <cell r="H324">
            <v>72.883871621507282</v>
          </cell>
          <cell r="I324">
            <v>72.883871621507282</v>
          </cell>
          <cell r="J324">
            <v>72.883871621507282</v>
          </cell>
          <cell r="K324">
            <v>72.84047966425284</v>
          </cell>
          <cell r="L324">
            <v>69.681674808366182</v>
          </cell>
          <cell r="M324">
            <v>69.681674808366182</v>
          </cell>
          <cell r="N324">
            <v>76.035238636486838</v>
          </cell>
          <cell r="O324">
            <v>81.982469029859033</v>
          </cell>
          <cell r="P324">
            <v>86.424981238479646</v>
          </cell>
          <cell r="Q324">
            <v>90.682755530255037</v>
          </cell>
          <cell r="R324">
            <v>94.182192073307249</v>
          </cell>
          <cell r="S324">
            <v>96.447332149649696</v>
          </cell>
          <cell r="T324">
            <v>98.942696234274834</v>
          </cell>
          <cell r="U324">
            <v>101.48010212196931</v>
          </cell>
        </row>
        <row r="325">
          <cell r="E325">
            <v>77.13798282709169</v>
          </cell>
          <cell r="F325">
            <v>77.13798282709169</v>
          </cell>
          <cell r="G325">
            <v>72.250865572770806</v>
          </cell>
          <cell r="H325">
            <v>72.250865572770806</v>
          </cell>
          <cell r="I325">
            <v>69.712218857053116</v>
          </cell>
          <cell r="J325">
            <v>69.712218857053116</v>
          </cell>
          <cell r="K325">
            <v>70.390383024954872</v>
          </cell>
          <cell r="L325">
            <v>67.914266429601923</v>
          </cell>
          <cell r="M325">
            <v>74.722971134479721</v>
          </cell>
          <cell r="N325">
            <v>83.2862310655877</v>
          </cell>
          <cell r="O325">
            <v>90.318448047686474</v>
          </cell>
          <cell r="P325">
            <v>96.580623757781794</v>
          </cell>
          <cell r="Q325">
            <v>100.8896219494667</v>
          </cell>
          <cell r="R325">
            <v>104.50109973036901</v>
          </cell>
          <cell r="S325">
            <v>107.99780087217333</v>
          </cell>
          <cell r="T325">
            <v>110.62897386350767</v>
          </cell>
          <cell r="U325">
            <v>112.47395683596204</v>
          </cell>
        </row>
        <row r="326">
          <cell r="E326">
            <v>77.13798282709169</v>
          </cell>
          <cell r="F326">
            <v>77.13798282709169</v>
          </cell>
          <cell r="G326">
            <v>72.03789984057498</v>
          </cell>
          <cell r="H326">
            <v>71.78203965348871</v>
          </cell>
          <cell r="I326">
            <v>69.337144760422689</v>
          </cell>
          <cell r="J326">
            <v>67.512279158713952</v>
          </cell>
          <cell r="K326">
            <v>68.110499252763844</v>
          </cell>
          <cell r="L326">
            <v>68.110499252763844</v>
          </cell>
          <cell r="M326">
            <v>76.407704883640903</v>
          </cell>
          <cell r="N326">
            <v>84.712234924312668</v>
          </cell>
          <cell r="O326">
            <v>92.629643972521961</v>
          </cell>
          <cell r="P326">
            <v>99.353779567215526</v>
          </cell>
          <cell r="Q326">
            <v>103.81761710761013</v>
          </cell>
          <cell r="R326">
            <v>108.34538388859865</v>
          </cell>
          <cell r="S326">
            <v>113.04322583152425</v>
          </cell>
          <cell r="T326">
            <v>115.95757715998536</v>
          </cell>
          <cell r="U326">
            <v>118.19150129008649</v>
          </cell>
        </row>
        <row r="327">
          <cell r="E327">
            <v>77.13798282709169</v>
          </cell>
          <cell r="F327">
            <v>77.13798282709169</v>
          </cell>
          <cell r="G327">
            <v>74.227196045898268</v>
          </cell>
          <cell r="H327">
            <v>74.0424485975728</v>
          </cell>
          <cell r="I327">
            <v>74.0424485975728</v>
          </cell>
          <cell r="J327">
            <v>73.686017349442963</v>
          </cell>
          <cell r="K327">
            <v>69.551213981489084</v>
          </cell>
          <cell r="L327">
            <v>70.089605948884483</v>
          </cell>
          <cell r="M327">
            <v>77.552636604607571</v>
          </cell>
          <cell r="N327">
            <v>85.664829615297734</v>
          </cell>
          <cell r="O327">
            <v>91.898035004506227</v>
          </cell>
          <cell r="P327">
            <v>99.401391739014642</v>
          </cell>
          <cell r="Q327">
            <v>103.56774836563221</v>
          </cell>
          <cell r="R327">
            <v>107.48119188371597</v>
          </cell>
          <cell r="S327">
            <v>110.86854852789659</v>
          </cell>
          <cell r="T327">
            <v>113.08809938936803</v>
          </cell>
          <cell r="U327">
            <v>115.2484690146859</v>
          </cell>
        </row>
        <row r="328">
          <cell r="E328">
            <v>77.13798282709169</v>
          </cell>
          <cell r="F328">
            <v>77.13798282709169</v>
          </cell>
          <cell r="G328">
            <v>72.337653355683202</v>
          </cell>
          <cell r="H328">
            <v>72.337653355683202</v>
          </cell>
          <cell r="I328">
            <v>72.337653355683202</v>
          </cell>
          <cell r="J328">
            <v>72.337653355683202</v>
          </cell>
          <cell r="K328">
            <v>71.692614224004359</v>
          </cell>
          <cell r="L328">
            <v>76.50132578712018</v>
          </cell>
          <cell r="M328">
            <v>84.857006389199213</v>
          </cell>
          <cell r="N328">
            <v>91.669748227263554</v>
          </cell>
          <cell r="O328">
            <v>97.57445991641886</v>
          </cell>
          <cell r="P328">
            <v>102.8284826910003</v>
          </cell>
          <cell r="Q328">
            <v>106.53213706291791</v>
          </cell>
          <cell r="R328">
            <v>110.02287927606606</v>
          </cell>
          <cell r="S328">
            <v>112.9190101989019</v>
          </cell>
          <cell r="T328">
            <v>115.88555762780314</v>
          </cell>
          <cell r="U328">
            <v>118.39213518700035</v>
          </cell>
        </row>
        <row r="329">
          <cell r="E329">
            <v>77.13798282709169</v>
          </cell>
          <cell r="F329">
            <v>77.13798282709169</v>
          </cell>
          <cell r="G329">
            <v>74.240338855311734</v>
          </cell>
          <cell r="H329">
            <v>73.76645910537988</v>
          </cell>
          <cell r="I329">
            <v>73.598343582516833</v>
          </cell>
          <cell r="J329">
            <v>71.343457123620126</v>
          </cell>
          <cell r="K329">
            <v>70.776297126684327</v>
          </cell>
          <cell r="L329">
            <v>75.028461111280336</v>
          </cell>
          <cell r="M329">
            <v>81.80940584826017</v>
          </cell>
          <cell r="N329">
            <v>88.048766512914881</v>
          </cell>
          <cell r="O329">
            <v>94.698658641207857</v>
          </cell>
          <cell r="P329">
            <v>100.0268841870685</v>
          </cell>
          <cell r="Q329">
            <v>103.53900242335477</v>
          </cell>
          <cell r="R329">
            <v>108.55805463607297</v>
          </cell>
          <cell r="S329">
            <v>113.02496857266415</v>
          </cell>
          <cell r="T329">
            <v>116.40670132811464</v>
          </cell>
          <cell r="U329">
            <v>119.11660258741237</v>
          </cell>
        </row>
        <row r="330">
          <cell r="E330">
            <v>77.13798282709169</v>
          </cell>
          <cell r="F330">
            <v>77.13798282709169</v>
          </cell>
          <cell r="G330">
            <v>72.135627216506393</v>
          </cell>
          <cell r="H330">
            <v>72.135627216506393</v>
          </cell>
          <cell r="I330">
            <v>72.135627216506393</v>
          </cell>
          <cell r="J330">
            <v>72.135627216506393</v>
          </cell>
          <cell r="K330">
            <v>70.327849167263835</v>
          </cell>
          <cell r="L330">
            <v>68.50263314210595</v>
          </cell>
          <cell r="M330">
            <v>77.10768242692744</v>
          </cell>
          <cell r="N330">
            <v>84.597215117567757</v>
          </cell>
          <cell r="O330">
            <v>92.911911218246217</v>
          </cell>
          <cell r="P330">
            <v>100.19966392136777</v>
          </cell>
          <cell r="Q330">
            <v>103.92437125056078</v>
          </cell>
          <cell r="R330">
            <v>107.1341247513956</v>
          </cell>
          <cell r="S330">
            <v>109.9576366899048</v>
          </cell>
          <cell r="T330">
            <v>112.0384938297593</v>
          </cell>
          <cell r="U330">
            <v>114.07287313786124</v>
          </cell>
        </row>
        <row r="331">
          <cell r="E331">
            <v>77.13798282709169</v>
          </cell>
          <cell r="F331">
            <v>77.13798282709169</v>
          </cell>
          <cell r="G331">
            <v>74.28946730062475</v>
          </cell>
          <cell r="H331">
            <v>74.28946730062475</v>
          </cell>
          <cell r="I331">
            <v>74.096110366567245</v>
          </cell>
          <cell r="J331">
            <v>68.784127410853017</v>
          </cell>
          <cell r="K331">
            <v>68.784127410853017</v>
          </cell>
          <cell r="L331">
            <v>69.591193644165728</v>
          </cell>
          <cell r="M331">
            <v>74.939481387276828</v>
          </cell>
          <cell r="N331">
            <v>80.980896392014529</v>
          </cell>
          <cell r="O331">
            <v>87.218739794949613</v>
          </cell>
          <cell r="P331">
            <v>91.674735812457016</v>
          </cell>
          <cell r="Q331">
            <v>95.935671435911132</v>
          </cell>
          <cell r="R331">
            <v>98.765709822049502</v>
          </cell>
          <cell r="S331">
            <v>101.29895130133437</v>
          </cell>
          <cell r="T331">
            <v>103.76388416218764</v>
          </cell>
          <cell r="U331">
            <v>105.61306429405415</v>
          </cell>
        </row>
        <row r="332">
          <cell r="E332">
            <v>77.13798282709169</v>
          </cell>
          <cell r="F332">
            <v>77.13798282709169</v>
          </cell>
          <cell r="G332">
            <v>73.603139041613872</v>
          </cell>
          <cell r="H332">
            <v>68.917213616444982</v>
          </cell>
          <cell r="I332">
            <v>67.607672874225585</v>
          </cell>
          <cell r="J332">
            <v>67.394104091181191</v>
          </cell>
          <cell r="K332">
            <v>69.454736621119309</v>
          </cell>
          <cell r="L332">
            <v>69.997208512864844</v>
          </cell>
          <cell r="M332">
            <v>77.623007586422403</v>
          </cell>
          <cell r="N332">
            <v>84.325250798864033</v>
          </cell>
          <cell r="O332">
            <v>90.559157073382806</v>
          </cell>
          <cell r="P332">
            <v>95.71186491151839</v>
          </cell>
          <cell r="Q332">
            <v>99.705014166398271</v>
          </cell>
          <cell r="R332">
            <v>102.35396321308163</v>
          </cell>
          <cell r="S332">
            <v>104.59189072165921</v>
          </cell>
          <cell r="T332">
            <v>106.39566617067327</v>
          </cell>
          <cell r="U332">
            <v>107.8295888352974</v>
          </cell>
        </row>
        <row r="333">
          <cell r="E333">
            <v>77.13798282709169</v>
          </cell>
          <cell r="F333">
            <v>77.13798282709169</v>
          </cell>
          <cell r="G333">
            <v>71.824836081561926</v>
          </cell>
          <cell r="H333">
            <v>71.824836081561926</v>
          </cell>
          <cell r="I333">
            <v>71.753039518767906</v>
          </cell>
          <cell r="J333">
            <v>71.753039518767906</v>
          </cell>
          <cell r="K333">
            <v>71.753039518767906</v>
          </cell>
          <cell r="L333">
            <v>69.576893238231079</v>
          </cell>
          <cell r="M333">
            <v>78.44780093351423</v>
          </cell>
          <cell r="N333">
            <v>83.328949611260867</v>
          </cell>
          <cell r="O333">
            <v>91.999802535941143</v>
          </cell>
          <cell r="P333">
            <v>96.610808038293257</v>
          </cell>
          <cell r="Q333">
            <v>101.6532295225519</v>
          </cell>
          <cell r="R333">
            <v>105.31807743318434</v>
          </cell>
          <cell r="S333">
            <v>108.24441865608186</v>
          </cell>
          <cell r="T333">
            <v>110.08746846681235</v>
          </cell>
          <cell r="U333">
            <v>111.99759191581302</v>
          </cell>
        </row>
        <row r="334">
          <cell r="E334">
            <v>77.13798282709169</v>
          </cell>
          <cell r="F334">
            <v>77.13798282709169</v>
          </cell>
          <cell r="G334">
            <v>75.165170746039919</v>
          </cell>
          <cell r="H334">
            <v>70.05039879836167</v>
          </cell>
          <cell r="I334">
            <v>65.949128627298734</v>
          </cell>
          <cell r="J334">
            <v>66.463333123020362</v>
          </cell>
          <cell r="K334">
            <v>67.995420226625981</v>
          </cell>
          <cell r="L334">
            <v>72.131473939552635</v>
          </cell>
          <cell r="M334">
            <v>77.725712170667961</v>
          </cell>
          <cell r="N334">
            <v>84.248578366815977</v>
          </cell>
          <cell r="O334">
            <v>91.324181133446814</v>
          </cell>
          <cell r="P334">
            <v>95.21954909069315</v>
          </cell>
          <cell r="Q334">
            <v>98.41183437915376</v>
          </cell>
          <cell r="R334">
            <v>101.17519031413876</v>
          </cell>
          <cell r="S334">
            <v>104.29629866741267</v>
          </cell>
          <cell r="T334">
            <v>105.94568884972985</v>
          </cell>
          <cell r="U334">
            <v>107.61483617212266</v>
          </cell>
        </row>
        <row r="335">
          <cell r="E335">
            <v>77.13798282709169</v>
          </cell>
          <cell r="F335">
            <v>77.13798282709169</v>
          </cell>
          <cell r="G335">
            <v>74.146642202558212</v>
          </cell>
          <cell r="H335">
            <v>74.146642202558212</v>
          </cell>
          <cell r="I335">
            <v>74.146642202558212</v>
          </cell>
          <cell r="J335">
            <v>74.146642202558212</v>
          </cell>
          <cell r="K335">
            <v>74.146642202558212</v>
          </cell>
          <cell r="L335">
            <v>71.44081996901032</v>
          </cell>
          <cell r="M335">
            <v>73.216512121386856</v>
          </cell>
          <cell r="N335">
            <v>83.133276091162543</v>
          </cell>
          <cell r="O335">
            <v>93.25625388886678</v>
          </cell>
          <cell r="P335">
            <v>102.76663008533588</v>
          </cell>
          <cell r="Q335">
            <v>110.31162386020581</v>
          </cell>
          <cell r="R335">
            <v>114.07548964023145</v>
          </cell>
          <cell r="S335">
            <v>117.6152231012578</v>
          </cell>
          <cell r="T335">
            <v>121.36542592817862</v>
          </cell>
          <cell r="U335">
            <v>124.66904414862438</v>
          </cell>
        </row>
        <row r="336">
          <cell r="E336">
            <v>77.13798282709169</v>
          </cell>
          <cell r="F336">
            <v>77.13798282709169</v>
          </cell>
          <cell r="G336">
            <v>72.762630386942178</v>
          </cell>
          <cell r="H336">
            <v>71.528547238190399</v>
          </cell>
          <cell r="I336">
            <v>71.528547238190399</v>
          </cell>
          <cell r="J336">
            <v>68.76353305311126</v>
          </cell>
          <cell r="K336">
            <v>68.773853880725241</v>
          </cell>
          <cell r="L336">
            <v>71.209703191328586</v>
          </cell>
          <cell r="M336">
            <v>78.717997917840151</v>
          </cell>
          <cell r="N336">
            <v>86.250829123442514</v>
          </cell>
          <cell r="O336">
            <v>91.979048318250051</v>
          </cell>
          <cell r="P336">
            <v>99.262486598582214</v>
          </cell>
          <cell r="Q336">
            <v>102.97471926717145</v>
          </cell>
          <cell r="R336">
            <v>106.31325021973582</v>
          </cell>
          <cell r="S336">
            <v>108.65222131184709</v>
          </cell>
          <cell r="T336">
            <v>110.43936487914154</v>
          </cell>
          <cell r="U336">
            <v>112.43359573612379</v>
          </cell>
        </row>
        <row r="337">
          <cell r="E337">
            <v>77.13798282709169</v>
          </cell>
          <cell r="F337">
            <v>77.13798282709169</v>
          </cell>
          <cell r="G337">
            <v>72.346543506669974</v>
          </cell>
          <cell r="H337">
            <v>72.346543506669974</v>
          </cell>
          <cell r="I337">
            <v>69.57772657349183</v>
          </cell>
          <cell r="J337">
            <v>65.932271789496809</v>
          </cell>
          <cell r="K337">
            <v>65.985701906219802</v>
          </cell>
          <cell r="L337">
            <v>71.884174821914328</v>
          </cell>
          <cell r="M337">
            <v>77.495449465494048</v>
          </cell>
          <cell r="N337">
            <v>85.181792660507696</v>
          </cell>
          <cell r="O337">
            <v>94.332669711722772</v>
          </cell>
          <cell r="P337">
            <v>103.35770233804671</v>
          </cell>
          <cell r="Q337">
            <v>111.01389841800795</v>
          </cell>
          <cell r="R337">
            <v>115.10878062325939</v>
          </cell>
          <cell r="S337">
            <v>117.73603408312081</v>
          </cell>
          <cell r="T337">
            <v>120.73919763006207</v>
          </cell>
          <cell r="U337">
            <v>123.48480547655697</v>
          </cell>
        </row>
        <row r="338">
          <cell r="E338">
            <v>77.13798282709169</v>
          </cell>
          <cell r="F338">
            <v>77.13798282709169</v>
          </cell>
          <cell r="G338">
            <v>73.097686797633216</v>
          </cell>
          <cell r="H338">
            <v>73.097686797633216</v>
          </cell>
          <cell r="I338">
            <v>73.097686797633216</v>
          </cell>
          <cell r="J338">
            <v>73.097686797633216</v>
          </cell>
          <cell r="K338">
            <v>73.097686797633216</v>
          </cell>
          <cell r="L338">
            <v>72.180334028884388</v>
          </cell>
          <cell r="M338">
            <v>74.360949005430939</v>
          </cell>
          <cell r="N338">
            <v>79.750459077969182</v>
          </cell>
          <cell r="O338">
            <v>86.581861925594509</v>
          </cell>
          <cell r="P338">
            <v>92.431840341572766</v>
          </cell>
          <cell r="Q338">
            <v>95.610680261966365</v>
          </cell>
          <cell r="R338">
            <v>95.825889418323385</v>
          </cell>
          <cell r="S338">
            <v>95.900732932019835</v>
          </cell>
          <cell r="T338">
            <v>99.487112178636295</v>
          </cell>
          <cell r="U338">
            <v>104.2668085026104</v>
          </cell>
        </row>
        <row r="339">
          <cell r="E339">
            <v>77.13798282709169</v>
          </cell>
          <cell r="F339">
            <v>77.13798282709169</v>
          </cell>
          <cell r="G339">
            <v>70.360825653868574</v>
          </cell>
          <cell r="H339">
            <v>67.541575970327784</v>
          </cell>
          <cell r="I339">
            <v>67.541575970327784</v>
          </cell>
          <cell r="J339">
            <v>63.052831904123757</v>
          </cell>
          <cell r="K339">
            <v>63.100308822987238</v>
          </cell>
          <cell r="L339">
            <v>65.32234180151903</v>
          </cell>
          <cell r="M339">
            <v>71.428967589383248</v>
          </cell>
          <cell r="N339">
            <v>78.90432521633339</v>
          </cell>
          <cell r="O339">
            <v>85.38821265741943</v>
          </cell>
          <cell r="P339">
            <v>90.054563051876841</v>
          </cell>
          <cell r="Q339">
            <v>93.062349570550012</v>
          </cell>
          <cell r="R339">
            <v>96.464259392383639</v>
          </cell>
          <cell r="S339">
            <v>98.343432882007278</v>
          </cell>
          <cell r="T339">
            <v>99.662500085387251</v>
          </cell>
          <cell r="U339">
            <v>100.15406771734656</v>
          </cell>
        </row>
        <row r="340">
          <cell r="E340">
            <v>77.13798282709169</v>
          </cell>
          <cell r="F340">
            <v>77.13798282709169</v>
          </cell>
          <cell r="G340">
            <v>73.264653686456654</v>
          </cell>
          <cell r="H340">
            <v>71.55047143216423</v>
          </cell>
          <cell r="I340">
            <v>71.55047143216423</v>
          </cell>
          <cell r="J340">
            <v>68.81403119473427</v>
          </cell>
          <cell r="K340">
            <v>69.175139851513777</v>
          </cell>
          <cell r="L340">
            <v>70.885468344017028</v>
          </cell>
          <cell r="M340">
            <v>72.367414742760957</v>
          </cell>
          <cell r="N340">
            <v>76.977881921589727</v>
          </cell>
          <cell r="O340">
            <v>81.561748067573262</v>
          </cell>
          <cell r="P340">
            <v>86.702518497896421</v>
          </cell>
          <cell r="Q340">
            <v>91.961576066787828</v>
          </cell>
          <cell r="R340">
            <v>95.566601924670934</v>
          </cell>
          <cell r="S340">
            <v>97.649775113051064</v>
          </cell>
          <cell r="T340">
            <v>99.447470258806376</v>
          </cell>
          <cell r="U340">
            <v>100.53957273112563</v>
          </cell>
        </row>
        <row r="341">
          <cell r="E341">
            <v>77.13798282709169</v>
          </cell>
          <cell r="F341">
            <v>77.13798282709169</v>
          </cell>
          <cell r="G341">
            <v>71.909238187928921</v>
          </cell>
          <cell r="H341">
            <v>70.298056802273592</v>
          </cell>
          <cell r="I341">
            <v>69.685985584250872</v>
          </cell>
          <cell r="J341">
            <v>69.685985584250872</v>
          </cell>
          <cell r="K341">
            <v>69.685985584250872</v>
          </cell>
          <cell r="L341">
            <v>67.372159675906047</v>
          </cell>
          <cell r="M341">
            <v>69.767325464092366</v>
          </cell>
          <cell r="N341">
            <v>73.790982390691113</v>
          </cell>
          <cell r="O341">
            <v>81.601842355262946</v>
          </cell>
          <cell r="P341">
            <v>87.837180684578058</v>
          </cell>
          <cell r="Q341">
            <v>92.423939650410475</v>
          </cell>
          <cell r="R341">
            <v>96.500123984657279</v>
          </cell>
          <cell r="S341">
            <v>99.420018612321556</v>
          </cell>
          <cell r="T341">
            <v>101.00491050513659</v>
          </cell>
          <cell r="U341">
            <v>102.23271478890545</v>
          </cell>
        </row>
        <row r="342">
          <cell r="E342">
            <v>77.13798282709169</v>
          </cell>
          <cell r="F342">
            <v>77.13798282709169</v>
          </cell>
          <cell r="G342">
            <v>71.565739409143632</v>
          </cell>
          <cell r="H342">
            <v>71.565739409143632</v>
          </cell>
          <cell r="I342">
            <v>71.565739409143632</v>
          </cell>
          <cell r="J342">
            <v>71.565739409143632</v>
          </cell>
          <cell r="K342">
            <v>71.565739409143632</v>
          </cell>
          <cell r="L342">
            <v>69.281255152598675</v>
          </cell>
          <cell r="M342">
            <v>68.955042240553766</v>
          </cell>
          <cell r="N342">
            <v>75.805765790937969</v>
          </cell>
          <cell r="O342">
            <v>83.895009879692509</v>
          </cell>
          <cell r="P342">
            <v>90.876562708474381</v>
          </cell>
          <cell r="Q342">
            <v>95.200928729536798</v>
          </cell>
          <cell r="R342">
            <v>98.284407457728335</v>
          </cell>
          <cell r="S342">
            <v>100.50941122051736</v>
          </cell>
          <cell r="T342">
            <v>102.81752010830543</v>
          </cell>
          <cell r="U342">
            <v>105.81616456468069</v>
          </cell>
        </row>
        <row r="343">
          <cell r="E343">
            <v>77.13798282709169</v>
          </cell>
          <cell r="F343">
            <v>77.13798282709169</v>
          </cell>
          <cell r="G343">
            <v>71.447571832222337</v>
          </cell>
          <cell r="H343">
            <v>71.447571832222337</v>
          </cell>
          <cell r="I343">
            <v>70.413604164548715</v>
          </cell>
          <cell r="J343">
            <v>70.299397974821559</v>
          </cell>
          <cell r="K343">
            <v>69.006800996777599</v>
          </cell>
          <cell r="L343">
            <v>66.699679932416686</v>
          </cell>
          <cell r="M343">
            <v>75.80119006919432</v>
          </cell>
          <cell r="N343">
            <v>83.258944243597057</v>
          </cell>
          <cell r="O343">
            <v>90.405830111137604</v>
          </cell>
          <cell r="P343">
            <v>97.149879043455087</v>
          </cell>
          <cell r="Q343">
            <v>103.11149907928899</v>
          </cell>
          <cell r="R343">
            <v>106.94804833574308</v>
          </cell>
          <cell r="S343">
            <v>109.67789917656462</v>
          </cell>
          <cell r="T343">
            <v>112.04971280451292</v>
          </cell>
          <cell r="U343">
            <v>113.99237564913568</v>
          </cell>
        </row>
        <row r="344">
          <cell r="E344">
            <v>77.13798282709169</v>
          </cell>
          <cell r="F344">
            <v>77.13798282709169</v>
          </cell>
          <cell r="G344">
            <v>70.95895925562651</v>
          </cell>
          <cell r="H344">
            <v>70.95895925562651</v>
          </cell>
          <cell r="I344">
            <v>67.545146289824686</v>
          </cell>
          <cell r="J344">
            <v>67.545146289824686</v>
          </cell>
          <cell r="K344">
            <v>67.545146289824686</v>
          </cell>
          <cell r="L344">
            <v>67.545146289824686</v>
          </cell>
          <cell r="M344">
            <v>73.105254191402409</v>
          </cell>
          <cell r="N344">
            <v>80.1151194541591</v>
          </cell>
          <cell r="O344">
            <v>88.285844399192399</v>
          </cell>
          <cell r="P344">
            <v>94.434245071193089</v>
          </cell>
          <cell r="Q344">
            <v>98.720392630864652</v>
          </cell>
          <cell r="R344">
            <v>102.40010916194441</v>
          </cell>
          <cell r="S344">
            <v>105.68844173483652</v>
          </cell>
          <cell r="T344">
            <v>107.77768258545746</v>
          </cell>
          <cell r="U344">
            <v>109.71660545610997</v>
          </cell>
        </row>
        <row r="345">
          <cell r="E345">
            <v>77.13798282709169</v>
          </cell>
          <cell r="F345">
            <v>77.13798282709169</v>
          </cell>
          <cell r="G345">
            <v>72.399918684621056</v>
          </cell>
          <cell r="H345">
            <v>72.002176677207771</v>
          </cell>
          <cell r="I345">
            <v>72.002176677207771</v>
          </cell>
          <cell r="J345">
            <v>67.887429704004717</v>
          </cell>
          <cell r="K345">
            <v>67.357956011105443</v>
          </cell>
          <cell r="L345">
            <v>68.695019661177597</v>
          </cell>
          <cell r="M345">
            <v>78.904068791355115</v>
          </cell>
          <cell r="N345">
            <v>85.671515429390695</v>
          </cell>
          <cell r="O345">
            <v>93.39944422841549</v>
          </cell>
          <cell r="P345">
            <v>101.30444471618728</v>
          </cell>
          <cell r="Q345">
            <v>107.07224099474138</v>
          </cell>
          <cell r="R345">
            <v>110.26824181588665</v>
          </cell>
          <cell r="S345">
            <v>113.96330487810644</v>
          </cell>
          <cell r="T345">
            <v>117.18081481615155</v>
          </cell>
          <cell r="U345">
            <v>119.60940810110867</v>
          </cell>
        </row>
        <row r="346">
          <cell r="E346">
            <v>77.13798282709169</v>
          </cell>
          <cell r="F346">
            <v>77.13798282709169</v>
          </cell>
          <cell r="G346">
            <v>71.846762624540673</v>
          </cell>
          <cell r="H346">
            <v>71.846762624540673</v>
          </cell>
          <cell r="I346">
            <v>71.846762624540673</v>
          </cell>
          <cell r="J346">
            <v>66.773088325307839</v>
          </cell>
          <cell r="K346">
            <v>66.773088325307839</v>
          </cell>
          <cell r="L346">
            <v>66.773088325307839</v>
          </cell>
          <cell r="M346">
            <v>76.577903487029261</v>
          </cell>
          <cell r="N346">
            <v>77.148021123931073</v>
          </cell>
          <cell r="O346">
            <v>85.695420817397292</v>
          </cell>
          <cell r="P346">
            <v>90.001923619084053</v>
          </cell>
          <cell r="Q346">
            <v>93.648013756673535</v>
          </cell>
          <cell r="R346">
            <v>95.84499589596301</v>
          </cell>
          <cell r="S346">
            <v>98.597591208097839</v>
          </cell>
          <cell r="T346">
            <v>100.7308280285071</v>
          </cell>
          <cell r="U346">
            <v>102.22056952428642</v>
          </cell>
        </row>
        <row r="347">
          <cell r="E347">
            <v>77.13798282709169</v>
          </cell>
          <cell r="F347">
            <v>77.13798282709169</v>
          </cell>
          <cell r="G347">
            <v>77.13798282709169</v>
          </cell>
          <cell r="H347">
            <v>72.650865861307565</v>
          </cell>
          <cell r="I347">
            <v>71.253362024389531</v>
          </cell>
          <cell r="J347">
            <v>70.877894459122274</v>
          </cell>
          <cell r="K347">
            <v>67.894421651546608</v>
          </cell>
          <cell r="L347">
            <v>69.171744142933633</v>
          </cell>
          <cell r="M347">
            <v>72.089811844422144</v>
          </cell>
          <cell r="N347">
            <v>78.64632757190212</v>
          </cell>
          <cell r="O347">
            <v>88.124979646855621</v>
          </cell>
          <cell r="P347">
            <v>93.767872642461882</v>
          </cell>
          <cell r="Q347">
            <v>97.37318226748323</v>
          </cell>
          <cell r="R347">
            <v>100.23388979526017</v>
          </cell>
          <cell r="S347">
            <v>102.58353931048802</v>
          </cell>
          <cell r="T347">
            <v>104.7731527634983</v>
          </cell>
          <cell r="U347">
            <v>106.20166721604876</v>
          </cell>
        </row>
        <row r="348">
          <cell r="E348">
            <v>77.13798282709169</v>
          </cell>
          <cell r="F348">
            <v>77.13798282709169</v>
          </cell>
          <cell r="G348">
            <v>72.155853389443095</v>
          </cell>
          <cell r="H348">
            <v>71.017279426446692</v>
          </cell>
          <cell r="I348">
            <v>71.017279426446692</v>
          </cell>
          <cell r="J348">
            <v>71.017279426446692</v>
          </cell>
          <cell r="K348">
            <v>71.017279426446692</v>
          </cell>
          <cell r="L348">
            <v>70.746820015863605</v>
          </cell>
          <cell r="M348">
            <v>72.691692333823113</v>
          </cell>
          <cell r="N348">
            <v>79.891843696693144</v>
          </cell>
          <cell r="O348">
            <v>86.277610603168071</v>
          </cell>
          <cell r="P348">
            <v>90.095126393545399</v>
          </cell>
          <cell r="Q348">
            <v>93.829789841334559</v>
          </cell>
          <cell r="R348">
            <v>97.727520536951729</v>
          </cell>
          <cell r="S348">
            <v>100.57351132708885</v>
          </cell>
          <cell r="T348">
            <v>102.58876980585039</v>
          </cell>
          <cell r="U348">
            <v>104.34100739429677</v>
          </cell>
        </row>
        <row r="349">
          <cell r="E349">
            <v>77.13798282709169</v>
          </cell>
          <cell r="F349">
            <v>77.13798282709169</v>
          </cell>
          <cell r="G349">
            <v>72.832974412152609</v>
          </cell>
          <cell r="H349">
            <v>70.00970183701024</v>
          </cell>
          <cell r="I349">
            <v>66.177412420971933</v>
          </cell>
          <cell r="J349">
            <v>65.083859879050848</v>
          </cell>
          <cell r="K349">
            <v>65.083859879050848</v>
          </cell>
          <cell r="L349">
            <v>65.456425179703402</v>
          </cell>
          <cell r="M349">
            <v>72.846309075863019</v>
          </cell>
          <cell r="N349">
            <v>80.644072320942499</v>
          </cell>
          <cell r="O349">
            <v>86.022424813742177</v>
          </cell>
          <cell r="P349">
            <v>89.920641333055144</v>
          </cell>
          <cell r="Q349">
            <v>93.766500137129853</v>
          </cell>
          <cell r="R349">
            <v>96.253139605171654</v>
          </cell>
          <cell r="S349">
            <v>98.083826167580852</v>
          </cell>
          <cell r="T349">
            <v>98.171060353159817</v>
          </cell>
          <cell r="U349">
            <v>98.171060353159817</v>
          </cell>
        </row>
        <row r="350">
          <cell r="E350">
            <v>77.13798282709169</v>
          </cell>
          <cell r="F350">
            <v>77.13798282709169</v>
          </cell>
          <cell r="G350">
            <v>72.631105763997468</v>
          </cell>
          <cell r="H350">
            <v>70.780563503230994</v>
          </cell>
          <cell r="I350">
            <v>70.780563503230994</v>
          </cell>
          <cell r="J350">
            <v>68.039387845047401</v>
          </cell>
          <cell r="K350">
            <v>68.039387845047401</v>
          </cell>
          <cell r="L350">
            <v>68.515951046135584</v>
          </cell>
          <cell r="M350">
            <v>75.328951517284878</v>
          </cell>
          <cell r="N350">
            <v>81.200842980593166</v>
          </cell>
          <cell r="O350">
            <v>88.273352965930215</v>
          </cell>
          <cell r="P350">
            <v>95.555757597582968</v>
          </cell>
          <cell r="Q350">
            <v>100.53223912148539</v>
          </cell>
          <cell r="R350">
            <v>103.83945125452564</v>
          </cell>
          <cell r="S350">
            <v>106.50613223758313</v>
          </cell>
          <cell r="T350">
            <v>108.96765290644623</v>
          </cell>
          <cell r="U350">
            <v>111.26956301114025</v>
          </cell>
        </row>
        <row r="351">
          <cell r="E351">
            <v>77.13798282709169</v>
          </cell>
          <cell r="F351">
            <v>77.13798282709169</v>
          </cell>
          <cell r="G351">
            <v>71.301015167732615</v>
          </cell>
          <cell r="H351">
            <v>71.301015167732615</v>
          </cell>
          <cell r="I351">
            <v>71.301015167732615</v>
          </cell>
          <cell r="J351">
            <v>68.322927728228407</v>
          </cell>
          <cell r="K351">
            <v>68.738968252512208</v>
          </cell>
          <cell r="L351">
            <v>68.629222496747474</v>
          </cell>
          <cell r="M351">
            <v>75.140118312020135</v>
          </cell>
          <cell r="N351">
            <v>80.599042932570399</v>
          </cell>
          <cell r="O351">
            <v>87.702782768221724</v>
          </cell>
          <cell r="P351">
            <v>92.644082531579812</v>
          </cell>
          <cell r="Q351">
            <v>95.594728399423559</v>
          </cell>
          <cell r="R351">
            <v>98.770733893156731</v>
          </cell>
          <cell r="S351">
            <v>101.15535718629425</v>
          </cell>
          <cell r="T351">
            <v>104.39612197863278</v>
          </cell>
          <cell r="U351">
            <v>106.16883654178534</v>
          </cell>
        </row>
        <row r="352">
          <cell r="E352">
            <v>77.13798282709169</v>
          </cell>
          <cell r="F352">
            <v>77.13798282709169</v>
          </cell>
          <cell r="G352">
            <v>69.063807356710797</v>
          </cell>
          <cell r="H352">
            <v>69.063807356710797</v>
          </cell>
          <cell r="I352">
            <v>69.063807356710797</v>
          </cell>
          <cell r="J352">
            <v>69.063807356710797</v>
          </cell>
          <cell r="K352">
            <v>69.063807356710797</v>
          </cell>
          <cell r="L352">
            <v>65.142283085789444</v>
          </cell>
          <cell r="M352">
            <v>63.950807214850663</v>
          </cell>
          <cell r="N352">
            <v>75.596728620558906</v>
          </cell>
          <cell r="O352">
            <v>82.953587271509363</v>
          </cell>
          <cell r="P352">
            <v>89.857868560582986</v>
          </cell>
          <cell r="Q352">
            <v>93.666022785095521</v>
          </cell>
          <cell r="R352">
            <v>96.375540548452378</v>
          </cell>
          <cell r="S352">
            <v>99.69985263761032</v>
          </cell>
          <cell r="T352">
            <v>102.25721973394964</v>
          </cell>
          <cell r="U352">
            <v>104.84156616429081</v>
          </cell>
        </row>
        <row r="353">
          <cell r="E353">
            <v>77.13798282709169</v>
          </cell>
          <cell r="F353">
            <v>77.13798282709169</v>
          </cell>
          <cell r="G353">
            <v>75.351549722367452</v>
          </cell>
          <cell r="H353">
            <v>72.656350843969292</v>
          </cell>
          <cell r="I353">
            <v>72.656350843969292</v>
          </cell>
          <cell r="J353">
            <v>72.656350843969292</v>
          </cell>
          <cell r="K353">
            <v>71.598369213811523</v>
          </cell>
          <cell r="L353">
            <v>68.435508080469532</v>
          </cell>
          <cell r="M353">
            <v>70.982593816625169</v>
          </cell>
          <cell r="N353">
            <v>77.514124231728744</v>
          </cell>
          <cell r="O353">
            <v>83.601958231911041</v>
          </cell>
          <cell r="P353">
            <v>89.268347280217185</v>
          </cell>
          <cell r="Q353">
            <v>93.498498678414734</v>
          </cell>
          <cell r="R353">
            <v>98.088707970936838</v>
          </cell>
          <cell r="S353">
            <v>100.36905975434757</v>
          </cell>
          <cell r="T353">
            <v>103.08052861625677</v>
          </cell>
          <cell r="U353">
            <v>105.40590070911871</v>
          </cell>
        </row>
        <row r="354">
          <cell r="E354">
            <v>77.13798282709169</v>
          </cell>
          <cell r="F354">
            <v>77.13798282709169</v>
          </cell>
          <cell r="G354">
            <v>73.841359745436392</v>
          </cell>
          <cell r="H354">
            <v>70.322476388490472</v>
          </cell>
          <cell r="I354">
            <v>70.322476388490472</v>
          </cell>
          <cell r="J354">
            <v>67.291041771404323</v>
          </cell>
          <cell r="K354">
            <v>67.783064004312322</v>
          </cell>
          <cell r="L354">
            <v>69.461701412459817</v>
          </cell>
          <cell r="M354">
            <v>76.807948774504041</v>
          </cell>
          <cell r="N354">
            <v>84.311544656850629</v>
          </cell>
          <cell r="O354">
            <v>91.160512597348003</v>
          </cell>
          <cell r="P354">
            <v>95.388403512993236</v>
          </cell>
          <cell r="Q354">
            <v>99.296062127888021</v>
          </cell>
          <cell r="R354">
            <v>103.51239552093914</v>
          </cell>
          <cell r="S354">
            <v>106.94804065500166</v>
          </cell>
          <cell r="T354">
            <v>110.25207007936569</v>
          </cell>
          <cell r="U354">
            <v>111.83584120820622</v>
          </cell>
        </row>
        <row r="355">
          <cell r="E355">
            <v>77.13798282709169</v>
          </cell>
          <cell r="F355">
            <v>77.13798282709169</v>
          </cell>
          <cell r="G355">
            <v>76.178247541886634</v>
          </cell>
          <cell r="H355">
            <v>72.852816911610446</v>
          </cell>
          <cell r="I355">
            <v>71.829647742653933</v>
          </cell>
          <cell r="J355">
            <v>68.454810573801353</v>
          </cell>
          <cell r="K355">
            <v>68.873322558094856</v>
          </cell>
          <cell r="L355">
            <v>70.80955659030522</v>
          </cell>
          <cell r="M355">
            <v>78.032979212235531</v>
          </cell>
          <cell r="N355">
            <v>85.572338668971824</v>
          </cell>
          <cell r="O355">
            <v>92.795272627128583</v>
          </cell>
          <cell r="P355">
            <v>100.15816059514577</v>
          </cell>
          <cell r="Q355">
            <v>105.34851050421851</v>
          </cell>
          <cell r="R355">
            <v>109.72864804190648</v>
          </cell>
          <cell r="S355">
            <v>114.372849607324</v>
          </cell>
          <cell r="T355">
            <v>118.48912551249457</v>
          </cell>
          <cell r="U355">
            <v>121.68505530336091</v>
          </cell>
        </row>
        <row r="356">
          <cell r="E356">
            <v>77.13798282709169</v>
          </cell>
          <cell r="F356">
            <v>77.13798282709169</v>
          </cell>
          <cell r="G356">
            <v>74.361048074156471</v>
          </cell>
          <cell r="H356">
            <v>74.361048074156471</v>
          </cell>
          <cell r="I356">
            <v>74.361048074156471</v>
          </cell>
          <cell r="J356">
            <v>74.361048074156471</v>
          </cell>
          <cell r="K356">
            <v>71.534336409106643</v>
          </cell>
          <cell r="L356">
            <v>71.534336409106643</v>
          </cell>
          <cell r="M356">
            <v>73.632280184792364</v>
          </cell>
          <cell r="N356">
            <v>81.504526190491276</v>
          </cell>
          <cell r="O356">
            <v>88.60027334382535</v>
          </cell>
          <cell r="P356">
            <v>94.386016539029924</v>
          </cell>
          <cell r="Q356">
            <v>100.96580932824976</v>
          </cell>
          <cell r="R356">
            <v>105.44869045837605</v>
          </cell>
          <cell r="S356">
            <v>109.17960732455178</v>
          </cell>
          <cell r="T356">
            <v>112.61826085232983</v>
          </cell>
          <cell r="U356">
            <v>115.03362277999923</v>
          </cell>
        </row>
        <row r="357">
          <cell r="E357">
            <v>77.13798282709169</v>
          </cell>
          <cell r="F357">
            <v>77.13798282709169</v>
          </cell>
          <cell r="G357">
            <v>76.823105137630421</v>
          </cell>
          <cell r="H357">
            <v>72.812653990070586</v>
          </cell>
          <cell r="I357">
            <v>72.657407757047906</v>
          </cell>
          <cell r="J357">
            <v>70.696284591238935</v>
          </cell>
          <cell r="K357">
            <v>69.353324140273955</v>
          </cell>
          <cell r="L357">
            <v>70.840595898024631</v>
          </cell>
          <cell r="M357">
            <v>77.656022831211203</v>
          </cell>
          <cell r="N357">
            <v>83.12094206680284</v>
          </cell>
          <cell r="O357">
            <v>88.129513038589778</v>
          </cell>
          <cell r="P357">
            <v>92.752441117861537</v>
          </cell>
          <cell r="Q357">
            <v>96.531986396160079</v>
          </cell>
          <cell r="R357">
            <v>99.953077759702225</v>
          </cell>
          <cell r="S357">
            <v>102.48779770916049</v>
          </cell>
          <cell r="T357">
            <v>104.6553804826433</v>
          </cell>
          <cell r="U357">
            <v>106.90091200724002</v>
          </cell>
        </row>
        <row r="358">
          <cell r="E358">
            <v>77.13798282709169</v>
          </cell>
          <cell r="F358">
            <v>77.13798282709169</v>
          </cell>
          <cell r="G358">
            <v>72.760250631312857</v>
          </cell>
          <cell r="H358">
            <v>71.643064745507175</v>
          </cell>
          <cell r="I358">
            <v>69.245318491366987</v>
          </cell>
          <cell r="J358">
            <v>69.245318491366987</v>
          </cell>
          <cell r="K358">
            <v>69.245318491366987</v>
          </cell>
          <cell r="L358">
            <v>64.638395506094653</v>
          </cell>
          <cell r="M358">
            <v>65.673693912776628</v>
          </cell>
          <cell r="N358">
            <v>75.591556618345365</v>
          </cell>
          <cell r="O358">
            <v>82.788399939650787</v>
          </cell>
          <cell r="P358">
            <v>89.098736134497031</v>
          </cell>
          <cell r="Q358">
            <v>93.285990204965245</v>
          </cell>
          <cell r="R358">
            <v>96.922805509275378</v>
          </cell>
          <cell r="S358">
            <v>98.842042337351742</v>
          </cell>
          <cell r="T358">
            <v>100.28947985212186</v>
          </cell>
          <cell r="U358">
            <v>102.05316698268926</v>
          </cell>
        </row>
        <row r="359">
          <cell r="E359">
            <v>77.13798282709169</v>
          </cell>
          <cell r="F359">
            <v>77.13798282709169</v>
          </cell>
          <cell r="G359">
            <v>72.174651777574567</v>
          </cell>
          <cell r="H359">
            <v>72.174651777574567</v>
          </cell>
          <cell r="I359">
            <v>72.174651777574567</v>
          </cell>
          <cell r="J359">
            <v>72.174651777574567</v>
          </cell>
          <cell r="K359">
            <v>68.831007720174625</v>
          </cell>
          <cell r="L359">
            <v>67.365759664815741</v>
          </cell>
          <cell r="M359">
            <v>70.349488526276716</v>
          </cell>
          <cell r="N359">
            <v>76.838084157482726</v>
          </cell>
          <cell r="O359">
            <v>84.988633793638982</v>
          </cell>
          <cell r="P359">
            <v>89.295749992032157</v>
          </cell>
          <cell r="Q359">
            <v>92.795033491457048</v>
          </cell>
          <cell r="R359">
            <v>96.670787430971444</v>
          </cell>
          <cell r="S359">
            <v>99.876111332800136</v>
          </cell>
          <cell r="T359">
            <v>102.65381768131199</v>
          </cell>
          <cell r="U359">
            <v>104.37558241593139</v>
          </cell>
        </row>
        <row r="360">
          <cell r="E360">
            <v>77.13798282709169</v>
          </cell>
          <cell r="F360">
            <v>77.13798282709169</v>
          </cell>
          <cell r="G360">
            <v>70.956504428915068</v>
          </cell>
          <cell r="H360">
            <v>70.956504428915068</v>
          </cell>
          <cell r="I360">
            <v>70.956504428915068</v>
          </cell>
          <cell r="J360">
            <v>66.851336082658875</v>
          </cell>
          <cell r="K360">
            <v>66.680870095754983</v>
          </cell>
          <cell r="L360">
            <v>69.823020522389015</v>
          </cell>
          <cell r="M360">
            <v>75.459663906055042</v>
          </cell>
          <cell r="N360">
            <v>81.570484287948616</v>
          </cell>
          <cell r="O360">
            <v>88.867597791326972</v>
          </cell>
          <cell r="P360">
            <v>94.532229710016495</v>
          </cell>
          <cell r="Q360">
            <v>98.1115472593128</v>
          </cell>
          <cell r="R360">
            <v>101.88016313813124</v>
          </cell>
          <cell r="S360">
            <v>104.88569097306262</v>
          </cell>
          <cell r="T360">
            <v>107.11578038227145</v>
          </cell>
          <cell r="U360">
            <v>109.15055770305496</v>
          </cell>
        </row>
        <row r="361">
          <cell r="E361">
            <v>77.13798282709169</v>
          </cell>
          <cell r="F361">
            <v>77.13798282709169</v>
          </cell>
          <cell r="G361">
            <v>72.084166126148006</v>
          </cell>
          <cell r="H361">
            <v>71.125446326314716</v>
          </cell>
          <cell r="I361">
            <v>71.125446326314716</v>
          </cell>
          <cell r="J361">
            <v>68.597442745980558</v>
          </cell>
          <cell r="K361">
            <v>68.17413937023251</v>
          </cell>
          <cell r="L361">
            <v>73.585728714417897</v>
          </cell>
          <cell r="M361">
            <v>79.972714929917146</v>
          </cell>
          <cell r="N361">
            <v>86.129487623823891</v>
          </cell>
          <cell r="O361">
            <v>92.136979158290885</v>
          </cell>
          <cell r="P361">
            <v>98.986895257244598</v>
          </cell>
          <cell r="Q361">
            <v>103.3345329171451</v>
          </cell>
          <cell r="R361">
            <v>106.05371608007106</v>
          </cell>
          <cell r="S361">
            <v>109.19364583654951</v>
          </cell>
          <cell r="T361">
            <v>111.84075868111751</v>
          </cell>
          <cell r="U361">
            <v>114.24747442059366</v>
          </cell>
        </row>
        <row r="362">
          <cell r="E362">
            <v>77.13798282709169</v>
          </cell>
          <cell r="F362">
            <v>77.13798282709169</v>
          </cell>
          <cell r="G362">
            <v>72.912981061418193</v>
          </cell>
          <cell r="H362">
            <v>72.254512851843046</v>
          </cell>
          <cell r="I362">
            <v>72.254512851843046</v>
          </cell>
          <cell r="J362">
            <v>72.271119530840281</v>
          </cell>
          <cell r="K362">
            <v>69.061522371937272</v>
          </cell>
          <cell r="L362">
            <v>67.382538357737559</v>
          </cell>
          <cell r="M362">
            <v>70.523228174436227</v>
          </cell>
          <cell r="N362">
            <v>80.022317562958975</v>
          </cell>
          <cell r="O362">
            <v>89.254116191031443</v>
          </cell>
          <cell r="P362">
            <v>96.016186810778592</v>
          </cell>
          <cell r="Q362">
            <v>100.88715289649214</v>
          </cell>
          <cell r="R362">
            <v>104.19295714007396</v>
          </cell>
          <cell r="S362">
            <v>107.28316420200751</v>
          </cell>
          <cell r="T362">
            <v>110.84483887931844</v>
          </cell>
          <cell r="U362">
            <v>112.79719234260934</v>
          </cell>
        </row>
        <row r="363">
          <cell r="E363">
            <v>77.13798282709169</v>
          </cell>
          <cell r="F363">
            <v>77.13798282709169</v>
          </cell>
          <cell r="G363">
            <v>71.750495244348528</v>
          </cell>
          <cell r="H363">
            <v>71.750495244348528</v>
          </cell>
          <cell r="I363">
            <v>70.073770959800754</v>
          </cell>
          <cell r="J363">
            <v>66.179215975081419</v>
          </cell>
          <cell r="K363">
            <v>69.568264815351739</v>
          </cell>
          <cell r="L363">
            <v>65.650886614156391</v>
          </cell>
          <cell r="M363">
            <v>69.026662473422334</v>
          </cell>
          <cell r="N363">
            <v>76.336389307172738</v>
          </cell>
          <cell r="O363">
            <v>85.409050524066998</v>
          </cell>
          <cell r="P363">
            <v>91.202096607168656</v>
          </cell>
          <cell r="Q363">
            <v>93.974887333686752</v>
          </cell>
          <cell r="R363">
            <v>96.502936480293229</v>
          </cell>
          <cell r="S363">
            <v>99.55222297607645</v>
          </cell>
          <cell r="T363">
            <v>101.68091631098696</v>
          </cell>
          <cell r="U363">
            <v>103.50154326268397</v>
          </cell>
        </row>
        <row r="364">
          <cell r="E364">
            <v>77.13798282709169</v>
          </cell>
          <cell r="F364">
            <v>77.13798282709169</v>
          </cell>
          <cell r="G364">
            <v>74.442971666018622</v>
          </cell>
          <cell r="H364">
            <v>74.442971666018622</v>
          </cell>
          <cell r="I364">
            <v>74.442971666018622</v>
          </cell>
          <cell r="J364">
            <v>70.177980154900865</v>
          </cell>
          <cell r="K364">
            <v>70.177980154900865</v>
          </cell>
          <cell r="L364">
            <v>68.768090534793558</v>
          </cell>
          <cell r="M364">
            <v>73.772997899387818</v>
          </cell>
          <cell r="N364">
            <v>80.141718047955109</v>
          </cell>
          <cell r="O364">
            <v>87.608879322711772</v>
          </cell>
          <cell r="P364">
            <v>93.407382875806164</v>
          </cell>
          <cell r="Q364">
            <v>97.228421467642548</v>
          </cell>
          <cell r="R364">
            <v>100.89754934704867</v>
          </cell>
          <cell r="S364">
            <v>103.46190368917432</v>
          </cell>
          <cell r="T364">
            <v>105.69163689613517</v>
          </cell>
          <cell r="U364">
            <v>107.33340669402718</v>
          </cell>
        </row>
        <row r="365">
          <cell r="E365">
            <v>77.13798282709169</v>
          </cell>
          <cell r="F365">
            <v>77.13798282709169</v>
          </cell>
          <cell r="G365">
            <v>73.577675700364153</v>
          </cell>
          <cell r="H365">
            <v>72.062317522317272</v>
          </cell>
          <cell r="I365">
            <v>71.67386121692806</v>
          </cell>
          <cell r="J365">
            <v>71.67386121692806</v>
          </cell>
          <cell r="K365">
            <v>70.98702193945482</v>
          </cell>
          <cell r="L365">
            <v>73.575065633267187</v>
          </cell>
          <cell r="M365">
            <v>76.403983379518365</v>
          </cell>
          <cell r="N365">
            <v>81.457794223880882</v>
          </cell>
          <cell r="O365">
            <v>87.926784795949231</v>
          </cell>
          <cell r="P365">
            <v>93.492043580591002</v>
          </cell>
          <cell r="Q365">
            <v>97.091988074330644</v>
          </cell>
          <cell r="R365">
            <v>100.20086558793182</v>
          </cell>
          <cell r="S365">
            <v>102.99634604440841</v>
          </cell>
          <cell r="T365">
            <v>104.9391219531137</v>
          </cell>
          <cell r="U365">
            <v>107.1464861866105</v>
          </cell>
        </row>
        <row r="366">
          <cell r="E366">
            <v>77.13798282709169</v>
          </cell>
          <cell r="F366">
            <v>77.13798282709169</v>
          </cell>
          <cell r="G366">
            <v>71.800179913194981</v>
          </cell>
          <cell r="H366">
            <v>68.48077533399956</v>
          </cell>
          <cell r="I366">
            <v>68.48077533399956</v>
          </cell>
          <cell r="J366">
            <v>66.00651202913798</v>
          </cell>
          <cell r="K366">
            <v>65.759360029574083</v>
          </cell>
          <cell r="L366">
            <v>67.147325786300627</v>
          </cell>
          <cell r="M366">
            <v>72.785534843938294</v>
          </cell>
          <cell r="N366">
            <v>79.519846506444807</v>
          </cell>
          <cell r="O366">
            <v>84.85108543467409</v>
          </cell>
          <cell r="P366">
            <v>89.395975892827309</v>
          </cell>
          <cell r="Q366">
            <v>93.058026337971796</v>
          </cell>
          <cell r="R366">
            <v>95.955694781924365</v>
          </cell>
          <cell r="S366">
            <v>97.959673976801668</v>
          </cell>
          <cell r="T366">
            <v>99.462339723286703</v>
          </cell>
          <cell r="U366">
            <v>100.70048359921493</v>
          </cell>
        </row>
        <row r="367">
          <cell r="E367">
            <v>77.13798282709169</v>
          </cell>
          <cell r="F367">
            <v>77.13798282709169</v>
          </cell>
          <cell r="G367">
            <v>72.751795728055612</v>
          </cell>
          <cell r="H367">
            <v>72.751795728055612</v>
          </cell>
          <cell r="I367">
            <v>72.751795728055612</v>
          </cell>
          <cell r="J367">
            <v>72.751795728055612</v>
          </cell>
          <cell r="K367">
            <v>72.751795728055612</v>
          </cell>
          <cell r="L367">
            <v>69.290533230714558</v>
          </cell>
          <cell r="M367">
            <v>69.290533230714558</v>
          </cell>
          <cell r="N367">
            <v>67.150300972806434</v>
          </cell>
          <cell r="O367">
            <v>76.973828697718588</v>
          </cell>
          <cell r="P367">
            <v>81.771234760849197</v>
          </cell>
          <cell r="Q367">
            <v>83.128653578428384</v>
          </cell>
          <cell r="R367">
            <v>85.346679122795038</v>
          </cell>
          <cell r="S367">
            <v>85.346679122795038</v>
          </cell>
          <cell r="T367">
            <v>90.286652924404294</v>
          </cell>
          <cell r="U367">
            <v>93.773360212206896</v>
          </cell>
        </row>
        <row r="368">
          <cell r="E368">
            <v>77.13798282709169</v>
          </cell>
          <cell r="F368">
            <v>77.13798282709169</v>
          </cell>
          <cell r="G368">
            <v>77.13798282709169</v>
          </cell>
          <cell r="H368">
            <v>77.13798282709169</v>
          </cell>
          <cell r="I368">
            <v>74.744706047547552</v>
          </cell>
          <cell r="J368">
            <v>74.744706047547552</v>
          </cell>
          <cell r="K368">
            <v>70.183536176910835</v>
          </cell>
          <cell r="L368">
            <v>70.183536176910835</v>
          </cell>
          <cell r="M368">
            <v>71.567504121433743</v>
          </cell>
          <cell r="N368">
            <v>80.007371174612445</v>
          </cell>
          <cell r="O368">
            <v>86.902521292774765</v>
          </cell>
          <cell r="P368">
            <v>94.334754089311986</v>
          </cell>
          <cell r="Q368">
            <v>97.162280583774361</v>
          </cell>
          <cell r="R368">
            <v>99.638380967412573</v>
          </cell>
          <cell r="S368">
            <v>101.90535969961063</v>
          </cell>
          <cell r="T368">
            <v>104.36676055962302</v>
          </cell>
          <cell r="U368">
            <v>106.77125525071831</v>
          </cell>
        </row>
        <row r="369">
          <cell r="E369">
            <v>77.13798282709169</v>
          </cell>
          <cell r="F369">
            <v>77.13798282709169</v>
          </cell>
          <cell r="G369">
            <v>73.066473455792661</v>
          </cell>
          <cell r="H369">
            <v>71.496693093142866</v>
          </cell>
          <cell r="I369">
            <v>70.68272731920284</v>
          </cell>
          <cell r="J369">
            <v>70.68272731920284</v>
          </cell>
          <cell r="K369">
            <v>69.205793345928242</v>
          </cell>
          <cell r="L369">
            <v>68.533184197914096</v>
          </cell>
          <cell r="M369">
            <v>70.778195628424754</v>
          </cell>
          <cell r="N369">
            <v>79.60553054270359</v>
          </cell>
          <cell r="O369">
            <v>87.926867928614271</v>
          </cell>
          <cell r="P369">
            <v>93.124648014452276</v>
          </cell>
          <cell r="Q369">
            <v>98.487569063875426</v>
          </cell>
          <cell r="R369">
            <v>102.25532623959536</v>
          </cell>
          <cell r="S369">
            <v>104.82372266800314</v>
          </cell>
          <cell r="T369">
            <v>107.68801177446913</v>
          </cell>
          <cell r="U369">
            <v>109.6267350843672</v>
          </cell>
        </row>
        <row r="370">
          <cell r="E370">
            <v>77.13798282709169</v>
          </cell>
          <cell r="F370">
            <v>77.13798282709169</v>
          </cell>
          <cell r="G370">
            <v>74.644813926443135</v>
          </cell>
          <cell r="H370">
            <v>72.870899491340765</v>
          </cell>
          <cell r="I370">
            <v>68.928751183576495</v>
          </cell>
          <cell r="J370">
            <v>68.928751183576495</v>
          </cell>
          <cell r="K370">
            <v>72.84427607994634</v>
          </cell>
          <cell r="L370">
            <v>76.668857652284032</v>
          </cell>
          <cell r="M370">
            <v>83.287128774625245</v>
          </cell>
          <cell r="N370">
            <v>89.150785094173273</v>
          </cell>
          <cell r="O370">
            <v>94.991732310346592</v>
          </cell>
          <cell r="P370">
            <v>99.190556118308905</v>
          </cell>
          <cell r="Q370">
            <v>103.12199427129065</v>
          </cell>
          <cell r="R370">
            <v>106.60405792055244</v>
          </cell>
          <cell r="S370">
            <v>109.51423396881179</v>
          </cell>
          <cell r="T370">
            <v>111.59857477690645</v>
          </cell>
          <cell r="U370">
            <v>113.84001011101883</v>
          </cell>
        </row>
        <row r="371">
          <cell r="E371">
            <v>77.13798282709169</v>
          </cell>
          <cell r="F371">
            <v>77.13798282709169</v>
          </cell>
          <cell r="G371">
            <v>77.13798282709169</v>
          </cell>
          <cell r="H371">
            <v>73.312361868798732</v>
          </cell>
          <cell r="I371">
            <v>73.312361868798732</v>
          </cell>
          <cell r="J371">
            <v>73.312361868798732</v>
          </cell>
          <cell r="K371">
            <v>70.673160160924624</v>
          </cell>
          <cell r="L371">
            <v>69.395584467217915</v>
          </cell>
          <cell r="M371">
            <v>75.066667485307818</v>
          </cell>
          <cell r="N371">
            <v>83.311092613235004</v>
          </cell>
          <cell r="O371">
            <v>91.044791932706616</v>
          </cell>
          <cell r="P371">
            <v>99.799031845408393</v>
          </cell>
          <cell r="Q371">
            <v>104.32591408079534</v>
          </cell>
          <cell r="R371">
            <v>107.3748041717898</v>
          </cell>
          <cell r="S371">
            <v>110.74229266746684</v>
          </cell>
          <cell r="T371">
            <v>113.86395234199155</v>
          </cell>
          <cell r="U371">
            <v>116.93508176026926</v>
          </cell>
        </row>
        <row r="372">
          <cell r="E372">
            <v>77.13798282709169</v>
          </cell>
          <cell r="F372">
            <v>77.13798282709169</v>
          </cell>
          <cell r="G372">
            <v>72.473106186482894</v>
          </cell>
          <cell r="H372">
            <v>72.473106186482894</v>
          </cell>
          <cell r="I372">
            <v>72.473106186482894</v>
          </cell>
          <cell r="J372">
            <v>68.537209304683969</v>
          </cell>
          <cell r="K372">
            <v>68.537209304683969</v>
          </cell>
          <cell r="L372">
            <v>69.258147869141567</v>
          </cell>
          <cell r="M372">
            <v>75.670680165376396</v>
          </cell>
          <cell r="N372">
            <v>83.657801657252648</v>
          </cell>
          <cell r="O372">
            <v>89.786270938879298</v>
          </cell>
          <cell r="P372">
            <v>95.296579486208032</v>
          </cell>
          <cell r="Q372">
            <v>99.599940007909979</v>
          </cell>
          <cell r="R372">
            <v>102.72978253735927</v>
          </cell>
          <cell r="S372">
            <v>105.73093809383586</v>
          </cell>
          <cell r="T372">
            <v>108.38050699597137</v>
          </cell>
          <cell r="U372">
            <v>110.68560703447136</v>
          </cell>
        </row>
        <row r="373">
          <cell r="E373">
            <v>77.13798282709169</v>
          </cell>
          <cell r="F373">
            <v>77.13798282709169</v>
          </cell>
          <cell r="G373">
            <v>73.780502865327989</v>
          </cell>
          <cell r="H373">
            <v>70.100441969132618</v>
          </cell>
          <cell r="I373">
            <v>68.220137480587638</v>
          </cell>
          <cell r="J373">
            <v>67.560064753977585</v>
          </cell>
          <cell r="K373">
            <v>67.560064753977585</v>
          </cell>
          <cell r="L373">
            <v>67.560064753977585</v>
          </cell>
          <cell r="M373">
            <v>76.041950791159707</v>
          </cell>
          <cell r="N373">
            <v>80.742304338293266</v>
          </cell>
          <cell r="O373">
            <v>87.066615965944521</v>
          </cell>
          <cell r="P373">
            <v>92.996241276482522</v>
          </cell>
          <cell r="Q373">
            <v>99.048853900581719</v>
          </cell>
          <cell r="R373">
            <v>102.36732558869838</v>
          </cell>
          <cell r="S373">
            <v>105.15780151716208</v>
          </cell>
          <cell r="T373">
            <v>108.51244720573901</v>
          </cell>
          <cell r="U373">
            <v>111.50310238215945</v>
          </cell>
        </row>
        <row r="374">
          <cell r="E374">
            <v>77.137981315533111</v>
          </cell>
          <cell r="F374">
            <v>77.137981315533111</v>
          </cell>
          <cell r="G374">
            <v>75.386637894625096</v>
          </cell>
          <cell r="H374">
            <v>74.059117389802026</v>
          </cell>
          <cell r="I374">
            <v>71.811443919246415</v>
          </cell>
          <cell r="J374">
            <v>67.454138656272661</v>
          </cell>
          <cell r="K374">
            <v>68.809966653907665</v>
          </cell>
          <cell r="L374">
            <v>66.156073185476544</v>
          </cell>
          <cell r="M374">
            <v>66.979289844465171</v>
          </cell>
          <cell r="N374">
            <v>75.703686718690179</v>
          </cell>
          <cell r="O374">
            <v>83.929017842896044</v>
          </cell>
          <cell r="P374">
            <v>89.472888589507448</v>
          </cell>
          <cell r="Q374">
            <v>93.495563766544791</v>
          </cell>
          <cell r="R374">
            <v>95.648556741109786</v>
          </cell>
          <cell r="S374">
            <v>99.196563506911019</v>
          </cell>
          <cell r="T374">
            <v>102.52066298786512</v>
          </cell>
          <cell r="U374">
            <v>105.47861026641678</v>
          </cell>
        </row>
        <row r="375">
          <cell r="E375">
            <v>77.13798282709169</v>
          </cell>
          <cell r="F375">
            <v>77.13798282709169</v>
          </cell>
          <cell r="G375">
            <v>77.13798282709169</v>
          </cell>
          <cell r="H375">
            <v>73.498646851609465</v>
          </cell>
          <cell r="I375">
            <v>73.363614406597335</v>
          </cell>
          <cell r="J375">
            <v>73.363614406597335</v>
          </cell>
          <cell r="K375">
            <v>73.17393566416564</v>
          </cell>
          <cell r="L375">
            <v>73.17393566416564</v>
          </cell>
          <cell r="M375">
            <v>73.17393566416564</v>
          </cell>
          <cell r="N375">
            <v>75.449679904606427</v>
          </cell>
          <cell r="O375">
            <v>76.427304362798097</v>
          </cell>
          <cell r="P375">
            <v>81.645569738071941</v>
          </cell>
          <cell r="Q375">
            <v>88.162174001877503</v>
          </cell>
          <cell r="R375">
            <v>90.310527642073268</v>
          </cell>
          <cell r="S375">
            <v>91.378603714186724</v>
          </cell>
          <cell r="T375">
            <v>91.746633411213551</v>
          </cell>
          <cell r="U375">
            <v>92.160701606404373</v>
          </cell>
        </row>
        <row r="376">
          <cell r="E376">
            <v>77.13798282709169</v>
          </cell>
          <cell r="F376">
            <v>77.13798282709169</v>
          </cell>
          <cell r="G376">
            <v>71.421210627323831</v>
          </cell>
          <cell r="H376">
            <v>71.028831365158624</v>
          </cell>
          <cell r="I376">
            <v>71.028831365158624</v>
          </cell>
          <cell r="J376">
            <v>67.927457220886851</v>
          </cell>
          <cell r="K376">
            <v>68.233148560425647</v>
          </cell>
          <cell r="L376">
            <v>69.579013244232769</v>
          </cell>
          <cell r="M376">
            <v>76.501779782007347</v>
          </cell>
          <cell r="N376">
            <v>82.975463547005887</v>
          </cell>
          <cell r="O376">
            <v>89.250169411015179</v>
          </cell>
          <cell r="P376">
            <v>93.734858138561648</v>
          </cell>
          <cell r="Q376">
            <v>98.373470450615201</v>
          </cell>
          <cell r="R376">
            <v>101.69440591752679</v>
          </cell>
          <cell r="S376">
            <v>104.82701175730284</v>
          </cell>
          <cell r="T376">
            <v>107.16800368545731</v>
          </cell>
          <cell r="U376">
            <v>108.85297688251124</v>
          </cell>
        </row>
        <row r="377">
          <cell r="E377">
            <v>77.13798282709169</v>
          </cell>
          <cell r="F377">
            <v>77.13798282709169</v>
          </cell>
          <cell r="G377">
            <v>71.595939823559476</v>
          </cell>
          <cell r="H377">
            <v>71.595939823559476</v>
          </cell>
          <cell r="I377">
            <v>70.263662997805838</v>
          </cell>
          <cell r="J377">
            <v>69.88432398602319</v>
          </cell>
          <cell r="K377">
            <v>70.536136062466156</v>
          </cell>
          <cell r="L377">
            <v>74.804345622589594</v>
          </cell>
          <cell r="M377">
            <v>83.360101823290492</v>
          </cell>
          <cell r="N377">
            <v>93.117027792888067</v>
          </cell>
          <cell r="O377">
            <v>103.67872163375137</v>
          </cell>
          <cell r="P377">
            <v>111.903386631307</v>
          </cell>
          <cell r="Q377">
            <v>116.79379187520369</v>
          </cell>
          <cell r="R377">
            <v>120.37568554475006</v>
          </cell>
          <cell r="S377">
            <v>124.99698669958244</v>
          </cell>
          <cell r="T377">
            <v>127.81535684253613</v>
          </cell>
          <cell r="U377">
            <v>131.11152435223215</v>
          </cell>
        </row>
        <row r="378">
          <cell r="E378">
            <v>77.13798282709169</v>
          </cell>
          <cell r="F378">
            <v>77.13798282709169</v>
          </cell>
          <cell r="G378">
            <v>72.41842200070532</v>
          </cell>
          <cell r="H378">
            <v>72.41842200070532</v>
          </cell>
          <cell r="I378">
            <v>72.41842200070532</v>
          </cell>
          <cell r="J378">
            <v>72.41842200070532</v>
          </cell>
          <cell r="K378">
            <v>68.769033540018768</v>
          </cell>
          <cell r="L378">
            <v>66.822807829873369</v>
          </cell>
          <cell r="M378">
            <v>74.013448173562679</v>
          </cell>
          <cell r="N378">
            <v>82.024407153235188</v>
          </cell>
          <cell r="O378">
            <v>89.457331383292498</v>
          </cell>
          <cell r="P378">
            <v>95.569266519433071</v>
          </cell>
          <cell r="Q378">
            <v>100.01692925987719</v>
          </cell>
          <cell r="R378">
            <v>103.71666574402178</v>
          </cell>
          <cell r="S378">
            <v>106.89604334920706</v>
          </cell>
          <cell r="T378">
            <v>109.08663122086516</v>
          </cell>
          <cell r="U378">
            <v>111.98218189269764</v>
          </cell>
        </row>
        <row r="379">
          <cell r="E379">
            <v>77.13798282709169</v>
          </cell>
          <cell r="F379">
            <v>77.13798282709169</v>
          </cell>
          <cell r="G379">
            <v>71.866038613595833</v>
          </cell>
          <cell r="H379">
            <v>71.866038613595833</v>
          </cell>
          <cell r="I379">
            <v>71.866038613595833</v>
          </cell>
          <cell r="J379">
            <v>71.866038613595833</v>
          </cell>
          <cell r="K379">
            <v>68.925556730100269</v>
          </cell>
          <cell r="L379">
            <v>66.233317315716604</v>
          </cell>
          <cell r="M379">
            <v>72.088206098408321</v>
          </cell>
          <cell r="N379">
            <v>79.50741726011789</v>
          </cell>
          <cell r="O379">
            <v>85.891758218263021</v>
          </cell>
          <cell r="P379">
            <v>90.768983601316705</v>
          </cell>
          <cell r="Q379">
            <v>94.957948297183364</v>
          </cell>
          <cell r="R379">
            <v>97.681065313999014</v>
          </cell>
          <cell r="S379">
            <v>99.920657896448105</v>
          </cell>
          <cell r="T379">
            <v>102.18250126698193</v>
          </cell>
          <cell r="U379">
            <v>103.82124636641556</v>
          </cell>
        </row>
        <row r="380">
          <cell r="E380">
            <v>77.13798282709169</v>
          </cell>
          <cell r="F380">
            <v>77.13798282709169</v>
          </cell>
          <cell r="G380">
            <v>71.752551612978465</v>
          </cell>
          <cell r="H380">
            <v>70.462376213806266</v>
          </cell>
          <cell r="I380">
            <v>70.462376213806266</v>
          </cell>
          <cell r="J380">
            <v>70.462376213806266</v>
          </cell>
          <cell r="K380">
            <v>70.462376213806266</v>
          </cell>
          <cell r="L380">
            <v>70.462376213806266</v>
          </cell>
          <cell r="M380">
            <v>71.559480398071855</v>
          </cell>
          <cell r="N380">
            <v>77.197263810008778</v>
          </cell>
          <cell r="O380">
            <v>86.134285459298653</v>
          </cell>
          <cell r="P380">
            <v>93.280221847718906</v>
          </cell>
          <cell r="Q380">
            <v>99.517014331569101</v>
          </cell>
          <cell r="R380">
            <v>105.38590993060271</v>
          </cell>
          <cell r="S380">
            <v>108.63032227269933</v>
          </cell>
          <cell r="T380">
            <v>111.41178317683546</v>
          </cell>
          <cell r="U380">
            <v>113.46174355278222</v>
          </cell>
        </row>
        <row r="381">
          <cell r="E381">
            <v>77.13798282709169</v>
          </cell>
          <cell r="F381">
            <v>77.13798282709169</v>
          </cell>
          <cell r="G381">
            <v>76.79016796870971</v>
          </cell>
          <cell r="H381">
            <v>71.435996007001904</v>
          </cell>
          <cell r="I381">
            <v>70.193770035449063</v>
          </cell>
          <cell r="J381">
            <v>67.80970508093236</v>
          </cell>
          <cell r="K381">
            <v>70.576710003628449</v>
          </cell>
          <cell r="L381">
            <v>72.192084965147544</v>
          </cell>
          <cell r="M381">
            <v>78.41252477828418</v>
          </cell>
          <cell r="N381">
            <v>85.215001147845356</v>
          </cell>
          <cell r="O381">
            <v>91.150409334938814</v>
          </cell>
          <cell r="P381">
            <v>97.281992013102183</v>
          </cell>
          <cell r="Q381">
            <v>100.49057438634813</v>
          </cell>
          <cell r="R381">
            <v>103.43295797607378</v>
          </cell>
          <cell r="S381">
            <v>105.93931756209427</v>
          </cell>
          <cell r="T381">
            <v>107.63843725989314</v>
          </cell>
          <cell r="U381">
            <v>108.90656755544141</v>
          </cell>
        </row>
        <row r="382">
          <cell r="E382">
            <v>77.13798282709169</v>
          </cell>
          <cell r="F382">
            <v>77.13798282709169</v>
          </cell>
          <cell r="G382">
            <v>70.962152664102547</v>
          </cell>
          <cell r="H382">
            <v>70.962152664102547</v>
          </cell>
          <cell r="I382">
            <v>70.51831139429602</v>
          </cell>
          <cell r="J382">
            <v>69.901990833597878</v>
          </cell>
          <cell r="K382">
            <v>69.901990833597878</v>
          </cell>
          <cell r="L382">
            <v>69.046549132483463</v>
          </cell>
          <cell r="M382">
            <v>76.906264268876228</v>
          </cell>
          <cell r="N382">
            <v>83.070099448761312</v>
          </cell>
          <cell r="O382">
            <v>90.302574789688464</v>
          </cell>
          <cell r="P382">
            <v>96.416897687607886</v>
          </cell>
          <cell r="Q382">
            <v>101.25042845080638</v>
          </cell>
          <cell r="R382">
            <v>104.96867969343425</v>
          </cell>
          <cell r="S382">
            <v>108.54719247058959</v>
          </cell>
          <cell r="T382">
            <v>112.04092074567554</v>
          </cell>
          <cell r="U382">
            <v>114.50800688329983</v>
          </cell>
        </row>
        <row r="383">
          <cell r="E383">
            <v>77.13798282709169</v>
          </cell>
          <cell r="F383">
            <v>77.13798282709169</v>
          </cell>
          <cell r="G383">
            <v>73.445224895849762</v>
          </cell>
          <cell r="H383">
            <v>68.136135058930037</v>
          </cell>
          <cell r="I383">
            <v>68.502737856329105</v>
          </cell>
          <cell r="J383">
            <v>70.866937322156858</v>
          </cell>
          <cell r="K383">
            <v>68.055399551841575</v>
          </cell>
          <cell r="L383">
            <v>66.545404312158155</v>
          </cell>
          <cell r="M383">
            <v>69.112183184190613</v>
          </cell>
          <cell r="N383">
            <v>77.30593768859859</v>
          </cell>
          <cell r="O383">
            <v>85.280448862964505</v>
          </cell>
          <cell r="P383">
            <v>91.009143516139417</v>
          </cell>
          <cell r="Q383">
            <v>95.26166664361466</v>
          </cell>
          <cell r="R383">
            <v>99.265535820287823</v>
          </cell>
          <cell r="S383">
            <v>103.33949569320674</v>
          </cell>
          <cell r="T383">
            <v>105.63876742773442</v>
          </cell>
          <cell r="U383">
            <v>108.33468388582004</v>
          </cell>
        </row>
        <row r="384">
          <cell r="E384">
            <v>77.13798282709169</v>
          </cell>
          <cell r="F384">
            <v>77.13798282709169</v>
          </cell>
          <cell r="G384">
            <v>73.95525396795739</v>
          </cell>
          <cell r="H384">
            <v>72.728722323238927</v>
          </cell>
          <cell r="I384">
            <v>70.40612542839601</v>
          </cell>
          <cell r="J384">
            <v>70.40612542839601</v>
          </cell>
          <cell r="K384">
            <v>69.643119166155529</v>
          </cell>
          <cell r="L384">
            <v>69.662510659712808</v>
          </cell>
          <cell r="M384">
            <v>77.255342627558875</v>
          </cell>
          <cell r="N384">
            <v>84.648626959713539</v>
          </cell>
          <cell r="O384">
            <v>94.277197225115273</v>
          </cell>
          <cell r="P384">
            <v>102.28010476598473</v>
          </cell>
          <cell r="Q384">
            <v>109.15817369742915</v>
          </cell>
          <cell r="R384">
            <v>113.35283852461056</v>
          </cell>
          <cell r="S384">
            <v>116.94954760381259</v>
          </cell>
          <cell r="T384">
            <v>119.4602802311932</v>
          </cell>
          <cell r="U384">
            <v>121.71788729759649</v>
          </cell>
        </row>
        <row r="385">
          <cell r="E385">
            <v>77.115027382836601</v>
          </cell>
          <cell r="F385">
            <v>77.115027382836601</v>
          </cell>
          <cell r="G385">
            <v>72.756060947019478</v>
          </cell>
          <cell r="H385">
            <v>72.756060947019478</v>
          </cell>
          <cell r="I385">
            <v>72.756060947019478</v>
          </cell>
          <cell r="J385">
            <v>72.756060947019478</v>
          </cell>
          <cell r="K385">
            <v>69.627095611193681</v>
          </cell>
          <cell r="L385">
            <v>68.821324257861633</v>
          </cell>
          <cell r="M385">
            <v>68.336389589652541</v>
          </cell>
          <cell r="N385">
            <v>75.407853372717483</v>
          </cell>
          <cell r="O385">
            <v>80.735790133161373</v>
          </cell>
          <cell r="P385">
            <v>85.618515356587579</v>
          </cell>
          <cell r="Q385">
            <v>90.053779729211527</v>
          </cell>
          <cell r="R385">
            <v>93.32794676846963</v>
          </cell>
          <cell r="S385">
            <v>95.49567396092732</v>
          </cell>
          <cell r="T385">
            <v>96.758289937426682</v>
          </cell>
          <cell r="U385">
            <v>97.783675642321356</v>
          </cell>
        </row>
        <row r="386">
          <cell r="E386">
            <v>77.13798282709169</v>
          </cell>
          <cell r="F386">
            <v>77.13798282709169</v>
          </cell>
          <cell r="G386">
            <v>71.58637751854144</v>
          </cell>
          <cell r="H386">
            <v>71.58637751854144</v>
          </cell>
          <cell r="I386">
            <v>71.58637751854144</v>
          </cell>
          <cell r="J386">
            <v>71.58637751854144</v>
          </cell>
          <cell r="K386">
            <v>67.234774267169414</v>
          </cell>
          <cell r="L386">
            <v>67.234774267169414</v>
          </cell>
          <cell r="M386">
            <v>71.653432518802575</v>
          </cell>
          <cell r="N386">
            <v>80.508654222402242</v>
          </cell>
          <cell r="O386">
            <v>88.402685980743186</v>
          </cell>
          <cell r="P386">
            <v>95.327186933100421</v>
          </cell>
          <cell r="Q386">
            <v>106.0764507909384</v>
          </cell>
          <cell r="R386">
            <v>109.31980779041992</v>
          </cell>
          <cell r="S386">
            <v>112.69690299188497</v>
          </cell>
          <cell r="T386">
            <v>115.95111006335331</v>
          </cell>
          <cell r="U386">
            <v>118.67509829192754</v>
          </cell>
        </row>
        <row r="387">
          <cell r="E387">
            <v>77.13798282709169</v>
          </cell>
          <cell r="F387">
            <v>77.13798282709169</v>
          </cell>
          <cell r="G387">
            <v>75.232692972472989</v>
          </cell>
          <cell r="H387">
            <v>75.232692972472989</v>
          </cell>
          <cell r="I387">
            <v>73.378694403267247</v>
          </cell>
          <cell r="J387">
            <v>71.04783237646312</v>
          </cell>
          <cell r="K387">
            <v>70.843851713208295</v>
          </cell>
          <cell r="L387">
            <v>69.215164886354088</v>
          </cell>
          <cell r="M387">
            <v>76.667491628161073</v>
          </cell>
          <cell r="N387">
            <v>84.801899079741091</v>
          </cell>
          <cell r="O387">
            <v>92.586291193122705</v>
          </cell>
          <cell r="P387">
            <v>99.507348718313168</v>
          </cell>
          <cell r="Q387">
            <v>106.72177251444933</v>
          </cell>
          <cell r="R387">
            <v>110.74211890618213</v>
          </cell>
          <cell r="S387">
            <v>114.25620307734266</v>
          </cell>
          <cell r="T387">
            <v>117.49317658431853</v>
          </cell>
          <cell r="U387">
            <v>120.5052108346555</v>
          </cell>
        </row>
        <row r="388">
          <cell r="E388">
            <v>77.13798282709169</v>
          </cell>
          <cell r="F388">
            <v>77.13798282709169</v>
          </cell>
          <cell r="G388">
            <v>76.194671806357974</v>
          </cell>
          <cell r="H388">
            <v>73.954551308255802</v>
          </cell>
          <cell r="I388">
            <v>72.784241272237736</v>
          </cell>
          <cell r="J388">
            <v>72.784241272237736</v>
          </cell>
          <cell r="K388">
            <v>70.596967845597902</v>
          </cell>
          <cell r="L388">
            <v>70.596967845597902</v>
          </cell>
          <cell r="M388">
            <v>70.596967845597902</v>
          </cell>
          <cell r="N388">
            <v>74.891736634131945</v>
          </cell>
          <cell r="O388">
            <v>82.153786272033372</v>
          </cell>
          <cell r="P388">
            <v>88.99240376380348</v>
          </cell>
          <cell r="Q388">
            <v>93.706836016428312</v>
          </cell>
          <cell r="R388">
            <v>98.041223871544133</v>
          </cell>
          <cell r="S388">
            <v>101.57833765082651</v>
          </cell>
          <cell r="T388">
            <v>104.21682433577583</v>
          </cell>
          <cell r="U388">
            <v>106.16651050222794</v>
          </cell>
        </row>
        <row r="389">
          <cell r="E389">
            <v>77.13798282709169</v>
          </cell>
          <cell r="F389">
            <v>77.13798282709169</v>
          </cell>
          <cell r="G389">
            <v>77.13798282709169</v>
          </cell>
          <cell r="H389">
            <v>73.154766624364527</v>
          </cell>
          <cell r="I389">
            <v>73.154766624364527</v>
          </cell>
          <cell r="J389">
            <v>68.583759043210037</v>
          </cell>
          <cell r="K389">
            <v>67.873895415686533</v>
          </cell>
          <cell r="L389">
            <v>68.896329448437527</v>
          </cell>
          <cell r="M389">
            <v>75.656075289857824</v>
          </cell>
          <cell r="N389">
            <v>81.286545147942746</v>
          </cell>
          <cell r="O389">
            <v>87.46326352000662</v>
          </cell>
          <cell r="P389">
            <v>92.723556171161761</v>
          </cell>
          <cell r="Q389">
            <v>96.905971793469234</v>
          </cell>
          <cell r="R389">
            <v>100.00524124541745</v>
          </cell>
          <cell r="S389">
            <v>102.506080314331</v>
          </cell>
          <cell r="T389">
            <v>104.77726307385318</v>
          </cell>
          <cell r="U389">
            <v>106.74586358744141</v>
          </cell>
        </row>
        <row r="390">
          <cell r="E390">
            <v>77.13798282709169</v>
          </cell>
          <cell r="F390">
            <v>77.13798282709169</v>
          </cell>
          <cell r="G390">
            <v>72.139450210026084</v>
          </cell>
          <cell r="H390">
            <v>72.139450210026084</v>
          </cell>
          <cell r="I390">
            <v>72.139450210026084</v>
          </cell>
          <cell r="J390">
            <v>72.139450210026084</v>
          </cell>
          <cell r="K390">
            <v>67.938206362339699</v>
          </cell>
          <cell r="L390">
            <v>67.938206362339699</v>
          </cell>
          <cell r="M390">
            <v>75.044051180257199</v>
          </cell>
          <cell r="N390">
            <v>82.564800328964793</v>
          </cell>
          <cell r="O390">
            <v>89.313802369502767</v>
          </cell>
          <cell r="P390">
            <v>94.638106405985511</v>
          </cell>
          <cell r="Q390">
            <v>98.805724337136269</v>
          </cell>
          <cell r="R390">
            <v>102.02216454188618</v>
          </cell>
          <cell r="S390">
            <v>105.007268394874</v>
          </cell>
          <cell r="T390">
            <v>107.63290246090388</v>
          </cell>
          <cell r="U390">
            <v>109.68272954518804</v>
          </cell>
        </row>
        <row r="391">
          <cell r="E391">
            <v>77.13798282709169</v>
          </cell>
          <cell r="F391">
            <v>77.13798282709169</v>
          </cell>
          <cell r="G391">
            <v>72.766151903345516</v>
          </cell>
          <cell r="H391">
            <v>69.940794233009811</v>
          </cell>
          <cell r="I391">
            <v>69.940794233009811</v>
          </cell>
          <cell r="J391">
            <v>69.940794233009811</v>
          </cell>
          <cell r="K391">
            <v>71.417385167382335</v>
          </cell>
          <cell r="L391">
            <v>68.254141998484727</v>
          </cell>
          <cell r="M391">
            <v>67.985618790129735</v>
          </cell>
          <cell r="N391">
            <v>77.013543408706099</v>
          </cell>
          <cell r="O391">
            <v>84.430360700871148</v>
          </cell>
          <cell r="P391">
            <v>90.324868635993468</v>
          </cell>
          <cell r="Q391">
            <v>93.955788780242145</v>
          </cell>
          <cell r="R391">
            <v>97.999659627284913</v>
          </cell>
          <cell r="S391">
            <v>101.15787854315079</v>
          </cell>
          <cell r="T391">
            <v>103.46680710200401</v>
          </cell>
          <cell r="U391">
            <v>105.60288270269608</v>
          </cell>
        </row>
        <row r="392">
          <cell r="E392">
            <v>77.13798282709169</v>
          </cell>
          <cell r="F392">
            <v>77.13798282709169</v>
          </cell>
          <cell r="G392">
            <v>73.029413004370227</v>
          </cell>
          <cell r="H392">
            <v>69.951849168217009</v>
          </cell>
          <cell r="I392">
            <v>69.951849168217009</v>
          </cell>
          <cell r="J392">
            <v>69.951849168217009</v>
          </cell>
          <cell r="K392">
            <v>69.951849168217009</v>
          </cell>
          <cell r="L392">
            <v>67.135574270336789</v>
          </cell>
          <cell r="M392">
            <v>67.135574270336789</v>
          </cell>
          <cell r="N392">
            <v>71.562793407647945</v>
          </cell>
          <cell r="O392">
            <v>77.451823522948615</v>
          </cell>
          <cell r="P392">
            <v>80.245496275510064</v>
          </cell>
          <cell r="Q392">
            <v>81.083475533803252</v>
          </cell>
          <cell r="R392">
            <v>81.083475533803252</v>
          </cell>
          <cell r="S392">
            <v>81.083475533803252</v>
          </cell>
          <cell r="T392">
            <v>81.694161921551995</v>
          </cell>
          <cell r="U392">
            <v>82.896867146554769</v>
          </cell>
        </row>
        <row r="393">
          <cell r="E393">
            <v>77.13798282709169</v>
          </cell>
          <cell r="F393">
            <v>77.13798282709169</v>
          </cell>
          <cell r="G393">
            <v>72.625633549525759</v>
          </cell>
          <cell r="H393">
            <v>72.625633549525759</v>
          </cell>
          <cell r="I393">
            <v>72.625633549525759</v>
          </cell>
          <cell r="J393">
            <v>72.625633549525759</v>
          </cell>
          <cell r="K393">
            <v>69.615354808361886</v>
          </cell>
          <cell r="L393">
            <v>69.615354808361886</v>
          </cell>
          <cell r="M393">
            <v>69.141567229995204</v>
          </cell>
          <cell r="N393">
            <v>80.071147771309114</v>
          </cell>
          <cell r="O393">
            <v>87.689029569708595</v>
          </cell>
          <cell r="P393">
            <v>92.288190311499335</v>
          </cell>
          <cell r="Q393">
            <v>95.979864524952347</v>
          </cell>
          <cell r="R393">
            <v>100.65683851485063</v>
          </cell>
          <cell r="S393">
            <v>104.23926707255194</v>
          </cell>
          <cell r="T393">
            <v>106.42997024203179</v>
          </cell>
          <cell r="U393">
            <v>108.4625374710719</v>
          </cell>
        </row>
        <row r="394">
          <cell r="E394">
            <v>77.13798282709169</v>
          </cell>
          <cell r="F394">
            <v>77.13798282709169</v>
          </cell>
          <cell r="G394">
            <v>71.384494313830174</v>
          </cell>
          <cell r="H394">
            <v>69.843238251450018</v>
          </cell>
          <cell r="I394">
            <v>69.843238251450018</v>
          </cell>
          <cell r="J394">
            <v>67.495228660253858</v>
          </cell>
          <cell r="K394">
            <v>67.446178743762644</v>
          </cell>
          <cell r="L394">
            <v>69.551045350025603</v>
          </cell>
          <cell r="M394">
            <v>76.521450960695049</v>
          </cell>
          <cell r="N394">
            <v>83.661916650944931</v>
          </cell>
          <cell r="O394">
            <v>89.702335965650619</v>
          </cell>
          <cell r="P394">
            <v>94.179598554761313</v>
          </cell>
          <cell r="Q394">
            <v>97.890460295237688</v>
          </cell>
          <cell r="R394">
            <v>100.48167437630774</v>
          </cell>
          <cell r="S394">
            <v>102.12847652891286</v>
          </cell>
          <cell r="T394">
            <v>106.2242115807893</v>
          </cell>
          <cell r="U394">
            <v>108.84805944116455</v>
          </cell>
        </row>
        <row r="395">
          <cell r="E395">
            <v>77.13798282709169</v>
          </cell>
          <cell r="F395">
            <v>77.13798282709169</v>
          </cell>
          <cell r="G395">
            <v>72.944085718770637</v>
          </cell>
          <cell r="H395">
            <v>72.944085718770637</v>
          </cell>
          <cell r="I395">
            <v>72.944085718770637</v>
          </cell>
          <cell r="J395">
            <v>72.944085718770637</v>
          </cell>
          <cell r="K395">
            <v>71.88406706452821</v>
          </cell>
          <cell r="L395">
            <v>69.030495960798788</v>
          </cell>
          <cell r="M395">
            <v>73.403173981908864</v>
          </cell>
          <cell r="N395">
            <v>81.641023894496541</v>
          </cell>
          <cell r="O395">
            <v>88.64640260544941</v>
          </cell>
          <cell r="P395">
            <v>94.809499995980531</v>
          </cell>
          <cell r="Q395">
            <v>98.947762690524442</v>
          </cell>
          <cell r="R395">
            <v>103.21775669009179</v>
          </cell>
          <cell r="S395">
            <v>107.05508744595276</v>
          </cell>
          <cell r="T395">
            <v>109.84758164568825</v>
          </cell>
          <cell r="U395">
            <v>112.39925507830355</v>
          </cell>
        </row>
        <row r="396">
          <cell r="E396">
            <v>77.13798282709169</v>
          </cell>
          <cell r="F396">
            <v>77.13798282709169</v>
          </cell>
          <cell r="G396">
            <v>77.13798282709169</v>
          </cell>
          <cell r="H396">
            <v>74.149748487404892</v>
          </cell>
          <cell r="I396">
            <v>71.409735373504233</v>
          </cell>
          <cell r="J396">
            <v>70.223778081170508</v>
          </cell>
          <cell r="K396">
            <v>65.954873111825464</v>
          </cell>
          <cell r="L396">
            <v>65.971642019755393</v>
          </cell>
          <cell r="M396">
            <v>69.975297877024659</v>
          </cell>
          <cell r="N396">
            <v>77.503426445894831</v>
          </cell>
          <cell r="O396">
            <v>85.152674770436889</v>
          </cell>
          <cell r="P396">
            <v>90.787073228897256</v>
          </cell>
          <cell r="Q396">
            <v>94.712767327383673</v>
          </cell>
          <cell r="R396">
            <v>100.19196363504366</v>
          </cell>
          <cell r="S396">
            <v>103.08447141808239</v>
          </cell>
          <cell r="T396">
            <v>105.23606717151806</v>
          </cell>
          <cell r="U396">
            <v>106.58283482329536</v>
          </cell>
        </row>
        <row r="397">
          <cell r="E397">
            <v>77.13798282709169</v>
          </cell>
          <cell r="F397">
            <v>77.13798282709169</v>
          </cell>
          <cell r="G397">
            <v>73.080441717504684</v>
          </cell>
          <cell r="H397">
            <v>73.080441717504684</v>
          </cell>
          <cell r="I397">
            <v>71.359939230717259</v>
          </cell>
          <cell r="J397">
            <v>71.359939230717259</v>
          </cell>
          <cell r="K397">
            <v>72.400757114212354</v>
          </cell>
          <cell r="L397">
            <v>77.326033357498801</v>
          </cell>
          <cell r="M397">
            <v>83.479187921039767</v>
          </cell>
          <cell r="N397">
            <v>88.618562038022915</v>
          </cell>
          <cell r="O397">
            <v>96.784760529646562</v>
          </cell>
          <cell r="P397">
            <v>103.75398521505574</v>
          </cell>
          <cell r="Q397">
            <v>106.76695691223576</v>
          </cell>
          <cell r="R397">
            <v>109.5679439407235</v>
          </cell>
          <cell r="S397">
            <v>112.40018495468642</v>
          </cell>
          <cell r="T397">
            <v>114.49534496776124</v>
          </cell>
          <cell r="U397">
            <v>116.22194781621819</v>
          </cell>
        </row>
        <row r="398">
          <cell r="E398">
            <v>77.13798282709169</v>
          </cell>
          <cell r="F398">
            <v>77.13798282709169</v>
          </cell>
          <cell r="G398">
            <v>73.135510740912565</v>
          </cell>
          <cell r="H398">
            <v>70.242638984596965</v>
          </cell>
          <cell r="I398">
            <v>70.242638984596965</v>
          </cell>
          <cell r="J398">
            <v>67.14192540530685</v>
          </cell>
          <cell r="K398">
            <v>67.14192540530685</v>
          </cell>
          <cell r="L398">
            <v>67.14192540530685</v>
          </cell>
          <cell r="M398">
            <v>73.104855821565934</v>
          </cell>
          <cell r="N398">
            <v>80.893009925813544</v>
          </cell>
          <cell r="O398">
            <v>89.228278808322671</v>
          </cell>
          <cell r="P398">
            <v>93.546948201125602</v>
          </cell>
          <cell r="Q398">
            <v>97.043412820921972</v>
          </cell>
          <cell r="R398">
            <v>99.370967960296539</v>
          </cell>
          <cell r="S398">
            <v>101.67795064959854</v>
          </cell>
          <cell r="T398">
            <v>103.00786469877923</v>
          </cell>
          <cell r="U398">
            <v>104.91125080034311</v>
          </cell>
        </row>
        <row r="399">
          <cell r="E399">
            <v>77.13798282709169</v>
          </cell>
          <cell r="F399">
            <v>77.13798282709169</v>
          </cell>
          <cell r="G399">
            <v>72.574080256830612</v>
          </cell>
          <cell r="H399">
            <v>72.574080256830612</v>
          </cell>
          <cell r="I399">
            <v>72.574080256830612</v>
          </cell>
          <cell r="J399">
            <v>72.574080256830612</v>
          </cell>
          <cell r="K399">
            <v>70.052364698207185</v>
          </cell>
          <cell r="L399">
            <v>69.665138902256516</v>
          </cell>
          <cell r="M399">
            <v>76.92290579392882</v>
          </cell>
          <cell r="N399">
            <v>83.35976172685578</v>
          </cell>
          <cell r="O399">
            <v>88.51248066085077</v>
          </cell>
          <cell r="P399">
            <v>94.670823479848167</v>
          </cell>
          <cell r="Q399">
            <v>100.21278646221333</v>
          </cell>
          <cell r="R399">
            <v>103.08965752115181</v>
          </cell>
          <cell r="S399">
            <v>106.84911701763335</v>
          </cell>
          <cell r="T399">
            <v>109.09188809944116</v>
          </cell>
          <cell r="U399">
            <v>110.63459226328045</v>
          </cell>
        </row>
        <row r="400">
          <cell r="E400">
            <v>77.137981315533111</v>
          </cell>
          <cell r="F400">
            <v>77.137981315533111</v>
          </cell>
          <cell r="G400">
            <v>77.137981315533111</v>
          </cell>
          <cell r="H400">
            <v>73.327257047455547</v>
          </cell>
          <cell r="I400">
            <v>73.327257047455547</v>
          </cell>
          <cell r="J400">
            <v>70.581339299857802</v>
          </cell>
          <cell r="K400">
            <v>68.448831904114428</v>
          </cell>
          <cell r="L400">
            <v>65.419167099466193</v>
          </cell>
          <cell r="M400">
            <v>69.139921133802503</v>
          </cell>
          <cell r="N400">
            <v>76.354806308118498</v>
          </cell>
          <cell r="O400">
            <v>85.362412835899107</v>
          </cell>
          <cell r="P400">
            <v>90.072028897146367</v>
          </cell>
          <cell r="Q400">
            <v>93.908210910030846</v>
          </cell>
          <cell r="R400">
            <v>96.256427180910222</v>
          </cell>
          <cell r="S400">
            <v>98.080050639344961</v>
          </cell>
          <cell r="T400">
            <v>99.376045860743915</v>
          </cell>
          <cell r="U400">
            <v>100.50679575960673</v>
          </cell>
        </row>
        <row r="401">
          <cell r="E401">
            <v>77.13798282709169</v>
          </cell>
          <cell r="F401">
            <v>77.13798282709169</v>
          </cell>
          <cell r="G401">
            <v>77.13798282709169</v>
          </cell>
          <cell r="H401">
            <v>73.671655539450285</v>
          </cell>
          <cell r="I401">
            <v>71.692321889954187</v>
          </cell>
          <cell r="J401">
            <v>71.692321889954187</v>
          </cell>
          <cell r="K401">
            <v>68.037272202493597</v>
          </cell>
          <cell r="L401">
            <v>67.959474200189916</v>
          </cell>
          <cell r="M401">
            <v>74.1994001066072</v>
          </cell>
          <cell r="N401">
            <v>82.770502280138075</v>
          </cell>
          <cell r="O401">
            <v>90.163701937918162</v>
          </cell>
          <cell r="P401">
            <v>96.89435073500475</v>
          </cell>
          <cell r="Q401">
            <v>103.5916955069362</v>
          </cell>
          <cell r="R401">
            <v>106.27646773379813</v>
          </cell>
          <cell r="S401">
            <v>108.78026784867593</v>
          </cell>
          <cell r="T401">
            <v>111.9734060740488</v>
          </cell>
          <cell r="U401">
            <v>113.95218039490349</v>
          </cell>
        </row>
      </sheetData>
      <sheetData sheetId="13">
        <row r="2">
          <cell r="E2">
            <v>289.75330612593899</v>
          </cell>
          <cell r="F2">
            <v>237.11917565089541</v>
          </cell>
          <cell r="G2">
            <v>205.39802172504616</v>
          </cell>
          <cell r="H2">
            <v>189.54734330637845</v>
          </cell>
          <cell r="I2">
            <v>181.1316198054115</v>
          </cell>
          <cell r="J2">
            <v>176.5975816187638</v>
          </cell>
          <cell r="K2">
            <v>174.13815682111559</v>
          </cell>
          <cell r="L2">
            <v>174.13815682111559</v>
          </cell>
          <cell r="M2">
            <v>174.13815682111559</v>
          </cell>
          <cell r="N2">
            <v>174.13815682111559</v>
          </cell>
          <cell r="O2">
            <v>174.13815682111559</v>
          </cell>
          <cell r="P2">
            <v>174.13815682111559</v>
          </cell>
          <cell r="Q2">
            <v>174.13815682111559</v>
          </cell>
          <cell r="R2">
            <v>174.13815682111559</v>
          </cell>
          <cell r="S2">
            <v>174.13815682111559</v>
          </cell>
          <cell r="T2">
            <v>174.13815682111559</v>
          </cell>
          <cell r="U2">
            <v>174.13815682111559</v>
          </cell>
        </row>
        <row r="3">
          <cell r="E3">
            <v>289.17628787822065</v>
          </cell>
          <cell r="F3">
            <v>235.6576747524885</v>
          </cell>
          <cell r="G3">
            <v>206.57452496579708</v>
          </cell>
          <cell r="H3">
            <v>191.49316010785429</v>
          </cell>
          <cell r="I3">
            <v>183.54762699504045</v>
          </cell>
          <cell r="J3">
            <v>183.06531997717479</v>
          </cell>
          <cell r="K3">
            <v>182.68805431067631</v>
          </cell>
          <cell r="L3">
            <v>182.68805431067631</v>
          </cell>
          <cell r="M3">
            <v>182.68805431067631</v>
          </cell>
          <cell r="N3">
            <v>182.68805431067631</v>
          </cell>
          <cell r="O3">
            <v>182.68805431067631</v>
          </cell>
          <cell r="P3">
            <v>182.68805431067631</v>
          </cell>
          <cell r="Q3">
            <v>182.68805431067631</v>
          </cell>
          <cell r="R3">
            <v>182.68805431067631</v>
          </cell>
          <cell r="S3">
            <v>182.68805431067631</v>
          </cell>
          <cell r="T3">
            <v>182.68805431067631</v>
          </cell>
          <cell r="U3">
            <v>182.68805431067631</v>
          </cell>
        </row>
        <row r="4">
          <cell r="E4">
            <v>289.57948706222658</v>
          </cell>
          <cell r="F4">
            <v>232.0771815736841</v>
          </cell>
          <cell r="G4">
            <v>201.17498802620463</v>
          </cell>
          <cell r="H4">
            <v>185.84915211263566</v>
          </cell>
          <cell r="I4">
            <v>177.79873747576366</v>
          </cell>
          <cell r="J4">
            <v>173.54467619407015</v>
          </cell>
          <cell r="K4">
            <v>173.54467619407015</v>
          </cell>
          <cell r="L4">
            <v>173.54467619407015</v>
          </cell>
          <cell r="M4">
            <v>173.54467619407015</v>
          </cell>
          <cell r="N4">
            <v>173.54467619407015</v>
          </cell>
          <cell r="O4">
            <v>173.54467619407015</v>
          </cell>
          <cell r="P4">
            <v>173.54467619407015</v>
          </cell>
          <cell r="Q4">
            <v>173.54467619407015</v>
          </cell>
          <cell r="R4">
            <v>173.54467619407015</v>
          </cell>
          <cell r="S4">
            <v>173.54467619407015</v>
          </cell>
          <cell r="T4">
            <v>173.54467619407015</v>
          </cell>
          <cell r="U4">
            <v>173.54467619407015</v>
          </cell>
        </row>
        <row r="5">
          <cell r="E5">
            <v>287.8528944705555</v>
          </cell>
          <cell r="F5">
            <v>233.15961615864933</v>
          </cell>
          <cell r="G5">
            <v>204.54826841325564</v>
          </cell>
          <cell r="H5">
            <v>190.13354732495779</v>
          </cell>
          <cell r="I5">
            <v>182.83324804707559</v>
          </cell>
          <cell r="J5">
            <v>178.69327397099661</v>
          </cell>
          <cell r="K5">
            <v>176.28370079671598</v>
          </cell>
          <cell r="L5">
            <v>175.18292780278273</v>
          </cell>
          <cell r="M5">
            <v>175.18292780278273</v>
          </cell>
          <cell r="N5">
            <v>175.18292780278273</v>
          </cell>
          <cell r="O5">
            <v>175.18292780278273</v>
          </cell>
          <cell r="P5">
            <v>175.18292780278273</v>
          </cell>
          <cell r="Q5">
            <v>175.18292780278273</v>
          </cell>
          <cell r="R5">
            <v>175.18292780278273</v>
          </cell>
          <cell r="S5">
            <v>175.18292780278273</v>
          </cell>
          <cell r="T5">
            <v>175.18292780278273</v>
          </cell>
          <cell r="U5">
            <v>175.18292780278273</v>
          </cell>
        </row>
        <row r="6">
          <cell r="E6">
            <v>288.1606994636864</v>
          </cell>
          <cell r="F6">
            <v>237.57771420377918</v>
          </cell>
          <cell r="G6">
            <v>208.83979010150571</v>
          </cell>
          <cell r="H6">
            <v>194.18145529147978</v>
          </cell>
          <cell r="I6">
            <v>186.4400727279276</v>
          </cell>
          <cell r="J6">
            <v>182.24583640694723</v>
          </cell>
          <cell r="K6">
            <v>179.94033927985095</v>
          </cell>
          <cell r="L6">
            <v>179.94033927985095</v>
          </cell>
          <cell r="M6">
            <v>179.94033927985095</v>
          </cell>
          <cell r="N6">
            <v>179.94033927985095</v>
          </cell>
          <cell r="O6">
            <v>179.94033927985095</v>
          </cell>
          <cell r="P6">
            <v>179.94033927985095</v>
          </cell>
          <cell r="Q6">
            <v>179.94033927985095</v>
          </cell>
          <cell r="R6">
            <v>179.94033927985095</v>
          </cell>
          <cell r="S6">
            <v>179.94033927985095</v>
          </cell>
          <cell r="T6">
            <v>179.94033927985095</v>
          </cell>
          <cell r="U6">
            <v>179.94033927985095</v>
          </cell>
        </row>
        <row r="7">
          <cell r="E7">
            <v>289.12519164199307</v>
          </cell>
          <cell r="F7">
            <v>233.46600846791432</v>
          </cell>
          <cell r="G7">
            <v>203.05324554211495</v>
          </cell>
          <cell r="H7">
            <v>188.15091687004397</v>
          </cell>
          <cell r="I7">
            <v>181.40234644480807</v>
          </cell>
          <cell r="J7">
            <v>178.16400688953865</v>
          </cell>
          <cell r="K7">
            <v>178.16400688953865</v>
          </cell>
          <cell r="L7">
            <v>178.16400688953865</v>
          </cell>
          <cell r="M7">
            <v>178.16400688953865</v>
          </cell>
          <cell r="N7">
            <v>178.16400688953865</v>
          </cell>
          <cell r="O7">
            <v>178.16400688953865</v>
          </cell>
          <cell r="P7">
            <v>178.16400688953865</v>
          </cell>
          <cell r="Q7">
            <v>178.16400688953865</v>
          </cell>
          <cell r="R7">
            <v>178.16400688953865</v>
          </cell>
          <cell r="S7">
            <v>178.16400688953865</v>
          </cell>
          <cell r="T7">
            <v>178.16400688953865</v>
          </cell>
          <cell r="U7">
            <v>178.16400688953865</v>
          </cell>
        </row>
        <row r="8">
          <cell r="E8">
            <v>290.49061379239379</v>
          </cell>
          <cell r="F8">
            <v>234.14939871451836</v>
          </cell>
          <cell r="G8">
            <v>202.1088101968891</v>
          </cell>
          <cell r="H8">
            <v>184.83652542705917</v>
          </cell>
          <cell r="I8">
            <v>175.97299645933353</v>
          </cell>
          <cell r="J8">
            <v>171.5366367430357</v>
          </cell>
          <cell r="K8">
            <v>169.98333902956963</v>
          </cell>
          <cell r="L8">
            <v>169.98333902956963</v>
          </cell>
          <cell r="M8">
            <v>169.98333902956963</v>
          </cell>
          <cell r="N8">
            <v>169.98333902956963</v>
          </cell>
          <cell r="O8">
            <v>169.98333902956963</v>
          </cell>
          <cell r="P8">
            <v>169.98333902956963</v>
          </cell>
          <cell r="Q8">
            <v>169.98333902956963</v>
          </cell>
          <cell r="R8">
            <v>169.98333902956963</v>
          </cell>
          <cell r="S8">
            <v>169.98333902956963</v>
          </cell>
          <cell r="T8">
            <v>169.98333902956963</v>
          </cell>
          <cell r="U8">
            <v>169.98333902956963</v>
          </cell>
        </row>
        <row r="9">
          <cell r="E9">
            <v>288.19244185449287</v>
          </cell>
          <cell r="F9">
            <v>233.9247235246973</v>
          </cell>
          <cell r="G9">
            <v>204.77197046965787</v>
          </cell>
          <cell r="H9">
            <v>190.33626094705437</v>
          </cell>
          <cell r="I9">
            <v>182.52501819800375</v>
          </cell>
          <cell r="J9">
            <v>181.92066227059388</v>
          </cell>
          <cell r="K9">
            <v>179.65178075025946</v>
          </cell>
          <cell r="L9">
            <v>179.65178075025946</v>
          </cell>
          <cell r="M9">
            <v>179.65178075025946</v>
          </cell>
          <cell r="N9">
            <v>179.65178075025946</v>
          </cell>
          <cell r="O9">
            <v>179.65178075025946</v>
          </cell>
          <cell r="P9">
            <v>179.65178075025946</v>
          </cell>
          <cell r="Q9">
            <v>179.65178075025946</v>
          </cell>
          <cell r="R9">
            <v>179.65178075025946</v>
          </cell>
          <cell r="S9">
            <v>179.65178075025946</v>
          </cell>
          <cell r="T9">
            <v>179.65178075025946</v>
          </cell>
          <cell r="U9">
            <v>179.65178075025946</v>
          </cell>
        </row>
        <row r="10">
          <cell r="E10">
            <v>288.66678406337718</v>
          </cell>
          <cell r="F10">
            <v>232.41226294826816</v>
          </cell>
          <cell r="G10">
            <v>201.59834791089693</v>
          </cell>
          <cell r="H10">
            <v>185.57176200259104</v>
          </cell>
          <cell r="I10">
            <v>177.65660703618465</v>
          </cell>
          <cell r="J10">
            <v>177.65660703618465</v>
          </cell>
          <cell r="K10">
            <v>177.65660703618465</v>
          </cell>
          <cell r="L10">
            <v>176.31707283675973</v>
          </cell>
          <cell r="M10">
            <v>176.31707283675973</v>
          </cell>
          <cell r="N10">
            <v>176.31707283675973</v>
          </cell>
          <cell r="O10">
            <v>176.31707283675973</v>
          </cell>
          <cell r="P10">
            <v>176.31707283675973</v>
          </cell>
          <cell r="Q10">
            <v>176.31707283675973</v>
          </cell>
          <cell r="R10">
            <v>176.31707283675973</v>
          </cell>
          <cell r="S10">
            <v>176.31707283675973</v>
          </cell>
          <cell r="T10">
            <v>176.31707283675973</v>
          </cell>
          <cell r="U10">
            <v>176.31707283675973</v>
          </cell>
        </row>
        <row r="11">
          <cell r="E11">
            <v>288.17055851932446</v>
          </cell>
          <cell r="F11">
            <v>231.24948476046515</v>
          </cell>
          <cell r="G11">
            <v>201.13768211151088</v>
          </cell>
          <cell r="H11">
            <v>186.23380949571327</v>
          </cell>
          <cell r="I11">
            <v>179.51017593437183</v>
          </cell>
          <cell r="J11">
            <v>175.92499599504669</v>
          </cell>
          <cell r="K11">
            <v>175.92499599504669</v>
          </cell>
          <cell r="L11">
            <v>175.92499599504669</v>
          </cell>
          <cell r="M11">
            <v>175.92499599504669</v>
          </cell>
          <cell r="N11">
            <v>175.92499599504669</v>
          </cell>
          <cell r="O11">
            <v>175.92499599504669</v>
          </cell>
          <cell r="P11">
            <v>175.92499599504669</v>
          </cell>
          <cell r="Q11">
            <v>175.92499599504669</v>
          </cell>
          <cell r="R11">
            <v>175.92499599504669</v>
          </cell>
          <cell r="S11">
            <v>175.92499599504669</v>
          </cell>
          <cell r="T11">
            <v>175.92499599504669</v>
          </cell>
          <cell r="U11">
            <v>175.92499599504669</v>
          </cell>
        </row>
        <row r="12">
          <cell r="E12">
            <v>288.14254576032147</v>
          </cell>
          <cell r="F12">
            <v>230.46848221499584</v>
          </cell>
          <cell r="G12">
            <v>201.51307902927422</v>
          </cell>
          <cell r="H12">
            <v>186.50551666803398</v>
          </cell>
          <cell r="I12">
            <v>178.83314840788046</v>
          </cell>
          <cell r="J12">
            <v>174.95774641686859</v>
          </cell>
          <cell r="K12">
            <v>174.95774641686859</v>
          </cell>
          <cell r="L12">
            <v>174.95774641686859</v>
          </cell>
          <cell r="M12">
            <v>174.95774641686859</v>
          </cell>
          <cell r="N12">
            <v>174.95774641686859</v>
          </cell>
          <cell r="O12">
            <v>174.95774641686859</v>
          </cell>
          <cell r="P12">
            <v>174.95774641686859</v>
          </cell>
          <cell r="Q12">
            <v>174.95774641686859</v>
          </cell>
          <cell r="R12">
            <v>174.95774641686859</v>
          </cell>
          <cell r="S12">
            <v>174.95774641686859</v>
          </cell>
          <cell r="T12">
            <v>174.95774641686859</v>
          </cell>
          <cell r="U12">
            <v>174.95774641686859</v>
          </cell>
        </row>
        <row r="13">
          <cell r="E13">
            <v>291.13319109876642</v>
          </cell>
          <cell r="F13">
            <v>232.28638472945221</v>
          </cell>
          <cell r="G13">
            <v>202.86956927751163</v>
          </cell>
          <cell r="H13">
            <v>187.58266836737033</v>
          </cell>
          <cell r="I13">
            <v>179.73795081332867</v>
          </cell>
          <cell r="J13">
            <v>175.77424124703882</v>
          </cell>
          <cell r="K13">
            <v>173.53972212583474</v>
          </cell>
          <cell r="L13">
            <v>173.53972212583474</v>
          </cell>
          <cell r="M13">
            <v>172.8518712191636</v>
          </cell>
          <cell r="N13">
            <v>172.8518712191636</v>
          </cell>
          <cell r="O13">
            <v>172.8518712191636</v>
          </cell>
          <cell r="P13">
            <v>172.8518712191636</v>
          </cell>
          <cell r="Q13">
            <v>172.8518712191636</v>
          </cell>
          <cell r="R13">
            <v>172.8518712191636</v>
          </cell>
          <cell r="S13">
            <v>172.8518712191636</v>
          </cell>
          <cell r="T13">
            <v>172.8518712191636</v>
          </cell>
          <cell r="U13">
            <v>172.8518712191636</v>
          </cell>
        </row>
        <row r="14">
          <cell r="E14">
            <v>287.79828629331649</v>
          </cell>
          <cell r="F14">
            <v>233.82276073354595</v>
          </cell>
          <cell r="G14">
            <v>203.64816532324244</v>
          </cell>
          <cell r="H14">
            <v>187.34584653868143</v>
          </cell>
          <cell r="I14">
            <v>178.78858795198303</v>
          </cell>
          <cell r="J14">
            <v>174.19805076162453</v>
          </cell>
          <cell r="K14">
            <v>172.26585967006295</v>
          </cell>
          <cell r="L14">
            <v>172.26585967006295</v>
          </cell>
          <cell r="M14">
            <v>172.26585967006295</v>
          </cell>
          <cell r="N14">
            <v>172.26585967006295</v>
          </cell>
          <cell r="O14">
            <v>172.26585967006295</v>
          </cell>
          <cell r="P14">
            <v>172.26585967006295</v>
          </cell>
          <cell r="Q14">
            <v>172.26585967006295</v>
          </cell>
          <cell r="R14">
            <v>172.26585967006295</v>
          </cell>
          <cell r="S14">
            <v>172.26585967006295</v>
          </cell>
          <cell r="T14">
            <v>172.26585967006295</v>
          </cell>
          <cell r="U14">
            <v>172.26585967006295</v>
          </cell>
        </row>
        <row r="15">
          <cell r="E15">
            <v>290.19398627160018</v>
          </cell>
          <cell r="F15">
            <v>233.72375312867703</v>
          </cell>
          <cell r="G15">
            <v>201.07287187043397</v>
          </cell>
          <cell r="H15">
            <v>184.98865744743827</v>
          </cell>
          <cell r="I15">
            <v>176.64303094713367</v>
          </cell>
          <cell r="J15">
            <v>172.28392115631669</v>
          </cell>
          <cell r="K15">
            <v>172.28392115631669</v>
          </cell>
          <cell r="L15">
            <v>172.28392115631669</v>
          </cell>
          <cell r="M15">
            <v>172.28392115631669</v>
          </cell>
          <cell r="N15">
            <v>172.28392115631669</v>
          </cell>
          <cell r="O15">
            <v>172.28392115631669</v>
          </cell>
          <cell r="P15">
            <v>172.28392115631669</v>
          </cell>
          <cell r="Q15">
            <v>172.28392115631669</v>
          </cell>
          <cell r="R15">
            <v>172.28392115631669</v>
          </cell>
          <cell r="S15">
            <v>172.28392115631669</v>
          </cell>
          <cell r="T15">
            <v>172.28392115631669</v>
          </cell>
          <cell r="U15">
            <v>172.28392115631669</v>
          </cell>
        </row>
        <row r="16">
          <cell r="E16">
            <v>289.63427162454127</v>
          </cell>
          <cell r="F16">
            <v>232.49905358633376</v>
          </cell>
          <cell r="G16">
            <v>200.116353240352</v>
          </cell>
          <cell r="H16">
            <v>184.22923312226055</v>
          </cell>
          <cell r="I16">
            <v>175.9933228303799</v>
          </cell>
          <cell r="J16">
            <v>175.9933228303799</v>
          </cell>
          <cell r="K16">
            <v>175.9933228303799</v>
          </cell>
          <cell r="L16">
            <v>175.9933228303799</v>
          </cell>
          <cell r="M16">
            <v>175.9933228303799</v>
          </cell>
          <cell r="N16">
            <v>175.9933228303799</v>
          </cell>
          <cell r="O16">
            <v>175.9933228303799</v>
          </cell>
          <cell r="P16">
            <v>175.9933228303799</v>
          </cell>
          <cell r="Q16">
            <v>175.9933228303799</v>
          </cell>
          <cell r="R16">
            <v>175.9933228303799</v>
          </cell>
          <cell r="S16">
            <v>175.9933228303799</v>
          </cell>
          <cell r="T16">
            <v>175.9933228303799</v>
          </cell>
          <cell r="U16">
            <v>175.9933228303799</v>
          </cell>
        </row>
        <row r="17">
          <cell r="E17">
            <v>288.39052167546964</v>
          </cell>
          <cell r="F17">
            <v>226.9233619351549</v>
          </cell>
          <cell r="G17">
            <v>212.60867928316648</v>
          </cell>
          <cell r="H17">
            <v>194.55316611128785</v>
          </cell>
          <cell r="I17">
            <v>185.66127919209202</v>
          </cell>
          <cell r="J17">
            <v>180.43240333030087</v>
          </cell>
          <cell r="K17">
            <v>177.729400158456</v>
          </cell>
          <cell r="L17">
            <v>177.729400158456</v>
          </cell>
          <cell r="M17">
            <v>177.729400158456</v>
          </cell>
          <cell r="N17">
            <v>177.729400158456</v>
          </cell>
          <cell r="O17">
            <v>177.729400158456</v>
          </cell>
          <cell r="P17">
            <v>177.729400158456</v>
          </cell>
          <cell r="Q17">
            <v>177.729400158456</v>
          </cell>
          <cell r="R17">
            <v>177.729400158456</v>
          </cell>
          <cell r="S17">
            <v>177.729400158456</v>
          </cell>
          <cell r="T17">
            <v>177.729400158456</v>
          </cell>
          <cell r="U17">
            <v>177.729400158456</v>
          </cell>
        </row>
        <row r="18">
          <cell r="E18">
            <v>289.42193741429224</v>
          </cell>
          <cell r="F18">
            <v>231.55901930726867</v>
          </cell>
          <cell r="G18">
            <v>202.0731231748361</v>
          </cell>
          <cell r="H18">
            <v>187.42068976855697</v>
          </cell>
          <cell r="I18">
            <v>180.31301669683722</v>
          </cell>
          <cell r="J18">
            <v>176.48283572599723</v>
          </cell>
          <cell r="K18">
            <v>176.48283572599723</v>
          </cell>
          <cell r="L18">
            <v>176.48283572599723</v>
          </cell>
          <cell r="M18">
            <v>176.48283572599723</v>
          </cell>
          <cell r="N18">
            <v>176.48283572599723</v>
          </cell>
          <cell r="O18">
            <v>176.48283572599723</v>
          </cell>
          <cell r="P18">
            <v>176.48283572599723</v>
          </cell>
          <cell r="Q18">
            <v>176.48283572599723</v>
          </cell>
          <cell r="R18">
            <v>176.48283572599723</v>
          </cell>
          <cell r="S18">
            <v>176.48283572599723</v>
          </cell>
          <cell r="T18">
            <v>176.48283572599723</v>
          </cell>
          <cell r="U18">
            <v>176.48283572599723</v>
          </cell>
        </row>
        <row r="19">
          <cell r="E19">
            <v>287.82213204217504</v>
          </cell>
          <cell r="F19">
            <v>229.36954573361757</v>
          </cell>
          <cell r="G19">
            <v>200.13723958868411</v>
          </cell>
          <cell r="H19">
            <v>184.7031730336341</v>
          </cell>
          <cell r="I19">
            <v>176.64658538026538</v>
          </cell>
          <cell r="J19">
            <v>176.64658538026538</v>
          </cell>
          <cell r="K19">
            <v>176.64658538026538</v>
          </cell>
          <cell r="L19">
            <v>176.64658538026538</v>
          </cell>
          <cell r="M19">
            <v>176.64658538026538</v>
          </cell>
          <cell r="N19">
            <v>176.64658538026538</v>
          </cell>
          <cell r="O19">
            <v>176.64658538026538</v>
          </cell>
          <cell r="P19">
            <v>176.64658538026538</v>
          </cell>
          <cell r="Q19">
            <v>176.64658538026538</v>
          </cell>
          <cell r="R19">
            <v>176.64658538026538</v>
          </cell>
          <cell r="S19">
            <v>176.64658538026538</v>
          </cell>
          <cell r="T19">
            <v>176.64658538026538</v>
          </cell>
          <cell r="U19">
            <v>176.64658538026538</v>
          </cell>
        </row>
        <row r="20">
          <cell r="E20">
            <v>289.04811147213979</v>
          </cell>
          <cell r="F20">
            <v>231.5644998585343</v>
          </cell>
          <cell r="G20">
            <v>200.38286092755567</v>
          </cell>
          <cell r="H20">
            <v>183.92557711920568</v>
          </cell>
          <cell r="I20">
            <v>174.99239496711024</v>
          </cell>
          <cell r="J20">
            <v>170.76948190770904</v>
          </cell>
          <cell r="K20">
            <v>170.76948190770904</v>
          </cell>
          <cell r="L20">
            <v>170.76948190770904</v>
          </cell>
          <cell r="M20">
            <v>170.76948190770904</v>
          </cell>
          <cell r="N20">
            <v>170.76948190770904</v>
          </cell>
          <cell r="O20">
            <v>170.76948190770904</v>
          </cell>
          <cell r="P20">
            <v>170.76948190770904</v>
          </cell>
          <cell r="Q20">
            <v>170.76948190770904</v>
          </cell>
          <cell r="R20">
            <v>170.76948190770904</v>
          </cell>
          <cell r="S20">
            <v>170.76948190770904</v>
          </cell>
          <cell r="T20">
            <v>170.76948190770904</v>
          </cell>
          <cell r="U20">
            <v>170.76948190770904</v>
          </cell>
        </row>
        <row r="21">
          <cell r="E21">
            <v>289.51018624876878</v>
          </cell>
          <cell r="F21">
            <v>228.62714453731002</v>
          </cell>
          <cell r="G21">
            <v>204.27532058580988</v>
          </cell>
          <cell r="H21">
            <v>189.51964290522594</v>
          </cell>
          <cell r="I21">
            <v>181.8058876168997</v>
          </cell>
          <cell r="J21">
            <v>177.52887365555793</v>
          </cell>
          <cell r="K21">
            <v>177.52887365555793</v>
          </cell>
          <cell r="L21">
            <v>177.52887365555793</v>
          </cell>
          <cell r="M21">
            <v>177.52887365555793</v>
          </cell>
          <cell r="N21">
            <v>177.52887365555793</v>
          </cell>
          <cell r="O21">
            <v>177.52887365555793</v>
          </cell>
          <cell r="P21">
            <v>177.52887365555793</v>
          </cell>
          <cell r="Q21">
            <v>177.52887365555793</v>
          </cell>
          <cell r="R21">
            <v>177.52887365555793</v>
          </cell>
          <cell r="S21">
            <v>177.52887365555793</v>
          </cell>
          <cell r="T21">
            <v>177.52887365555793</v>
          </cell>
          <cell r="U21">
            <v>177.52887365555793</v>
          </cell>
        </row>
        <row r="22">
          <cell r="E22">
            <v>287.15925482183758</v>
          </cell>
          <cell r="F22">
            <v>232.9989209823691</v>
          </cell>
          <cell r="G22">
            <v>202.41257816205862</v>
          </cell>
          <cell r="H22">
            <v>186.14022250555234</v>
          </cell>
          <cell r="I22">
            <v>176.86302304403245</v>
          </cell>
          <cell r="J22">
            <v>171.70736338661442</v>
          </cell>
          <cell r="K22">
            <v>169.19161074120035</v>
          </cell>
          <cell r="L22">
            <v>169.19161074120035</v>
          </cell>
          <cell r="M22">
            <v>169.19161074120035</v>
          </cell>
          <cell r="N22">
            <v>169.19161074120035</v>
          </cell>
          <cell r="O22">
            <v>169.19161074120035</v>
          </cell>
          <cell r="P22">
            <v>169.19161074120035</v>
          </cell>
          <cell r="Q22">
            <v>169.19161074120035</v>
          </cell>
          <cell r="R22">
            <v>169.19161074120035</v>
          </cell>
          <cell r="S22">
            <v>169.19161074120035</v>
          </cell>
          <cell r="T22">
            <v>169.19161074120035</v>
          </cell>
          <cell r="U22">
            <v>169.19161074120035</v>
          </cell>
        </row>
        <row r="23">
          <cell r="E23">
            <v>290.54591478716299</v>
          </cell>
          <cell r="F23">
            <v>236.677816209886</v>
          </cell>
          <cell r="G23">
            <v>203.85297954255611</v>
          </cell>
          <cell r="H23">
            <v>187.70716733363062</v>
          </cell>
          <cell r="I23">
            <v>180.07489413698275</v>
          </cell>
          <cell r="J23">
            <v>177.03361135378958</v>
          </cell>
          <cell r="K23">
            <v>177.03361135378958</v>
          </cell>
          <cell r="L23">
            <v>177.03361135378958</v>
          </cell>
          <cell r="M23">
            <v>177.03361135378958</v>
          </cell>
          <cell r="N23">
            <v>177.03361135378958</v>
          </cell>
          <cell r="O23">
            <v>177.03361135378958</v>
          </cell>
          <cell r="P23">
            <v>177.03361135378958</v>
          </cell>
          <cell r="Q23">
            <v>177.03361135378958</v>
          </cell>
          <cell r="R23">
            <v>177.03361135378958</v>
          </cell>
          <cell r="S23">
            <v>177.03361135378958</v>
          </cell>
          <cell r="T23">
            <v>177.03361135378958</v>
          </cell>
          <cell r="U23">
            <v>177.03361135378958</v>
          </cell>
        </row>
        <row r="24">
          <cell r="E24">
            <v>288.73717998865192</v>
          </cell>
          <cell r="F24">
            <v>229.3318171215696</v>
          </cell>
          <cell r="G24">
            <v>200.52955134975707</v>
          </cell>
          <cell r="H24">
            <v>186.30571221419964</v>
          </cell>
          <cell r="I24">
            <v>178.62468327294832</v>
          </cell>
          <cell r="J24">
            <v>175.76144202181126</v>
          </cell>
          <cell r="K24">
            <v>175.76144202181126</v>
          </cell>
          <cell r="L24">
            <v>175.76144202181126</v>
          </cell>
          <cell r="M24">
            <v>175.76144202181126</v>
          </cell>
          <cell r="N24">
            <v>175.76144202181126</v>
          </cell>
          <cell r="O24">
            <v>175.76144202181126</v>
          </cell>
          <cell r="P24">
            <v>175.76144202181126</v>
          </cell>
          <cell r="Q24">
            <v>175.76144202181126</v>
          </cell>
          <cell r="R24">
            <v>175.76144202181126</v>
          </cell>
          <cell r="S24">
            <v>175.76144202181126</v>
          </cell>
          <cell r="T24">
            <v>175.76144202181126</v>
          </cell>
          <cell r="U24">
            <v>175.76144202181126</v>
          </cell>
        </row>
        <row r="25">
          <cell r="E25">
            <v>290.64605691781583</v>
          </cell>
          <cell r="F25">
            <v>233.87015811933239</v>
          </cell>
          <cell r="G25">
            <v>203.92721229578771</v>
          </cell>
          <cell r="H25">
            <v>189.09159542040965</v>
          </cell>
          <cell r="I25">
            <v>181.88186905499083</v>
          </cell>
          <cell r="J25">
            <v>180.85682935542556</v>
          </cell>
          <cell r="K25">
            <v>180.85682935542556</v>
          </cell>
          <cell r="L25">
            <v>180.85682935542556</v>
          </cell>
          <cell r="M25">
            <v>180.85682935542556</v>
          </cell>
          <cell r="N25">
            <v>180.85682935542556</v>
          </cell>
          <cell r="O25">
            <v>180.85682935542556</v>
          </cell>
          <cell r="P25">
            <v>180.85682935542556</v>
          </cell>
          <cell r="Q25">
            <v>180.85682935542556</v>
          </cell>
          <cell r="R25">
            <v>180.85682935542556</v>
          </cell>
          <cell r="S25">
            <v>180.85682935542556</v>
          </cell>
          <cell r="T25">
            <v>180.85682935542556</v>
          </cell>
          <cell r="U25">
            <v>180.85682935542556</v>
          </cell>
        </row>
        <row r="26">
          <cell r="E26">
            <v>287.08821129951406</v>
          </cell>
          <cell r="F26">
            <v>233.77764663562448</v>
          </cell>
          <cell r="G26">
            <v>204.91405419806415</v>
          </cell>
          <cell r="H26">
            <v>190.91239584766456</v>
          </cell>
          <cell r="I26">
            <v>183.73832961838391</v>
          </cell>
          <cell r="J26">
            <v>180.00027344608958</v>
          </cell>
          <cell r="K26">
            <v>177.98806613482679</v>
          </cell>
          <cell r="L26">
            <v>177.98806613482679</v>
          </cell>
          <cell r="M26">
            <v>177.98806613482679</v>
          </cell>
          <cell r="N26">
            <v>177.98806613482679</v>
          </cell>
          <cell r="O26">
            <v>177.98806613482679</v>
          </cell>
          <cell r="P26">
            <v>177.98806613482679</v>
          </cell>
          <cell r="Q26">
            <v>177.98806613482679</v>
          </cell>
          <cell r="R26">
            <v>177.9080033982161</v>
          </cell>
          <cell r="S26">
            <v>177.9080033982161</v>
          </cell>
          <cell r="T26">
            <v>177.9080033982161</v>
          </cell>
          <cell r="U26">
            <v>177.9080033982161</v>
          </cell>
        </row>
        <row r="27">
          <cell r="E27">
            <v>288.1381602663381</v>
          </cell>
          <cell r="F27">
            <v>233.60026898907952</v>
          </cell>
          <cell r="G27">
            <v>205.60703127795372</v>
          </cell>
          <cell r="H27">
            <v>190.15469128019882</v>
          </cell>
          <cell r="I27">
            <v>182.11217951675454</v>
          </cell>
          <cell r="J27">
            <v>177.73419701202349</v>
          </cell>
          <cell r="K27">
            <v>177.73419701202349</v>
          </cell>
          <cell r="L27">
            <v>177.73419701202349</v>
          </cell>
          <cell r="M27">
            <v>177.73419701202349</v>
          </cell>
          <cell r="N27">
            <v>177.73419701202349</v>
          </cell>
          <cell r="O27">
            <v>177.73419701202349</v>
          </cell>
          <cell r="P27">
            <v>177.73419701202349</v>
          </cell>
          <cell r="Q27">
            <v>177.73419701202349</v>
          </cell>
          <cell r="R27">
            <v>177.73419701202349</v>
          </cell>
          <cell r="S27">
            <v>177.73419701202349</v>
          </cell>
          <cell r="T27">
            <v>177.73419701202349</v>
          </cell>
          <cell r="U27">
            <v>177.73419701202349</v>
          </cell>
        </row>
        <row r="28">
          <cell r="E28">
            <v>290.52883714011779</v>
          </cell>
          <cell r="F28">
            <v>234.695729032635</v>
          </cell>
          <cell r="G28">
            <v>204.54488014751976</v>
          </cell>
          <cell r="H28">
            <v>189.97254187446879</v>
          </cell>
          <cell r="I28">
            <v>182.59267169566394</v>
          </cell>
          <cell r="J28">
            <v>180.0928475632827</v>
          </cell>
          <cell r="K28">
            <v>179.5581486473402</v>
          </cell>
          <cell r="L28">
            <v>179.5581486473402</v>
          </cell>
          <cell r="M28">
            <v>179.5581486473402</v>
          </cell>
          <cell r="N28">
            <v>179.19743455288221</v>
          </cell>
          <cell r="O28">
            <v>179.19743455288221</v>
          </cell>
          <cell r="P28">
            <v>179.19743455288221</v>
          </cell>
          <cell r="Q28">
            <v>179.19743455288221</v>
          </cell>
          <cell r="R28">
            <v>179.19743455288221</v>
          </cell>
          <cell r="S28">
            <v>179.19743455288221</v>
          </cell>
          <cell r="T28">
            <v>179.19743455288221</v>
          </cell>
          <cell r="U28">
            <v>179.19743455288221</v>
          </cell>
        </row>
        <row r="29">
          <cell r="E29">
            <v>288.41129423636033</v>
          </cell>
          <cell r="F29">
            <v>231.11749669994177</v>
          </cell>
          <cell r="G29">
            <v>200.51716754830616</v>
          </cell>
          <cell r="H29">
            <v>185.61345487823269</v>
          </cell>
          <cell r="I29">
            <v>178.57607012608548</v>
          </cell>
          <cell r="J29">
            <v>175.66035751958057</v>
          </cell>
          <cell r="K29">
            <v>175.66035751958057</v>
          </cell>
          <cell r="L29">
            <v>175.66035751958057</v>
          </cell>
          <cell r="M29">
            <v>175.66035751958057</v>
          </cell>
          <cell r="N29">
            <v>175.66035751958057</v>
          </cell>
          <cell r="O29">
            <v>175.66035751958057</v>
          </cell>
          <cell r="P29">
            <v>175.66035751958057</v>
          </cell>
          <cell r="Q29">
            <v>175.66035751958057</v>
          </cell>
          <cell r="R29">
            <v>175.66035751958057</v>
          </cell>
          <cell r="S29">
            <v>175.66035751958057</v>
          </cell>
          <cell r="T29">
            <v>175.66035751958057</v>
          </cell>
          <cell r="U29">
            <v>175.66035751958057</v>
          </cell>
        </row>
        <row r="30">
          <cell r="E30">
            <v>289.66635026696684</v>
          </cell>
          <cell r="F30">
            <v>236.68167431933853</v>
          </cell>
          <cell r="G30">
            <v>205.05660315531557</v>
          </cell>
          <cell r="H30">
            <v>189.58736371600179</v>
          </cell>
          <cell r="I30">
            <v>181.21228961361305</v>
          </cell>
          <cell r="J30">
            <v>181.21228961361305</v>
          </cell>
          <cell r="K30">
            <v>181.21228961361305</v>
          </cell>
          <cell r="L30">
            <v>181.21228961361305</v>
          </cell>
          <cell r="M30">
            <v>181.21228961361305</v>
          </cell>
          <cell r="N30">
            <v>181.21228961361305</v>
          </cell>
          <cell r="O30">
            <v>181.21228961361305</v>
          </cell>
          <cell r="P30">
            <v>181.21228961361305</v>
          </cell>
          <cell r="Q30">
            <v>181.21228961361305</v>
          </cell>
          <cell r="R30">
            <v>181.1806358601072</v>
          </cell>
          <cell r="S30">
            <v>181.16267056970898</v>
          </cell>
          <cell r="T30">
            <v>181.16267056970898</v>
          </cell>
          <cell r="U30">
            <v>181.16267056970898</v>
          </cell>
        </row>
        <row r="31">
          <cell r="E31">
            <v>290.25392422765054</v>
          </cell>
          <cell r="F31">
            <v>236.91824190982513</v>
          </cell>
          <cell r="G31">
            <v>207.06473735549412</v>
          </cell>
          <cell r="H31">
            <v>191.5162896670592</v>
          </cell>
          <cell r="I31">
            <v>183.52150686156529</v>
          </cell>
          <cell r="J31">
            <v>179.762815219966</v>
          </cell>
          <cell r="K31">
            <v>178.27046249571052</v>
          </cell>
          <cell r="L31">
            <v>178.27046249571052</v>
          </cell>
          <cell r="M31">
            <v>178.27046249571052</v>
          </cell>
          <cell r="N31">
            <v>178.27046249571052</v>
          </cell>
          <cell r="O31">
            <v>178.27046249571052</v>
          </cell>
          <cell r="P31">
            <v>178.27046249571052</v>
          </cell>
          <cell r="Q31">
            <v>178.27046249571052</v>
          </cell>
          <cell r="R31">
            <v>178.27046249571052</v>
          </cell>
          <cell r="S31">
            <v>178.27046249571052</v>
          </cell>
          <cell r="T31">
            <v>178.27046249571052</v>
          </cell>
          <cell r="U31">
            <v>178.27046249571052</v>
          </cell>
        </row>
        <row r="32">
          <cell r="E32">
            <v>288.2475667869827</v>
          </cell>
          <cell r="F32">
            <v>234.74226232287947</v>
          </cell>
          <cell r="G32">
            <v>204.51119825228969</v>
          </cell>
          <cell r="H32">
            <v>187.64368900432049</v>
          </cell>
          <cell r="I32">
            <v>179.16689708988568</v>
          </cell>
          <cell r="J32">
            <v>174.60957375728393</v>
          </cell>
          <cell r="K32">
            <v>172.54223752532883</v>
          </cell>
          <cell r="L32">
            <v>172.54223752532883</v>
          </cell>
          <cell r="M32">
            <v>172.54223752532883</v>
          </cell>
          <cell r="N32">
            <v>172.54223752532883</v>
          </cell>
          <cell r="O32">
            <v>172.54223752532883</v>
          </cell>
          <cell r="P32">
            <v>172.54223752532883</v>
          </cell>
          <cell r="Q32">
            <v>172.54223752532883</v>
          </cell>
          <cell r="R32">
            <v>172.54223752532883</v>
          </cell>
          <cell r="S32">
            <v>172.54223752532883</v>
          </cell>
          <cell r="T32">
            <v>172.54223752532883</v>
          </cell>
          <cell r="U32">
            <v>172.54223752532883</v>
          </cell>
        </row>
        <row r="33">
          <cell r="E33">
            <v>288.04076628859724</v>
          </cell>
          <cell r="F33">
            <v>234.33785923803563</v>
          </cell>
          <cell r="G33">
            <v>206.59018156799453</v>
          </cell>
          <cell r="H33">
            <v>192.00077765330784</v>
          </cell>
          <cell r="I33">
            <v>184.20431721704151</v>
          </cell>
          <cell r="J33">
            <v>181.88230307932133</v>
          </cell>
          <cell r="K33">
            <v>180.30740166429069</v>
          </cell>
          <cell r="L33">
            <v>179.10319694423163</v>
          </cell>
          <cell r="M33">
            <v>179.10319694423163</v>
          </cell>
          <cell r="N33">
            <v>179.10319694423163</v>
          </cell>
          <cell r="O33">
            <v>179.10319694423163</v>
          </cell>
          <cell r="P33">
            <v>179.10319694423163</v>
          </cell>
          <cell r="Q33">
            <v>179.10319694423163</v>
          </cell>
          <cell r="R33">
            <v>179.10319694423163</v>
          </cell>
          <cell r="S33">
            <v>179.10319694423163</v>
          </cell>
          <cell r="T33">
            <v>179.10319694423163</v>
          </cell>
          <cell r="U33">
            <v>179.10319694423163</v>
          </cell>
        </row>
        <row r="34">
          <cell r="E34">
            <v>287.62174614043568</v>
          </cell>
          <cell r="F34">
            <v>231.88812150418107</v>
          </cell>
          <cell r="G34">
            <v>201.34311979930254</v>
          </cell>
          <cell r="H34">
            <v>185.79651862117154</v>
          </cell>
          <cell r="I34">
            <v>177.96782473090298</v>
          </cell>
          <cell r="J34">
            <v>173.75886975015928</v>
          </cell>
          <cell r="K34">
            <v>173.75886975015928</v>
          </cell>
          <cell r="L34">
            <v>173.75886975015928</v>
          </cell>
          <cell r="M34">
            <v>173.75886975015928</v>
          </cell>
          <cell r="N34">
            <v>173.75886975015928</v>
          </cell>
          <cell r="O34">
            <v>173.75886975015928</v>
          </cell>
          <cell r="P34">
            <v>173.75886975015928</v>
          </cell>
          <cell r="Q34">
            <v>173.75886975015928</v>
          </cell>
          <cell r="R34">
            <v>173.75886975015928</v>
          </cell>
          <cell r="S34">
            <v>173.75886975015928</v>
          </cell>
          <cell r="T34">
            <v>173.75886975015928</v>
          </cell>
          <cell r="U34">
            <v>173.75886975015928</v>
          </cell>
        </row>
        <row r="35">
          <cell r="E35">
            <v>288.09444592726339</v>
          </cell>
          <cell r="F35">
            <v>225.22328438153934</v>
          </cell>
          <cell r="G35">
            <v>210.67701439820976</v>
          </cell>
          <cell r="H35">
            <v>191.2190452835834</v>
          </cell>
          <cell r="I35">
            <v>181.78012581933436</v>
          </cell>
          <cell r="J35">
            <v>176.87114628127154</v>
          </cell>
          <cell r="K35">
            <v>174.32648756952847</v>
          </cell>
          <cell r="L35">
            <v>174.32648756952847</v>
          </cell>
          <cell r="M35">
            <v>174.32648756952847</v>
          </cell>
          <cell r="N35">
            <v>174.32648756952847</v>
          </cell>
          <cell r="O35">
            <v>174.32648756952847</v>
          </cell>
          <cell r="P35">
            <v>174.32648756952847</v>
          </cell>
          <cell r="Q35">
            <v>174.32648756952847</v>
          </cell>
          <cell r="R35">
            <v>174.32648756952847</v>
          </cell>
          <cell r="S35">
            <v>174.32648756952847</v>
          </cell>
          <cell r="T35">
            <v>174.32648756952847</v>
          </cell>
          <cell r="U35">
            <v>174.32648756952847</v>
          </cell>
        </row>
        <row r="36">
          <cell r="E36">
            <v>288.31217571481801</v>
          </cell>
          <cell r="F36">
            <v>232.37961738385937</v>
          </cell>
          <cell r="G36">
            <v>202.88430364551775</v>
          </cell>
          <cell r="H36">
            <v>187.62396157344705</v>
          </cell>
          <cell r="I36">
            <v>179.61244882975211</v>
          </cell>
          <cell r="J36">
            <v>178.2564683674812</v>
          </cell>
          <cell r="K36">
            <v>178.2564683674812</v>
          </cell>
          <cell r="L36">
            <v>178.2564683674812</v>
          </cell>
          <cell r="M36">
            <v>178.2564683674812</v>
          </cell>
          <cell r="N36">
            <v>178.2564683674812</v>
          </cell>
          <cell r="O36">
            <v>178.2564683674812</v>
          </cell>
          <cell r="P36">
            <v>178.2564683674812</v>
          </cell>
          <cell r="Q36">
            <v>178.2564683674812</v>
          </cell>
          <cell r="R36">
            <v>178.2564683674812</v>
          </cell>
          <cell r="S36">
            <v>178.2564683674812</v>
          </cell>
          <cell r="T36">
            <v>178.2564683674812</v>
          </cell>
          <cell r="U36">
            <v>178.2564683674812</v>
          </cell>
        </row>
        <row r="37">
          <cell r="E37">
            <v>289.91485835137775</v>
          </cell>
          <cell r="F37">
            <v>234.72227566177492</v>
          </cell>
          <cell r="G37">
            <v>204.85239357231163</v>
          </cell>
          <cell r="H37">
            <v>189.34446928798954</v>
          </cell>
          <cell r="I37">
            <v>181.45577690780496</v>
          </cell>
          <cell r="J37">
            <v>177.31214314340818</v>
          </cell>
          <cell r="K37">
            <v>175.42598792922078</v>
          </cell>
          <cell r="L37">
            <v>175.42598792922078</v>
          </cell>
          <cell r="M37">
            <v>175.42598792922078</v>
          </cell>
          <cell r="N37">
            <v>175.42598792922078</v>
          </cell>
          <cell r="O37">
            <v>175.42598792922078</v>
          </cell>
          <cell r="P37">
            <v>175.42598792922078</v>
          </cell>
          <cell r="Q37">
            <v>175.42598792922078</v>
          </cell>
          <cell r="R37">
            <v>175.42598792922078</v>
          </cell>
          <cell r="S37">
            <v>175.42598792922078</v>
          </cell>
          <cell r="T37">
            <v>175.42598792922078</v>
          </cell>
          <cell r="U37">
            <v>175.42598792922078</v>
          </cell>
        </row>
        <row r="38">
          <cell r="E38">
            <v>288.32303145722364</v>
          </cell>
          <cell r="F38">
            <v>228.83103236714967</v>
          </cell>
          <cell r="G38">
            <v>204.2498658782072</v>
          </cell>
          <cell r="H38">
            <v>187.02135462939745</v>
          </cell>
          <cell r="I38">
            <v>178.65024289956585</v>
          </cell>
          <cell r="J38">
            <v>174.39421832200378</v>
          </cell>
          <cell r="K38">
            <v>174.39421832200378</v>
          </cell>
          <cell r="L38">
            <v>174.39421832200378</v>
          </cell>
          <cell r="M38">
            <v>174.39421832200378</v>
          </cell>
          <cell r="N38">
            <v>174.39421832200378</v>
          </cell>
          <cell r="O38">
            <v>174.39421832200378</v>
          </cell>
          <cell r="P38">
            <v>174.39421832200378</v>
          </cell>
          <cell r="Q38">
            <v>174.39421832200378</v>
          </cell>
          <cell r="R38">
            <v>174.39421832200378</v>
          </cell>
          <cell r="S38">
            <v>174.39421832200378</v>
          </cell>
          <cell r="T38">
            <v>174.39421832200378</v>
          </cell>
          <cell r="U38">
            <v>174.39421832200378</v>
          </cell>
        </row>
        <row r="39">
          <cell r="E39">
            <v>288.51334184880608</v>
          </cell>
          <cell r="F39">
            <v>231.66596257257549</v>
          </cell>
          <cell r="G39">
            <v>202.53018523993262</v>
          </cell>
          <cell r="H39">
            <v>187.30241910517157</v>
          </cell>
          <cell r="I39">
            <v>179.50967870620727</v>
          </cell>
          <cell r="J39">
            <v>175.43069121597998</v>
          </cell>
          <cell r="K39">
            <v>175.43069121597998</v>
          </cell>
          <cell r="L39">
            <v>175.06251251687314</v>
          </cell>
          <cell r="M39">
            <v>175.06251251687314</v>
          </cell>
          <cell r="N39">
            <v>175.06251251687314</v>
          </cell>
          <cell r="O39">
            <v>175.06251251687314</v>
          </cell>
          <cell r="P39">
            <v>175.06251251687314</v>
          </cell>
          <cell r="Q39">
            <v>175.06251251687314</v>
          </cell>
          <cell r="R39">
            <v>175.06251251687314</v>
          </cell>
          <cell r="S39">
            <v>175.06251251687314</v>
          </cell>
          <cell r="T39">
            <v>175.06251251687314</v>
          </cell>
          <cell r="U39">
            <v>175.06251251687314</v>
          </cell>
        </row>
        <row r="40">
          <cell r="E40">
            <v>288.184032277668</v>
          </cell>
          <cell r="F40">
            <v>230.14512700303538</v>
          </cell>
          <cell r="G40">
            <v>200.06687769084303</v>
          </cell>
          <cell r="H40">
            <v>185.3021227505848</v>
          </cell>
          <cell r="I40">
            <v>177.87314131527958</v>
          </cell>
          <cell r="J40">
            <v>175.32358940146563</v>
          </cell>
          <cell r="K40">
            <v>175.32358940146563</v>
          </cell>
          <cell r="L40">
            <v>175.32358940146563</v>
          </cell>
          <cell r="M40">
            <v>175.32358940146563</v>
          </cell>
          <cell r="N40">
            <v>175.32358940146563</v>
          </cell>
          <cell r="O40">
            <v>175.32358940146563</v>
          </cell>
          <cell r="P40">
            <v>175.32358940146563</v>
          </cell>
          <cell r="Q40">
            <v>175.32358940146563</v>
          </cell>
          <cell r="R40">
            <v>175.32358940146563</v>
          </cell>
          <cell r="S40">
            <v>175.32358940146563</v>
          </cell>
          <cell r="T40">
            <v>175.32358940146563</v>
          </cell>
          <cell r="U40">
            <v>175.32358940146563</v>
          </cell>
        </row>
        <row r="41">
          <cell r="E41">
            <v>290.72333630108778</v>
          </cell>
          <cell r="F41">
            <v>235.14440603979187</v>
          </cell>
          <cell r="G41">
            <v>206.23469668339996</v>
          </cell>
          <cell r="H41">
            <v>191.25044587487722</v>
          </cell>
          <cell r="I41">
            <v>183.42263196019934</v>
          </cell>
          <cell r="J41">
            <v>179.17979795277625</v>
          </cell>
          <cell r="K41">
            <v>176.88662042763235</v>
          </cell>
          <cell r="L41">
            <v>176.88662042763235</v>
          </cell>
          <cell r="M41">
            <v>176.88662042763235</v>
          </cell>
          <cell r="N41">
            <v>176.88662042763235</v>
          </cell>
          <cell r="O41">
            <v>176.88662042763235</v>
          </cell>
          <cell r="P41">
            <v>176.88662042763235</v>
          </cell>
          <cell r="Q41">
            <v>176.88662042763235</v>
          </cell>
          <cell r="R41">
            <v>176.88662042763235</v>
          </cell>
          <cell r="S41">
            <v>176.88662042763235</v>
          </cell>
          <cell r="T41">
            <v>176.88662042763235</v>
          </cell>
          <cell r="U41">
            <v>176.88662042763235</v>
          </cell>
        </row>
        <row r="42">
          <cell r="E42">
            <v>289.26287216191179</v>
          </cell>
          <cell r="F42">
            <v>232.3219266396666</v>
          </cell>
          <cell r="G42">
            <v>201.37429239283031</v>
          </cell>
          <cell r="H42">
            <v>185.01192298991506</v>
          </cell>
          <cell r="I42">
            <v>176.99099546476202</v>
          </cell>
          <cell r="J42">
            <v>176.99099546476202</v>
          </cell>
          <cell r="K42">
            <v>176.99099546476202</v>
          </cell>
          <cell r="L42">
            <v>176.99099546476202</v>
          </cell>
          <cell r="M42">
            <v>176.99099546476202</v>
          </cell>
          <cell r="N42">
            <v>176.99099546476202</v>
          </cell>
          <cell r="O42">
            <v>176.99099546476202</v>
          </cell>
          <cell r="P42">
            <v>176.99099546476202</v>
          </cell>
          <cell r="Q42">
            <v>176.99099546476202</v>
          </cell>
          <cell r="R42">
            <v>176.99099546476202</v>
          </cell>
          <cell r="S42">
            <v>176.99099546476202</v>
          </cell>
          <cell r="T42">
            <v>176.99099546476202</v>
          </cell>
          <cell r="U42">
            <v>176.99099546476202</v>
          </cell>
        </row>
        <row r="43">
          <cell r="E43">
            <v>288.72251301923666</v>
          </cell>
          <cell r="F43">
            <v>232.71122070458532</v>
          </cell>
          <cell r="G43">
            <v>204.25953462269757</v>
          </cell>
          <cell r="H43">
            <v>188.39860915266991</v>
          </cell>
          <cell r="I43">
            <v>180.5890905803559</v>
          </cell>
          <cell r="J43">
            <v>177.42946778553014</v>
          </cell>
          <cell r="K43">
            <v>175.94221003396723</v>
          </cell>
          <cell r="L43">
            <v>175.94221003396723</v>
          </cell>
          <cell r="M43">
            <v>175.94221003396723</v>
          </cell>
          <cell r="N43">
            <v>175.94221003396723</v>
          </cell>
          <cell r="O43">
            <v>175.94221003396723</v>
          </cell>
          <cell r="P43">
            <v>175.94221003396723</v>
          </cell>
          <cell r="Q43">
            <v>175.94221003396723</v>
          </cell>
          <cell r="R43">
            <v>175.94221003396723</v>
          </cell>
          <cell r="S43">
            <v>175.94221003396723</v>
          </cell>
          <cell r="T43">
            <v>175.94221003396723</v>
          </cell>
          <cell r="U43">
            <v>175.94221003396723</v>
          </cell>
        </row>
        <row r="44">
          <cell r="E44">
            <v>289.04626948523992</v>
          </cell>
          <cell r="F44">
            <v>231.35847690938914</v>
          </cell>
          <cell r="G44">
            <v>203.42630289787712</v>
          </cell>
          <cell r="H44">
            <v>189.33590188381029</v>
          </cell>
          <cell r="I44">
            <v>182.23820275070321</v>
          </cell>
          <cell r="J44">
            <v>181.65128558483923</v>
          </cell>
          <cell r="K44">
            <v>180.93796953793861</v>
          </cell>
          <cell r="L44">
            <v>180.93796953793861</v>
          </cell>
          <cell r="M44">
            <v>180.93796953793861</v>
          </cell>
          <cell r="N44">
            <v>180.93796953793861</v>
          </cell>
          <cell r="O44">
            <v>180.93796953793861</v>
          </cell>
          <cell r="P44">
            <v>180.93796953793861</v>
          </cell>
          <cell r="Q44">
            <v>180.93796953793861</v>
          </cell>
          <cell r="R44">
            <v>180.93796953793861</v>
          </cell>
          <cell r="S44">
            <v>180.93796953793861</v>
          </cell>
          <cell r="T44">
            <v>180.93796953793861</v>
          </cell>
          <cell r="U44">
            <v>180.93796953793861</v>
          </cell>
        </row>
        <row r="45">
          <cell r="E45">
            <v>288.06873927283846</v>
          </cell>
          <cell r="F45">
            <v>234.91834316966572</v>
          </cell>
          <cell r="G45">
            <v>206.37231206950568</v>
          </cell>
          <cell r="H45">
            <v>192.85443024211045</v>
          </cell>
          <cell r="I45">
            <v>185.69079052237899</v>
          </cell>
          <cell r="J45">
            <v>181.40171273485811</v>
          </cell>
          <cell r="K45">
            <v>179.08885738483525</v>
          </cell>
          <cell r="L45">
            <v>177.81033515362523</v>
          </cell>
          <cell r="M45">
            <v>177.81033515362523</v>
          </cell>
          <cell r="N45">
            <v>177.81033515362523</v>
          </cell>
          <cell r="O45">
            <v>177.81033515362523</v>
          </cell>
          <cell r="P45">
            <v>177.81033515362523</v>
          </cell>
          <cell r="Q45">
            <v>177.81033515362523</v>
          </cell>
          <cell r="R45">
            <v>177.81033515362523</v>
          </cell>
          <cell r="S45">
            <v>177.81033515362523</v>
          </cell>
          <cell r="T45">
            <v>177.81033515362523</v>
          </cell>
          <cell r="U45">
            <v>177.81033515362523</v>
          </cell>
        </row>
        <row r="46">
          <cell r="E46">
            <v>288.77928244381746</v>
          </cell>
          <cell r="F46">
            <v>230.64350544545178</v>
          </cell>
          <cell r="G46">
            <v>201.4413213601571</v>
          </cell>
          <cell r="H46">
            <v>186.28211820370447</v>
          </cell>
          <cell r="I46">
            <v>178.41900313690189</v>
          </cell>
          <cell r="J46">
            <v>174.16240363136581</v>
          </cell>
          <cell r="K46">
            <v>174.16240363136581</v>
          </cell>
          <cell r="L46">
            <v>174.16240363136581</v>
          </cell>
          <cell r="M46">
            <v>174.16240363136581</v>
          </cell>
          <cell r="N46">
            <v>174.16240363136581</v>
          </cell>
          <cell r="O46">
            <v>174.16240363136581</v>
          </cell>
          <cell r="P46">
            <v>174.16240363136581</v>
          </cell>
          <cell r="Q46">
            <v>174.16240363136581</v>
          </cell>
          <cell r="R46">
            <v>174.16240363136581</v>
          </cell>
          <cell r="S46">
            <v>174.16240363136581</v>
          </cell>
          <cell r="T46">
            <v>174.16240363136581</v>
          </cell>
          <cell r="U46">
            <v>174.16240363136581</v>
          </cell>
        </row>
        <row r="47">
          <cell r="E47">
            <v>288.89882507891963</v>
          </cell>
          <cell r="F47">
            <v>232.38909052423196</v>
          </cell>
          <cell r="G47">
            <v>202.70536676531785</v>
          </cell>
          <cell r="H47">
            <v>187.5266321678296</v>
          </cell>
          <cell r="I47">
            <v>180.24856125846622</v>
          </cell>
          <cell r="J47">
            <v>175.63218178319966</v>
          </cell>
          <cell r="K47">
            <v>173.16704972093873</v>
          </cell>
          <cell r="L47">
            <v>173.16704972093873</v>
          </cell>
          <cell r="M47">
            <v>173.16704972093873</v>
          </cell>
          <cell r="N47">
            <v>173.16704972093873</v>
          </cell>
          <cell r="O47">
            <v>173.16704972093873</v>
          </cell>
          <cell r="P47">
            <v>173.16704972093873</v>
          </cell>
          <cell r="Q47">
            <v>173.16704972093873</v>
          </cell>
          <cell r="R47">
            <v>173.16704972093873</v>
          </cell>
          <cell r="S47">
            <v>173.16704972093873</v>
          </cell>
          <cell r="T47">
            <v>173.16704972093873</v>
          </cell>
          <cell r="U47">
            <v>173.16704972093873</v>
          </cell>
        </row>
        <row r="48">
          <cell r="E48">
            <v>288.74671095493846</v>
          </cell>
          <cell r="F48">
            <v>232.53619126817085</v>
          </cell>
          <cell r="G48">
            <v>202.28442016374646</v>
          </cell>
          <cell r="H48">
            <v>187.42716627462349</v>
          </cell>
          <cell r="I48">
            <v>179.46289534229524</v>
          </cell>
          <cell r="J48">
            <v>175.20816207889928</v>
          </cell>
          <cell r="K48">
            <v>175.20816207889928</v>
          </cell>
          <cell r="L48">
            <v>175.20816207889928</v>
          </cell>
          <cell r="M48">
            <v>175.20816207889928</v>
          </cell>
          <cell r="N48">
            <v>175.20816207889928</v>
          </cell>
          <cell r="O48">
            <v>175.20816207889928</v>
          </cell>
          <cell r="P48">
            <v>175.20816207889928</v>
          </cell>
          <cell r="Q48">
            <v>175.20816207889928</v>
          </cell>
          <cell r="R48">
            <v>175.20816207889928</v>
          </cell>
          <cell r="S48">
            <v>175.20816207889928</v>
          </cell>
          <cell r="T48">
            <v>175.20816207889928</v>
          </cell>
          <cell r="U48">
            <v>175.20816207889928</v>
          </cell>
        </row>
        <row r="49">
          <cell r="E49">
            <v>287.61157502249415</v>
          </cell>
          <cell r="F49">
            <v>235.59607076478605</v>
          </cell>
          <cell r="G49">
            <v>206.27433021498578</v>
          </cell>
          <cell r="H49">
            <v>190.09774916860107</v>
          </cell>
          <cell r="I49">
            <v>181.83683846912143</v>
          </cell>
          <cell r="J49">
            <v>181.66634519339738</v>
          </cell>
          <cell r="K49">
            <v>181.66634519339738</v>
          </cell>
          <cell r="L49">
            <v>181.66634519339738</v>
          </cell>
          <cell r="M49">
            <v>181.66634519339738</v>
          </cell>
          <cell r="N49">
            <v>181.66634519339738</v>
          </cell>
          <cell r="O49">
            <v>181.66634519339738</v>
          </cell>
          <cell r="P49">
            <v>181.66634519339738</v>
          </cell>
          <cell r="Q49">
            <v>181.66634519339738</v>
          </cell>
          <cell r="R49">
            <v>181.66634519339738</v>
          </cell>
          <cell r="S49">
            <v>181.66634519339738</v>
          </cell>
          <cell r="T49">
            <v>181.66634519339738</v>
          </cell>
          <cell r="U49">
            <v>181.66634519339738</v>
          </cell>
        </row>
        <row r="50">
          <cell r="E50">
            <v>287.6151087402414</v>
          </cell>
          <cell r="F50">
            <v>229.60625999664913</v>
          </cell>
          <cell r="G50">
            <v>200.1991391661382</v>
          </cell>
          <cell r="H50">
            <v>186.13887622365525</v>
          </cell>
          <cell r="I50">
            <v>178.95773986664221</v>
          </cell>
          <cell r="J50">
            <v>177.84952503951524</v>
          </cell>
          <cell r="K50">
            <v>177.84952503951524</v>
          </cell>
          <cell r="L50">
            <v>177.84952503951524</v>
          </cell>
          <cell r="M50">
            <v>177.84952503951524</v>
          </cell>
          <cell r="N50">
            <v>177.84952503951524</v>
          </cell>
          <cell r="O50">
            <v>177.84952503951524</v>
          </cell>
          <cell r="P50">
            <v>177.84952503951524</v>
          </cell>
          <cell r="Q50">
            <v>177.84952503951524</v>
          </cell>
          <cell r="R50">
            <v>177.81908886055865</v>
          </cell>
          <cell r="S50">
            <v>177.81908886055865</v>
          </cell>
          <cell r="T50">
            <v>177.81908886055865</v>
          </cell>
          <cell r="U50">
            <v>177.81908886055865</v>
          </cell>
        </row>
        <row r="51">
          <cell r="E51">
            <v>286.60628940282373</v>
          </cell>
          <cell r="F51">
            <v>229.23269391014793</v>
          </cell>
          <cell r="G51">
            <v>199.4958823166173</v>
          </cell>
          <cell r="H51">
            <v>184.80855425062055</v>
          </cell>
          <cell r="I51">
            <v>177.55821596330952</v>
          </cell>
          <cell r="J51">
            <v>173.61203110977559</v>
          </cell>
          <cell r="K51">
            <v>172.95730340233771</v>
          </cell>
          <cell r="L51">
            <v>172.95730340233771</v>
          </cell>
          <cell r="M51">
            <v>172.95730340233771</v>
          </cell>
          <cell r="N51">
            <v>172.95730340233771</v>
          </cell>
          <cell r="O51">
            <v>172.95730340233771</v>
          </cell>
          <cell r="P51">
            <v>172.95730340233771</v>
          </cell>
          <cell r="Q51">
            <v>172.95730340233771</v>
          </cell>
          <cell r="R51">
            <v>172.95730340233771</v>
          </cell>
          <cell r="S51">
            <v>172.95730340233771</v>
          </cell>
          <cell r="T51">
            <v>172.95730340233771</v>
          </cell>
          <cell r="U51">
            <v>172.95730340233771</v>
          </cell>
        </row>
        <row r="52">
          <cell r="E52">
            <v>288.68267218502763</v>
          </cell>
          <cell r="F52">
            <v>232.097429450189</v>
          </cell>
          <cell r="G52">
            <v>203.82158299383383</v>
          </cell>
          <cell r="H52">
            <v>188.92513707534749</v>
          </cell>
          <cell r="I52">
            <v>180.68424894141774</v>
          </cell>
          <cell r="J52">
            <v>178.00924682197902</v>
          </cell>
          <cell r="K52">
            <v>176.40833929507468</v>
          </cell>
          <cell r="L52">
            <v>176.40833929507468</v>
          </cell>
          <cell r="M52">
            <v>176.40833929507468</v>
          </cell>
          <cell r="N52">
            <v>176.40833929507468</v>
          </cell>
          <cell r="O52">
            <v>176.40833929507468</v>
          </cell>
          <cell r="P52">
            <v>176.40833929507468</v>
          </cell>
          <cell r="Q52">
            <v>176.40833929507468</v>
          </cell>
          <cell r="R52">
            <v>176.40833929507468</v>
          </cell>
          <cell r="S52">
            <v>176.40833929507468</v>
          </cell>
          <cell r="T52">
            <v>176.40833929507468</v>
          </cell>
          <cell r="U52">
            <v>176.40833929507468</v>
          </cell>
        </row>
        <row r="53">
          <cell r="E53">
            <v>289.78643784571545</v>
          </cell>
          <cell r="F53">
            <v>238.27147796100502</v>
          </cell>
          <cell r="G53">
            <v>208.54895749469392</v>
          </cell>
          <cell r="H53">
            <v>193.7864639966032</v>
          </cell>
          <cell r="I53">
            <v>186.07965785251662</v>
          </cell>
          <cell r="J53">
            <v>182.00740538978746</v>
          </cell>
          <cell r="K53">
            <v>179.77992389680281</v>
          </cell>
          <cell r="L53">
            <v>179.77992389680281</v>
          </cell>
          <cell r="M53">
            <v>179.77992389680281</v>
          </cell>
          <cell r="N53">
            <v>179.77992389680281</v>
          </cell>
          <cell r="O53">
            <v>179.77992389680281</v>
          </cell>
          <cell r="P53">
            <v>179.77992389680281</v>
          </cell>
          <cell r="Q53">
            <v>179.77992389680281</v>
          </cell>
          <cell r="R53">
            <v>179.74797053332017</v>
          </cell>
          <cell r="S53">
            <v>179.71933022727526</v>
          </cell>
          <cell r="T53">
            <v>179.71933022727526</v>
          </cell>
          <cell r="U53">
            <v>179.71933022727526</v>
          </cell>
        </row>
        <row r="54">
          <cell r="E54">
            <v>288.28284341772826</v>
          </cell>
          <cell r="F54">
            <v>228.57001046349754</v>
          </cell>
          <cell r="G54">
            <v>199.89362903636578</v>
          </cell>
          <cell r="H54">
            <v>186.39263854732405</v>
          </cell>
          <cell r="I54">
            <v>179.12854256779596</v>
          </cell>
          <cell r="J54">
            <v>178.34595929475199</v>
          </cell>
          <cell r="K54">
            <v>176.30467345941534</v>
          </cell>
          <cell r="L54">
            <v>176.30467345941534</v>
          </cell>
          <cell r="M54">
            <v>176.30467345941534</v>
          </cell>
          <cell r="N54">
            <v>176.30467345941534</v>
          </cell>
          <cell r="O54">
            <v>176.30467345941534</v>
          </cell>
          <cell r="P54">
            <v>176.30467345941534</v>
          </cell>
          <cell r="Q54">
            <v>176.30467345941534</v>
          </cell>
          <cell r="R54">
            <v>176.30467345941534</v>
          </cell>
          <cell r="S54">
            <v>176.30467345941534</v>
          </cell>
          <cell r="T54">
            <v>176.30467345941534</v>
          </cell>
          <cell r="U54">
            <v>176.30467345941534</v>
          </cell>
        </row>
        <row r="55">
          <cell r="E55">
            <v>287.76612100085896</v>
          </cell>
          <cell r="F55">
            <v>232.82100971778269</v>
          </cell>
          <cell r="G55">
            <v>204.26102837639669</v>
          </cell>
          <cell r="H55">
            <v>190.57688106865879</v>
          </cell>
          <cell r="I55">
            <v>183.50111828604167</v>
          </cell>
          <cell r="J55">
            <v>181.56949772910914</v>
          </cell>
          <cell r="K55">
            <v>181.56949772910914</v>
          </cell>
          <cell r="L55">
            <v>181.56949772910914</v>
          </cell>
          <cell r="M55">
            <v>181.56949772910914</v>
          </cell>
          <cell r="N55">
            <v>181.56949772910914</v>
          </cell>
          <cell r="O55">
            <v>181.56949772910914</v>
          </cell>
          <cell r="P55">
            <v>181.56949772910914</v>
          </cell>
          <cell r="Q55">
            <v>181.56949772910914</v>
          </cell>
          <cell r="R55">
            <v>181.56949772910914</v>
          </cell>
          <cell r="S55">
            <v>181.56949772910914</v>
          </cell>
          <cell r="T55">
            <v>181.56949772910914</v>
          </cell>
          <cell r="U55">
            <v>181.56949772910914</v>
          </cell>
        </row>
        <row r="56">
          <cell r="E56">
            <v>288.8171451795215</v>
          </cell>
          <cell r="F56">
            <v>226.42090277376528</v>
          </cell>
          <cell r="G56">
            <v>209.55149430621159</v>
          </cell>
          <cell r="H56">
            <v>193.27103898018012</v>
          </cell>
          <cell r="I56">
            <v>185.21539406602767</v>
          </cell>
          <cell r="J56">
            <v>180.85339334599715</v>
          </cell>
          <cell r="K56">
            <v>180.85339334599715</v>
          </cell>
          <cell r="L56">
            <v>180.85339334599715</v>
          </cell>
          <cell r="M56">
            <v>180.85339334599715</v>
          </cell>
          <cell r="N56">
            <v>180.85339334599715</v>
          </cell>
          <cell r="O56">
            <v>180.85339334599715</v>
          </cell>
          <cell r="P56">
            <v>180.85339334599715</v>
          </cell>
          <cell r="Q56">
            <v>180.85339334599715</v>
          </cell>
          <cell r="R56">
            <v>180.85339334599715</v>
          </cell>
          <cell r="S56">
            <v>180.85339334599715</v>
          </cell>
          <cell r="T56">
            <v>180.85339334599715</v>
          </cell>
          <cell r="U56">
            <v>180.85339334599715</v>
          </cell>
        </row>
        <row r="57">
          <cell r="E57">
            <v>288.85720386843343</v>
          </cell>
          <cell r="F57">
            <v>230.53186624029436</v>
          </cell>
          <cell r="G57">
            <v>201.00389657808009</v>
          </cell>
          <cell r="H57">
            <v>186.91284546781355</v>
          </cell>
          <cell r="I57">
            <v>180.42447247705707</v>
          </cell>
          <cell r="J57">
            <v>178.62054396691144</v>
          </cell>
          <cell r="K57">
            <v>176.39398915064726</v>
          </cell>
          <cell r="L57">
            <v>176.39398915064726</v>
          </cell>
          <cell r="M57">
            <v>176.39398915064726</v>
          </cell>
          <cell r="N57">
            <v>176.39398915064726</v>
          </cell>
          <cell r="O57">
            <v>176.39398915064726</v>
          </cell>
          <cell r="P57">
            <v>176.39398915064726</v>
          </cell>
          <cell r="Q57">
            <v>176.39398915064726</v>
          </cell>
          <cell r="R57">
            <v>176.39398915064726</v>
          </cell>
          <cell r="S57">
            <v>176.39398915064726</v>
          </cell>
          <cell r="T57">
            <v>176.39398915064726</v>
          </cell>
          <cell r="U57">
            <v>176.39398915064726</v>
          </cell>
        </row>
        <row r="58">
          <cell r="E58">
            <v>288.74882158850312</v>
          </cell>
          <cell r="F58">
            <v>234.92200409177894</v>
          </cell>
          <cell r="G58">
            <v>206.19656595114148</v>
          </cell>
          <cell r="H58">
            <v>191.88323429702629</v>
          </cell>
          <cell r="I58">
            <v>184.23103833273123</v>
          </cell>
          <cell r="J58">
            <v>179.93975746006006</v>
          </cell>
          <cell r="K58">
            <v>179.93975746006006</v>
          </cell>
          <cell r="L58">
            <v>179.93975746006006</v>
          </cell>
          <cell r="M58">
            <v>179.93975746006006</v>
          </cell>
          <cell r="N58">
            <v>179.93975746006006</v>
          </cell>
          <cell r="O58">
            <v>179.93975746006006</v>
          </cell>
          <cell r="P58">
            <v>179.93975746006006</v>
          </cell>
          <cell r="Q58">
            <v>179.93975746006006</v>
          </cell>
          <cell r="R58">
            <v>179.93975746006006</v>
          </cell>
          <cell r="S58">
            <v>179.93975746006006</v>
          </cell>
          <cell r="T58">
            <v>179.93975746006006</v>
          </cell>
          <cell r="U58">
            <v>179.93975746006006</v>
          </cell>
        </row>
        <row r="59">
          <cell r="E59">
            <v>288.25207824065131</v>
          </cell>
          <cell r="F59">
            <v>229.53111205388555</v>
          </cell>
          <cell r="G59">
            <v>201.25710453766609</v>
          </cell>
          <cell r="H59">
            <v>186.27876947414182</v>
          </cell>
          <cell r="I59">
            <v>178.75432308906642</v>
          </cell>
          <cell r="J59">
            <v>175.96099590905564</v>
          </cell>
          <cell r="K59">
            <v>175.96099590905564</v>
          </cell>
          <cell r="L59">
            <v>175.96099590905564</v>
          </cell>
          <cell r="M59">
            <v>175.96099590905564</v>
          </cell>
          <cell r="N59">
            <v>175.96099590905564</v>
          </cell>
          <cell r="O59">
            <v>175.96099590905564</v>
          </cell>
          <cell r="P59">
            <v>175.96099590905564</v>
          </cell>
          <cell r="Q59">
            <v>175.96099590905564</v>
          </cell>
          <cell r="R59">
            <v>175.96099590905564</v>
          </cell>
          <cell r="S59">
            <v>175.96099590905564</v>
          </cell>
          <cell r="T59">
            <v>175.96099590905564</v>
          </cell>
          <cell r="U59">
            <v>175.96099590905564</v>
          </cell>
        </row>
        <row r="60">
          <cell r="E60">
            <v>288.48595995608662</v>
          </cell>
          <cell r="F60">
            <v>228.96210908865493</v>
          </cell>
          <cell r="G60">
            <v>202.65097621536086</v>
          </cell>
          <cell r="H60">
            <v>187.34038765130157</v>
          </cell>
          <cell r="I60">
            <v>179.84925852268515</v>
          </cell>
          <cell r="J60">
            <v>176.64574522982281</v>
          </cell>
          <cell r="K60">
            <v>175.8334773983041</v>
          </cell>
          <cell r="L60">
            <v>175.8334773983041</v>
          </cell>
          <cell r="M60">
            <v>175.8334773983041</v>
          </cell>
          <cell r="N60">
            <v>175.8334773983041</v>
          </cell>
          <cell r="O60">
            <v>175.8334773983041</v>
          </cell>
          <cell r="P60">
            <v>175.8334773983041</v>
          </cell>
          <cell r="Q60">
            <v>175.8334773983041</v>
          </cell>
          <cell r="R60">
            <v>175.8334773983041</v>
          </cell>
          <cell r="S60">
            <v>175.8334773983041</v>
          </cell>
          <cell r="T60">
            <v>175.8334773983041</v>
          </cell>
          <cell r="U60">
            <v>175.8334773983041</v>
          </cell>
        </row>
        <row r="61">
          <cell r="E61">
            <v>287.93359828777074</v>
          </cell>
          <cell r="F61">
            <v>227.32859676231729</v>
          </cell>
          <cell r="G61">
            <v>196.94574373576151</v>
          </cell>
          <cell r="H61">
            <v>181.64101193734223</v>
          </cell>
          <cell r="I61">
            <v>173.83770092939528</v>
          </cell>
          <cell r="J61">
            <v>169.96452770334088</v>
          </cell>
          <cell r="K61">
            <v>167.9589542337545</v>
          </cell>
          <cell r="L61">
            <v>167.9589542337545</v>
          </cell>
          <cell r="M61">
            <v>167.9589542337545</v>
          </cell>
          <cell r="N61">
            <v>167.9589542337545</v>
          </cell>
          <cell r="O61">
            <v>167.9589542337545</v>
          </cell>
          <cell r="P61">
            <v>167.9589542337545</v>
          </cell>
          <cell r="Q61">
            <v>167.9589542337545</v>
          </cell>
          <cell r="R61">
            <v>167.9589542337545</v>
          </cell>
          <cell r="S61">
            <v>167.9589542337545</v>
          </cell>
          <cell r="T61">
            <v>167.9589542337545</v>
          </cell>
          <cell r="U61">
            <v>167.9589542337545</v>
          </cell>
        </row>
        <row r="62">
          <cell r="E62">
            <v>288.23317244225842</v>
          </cell>
          <cell r="F62">
            <v>228.98506366827829</v>
          </cell>
          <cell r="G62">
            <v>196.96873636953848</v>
          </cell>
          <cell r="H62">
            <v>181.78881791203446</v>
          </cell>
          <cell r="I62">
            <v>174.1354691575776</v>
          </cell>
          <cell r="J62">
            <v>173.97806897933788</v>
          </cell>
          <cell r="K62">
            <v>172.60622840271523</v>
          </cell>
          <cell r="L62">
            <v>172.60622840271523</v>
          </cell>
          <cell r="M62">
            <v>172.60622840271523</v>
          </cell>
          <cell r="N62">
            <v>172.60622840271523</v>
          </cell>
          <cell r="O62">
            <v>172.60622840271523</v>
          </cell>
          <cell r="P62">
            <v>172.60622840271523</v>
          </cell>
          <cell r="Q62">
            <v>172.54054402647347</v>
          </cell>
          <cell r="R62">
            <v>172.50268422497652</v>
          </cell>
          <cell r="S62">
            <v>172.50268422497652</v>
          </cell>
          <cell r="T62">
            <v>172.50268422497652</v>
          </cell>
          <cell r="U62">
            <v>172.50268422497652</v>
          </cell>
        </row>
        <row r="63">
          <cell r="E63">
            <v>288.83465360303711</v>
          </cell>
          <cell r="F63">
            <v>230.96787267350771</v>
          </cell>
          <cell r="G63">
            <v>201.5162597014417</v>
          </cell>
          <cell r="H63">
            <v>186.45408196731412</v>
          </cell>
          <cell r="I63">
            <v>178.77226057343967</v>
          </cell>
          <cell r="J63">
            <v>174.8473398844535</v>
          </cell>
          <cell r="K63">
            <v>174.8473398844535</v>
          </cell>
          <cell r="L63">
            <v>174.8473398844535</v>
          </cell>
          <cell r="M63">
            <v>174.8473398844535</v>
          </cell>
          <cell r="N63">
            <v>174.8473398844535</v>
          </cell>
          <cell r="O63">
            <v>174.8473398844535</v>
          </cell>
          <cell r="P63">
            <v>174.8473398844535</v>
          </cell>
          <cell r="Q63">
            <v>174.8473398844535</v>
          </cell>
          <cell r="R63">
            <v>174.82365644532135</v>
          </cell>
          <cell r="S63">
            <v>174.82365644532135</v>
          </cell>
          <cell r="T63">
            <v>174.82365644532135</v>
          </cell>
          <cell r="U63">
            <v>174.82365644532135</v>
          </cell>
        </row>
        <row r="64">
          <cell r="E64">
            <v>290.84367698190539</v>
          </cell>
          <cell r="F64">
            <v>230.79179207185675</v>
          </cell>
          <cell r="G64">
            <v>210.52102044626793</v>
          </cell>
          <cell r="H64">
            <v>193.55426701456622</v>
          </cell>
          <cell r="I64">
            <v>184.75615436052746</v>
          </cell>
          <cell r="J64">
            <v>180.06332296869934</v>
          </cell>
          <cell r="K64">
            <v>177.47338762571465</v>
          </cell>
          <cell r="L64">
            <v>176.31036213666167</v>
          </cell>
          <cell r="M64">
            <v>176.31036213666167</v>
          </cell>
          <cell r="N64">
            <v>176.31036213666167</v>
          </cell>
          <cell r="O64">
            <v>176.31036213666167</v>
          </cell>
          <cell r="P64">
            <v>176.31036213666167</v>
          </cell>
          <cell r="Q64">
            <v>176.31036213666167</v>
          </cell>
          <cell r="R64">
            <v>176.31036213666167</v>
          </cell>
          <cell r="S64">
            <v>176.31036213666167</v>
          </cell>
          <cell r="T64">
            <v>176.31036213666167</v>
          </cell>
          <cell r="U64">
            <v>176.31036213666167</v>
          </cell>
        </row>
        <row r="65">
          <cell r="E65">
            <v>289.24084587123656</v>
          </cell>
          <cell r="F65">
            <v>230.44438638022001</v>
          </cell>
          <cell r="G65">
            <v>205.76312851279869</v>
          </cell>
          <cell r="H65">
            <v>189.28420526707032</v>
          </cell>
          <cell r="I65">
            <v>180.8467622891381</v>
          </cell>
          <cell r="J65">
            <v>176.3893295662802</v>
          </cell>
          <cell r="K65">
            <v>173.94680183445149</v>
          </cell>
          <cell r="L65">
            <v>173.94680183445149</v>
          </cell>
          <cell r="M65">
            <v>173.94680183445149</v>
          </cell>
          <cell r="N65">
            <v>173.94680183445149</v>
          </cell>
          <cell r="O65">
            <v>173.94680183445149</v>
          </cell>
          <cell r="P65">
            <v>173.94680183445149</v>
          </cell>
          <cell r="Q65">
            <v>173.94680183445149</v>
          </cell>
          <cell r="R65">
            <v>173.94680183445149</v>
          </cell>
          <cell r="S65">
            <v>173.94680183445149</v>
          </cell>
          <cell r="T65">
            <v>173.94680183445149</v>
          </cell>
          <cell r="U65">
            <v>173.94680183445149</v>
          </cell>
        </row>
        <row r="66">
          <cell r="E66">
            <v>287.55510249426936</v>
          </cell>
          <cell r="F66">
            <v>229.13374166883162</v>
          </cell>
          <cell r="G66">
            <v>199.34695401877718</v>
          </cell>
          <cell r="H66">
            <v>184.31757107397914</v>
          </cell>
          <cell r="I66">
            <v>176.78206000698481</v>
          </cell>
          <cell r="J66">
            <v>174.92906802128115</v>
          </cell>
          <cell r="K66">
            <v>174.92906802128115</v>
          </cell>
          <cell r="L66">
            <v>174.92906802128115</v>
          </cell>
          <cell r="M66">
            <v>174.92906802128115</v>
          </cell>
          <cell r="N66">
            <v>174.92906802128115</v>
          </cell>
          <cell r="O66">
            <v>174.92906802128115</v>
          </cell>
          <cell r="P66">
            <v>174.92906802128115</v>
          </cell>
          <cell r="Q66">
            <v>174.92906802128115</v>
          </cell>
          <cell r="R66">
            <v>174.92906802128115</v>
          </cell>
          <cell r="S66">
            <v>174.92906802128115</v>
          </cell>
          <cell r="T66">
            <v>174.92906802128115</v>
          </cell>
          <cell r="U66">
            <v>174.92906802128115</v>
          </cell>
        </row>
        <row r="67">
          <cell r="E67">
            <v>289.06394828201871</v>
          </cell>
          <cell r="F67">
            <v>233.72828536753292</v>
          </cell>
          <cell r="G67">
            <v>205.09155644105388</v>
          </cell>
          <cell r="H67">
            <v>190.15031925375143</v>
          </cell>
          <cell r="I67">
            <v>182.95412181916163</v>
          </cell>
          <cell r="J67">
            <v>181.25788941454638</v>
          </cell>
          <cell r="K67">
            <v>181.25788941454638</v>
          </cell>
          <cell r="L67">
            <v>181.25788941454638</v>
          </cell>
          <cell r="M67">
            <v>181.25788941454638</v>
          </cell>
          <cell r="N67">
            <v>181.25788941454638</v>
          </cell>
          <cell r="O67">
            <v>181.25788941454638</v>
          </cell>
          <cell r="P67">
            <v>181.25788941454638</v>
          </cell>
          <cell r="Q67">
            <v>181.25788941454638</v>
          </cell>
          <cell r="R67">
            <v>181.25788941454638</v>
          </cell>
          <cell r="S67">
            <v>181.25788941454638</v>
          </cell>
          <cell r="T67">
            <v>181.25788941454638</v>
          </cell>
          <cell r="U67">
            <v>181.25788941454638</v>
          </cell>
        </row>
        <row r="68">
          <cell r="E68">
            <v>287.12900248610418</v>
          </cell>
          <cell r="F68">
            <v>227.1409145687262</v>
          </cell>
          <cell r="G68">
            <v>205.11905419629468</v>
          </cell>
          <cell r="H68">
            <v>189.3832348084249</v>
          </cell>
          <cell r="I68">
            <v>181.26889672928181</v>
          </cell>
          <cell r="J68">
            <v>177.11613608317606</v>
          </cell>
          <cell r="K68">
            <v>177.11613608317606</v>
          </cell>
          <cell r="L68">
            <v>177.11613608317606</v>
          </cell>
          <cell r="M68">
            <v>177.11613608317606</v>
          </cell>
          <cell r="N68">
            <v>177.11613608317606</v>
          </cell>
          <cell r="O68">
            <v>177.11613608317606</v>
          </cell>
          <cell r="P68">
            <v>177.11613608317606</v>
          </cell>
          <cell r="Q68">
            <v>177.11613608317606</v>
          </cell>
          <cell r="R68">
            <v>177.11613608317606</v>
          </cell>
          <cell r="S68">
            <v>177.11613608317606</v>
          </cell>
          <cell r="T68">
            <v>177.11613608317606</v>
          </cell>
          <cell r="U68">
            <v>177.11613608317606</v>
          </cell>
        </row>
        <row r="69">
          <cell r="E69">
            <v>286.2814531611175</v>
          </cell>
          <cell r="F69">
            <v>231.78043141728327</v>
          </cell>
          <cell r="G69">
            <v>203.49245532678458</v>
          </cell>
          <cell r="H69">
            <v>188.63586124514265</v>
          </cell>
          <cell r="I69">
            <v>188.63586124514265</v>
          </cell>
          <cell r="J69">
            <v>188.63586124514265</v>
          </cell>
          <cell r="K69">
            <v>188.63586124514265</v>
          </cell>
          <cell r="L69">
            <v>188.63586124514265</v>
          </cell>
          <cell r="M69">
            <v>188.63586124514265</v>
          </cell>
          <cell r="N69">
            <v>188.63586124514265</v>
          </cell>
          <cell r="O69">
            <v>188.63586124514265</v>
          </cell>
          <cell r="P69">
            <v>188.63586124514265</v>
          </cell>
          <cell r="Q69">
            <v>188.63586124514265</v>
          </cell>
          <cell r="R69">
            <v>188.63586124514265</v>
          </cell>
          <cell r="S69">
            <v>188.63586124514265</v>
          </cell>
          <cell r="T69">
            <v>188.63586124514265</v>
          </cell>
          <cell r="U69">
            <v>188.63586124514265</v>
          </cell>
        </row>
        <row r="70">
          <cell r="E70">
            <v>288.25223723755784</v>
          </cell>
          <cell r="F70">
            <v>232.68162613780007</v>
          </cell>
          <cell r="G70">
            <v>201.21935559306695</v>
          </cell>
          <cell r="H70">
            <v>185.69274086270244</v>
          </cell>
          <cell r="I70">
            <v>177.76304928599973</v>
          </cell>
          <cell r="J70">
            <v>174.61956182037375</v>
          </cell>
          <cell r="K70">
            <v>174.61956182037375</v>
          </cell>
          <cell r="L70">
            <v>174.61956182037375</v>
          </cell>
          <cell r="M70">
            <v>174.61956182037375</v>
          </cell>
          <cell r="N70">
            <v>174.61956182037375</v>
          </cell>
          <cell r="O70">
            <v>174.61956182037375</v>
          </cell>
          <cell r="P70">
            <v>174.61956182037375</v>
          </cell>
          <cell r="Q70">
            <v>174.61956182037375</v>
          </cell>
          <cell r="R70">
            <v>174.61956182037375</v>
          </cell>
          <cell r="S70">
            <v>174.61956182037375</v>
          </cell>
          <cell r="T70">
            <v>174.61956182037375</v>
          </cell>
          <cell r="U70">
            <v>174.61956182037375</v>
          </cell>
        </row>
        <row r="71">
          <cell r="E71">
            <v>289.27565304921751</v>
          </cell>
          <cell r="F71">
            <v>234.45885692860671</v>
          </cell>
          <cell r="G71">
            <v>201.57423675705039</v>
          </cell>
          <cell r="H71">
            <v>183.92050968216103</v>
          </cell>
          <cell r="I71">
            <v>175.01604438480089</v>
          </cell>
          <cell r="J71">
            <v>170.69817247600412</v>
          </cell>
          <cell r="K71">
            <v>168.44396096868411</v>
          </cell>
          <cell r="L71">
            <v>168.44396096868411</v>
          </cell>
          <cell r="M71">
            <v>168.44396096868411</v>
          </cell>
          <cell r="N71">
            <v>168.44396096868411</v>
          </cell>
          <cell r="O71">
            <v>168.44396096868411</v>
          </cell>
          <cell r="P71">
            <v>168.44396096868411</v>
          </cell>
          <cell r="Q71">
            <v>168.44396096868411</v>
          </cell>
          <cell r="R71">
            <v>168.44396096868411</v>
          </cell>
          <cell r="S71">
            <v>168.44396096868411</v>
          </cell>
          <cell r="T71">
            <v>168.44396096868411</v>
          </cell>
          <cell r="U71">
            <v>168.44396096868411</v>
          </cell>
        </row>
        <row r="72">
          <cell r="E72">
            <v>288.31063759989649</v>
          </cell>
          <cell r="F72">
            <v>235.74030816876424</v>
          </cell>
          <cell r="G72">
            <v>205.52965465024795</v>
          </cell>
          <cell r="H72">
            <v>189.88471462916851</v>
          </cell>
          <cell r="I72">
            <v>181.60942017231679</v>
          </cell>
          <cell r="J72">
            <v>177.32457412211645</v>
          </cell>
          <cell r="K72">
            <v>177.32457412211645</v>
          </cell>
          <cell r="L72">
            <v>177.32457412211645</v>
          </cell>
          <cell r="M72">
            <v>177.32457412211645</v>
          </cell>
          <cell r="N72">
            <v>177.32457412211645</v>
          </cell>
          <cell r="O72">
            <v>177.32457412211645</v>
          </cell>
          <cell r="P72">
            <v>177.32457412211645</v>
          </cell>
          <cell r="Q72">
            <v>177.32457412211645</v>
          </cell>
          <cell r="R72">
            <v>177.32457412211645</v>
          </cell>
          <cell r="S72">
            <v>177.32457412211645</v>
          </cell>
          <cell r="T72">
            <v>177.32457412211645</v>
          </cell>
          <cell r="U72">
            <v>177.32457412211645</v>
          </cell>
        </row>
        <row r="73">
          <cell r="E73">
            <v>289.06995390662883</v>
          </cell>
          <cell r="F73">
            <v>233.57240712122521</v>
          </cell>
          <cell r="G73">
            <v>203.54641980369109</v>
          </cell>
          <cell r="H73">
            <v>188.59046051006428</v>
          </cell>
          <cell r="I73">
            <v>180.69676029176063</v>
          </cell>
          <cell r="J73">
            <v>180.69676029176063</v>
          </cell>
          <cell r="K73">
            <v>180.69676029176063</v>
          </cell>
          <cell r="L73">
            <v>180.69676029176063</v>
          </cell>
          <cell r="M73">
            <v>180.69676029176063</v>
          </cell>
          <cell r="N73">
            <v>180.69676029176063</v>
          </cell>
          <cell r="O73">
            <v>180.69676029176063</v>
          </cell>
          <cell r="P73">
            <v>180.69676029176063</v>
          </cell>
          <cell r="Q73">
            <v>180.69676029176063</v>
          </cell>
          <cell r="R73">
            <v>180.69676029176063</v>
          </cell>
          <cell r="S73">
            <v>180.69676029176063</v>
          </cell>
          <cell r="T73">
            <v>180.69676029176063</v>
          </cell>
          <cell r="U73">
            <v>180.69676029176063</v>
          </cell>
        </row>
        <row r="74">
          <cell r="E74">
            <v>288.43759715878343</v>
          </cell>
          <cell r="F74">
            <v>229.16011111983028</v>
          </cell>
          <cell r="G74">
            <v>199.77860242470086</v>
          </cell>
          <cell r="H74">
            <v>185.29688494318131</v>
          </cell>
          <cell r="I74">
            <v>177.96565458501351</v>
          </cell>
          <cell r="J74">
            <v>176.27278387637227</v>
          </cell>
          <cell r="K74">
            <v>176.27278387637227</v>
          </cell>
          <cell r="L74">
            <v>176.27278387637227</v>
          </cell>
          <cell r="M74">
            <v>176.27278387637227</v>
          </cell>
          <cell r="N74">
            <v>176.27278387637227</v>
          </cell>
          <cell r="O74">
            <v>176.27278387637227</v>
          </cell>
          <cell r="P74">
            <v>176.27278387637227</v>
          </cell>
          <cell r="Q74">
            <v>176.27278387637227</v>
          </cell>
          <cell r="R74">
            <v>176.27278387637227</v>
          </cell>
          <cell r="S74">
            <v>176.27278387637227</v>
          </cell>
          <cell r="T74">
            <v>176.27278387637227</v>
          </cell>
          <cell r="U74">
            <v>176.27278387637227</v>
          </cell>
        </row>
        <row r="75">
          <cell r="E75">
            <v>288.91340330841325</v>
          </cell>
          <cell r="F75">
            <v>233.62708920052037</v>
          </cell>
          <cell r="G75">
            <v>201.13619913077</v>
          </cell>
          <cell r="H75">
            <v>184.49375202933095</v>
          </cell>
          <cell r="I75">
            <v>175.85306680597779</v>
          </cell>
          <cell r="J75">
            <v>171.31313112667505</v>
          </cell>
          <cell r="K75">
            <v>168.93980458500749</v>
          </cell>
          <cell r="L75">
            <v>168.93980458500749</v>
          </cell>
          <cell r="M75">
            <v>168.93980458500749</v>
          </cell>
          <cell r="N75">
            <v>168.93980458500749</v>
          </cell>
          <cell r="O75">
            <v>168.93980458500749</v>
          </cell>
          <cell r="P75">
            <v>168.93980458500749</v>
          </cell>
          <cell r="Q75">
            <v>168.93980458500749</v>
          </cell>
          <cell r="R75">
            <v>168.93980458500749</v>
          </cell>
          <cell r="S75">
            <v>168.93980458500749</v>
          </cell>
          <cell r="T75">
            <v>168.93980458500749</v>
          </cell>
          <cell r="U75">
            <v>168.93980458500749</v>
          </cell>
        </row>
        <row r="76">
          <cell r="E76">
            <v>289.61900515283173</v>
          </cell>
          <cell r="F76">
            <v>234.69446735735733</v>
          </cell>
          <cell r="G76">
            <v>204.92529805163417</v>
          </cell>
          <cell r="H76">
            <v>189.8392448512185</v>
          </cell>
          <cell r="I76">
            <v>181.93528283168206</v>
          </cell>
          <cell r="J76">
            <v>178.94508805702034</v>
          </cell>
          <cell r="K76">
            <v>178.94508805702034</v>
          </cell>
          <cell r="L76">
            <v>178.94508805702034</v>
          </cell>
          <cell r="M76">
            <v>178.94508805702034</v>
          </cell>
          <cell r="N76">
            <v>178.94508805702034</v>
          </cell>
          <cell r="O76">
            <v>178.94508805702034</v>
          </cell>
          <cell r="P76">
            <v>178.94508805702034</v>
          </cell>
          <cell r="Q76">
            <v>178.94508805702034</v>
          </cell>
          <cell r="R76">
            <v>178.94508805702034</v>
          </cell>
          <cell r="S76">
            <v>178.94508805702034</v>
          </cell>
          <cell r="T76">
            <v>178.94508805702034</v>
          </cell>
          <cell r="U76">
            <v>178.94508805702034</v>
          </cell>
        </row>
        <row r="77">
          <cell r="E77">
            <v>287.96038915408616</v>
          </cell>
          <cell r="F77">
            <v>230.30770210977701</v>
          </cell>
          <cell r="G77">
            <v>200.25573362786608</v>
          </cell>
          <cell r="H77">
            <v>185.13696450413076</v>
          </cell>
          <cell r="I77">
            <v>177.34509838540222</v>
          </cell>
          <cell r="J77">
            <v>173.89556105926522</v>
          </cell>
          <cell r="K77">
            <v>173.89556105926522</v>
          </cell>
          <cell r="L77">
            <v>173.89556105926522</v>
          </cell>
          <cell r="M77">
            <v>173.89556105926522</v>
          </cell>
          <cell r="N77">
            <v>173.89556105926522</v>
          </cell>
          <cell r="O77">
            <v>173.89556105926522</v>
          </cell>
          <cell r="P77">
            <v>173.89556105926522</v>
          </cell>
          <cell r="Q77">
            <v>173.8452366137237</v>
          </cell>
          <cell r="R77">
            <v>173.84164801749191</v>
          </cell>
          <cell r="S77">
            <v>173.84164801749191</v>
          </cell>
          <cell r="T77">
            <v>173.84164801749191</v>
          </cell>
          <cell r="U77">
            <v>173.84164801749191</v>
          </cell>
        </row>
        <row r="78">
          <cell r="E78">
            <v>289.11922511309666</v>
          </cell>
          <cell r="F78">
            <v>230.67355638960674</v>
          </cell>
          <cell r="G78">
            <v>201.24237064598677</v>
          </cell>
          <cell r="H78">
            <v>186.53491398448074</v>
          </cell>
          <cell r="I78">
            <v>178.85510169941094</v>
          </cell>
          <cell r="J78">
            <v>174.482523509781</v>
          </cell>
          <cell r="K78">
            <v>173.81020482326235</v>
          </cell>
          <cell r="L78">
            <v>173.81020482326235</v>
          </cell>
          <cell r="M78">
            <v>173.81020482326235</v>
          </cell>
          <cell r="N78">
            <v>173.81020482326235</v>
          </cell>
          <cell r="O78">
            <v>173.81020482326235</v>
          </cell>
          <cell r="P78">
            <v>173.81020482326235</v>
          </cell>
          <cell r="Q78">
            <v>173.81020482326235</v>
          </cell>
          <cell r="R78">
            <v>173.81020482326235</v>
          </cell>
          <cell r="S78">
            <v>173.81020482326235</v>
          </cell>
          <cell r="T78">
            <v>173.81020482326235</v>
          </cell>
          <cell r="U78">
            <v>173.81020482326235</v>
          </cell>
        </row>
        <row r="79">
          <cell r="E79">
            <v>287.95830761906058</v>
          </cell>
          <cell r="F79">
            <v>233.08496197251773</v>
          </cell>
          <cell r="G79">
            <v>203.85009061570739</v>
          </cell>
          <cell r="H79">
            <v>188.78589116855886</v>
          </cell>
          <cell r="I79">
            <v>180.78514046670259</v>
          </cell>
          <cell r="J79">
            <v>176.67865988646767</v>
          </cell>
          <cell r="K79">
            <v>176.11964833975276</v>
          </cell>
          <cell r="L79">
            <v>176.11964833975276</v>
          </cell>
          <cell r="M79">
            <v>176.11964833975276</v>
          </cell>
          <cell r="N79">
            <v>176.11964833975276</v>
          </cell>
          <cell r="O79">
            <v>176.11964833975276</v>
          </cell>
          <cell r="P79">
            <v>176.11964833975276</v>
          </cell>
          <cell r="Q79">
            <v>176.11964833975276</v>
          </cell>
          <cell r="R79">
            <v>176.11964833975276</v>
          </cell>
          <cell r="S79">
            <v>176.11964833975276</v>
          </cell>
          <cell r="T79">
            <v>176.11964833975276</v>
          </cell>
          <cell r="U79">
            <v>176.11964833975276</v>
          </cell>
        </row>
        <row r="80">
          <cell r="E80">
            <v>290.57233780771952</v>
          </cell>
          <cell r="F80">
            <v>228.60600723147246</v>
          </cell>
          <cell r="G80">
            <v>208.37860909089889</v>
          </cell>
          <cell r="H80">
            <v>190.74976976374472</v>
          </cell>
          <cell r="I80">
            <v>181.97156541451969</v>
          </cell>
          <cell r="J80">
            <v>177.40273570232478</v>
          </cell>
          <cell r="K80">
            <v>175.17245824448199</v>
          </cell>
          <cell r="L80">
            <v>175.17245824448199</v>
          </cell>
          <cell r="M80">
            <v>175.17245824448199</v>
          </cell>
          <cell r="N80">
            <v>175.17245824448199</v>
          </cell>
          <cell r="O80">
            <v>175.17245824448199</v>
          </cell>
          <cell r="P80">
            <v>175.17245824448199</v>
          </cell>
          <cell r="Q80">
            <v>175.17245824448199</v>
          </cell>
          <cell r="R80">
            <v>175.17245824448199</v>
          </cell>
          <cell r="S80">
            <v>175.17245824448199</v>
          </cell>
          <cell r="T80">
            <v>175.17245824448199</v>
          </cell>
          <cell r="U80">
            <v>175.17245824448199</v>
          </cell>
        </row>
        <row r="81">
          <cell r="E81">
            <v>288.24831048475198</v>
          </cell>
          <cell r="F81">
            <v>229.09448340080121</v>
          </cell>
          <cell r="G81">
            <v>197.27004226052384</v>
          </cell>
          <cell r="H81">
            <v>181.162363990654</v>
          </cell>
          <cell r="I81">
            <v>172.9403971535861</v>
          </cell>
          <cell r="J81">
            <v>168.7677749313016</v>
          </cell>
          <cell r="K81">
            <v>168.7677749313016</v>
          </cell>
          <cell r="L81">
            <v>168.7677749313016</v>
          </cell>
          <cell r="M81">
            <v>168.7677749313016</v>
          </cell>
          <cell r="N81">
            <v>168.7677749313016</v>
          </cell>
          <cell r="O81">
            <v>168.7677749313016</v>
          </cell>
          <cell r="P81">
            <v>168.7677749313016</v>
          </cell>
          <cell r="Q81">
            <v>168.7677749313016</v>
          </cell>
          <cell r="R81">
            <v>168.7677749313016</v>
          </cell>
          <cell r="S81">
            <v>168.7677749313016</v>
          </cell>
          <cell r="T81">
            <v>168.7677749313016</v>
          </cell>
          <cell r="U81">
            <v>168.7677749313016</v>
          </cell>
        </row>
        <row r="82">
          <cell r="E82">
            <v>288.90499019346447</v>
          </cell>
          <cell r="F82">
            <v>232.87717182773528</v>
          </cell>
          <cell r="G82">
            <v>201.23971166278784</v>
          </cell>
          <cell r="H82">
            <v>185.48228550651945</v>
          </cell>
          <cell r="I82">
            <v>177.09680951136664</v>
          </cell>
          <cell r="J82">
            <v>172.8915544686634</v>
          </cell>
          <cell r="K82">
            <v>170.48977180128236</v>
          </cell>
          <cell r="L82">
            <v>170.48977180128236</v>
          </cell>
          <cell r="M82">
            <v>170.48977180128236</v>
          </cell>
          <cell r="N82">
            <v>170.48977180128236</v>
          </cell>
          <cell r="O82">
            <v>170.48977180128236</v>
          </cell>
          <cell r="P82">
            <v>170.48977180128236</v>
          </cell>
          <cell r="Q82">
            <v>170.48977180128236</v>
          </cell>
          <cell r="R82">
            <v>170.48977180128236</v>
          </cell>
          <cell r="S82">
            <v>170.48977180128236</v>
          </cell>
          <cell r="T82">
            <v>170.48977180128236</v>
          </cell>
          <cell r="U82">
            <v>170.48977180128236</v>
          </cell>
        </row>
        <row r="83">
          <cell r="E83">
            <v>288.67551258338602</v>
          </cell>
          <cell r="F83">
            <v>236.48552696186107</v>
          </cell>
          <cell r="G83">
            <v>206.71715462459269</v>
          </cell>
          <cell r="H83">
            <v>191.63239724145404</v>
          </cell>
          <cell r="I83">
            <v>185.22019366567827</v>
          </cell>
          <cell r="J83">
            <v>182.0109153286752</v>
          </cell>
          <cell r="K83">
            <v>182.0109153286752</v>
          </cell>
          <cell r="L83">
            <v>182.0109153286752</v>
          </cell>
          <cell r="M83">
            <v>182.0109153286752</v>
          </cell>
          <cell r="N83">
            <v>182.0109153286752</v>
          </cell>
          <cell r="O83">
            <v>182.0109153286752</v>
          </cell>
          <cell r="P83">
            <v>182.0109153286752</v>
          </cell>
          <cell r="Q83">
            <v>182.0109153286752</v>
          </cell>
          <cell r="R83">
            <v>182.0109153286752</v>
          </cell>
          <cell r="S83">
            <v>182.0109153286752</v>
          </cell>
          <cell r="T83">
            <v>182.0109153286752</v>
          </cell>
          <cell r="U83">
            <v>182.0109153286752</v>
          </cell>
        </row>
        <row r="84">
          <cell r="E84">
            <v>290.08530790228974</v>
          </cell>
          <cell r="F84">
            <v>228.96800928865682</v>
          </cell>
          <cell r="G84">
            <v>199.0326027947219</v>
          </cell>
          <cell r="H84">
            <v>183.17173339289423</v>
          </cell>
          <cell r="I84">
            <v>175.25887917067357</v>
          </cell>
          <cell r="J84">
            <v>171.07494610980021</v>
          </cell>
          <cell r="K84">
            <v>169.34424823671802</v>
          </cell>
          <cell r="L84">
            <v>169.34424823671802</v>
          </cell>
          <cell r="M84">
            <v>169.34424823671802</v>
          </cell>
          <cell r="N84">
            <v>169.34424823671802</v>
          </cell>
          <cell r="O84">
            <v>169.34424823671802</v>
          </cell>
          <cell r="P84">
            <v>169.34424823671802</v>
          </cell>
          <cell r="Q84">
            <v>169.34424823671802</v>
          </cell>
          <cell r="R84">
            <v>169.34424823671802</v>
          </cell>
          <cell r="S84">
            <v>169.34424823671802</v>
          </cell>
          <cell r="T84">
            <v>169.34424823671802</v>
          </cell>
          <cell r="U84">
            <v>169.34424823671802</v>
          </cell>
        </row>
        <row r="85">
          <cell r="E85">
            <v>287.49950133433993</v>
          </cell>
          <cell r="F85">
            <v>231.86974645440765</v>
          </cell>
          <cell r="G85">
            <v>200.18475129121956</v>
          </cell>
          <cell r="H85">
            <v>185.27059948445483</v>
          </cell>
          <cell r="I85">
            <v>177.30634518144683</v>
          </cell>
          <cell r="J85">
            <v>175.17727058283873</v>
          </cell>
          <cell r="K85">
            <v>172.82073241668218</v>
          </cell>
          <cell r="L85">
            <v>172.82073241668218</v>
          </cell>
          <cell r="M85">
            <v>172.82073241668218</v>
          </cell>
          <cell r="N85">
            <v>172.82073241668218</v>
          </cell>
          <cell r="O85">
            <v>172.82073241668218</v>
          </cell>
          <cell r="P85">
            <v>172.82073241668218</v>
          </cell>
          <cell r="Q85">
            <v>172.82073241668218</v>
          </cell>
          <cell r="R85">
            <v>172.82073241668218</v>
          </cell>
          <cell r="S85">
            <v>172.82073241668218</v>
          </cell>
          <cell r="T85">
            <v>172.82073241668218</v>
          </cell>
          <cell r="U85">
            <v>172.82073241668218</v>
          </cell>
        </row>
        <row r="86">
          <cell r="E86">
            <v>289.31351477933879</v>
          </cell>
          <cell r="F86">
            <v>233.59329874289844</v>
          </cell>
          <cell r="G86">
            <v>206.63071176275599</v>
          </cell>
          <cell r="H86">
            <v>193.0650114738022</v>
          </cell>
          <cell r="I86">
            <v>188.12489856665292</v>
          </cell>
          <cell r="J86">
            <v>185.0743542648423</v>
          </cell>
          <cell r="K86">
            <v>185.0743542648423</v>
          </cell>
          <cell r="L86">
            <v>185.0743542648423</v>
          </cell>
          <cell r="M86">
            <v>185.0743542648423</v>
          </cell>
          <cell r="N86">
            <v>185.0743542648423</v>
          </cell>
          <cell r="O86">
            <v>185.0743542648423</v>
          </cell>
          <cell r="P86">
            <v>185.0743542648423</v>
          </cell>
          <cell r="Q86">
            <v>185.0743542648423</v>
          </cell>
          <cell r="R86">
            <v>185.0743542648423</v>
          </cell>
          <cell r="S86">
            <v>185.0743542648423</v>
          </cell>
          <cell r="T86">
            <v>185.0743542648423</v>
          </cell>
          <cell r="U86">
            <v>185.0743542648423</v>
          </cell>
        </row>
        <row r="87">
          <cell r="E87">
            <v>288.91868797562836</v>
          </cell>
          <cell r="F87">
            <v>229.64323030778567</v>
          </cell>
          <cell r="G87">
            <v>201.10517743960773</v>
          </cell>
          <cell r="H87">
            <v>186.97836714000027</v>
          </cell>
          <cell r="I87">
            <v>179.58427926634357</v>
          </cell>
          <cell r="J87">
            <v>178.04224862071959</v>
          </cell>
          <cell r="K87">
            <v>178.04224862071959</v>
          </cell>
          <cell r="L87">
            <v>178.04224862071959</v>
          </cell>
          <cell r="M87">
            <v>178.04224862071959</v>
          </cell>
          <cell r="N87">
            <v>178.04224862071959</v>
          </cell>
          <cell r="O87">
            <v>178.04224862071959</v>
          </cell>
          <cell r="P87">
            <v>178.04224862071959</v>
          </cell>
          <cell r="Q87">
            <v>178.04224862071959</v>
          </cell>
          <cell r="R87">
            <v>178.04224862071959</v>
          </cell>
          <cell r="S87">
            <v>178.04224862071959</v>
          </cell>
          <cell r="T87">
            <v>178.04224862071959</v>
          </cell>
          <cell r="U87">
            <v>178.04224862071959</v>
          </cell>
        </row>
        <row r="88">
          <cell r="E88">
            <v>288.57373400835775</v>
          </cell>
          <cell r="F88">
            <v>234.5509896963666</v>
          </cell>
          <cell r="G88">
            <v>203.66048352003233</v>
          </cell>
          <cell r="H88">
            <v>186.75186245108861</v>
          </cell>
          <cell r="I88">
            <v>176.84685479601617</v>
          </cell>
          <cell r="J88">
            <v>171.59045825272264</v>
          </cell>
          <cell r="K88">
            <v>168.63743840520311</v>
          </cell>
          <cell r="L88">
            <v>167.21655972375297</v>
          </cell>
          <cell r="M88">
            <v>166.44423603508582</v>
          </cell>
          <cell r="N88">
            <v>166.05450238330243</v>
          </cell>
          <cell r="O88">
            <v>166.05450238330243</v>
          </cell>
          <cell r="P88">
            <v>166.05450238330243</v>
          </cell>
          <cell r="Q88">
            <v>165.99714323293972</v>
          </cell>
          <cell r="R88">
            <v>165.96685465478151</v>
          </cell>
          <cell r="S88">
            <v>165.96685465478151</v>
          </cell>
          <cell r="T88">
            <v>165.96685465478151</v>
          </cell>
          <cell r="U88">
            <v>165.96685465478151</v>
          </cell>
        </row>
        <row r="89">
          <cell r="E89">
            <v>288.22974347723425</v>
          </cell>
          <cell r="F89">
            <v>228.83728799631535</v>
          </cell>
          <cell r="G89">
            <v>203.02200963316108</v>
          </cell>
          <cell r="H89">
            <v>186.6635723157396</v>
          </cell>
          <cell r="I89">
            <v>178.31926192721812</v>
          </cell>
          <cell r="J89">
            <v>174.01643007258099</v>
          </cell>
          <cell r="K89">
            <v>171.6753198683387</v>
          </cell>
          <cell r="L89">
            <v>171.6753198683387</v>
          </cell>
          <cell r="M89">
            <v>171.6753198683387</v>
          </cell>
          <cell r="N89">
            <v>171.32531262399635</v>
          </cell>
          <cell r="O89">
            <v>171.32531262399635</v>
          </cell>
          <cell r="P89">
            <v>171.32531262399635</v>
          </cell>
          <cell r="Q89">
            <v>171.32531262399635</v>
          </cell>
          <cell r="R89">
            <v>171.32531262399635</v>
          </cell>
          <cell r="S89">
            <v>171.32531262399635</v>
          </cell>
          <cell r="T89">
            <v>171.32531262399635</v>
          </cell>
          <cell r="U89">
            <v>171.32531262399635</v>
          </cell>
        </row>
        <row r="90">
          <cell r="E90">
            <v>288.05182418200837</v>
          </cell>
          <cell r="F90">
            <v>234.68210264152074</v>
          </cell>
          <cell r="G90">
            <v>205.65031982852705</v>
          </cell>
          <cell r="H90">
            <v>191.61896838949167</v>
          </cell>
          <cell r="I90">
            <v>184.19711285903648</v>
          </cell>
          <cell r="J90">
            <v>180.04511241748702</v>
          </cell>
          <cell r="K90">
            <v>179.9618408201348</v>
          </cell>
          <cell r="L90">
            <v>179.9618408201348</v>
          </cell>
          <cell r="M90">
            <v>179.9618408201348</v>
          </cell>
          <cell r="N90">
            <v>179.9618408201348</v>
          </cell>
          <cell r="O90">
            <v>179.9618408201348</v>
          </cell>
          <cell r="P90">
            <v>179.9618408201348</v>
          </cell>
          <cell r="Q90">
            <v>179.9618408201348</v>
          </cell>
          <cell r="R90">
            <v>179.9618408201348</v>
          </cell>
          <cell r="S90">
            <v>179.9618408201348</v>
          </cell>
          <cell r="T90">
            <v>179.9618408201348</v>
          </cell>
          <cell r="U90">
            <v>179.9618408201348</v>
          </cell>
        </row>
        <row r="91">
          <cell r="E91">
            <v>288.98420104987571</v>
          </cell>
          <cell r="F91">
            <v>232.84087110673886</v>
          </cell>
          <cell r="G91">
            <v>208.80742076635826</v>
          </cell>
          <cell r="H91">
            <v>193.18174072177709</v>
          </cell>
          <cell r="I91">
            <v>185.12377117763839</v>
          </cell>
          <cell r="J91">
            <v>180.92730829708225</v>
          </cell>
          <cell r="K91">
            <v>180.92730829708225</v>
          </cell>
          <cell r="L91">
            <v>179.59428605964052</v>
          </cell>
          <cell r="M91">
            <v>179.59428605964052</v>
          </cell>
          <cell r="N91">
            <v>179.59428605964052</v>
          </cell>
          <cell r="O91">
            <v>179.59428605964052</v>
          </cell>
          <cell r="P91">
            <v>179.59428605964052</v>
          </cell>
          <cell r="Q91">
            <v>179.5120522015863</v>
          </cell>
          <cell r="R91">
            <v>179.5120522015863</v>
          </cell>
          <cell r="S91">
            <v>179.5120522015863</v>
          </cell>
          <cell r="T91">
            <v>179.5120522015863</v>
          </cell>
          <cell r="U91">
            <v>179.5120522015863</v>
          </cell>
        </row>
        <row r="92">
          <cell r="E92">
            <v>287.6213430585866</v>
          </cell>
          <cell r="F92">
            <v>233.81546902689047</v>
          </cell>
          <cell r="G92">
            <v>205.69403531406803</v>
          </cell>
          <cell r="H92">
            <v>191.61440740457002</v>
          </cell>
          <cell r="I92">
            <v>188.54336505972151</v>
          </cell>
          <cell r="J92">
            <v>184.44152920521725</v>
          </cell>
          <cell r="K92">
            <v>184.44152920521725</v>
          </cell>
          <cell r="L92">
            <v>184.44152920521725</v>
          </cell>
          <cell r="M92">
            <v>184.44152920521725</v>
          </cell>
          <cell r="N92">
            <v>184.44152920521725</v>
          </cell>
          <cell r="O92">
            <v>184.44152920521725</v>
          </cell>
          <cell r="P92">
            <v>184.44152920521725</v>
          </cell>
          <cell r="Q92">
            <v>184.44152920521725</v>
          </cell>
          <cell r="R92">
            <v>184.44152920521725</v>
          </cell>
          <cell r="S92">
            <v>184.44152920521725</v>
          </cell>
          <cell r="T92">
            <v>184.44152920521725</v>
          </cell>
          <cell r="U92">
            <v>184.44152920521725</v>
          </cell>
        </row>
        <row r="93">
          <cell r="E93">
            <v>288.941417386713</v>
          </cell>
          <cell r="F93">
            <v>234.60324745612166</v>
          </cell>
          <cell r="G93">
            <v>204.19913893009507</v>
          </cell>
          <cell r="H93">
            <v>187.95920060751115</v>
          </cell>
          <cell r="I93">
            <v>179.84436001576228</v>
          </cell>
          <cell r="J93">
            <v>179.84436001576228</v>
          </cell>
          <cell r="K93">
            <v>179.84436001576228</v>
          </cell>
          <cell r="L93">
            <v>179.84436001576228</v>
          </cell>
          <cell r="M93">
            <v>179.84436001576228</v>
          </cell>
          <cell r="N93">
            <v>179.84436001576228</v>
          </cell>
          <cell r="O93">
            <v>179.84436001576228</v>
          </cell>
          <cell r="P93">
            <v>179.84436001576228</v>
          </cell>
          <cell r="Q93">
            <v>179.84436001576228</v>
          </cell>
          <cell r="R93">
            <v>179.84436001576228</v>
          </cell>
          <cell r="S93">
            <v>179.84436001576228</v>
          </cell>
          <cell r="T93">
            <v>179.84436001576228</v>
          </cell>
          <cell r="U93">
            <v>179.84436001576228</v>
          </cell>
        </row>
        <row r="94">
          <cell r="E94">
            <v>287.70315100611435</v>
          </cell>
          <cell r="F94">
            <v>230.31621587170912</v>
          </cell>
          <cell r="G94">
            <v>202.02356474263954</v>
          </cell>
          <cell r="H94">
            <v>187.89270966568083</v>
          </cell>
          <cell r="I94">
            <v>180.88247177947949</v>
          </cell>
          <cell r="J94">
            <v>180.88247177947949</v>
          </cell>
          <cell r="K94">
            <v>180.88247177947949</v>
          </cell>
          <cell r="L94">
            <v>180.88247177947949</v>
          </cell>
          <cell r="M94">
            <v>180.88247177947949</v>
          </cell>
          <cell r="N94">
            <v>180.88247177947949</v>
          </cell>
          <cell r="O94">
            <v>180.88247177947949</v>
          </cell>
          <cell r="P94">
            <v>180.88247177947949</v>
          </cell>
          <cell r="Q94">
            <v>180.88247177947949</v>
          </cell>
          <cell r="R94">
            <v>180.88247177947949</v>
          </cell>
          <cell r="S94">
            <v>180.88247177947949</v>
          </cell>
          <cell r="T94">
            <v>180.88247177947949</v>
          </cell>
          <cell r="U94">
            <v>180.88247177947949</v>
          </cell>
        </row>
        <row r="95">
          <cell r="E95">
            <v>289.40099904138646</v>
          </cell>
          <cell r="F95">
            <v>235.5542688053981</v>
          </cell>
          <cell r="G95">
            <v>205.49580513435114</v>
          </cell>
          <cell r="H95">
            <v>189.93306479620858</v>
          </cell>
          <cell r="I95">
            <v>182.11240448586224</v>
          </cell>
          <cell r="J95">
            <v>180.04735915139224</v>
          </cell>
          <cell r="K95">
            <v>180.04735915139224</v>
          </cell>
          <cell r="L95">
            <v>180.04735915139224</v>
          </cell>
          <cell r="M95">
            <v>180.04735915139224</v>
          </cell>
          <cell r="N95">
            <v>180.04735915139224</v>
          </cell>
          <cell r="O95">
            <v>180.04735915139224</v>
          </cell>
          <cell r="P95">
            <v>180.04735915139224</v>
          </cell>
          <cell r="Q95">
            <v>180.04735915139224</v>
          </cell>
          <cell r="R95">
            <v>180.04735915139224</v>
          </cell>
          <cell r="S95">
            <v>180.04735915139224</v>
          </cell>
          <cell r="T95">
            <v>180.04735915139224</v>
          </cell>
          <cell r="U95">
            <v>180.04735915139224</v>
          </cell>
        </row>
        <row r="96">
          <cell r="E96">
            <v>287.34769958756868</v>
          </cell>
          <cell r="F96">
            <v>228.55719135260799</v>
          </cell>
          <cell r="G96">
            <v>198.60798587220256</v>
          </cell>
          <cell r="H96">
            <v>182.21213801564474</v>
          </cell>
          <cell r="I96">
            <v>173.77520582235604</v>
          </cell>
          <cell r="J96">
            <v>169.50701055581106</v>
          </cell>
          <cell r="K96">
            <v>169.50701055581106</v>
          </cell>
          <cell r="L96">
            <v>169.50701055581106</v>
          </cell>
          <cell r="M96">
            <v>169.50701055581106</v>
          </cell>
          <cell r="N96">
            <v>169.50701055581106</v>
          </cell>
          <cell r="O96">
            <v>169.50701055581106</v>
          </cell>
          <cell r="P96">
            <v>169.50701055581106</v>
          </cell>
          <cell r="Q96">
            <v>169.50701055581106</v>
          </cell>
          <cell r="R96">
            <v>169.50701055581106</v>
          </cell>
          <cell r="S96">
            <v>169.50701055581106</v>
          </cell>
          <cell r="T96">
            <v>169.50701055581106</v>
          </cell>
          <cell r="U96">
            <v>169.50701055581106</v>
          </cell>
        </row>
        <row r="97">
          <cell r="E97">
            <v>289.65227623204282</v>
          </cell>
          <cell r="F97">
            <v>230.37505675215152</v>
          </cell>
          <cell r="G97">
            <v>201.00889754530718</v>
          </cell>
          <cell r="H97">
            <v>186.25383728723187</v>
          </cell>
          <cell r="I97">
            <v>178.29730585636014</v>
          </cell>
          <cell r="J97">
            <v>174.11647615526721</v>
          </cell>
          <cell r="K97">
            <v>174.11647615526721</v>
          </cell>
          <cell r="L97">
            <v>174.11647615526721</v>
          </cell>
          <cell r="M97">
            <v>174.11647615526721</v>
          </cell>
          <cell r="N97">
            <v>174.11647615526721</v>
          </cell>
          <cell r="O97">
            <v>174.11647615526721</v>
          </cell>
          <cell r="P97">
            <v>174.11647615526721</v>
          </cell>
          <cell r="Q97">
            <v>174.11647615526721</v>
          </cell>
          <cell r="R97">
            <v>174.11647615526721</v>
          </cell>
          <cell r="S97">
            <v>174.11647615526721</v>
          </cell>
          <cell r="T97">
            <v>174.11647615526721</v>
          </cell>
          <cell r="U97">
            <v>174.11647615526721</v>
          </cell>
        </row>
        <row r="98">
          <cell r="E98">
            <v>288.56943036640587</v>
          </cell>
          <cell r="F98">
            <v>236.16599893233536</v>
          </cell>
          <cell r="G98">
            <v>203.95816235159705</v>
          </cell>
          <cell r="H98">
            <v>187.80704376345065</v>
          </cell>
          <cell r="I98">
            <v>178.97553659439279</v>
          </cell>
          <cell r="J98">
            <v>174.28584076809162</v>
          </cell>
          <cell r="K98">
            <v>171.50453415360909</v>
          </cell>
          <cell r="L98">
            <v>170.05363927341531</v>
          </cell>
          <cell r="M98">
            <v>169.24743389837445</v>
          </cell>
          <cell r="N98">
            <v>168.82219423282757</v>
          </cell>
          <cell r="O98">
            <v>168.61543514800545</v>
          </cell>
          <cell r="P98">
            <v>168.61543514800545</v>
          </cell>
          <cell r="Q98">
            <v>168.61543514800545</v>
          </cell>
          <cell r="R98">
            <v>168.61543514800545</v>
          </cell>
          <cell r="S98">
            <v>168.61543514800545</v>
          </cell>
          <cell r="T98">
            <v>168.61543514800545</v>
          </cell>
          <cell r="U98">
            <v>168.61543514800545</v>
          </cell>
        </row>
        <row r="99">
          <cell r="E99">
            <v>288.91400451991785</v>
          </cell>
          <cell r="F99">
            <v>231.20409772972059</v>
          </cell>
          <cell r="G99">
            <v>199.29905015141046</v>
          </cell>
          <cell r="H99">
            <v>183.25227048713157</v>
          </cell>
          <cell r="I99">
            <v>175.24010221048712</v>
          </cell>
          <cell r="J99">
            <v>171.07582113428234</v>
          </cell>
          <cell r="K99">
            <v>168.96314483357216</v>
          </cell>
          <cell r="L99">
            <v>167.88654728099269</v>
          </cell>
          <cell r="M99">
            <v>167.88654728099269</v>
          </cell>
          <cell r="N99">
            <v>167.88654728099269</v>
          </cell>
          <cell r="O99">
            <v>167.88654728099269</v>
          </cell>
          <cell r="P99">
            <v>167.88654728099269</v>
          </cell>
          <cell r="Q99">
            <v>167.88654728099269</v>
          </cell>
          <cell r="R99">
            <v>167.88654728099269</v>
          </cell>
          <cell r="S99">
            <v>167.88654728099269</v>
          </cell>
          <cell r="T99">
            <v>167.88654728099269</v>
          </cell>
          <cell r="U99">
            <v>167.88654728099269</v>
          </cell>
        </row>
        <row r="100">
          <cell r="E100">
            <v>290.46006136127045</v>
          </cell>
          <cell r="F100">
            <v>233.92359913438693</v>
          </cell>
          <cell r="G100">
            <v>201.08485355242104</v>
          </cell>
          <cell r="H100">
            <v>184.13912149729887</v>
          </cell>
          <cell r="I100">
            <v>174.78051232838394</v>
          </cell>
          <cell r="J100">
            <v>169.95694179397043</v>
          </cell>
          <cell r="K100">
            <v>167.27473269183881</v>
          </cell>
          <cell r="L100">
            <v>167.27473269183881</v>
          </cell>
          <cell r="M100">
            <v>167.27473269183881</v>
          </cell>
          <cell r="N100">
            <v>167.27473269183881</v>
          </cell>
          <cell r="O100">
            <v>167.27473269183881</v>
          </cell>
          <cell r="P100">
            <v>167.27473269183881</v>
          </cell>
          <cell r="Q100">
            <v>167.27473269183881</v>
          </cell>
          <cell r="R100">
            <v>167.27473269183881</v>
          </cell>
          <cell r="S100">
            <v>167.27473269183881</v>
          </cell>
          <cell r="T100">
            <v>167.27473269183881</v>
          </cell>
          <cell r="U100">
            <v>167.27473269183881</v>
          </cell>
        </row>
        <row r="101">
          <cell r="E101">
            <v>288.24131865303201</v>
          </cell>
          <cell r="F101">
            <v>235.29319786688151</v>
          </cell>
          <cell r="G101">
            <v>204.89285089987376</v>
          </cell>
          <cell r="H101">
            <v>189.17927569895267</v>
          </cell>
          <cell r="I101">
            <v>180.46501034457108</v>
          </cell>
          <cell r="J101">
            <v>175.8091778020073</v>
          </cell>
          <cell r="K101">
            <v>175.8091778020073</v>
          </cell>
          <cell r="L101">
            <v>175.8091778020073</v>
          </cell>
          <cell r="M101">
            <v>175.8091778020073</v>
          </cell>
          <cell r="N101">
            <v>175.8091778020073</v>
          </cell>
          <cell r="O101">
            <v>175.8091778020073</v>
          </cell>
          <cell r="P101">
            <v>175.8091778020073</v>
          </cell>
          <cell r="Q101">
            <v>175.8091778020073</v>
          </cell>
          <cell r="R101">
            <v>175.8091778020073</v>
          </cell>
          <cell r="S101">
            <v>175.8091778020073</v>
          </cell>
          <cell r="T101">
            <v>175.8091778020073</v>
          </cell>
          <cell r="U101">
            <v>175.8091778020073</v>
          </cell>
        </row>
        <row r="102">
          <cell r="E102">
            <v>288.91338254145302</v>
          </cell>
          <cell r="F102">
            <v>233.56604248547427</v>
          </cell>
          <cell r="G102">
            <v>204.50865456854598</v>
          </cell>
          <cell r="H102">
            <v>189.62343966288719</v>
          </cell>
          <cell r="I102">
            <v>184.34536710618465</v>
          </cell>
          <cell r="J102">
            <v>182.32485218427809</v>
          </cell>
          <cell r="K102">
            <v>182.32485218427809</v>
          </cell>
          <cell r="L102">
            <v>182.32485218427809</v>
          </cell>
          <cell r="M102">
            <v>182.32485218427809</v>
          </cell>
          <cell r="N102">
            <v>182.32485218427809</v>
          </cell>
          <cell r="O102">
            <v>182.32485218427809</v>
          </cell>
          <cell r="P102">
            <v>182.32485218427809</v>
          </cell>
          <cell r="Q102">
            <v>182.32485218427809</v>
          </cell>
          <cell r="R102">
            <v>182.32485218427809</v>
          </cell>
          <cell r="S102">
            <v>182.32485218427809</v>
          </cell>
          <cell r="T102">
            <v>182.32485218427809</v>
          </cell>
          <cell r="U102">
            <v>182.32485218427809</v>
          </cell>
        </row>
        <row r="103">
          <cell r="E103">
            <v>288.35301115296193</v>
          </cell>
          <cell r="F103">
            <v>232.75149653555971</v>
          </cell>
          <cell r="G103">
            <v>203.47919555584079</v>
          </cell>
          <cell r="H103">
            <v>187.79402255543869</v>
          </cell>
          <cell r="I103">
            <v>179.24418724004553</v>
          </cell>
          <cell r="J103">
            <v>174.822434894151</v>
          </cell>
          <cell r="K103">
            <v>172.35632993882302</v>
          </cell>
          <cell r="L103">
            <v>171.19130728076317</v>
          </cell>
          <cell r="M103">
            <v>171.19130728076317</v>
          </cell>
          <cell r="N103">
            <v>171.19130728076317</v>
          </cell>
          <cell r="O103">
            <v>171.19130728076317</v>
          </cell>
          <cell r="P103">
            <v>171.19130728076317</v>
          </cell>
          <cell r="Q103">
            <v>171.19130728076317</v>
          </cell>
          <cell r="R103">
            <v>171.19130728076317</v>
          </cell>
          <cell r="S103">
            <v>171.19130728076317</v>
          </cell>
          <cell r="T103">
            <v>171.19130728076317</v>
          </cell>
          <cell r="U103">
            <v>171.19130728076317</v>
          </cell>
        </row>
        <row r="104">
          <cell r="E104">
            <v>287.4786345391189</v>
          </cell>
          <cell r="F104">
            <v>229.98835790001206</v>
          </cell>
          <cell r="G104">
            <v>199.83739521722856</v>
          </cell>
          <cell r="H104">
            <v>185.53691514111276</v>
          </cell>
          <cell r="I104">
            <v>177.91449517803784</v>
          </cell>
          <cell r="J104">
            <v>177.91449517803784</v>
          </cell>
          <cell r="K104">
            <v>177.91449517803784</v>
          </cell>
          <cell r="L104">
            <v>177.91449517803784</v>
          </cell>
          <cell r="M104">
            <v>177.91449517803784</v>
          </cell>
          <cell r="N104">
            <v>177.91449517803784</v>
          </cell>
          <cell r="O104">
            <v>177.91449517803784</v>
          </cell>
          <cell r="P104">
            <v>177.91449517803784</v>
          </cell>
          <cell r="Q104">
            <v>177.91449517803784</v>
          </cell>
          <cell r="R104">
            <v>177.91449517803784</v>
          </cell>
          <cell r="S104">
            <v>177.91449517803784</v>
          </cell>
          <cell r="T104">
            <v>177.91449517803784</v>
          </cell>
          <cell r="U104">
            <v>177.91449517803784</v>
          </cell>
        </row>
        <row r="105">
          <cell r="E105">
            <v>289.36576779583959</v>
          </cell>
          <cell r="F105">
            <v>233.33648947465082</v>
          </cell>
          <cell r="G105">
            <v>201.34380137758086</v>
          </cell>
          <cell r="H105">
            <v>184.07247887690804</v>
          </cell>
          <cell r="I105">
            <v>174.69913628660277</v>
          </cell>
          <cell r="J105">
            <v>169.6191330712231</v>
          </cell>
          <cell r="K105">
            <v>166.798129960349</v>
          </cell>
          <cell r="L105">
            <v>166.798129960349</v>
          </cell>
          <cell r="M105">
            <v>166.798129960349</v>
          </cell>
          <cell r="N105">
            <v>166.798129960349</v>
          </cell>
          <cell r="O105">
            <v>166.798129960349</v>
          </cell>
          <cell r="P105">
            <v>166.70103889285389</v>
          </cell>
          <cell r="Q105">
            <v>166.70103889285389</v>
          </cell>
          <cell r="R105">
            <v>166.70103889285389</v>
          </cell>
          <cell r="S105">
            <v>166.70103889285389</v>
          </cell>
          <cell r="T105">
            <v>166.70103889285389</v>
          </cell>
          <cell r="U105">
            <v>166.70103889285389</v>
          </cell>
        </row>
        <row r="106">
          <cell r="E106">
            <v>287.46428516098024</v>
          </cell>
          <cell r="F106">
            <v>227.2496788523533</v>
          </cell>
          <cell r="G106">
            <v>197.07176847507077</v>
          </cell>
          <cell r="H106">
            <v>182.28245500480693</v>
          </cell>
          <cell r="I106">
            <v>174.60771077588248</v>
          </cell>
          <cell r="J106">
            <v>174.60771077588248</v>
          </cell>
          <cell r="K106">
            <v>174.60771077588248</v>
          </cell>
          <cell r="L106">
            <v>174.60771077588248</v>
          </cell>
          <cell r="M106">
            <v>174.60771077588248</v>
          </cell>
          <cell r="N106">
            <v>174.60771077588248</v>
          </cell>
          <cell r="O106">
            <v>174.60771077588248</v>
          </cell>
          <cell r="P106">
            <v>174.60771077588248</v>
          </cell>
          <cell r="Q106">
            <v>174.60771077588248</v>
          </cell>
          <cell r="R106">
            <v>174.60771077588248</v>
          </cell>
          <cell r="S106">
            <v>174.60771077588248</v>
          </cell>
          <cell r="T106">
            <v>174.60771077588248</v>
          </cell>
          <cell r="U106">
            <v>174.60771077588248</v>
          </cell>
        </row>
        <row r="107">
          <cell r="E107">
            <v>290.13169994834118</v>
          </cell>
          <cell r="F107">
            <v>235.04527524232154</v>
          </cell>
          <cell r="G107">
            <v>204.00559674446595</v>
          </cell>
          <cell r="H107">
            <v>188.98564255314372</v>
          </cell>
          <cell r="I107">
            <v>181.5970339640869</v>
          </cell>
          <cell r="J107">
            <v>177.67213380293128</v>
          </cell>
          <cell r="K107">
            <v>177.67213380293128</v>
          </cell>
          <cell r="L107">
            <v>176.4696158224601</v>
          </cell>
          <cell r="M107">
            <v>176.4696158224601</v>
          </cell>
          <cell r="N107">
            <v>176.4696158224601</v>
          </cell>
          <cell r="O107">
            <v>176.4696158224601</v>
          </cell>
          <cell r="P107">
            <v>176.4696158224601</v>
          </cell>
          <cell r="Q107">
            <v>176.4696158224601</v>
          </cell>
          <cell r="R107">
            <v>176.4696158224601</v>
          </cell>
          <cell r="S107">
            <v>176.4696158224601</v>
          </cell>
          <cell r="T107">
            <v>176.4696158224601</v>
          </cell>
          <cell r="U107">
            <v>176.4696158224601</v>
          </cell>
        </row>
        <row r="108">
          <cell r="E108">
            <v>292.12131740478503</v>
          </cell>
          <cell r="F108">
            <v>237.29978614105099</v>
          </cell>
          <cell r="G108">
            <v>204.84911691307369</v>
          </cell>
          <cell r="H108">
            <v>188.22545249916067</v>
          </cell>
          <cell r="I108">
            <v>179.81757808031037</v>
          </cell>
          <cell r="J108">
            <v>175.45349837675934</v>
          </cell>
          <cell r="K108">
            <v>173.09363506595989</v>
          </cell>
          <cell r="L108">
            <v>173.09363506595989</v>
          </cell>
          <cell r="M108">
            <v>172.41034310329096</v>
          </cell>
          <cell r="N108">
            <v>172.41034310329096</v>
          </cell>
          <cell r="O108">
            <v>172.41034310329096</v>
          </cell>
          <cell r="P108">
            <v>172.41034310329096</v>
          </cell>
          <cell r="Q108">
            <v>172.41034310329096</v>
          </cell>
          <cell r="R108">
            <v>172.41034310329096</v>
          </cell>
          <cell r="S108">
            <v>172.41034310329096</v>
          </cell>
          <cell r="T108">
            <v>172.41034310329096</v>
          </cell>
          <cell r="U108">
            <v>172.41034310329096</v>
          </cell>
        </row>
        <row r="109">
          <cell r="E109">
            <v>287.33211569765314</v>
          </cell>
          <cell r="F109">
            <v>232.94324431726321</v>
          </cell>
          <cell r="G109">
            <v>202.52084766188324</v>
          </cell>
          <cell r="H109">
            <v>187.81428105245607</v>
          </cell>
          <cell r="I109">
            <v>180.94603791769822</v>
          </cell>
          <cell r="J109">
            <v>179.81336923022812</v>
          </cell>
          <cell r="K109">
            <v>179.81336923022812</v>
          </cell>
          <cell r="L109">
            <v>179.81336923022812</v>
          </cell>
          <cell r="M109">
            <v>179.81336923022812</v>
          </cell>
          <cell r="N109">
            <v>179.81336923022812</v>
          </cell>
          <cell r="O109">
            <v>179.81336923022812</v>
          </cell>
          <cell r="P109">
            <v>179.81336923022812</v>
          </cell>
          <cell r="Q109">
            <v>179.81336923022812</v>
          </cell>
          <cell r="R109">
            <v>179.81336923022812</v>
          </cell>
          <cell r="S109">
            <v>179.81336923022812</v>
          </cell>
          <cell r="T109">
            <v>179.81336923022812</v>
          </cell>
          <cell r="U109">
            <v>179.81336923022812</v>
          </cell>
        </row>
        <row r="110">
          <cell r="E110">
            <v>289.80186295787314</v>
          </cell>
          <cell r="F110">
            <v>227.16058013063198</v>
          </cell>
          <cell r="G110">
            <v>216.56107081232807</v>
          </cell>
          <cell r="H110">
            <v>198.87113324673271</v>
          </cell>
          <cell r="I110">
            <v>189.7325474636184</v>
          </cell>
          <cell r="J110">
            <v>184.77336146678502</v>
          </cell>
          <cell r="K110">
            <v>182.14955742182269</v>
          </cell>
          <cell r="L110">
            <v>182.14955742182269</v>
          </cell>
          <cell r="M110">
            <v>182.14955742182269</v>
          </cell>
          <cell r="N110">
            <v>182.14955742182269</v>
          </cell>
          <cell r="O110">
            <v>182.14955742182269</v>
          </cell>
          <cell r="P110">
            <v>182.14955742182269</v>
          </cell>
          <cell r="Q110">
            <v>182.07157576218037</v>
          </cell>
          <cell r="R110">
            <v>182.02645247637946</v>
          </cell>
          <cell r="S110">
            <v>182.0051782637058</v>
          </cell>
          <cell r="T110">
            <v>182.0051782637058</v>
          </cell>
          <cell r="U110">
            <v>182.0051782637058</v>
          </cell>
        </row>
        <row r="111">
          <cell r="E111">
            <v>288.36032390109324</v>
          </cell>
          <cell r="F111">
            <v>229.59927827588226</v>
          </cell>
          <cell r="G111">
            <v>201.43013303641143</v>
          </cell>
          <cell r="H111">
            <v>185.18450319200068</v>
          </cell>
          <cell r="I111">
            <v>176.67217431294085</v>
          </cell>
          <cell r="J111">
            <v>172.15089949097938</v>
          </cell>
          <cell r="K111">
            <v>169.78594791680686</v>
          </cell>
          <cell r="L111">
            <v>169.78594791680686</v>
          </cell>
          <cell r="M111">
            <v>169.78594791680686</v>
          </cell>
          <cell r="N111">
            <v>169.78594791680686</v>
          </cell>
          <cell r="O111">
            <v>169.78594791680686</v>
          </cell>
          <cell r="P111">
            <v>169.78594791680686</v>
          </cell>
          <cell r="Q111">
            <v>169.78594791680686</v>
          </cell>
          <cell r="R111">
            <v>169.78594791680686</v>
          </cell>
          <cell r="S111">
            <v>169.78594791680686</v>
          </cell>
          <cell r="T111">
            <v>169.78594791680686</v>
          </cell>
          <cell r="U111">
            <v>169.78594791680686</v>
          </cell>
        </row>
        <row r="112">
          <cell r="E112">
            <v>286.8042585620513</v>
          </cell>
          <cell r="F112">
            <v>231.87712934633549</v>
          </cell>
          <cell r="G112">
            <v>204.33216486527328</v>
          </cell>
          <cell r="H112">
            <v>189.25261374754064</v>
          </cell>
          <cell r="I112">
            <v>181.30619187114183</v>
          </cell>
          <cell r="J112">
            <v>176.99152570339962</v>
          </cell>
          <cell r="K112">
            <v>174.68060831049138</v>
          </cell>
          <cell r="L112">
            <v>174.68060831049138</v>
          </cell>
          <cell r="M112">
            <v>174.68060831049138</v>
          </cell>
          <cell r="N112">
            <v>174.68060831049138</v>
          </cell>
          <cell r="O112">
            <v>174.68060831049138</v>
          </cell>
          <cell r="P112">
            <v>174.68060831049138</v>
          </cell>
          <cell r="Q112">
            <v>174.68060831049138</v>
          </cell>
          <cell r="R112">
            <v>174.68060831049138</v>
          </cell>
          <cell r="S112">
            <v>174.68060831049138</v>
          </cell>
          <cell r="T112">
            <v>174.68060831049138</v>
          </cell>
          <cell r="U112">
            <v>174.68060831049138</v>
          </cell>
        </row>
        <row r="113">
          <cell r="E113">
            <v>289.76063470207271</v>
          </cell>
          <cell r="F113">
            <v>230.70317663755233</v>
          </cell>
          <cell r="G113">
            <v>214.05280680101174</v>
          </cell>
          <cell r="H113">
            <v>201.3165957335026</v>
          </cell>
          <cell r="I113">
            <v>191.1091588167919</v>
          </cell>
          <cell r="J113">
            <v>185.59353164331185</v>
          </cell>
          <cell r="K113">
            <v>182.48828443595423</v>
          </cell>
          <cell r="L113">
            <v>180.81507305629836</v>
          </cell>
          <cell r="M113">
            <v>180.81507305629836</v>
          </cell>
          <cell r="N113">
            <v>180.81507305629836</v>
          </cell>
          <cell r="O113">
            <v>180.81507305629836</v>
          </cell>
          <cell r="P113">
            <v>180.81507305629836</v>
          </cell>
          <cell r="Q113">
            <v>180.81507305629836</v>
          </cell>
          <cell r="R113">
            <v>180.81507305629836</v>
          </cell>
          <cell r="S113">
            <v>180.81507305629836</v>
          </cell>
          <cell r="T113">
            <v>180.81507305629836</v>
          </cell>
          <cell r="U113">
            <v>180.81507305629836</v>
          </cell>
        </row>
        <row r="114">
          <cell r="E114">
            <v>288.02518192322304</v>
          </cell>
          <cell r="F114">
            <v>231.85072889035155</v>
          </cell>
          <cell r="G114">
            <v>201.29926659917507</v>
          </cell>
          <cell r="H114">
            <v>185.20780797797639</v>
          </cell>
          <cell r="I114">
            <v>177.13136165706959</v>
          </cell>
          <cell r="J114">
            <v>173.94953622826557</v>
          </cell>
          <cell r="K114">
            <v>173.61813745353808</v>
          </cell>
          <cell r="L114">
            <v>173.61813745353808</v>
          </cell>
          <cell r="M114">
            <v>173.61813745353808</v>
          </cell>
          <cell r="N114">
            <v>173.61813745353808</v>
          </cell>
          <cell r="O114">
            <v>173.61813745353808</v>
          </cell>
          <cell r="P114">
            <v>173.61813745353808</v>
          </cell>
          <cell r="Q114">
            <v>173.61813745353808</v>
          </cell>
          <cell r="R114">
            <v>173.61813745353808</v>
          </cell>
          <cell r="S114">
            <v>173.61813745353808</v>
          </cell>
          <cell r="T114">
            <v>173.61813745353808</v>
          </cell>
          <cell r="U114">
            <v>173.61813745353808</v>
          </cell>
        </row>
        <row r="115">
          <cell r="E115">
            <v>287.69499550737174</v>
          </cell>
          <cell r="F115">
            <v>226.34308321999566</v>
          </cell>
          <cell r="G115">
            <v>207.63447762555862</v>
          </cell>
          <cell r="H115">
            <v>191.7652151238062</v>
          </cell>
          <cell r="I115">
            <v>183.51792366723322</v>
          </cell>
          <cell r="J115">
            <v>179.24717727001851</v>
          </cell>
          <cell r="K115">
            <v>177.02642461959891</v>
          </cell>
          <cell r="L115">
            <v>177.02642461959891</v>
          </cell>
          <cell r="M115">
            <v>177.02642461959891</v>
          </cell>
          <cell r="N115">
            <v>177.02642461959891</v>
          </cell>
          <cell r="O115">
            <v>177.02642461959891</v>
          </cell>
          <cell r="P115">
            <v>177.02642461959891</v>
          </cell>
          <cell r="Q115">
            <v>177.02642461959891</v>
          </cell>
          <cell r="R115">
            <v>177.02642461959891</v>
          </cell>
          <cell r="S115">
            <v>177.02642461959891</v>
          </cell>
          <cell r="T115">
            <v>177.02642461959891</v>
          </cell>
          <cell r="U115">
            <v>177.02642461959891</v>
          </cell>
        </row>
        <row r="116">
          <cell r="E116">
            <v>288.39113995904512</v>
          </cell>
          <cell r="F116">
            <v>231.10753724310374</v>
          </cell>
          <cell r="G116">
            <v>200.92598813061713</v>
          </cell>
          <cell r="H116">
            <v>185.58184071246001</v>
          </cell>
          <cell r="I116">
            <v>178.26401624373307</v>
          </cell>
          <cell r="J116">
            <v>174.36156612326658</v>
          </cell>
          <cell r="K116">
            <v>173.35552611380174</v>
          </cell>
          <cell r="L116">
            <v>173.35552611380174</v>
          </cell>
          <cell r="M116">
            <v>173.35552611380174</v>
          </cell>
          <cell r="N116">
            <v>173.35552611380174</v>
          </cell>
          <cell r="O116">
            <v>173.35552611380174</v>
          </cell>
          <cell r="P116">
            <v>173.35552611380174</v>
          </cell>
          <cell r="Q116">
            <v>173.35552611380174</v>
          </cell>
          <cell r="R116">
            <v>173.35552611380174</v>
          </cell>
          <cell r="S116">
            <v>173.35552611380174</v>
          </cell>
          <cell r="T116">
            <v>173.35552611380174</v>
          </cell>
          <cell r="U116">
            <v>173.35552611380174</v>
          </cell>
        </row>
        <row r="117">
          <cell r="E117">
            <v>289.0704325922062</v>
          </cell>
          <cell r="F117">
            <v>230.86155436851149</v>
          </cell>
          <cell r="G117">
            <v>200.68655232674257</v>
          </cell>
          <cell r="H117">
            <v>185.35330002908387</v>
          </cell>
          <cell r="I117">
            <v>178.03180168467009</v>
          </cell>
          <cell r="J117">
            <v>174.13760657816636</v>
          </cell>
          <cell r="K117">
            <v>172.27597637082906</v>
          </cell>
          <cell r="L117">
            <v>172.27597637082906</v>
          </cell>
          <cell r="M117">
            <v>172.27597637082906</v>
          </cell>
          <cell r="N117">
            <v>172.27597637082906</v>
          </cell>
          <cell r="O117">
            <v>172.27597637082906</v>
          </cell>
          <cell r="P117">
            <v>172.27597637082906</v>
          </cell>
          <cell r="Q117">
            <v>172.27597637082906</v>
          </cell>
          <cell r="R117">
            <v>172.27597637082906</v>
          </cell>
          <cell r="S117">
            <v>172.27597637082906</v>
          </cell>
          <cell r="T117">
            <v>172.27597637082906</v>
          </cell>
          <cell r="U117">
            <v>172.27597637082906</v>
          </cell>
        </row>
        <row r="118">
          <cell r="E118">
            <v>289.58153653667313</v>
          </cell>
          <cell r="F118">
            <v>228.21639769930661</v>
          </cell>
          <cell r="G118">
            <v>197.66281990516984</v>
          </cell>
          <cell r="H118">
            <v>181.79242198919894</v>
          </cell>
          <cell r="I118">
            <v>173.83921375304286</v>
          </cell>
          <cell r="J118">
            <v>169.53728916743077</v>
          </cell>
          <cell r="K118">
            <v>169.53728916743077</v>
          </cell>
          <cell r="L118">
            <v>169.53728916743077</v>
          </cell>
          <cell r="M118">
            <v>169.53728916743077</v>
          </cell>
          <cell r="N118">
            <v>169.53728916743077</v>
          </cell>
          <cell r="O118">
            <v>169.53728916743077</v>
          </cell>
          <cell r="P118">
            <v>169.53728916743077</v>
          </cell>
          <cell r="Q118">
            <v>169.53728916743077</v>
          </cell>
          <cell r="R118">
            <v>169.53728916743077</v>
          </cell>
          <cell r="S118">
            <v>169.53728916743077</v>
          </cell>
          <cell r="T118">
            <v>169.53728916743077</v>
          </cell>
          <cell r="U118">
            <v>169.53728916743077</v>
          </cell>
        </row>
        <row r="119">
          <cell r="E119">
            <v>289.00788925492162</v>
          </cell>
          <cell r="F119">
            <v>230.78051848233392</v>
          </cell>
          <cell r="G119">
            <v>200.48078398745915</v>
          </cell>
          <cell r="H119">
            <v>184.05856938136725</v>
          </cell>
          <cell r="I119">
            <v>175.79671075675066</v>
          </cell>
          <cell r="J119">
            <v>171.29209381265585</v>
          </cell>
          <cell r="K119">
            <v>169.08874174034003</v>
          </cell>
          <cell r="L119">
            <v>169.08874174034003</v>
          </cell>
          <cell r="M119">
            <v>169.08874174034003</v>
          </cell>
          <cell r="N119">
            <v>169.08874174034003</v>
          </cell>
          <cell r="O119">
            <v>169.08874174034003</v>
          </cell>
          <cell r="P119">
            <v>169.08874174034003</v>
          </cell>
          <cell r="Q119">
            <v>169.08874174034003</v>
          </cell>
          <cell r="R119">
            <v>169.08874174034003</v>
          </cell>
          <cell r="S119">
            <v>169.08874174034003</v>
          </cell>
          <cell r="T119">
            <v>169.08874174034003</v>
          </cell>
          <cell r="U119">
            <v>169.08874174034003</v>
          </cell>
        </row>
        <row r="120">
          <cell r="E120">
            <v>288.78827666891584</v>
          </cell>
          <cell r="F120">
            <v>232.88422999122437</v>
          </cell>
          <cell r="G120">
            <v>204.44354443293858</v>
          </cell>
          <cell r="H120">
            <v>189.99170666006634</v>
          </cell>
          <cell r="I120">
            <v>182.6636336894345</v>
          </cell>
          <cell r="J120">
            <v>180.95683611275459</v>
          </cell>
          <cell r="K120">
            <v>180.95683611275459</v>
          </cell>
          <cell r="L120">
            <v>180.95683611275459</v>
          </cell>
          <cell r="M120">
            <v>180.95683611275459</v>
          </cell>
          <cell r="N120">
            <v>180.95683611275459</v>
          </cell>
          <cell r="O120">
            <v>180.95683611275459</v>
          </cell>
          <cell r="P120">
            <v>180.95683611275459</v>
          </cell>
          <cell r="Q120">
            <v>180.95683611275459</v>
          </cell>
          <cell r="R120">
            <v>180.95683611275459</v>
          </cell>
          <cell r="S120">
            <v>180.95683611275459</v>
          </cell>
          <cell r="T120">
            <v>180.95683611275459</v>
          </cell>
          <cell r="U120">
            <v>180.95683611275459</v>
          </cell>
        </row>
        <row r="121">
          <cell r="E121">
            <v>289.18508896031244</v>
          </cell>
          <cell r="F121">
            <v>235.68949797963532</v>
          </cell>
          <cell r="G121">
            <v>207.10680982306525</v>
          </cell>
          <cell r="H121">
            <v>192.73046745549928</v>
          </cell>
          <cell r="I121">
            <v>185.21263583781064</v>
          </cell>
          <cell r="J121">
            <v>181.46714817445005</v>
          </cell>
          <cell r="K121">
            <v>181.46714817445005</v>
          </cell>
          <cell r="L121">
            <v>181.46714817445005</v>
          </cell>
          <cell r="M121">
            <v>181.46714817445005</v>
          </cell>
          <cell r="N121">
            <v>181.46714817445005</v>
          </cell>
          <cell r="O121">
            <v>181.46714817445005</v>
          </cell>
          <cell r="P121">
            <v>181.46714817445005</v>
          </cell>
          <cell r="Q121">
            <v>181.46714817445005</v>
          </cell>
          <cell r="R121">
            <v>181.46714817445005</v>
          </cell>
          <cell r="S121">
            <v>181.46714817445005</v>
          </cell>
          <cell r="T121">
            <v>181.46714817445005</v>
          </cell>
          <cell r="U121">
            <v>181.46714817445005</v>
          </cell>
        </row>
        <row r="122">
          <cell r="E122">
            <v>289.00718994542655</v>
          </cell>
          <cell r="F122">
            <v>233.79874980672764</v>
          </cell>
          <cell r="G122">
            <v>202.90636228721525</v>
          </cell>
          <cell r="H122">
            <v>186.47397816927125</v>
          </cell>
          <cell r="I122">
            <v>177.77559928871213</v>
          </cell>
          <cell r="J122">
            <v>172.9294830840893</v>
          </cell>
          <cell r="K122">
            <v>170.2955394772913</v>
          </cell>
          <cell r="L122">
            <v>169.04794262991334</v>
          </cell>
          <cell r="M122">
            <v>168.78052108572786</v>
          </cell>
          <cell r="N122">
            <v>168.78052108572786</v>
          </cell>
          <cell r="O122">
            <v>168.78052108572786</v>
          </cell>
          <cell r="P122">
            <v>168.78052108572786</v>
          </cell>
          <cell r="Q122">
            <v>168.78052108572786</v>
          </cell>
          <cell r="R122">
            <v>168.78052108572786</v>
          </cell>
          <cell r="S122">
            <v>168.78052108572786</v>
          </cell>
          <cell r="T122">
            <v>168.78052108572786</v>
          </cell>
          <cell r="U122">
            <v>168.78052108572786</v>
          </cell>
        </row>
        <row r="123">
          <cell r="E123">
            <v>289.81082369349809</v>
          </cell>
          <cell r="F123">
            <v>231.18827115152777</v>
          </cell>
          <cell r="G123">
            <v>202.19718640765723</v>
          </cell>
          <cell r="H123">
            <v>187.65482955704613</v>
          </cell>
          <cell r="I123">
            <v>180.06037805432953</v>
          </cell>
          <cell r="J123">
            <v>175.84963002481788</v>
          </cell>
          <cell r="K123">
            <v>175.84963002481788</v>
          </cell>
          <cell r="L123">
            <v>175.84963002481788</v>
          </cell>
          <cell r="M123">
            <v>175.84963002481788</v>
          </cell>
          <cell r="N123">
            <v>175.84963002481788</v>
          </cell>
          <cell r="O123">
            <v>175.84963002481788</v>
          </cell>
          <cell r="P123">
            <v>175.84963002481788</v>
          </cell>
          <cell r="Q123">
            <v>175.84963002481788</v>
          </cell>
          <cell r="R123">
            <v>175.84963002481788</v>
          </cell>
          <cell r="S123">
            <v>175.84963002481788</v>
          </cell>
          <cell r="T123">
            <v>175.84963002481788</v>
          </cell>
          <cell r="U123">
            <v>175.84963002481788</v>
          </cell>
        </row>
        <row r="124">
          <cell r="E124">
            <v>289.77185260674378</v>
          </cell>
          <cell r="F124">
            <v>230.26196322045959</v>
          </cell>
          <cell r="G124">
            <v>207.2525286650164</v>
          </cell>
          <cell r="H124">
            <v>192.52271798065829</v>
          </cell>
          <cell r="I124">
            <v>184.58058629895734</v>
          </cell>
          <cell r="J124">
            <v>180.39931111196685</v>
          </cell>
          <cell r="K124">
            <v>179.59795867326011</v>
          </cell>
          <cell r="L124">
            <v>179.59795867326011</v>
          </cell>
          <cell r="M124">
            <v>179.59795867326011</v>
          </cell>
          <cell r="N124">
            <v>179.59795867326011</v>
          </cell>
          <cell r="O124">
            <v>179.59795867326011</v>
          </cell>
          <cell r="P124">
            <v>179.59795867326011</v>
          </cell>
          <cell r="Q124">
            <v>179.59795867326011</v>
          </cell>
          <cell r="R124">
            <v>179.59795867326011</v>
          </cell>
          <cell r="S124">
            <v>179.59795867326011</v>
          </cell>
          <cell r="T124">
            <v>179.59795867326011</v>
          </cell>
          <cell r="U124">
            <v>179.59795867326011</v>
          </cell>
        </row>
        <row r="125">
          <cell r="E125">
            <v>288.71086803644693</v>
          </cell>
          <cell r="F125">
            <v>231.50782005688288</v>
          </cell>
          <cell r="G125">
            <v>199.98423345237848</v>
          </cell>
          <cell r="H125">
            <v>184.24453865376353</v>
          </cell>
          <cell r="I125">
            <v>175.53171889728074</v>
          </cell>
          <cell r="J125">
            <v>170.94988499212127</v>
          </cell>
          <cell r="K125">
            <v>168.65276180521033</v>
          </cell>
          <cell r="L125">
            <v>168.65276180521033</v>
          </cell>
          <cell r="M125">
            <v>168.65276180521033</v>
          </cell>
          <cell r="N125">
            <v>168.65276180521033</v>
          </cell>
          <cell r="O125">
            <v>168.65276180521033</v>
          </cell>
          <cell r="P125">
            <v>168.65276180521033</v>
          </cell>
          <cell r="Q125">
            <v>168.65276180521033</v>
          </cell>
          <cell r="R125">
            <v>168.65276180521033</v>
          </cell>
          <cell r="S125">
            <v>168.65276180521033</v>
          </cell>
          <cell r="T125">
            <v>168.65276180521033</v>
          </cell>
          <cell r="U125">
            <v>168.65276180521033</v>
          </cell>
        </row>
        <row r="126">
          <cell r="E126">
            <v>288.40470576239176</v>
          </cell>
          <cell r="F126">
            <v>230.00662120643142</v>
          </cell>
          <cell r="G126">
            <v>201.12677917503211</v>
          </cell>
          <cell r="H126">
            <v>186.49672849571408</v>
          </cell>
          <cell r="I126">
            <v>178.92080173185551</v>
          </cell>
          <cell r="J126">
            <v>175.4690809367284</v>
          </cell>
          <cell r="K126">
            <v>175.4690809367284</v>
          </cell>
          <cell r="L126">
            <v>175.4690809367284</v>
          </cell>
          <cell r="M126">
            <v>175.4690809367284</v>
          </cell>
          <cell r="N126">
            <v>175.4690809367284</v>
          </cell>
          <cell r="O126">
            <v>175.4690809367284</v>
          </cell>
          <cell r="P126">
            <v>175.4690809367284</v>
          </cell>
          <cell r="Q126">
            <v>175.4690809367284</v>
          </cell>
          <cell r="R126">
            <v>175.4690809367284</v>
          </cell>
          <cell r="S126">
            <v>175.4690809367284</v>
          </cell>
          <cell r="T126">
            <v>175.4690809367284</v>
          </cell>
          <cell r="U126">
            <v>175.4690809367284</v>
          </cell>
        </row>
        <row r="127">
          <cell r="E127">
            <v>289.3006813119211</v>
          </cell>
          <cell r="F127">
            <v>226.73680722928583</v>
          </cell>
          <cell r="G127">
            <v>207.72397456589289</v>
          </cell>
          <cell r="H127">
            <v>188.85540199783065</v>
          </cell>
          <cell r="I127">
            <v>179.22240143649171</v>
          </cell>
          <cell r="J127">
            <v>174.14089416031038</v>
          </cell>
          <cell r="K127">
            <v>171.33000293145346</v>
          </cell>
          <cell r="L127">
            <v>171.33000293145346</v>
          </cell>
          <cell r="M127">
            <v>171.33000293145346</v>
          </cell>
          <cell r="N127">
            <v>171.33000293145346</v>
          </cell>
          <cell r="O127">
            <v>171.33000293145346</v>
          </cell>
          <cell r="P127">
            <v>171.33000293145346</v>
          </cell>
          <cell r="Q127">
            <v>171.33000293145346</v>
          </cell>
          <cell r="R127">
            <v>171.33000293145346</v>
          </cell>
          <cell r="S127">
            <v>171.33000293145346</v>
          </cell>
          <cell r="T127">
            <v>171.33000293145346</v>
          </cell>
          <cell r="U127">
            <v>171.33000293145346</v>
          </cell>
        </row>
        <row r="128">
          <cell r="E128">
            <v>287.90158065545023</v>
          </cell>
          <cell r="F128">
            <v>234.37735535627831</v>
          </cell>
          <cell r="G128">
            <v>203.50357950722125</v>
          </cell>
          <cell r="H128">
            <v>187.45805188172807</v>
          </cell>
          <cell r="I128">
            <v>178.97996820147841</v>
          </cell>
          <cell r="J128">
            <v>174.5733832774319</v>
          </cell>
          <cell r="K128">
            <v>174.5733832774319</v>
          </cell>
          <cell r="L128">
            <v>174.5733832774319</v>
          </cell>
          <cell r="M128">
            <v>174.5733832774319</v>
          </cell>
          <cell r="N128">
            <v>174.5733832774319</v>
          </cell>
          <cell r="O128">
            <v>174.5733832774319</v>
          </cell>
          <cell r="P128">
            <v>174.5733832774319</v>
          </cell>
          <cell r="Q128">
            <v>174.5733832774319</v>
          </cell>
          <cell r="R128">
            <v>174.5733832774319</v>
          </cell>
          <cell r="S128">
            <v>174.5733832774319</v>
          </cell>
          <cell r="T128">
            <v>174.5733832774319</v>
          </cell>
          <cell r="U128">
            <v>174.5733832774319</v>
          </cell>
        </row>
        <row r="129">
          <cell r="E129">
            <v>287.66700406456778</v>
          </cell>
          <cell r="F129">
            <v>233.90115030325995</v>
          </cell>
          <cell r="G129">
            <v>202.63668468848414</v>
          </cell>
          <cell r="H129">
            <v>187.63618473196541</v>
          </cell>
          <cell r="I129">
            <v>179.79560020145124</v>
          </cell>
          <cell r="J129">
            <v>179.79560020145124</v>
          </cell>
          <cell r="K129">
            <v>179.79560020145124</v>
          </cell>
          <cell r="L129">
            <v>179.79560020145124</v>
          </cell>
          <cell r="M129">
            <v>179.79560020145124</v>
          </cell>
          <cell r="N129">
            <v>179.79560020145124</v>
          </cell>
          <cell r="O129">
            <v>179.79560020145124</v>
          </cell>
          <cell r="P129">
            <v>179.79560020145124</v>
          </cell>
          <cell r="Q129">
            <v>179.79560020145124</v>
          </cell>
          <cell r="R129">
            <v>179.79560020145124</v>
          </cell>
          <cell r="S129">
            <v>179.79560020145124</v>
          </cell>
          <cell r="T129">
            <v>179.79560020145124</v>
          </cell>
          <cell r="U129">
            <v>179.79560020145124</v>
          </cell>
        </row>
        <row r="130">
          <cell r="E130">
            <v>287.54820644462126</v>
          </cell>
          <cell r="F130">
            <v>228.24434216008842</v>
          </cell>
          <cell r="G130">
            <v>197.46692859930633</v>
          </cell>
          <cell r="H130">
            <v>182.30956572102215</v>
          </cell>
          <cell r="I130">
            <v>173.87425430835958</v>
          </cell>
          <cell r="J130">
            <v>169.75708781015558</v>
          </cell>
          <cell r="K130">
            <v>169.75708781015558</v>
          </cell>
          <cell r="L130">
            <v>169.75708781015558</v>
          </cell>
          <cell r="M130">
            <v>169.75708781015558</v>
          </cell>
          <cell r="N130">
            <v>169.75708781015558</v>
          </cell>
          <cell r="O130">
            <v>169.75708781015558</v>
          </cell>
          <cell r="P130">
            <v>169.75708781015558</v>
          </cell>
          <cell r="Q130">
            <v>169.75708781015558</v>
          </cell>
          <cell r="R130">
            <v>169.75708781015558</v>
          </cell>
          <cell r="S130">
            <v>169.75708781015558</v>
          </cell>
          <cell r="T130">
            <v>169.75708781015558</v>
          </cell>
          <cell r="U130">
            <v>169.75708781015558</v>
          </cell>
        </row>
        <row r="131">
          <cell r="E131">
            <v>290.1428683736915</v>
          </cell>
          <cell r="F131">
            <v>229.93278391602101</v>
          </cell>
          <cell r="G131">
            <v>200.37921437648615</v>
          </cell>
          <cell r="H131">
            <v>182.84692348611168</v>
          </cell>
          <cell r="I131">
            <v>173.51778735659335</v>
          </cell>
          <cell r="J131">
            <v>168.33630317498969</v>
          </cell>
          <cell r="K131">
            <v>165.72184667361469</v>
          </cell>
          <cell r="L131">
            <v>165.72184667361469</v>
          </cell>
          <cell r="M131">
            <v>165.72184667361469</v>
          </cell>
          <cell r="N131">
            <v>165.72184667361469</v>
          </cell>
          <cell r="O131">
            <v>165.72184667361469</v>
          </cell>
          <cell r="P131">
            <v>165.72184667361469</v>
          </cell>
          <cell r="Q131">
            <v>165.72184667361469</v>
          </cell>
          <cell r="R131">
            <v>165.72184667361469</v>
          </cell>
          <cell r="S131">
            <v>165.72184667361469</v>
          </cell>
          <cell r="T131">
            <v>165.72184667361469</v>
          </cell>
          <cell r="U131">
            <v>165.72184667361469</v>
          </cell>
        </row>
        <row r="132">
          <cell r="E132">
            <v>289.0286150190085</v>
          </cell>
          <cell r="F132">
            <v>233.04390987802671</v>
          </cell>
          <cell r="G132">
            <v>204.45532823131751</v>
          </cell>
          <cell r="H132">
            <v>189.20658078790404</v>
          </cell>
          <cell r="I132">
            <v>189.05400745301193</v>
          </cell>
          <cell r="J132">
            <v>184.73569167961506</v>
          </cell>
          <cell r="K132">
            <v>184.73569167961506</v>
          </cell>
          <cell r="L132">
            <v>184.73569167961506</v>
          </cell>
          <cell r="M132">
            <v>184.73569167961506</v>
          </cell>
          <cell r="N132">
            <v>184.73569167961506</v>
          </cell>
          <cell r="O132">
            <v>184.73569167961506</v>
          </cell>
          <cell r="P132">
            <v>184.73569167961506</v>
          </cell>
          <cell r="Q132">
            <v>184.73569167961506</v>
          </cell>
          <cell r="R132">
            <v>184.73569167961506</v>
          </cell>
          <cell r="S132">
            <v>184.73569167961506</v>
          </cell>
          <cell r="T132">
            <v>184.73569167961506</v>
          </cell>
          <cell r="U132">
            <v>184.73569167961506</v>
          </cell>
        </row>
        <row r="133">
          <cell r="E133">
            <v>289.26670517333758</v>
          </cell>
          <cell r="F133">
            <v>230.56945016054041</v>
          </cell>
          <cell r="G133">
            <v>201.1652336364119</v>
          </cell>
          <cell r="H133">
            <v>185.4750762919073</v>
          </cell>
          <cell r="I133">
            <v>176.87783422256692</v>
          </cell>
          <cell r="J133">
            <v>172.63820122464816</v>
          </cell>
          <cell r="K133">
            <v>172.63820122464816</v>
          </cell>
          <cell r="L133">
            <v>172.63820122464816</v>
          </cell>
          <cell r="M133">
            <v>172.63820122464816</v>
          </cell>
          <cell r="N133">
            <v>172.63820122464816</v>
          </cell>
          <cell r="O133">
            <v>172.63820122464816</v>
          </cell>
          <cell r="P133">
            <v>172.63820122464816</v>
          </cell>
          <cell r="Q133">
            <v>172.63820122464816</v>
          </cell>
          <cell r="R133">
            <v>172.63820122464816</v>
          </cell>
          <cell r="S133">
            <v>172.63820122464816</v>
          </cell>
          <cell r="T133">
            <v>172.63820122464816</v>
          </cell>
          <cell r="U133">
            <v>172.63820122464816</v>
          </cell>
        </row>
        <row r="134">
          <cell r="E134">
            <v>287.91151736493811</v>
          </cell>
          <cell r="F134">
            <v>235.05549223407627</v>
          </cell>
          <cell r="G134">
            <v>205.78773740275508</v>
          </cell>
          <cell r="H134">
            <v>191.15473498351466</v>
          </cell>
          <cell r="I134">
            <v>183.93608161434403</v>
          </cell>
          <cell r="J134">
            <v>182.59064423763729</v>
          </cell>
          <cell r="K134">
            <v>182.59064423763729</v>
          </cell>
          <cell r="L134">
            <v>182.59064423763729</v>
          </cell>
          <cell r="M134">
            <v>182.59064423763729</v>
          </cell>
          <cell r="N134">
            <v>182.59064423763729</v>
          </cell>
          <cell r="O134">
            <v>182.59064423763729</v>
          </cell>
          <cell r="P134">
            <v>182.59064423763729</v>
          </cell>
          <cell r="Q134">
            <v>182.59064423763729</v>
          </cell>
          <cell r="R134">
            <v>182.59064423763729</v>
          </cell>
          <cell r="S134">
            <v>182.59064423763729</v>
          </cell>
          <cell r="T134">
            <v>182.59064423763729</v>
          </cell>
          <cell r="U134">
            <v>182.59064423763729</v>
          </cell>
        </row>
        <row r="135">
          <cell r="E135">
            <v>289.44367086067558</v>
          </cell>
          <cell r="F135">
            <v>229.07435772188592</v>
          </cell>
          <cell r="G135">
            <v>200.44112111342233</v>
          </cell>
          <cell r="H135">
            <v>186.04422184916416</v>
          </cell>
          <cell r="I135">
            <v>178.80382141755453</v>
          </cell>
          <cell r="J135">
            <v>178.80382141755453</v>
          </cell>
          <cell r="K135">
            <v>178.80382141755453</v>
          </cell>
          <cell r="L135">
            <v>178.80382141755453</v>
          </cell>
          <cell r="M135">
            <v>178.80382141755453</v>
          </cell>
          <cell r="N135">
            <v>178.80382141755453</v>
          </cell>
          <cell r="O135">
            <v>178.80382141755453</v>
          </cell>
          <cell r="P135">
            <v>178.80382141755453</v>
          </cell>
          <cell r="Q135">
            <v>178.80382141755453</v>
          </cell>
          <cell r="R135">
            <v>178.80382141755453</v>
          </cell>
          <cell r="S135">
            <v>178.80382141755453</v>
          </cell>
          <cell r="T135">
            <v>178.80382141755453</v>
          </cell>
          <cell r="U135">
            <v>178.80382141755453</v>
          </cell>
        </row>
        <row r="136">
          <cell r="E136">
            <v>290.05310750856404</v>
          </cell>
          <cell r="F136">
            <v>232.02656563985943</v>
          </cell>
          <cell r="G136">
            <v>202.15917931126472</v>
          </cell>
          <cell r="H136">
            <v>186.26069941357832</v>
          </cell>
          <cell r="I136">
            <v>177.80756643319089</v>
          </cell>
          <cell r="J136">
            <v>173.35992754066677</v>
          </cell>
          <cell r="K136">
            <v>172.86552991875436</v>
          </cell>
          <cell r="L136">
            <v>172.86552991875436</v>
          </cell>
          <cell r="M136">
            <v>172.86552991875436</v>
          </cell>
          <cell r="N136">
            <v>172.86552991875436</v>
          </cell>
          <cell r="O136">
            <v>172.86552991875436</v>
          </cell>
          <cell r="P136">
            <v>172.86552991875436</v>
          </cell>
          <cell r="Q136">
            <v>172.86552991875436</v>
          </cell>
          <cell r="R136">
            <v>172.86552991875436</v>
          </cell>
          <cell r="S136">
            <v>172.86552991875436</v>
          </cell>
          <cell r="T136">
            <v>172.86552991875436</v>
          </cell>
          <cell r="U136">
            <v>172.86552991875436</v>
          </cell>
        </row>
        <row r="137">
          <cell r="E137">
            <v>289.59264128416993</v>
          </cell>
          <cell r="F137">
            <v>232.39826624167648</v>
          </cell>
          <cell r="G137">
            <v>203.67615685298307</v>
          </cell>
          <cell r="H137">
            <v>188.09981380347745</v>
          </cell>
          <cell r="I137">
            <v>184.25394581850514</v>
          </cell>
          <cell r="J137">
            <v>179.8952805242092</v>
          </cell>
          <cell r="K137">
            <v>177.61839740553259</v>
          </cell>
          <cell r="L137">
            <v>177.61839740553259</v>
          </cell>
          <cell r="M137">
            <v>177.61839740553259</v>
          </cell>
          <cell r="N137">
            <v>177.61839740553259</v>
          </cell>
          <cell r="O137">
            <v>177.61839740553259</v>
          </cell>
          <cell r="P137">
            <v>177.61839740553259</v>
          </cell>
          <cell r="Q137">
            <v>177.61839740553259</v>
          </cell>
          <cell r="R137">
            <v>177.61839740553259</v>
          </cell>
          <cell r="S137">
            <v>177.61839740553259</v>
          </cell>
          <cell r="T137">
            <v>177.61839740553259</v>
          </cell>
          <cell r="U137">
            <v>177.61839740553259</v>
          </cell>
        </row>
        <row r="138">
          <cell r="E138">
            <v>289.3999230938353</v>
          </cell>
          <cell r="F138">
            <v>234.44270750403794</v>
          </cell>
          <cell r="G138">
            <v>204.72076013942262</v>
          </cell>
          <cell r="H138">
            <v>188.88440265134065</v>
          </cell>
          <cell r="I138">
            <v>180.76552807539241</v>
          </cell>
          <cell r="J138">
            <v>177.7088299431897</v>
          </cell>
          <cell r="K138">
            <v>177.7088299431897</v>
          </cell>
          <cell r="L138">
            <v>177.7088299431897</v>
          </cell>
          <cell r="M138">
            <v>177.7088299431897</v>
          </cell>
          <cell r="N138">
            <v>177.7088299431897</v>
          </cell>
          <cell r="O138">
            <v>177.7088299431897</v>
          </cell>
          <cell r="P138">
            <v>177.7088299431897</v>
          </cell>
          <cell r="Q138">
            <v>177.7088299431897</v>
          </cell>
          <cell r="R138">
            <v>177.68171697732853</v>
          </cell>
          <cell r="S138">
            <v>177.68171697732853</v>
          </cell>
          <cell r="T138">
            <v>177.68171697732853</v>
          </cell>
          <cell r="U138">
            <v>177.68171697732853</v>
          </cell>
        </row>
        <row r="139">
          <cell r="E139">
            <v>287.64829935426002</v>
          </cell>
          <cell r="F139">
            <v>230.04777550465894</v>
          </cell>
          <cell r="G139">
            <v>201.24621589479113</v>
          </cell>
          <cell r="H139">
            <v>186.26294085099414</v>
          </cell>
          <cell r="I139">
            <v>184.72093491147396</v>
          </cell>
          <cell r="J139">
            <v>181.21931135481708</v>
          </cell>
          <cell r="K139">
            <v>181.21931135481708</v>
          </cell>
          <cell r="L139">
            <v>181.21931135481708</v>
          </cell>
          <cell r="M139">
            <v>181.21931135481708</v>
          </cell>
          <cell r="N139">
            <v>181.21931135481708</v>
          </cell>
          <cell r="O139">
            <v>181.21931135481708</v>
          </cell>
          <cell r="P139">
            <v>181.21931135481708</v>
          </cell>
          <cell r="Q139">
            <v>181.21931135481708</v>
          </cell>
          <cell r="R139">
            <v>181.21931135481708</v>
          </cell>
          <cell r="S139">
            <v>181.21931135481708</v>
          </cell>
          <cell r="T139">
            <v>181.21931135481708</v>
          </cell>
          <cell r="U139">
            <v>181.21931135481708</v>
          </cell>
        </row>
        <row r="140">
          <cell r="E140">
            <v>290.69005746178522</v>
          </cell>
          <cell r="F140">
            <v>232.35387246856001</v>
          </cell>
          <cell r="G140">
            <v>204.05208430008091</v>
          </cell>
          <cell r="H140">
            <v>189.70152754317235</v>
          </cell>
          <cell r="I140">
            <v>181.7804552439024</v>
          </cell>
          <cell r="J140">
            <v>177.43618678230806</v>
          </cell>
          <cell r="K140">
            <v>175.07358122024522</v>
          </cell>
          <cell r="L140">
            <v>173.97711641459574</v>
          </cell>
          <cell r="M140">
            <v>173.97711641459574</v>
          </cell>
          <cell r="N140">
            <v>173.97711641459574</v>
          </cell>
          <cell r="O140">
            <v>173.97711641459574</v>
          </cell>
          <cell r="P140">
            <v>173.97711641459574</v>
          </cell>
          <cell r="Q140">
            <v>173.97711641459574</v>
          </cell>
          <cell r="R140">
            <v>173.97711641459574</v>
          </cell>
          <cell r="S140">
            <v>173.97711641459574</v>
          </cell>
          <cell r="T140">
            <v>173.97711641459574</v>
          </cell>
          <cell r="U140">
            <v>173.97711641459574</v>
          </cell>
        </row>
        <row r="141">
          <cell r="E141">
            <v>288.64654768050889</v>
          </cell>
          <cell r="F141">
            <v>231.19111533668556</v>
          </cell>
          <cell r="G141">
            <v>199.29482361546579</v>
          </cell>
          <cell r="H141">
            <v>184.46705487762875</v>
          </cell>
          <cell r="I141">
            <v>176.68070437048789</v>
          </cell>
          <cell r="J141">
            <v>176.68070437048789</v>
          </cell>
          <cell r="K141">
            <v>176.68070437048789</v>
          </cell>
          <cell r="L141">
            <v>176.68070437048789</v>
          </cell>
          <cell r="M141">
            <v>176.68070437048789</v>
          </cell>
          <cell r="N141">
            <v>176.68070437048789</v>
          </cell>
          <cell r="O141">
            <v>176.68070437048789</v>
          </cell>
          <cell r="P141">
            <v>176.68070437048789</v>
          </cell>
          <cell r="Q141">
            <v>176.68070437048789</v>
          </cell>
          <cell r="R141">
            <v>176.68070437048789</v>
          </cell>
          <cell r="S141">
            <v>176.68070437048789</v>
          </cell>
          <cell r="T141">
            <v>176.68070437048789</v>
          </cell>
          <cell r="U141">
            <v>176.68070437048789</v>
          </cell>
        </row>
        <row r="142">
          <cell r="E142">
            <v>287.98289084192839</v>
          </cell>
          <cell r="F142">
            <v>233.57357005853393</v>
          </cell>
          <cell r="G142">
            <v>201.69362475200069</v>
          </cell>
          <cell r="H142">
            <v>186.53139996301459</v>
          </cell>
          <cell r="I142">
            <v>180.98606842873218</v>
          </cell>
          <cell r="J142">
            <v>180.98606842873218</v>
          </cell>
          <cell r="K142">
            <v>180.98606842873218</v>
          </cell>
          <cell r="L142">
            <v>180.98606842873218</v>
          </cell>
          <cell r="M142">
            <v>180.98606842873218</v>
          </cell>
          <cell r="N142">
            <v>180.98606842873218</v>
          </cell>
          <cell r="O142">
            <v>180.98606842873218</v>
          </cell>
          <cell r="P142">
            <v>180.98606842873218</v>
          </cell>
          <cell r="Q142">
            <v>180.98606842873218</v>
          </cell>
          <cell r="R142">
            <v>180.98606842873218</v>
          </cell>
          <cell r="S142">
            <v>180.98606842873218</v>
          </cell>
          <cell r="T142">
            <v>180.98606842873218</v>
          </cell>
          <cell r="U142">
            <v>180.98606842873218</v>
          </cell>
        </row>
        <row r="143">
          <cell r="E143">
            <v>287.08159153710756</v>
          </cell>
          <cell r="F143">
            <v>227.55513098085876</v>
          </cell>
          <cell r="G143">
            <v>197.13557011122123</v>
          </cell>
          <cell r="H143">
            <v>182.34701631337248</v>
          </cell>
          <cell r="I143">
            <v>177.00084193613293</v>
          </cell>
          <cell r="J143">
            <v>175.2023478023695</v>
          </cell>
          <cell r="K143">
            <v>175.2023478023695</v>
          </cell>
          <cell r="L143">
            <v>175.2023478023695</v>
          </cell>
          <cell r="M143">
            <v>175.2023478023695</v>
          </cell>
          <cell r="N143">
            <v>175.2023478023695</v>
          </cell>
          <cell r="O143">
            <v>175.2023478023695</v>
          </cell>
          <cell r="P143">
            <v>175.2023478023695</v>
          </cell>
          <cell r="Q143">
            <v>175.2023478023695</v>
          </cell>
          <cell r="R143">
            <v>175.2023478023695</v>
          </cell>
          <cell r="S143">
            <v>175.2023478023695</v>
          </cell>
          <cell r="T143">
            <v>175.2023478023695</v>
          </cell>
          <cell r="U143">
            <v>175.2023478023695</v>
          </cell>
        </row>
        <row r="144">
          <cell r="E144">
            <v>288.35726792967671</v>
          </cell>
          <cell r="F144">
            <v>225.74570174756653</v>
          </cell>
          <cell r="G144">
            <v>202.33567421764306</v>
          </cell>
          <cell r="H144">
            <v>186.04284662515124</v>
          </cell>
          <cell r="I144">
            <v>177.92736080088852</v>
          </cell>
          <cell r="J144">
            <v>174.01113372005696</v>
          </cell>
          <cell r="K144">
            <v>174.01113372005696</v>
          </cell>
          <cell r="L144">
            <v>174.01113372005696</v>
          </cell>
          <cell r="M144">
            <v>174.01113372005696</v>
          </cell>
          <cell r="N144">
            <v>174.01113372005696</v>
          </cell>
          <cell r="O144">
            <v>174.01113372005696</v>
          </cell>
          <cell r="P144">
            <v>174.01113372005696</v>
          </cell>
          <cell r="Q144">
            <v>174.01113372005696</v>
          </cell>
          <cell r="R144">
            <v>174.01113372005696</v>
          </cell>
          <cell r="S144">
            <v>174.01113372005696</v>
          </cell>
          <cell r="T144">
            <v>174.01113372005696</v>
          </cell>
          <cell r="U144">
            <v>174.01113372005696</v>
          </cell>
        </row>
        <row r="145">
          <cell r="E145">
            <v>289.81128471136537</v>
          </cell>
          <cell r="F145">
            <v>234.40386329350591</v>
          </cell>
          <cell r="G145">
            <v>202.57957096865664</v>
          </cell>
          <cell r="H145">
            <v>187.36409321777458</v>
          </cell>
          <cell r="I145">
            <v>179.18888473406707</v>
          </cell>
          <cell r="J145">
            <v>174.83005323011045</v>
          </cell>
          <cell r="K145">
            <v>174.83005323011045</v>
          </cell>
          <cell r="L145">
            <v>174.83005323011045</v>
          </cell>
          <cell r="M145">
            <v>174.83005323011045</v>
          </cell>
          <cell r="N145">
            <v>174.83005323011045</v>
          </cell>
          <cell r="O145">
            <v>174.83005323011045</v>
          </cell>
          <cell r="P145">
            <v>174.83005323011045</v>
          </cell>
          <cell r="Q145">
            <v>174.83005323011045</v>
          </cell>
          <cell r="R145">
            <v>174.83005323011045</v>
          </cell>
          <cell r="S145">
            <v>174.83005323011045</v>
          </cell>
          <cell r="T145">
            <v>174.83005323011045</v>
          </cell>
          <cell r="U145">
            <v>174.83005323011045</v>
          </cell>
        </row>
        <row r="146">
          <cell r="E146">
            <v>289.16514143566729</v>
          </cell>
          <cell r="F146">
            <v>231.59525435234548</v>
          </cell>
          <cell r="G146">
            <v>200.74142345252523</v>
          </cell>
          <cell r="H146">
            <v>184.70208182313979</v>
          </cell>
          <cell r="I146">
            <v>176.54926661432091</v>
          </cell>
          <cell r="J146">
            <v>173.11385159919232</v>
          </cell>
          <cell r="K146">
            <v>173.11385159919232</v>
          </cell>
          <cell r="L146">
            <v>173.11385159919232</v>
          </cell>
          <cell r="M146">
            <v>173.11385159919232</v>
          </cell>
          <cell r="N146">
            <v>173.11385159919232</v>
          </cell>
          <cell r="O146">
            <v>173.11385159919232</v>
          </cell>
          <cell r="P146">
            <v>173.11385159919232</v>
          </cell>
          <cell r="Q146">
            <v>173.11385159919232</v>
          </cell>
          <cell r="R146">
            <v>173.11385159919232</v>
          </cell>
          <cell r="S146">
            <v>173.11385159919232</v>
          </cell>
          <cell r="T146">
            <v>173.11385159919232</v>
          </cell>
          <cell r="U146">
            <v>173.11385159919232</v>
          </cell>
        </row>
        <row r="147">
          <cell r="E147">
            <v>288.76077529396059</v>
          </cell>
          <cell r="F147">
            <v>233.15251971690316</v>
          </cell>
          <cell r="G147">
            <v>201.57721894113416</v>
          </cell>
          <cell r="H147">
            <v>186.16142239952251</v>
          </cell>
          <cell r="I147">
            <v>177.96297605940234</v>
          </cell>
          <cell r="J147">
            <v>173.56979302529467</v>
          </cell>
          <cell r="K147">
            <v>172.20273709234607</v>
          </cell>
          <cell r="L147">
            <v>172.20273709234607</v>
          </cell>
          <cell r="M147">
            <v>172.20273709234607</v>
          </cell>
          <cell r="N147">
            <v>172.20273709234607</v>
          </cell>
          <cell r="O147">
            <v>172.20273709234607</v>
          </cell>
          <cell r="P147">
            <v>172.20273709234607</v>
          </cell>
          <cell r="Q147">
            <v>172.20273709234607</v>
          </cell>
          <cell r="R147">
            <v>172.20273709234607</v>
          </cell>
          <cell r="S147">
            <v>172.20273709234607</v>
          </cell>
          <cell r="T147">
            <v>172.20273709234607</v>
          </cell>
          <cell r="U147">
            <v>172.20273709234607</v>
          </cell>
        </row>
        <row r="148">
          <cell r="E148">
            <v>289.02021240056484</v>
          </cell>
          <cell r="F148">
            <v>233.84808296721056</v>
          </cell>
          <cell r="G148">
            <v>203.22689065541186</v>
          </cell>
          <cell r="H148">
            <v>188.31776786846015</v>
          </cell>
          <cell r="I148">
            <v>181.18577081593295</v>
          </cell>
          <cell r="J148">
            <v>177.3176263170173</v>
          </cell>
          <cell r="K148">
            <v>176.69800816707181</v>
          </cell>
          <cell r="L148">
            <v>176.69800816707181</v>
          </cell>
          <cell r="M148">
            <v>176.69800816707181</v>
          </cell>
          <cell r="N148">
            <v>176.69800816707181</v>
          </cell>
          <cell r="O148">
            <v>176.69800816707181</v>
          </cell>
          <cell r="P148">
            <v>176.69800816707181</v>
          </cell>
          <cell r="Q148">
            <v>176.69800816707181</v>
          </cell>
          <cell r="R148">
            <v>176.69800816707181</v>
          </cell>
          <cell r="S148">
            <v>176.69800816707181</v>
          </cell>
          <cell r="T148">
            <v>176.69800816707181</v>
          </cell>
          <cell r="U148">
            <v>176.69800816707181</v>
          </cell>
        </row>
        <row r="149">
          <cell r="E149">
            <v>289.3679875676898</v>
          </cell>
          <cell r="F149">
            <v>233.06750509583497</v>
          </cell>
          <cell r="G149">
            <v>202.92624804153422</v>
          </cell>
          <cell r="H149">
            <v>187.22635925045813</v>
          </cell>
          <cell r="I149">
            <v>179.82448241508317</v>
          </cell>
          <cell r="J149">
            <v>176.3647760508581</v>
          </cell>
          <cell r="K149">
            <v>176.3647760508581</v>
          </cell>
          <cell r="L149">
            <v>176.3647760508581</v>
          </cell>
          <cell r="M149">
            <v>176.3647760508581</v>
          </cell>
          <cell r="N149">
            <v>176.3647760508581</v>
          </cell>
          <cell r="O149">
            <v>176.3647760508581</v>
          </cell>
          <cell r="P149">
            <v>176.3647760508581</v>
          </cell>
          <cell r="Q149">
            <v>176.3647760508581</v>
          </cell>
          <cell r="R149">
            <v>176.3647760508581</v>
          </cell>
          <cell r="S149">
            <v>176.3647760508581</v>
          </cell>
          <cell r="T149">
            <v>176.3647760508581</v>
          </cell>
          <cell r="U149">
            <v>176.3647760508581</v>
          </cell>
        </row>
        <row r="150">
          <cell r="E150">
            <v>287.86962373654598</v>
          </cell>
          <cell r="F150">
            <v>226.17686366752966</v>
          </cell>
          <cell r="G150">
            <v>200.33308762030362</v>
          </cell>
          <cell r="H150">
            <v>184.3594743570022</v>
          </cell>
          <cell r="I150">
            <v>176.15929804392741</v>
          </cell>
          <cell r="J150">
            <v>172.01142652208213</v>
          </cell>
          <cell r="K150">
            <v>172.01142652208213</v>
          </cell>
          <cell r="L150">
            <v>172.01142652208213</v>
          </cell>
          <cell r="M150">
            <v>172.01142652208213</v>
          </cell>
          <cell r="N150">
            <v>172.01142652208213</v>
          </cell>
          <cell r="O150">
            <v>172.01142652208213</v>
          </cell>
          <cell r="P150">
            <v>172.01142652208213</v>
          </cell>
          <cell r="Q150">
            <v>172.01142652208213</v>
          </cell>
          <cell r="R150">
            <v>172.01142652208213</v>
          </cell>
          <cell r="S150">
            <v>172.01142652208213</v>
          </cell>
          <cell r="T150">
            <v>172.01142652208213</v>
          </cell>
          <cell r="U150">
            <v>172.01142652208213</v>
          </cell>
        </row>
        <row r="151">
          <cell r="E151">
            <v>289.35234026758837</v>
          </cell>
          <cell r="F151">
            <v>231.81457047906881</v>
          </cell>
          <cell r="G151">
            <v>199.8608619569961</v>
          </cell>
          <cell r="H151">
            <v>183.63497201530873</v>
          </cell>
          <cell r="I151">
            <v>174.81674681493024</v>
          </cell>
          <cell r="J151">
            <v>169.98266341541668</v>
          </cell>
          <cell r="K151">
            <v>167.33676817186398</v>
          </cell>
          <cell r="L151">
            <v>166.10440049591242</v>
          </cell>
          <cell r="M151">
            <v>165.43830120802463</v>
          </cell>
          <cell r="N151">
            <v>165.43830120802463</v>
          </cell>
          <cell r="O151">
            <v>165.43830120802463</v>
          </cell>
          <cell r="P151">
            <v>165.43830120802463</v>
          </cell>
          <cell r="Q151">
            <v>165.43830120802463</v>
          </cell>
          <cell r="R151">
            <v>165.43830120802463</v>
          </cell>
          <cell r="S151">
            <v>165.43830120802463</v>
          </cell>
          <cell r="T151">
            <v>165.43830120802463</v>
          </cell>
          <cell r="U151">
            <v>165.43830120802463</v>
          </cell>
        </row>
        <row r="152">
          <cell r="E152">
            <v>288.24129763357843</v>
          </cell>
          <cell r="F152">
            <v>235.3826230321894</v>
          </cell>
          <cell r="G152">
            <v>205.22854013255181</v>
          </cell>
          <cell r="H152">
            <v>189.99847896823374</v>
          </cell>
          <cell r="I152">
            <v>182.3329945133456</v>
          </cell>
          <cell r="J152">
            <v>177.89953062161035</v>
          </cell>
          <cell r="K152">
            <v>175.46620630628303</v>
          </cell>
          <cell r="L152">
            <v>175.46620630628303</v>
          </cell>
          <cell r="M152">
            <v>175.46620630628303</v>
          </cell>
          <cell r="N152">
            <v>175.46620630628303</v>
          </cell>
          <cell r="O152">
            <v>175.46620630628303</v>
          </cell>
          <cell r="P152">
            <v>175.46620630628303</v>
          </cell>
          <cell r="Q152">
            <v>175.46620630628303</v>
          </cell>
          <cell r="R152">
            <v>175.46620630628303</v>
          </cell>
          <cell r="S152">
            <v>175.46620630628303</v>
          </cell>
          <cell r="T152">
            <v>175.46620630628303</v>
          </cell>
          <cell r="U152">
            <v>175.46620630628303</v>
          </cell>
        </row>
        <row r="153">
          <cell r="E153">
            <v>287.30380993820296</v>
          </cell>
          <cell r="F153">
            <v>229.78399391297683</v>
          </cell>
          <cell r="G153">
            <v>200.70102528383029</v>
          </cell>
          <cell r="H153">
            <v>186.4439622289616</v>
          </cell>
          <cell r="I153">
            <v>179.39342431735724</v>
          </cell>
          <cell r="J153">
            <v>176.10758696704656</v>
          </cell>
          <cell r="K153">
            <v>176.10758696704656</v>
          </cell>
          <cell r="L153">
            <v>176.10758696704656</v>
          </cell>
          <cell r="M153">
            <v>176.10758696704656</v>
          </cell>
          <cell r="N153">
            <v>176.10758696704656</v>
          </cell>
          <cell r="O153">
            <v>176.10758696704656</v>
          </cell>
          <cell r="P153">
            <v>176.10758696704656</v>
          </cell>
          <cell r="Q153">
            <v>176.10758696704656</v>
          </cell>
          <cell r="R153">
            <v>176.10758696704656</v>
          </cell>
          <cell r="S153">
            <v>176.10758696704656</v>
          </cell>
          <cell r="T153">
            <v>176.10758696704656</v>
          </cell>
          <cell r="U153">
            <v>176.10758696704656</v>
          </cell>
        </row>
        <row r="154">
          <cell r="E154">
            <v>287.85744789187891</v>
          </cell>
          <cell r="F154">
            <v>226.45203490759062</v>
          </cell>
          <cell r="G154">
            <v>198.38938978101558</v>
          </cell>
          <cell r="H154">
            <v>184.02623436485999</v>
          </cell>
          <cell r="I154">
            <v>177.16382333027386</v>
          </cell>
          <cell r="J154">
            <v>173.53592218498576</v>
          </cell>
          <cell r="K154">
            <v>172.89191575448558</v>
          </cell>
          <cell r="L154">
            <v>172.89191575448558</v>
          </cell>
          <cell r="M154">
            <v>172.89191575448558</v>
          </cell>
          <cell r="N154">
            <v>172.89191575448558</v>
          </cell>
          <cell r="O154">
            <v>172.89191575448558</v>
          </cell>
          <cell r="P154">
            <v>172.89191575448558</v>
          </cell>
          <cell r="Q154">
            <v>172.89191575448558</v>
          </cell>
          <cell r="R154">
            <v>172.89191575448558</v>
          </cell>
          <cell r="S154">
            <v>172.89191575448558</v>
          </cell>
          <cell r="T154">
            <v>172.89191575448558</v>
          </cell>
          <cell r="U154">
            <v>172.89191575448558</v>
          </cell>
        </row>
        <row r="155">
          <cell r="E155">
            <v>286.88435130755499</v>
          </cell>
          <cell r="F155">
            <v>225.24107281088433</v>
          </cell>
          <cell r="G155">
            <v>197.80343911517801</v>
          </cell>
          <cell r="H155">
            <v>181.75685729228309</v>
          </cell>
          <cell r="I155">
            <v>173.59404370501858</v>
          </cell>
          <cell r="J155">
            <v>169.32718610830528</v>
          </cell>
          <cell r="K155">
            <v>167.56773108217703</v>
          </cell>
          <cell r="L155">
            <v>167.56773108217703</v>
          </cell>
          <cell r="M155">
            <v>167.56773108217703</v>
          </cell>
          <cell r="N155">
            <v>167.56773108217703</v>
          </cell>
          <cell r="O155">
            <v>167.56773108217703</v>
          </cell>
          <cell r="P155">
            <v>167.56773108217703</v>
          </cell>
          <cell r="Q155">
            <v>167.56773108217703</v>
          </cell>
          <cell r="R155">
            <v>167.56773108217703</v>
          </cell>
          <cell r="S155">
            <v>167.56773108217703</v>
          </cell>
          <cell r="T155">
            <v>167.56773108217703</v>
          </cell>
          <cell r="U155">
            <v>167.56773108217703</v>
          </cell>
        </row>
        <row r="156">
          <cell r="E156">
            <v>287.40302355332119</v>
          </cell>
          <cell r="F156">
            <v>228.75234901354287</v>
          </cell>
          <cell r="G156">
            <v>198.12594534594268</v>
          </cell>
          <cell r="H156">
            <v>182.34217514263648</v>
          </cell>
          <cell r="I156">
            <v>174.27899894367252</v>
          </cell>
          <cell r="J156">
            <v>170.45899326400948</v>
          </cell>
          <cell r="K156">
            <v>169.19108031691152</v>
          </cell>
          <cell r="L156">
            <v>169.19108031691152</v>
          </cell>
          <cell r="M156">
            <v>169.19108031691152</v>
          </cell>
          <cell r="N156">
            <v>169.19108031691152</v>
          </cell>
          <cell r="O156">
            <v>169.19108031691152</v>
          </cell>
          <cell r="P156">
            <v>169.19108031691152</v>
          </cell>
          <cell r="Q156">
            <v>169.19108031691152</v>
          </cell>
          <cell r="R156">
            <v>169.19108031691152</v>
          </cell>
          <cell r="S156">
            <v>169.19108031691152</v>
          </cell>
          <cell r="T156">
            <v>169.19108031691152</v>
          </cell>
          <cell r="U156">
            <v>169.19108031691152</v>
          </cell>
        </row>
        <row r="157">
          <cell r="E157">
            <v>289.43193649545378</v>
          </cell>
          <cell r="F157">
            <v>235.084976473079</v>
          </cell>
          <cell r="G157">
            <v>205.74682381471689</v>
          </cell>
          <cell r="H157">
            <v>190.16745509430038</v>
          </cell>
          <cell r="I157">
            <v>181.91998491163628</v>
          </cell>
          <cell r="J157">
            <v>178.44452484964148</v>
          </cell>
          <cell r="K157">
            <v>176.12101860819462</v>
          </cell>
          <cell r="L157">
            <v>176.10780085629352</v>
          </cell>
          <cell r="M157">
            <v>176.10780085629352</v>
          </cell>
          <cell r="N157">
            <v>176.10780085629352</v>
          </cell>
          <cell r="O157">
            <v>176.10780085629352</v>
          </cell>
          <cell r="P157">
            <v>176.10780085629352</v>
          </cell>
          <cell r="Q157">
            <v>176.10780085629352</v>
          </cell>
          <cell r="R157">
            <v>176.10780085629352</v>
          </cell>
          <cell r="S157">
            <v>176.10780085629352</v>
          </cell>
          <cell r="T157">
            <v>176.10780085629352</v>
          </cell>
          <cell r="U157">
            <v>176.10780085629352</v>
          </cell>
        </row>
        <row r="158">
          <cell r="E158">
            <v>291.11797424402459</v>
          </cell>
          <cell r="F158">
            <v>231.60936307900255</v>
          </cell>
          <cell r="G158">
            <v>197.50180173254071</v>
          </cell>
          <cell r="H158">
            <v>180.26330429399695</v>
          </cell>
          <cell r="I158">
            <v>171.13011685612031</v>
          </cell>
          <cell r="J158">
            <v>166.27807931093801</v>
          </cell>
          <cell r="K158">
            <v>163.97595627031959</v>
          </cell>
          <cell r="L158">
            <v>163.97595627031959</v>
          </cell>
          <cell r="M158">
            <v>163.97595627031959</v>
          </cell>
          <cell r="N158">
            <v>163.97595627031959</v>
          </cell>
          <cell r="O158">
            <v>163.97595627031959</v>
          </cell>
          <cell r="P158">
            <v>163.97595627031959</v>
          </cell>
          <cell r="Q158">
            <v>163.97595627031959</v>
          </cell>
          <cell r="R158">
            <v>163.97595627031959</v>
          </cell>
          <cell r="S158">
            <v>163.97595627031959</v>
          </cell>
          <cell r="T158">
            <v>163.97595627031959</v>
          </cell>
          <cell r="U158">
            <v>163.97595627031959</v>
          </cell>
        </row>
        <row r="159">
          <cell r="E159">
            <v>289.01825338281117</v>
          </cell>
          <cell r="F159">
            <v>232.57500175366934</v>
          </cell>
          <cell r="G159">
            <v>200.74719878903684</v>
          </cell>
          <cell r="H159">
            <v>185.33257443561038</v>
          </cell>
          <cell r="I159">
            <v>177.43914774709754</v>
          </cell>
          <cell r="J159">
            <v>176.56721200705536</v>
          </cell>
          <cell r="K159">
            <v>176.56721200705536</v>
          </cell>
          <cell r="L159">
            <v>176.56721200705536</v>
          </cell>
          <cell r="M159">
            <v>176.56721200705536</v>
          </cell>
          <cell r="N159">
            <v>176.56721200705536</v>
          </cell>
          <cell r="O159">
            <v>176.56721200705536</v>
          </cell>
          <cell r="P159">
            <v>176.56721200705536</v>
          </cell>
          <cell r="Q159">
            <v>176.56721200705536</v>
          </cell>
          <cell r="R159">
            <v>176.56721200705536</v>
          </cell>
          <cell r="S159">
            <v>176.56721200705536</v>
          </cell>
          <cell r="T159">
            <v>176.56721200705536</v>
          </cell>
          <cell r="U159">
            <v>176.56721200705536</v>
          </cell>
        </row>
        <row r="160">
          <cell r="E160">
            <v>287.50358398854502</v>
          </cell>
          <cell r="F160">
            <v>230.34169554670265</v>
          </cell>
          <cell r="G160">
            <v>201.41397214300295</v>
          </cell>
          <cell r="H160">
            <v>187.17119683087529</v>
          </cell>
          <cell r="I160">
            <v>179.82651085793128</v>
          </cell>
          <cell r="J160">
            <v>178.14709487052704</v>
          </cell>
          <cell r="K160">
            <v>178.14709487052704</v>
          </cell>
          <cell r="L160">
            <v>178.14709487052704</v>
          </cell>
          <cell r="M160">
            <v>178.14709487052704</v>
          </cell>
          <cell r="N160">
            <v>178.14709487052704</v>
          </cell>
          <cell r="O160">
            <v>178.14709487052704</v>
          </cell>
          <cell r="P160">
            <v>178.14709487052704</v>
          </cell>
          <cell r="Q160">
            <v>178.14709487052704</v>
          </cell>
          <cell r="R160">
            <v>178.14709487052704</v>
          </cell>
          <cell r="S160">
            <v>178.14709487052704</v>
          </cell>
          <cell r="T160">
            <v>178.14709487052704</v>
          </cell>
          <cell r="U160">
            <v>178.14709487052704</v>
          </cell>
        </row>
        <row r="161">
          <cell r="E161">
            <v>287.40188417044448</v>
          </cell>
          <cell r="F161">
            <v>230.44276406073803</v>
          </cell>
          <cell r="G161">
            <v>201.71773093910824</v>
          </cell>
          <cell r="H161">
            <v>187.46703372771159</v>
          </cell>
          <cell r="I161">
            <v>182.9462376865045</v>
          </cell>
          <cell r="J161">
            <v>182.12720477260964</v>
          </cell>
          <cell r="K161">
            <v>182.12720477260964</v>
          </cell>
          <cell r="L161">
            <v>182.12720477260964</v>
          </cell>
          <cell r="M161">
            <v>182.12720477260964</v>
          </cell>
          <cell r="N161">
            <v>182.12720477260964</v>
          </cell>
          <cell r="O161">
            <v>182.12720477260964</v>
          </cell>
          <cell r="P161">
            <v>182.12720477260964</v>
          </cell>
          <cell r="Q161">
            <v>182.12720477260964</v>
          </cell>
          <cell r="R161">
            <v>182.12720477260964</v>
          </cell>
          <cell r="S161">
            <v>182.12720477260964</v>
          </cell>
          <cell r="T161">
            <v>182.12720477260964</v>
          </cell>
          <cell r="U161">
            <v>182.12720477260964</v>
          </cell>
        </row>
        <row r="162">
          <cell r="E162">
            <v>289.52292815566199</v>
          </cell>
          <cell r="F162">
            <v>236.10700918505174</v>
          </cell>
          <cell r="G162">
            <v>203.59692078540527</v>
          </cell>
          <cell r="H162">
            <v>186.5694760968496</v>
          </cell>
          <cell r="I162">
            <v>177.71998106154717</v>
          </cell>
          <cell r="J162">
            <v>172.79476990050964</v>
          </cell>
          <cell r="K162">
            <v>170.2435175841301</v>
          </cell>
          <cell r="L162">
            <v>168.97398805199134</v>
          </cell>
          <cell r="M162">
            <v>168.97398805199134</v>
          </cell>
          <cell r="N162">
            <v>168.97398805199134</v>
          </cell>
          <cell r="O162">
            <v>168.97398805199134</v>
          </cell>
          <cell r="P162">
            <v>168.97398805199134</v>
          </cell>
          <cell r="Q162">
            <v>168.97398805199134</v>
          </cell>
          <cell r="R162">
            <v>168.97398805199134</v>
          </cell>
          <cell r="S162">
            <v>168.97398805199134</v>
          </cell>
          <cell r="T162">
            <v>168.97398805199134</v>
          </cell>
          <cell r="U162">
            <v>168.97398805199134</v>
          </cell>
        </row>
        <row r="163">
          <cell r="E163">
            <v>288.68354169769486</v>
          </cell>
          <cell r="F163">
            <v>229.62876671931963</v>
          </cell>
          <cell r="G163">
            <v>197.40760716915403</v>
          </cell>
          <cell r="H163">
            <v>181.23341505395399</v>
          </cell>
          <cell r="I163">
            <v>173.0913485600984</v>
          </cell>
          <cell r="J163">
            <v>169.60034449413752</v>
          </cell>
          <cell r="K163">
            <v>169.60034449413752</v>
          </cell>
          <cell r="L163">
            <v>169.60034449413752</v>
          </cell>
          <cell r="M163">
            <v>169.60034449413752</v>
          </cell>
          <cell r="N163">
            <v>169.60034449413752</v>
          </cell>
          <cell r="O163">
            <v>169.60034449413752</v>
          </cell>
          <cell r="P163">
            <v>169.60034449413752</v>
          </cell>
          <cell r="Q163">
            <v>169.60034449413752</v>
          </cell>
          <cell r="R163">
            <v>169.60034449413752</v>
          </cell>
          <cell r="S163">
            <v>169.60034449413752</v>
          </cell>
          <cell r="T163">
            <v>169.60034449413752</v>
          </cell>
          <cell r="U163">
            <v>169.60034449413752</v>
          </cell>
        </row>
        <row r="164">
          <cell r="E164">
            <v>290.54056178588303</v>
          </cell>
          <cell r="F164">
            <v>233.53928396493896</v>
          </cell>
          <cell r="G164">
            <v>203.48322889405011</v>
          </cell>
          <cell r="H164">
            <v>189.00063819424767</v>
          </cell>
          <cell r="I164">
            <v>181.09755450407633</v>
          </cell>
          <cell r="J164">
            <v>176.6820641554001</v>
          </cell>
          <cell r="K164">
            <v>175.13391672715639</v>
          </cell>
          <cell r="L164">
            <v>174.57066793824418</v>
          </cell>
          <cell r="M164">
            <v>174.57066793824418</v>
          </cell>
          <cell r="N164">
            <v>174.57066793824418</v>
          </cell>
          <cell r="O164">
            <v>174.57066793824418</v>
          </cell>
          <cell r="P164">
            <v>174.57066793824418</v>
          </cell>
          <cell r="Q164">
            <v>174.57066793824418</v>
          </cell>
          <cell r="R164">
            <v>174.57066793824418</v>
          </cell>
          <cell r="S164">
            <v>174.57066793824418</v>
          </cell>
          <cell r="T164">
            <v>174.57066793824418</v>
          </cell>
          <cell r="U164">
            <v>174.57066793824418</v>
          </cell>
        </row>
        <row r="165">
          <cell r="E165">
            <v>288.26887298023212</v>
          </cell>
          <cell r="F165">
            <v>229.95183157683891</v>
          </cell>
          <cell r="G165">
            <v>199.0643585499964</v>
          </cell>
          <cell r="H165">
            <v>183.58628735424352</v>
          </cell>
          <cell r="I165">
            <v>175.67002559225494</v>
          </cell>
          <cell r="J165">
            <v>173.75778708648264</v>
          </cell>
          <cell r="K165">
            <v>171.55475606475292</v>
          </cell>
          <cell r="L165">
            <v>170.42480472172426</v>
          </cell>
          <cell r="M165">
            <v>170.42480472172426</v>
          </cell>
          <cell r="N165">
            <v>170.42480472172426</v>
          </cell>
          <cell r="O165">
            <v>170.42480472172426</v>
          </cell>
          <cell r="P165">
            <v>170.42480472172426</v>
          </cell>
          <cell r="Q165">
            <v>170.42480472172426</v>
          </cell>
          <cell r="R165">
            <v>170.42480472172426</v>
          </cell>
          <cell r="S165">
            <v>170.42480472172426</v>
          </cell>
          <cell r="T165">
            <v>170.42480472172426</v>
          </cell>
          <cell r="U165">
            <v>170.42480472172426</v>
          </cell>
        </row>
        <row r="166">
          <cell r="E166">
            <v>287.63858171829952</v>
          </cell>
          <cell r="F166">
            <v>233.87987280076626</v>
          </cell>
          <cell r="G166">
            <v>205.18810778391332</v>
          </cell>
          <cell r="H166">
            <v>190.45322966900852</v>
          </cell>
          <cell r="I166">
            <v>183.16219620267006</v>
          </cell>
          <cell r="J166">
            <v>178.94041627884943</v>
          </cell>
          <cell r="K166">
            <v>178.94041627884943</v>
          </cell>
          <cell r="L166">
            <v>178.94041627884943</v>
          </cell>
          <cell r="M166">
            <v>178.94041627884943</v>
          </cell>
          <cell r="N166">
            <v>178.94041627884943</v>
          </cell>
          <cell r="O166">
            <v>178.94041627884943</v>
          </cell>
          <cell r="P166">
            <v>178.94041627884943</v>
          </cell>
          <cell r="Q166">
            <v>178.94041627884943</v>
          </cell>
          <cell r="R166">
            <v>178.94041627884943</v>
          </cell>
          <cell r="S166">
            <v>178.94041627884943</v>
          </cell>
          <cell r="T166">
            <v>178.94041627884943</v>
          </cell>
          <cell r="U166">
            <v>178.94041627884943</v>
          </cell>
        </row>
        <row r="167">
          <cell r="E167">
            <v>288.54404425821986</v>
          </cell>
          <cell r="F167">
            <v>230.70779717740544</v>
          </cell>
          <cell r="G167">
            <v>201.33536351135712</v>
          </cell>
          <cell r="H167">
            <v>187.03018956379546</v>
          </cell>
          <cell r="I167">
            <v>179.66018257794681</v>
          </cell>
          <cell r="J167">
            <v>178.49533170432312</v>
          </cell>
          <cell r="K167">
            <v>178.49533170432312</v>
          </cell>
          <cell r="L167">
            <v>178.49533170432312</v>
          </cell>
          <cell r="M167">
            <v>178.49533170432312</v>
          </cell>
          <cell r="N167">
            <v>178.49533170432312</v>
          </cell>
          <cell r="O167">
            <v>178.49533170432312</v>
          </cell>
          <cell r="P167">
            <v>178.49533170432312</v>
          </cell>
          <cell r="Q167">
            <v>178.49533170432312</v>
          </cell>
          <cell r="R167">
            <v>178.49533170432312</v>
          </cell>
          <cell r="S167">
            <v>178.49533170432312</v>
          </cell>
          <cell r="T167">
            <v>178.49533170432312</v>
          </cell>
          <cell r="U167">
            <v>178.49533170432312</v>
          </cell>
        </row>
        <row r="168">
          <cell r="E168">
            <v>287.44521092177149</v>
          </cell>
          <cell r="F168">
            <v>228.31825243013986</v>
          </cell>
          <cell r="G168">
            <v>198.91889183366771</v>
          </cell>
          <cell r="H168">
            <v>184.35691639485367</v>
          </cell>
          <cell r="I168">
            <v>183.374841458562</v>
          </cell>
          <cell r="J168">
            <v>183.374841458562</v>
          </cell>
          <cell r="K168">
            <v>183.374841458562</v>
          </cell>
          <cell r="L168">
            <v>183.374841458562</v>
          </cell>
          <cell r="M168">
            <v>183.374841458562</v>
          </cell>
          <cell r="N168">
            <v>183.374841458562</v>
          </cell>
          <cell r="O168">
            <v>183.374841458562</v>
          </cell>
          <cell r="P168">
            <v>183.374841458562</v>
          </cell>
          <cell r="Q168">
            <v>183.374841458562</v>
          </cell>
          <cell r="R168">
            <v>183.374841458562</v>
          </cell>
          <cell r="S168">
            <v>183.374841458562</v>
          </cell>
          <cell r="T168">
            <v>183.374841458562</v>
          </cell>
          <cell r="U168">
            <v>183.374841458562</v>
          </cell>
        </row>
        <row r="169">
          <cell r="E169">
            <v>289.5760667752009</v>
          </cell>
          <cell r="F169">
            <v>231.75107176656968</v>
          </cell>
          <cell r="G169">
            <v>201.45878112572251</v>
          </cell>
          <cell r="H169">
            <v>185.80189105852909</v>
          </cell>
          <cell r="I169">
            <v>177.77122657790903</v>
          </cell>
          <cell r="J169">
            <v>174.05455468269398</v>
          </cell>
          <cell r="K169">
            <v>174.05455468269398</v>
          </cell>
          <cell r="L169">
            <v>174.05455468269398</v>
          </cell>
          <cell r="M169">
            <v>174.05455468269398</v>
          </cell>
          <cell r="N169">
            <v>174.05455468269398</v>
          </cell>
          <cell r="O169">
            <v>174.05455468269398</v>
          </cell>
          <cell r="P169">
            <v>174.05455468269398</v>
          </cell>
          <cell r="Q169">
            <v>174.05455468269398</v>
          </cell>
          <cell r="R169">
            <v>174.05455468269398</v>
          </cell>
          <cell r="S169">
            <v>174.05455468269398</v>
          </cell>
          <cell r="T169">
            <v>174.05455468269398</v>
          </cell>
          <cell r="U169">
            <v>174.05455468269398</v>
          </cell>
        </row>
        <row r="170">
          <cell r="E170">
            <v>289.67705030354813</v>
          </cell>
          <cell r="F170">
            <v>229.1759817871779</v>
          </cell>
          <cell r="G170">
            <v>204.68875518737036</v>
          </cell>
          <cell r="H170">
            <v>187.1287035935041</v>
          </cell>
          <cell r="I170">
            <v>178.71026424663648</v>
          </cell>
          <cell r="J170">
            <v>174.22681971822783</v>
          </cell>
          <cell r="K170">
            <v>174.22681971822783</v>
          </cell>
          <cell r="L170">
            <v>174.22681971822783</v>
          </cell>
          <cell r="M170">
            <v>174.22681971822783</v>
          </cell>
          <cell r="N170">
            <v>174.22681971822783</v>
          </cell>
          <cell r="O170">
            <v>174.22681971822783</v>
          </cell>
          <cell r="P170">
            <v>174.22681971822783</v>
          </cell>
          <cell r="Q170">
            <v>174.22681971822783</v>
          </cell>
          <cell r="R170">
            <v>174.22681971822783</v>
          </cell>
          <cell r="S170">
            <v>174.22681971822783</v>
          </cell>
          <cell r="T170">
            <v>174.22681971822783</v>
          </cell>
          <cell r="U170">
            <v>174.22681971822783</v>
          </cell>
        </row>
        <row r="171">
          <cell r="E171">
            <v>291.12842671009548</v>
          </cell>
          <cell r="F171">
            <v>233.17516756259761</v>
          </cell>
          <cell r="G171">
            <v>205.66004100867232</v>
          </cell>
          <cell r="H171">
            <v>191.2237574867307</v>
          </cell>
          <cell r="I171">
            <v>183.75558660842142</v>
          </cell>
          <cell r="J171">
            <v>183.17392438984737</v>
          </cell>
          <cell r="K171">
            <v>183.05389982813375</v>
          </cell>
          <cell r="L171">
            <v>183.05389982813375</v>
          </cell>
          <cell r="M171">
            <v>183.05389982813375</v>
          </cell>
          <cell r="N171">
            <v>183.05389982813375</v>
          </cell>
          <cell r="O171">
            <v>183.05389982813375</v>
          </cell>
          <cell r="P171">
            <v>183.05389982813375</v>
          </cell>
          <cell r="Q171">
            <v>183.05389982813375</v>
          </cell>
          <cell r="R171">
            <v>183.05389982813375</v>
          </cell>
          <cell r="S171">
            <v>183.05389982813375</v>
          </cell>
          <cell r="T171">
            <v>183.05389982813375</v>
          </cell>
          <cell r="U171">
            <v>183.05389982813375</v>
          </cell>
        </row>
        <row r="172">
          <cell r="E172">
            <v>289.70695508789714</v>
          </cell>
          <cell r="F172">
            <v>231.45080194672914</v>
          </cell>
          <cell r="G172">
            <v>199.83718009420619</v>
          </cell>
          <cell r="H172">
            <v>184.7856392116548</v>
          </cell>
          <cell r="I172">
            <v>177.54223016580178</v>
          </cell>
          <cell r="J172">
            <v>176.54946490313586</v>
          </cell>
          <cell r="K172">
            <v>176.54946490313586</v>
          </cell>
          <cell r="L172">
            <v>176.54946490313586</v>
          </cell>
          <cell r="M172">
            <v>176.54946490313586</v>
          </cell>
          <cell r="N172">
            <v>176.54946490313586</v>
          </cell>
          <cell r="O172">
            <v>176.54946490313586</v>
          </cell>
          <cell r="P172">
            <v>176.54946490313586</v>
          </cell>
          <cell r="Q172">
            <v>176.54946490313586</v>
          </cell>
          <cell r="R172">
            <v>176.54946490313586</v>
          </cell>
          <cell r="S172">
            <v>176.54946490313586</v>
          </cell>
          <cell r="T172">
            <v>176.54946490313586</v>
          </cell>
          <cell r="U172">
            <v>176.54946490313586</v>
          </cell>
        </row>
        <row r="173">
          <cell r="E173">
            <v>289.55694497427601</v>
          </cell>
          <cell r="F173">
            <v>231.14653335001395</v>
          </cell>
          <cell r="G173">
            <v>200.27016329293738</v>
          </cell>
          <cell r="H173">
            <v>185.33218663838315</v>
          </cell>
          <cell r="I173">
            <v>183.42066830647732</v>
          </cell>
          <cell r="J173">
            <v>183.42066830647732</v>
          </cell>
          <cell r="K173">
            <v>183.42066830647732</v>
          </cell>
          <cell r="L173">
            <v>183.42066830647732</v>
          </cell>
          <cell r="M173">
            <v>183.42066830647732</v>
          </cell>
          <cell r="N173">
            <v>183.42066830647732</v>
          </cell>
          <cell r="O173">
            <v>183.42066830647732</v>
          </cell>
          <cell r="P173">
            <v>183.42066830647732</v>
          </cell>
          <cell r="Q173">
            <v>183.42066830647732</v>
          </cell>
          <cell r="R173">
            <v>183.42066830647732</v>
          </cell>
          <cell r="S173">
            <v>183.42066830647732</v>
          </cell>
          <cell r="T173">
            <v>183.42066830647732</v>
          </cell>
          <cell r="U173">
            <v>183.42066830647732</v>
          </cell>
        </row>
        <row r="174">
          <cell r="E174">
            <v>287.51374336075816</v>
          </cell>
          <cell r="F174">
            <v>228.29793401548227</v>
          </cell>
          <cell r="G174">
            <v>197.82395014791476</v>
          </cell>
          <cell r="H174">
            <v>183.04713261802902</v>
          </cell>
          <cell r="I174">
            <v>175.41625956421382</v>
          </cell>
          <cell r="J174">
            <v>171.28996929012712</v>
          </cell>
          <cell r="K174">
            <v>169.09398214578675</v>
          </cell>
          <cell r="L174">
            <v>168.0262949760839</v>
          </cell>
          <cell r="M174">
            <v>168.0262949760839</v>
          </cell>
          <cell r="N174">
            <v>168.0262949760839</v>
          </cell>
          <cell r="O174">
            <v>168.0262949760839</v>
          </cell>
          <cell r="P174">
            <v>168.0262949760839</v>
          </cell>
          <cell r="Q174">
            <v>168.0262949760839</v>
          </cell>
          <cell r="R174">
            <v>168.0262949760839</v>
          </cell>
          <cell r="S174">
            <v>168.0262949760839</v>
          </cell>
          <cell r="T174">
            <v>168.0262949760839</v>
          </cell>
          <cell r="U174">
            <v>168.0262949760839</v>
          </cell>
        </row>
        <row r="175">
          <cell r="E175">
            <v>288.44650259915994</v>
          </cell>
          <cell r="F175">
            <v>229.71876380955655</v>
          </cell>
          <cell r="G175">
            <v>198.86738864350272</v>
          </cell>
          <cell r="H175">
            <v>183.16168729532924</v>
          </cell>
          <cell r="I175">
            <v>175.05322701681766</v>
          </cell>
          <cell r="J175">
            <v>170.8854933209488</v>
          </cell>
          <cell r="K175">
            <v>169.15367095573887</v>
          </cell>
          <cell r="L175">
            <v>167.97942160168506</v>
          </cell>
          <cell r="M175">
            <v>167.97942160168506</v>
          </cell>
          <cell r="N175">
            <v>167.97942160168506</v>
          </cell>
          <cell r="O175">
            <v>167.97942160168506</v>
          </cell>
          <cell r="P175">
            <v>167.97942160168506</v>
          </cell>
          <cell r="Q175">
            <v>167.97942160168506</v>
          </cell>
          <cell r="R175">
            <v>167.97942160168506</v>
          </cell>
          <cell r="S175">
            <v>167.97942160168506</v>
          </cell>
          <cell r="T175">
            <v>167.97942160168506</v>
          </cell>
          <cell r="U175">
            <v>167.97942160168506</v>
          </cell>
        </row>
        <row r="176">
          <cell r="E176">
            <v>288.59993124386477</v>
          </cell>
          <cell r="F176">
            <v>235.38889954195247</v>
          </cell>
          <cell r="G176">
            <v>207.36765977029589</v>
          </cell>
          <cell r="H176">
            <v>192.88820173928619</v>
          </cell>
          <cell r="I176">
            <v>184.78855122969776</v>
          </cell>
          <cell r="J176">
            <v>180.91784143080301</v>
          </cell>
          <cell r="K176">
            <v>180.4135069793281</v>
          </cell>
          <cell r="L176">
            <v>180.4135069793281</v>
          </cell>
          <cell r="M176">
            <v>180.4135069793281</v>
          </cell>
          <cell r="N176">
            <v>180.4135069793281</v>
          </cell>
          <cell r="O176">
            <v>180.4135069793281</v>
          </cell>
          <cell r="P176">
            <v>180.4135069793281</v>
          </cell>
          <cell r="Q176">
            <v>180.4135069793281</v>
          </cell>
          <cell r="R176">
            <v>180.4135069793281</v>
          </cell>
          <cell r="S176">
            <v>180.4135069793281</v>
          </cell>
          <cell r="T176">
            <v>180.4135069793281</v>
          </cell>
          <cell r="U176">
            <v>180.4135069793281</v>
          </cell>
        </row>
        <row r="177">
          <cell r="E177">
            <v>290.15012232272858</v>
          </cell>
          <cell r="F177">
            <v>233.80404303369525</v>
          </cell>
          <cell r="G177">
            <v>203.25731714847726</v>
          </cell>
          <cell r="H177">
            <v>189.11964205673874</v>
          </cell>
          <cell r="I177">
            <v>181.52371589307376</v>
          </cell>
          <cell r="J177">
            <v>177.54559092494608</v>
          </cell>
          <cell r="K177">
            <v>177.54559092494608</v>
          </cell>
          <cell r="L177">
            <v>177.54559092494608</v>
          </cell>
          <cell r="M177">
            <v>177.54559092494608</v>
          </cell>
          <cell r="N177">
            <v>177.54559092494608</v>
          </cell>
          <cell r="O177">
            <v>177.54559092494608</v>
          </cell>
          <cell r="P177">
            <v>177.54559092494608</v>
          </cell>
          <cell r="Q177">
            <v>177.54559092494608</v>
          </cell>
          <cell r="R177">
            <v>177.54559092494608</v>
          </cell>
          <cell r="S177">
            <v>177.54559092494608</v>
          </cell>
          <cell r="T177">
            <v>177.54559092494608</v>
          </cell>
          <cell r="U177">
            <v>177.54559092494608</v>
          </cell>
        </row>
        <row r="178">
          <cell r="E178">
            <v>289.00082311026182</v>
          </cell>
          <cell r="F178">
            <v>228.81625776780623</v>
          </cell>
          <cell r="G178">
            <v>196.50201250605275</v>
          </cell>
          <cell r="H178">
            <v>179.86380018937373</v>
          </cell>
          <cell r="I178">
            <v>171.39760515010212</v>
          </cell>
          <cell r="J178">
            <v>166.95887350970787</v>
          </cell>
          <cell r="K178">
            <v>166.95887350970787</v>
          </cell>
          <cell r="L178">
            <v>165.7353643806905</v>
          </cell>
          <cell r="M178">
            <v>165.7353643806905</v>
          </cell>
          <cell r="N178">
            <v>165.7353643806905</v>
          </cell>
          <cell r="O178">
            <v>165.7353643806905</v>
          </cell>
          <cell r="P178">
            <v>165.7353643806905</v>
          </cell>
          <cell r="Q178">
            <v>165.7353643806905</v>
          </cell>
          <cell r="R178">
            <v>165.7353643806905</v>
          </cell>
          <cell r="S178">
            <v>165.7353643806905</v>
          </cell>
          <cell r="T178">
            <v>165.7353643806905</v>
          </cell>
          <cell r="U178">
            <v>165.7353643806905</v>
          </cell>
        </row>
        <row r="179">
          <cell r="E179">
            <v>290.23400461213805</v>
          </cell>
          <cell r="F179">
            <v>235.96923101369035</v>
          </cell>
          <cell r="G179">
            <v>204.8860324876735</v>
          </cell>
          <cell r="H179">
            <v>189.38405083507701</v>
          </cell>
          <cell r="I179">
            <v>181.46735999007524</v>
          </cell>
          <cell r="J179">
            <v>177.20439019062178</v>
          </cell>
          <cell r="K179">
            <v>174.97030518998213</v>
          </cell>
          <cell r="L179">
            <v>174.97030518998213</v>
          </cell>
          <cell r="M179">
            <v>174.97030518998213</v>
          </cell>
          <cell r="N179">
            <v>174.97030518998213</v>
          </cell>
          <cell r="O179">
            <v>174.97030518998213</v>
          </cell>
          <cell r="P179">
            <v>174.97030518998213</v>
          </cell>
          <cell r="Q179">
            <v>174.97030518998213</v>
          </cell>
          <cell r="R179">
            <v>174.97030518998213</v>
          </cell>
          <cell r="S179">
            <v>174.97030518998213</v>
          </cell>
          <cell r="T179">
            <v>174.97030518998213</v>
          </cell>
          <cell r="U179">
            <v>174.97030518998213</v>
          </cell>
        </row>
        <row r="180">
          <cell r="E180">
            <v>289.41150344019849</v>
          </cell>
          <cell r="F180">
            <v>233.69680134723259</v>
          </cell>
          <cell r="G180">
            <v>203.16714509809583</v>
          </cell>
          <cell r="H180">
            <v>186.94581314726273</v>
          </cell>
          <cell r="I180">
            <v>178.17755587176811</v>
          </cell>
          <cell r="J180">
            <v>173.59574586325098</v>
          </cell>
          <cell r="K180">
            <v>171.10047267459962</v>
          </cell>
          <cell r="L180">
            <v>170.29278732683579</v>
          </cell>
          <cell r="M180">
            <v>170.29278732683579</v>
          </cell>
          <cell r="N180">
            <v>170.29278732683579</v>
          </cell>
          <cell r="O180">
            <v>170.29278732683579</v>
          </cell>
          <cell r="P180">
            <v>170.29278732683579</v>
          </cell>
          <cell r="Q180">
            <v>170.29278732683579</v>
          </cell>
          <cell r="R180">
            <v>170.29278732683579</v>
          </cell>
          <cell r="S180">
            <v>170.29278732683579</v>
          </cell>
          <cell r="T180">
            <v>170.29278732683579</v>
          </cell>
          <cell r="U180">
            <v>170.29278732683579</v>
          </cell>
        </row>
        <row r="181">
          <cell r="E181">
            <v>288.13614235309598</v>
          </cell>
          <cell r="F181">
            <v>229.46646701569605</v>
          </cell>
          <cell r="G181">
            <v>197.99089715622611</v>
          </cell>
          <cell r="H181">
            <v>181.65514230136247</v>
          </cell>
          <cell r="I181">
            <v>173.11875675227819</v>
          </cell>
          <cell r="J181">
            <v>168.59138994584339</v>
          </cell>
          <cell r="K181">
            <v>166.18242597511545</v>
          </cell>
          <cell r="L181">
            <v>166.18242597511545</v>
          </cell>
          <cell r="M181">
            <v>166.18242597511545</v>
          </cell>
          <cell r="N181">
            <v>166.18242597511545</v>
          </cell>
          <cell r="O181">
            <v>166.18242597511545</v>
          </cell>
          <cell r="P181">
            <v>166.18242597511545</v>
          </cell>
          <cell r="Q181">
            <v>166.18242597511545</v>
          </cell>
          <cell r="R181">
            <v>166.18242597511545</v>
          </cell>
          <cell r="S181">
            <v>166.18242597511545</v>
          </cell>
          <cell r="T181">
            <v>166.18242597511545</v>
          </cell>
          <cell r="U181">
            <v>166.18242597511545</v>
          </cell>
        </row>
        <row r="182">
          <cell r="E182">
            <v>289.06200611647353</v>
          </cell>
          <cell r="F182">
            <v>235.50028614298969</v>
          </cell>
          <cell r="G182">
            <v>207.34903882050642</v>
          </cell>
          <cell r="H182">
            <v>192.35497439028666</v>
          </cell>
          <cell r="I182">
            <v>188.61043499729499</v>
          </cell>
          <cell r="J182">
            <v>188.61043499729499</v>
          </cell>
          <cell r="K182">
            <v>188.61043499729499</v>
          </cell>
          <cell r="L182">
            <v>188.61043499729499</v>
          </cell>
          <cell r="M182">
            <v>188.61043499729499</v>
          </cell>
          <cell r="N182">
            <v>188.61043499729499</v>
          </cell>
          <cell r="O182">
            <v>188.61043499729499</v>
          </cell>
          <cell r="P182">
            <v>188.61043499729499</v>
          </cell>
          <cell r="Q182">
            <v>188.61043499729499</v>
          </cell>
          <cell r="R182">
            <v>188.56961653389172</v>
          </cell>
          <cell r="S182">
            <v>188.54662256559362</v>
          </cell>
          <cell r="T182">
            <v>188.54662256559362</v>
          </cell>
          <cell r="U182">
            <v>188.54662256559362</v>
          </cell>
        </row>
        <row r="183">
          <cell r="E183">
            <v>289.63420248170399</v>
          </cell>
          <cell r="F183">
            <v>225.72226233879115</v>
          </cell>
          <cell r="G183">
            <v>203.4022664698611</v>
          </cell>
          <cell r="H183">
            <v>186.3170673199817</v>
          </cell>
          <cell r="I183">
            <v>178.38966526110448</v>
          </cell>
          <cell r="J183">
            <v>174.27335393548793</v>
          </cell>
          <cell r="K183">
            <v>172.06223289687151</v>
          </cell>
          <cell r="L183">
            <v>172.06223289687151</v>
          </cell>
          <cell r="M183">
            <v>172.06223289687151</v>
          </cell>
          <cell r="N183">
            <v>172.06223289687151</v>
          </cell>
          <cell r="O183">
            <v>172.06223289687151</v>
          </cell>
          <cell r="P183">
            <v>172.06223289687151</v>
          </cell>
          <cell r="Q183">
            <v>172.06223289687151</v>
          </cell>
          <cell r="R183">
            <v>172.06223289687151</v>
          </cell>
          <cell r="S183">
            <v>172.06223289687151</v>
          </cell>
          <cell r="T183">
            <v>172.06223289687151</v>
          </cell>
          <cell r="U183">
            <v>172.06223289687151</v>
          </cell>
        </row>
        <row r="184">
          <cell r="E184">
            <v>287.10988163347264</v>
          </cell>
          <cell r="F184">
            <v>227.00816138864286</v>
          </cell>
          <cell r="G184">
            <v>204.61735586129083</v>
          </cell>
          <cell r="H184">
            <v>189.10993340317947</v>
          </cell>
          <cell r="I184">
            <v>181.45156830986275</v>
          </cell>
          <cell r="J184">
            <v>177.28015299187635</v>
          </cell>
          <cell r="K184">
            <v>177.28015299187635</v>
          </cell>
          <cell r="L184">
            <v>177.28015299187635</v>
          </cell>
          <cell r="M184">
            <v>177.28015299187635</v>
          </cell>
          <cell r="N184">
            <v>177.28015299187635</v>
          </cell>
          <cell r="O184">
            <v>177.28015299187635</v>
          </cell>
          <cell r="P184">
            <v>177.28015299187635</v>
          </cell>
          <cell r="Q184">
            <v>177.28015299187635</v>
          </cell>
          <cell r="R184">
            <v>177.24591452454018</v>
          </cell>
          <cell r="S184">
            <v>177.24591452454018</v>
          </cell>
          <cell r="T184">
            <v>177.24591452454018</v>
          </cell>
          <cell r="U184">
            <v>177.24591452454018</v>
          </cell>
        </row>
        <row r="185">
          <cell r="E185">
            <v>289.61013209130209</v>
          </cell>
          <cell r="F185">
            <v>236.8379609223131</v>
          </cell>
          <cell r="G185">
            <v>206.75789800842242</v>
          </cell>
          <cell r="H185">
            <v>191.18043966365636</v>
          </cell>
          <cell r="I185">
            <v>182.8074851935705</v>
          </cell>
          <cell r="J185">
            <v>178.60245625687992</v>
          </cell>
          <cell r="K185">
            <v>176.3299791542039</v>
          </cell>
          <cell r="L185">
            <v>175.19424290384538</v>
          </cell>
          <cell r="M185">
            <v>174.5147453720484</v>
          </cell>
          <cell r="N185">
            <v>174.5147453720484</v>
          </cell>
          <cell r="O185">
            <v>174.5147453720484</v>
          </cell>
          <cell r="P185">
            <v>174.5147453720484</v>
          </cell>
          <cell r="Q185">
            <v>174.5147453720484</v>
          </cell>
          <cell r="R185">
            <v>174.5147453720484</v>
          </cell>
          <cell r="S185">
            <v>174.5147453720484</v>
          </cell>
          <cell r="T185">
            <v>174.5147453720484</v>
          </cell>
          <cell r="U185">
            <v>174.5147453720484</v>
          </cell>
        </row>
        <row r="186">
          <cell r="E186">
            <v>286.81417832950336</v>
          </cell>
          <cell r="F186">
            <v>229.56189390426636</v>
          </cell>
          <cell r="G186">
            <v>199.31115011038275</v>
          </cell>
          <cell r="H186">
            <v>183.35402952139668</v>
          </cell>
          <cell r="I186">
            <v>174.74369550020586</v>
          </cell>
          <cell r="J186">
            <v>170.14528545395234</v>
          </cell>
          <cell r="K186">
            <v>167.72754932175113</v>
          </cell>
          <cell r="L186">
            <v>167.72754932175113</v>
          </cell>
          <cell r="M186">
            <v>167.72754932175113</v>
          </cell>
          <cell r="N186">
            <v>167.72754932175113</v>
          </cell>
          <cell r="O186">
            <v>167.72754932175113</v>
          </cell>
          <cell r="P186">
            <v>167.72754932175113</v>
          </cell>
          <cell r="Q186">
            <v>167.72754932175113</v>
          </cell>
          <cell r="R186">
            <v>167.72754932175113</v>
          </cell>
          <cell r="S186">
            <v>167.72754932175113</v>
          </cell>
          <cell r="T186">
            <v>167.72754932175113</v>
          </cell>
          <cell r="U186">
            <v>167.72754932175113</v>
          </cell>
        </row>
        <row r="187">
          <cell r="E187">
            <v>290.92883428797774</v>
          </cell>
          <cell r="F187">
            <v>230.25598719496631</v>
          </cell>
          <cell r="G187">
            <v>202.64155106011575</v>
          </cell>
          <cell r="H187">
            <v>186.55078536303714</v>
          </cell>
          <cell r="I187">
            <v>178.17833363690343</v>
          </cell>
          <cell r="J187">
            <v>174.87972953569744</v>
          </cell>
          <cell r="K187">
            <v>172.18067663871014</v>
          </cell>
          <cell r="L187">
            <v>170.78091220003279</v>
          </cell>
          <cell r="M187">
            <v>170.78091220003279</v>
          </cell>
          <cell r="N187">
            <v>170.78091220003279</v>
          </cell>
          <cell r="O187">
            <v>170.78091220003279</v>
          </cell>
          <cell r="P187">
            <v>170.78091220003279</v>
          </cell>
          <cell r="Q187">
            <v>170.78091220003279</v>
          </cell>
          <cell r="R187">
            <v>170.78091220003279</v>
          </cell>
          <cell r="S187">
            <v>170.78091220003279</v>
          </cell>
          <cell r="T187">
            <v>170.78091220003279</v>
          </cell>
          <cell r="U187">
            <v>170.78091220003279</v>
          </cell>
        </row>
        <row r="188">
          <cell r="E188">
            <v>289.46569905201346</v>
          </cell>
          <cell r="F188">
            <v>235.30141953534576</v>
          </cell>
          <cell r="G188">
            <v>205.75281977344719</v>
          </cell>
          <cell r="H188">
            <v>190.50937335951667</v>
          </cell>
          <cell r="I188">
            <v>181.98121853703202</v>
          </cell>
          <cell r="J188">
            <v>177.61678172039956</v>
          </cell>
          <cell r="K188">
            <v>177.61678172039956</v>
          </cell>
          <cell r="L188">
            <v>177.61678172039956</v>
          </cell>
          <cell r="M188">
            <v>177.61678172039956</v>
          </cell>
          <cell r="N188">
            <v>177.61678172039956</v>
          </cell>
          <cell r="O188">
            <v>177.61678172039956</v>
          </cell>
          <cell r="P188">
            <v>177.61678172039956</v>
          </cell>
          <cell r="Q188">
            <v>177.61678172039956</v>
          </cell>
          <cell r="R188">
            <v>177.61678172039956</v>
          </cell>
          <cell r="S188">
            <v>177.61678172039956</v>
          </cell>
          <cell r="T188">
            <v>177.61678172039956</v>
          </cell>
          <cell r="U188">
            <v>177.61678172039956</v>
          </cell>
        </row>
        <row r="189">
          <cell r="E189">
            <v>287.8699344433274</v>
          </cell>
          <cell r="F189">
            <v>230.53167321915757</v>
          </cell>
          <cell r="G189">
            <v>200.22182180329588</v>
          </cell>
          <cell r="H189">
            <v>186.00866779994186</v>
          </cell>
          <cell r="I189">
            <v>179.16452327326365</v>
          </cell>
          <cell r="J189">
            <v>178.16130644988129</v>
          </cell>
          <cell r="K189">
            <v>178.02066806262954</v>
          </cell>
          <cell r="L189">
            <v>178.02066806262954</v>
          </cell>
          <cell r="M189">
            <v>178.02066806262954</v>
          </cell>
          <cell r="N189">
            <v>178.02066806262954</v>
          </cell>
          <cell r="O189">
            <v>178.02066806262954</v>
          </cell>
          <cell r="P189">
            <v>178.02066806262954</v>
          </cell>
          <cell r="Q189">
            <v>178.02066806262954</v>
          </cell>
          <cell r="R189">
            <v>178.02066806262954</v>
          </cell>
          <cell r="S189">
            <v>178.02066806262954</v>
          </cell>
          <cell r="T189">
            <v>178.02066806262954</v>
          </cell>
          <cell r="U189">
            <v>178.02066806262954</v>
          </cell>
        </row>
        <row r="190">
          <cell r="E190">
            <v>288.62030801564072</v>
          </cell>
          <cell r="F190">
            <v>227.18670858506485</v>
          </cell>
          <cell r="G190">
            <v>197.61510516024819</v>
          </cell>
          <cell r="H190">
            <v>181.93024296488747</v>
          </cell>
          <cell r="I190">
            <v>174.5777952571903</v>
          </cell>
          <cell r="J190">
            <v>170.76907879568404</v>
          </cell>
          <cell r="K190">
            <v>170.76907879568404</v>
          </cell>
          <cell r="L190">
            <v>170.76907879568404</v>
          </cell>
          <cell r="M190">
            <v>170.76907879568404</v>
          </cell>
          <cell r="N190">
            <v>170.76907879568404</v>
          </cell>
          <cell r="O190">
            <v>170.59839899813403</v>
          </cell>
          <cell r="P190">
            <v>170.59839899813403</v>
          </cell>
          <cell r="Q190">
            <v>170.59839899813403</v>
          </cell>
          <cell r="R190">
            <v>170.59839899813403</v>
          </cell>
          <cell r="S190">
            <v>170.59839899813403</v>
          </cell>
          <cell r="T190">
            <v>170.59839899813403</v>
          </cell>
          <cell r="U190">
            <v>170.59839899813403</v>
          </cell>
        </row>
        <row r="191">
          <cell r="E191">
            <v>289.26746408680191</v>
          </cell>
          <cell r="F191">
            <v>235.36309585125278</v>
          </cell>
          <cell r="G191">
            <v>204.95966206830363</v>
          </cell>
          <cell r="H191">
            <v>189.06641527351715</v>
          </cell>
          <cell r="I191">
            <v>181.12142019499657</v>
          </cell>
          <cell r="J191">
            <v>178.53200506846147</v>
          </cell>
          <cell r="K191">
            <v>176.02189843763824</v>
          </cell>
          <cell r="L191">
            <v>174.79866888339603</v>
          </cell>
          <cell r="M191">
            <v>174.79866888339603</v>
          </cell>
          <cell r="N191">
            <v>174.79866888339603</v>
          </cell>
          <cell r="O191">
            <v>174.79866888339603</v>
          </cell>
          <cell r="P191">
            <v>174.79866888339603</v>
          </cell>
          <cell r="Q191">
            <v>174.79866888339603</v>
          </cell>
          <cell r="R191">
            <v>174.76684537976317</v>
          </cell>
          <cell r="S191">
            <v>174.76684537976317</v>
          </cell>
          <cell r="T191">
            <v>174.76684537976317</v>
          </cell>
          <cell r="U191">
            <v>174.76684537976317</v>
          </cell>
        </row>
        <row r="192">
          <cell r="E192">
            <v>288.13781385418349</v>
          </cell>
          <cell r="F192">
            <v>230.07083734246081</v>
          </cell>
          <cell r="G192">
            <v>198.05405640149814</v>
          </cell>
          <cell r="H192">
            <v>182.06164543307946</v>
          </cell>
          <cell r="I192">
            <v>173.79431668027263</v>
          </cell>
          <cell r="J192">
            <v>173.79431668027263</v>
          </cell>
          <cell r="K192">
            <v>173.79431668027263</v>
          </cell>
          <cell r="L192">
            <v>173.79431668027263</v>
          </cell>
          <cell r="M192">
            <v>173.79431668027263</v>
          </cell>
          <cell r="N192">
            <v>173.79431668027263</v>
          </cell>
          <cell r="O192">
            <v>173.79431668027263</v>
          </cell>
          <cell r="P192">
            <v>173.79431668027263</v>
          </cell>
          <cell r="Q192">
            <v>173.79431668027263</v>
          </cell>
          <cell r="R192">
            <v>173.79431668027263</v>
          </cell>
          <cell r="S192">
            <v>173.79431668027263</v>
          </cell>
          <cell r="T192">
            <v>173.79431668027263</v>
          </cell>
          <cell r="U192">
            <v>173.79431668027263</v>
          </cell>
        </row>
        <row r="193">
          <cell r="E193">
            <v>289.29102840623824</v>
          </cell>
          <cell r="F193">
            <v>231.76687690494501</v>
          </cell>
          <cell r="G193">
            <v>201.57577398439963</v>
          </cell>
          <cell r="H193">
            <v>185.49980320663298</v>
          </cell>
          <cell r="I193">
            <v>177.62013490960015</v>
          </cell>
          <cell r="J193">
            <v>175.25055616973592</v>
          </cell>
          <cell r="K193">
            <v>175.25055616973592</v>
          </cell>
          <cell r="L193">
            <v>175.25055616973592</v>
          </cell>
          <cell r="M193">
            <v>175.25055616973592</v>
          </cell>
          <cell r="N193">
            <v>175.25055616973592</v>
          </cell>
          <cell r="O193">
            <v>175.25055616973592</v>
          </cell>
          <cell r="P193">
            <v>175.25055616973592</v>
          </cell>
          <cell r="Q193">
            <v>175.25055616973592</v>
          </cell>
          <cell r="R193">
            <v>175.25055616973592</v>
          </cell>
          <cell r="S193">
            <v>175.25055616973592</v>
          </cell>
          <cell r="T193">
            <v>175.25055616973592</v>
          </cell>
          <cell r="U193">
            <v>175.25055616973592</v>
          </cell>
        </row>
        <row r="194">
          <cell r="E194">
            <v>290.39972693912102</v>
          </cell>
          <cell r="F194">
            <v>230.6270496823322</v>
          </cell>
          <cell r="G194">
            <v>198.28044791747206</v>
          </cell>
          <cell r="H194">
            <v>182.56829311926222</v>
          </cell>
          <cell r="I194">
            <v>174.48764938157575</v>
          </cell>
          <cell r="J194">
            <v>170.32209233295202</v>
          </cell>
          <cell r="K194">
            <v>170.32209233295202</v>
          </cell>
          <cell r="L194">
            <v>170.32209233295202</v>
          </cell>
          <cell r="M194">
            <v>170.32209233295202</v>
          </cell>
          <cell r="N194">
            <v>170.32209233295202</v>
          </cell>
          <cell r="O194">
            <v>170.32209233295202</v>
          </cell>
          <cell r="P194">
            <v>170.32209233295202</v>
          </cell>
          <cell r="Q194">
            <v>170.32209233295202</v>
          </cell>
          <cell r="R194">
            <v>170.32209233295202</v>
          </cell>
          <cell r="S194">
            <v>170.32209233295202</v>
          </cell>
          <cell r="T194">
            <v>170.32209233295202</v>
          </cell>
          <cell r="U194">
            <v>170.32209233295202</v>
          </cell>
        </row>
        <row r="195">
          <cell r="E195">
            <v>287.39830585959118</v>
          </cell>
          <cell r="F195">
            <v>232.85173914674252</v>
          </cell>
          <cell r="G195">
            <v>202.44659140378093</v>
          </cell>
          <cell r="H195">
            <v>186.17958595021122</v>
          </cell>
          <cell r="I195">
            <v>178.42764413970255</v>
          </cell>
          <cell r="J195">
            <v>178.42764413970255</v>
          </cell>
          <cell r="K195">
            <v>178.42764413970255</v>
          </cell>
          <cell r="L195">
            <v>178.42764413970255</v>
          </cell>
          <cell r="M195">
            <v>178.42764413970255</v>
          </cell>
          <cell r="N195">
            <v>178.42764413970255</v>
          </cell>
          <cell r="O195">
            <v>178.42764413970255</v>
          </cell>
          <cell r="P195">
            <v>178.42764413970255</v>
          </cell>
          <cell r="Q195">
            <v>178.42764413970255</v>
          </cell>
          <cell r="R195">
            <v>178.42764413970255</v>
          </cell>
          <cell r="S195">
            <v>178.42764413970255</v>
          </cell>
          <cell r="T195">
            <v>178.42764413970255</v>
          </cell>
          <cell r="U195">
            <v>178.42764413970255</v>
          </cell>
        </row>
        <row r="196">
          <cell r="E196">
            <v>288.90301677271304</v>
          </cell>
          <cell r="F196">
            <v>235.29082947318926</v>
          </cell>
          <cell r="G196">
            <v>206.28769327564706</v>
          </cell>
          <cell r="H196">
            <v>190.61352832591791</v>
          </cell>
          <cell r="I196">
            <v>182.75445921457077</v>
          </cell>
          <cell r="J196">
            <v>182.75445921457077</v>
          </cell>
          <cell r="K196">
            <v>182.75445921457077</v>
          </cell>
          <cell r="L196">
            <v>182.75445921457077</v>
          </cell>
          <cell r="M196">
            <v>182.75445921457077</v>
          </cell>
          <cell r="N196">
            <v>182.75445921457077</v>
          </cell>
          <cell r="O196">
            <v>182.75445921457077</v>
          </cell>
          <cell r="P196">
            <v>182.75445921457077</v>
          </cell>
          <cell r="Q196">
            <v>182.75445921457077</v>
          </cell>
          <cell r="R196">
            <v>182.75445921457077</v>
          </cell>
          <cell r="S196">
            <v>182.75445921457077</v>
          </cell>
          <cell r="T196">
            <v>182.75445921457077</v>
          </cell>
          <cell r="U196">
            <v>182.75445921457077</v>
          </cell>
        </row>
        <row r="197">
          <cell r="E197">
            <v>288.65639450877609</v>
          </cell>
          <cell r="F197">
            <v>233.38824468370819</v>
          </cell>
          <cell r="G197">
            <v>204.67157792781725</v>
          </cell>
          <cell r="H197">
            <v>189.21157462037164</v>
          </cell>
          <cell r="I197">
            <v>181.49797478943202</v>
          </cell>
          <cell r="J197">
            <v>181.49797478943202</v>
          </cell>
          <cell r="K197">
            <v>181.49797478943202</v>
          </cell>
          <cell r="L197">
            <v>181.49797478943202</v>
          </cell>
          <cell r="M197">
            <v>181.49797478943202</v>
          </cell>
          <cell r="N197">
            <v>181.49797478943202</v>
          </cell>
          <cell r="O197">
            <v>181.49797478943202</v>
          </cell>
          <cell r="P197">
            <v>181.49797478943202</v>
          </cell>
          <cell r="Q197">
            <v>181.49797478943202</v>
          </cell>
          <cell r="R197">
            <v>181.49797478943202</v>
          </cell>
          <cell r="S197">
            <v>181.49797478943202</v>
          </cell>
          <cell r="T197">
            <v>181.49797478943202</v>
          </cell>
          <cell r="U197">
            <v>181.49797478943202</v>
          </cell>
        </row>
        <row r="198">
          <cell r="E198">
            <v>290.53204693114492</v>
          </cell>
          <cell r="F198">
            <v>236.6618827646536</v>
          </cell>
          <cell r="G198">
            <v>205.26061832101365</v>
          </cell>
          <cell r="H198">
            <v>188.70984541036475</v>
          </cell>
          <cell r="I198">
            <v>180.11457472745701</v>
          </cell>
          <cell r="J198">
            <v>175.92541463279991</v>
          </cell>
          <cell r="K198">
            <v>175.92541463279991</v>
          </cell>
          <cell r="L198">
            <v>175.92541463279991</v>
          </cell>
          <cell r="M198">
            <v>175.92541463279991</v>
          </cell>
          <cell r="N198">
            <v>175.92541463279991</v>
          </cell>
          <cell r="O198">
            <v>175.92541463279991</v>
          </cell>
          <cell r="P198">
            <v>175.92541463279991</v>
          </cell>
          <cell r="Q198">
            <v>175.92541463279991</v>
          </cell>
          <cell r="R198">
            <v>175.92541463279991</v>
          </cell>
          <cell r="S198">
            <v>175.92541463279991</v>
          </cell>
          <cell r="T198">
            <v>175.92541463279991</v>
          </cell>
          <cell r="U198">
            <v>175.92541463279991</v>
          </cell>
        </row>
        <row r="199">
          <cell r="E199">
            <v>289.45818574743345</v>
          </cell>
          <cell r="F199">
            <v>234.26416571796184</v>
          </cell>
          <cell r="G199">
            <v>204.01784292821267</v>
          </cell>
          <cell r="H199">
            <v>188.53012028319708</v>
          </cell>
          <cell r="I199">
            <v>179.98767391228739</v>
          </cell>
          <cell r="J199">
            <v>175.71864101547732</v>
          </cell>
          <cell r="K199">
            <v>173.3773697522233</v>
          </cell>
          <cell r="L199">
            <v>173.3773697522233</v>
          </cell>
          <cell r="M199">
            <v>173.3773697522233</v>
          </cell>
          <cell r="N199">
            <v>173.3773697522233</v>
          </cell>
          <cell r="O199">
            <v>173.3773697522233</v>
          </cell>
          <cell r="P199">
            <v>173.3773697522233</v>
          </cell>
          <cell r="Q199">
            <v>173.3773697522233</v>
          </cell>
          <cell r="R199">
            <v>173.3773697522233</v>
          </cell>
          <cell r="S199">
            <v>173.3773697522233</v>
          </cell>
          <cell r="T199">
            <v>173.3773697522233</v>
          </cell>
          <cell r="U199">
            <v>173.3773697522233</v>
          </cell>
        </row>
        <row r="200">
          <cell r="E200">
            <v>288.95996834755488</v>
          </cell>
          <cell r="F200">
            <v>233.65488606614824</v>
          </cell>
          <cell r="G200">
            <v>204.10967059975013</v>
          </cell>
          <cell r="H200">
            <v>189.31939989208831</v>
          </cell>
          <cell r="I200">
            <v>181.89781558134314</v>
          </cell>
          <cell r="J200">
            <v>177.83745264901773</v>
          </cell>
          <cell r="K200">
            <v>177.83745264901773</v>
          </cell>
          <cell r="L200">
            <v>177.83745264901773</v>
          </cell>
          <cell r="M200">
            <v>177.83745264901773</v>
          </cell>
          <cell r="N200">
            <v>177.83745264901773</v>
          </cell>
          <cell r="O200">
            <v>177.83745264901773</v>
          </cell>
          <cell r="P200">
            <v>177.83745264901773</v>
          </cell>
          <cell r="Q200">
            <v>177.83745264901773</v>
          </cell>
          <cell r="R200">
            <v>177.83745264901773</v>
          </cell>
          <cell r="S200">
            <v>177.83745264901773</v>
          </cell>
          <cell r="T200">
            <v>177.83745264901773</v>
          </cell>
          <cell r="U200">
            <v>177.83745264901773</v>
          </cell>
        </row>
        <row r="201">
          <cell r="E201">
            <v>288.77991762138356</v>
          </cell>
          <cell r="F201">
            <v>231.56137041994884</v>
          </cell>
          <cell r="G201">
            <v>203.55987694856287</v>
          </cell>
          <cell r="H201">
            <v>188.80383048333036</v>
          </cell>
          <cell r="I201">
            <v>182.35009200876061</v>
          </cell>
          <cell r="J201">
            <v>182.35009200876061</v>
          </cell>
          <cell r="K201">
            <v>180.952820370002</v>
          </cell>
          <cell r="L201">
            <v>180.952820370002</v>
          </cell>
          <cell r="M201">
            <v>180.952820370002</v>
          </cell>
          <cell r="N201">
            <v>180.952820370002</v>
          </cell>
          <cell r="O201">
            <v>180.952820370002</v>
          </cell>
          <cell r="P201">
            <v>180.952820370002</v>
          </cell>
          <cell r="Q201">
            <v>180.952820370002</v>
          </cell>
          <cell r="R201">
            <v>180.952820370002</v>
          </cell>
          <cell r="S201">
            <v>180.952820370002</v>
          </cell>
          <cell r="T201">
            <v>180.952820370002</v>
          </cell>
          <cell r="U201">
            <v>180.952820370002</v>
          </cell>
        </row>
        <row r="202">
          <cell r="E202">
            <v>287.96684311810554</v>
          </cell>
          <cell r="F202">
            <v>235.71725986007374</v>
          </cell>
          <cell r="G202">
            <v>205.97136557737866</v>
          </cell>
          <cell r="H202">
            <v>190.60291198220949</v>
          </cell>
          <cell r="I202">
            <v>188.07359901636497</v>
          </cell>
          <cell r="J202">
            <v>187.13110474196066</v>
          </cell>
          <cell r="K202">
            <v>187.13110474196066</v>
          </cell>
          <cell r="L202">
            <v>187.13110474196066</v>
          </cell>
          <cell r="M202">
            <v>187.13110474196066</v>
          </cell>
          <cell r="N202">
            <v>187.13110474196066</v>
          </cell>
          <cell r="O202">
            <v>187.13110474196066</v>
          </cell>
          <cell r="P202">
            <v>187.13110474196066</v>
          </cell>
          <cell r="Q202">
            <v>187.13110474196066</v>
          </cell>
          <cell r="R202">
            <v>187.13110474196066</v>
          </cell>
          <cell r="S202">
            <v>187.13110474196066</v>
          </cell>
          <cell r="T202">
            <v>187.13110474196066</v>
          </cell>
          <cell r="U202">
            <v>187.13110474196066</v>
          </cell>
        </row>
        <row r="203">
          <cell r="E203">
            <v>289.49054405519922</v>
          </cell>
          <cell r="F203">
            <v>229.53829418448325</v>
          </cell>
          <cell r="G203">
            <v>201.35146252132213</v>
          </cell>
          <cell r="H203">
            <v>186.00738067052583</v>
          </cell>
          <cell r="I203">
            <v>178.44662972163434</v>
          </cell>
          <cell r="J203">
            <v>178.10400403822049</v>
          </cell>
          <cell r="K203">
            <v>178.10400403822049</v>
          </cell>
          <cell r="L203">
            <v>178.10400403822049</v>
          </cell>
          <cell r="M203">
            <v>178.10400403822049</v>
          </cell>
          <cell r="N203">
            <v>178.10400403822049</v>
          </cell>
          <cell r="O203">
            <v>178.10400403822049</v>
          </cell>
          <cell r="P203">
            <v>178.10400403822049</v>
          </cell>
          <cell r="Q203">
            <v>178.10400403822049</v>
          </cell>
          <cell r="R203">
            <v>178.10400403822049</v>
          </cell>
          <cell r="S203">
            <v>178.10400403822049</v>
          </cell>
          <cell r="T203">
            <v>178.10400403822049</v>
          </cell>
          <cell r="U203">
            <v>178.10400403822049</v>
          </cell>
        </row>
        <row r="204">
          <cell r="E204">
            <v>289.00316406826636</v>
          </cell>
          <cell r="F204">
            <v>233.69501896016195</v>
          </cell>
          <cell r="G204">
            <v>203.56136669494938</v>
          </cell>
          <cell r="H204">
            <v>187.8172339062458</v>
          </cell>
          <cell r="I204">
            <v>180.09843389619917</v>
          </cell>
          <cell r="J204">
            <v>179.77096955104318</v>
          </cell>
          <cell r="K204">
            <v>179.77096955104318</v>
          </cell>
          <cell r="L204">
            <v>179.77096955104318</v>
          </cell>
          <cell r="M204">
            <v>179.77096955104318</v>
          </cell>
          <cell r="N204">
            <v>179.77096955104318</v>
          </cell>
          <cell r="O204">
            <v>179.77096955104318</v>
          </cell>
          <cell r="P204">
            <v>179.77096955104318</v>
          </cell>
          <cell r="Q204">
            <v>179.77096955104318</v>
          </cell>
          <cell r="R204">
            <v>179.77096955104318</v>
          </cell>
          <cell r="S204">
            <v>179.77096955104318</v>
          </cell>
          <cell r="T204">
            <v>179.77096955104318</v>
          </cell>
          <cell r="U204">
            <v>179.77096955104318</v>
          </cell>
        </row>
        <row r="205">
          <cell r="E205">
            <v>289.99464512829184</v>
          </cell>
          <cell r="F205">
            <v>236.1902870104806</v>
          </cell>
          <cell r="G205">
            <v>206.21130875719106</v>
          </cell>
          <cell r="H205">
            <v>191.30089322433901</v>
          </cell>
          <cell r="I205">
            <v>182.76907733450983</v>
          </cell>
          <cell r="J205">
            <v>177.94035549323903</v>
          </cell>
          <cell r="K205">
            <v>175.06970561478124</v>
          </cell>
          <cell r="L205">
            <v>173.6782287153853</v>
          </cell>
          <cell r="M205">
            <v>172.92973207684037</v>
          </cell>
          <cell r="N205">
            <v>172.49261046051578</v>
          </cell>
          <cell r="O205">
            <v>172.24074589628023</v>
          </cell>
          <cell r="P205">
            <v>172.24074589628023</v>
          </cell>
          <cell r="Q205">
            <v>172.24074589628023</v>
          </cell>
          <cell r="R205">
            <v>172.24074589628023</v>
          </cell>
          <cell r="S205">
            <v>172.24074589628023</v>
          </cell>
          <cell r="T205">
            <v>172.24074589628023</v>
          </cell>
          <cell r="U205">
            <v>172.24074589628023</v>
          </cell>
        </row>
        <row r="206">
          <cell r="E206">
            <v>287.79174979967854</v>
          </cell>
          <cell r="F206">
            <v>231.19831391844247</v>
          </cell>
          <cell r="G206">
            <v>202.989880719691</v>
          </cell>
          <cell r="H206">
            <v>187.95602122680202</v>
          </cell>
          <cell r="I206">
            <v>182.08581758452993</v>
          </cell>
          <cell r="J206">
            <v>182.08581758452993</v>
          </cell>
          <cell r="K206">
            <v>182.08581758452993</v>
          </cell>
          <cell r="L206">
            <v>182.08581758452993</v>
          </cell>
          <cell r="M206">
            <v>182.08581758452993</v>
          </cell>
          <cell r="N206">
            <v>182.08581758452993</v>
          </cell>
          <cell r="O206">
            <v>182.08581758452993</v>
          </cell>
          <cell r="P206">
            <v>182.08581758452993</v>
          </cell>
          <cell r="Q206">
            <v>182.08581758452993</v>
          </cell>
          <cell r="R206">
            <v>182.08581758452993</v>
          </cell>
          <cell r="S206">
            <v>182.08581758452993</v>
          </cell>
          <cell r="T206">
            <v>182.08581758452993</v>
          </cell>
          <cell r="U206">
            <v>182.08581758452993</v>
          </cell>
        </row>
        <row r="207">
          <cell r="E207">
            <v>288.10563452565037</v>
          </cell>
          <cell r="F207">
            <v>234.52924998499452</v>
          </cell>
          <cell r="G207">
            <v>202.84940307088425</v>
          </cell>
          <cell r="H207">
            <v>187.4416669472381</v>
          </cell>
          <cell r="I207">
            <v>180.25028473840061</v>
          </cell>
          <cell r="J207">
            <v>178.33123725688969</v>
          </cell>
          <cell r="K207">
            <v>178.33123725688969</v>
          </cell>
          <cell r="L207">
            <v>178.33123725688969</v>
          </cell>
          <cell r="M207">
            <v>178.33123725688969</v>
          </cell>
          <cell r="N207">
            <v>178.33123725688969</v>
          </cell>
          <cell r="O207">
            <v>178.33123725688969</v>
          </cell>
          <cell r="P207">
            <v>178.33123725688969</v>
          </cell>
          <cell r="Q207">
            <v>178.33123725688969</v>
          </cell>
          <cell r="R207">
            <v>178.33123725688969</v>
          </cell>
          <cell r="S207">
            <v>178.33123725688969</v>
          </cell>
          <cell r="T207">
            <v>178.33123725688969</v>
          </cell>
          <cell r="U207">
            <v>178.33123725688969</v>
          </cell>
        </row>
        <row r="208">
          <cell r="E208">
            <v>287.39301495445096</v>
          </cell>
          <cell r="F208">
            <v>229.73046774842038</v>
          </cell>
          <cell r="G208">
            <v>202.11912903413457</v>
          </cell>
          <cell r="H208">
            <v>187.37116643946212</v>
          </cell>
          <cell r="I208">
            <v>179.9696720969819</v>
          </cell>
          <cell r="J208">
            <v>175.94522273653914</v>
          </cell>
          <cell r="K208">
            <v>175.94522273653914</v>
          </cell>
          <cell r="L208">
            <v>175.94522273653914</v>
          </cell>
          <cell r="M208">
            <v>175.94522273653914</v>
          </cell>
          <cell r="N208">
            <v>175.94522273653914</v>
          </cell>
          <cell r="O208">
            <v>175.94522273653914</v>
          </cell>
          <cell r="P208">
            <v>175.94522273653914</v>
          </cell>
          <cell r="Q208">
            <v>175.94522273653914</v>
          </cell>
          <cell r="R208">
            <v>175.94522273653914</v>
          </cell>
          <cell r="S208">
            <v>175.94522273653914</v>
          </cell>
          <cell r="T208">
            <v>175.94522273653914</v>
          </cell>
          <cell r="U208">
            <v>175.94522273653914</v>
          </cell>
        </row>
        <row r="209">
          <cell r="E209">
            <v>287.95049110690098</v>
          </cell>
          <cell r="F209">
            <v>233.33438331276707</v>
          </cell>
          <cell r="G209">
            <v>202.13347012365756</v>
          </cell>
          <cell r="H209">
            <v>186.48996858629661</v>
          </cell>
          <cell r="I209">
            <v>178.44137731772457</v>
          </cell>
          <cell r="J209">
            <v>178.44137731772457</v>
          </cell>
          <cell r="K209">
            <v>178.44137731772457</v>
          </cell>
          <cell r="L209">
            <v>178.44137731772457</v>
          </cell>
          <cell r="M209">
            <v>178.44137731772457</v>
          </cell>
          <cell r="N209">
            <v>178.44137731772457</v>
          </cell>
          <cell r="O209">
            <v>178.44137731772457</v>
          </cell>
          <cell r="P209">
            <v>178.44137731772457</v>
          </cell>
          <cell r="Q209">
            <v>178.44137731772457</v>
          </cell>
          <cell r="R209">
            <v>178.44137731772457</v>
          </cell>
          <cell r="S209">
            <v>178.44137731772457</v>
          </cell>
          <cell r="T209">
            <v>178.44137731772457</v>
          </cell>
          <cell r="U209">
            <v>178.44137731772457</v>
          </cell>
        </row>
        <row r="210">
          <cell r="E210">
            <v>288.85544314146517</v>
          </cell>
          <cell r="F210">
            <v>231.4181622264291</v>
          </cell>
          <cell r="G210">
            <v>202.50581592435239</v>
          </cell>
          <cell r="H210">
            <v>187.40121769265167</v>
          </cell>
          <cell r="I210">
            <v>179.48850226293655</v>
          </cell>
          <cell r="J210">
            <v>177.50664210314088</v>
          </cell>
          <cell r="K210">
            <v>177.50664210314088</v>
          </cell>
          <cell r="L210">
            <v>177.50664210314088</v>
          </cell>
          <cell r="M210">
            <v>177.50664210314088</v>
          </cell>
          <cell r="N210">
            <v>177.50664210314088</v>
          </cell>
          <cell r="O210">
            <v>177.50664210314088</v>
          </cell>
          <cell r="P210">
            <v>177.50664210314088</v>
          </cell>
          <cell r="Q210">
            <v>177.50664210314088</v>
          </cell>
          <cell r="R210">
            <v>177.50664210314088</v>
          </cell>
          <cell r="S210">
            <v>177.50664210314088</v>
          </cell>
          <cell r="T210">
            <v>177.50664210314088</v>
          </cell>
          <cell r="U210">
            <v>177.50664210314088</v>
          </cell>
        </row>
        <row r="211">
          <cell r="E211">
            <v>290.31646018293486</v>
          </cell>
          <cell r="F211">
            <v>228.95763698759117</v>
          </cell>
          <cell r="G211">
            <v>195.86464965144009</v>
          </cell>
          <cell r="H211">
            <v>179.12839053324319</v>
          </cell>
          <cell r="I211">
            <v>171.09591587486486</v>
          </cell>
          <cell r="J211">
            <v>167.1372381947136</v>
          </cell>
          <cell r="K211">
            <v>167.1372381947136</v>
          </cell>
          <cell r="L211">
            <v>167.1372381947136</v>
          </cell>
          <cell r="M211">
            <v>167.1372381947136</v>
          </cell>
          <cell r="N211">
            <v>167.1372381947136</v>
          </cell>
          <cell r="O211">
            <v>167.1372381947136</v>
          </cell>
          <cell r="P211">
            <v>167.1372381947136</v>
          </cell>
          <cell r="Q211">
            <v>167.1372381947136</v>
          </cell>
          <cell r="R211">
            <v>167.1372381947136</v>
          </cell>
          <cell r="S211">
            <v>167.1372381947136</v>
          </cell>
          <cell r="T211">
            <v>167.1372381947136</v>
          </cell>
          <cell r="U211">
            <v>167.1372381947136</v>
          </cell>
        </row>
        <row r="212">
          <cell r="E212">
            <v>291.72267960087072</v>
          </cell>
          <cell r="F212">
            <v>237.75090332452103</v>
          </cell>
          <cell r="G212">
            <v>207.59388419350469</v>
          </cell>
          <cell r="H212">
            <v>192.07859377236031</v>
          </cell>
          <cell r="I212">
            <v>184.07981306335603</v>
          </cell>
          <cell r="J212">
            <v>179.40038897696883</v>
          </cell>
          <cell r="K212">
            <v>176.97643104743119</v>
          </cell>
          <cell r="L212">
            <v>176.97643104743119</v>
          </cell>
          <cell r="M212">
            <v>176.97643104743119</v>
          </cell>
          <cell r="N212">
            <v>176.97643104743119</v>
          </cell>
          <cell r="O212">
            <v>176.97643104743119</v>
          </cell>
          <cell r="P212">
            <v>176.97643104743119</v>
          </cell>
          <cell r="Q212">
            <v>176.97643104743119</v>
          </cell>
          <cell r="R212">
            <v>176.97643104743119</v>
          </cell>
          <cell r="S212">
            <v>176.97643104743119</v>
          </cell>
          <cell r="T212">
            <v>176.97643104743119</v>
          </cell>
          <cell r="U212">
            <v>176.97643104743119</v>
          </cell>
        </row>
        <row r="213">
          <cell r="E213">
            <v>289.66997116168335</v>
          </cell>
          <cell r="F213">
            <v>231.4463938478419</v>
          </cell>
          <cell r="G213">
            <v>199.78645874878961</v>
          </cell>
          <cell r="H213">
            <v>184.19598592001537</v>
          </cell>
          <cell r="I213">
            <v>176.54040882096888</v>
          </cell>
          <cell r="J213">
            <v>172.61638793123024</v>
          </cell>
          <cell r="K213">
            <v>171.11981951496395</v>
          </cell>
          <cell r="L213">
            <v>171.11981951496395</v>
          </cell>
          <cell r="M213">
            <v>171.11981951496395</v>
          </cell>
          <cell r="N213">
            <v>171.11981951496395</v>
          </cell>
          <cell r="O213">
            <v>171.11981951496395</v>
          </cell>
          <cell r="P213">
            <v>171.11981951496395</v>
          </cell>
          <cell r="Q213">
            <v>171.11981951496395</v>
          </cell>
          <cell r="R213">
            <v>171.11981951496395</v>
          </cell>
          <cell r="S213">
            <v>171.11981951496395</v>
          </cell>
          <cell r="T213">
            <v>171.11981951496395</v>
          </cell>
          <cell r="U213">
            <v>171.11981951496395</v>
          </cell>
        </row>
        <row r="214">
          <cell r="E214">
            <v>289.44656712203903</v>
          </cell>
          <cell r="F214">
            <v>234.57234945131867</v>
          </cell>
          <cell r="G214">
            <v>201.5433968851049</v>
          </cell>
          <cell r="H214">
            <v>183.9508365412276</v>
          </cell>
          <cell r="I214">
            <v>175.36051380003425</v>
          </cell>
          <cell r="J214">
            <v>171.00444956215361</v>
          </cell>
          <cell r="K214">
            <v>171.00444956215361</v>
          </cell>
          <cell r="L214">
            <v>171.00444956215361</v>
          </cell>
          <cell r="M214">
            <v>171.00444956215361</v>
          </cell>
          <cell r="N214">
            <v>171.00444956215361</v>
          </cell>
          <cell r="O214">
            <v>171.00444956215361</v>
          </cell>
          <cell r="P214">
            <v>171.00444956215361</v>
          </cell>
          <cell r="Q214">
            <v>171.00444956215361</v>
          </cell>
          <cell r="R214">
            <v>171.00444956215361</v>
          </cell>
          <cell r="S214">
            <v>171.00444956215361</v>
          </cell>
          <cell r="T214">
            <v>171.00444956215361</v>
          </cell>
          <cell r="U214">
            <v>171.00444956215361</v>
          </cell>
        </row>
        <row r="215">
          <cell r="E215">
            <v>288.80490734411961</v>
          </cell>
          <cell r="F215">
            <v>228.58735270796296</v>
          </cell>
          <cell r="G215">
            <v>217.07830397993106</v>
          </cell>
          <cell r="H215">
            <v>197.91638922064746</v>
          </cell>
          <cell r="I215">
            <v>187.67562489967909</v>
          </cell>
          <cell r="J215">
            <v>182.32088394735504</v>
          </cell>
          <cell r="K215">
            <v>179.43940789876902</v>
          </cell>
          <cell r="L215">
            <v>177.98976457407872</v>
          </cell>
          <cell r="M215">
            <v>177.12436810176015</v>
          </cell>
          <cell r="N215">
            <v>177.12436810176015</v>
          </cell>
          <cell r="O215">
            <v>177.12436810176015</v>
          </cell>
          <cell r="P215">
            <v>177.12436810176015</v>
          </cell>
          <cell r="Q215">
            <v>177.12436810176015</v>
          </cell>
          <cell r="R215">
            <v>177.12436810176015</v>
          </cell>
          <cell r="S215">
            <v>177.12436810176015</v>
          </cell>
          <cell r="T215">
            <v>177.12436810176015</v>
          </cell>
          <cell r="U215">
            <v>177.12436810176015</v>
          </cell>
        </row>
        <row r="216">
          <cell r="E216">
            <v>290.13815807976209</v>
          </cell>
          <cell r="F216">
            <v>233.0406774776078</v>
          </cell>
          <cell r="G216">
            <v>204.46677025305377</v>
          </cell>
          <cell r="H216">
            <v>189.85061626505194</v>
          </cell>
          <cell r="I216">
            <v>182.50790182332176</v>
          </cell>
          <cell r="J216">
            <v>179.61116366596312</v>
          </cell>
          <cell r="K216">
            <v>179.61116366596312</v>
          </cell>
          <cell r="L216">
            <v>179.61116366596312</v>
          </cell>
          <cell r="M216">
            <v>179.61116366596312</v>
          </cell>
          <cell r="N216">
            <v>179.61116366596312</v>
          </cell>
          <cell r="O216">
            <v>179.61116366596312</v>
          </cell>
          <cell r="P216">
            <v>179.61116366596312</v>
          </cell>
          <cell r="Q216">
            <v>179.61116366596312</v>
          </cell>
          <cell r="R216">
            <v>179.61116366596312</v>
          </cell>
          <cell r="S216">
            <v>179.61116366596312</v>
          </cell>
          <cell r="T216">
            <v>179.61116366596312</v>
          </cell>
          <cell r="U216">
            <v>179.61116366596312</v>
          </cell>
        </row>
        <row r="217">
          <cell r="E217">
            <v>289.6610494481223</v>
          </cell>
          <cell r="F217">
            <v>237.25659682717716</v>
          </cell>
          <cell r="G217">
            <v>209.13991902512393</v>
          </cell>
          <cell r="H217">
            <v>195.20144891400454</v>
          </cell>
          <cell r="I217">
            <v>188.04530970367108</v>
          </cell>
          <cell r="J217">
            <v>184.32211166452484</v>
          </cell>
          <cell r="K217">
            <v>182.26074043915892</v>
          </cell>
          <cell r="L217">
            <v>182.26074043915892</v>
          </cell>
          <cell r="M217">
            <v>182.26074043915892</v>
          </cell>
          <cell r="N217">
            <v>182.26074043915892</v>
          </cell>
          <cell r="O217">
            <v>182.26074043915892</v>
          </cell>
          <cell r="P217">
            <v>182.26074043915892</v>
          </cell>
          <cell r="Q217">
            <v>182.26074043915892</v>
          </cell>
          <cell r="R217">
            <v>182.26074043915892</v>
          </cell>
          <cell r="S217">
            <v>182.26074043915892</v>
          </cell>
          <cell r="T217">
            <v>182.26074043915892</v>
          </cell>
          <cell r="U217">
            <v>182.26074043915892</v>
          </cell>
        </row>
        <row r="218">
          <cell r="E218">
            <v>287.74790303408412</v>
          </cell>
          <cell r="F218">
            <v>232.58787405935536</v>
          </cell>
          <cell r="G218">
            <v>202.50569591387398</v>
          </cell>
          <cell r="H218">
            <v>187.17800628042605</v>
          </cell>
          <cell r="I218">
            <v>179.30849263992155</v>
          </cell>
          <cell r="J218">
            <v>175.40758270408995</v>
          </cell>
          <cell r="K218">
            <v>173.87869976905395</v>
          </cell>
          <cell r="L218">
            <v>173.87869976905395</v>
          </cell>
          <cell r="M218">
            <v>173.87869976905395</v>
          </cell>
          <cell r="N218">
            <v>173.87869976905395</v>
          </cell>
          <cell r="O218">
            <v>173.87869976905395</v>
          </cell>
          <cell r="P218">
            <v>173.87869976905395</v>
          </cell>
          <cell r="Q218">
            <v>173.87869976905395</v>
          </cell>
          <cell r="R218">
            <v>173.87869976905395</v>
          </cell>
          <cell r="S218">
            <v>173.87869976905395</v>
          </cell>
          <cell r="T218">
            <v>173.87869976905395</v>
          </cell>
          <cell r="U218">
            <v>173.87869976905395</v>
          </cell>
        </row>
        <row r="219">
          <cell r="E219">
            <v>288.0435411230165</v>
          </cell>
          <cell r="F219">
            <v>236.41667289344147</v>
          </cell>
          <cell r="G219">
            <v>206.96559993993549</v>
          </cell>
          <cell r="H219">
            <v>191.15950016599936</v>
          </cell>
          <cell r="I219">
            <v>183.23673557760455</v>
          </cell>
          <cell r="J219">
            <v>181.52086714388605</v>
          </cell>
          <cell r="K219">
            <v>181.52086714388605</v>
          </cell>
          <cell r="L219">
            <v>181.52086714388605</v>
          </cell>
          <cell r="M219">
            <v>181.52086714388605</v>
          </cell>
          <cell r="N219">
            <v>181.52086714388605</v>
          </cell>
          <cell r="O219">
            <v>181.52086714388605</v>
          </cell>
          <cell r="P219">
            <v>181.52086714388605</v>
          </cell>
          <cell r="Q219">
            <v>181.52086714388605</v>
          </cell>
          <cell r="R219">
            <v>181.52086714388605</v>
          </cell>
          <cell r="S219">
            <v>181.50004742914399</v>
          </cell>
          <cell r="T219">
            <v>181.50004742914399</v>
          </cell>
          <cell r="U219">
            <v>181.50004742914399</v>
          </cell>
        </row>
        <row r="220">
          <cell r="E220">
            <v>289.87072390053987</v>
          </cell>
          <cell r="F220">
            <v>232.18179649754481</v>
          </cell>
          <cell r="G220">
            <v>201.11878448315909</v>
          </cell>
          <cell r="H220">
            <v>185.62334758604788</v>
          </cell>
          <cell r="I220">
            <v>177.71997077945241</v>
          </cell>
          <cell r="J220">
            <v>177.71997077945241</v>
          </cell>
          <cell r="K220">
            <v>176.20098281272035</v>
          </cell>
          <cell r="L220">
            <v>175.27737109404436</v>
          </cell>
          <cell r="M220">
            <v>175.27737109404436</v>
          </cell>
          <cell r="N220">
            <v>175.27737109404436</v>
          </cell>
          <cell r="O220">
            <v>175.27737109404436</v>
          </cell>
          <cell r="P220">
            <v>175.27737109404436</v>
          </cell>
          <cell r="Q220">
            <v>175.27737109404436</v>
          </cell>
          <cell r="R220">
            <v>175.27737109404436</v>
          </cell>
          <cell r="S220">
            <v>175.27737109404436</v>
          </cell>
          <cell r="T220">
            <v>175.27737109404436</v>
          </cell>
          <cell r="U220">
            <v>175.27737109404436</v>
          </cell>
        </row>
        <row r="221">
          <cell r="E221">
            <v>289.0289073880972</v>
          </cell>
          <cell r="F221">
            <v>238.77946175577532</v>
          </cell>
          <cell r="G221">
            <v>208.72560965490436</v>
          </cell>
          <cell r="H221">
            <v>192.18826727548702</v>
          </cell>
          <cell r="I221">
            <v>183.12806133544115</v>
          </cell>
          <cell r="J221">
            <v>178.24525739304593</v>
          </cell>
          <cell r="K221">
            <v>175.60986145696674</v>
          </cell>
          <cell r="L221">
            <v>175.60986145696674</v>
          </cell>
          <cell r="M221">
            <v>175.60986145696674</v>
          </cell>
          <cell r="N221">
            <v>175.60986145696674</v>
          </cell>
          <cell r="O221">
            <v>175.60986145696674</v>
          </cell>
          <cell r="P221">
            <v>175.60986145696674</v>
          </cell>
          <cell r="Q221">
            <v>175.60986145696674</v>
          </cell>
          <cell r="R221">
            <v>175.60986145696674</v>
          </cell>
          <cell r="S221">
            <v>175.60986145696674</v>
          </cell>
          <cell r="T221">
            <v>175.60986145696674</v>
          </cell>
          <cell r="U221">
            <v>175.60986145696674</v>
          </cell>
        </row>
        <row r="222">
          <cell r="E222">
            <v>289.4015557692951</v>
          </cell>
          <cell r="F222">
            <v>230.14725219592009</v>
          </cell>
          <cell r="G222">
            <v>201.70344936837188</v>
          </cell>
          <cell r="H222">
            <v>187.25831497898787</v>
          </cell>
          <cell r="I222">
            <v>179.36460043296131</v>
          </cell>
          <cell r="J222">
            <v>178.51158048435749</v>
          </cell>
          <cell r="K222">
            <v>178.51158048435749</v>
          </cell>
          <cell r="L222">
            <v>178.51158048435749</v>
          </cell>
          <cell r="M222">
            <v>178.51158048435749</v>
          </cell>
          <cell r="N222">
            <v>178.51158048435749</v>
          </cell>
          <cell r="O222">
            <v>178.51158048435749</v>
          </cell>
          <cell r="P222">
            <v>178.51158048435749</v>
          </cell>
          <cell r="Q222">
            <v>178.51158048435749</v>
          </cell>
          <cell r="R222">
            <v>178.48512375687562</v>
          </cell>
          <cell r="S222">
            <v>178.48512375687562</v>
          </cell>
          <cell r="T222">
            <v>178.48512375687562</v>
          </cell>
          <cell r="U222">
            <v>178.48512375687562</v>
          </cell>
        </row>
        <row r="223">
          <cell r="E223">
            <v>290.34399491706301</v>
          </cell>
          <cell r="F223">
            <v>235.4051177124295</v>
          </cell>
          <cell r="G223">
            <v>204.13777108105191</v>
          </cell>
          <cell r="H223">
            <v>188.32900559428475</v>
          </cell>
          <cell r="I223">
            <v>180.01128353915189</v>
          </cell>
          <cell r="J223">
            <v>179.04582006492751</v>
          </cell>
          <cell r="K223">
            <v>179.04582006492751</v>
          </cell>
          <cell r="L223">
            <v>179.04582006492751</v>
          </cell>
          <cell r="M223">
            <v>179.04582006492751</v>
          </cell>
          <cell r="N223">
            <v>179.04582006492751</v>
          </cell>
          <cell r="O223">
            <v>179.04582006492751</v>
          </cell>
          <cell r="P223">
            <v>179.04582006492751</v>
          </cell>
          <cell r="Q223">
            <v>179.04582006492751</v>
          </cell>
          <cell r="R223">
            <v>179.04582006492751</v>
          </cell>
          <cell r="S223">
            <v>179.04582006492751</v>
          </cell>
          <cell r="T223">
            <v>179.04582006492751</v>
          </cell>
          <cell r="U223">
            <v>179.04582006492751</v>
          </cell>
        </row>
        <row r="224">
          <cell r="E224">
            <v>286.58846192753111</v>
          </cell>
          <cell r="F224">
            <v>228.73885503591185</v>
          </cell>
          <cell r="G224">
            <v>197.77503172154834</v>
          </cell>
          <cell r="H224">
            <v>181.85908936029097</v>
          </cell>
          <cell r="I224">
            <v>173.72405237322377</v>
          </cell>
          <cell r="J224">
            <v>169.80389246444247</v>
          </cell>
          <cell r="K224">
            <v>169.80389246444247</v>
          </cell>
          <cell r="L224">
            <v>169.80389246444247</v>
          </cell>
          <cell r="M224">
            <v>169.80389246444247</v>
          </cell>
          <cell r="N224">
            <v>169.80389246444247</v>
          </cell>
          <cell r="O224">
            <v>169.80389246444247</v>
          </cell>
          <cell r="P224">
            <v>169.80389246444247</v>
          </cell>
          <cell r="Q224">
            <v>169.80389246444247</v>
          </cell>
          <cell r="R224">
            <v>169.80389246444247</v>
          </cell>
          <cell r="S224">
            <v>169.80389246444247</v>
          </cell>
          <cell r="T224">
            <v>169.80389246444247</v>
          </cell>
          <cell r="U224">
            <v>169.80389246444247</v>
          </cell>
        </row>
        <row r="225">
          <cell r="E225">
            <v>287.57526803748442</v>
          </cell>
          <cell r="F225">
            <v>232.46639613103883</v>
          </cell>
          <cell r="G225">
            <v>202.03418631835089</v>
          </cell>
          <cell r="H225">
            <v>185.87316384743278</v>
          </cell>
          <cell r="I225">
            <v>177.40171176081583</v>
          </cell>
          <cell r="J225">
            <v>173.23636425423604</v>
          </cell>
          <cell r="K225">
            <v>171.06076775190957</v>
          </cell>
          <cell r="L225">
            <v>171.06076775190957</v>
          </cell>
          <cell r="M225">
            <v>171.06076775190957</v>
          </cell>
          <cell r="N225">
            <v>171.06076775190957</v>
          </cell>
          <cell r="O225">
            <v>171.06076775190957</v>
          </cell>
          <cell r="P225">
            <v>171.06076775190957</v>
          </cell>
          <cell r="Q225">
            <v>171.06076775190957</v>
          </cell>
          <cell r="R225">
            <v>171.06076775190957</v>
          </cell>
          <cell r="S225">
            <v>171.06076775190957</v>
          </cell>
          <cell r="T225">
            <v>171.06076775190957</v>
          </cell>
          <cell r="U225">
            <v>171.06076775190957</v>
          </cell>
        </row>
        <row r="226">
          <cell r="E226">
            <v>287.47914106490668</v>
          </cell>
          <cell r="F226">
            <v>228.47385927686685</v>
          </cell>
          <cell r="G226">
            <v>208.26534387961112</v>
          </cell>
          <cell r="H226">
            <v>192.75694550401892</v>
          </cell>
          <cell r="I226">
            <v>184.45460925717489</v>
          </cell>
          <cell r="J226">
            <v>180.4071993071309</v>
          </cell>
          <cell r="K226">
            <v>179.08316256018048</v>
          </cell>
          <cell r="L226">
            <v>179.08316256018048</v>
          </cell>
          <cell r="M226">
            <v>179.08316256018048</v>
          </cell>
          <cell r="N226">
            <v>179.08316256018048</v>
          </cell>
          <cell r="O226">
            <v>179.08316256018048</v>
          </cell>
          <cell r="P226">
            <v>179.08316256018048</v>
          </cell>
          <cell r="Q226">
            <v>179.08316256018048</v>
          </cell>
          <cell r="R226">
            <v>179.08316256018048</v>
          </cell>
          <cell r="S226">
            <v>179.08316256018048</v>
          </cell>
          <cell r="T226">
            <v>179.08316256018048</v>
          </cell>
          <cell r="U226">
            <v>179.08316256018048</v>
          </cell>
        </row>
        <row r="227">
          <cell r="E227">
            <v>288.56306799873386</v>
          </cell>
          <cell r="F227">
            <v>233.82099219779829</v>
          </cell>
          <cell r="G227">
            <v>203.51411683514831</v>
          </cell>
          <cell r="H227">
            <v>188.78856464951539</v>
          </cell>
          <cell r="I227">
            <v>180.85636393020221</v>
          </cell>
          <cell r="J227">
            <v>180.85636393020221</v>
          </cell>
          <cell r="K227">
            <v>178.33193080964296</v>
          </cell>
          <cell r="L227">
            <v>178.00404851648665</v>
          </cell>
          <cell r="M227">
            <v>178.00404851648665</v>
          </cell>
          <cell r="N227">
            <v>178.00404851648665</v>
          </cell>
          <cell r="O227">
            <v>178.00404851648665</v>
          </cell>
          <cell r="P227">
            <v>178.00404851648665</v>
          </cell>
          <cell r="Q227">
            <v>178.00404851648665</v>
          </cell>
          <cell r="R227">
            <v>177.97051319684979</v>
          </cell>
          <cell r="S227">
            <v>177.97051319684979</v>
          </cell>
          <cell r="T227">
            <v>177.97051319684979</v>
          </cell>
          <cell r="U227">
            <v>177.97051319684979</v>
          </cell>
        </row>
        <row r="228">
          <cell r="E228">
            <v>289.38821750796779</v>
          </cell>
          <cell r="F228">
            <v>236.57258309805016</v>
          </cell>
          <cell r="G228">
            <v>205.35463072919859</v>
          </cell>
          <cell r="H228">
            <v>187.67944101780589</v>
          </cell>
          <cell r="I228">
            <v>178.37934907653852</v>
          </cell>
          <cell r="J228">
            <v>173.16252162111817</v>
          </cell>
          <cell r="K228">
            <v>170.2645961530896</v>
          </cell>
          <cell r="L228">
            <v>168.91100833751878</v>
          </cell>
          <cell r="M228">
            <v>168.33575903250255</v>
          </cell>
          <cell r="N228">
            <v>167.93928033086397</v>
          </cell>
          <cell r="O228">
            <v>167.71832028230443</v>
          </cell>
          <cell r="P228">
            <v>167.59634964261787</v>
          </cell>
          <cell r="Q228">
            <v>167.59634964261787</v>
          </cell>
          <cell r="R228">
            <v>167.56023449573212</v>
          </cell>
          <cell r="S228">
            <v>167.56023449573212</v>
          </cell>
          <cell r="T228">
            <v>167.56023449573212</v>
          </cell>
          <cell r="U228">
            <v>167.56023449573212</v>
          </cell>
        </row>
        <row r="229">
          <cell r="E229">
            <v>288.11610794155672</v>
          </cell>
          <cell r="F229">
            <v>235.18453536366422</v>
          </cell>
          <cell r="G229">
            <v>205.80589917041186</v>
          </cell>
          <cell r="H229">
            <v>191.5677411510276</v>
          </cell>
          <cell r="I229">
            <v>184.89454958739034</v>
          </cell>
          <cell r="J229">
            <v>180.66631776168023</v>
          </cell>
          <cell r="K229">
            <v>178.43906352384144</v>
          </cell>
          <cell r="L229">
            <v>178.43906352384144</v>
          </cell>
          <cell r="M229">
            <v>178.43906352384144</v>
          </cell>
          <cell r="N229">
            <v>178.43906352384144</v>
          </cell>
          <cell r="O229">
            <v>178.43906352384144</v>
          </cell>
          <cell r="P229">
            <v>178.43906352384144</v>
          </cell>
          <cell r="Q229">
            <v>178.43906352384144</v>
          </cell>
          <cell r="R229">
            <v>178.43906352384144</v>
          </cell>
          <cell r="S229">
            <v>178.43906352384144</v>
          </cell>
          <cell r="T229">
            <v>178.43906352384144</v>
          </cell>
          <cell r="U229">
            <v>178.43906352384144</v>
          </cell>
        </row>
        <row r="230">
          <cell r="E230">
            <v>288.89494106722987</v>
          </cell>
          <cell r="F230">
            <v>229.38264696375521</v>
          </cell>
          <cell r="G230">
            <v>197.68835622058762</v>
          </cell>
          <cell r="H230">
            <v>181.35000896580371</v>
          </cell>
          <cell r="I230">
            <v>172.95582630843052</v>
          </cell>
          <cell r="J230">
            <v>168.56605602030376</v>
          </cell>
          <cell r="K230">
            <v>166.40325518075599</v>
          </cell>
          <cell r="L230">
            <v>166.40325518075599</v>
          </cell>
          <cell r="M230">
            <v>166.40325518075599</v>
          </cell>
          <cell r="N230">
            <v>166.40325518075599</v>
          </cell>
          <cell r="O230">
            <v>166.40325518075599</v>
          </cell>
          <cell r="P230">
            <v>166.40325518075599</v>
          </cell>
          <cell r="Q230">
            <v>166.40325518075599</v>
          </cell>
          <cell r="R230">
            <v>166.40325518075599</v>
          </cell>
          <cell r="S230">
            <v>166.40325518075599</v>
          </cell>
          <cell r="T230">
            <v>166.40325518075599</v>
          </cell>
          <cell r="U230">
            <v>166.40325518075599</v>
          </cell>
        </row>
        <row r="231">
          <cell r="E231">
            <v>289.20452447131811</v>
          </cell>
          <cell r="F231">
            <v>231.47750508413645</v>
          </cell>
          <cell r="G231">
            <v>198.51521838432149</v>
          </cell>
          <cell r="H231">
            <v>182.94887047023136</v>
          </cell>
          <cell r="I231">
            <v>175.12486577388574</v>
          </cell>
          <cell r="J231">
            <v>172.48637273627713</v>
          </cell>
          <cell r="K231">
            <v>170.50850932612346</v>
          </cell>
          <cell r="L231">
            <v>170.50850932612346</v>
          </cell>
          <cell r="M231">
            <v>170.50850932612346</v>
          </cell>
          <cell r="N231">
            <v>170.50850932612346</v>
          </cell>
          <cell r="O231">
            <v>170.50850932612346</v>
          </cell>
          <cell r="P231">
            <v>170.50850932612346</v>
          </cell>
          <cell r="Q231">
            <v>170.50850932612346</v>
          </cell>
          <cell r="R231">
            <v>170.50850932612346</v>
          </cell>
          <cell r="S231">
            <v>170.50850932612346</v>
          </cell>
          <cell r="T231">
            <v>170.50850932612346</v>
          </cell>
          <cell r="U231">
            <v>170.50850932612346</v>
          </cell>
        </row>
        <row r="232">
          <cell r="E232">
            <v>290.37830228562819</v>
          </cell>
          <cell r="F232">
            <v>234.23252914539509</v>
          </cell>
          <cell r="G232">
            <v>203.68388513437111</v>
          </cell>
          <cell r="H232">
            <v>187.14801644571457</v>
          </cell>
          <cell r="I232">
            <v>178.89094793372757</v>
          </cell>
          <cell r="J232">
            <v>174.47938815615518</v>
          </cell>
          <cell r="K232">
            <v>174.47938815615518</v>
          </cell>
          <cell r="L232">
            <v>174.47938815615518</v>
          </cell>
          <cell r="M232">
            <v>174.47938815615518</v>
          </cell>
          <cell r="N232">
            <v>174.47938815615518</v>
          </cell>
          <cell r="O232">
            <v>174.47938815615518</v>
          </cell>
          <cell r="P232">
            <v>174.47938815615518</v>
          </cell>
          <cell r="Q232">
            <v>174.47938815615518</v>
          </cell>
          <cell r="R232">
            <v>174.44644535235676</v>
          </cell>
          <cell r="S232">
            <v>174.44644535235676</v>
          </cell>
          <cell r="T232">
            <v>174.44644535235676</v>
          </cell>
          <cell r="U232">
            <v>174.44644535235676</v>
          </cell>
        </row>
        <row r="233">
          <cell r="E233">
            <v>286.15390378393749</v>
          </cell>
          <cell r="F233">
            <v>232.05096353929241</v>
          </cell>
          <cell r="G233">
            <v>202.88602189512395</v>
          </cell>
          <cell r="H233">
            <v>187.83519082901475</v>
          </cell>
          <cell r="I233">
            <v>179.57909207420954</v>
          </cell>
          <cell r="J233">
            <v>176.34143139275599</v>
          </cell>
          <cell r="K233">
            <v>174.07211848719598</v>
          </cell>
          <cell r="L233">
            <v>174.07211848719598</v>
          </cell>
          <cell r="M233">
            <v>174.07211848719598</v>
          </cell>
          <cell r="N233">
            <v>174.07211848719598</v>
          </cell>
          <cell r="O233">
            <v>174.07211848719598</v>
          </cell>
          <cell r="P233">
            <v>174.07211848719598</v>
          </cell>
          <cell r="Q233">
            <v>174.07211848719598</v>
          </cell>
          <cell r="R233">
            <v>174.07211848719598</v>
          </cell>
          <cell r="S233">
            <v>174.07211848719598</v>
          </cell>
          <cell r="T233">
            <v>174.07211848719598</v>
          </cell>
          <cell r="U233">
            <v>174.07211848719598</v>
          </cell>
        </row>
        <row r="234">
          <cell r="E234">
            <v>288.81870917239996</v>
          </cell>
          <cell r="F234">
            <v>227.21531801732064</v>
          </cell>
          <cell r="G234">
            <v>202.20601211955312</v>
          </cell>
          <cell r="H234">
            <v>185.6486004526092</v>
          </cell>
          <cell r="I234">
            <v>176.51702749166057</v>
          </cell>
          <cell r="J234">
            <v>171.57241482649954</v>
          </cell>
          <cell r="K234">
            <v>168.94881400679989</v>
          </cell>
          <cell r="L234">
            <v>167.6381253697439</v>
          </cell>
          <cell r="M234">
            <v>166.93794161149142</v>
          </cell>
          <cell r="N234">
            <v>166.93794161149142</v>
          </cell>
          <cell r="O234">
            <v>166.93794161149142</v>
          </cell>
          <cell r="P234">
            <v>166.93794161149142</v>
          </cell>
          <cell r="Q234">
            <v>166.93794161149142</v>
          </cell>
          <cell r="R234">
            <v>166.93794161149142</v>
          </cell>
          <cell r="S234">
            <v>166.93794161149142</v>
          </cell>
          <cell r="T234">
            <v>166.93794161149142</v>
          </cell>
          <cell r="U234">
            <v>166.93794161149142</v>
          </cell>
        </row>
        <row r="235">
          <cell r="E235">
            <v>289.86011179161659</v>
          </cell>
          <cell r="F235">
            <v>238.72170282337063</v>
          </cell>
          <cell r="G235">
            <v>206.78221540333959</v>
          </cell>
          <cell r="H235">
            <v>191.44185410368652</v>
          </cell>
          <cell r="I235">
            <v>183.39026136768987</v>
          </cell>
          <cell r="J235">
            <v>178.51458677603338</v>
          </cell>
          <cell r="K235">
            <v>175.92022119252874</v>
          </cell>
          <cell r="L235">
            <v>175.92022119252874</v>
          </cell>
          <cell r="M235">
            <v>175.92022119252874</v>
          </cell>
          <cell r="N235">
            <v>175.92022119252874</v>
          </cell>
          <cell r="O235">
            <v>175.92022119252874</v>
          </cell>
          <cell r="P235">
            <v>175.92022119252874</v>
          </cell>
          <cell r="Q235">
            <v>175.92022119252874</v>
          </cell>
          <cell r="R235">
            <v>175.92022119252874</v>
          </cell>
          <cell r="S235">
            <v>175.92022119252874</v>
          </cell>
          <cell r="T235">
            <v>175.92022119252874</v>
          </cell>
          <cell r="U235">
            <v>175.92022119252874</v>
          </cell>
        </row>
        <row r="236">
          <cell r="E236">
            <v>289.85130816638281</v>
          </cell>
          <cell r="F236">
            <v>230.52387839302193</v>
          </cell>
          <cell r="G236">
            <v>198.62181093747571</v>
          </cell>
          <cell r="H236">
            <v>183.34422395885463</v>
          </cell>
          <cell r="I236">
            <v>176.0377196302712</v>
          </cell>
          <cell r="J236">
            <v>172.09656697196041</v>
          </cell>
          <cell r="K236">
            <v>169.85906970057707</v>
          </cell>
          <cell r="L236">
            <v>169.85906970057707</v>
          </cell>
          <cell r="M236">
            <v>169.85906970057707</v>
          </cell>
          <cell r="N236">
            <v>169.85906970057707</v>
          </cell>
          <cell r="O236">
            <v>169.85906970057707</v>
          </cell>
          <cell r="P236">
            <v>169.85906970057707</v>
          </cell>
          <cell r="Q236">
            <v>169.85906970057707</v>
          </cell>
          <cell r="R236">
            <v>169.85906970057707</v>
          </cell>
          <cell r="S236">
            <v>169.85906970057707</v>
          </cell>
          <cell r="T236">
            <v>169.85906970057707</v>
          </cell>
          <cell r="U236">
            <v>169.85906970057707</v>
          </cell>
        </row>
        <row r="237">
          <cell r="E237">
            <v>287.83328144005571</v>
          </cell>
          <cell r="F237">
            <v>237.47823218999775</v>
          </cell>
          <cell r="G237">
            <v>209.13532174218633</v>
          </cell>
          <cell r="H237">
            <v>194.07894574369269</v>
          </cell>
          <cell r="I237">
            <v>186.32491719259963</v>
          </cell>
          <cell r="J237">
            <v>181.84446903678921</v>
          </cell>
          <cell r="K237">
            <v>181.84446903678921</v>
          </cell>
          <cell r="L237">
            <v>181.84446903678921</v>
          </cell>
          <cell r="M237">
            <v>181.84446903678921</v>
          </cell>
          <cell r="N237">
            <v>181.84446903678921</v>
          </cell>
          <cell r="O237">
            <v>181.84446903678921</v>
          </cell>
          <cell r="P237">
            <v>181.84446903678921</v>
          </cell>
          <cell r="Q237">
            <v>181.84446903678921</v>
          </cell>
          <cell r="R237">
            <v>181.84446903678921</v>
          </cell>
          <cell r="S237">
            <v>181.84446903678921</v>
          </cell>
          <cell r="T237">
            <v>181.84446903678921</v>
          </cell>
          <cell r="U237">
            <v>181.84446903678921</v>
          </cell>
        </row>
        <row r="238">
          <cell r="E238">
            <v>286.79881101634635</v>
          </cell>
          <cell r="F238">
            <v>232.28906032882196</v>
          </cell>
          <cell r="G238">
            <v>204.49859393084665</v>
          </cell>
          <cell r="H238">
            <v>189.95027855320083</v>
          </cell>
          <cell r="I238">
            <v>182.31892623571679</v>
          </cell>
          <cell r="J238">
            <v>182.31892623571679</v>
          </cell>
          <cell r="K238">
            <v>182.31892623571679</v>
          </cell>
          <cell r="L238">
            <v>182.31892623571679</v>
          </cell>
          <cell r="M238">
            <v>182.31892623571679</v>
          </cell>
          <cell r="N238">
            <v>182.31892623571679</v>
          </cell>
          <cell r="O238">
            <v>182.31892623571679</v>
          </cell>
          <cell r="P238">
            <v>182.31892623571679</v>
          </cell>
          <cell r="Q238">
            <v>182.31892623571679</v>
          </cell>
          <cell r="R238">
            <v>182.31892623571679</v>
          </cell>
          <cell r="S238">
            <v>182.31892623571679</v>
          </cell>
          <cell r="T238">
            <v>182.31892623571679</v>
          </cell>
          <cell r="U238">
            <v>182.31892623571679</v>
          </cell>
        </row>
        <row r="239">
          <cell r="E239">
            <v>291.14708564811042</v>
          </cell>
          <cell r="F239">
            <v>231.23613887197791</v>
          </cell>
          <cell r="G239">
            <v>201.73825731474213</v>
          </cell>
          <cell r="H239">
            <v>187.5176178319569</v>
          </cell>
          <cell r="I239">
            <v>181.53721050233901</v>
          </cell>
          <cell r="J239">
            <v>181.53721050233901</v>
          </cell>
          <cell r="K239">
            <v>181.53721050233901</v>
          </cell>
          <cell r="L239">
            <v>181.53721050233901</v>
          </cell>
          <cell r="M239">
            <v>181.53721050233901</v>
          </cell>
          <cell r="N239">
            <v>181.53721050233901</v>
          </cell>
          <cell r="O239">
            <v>181.53721050233901</v>
          </cell>
          <cell r="P239">
            <v>181.53721050233901</v>
          </cell>
          <cell r="Q239">
            <v>181.53721050233901</v>
          </cell>
          <cell r="R239">
            <v>181.53721050233901</v>
          </cell>
          <cell r="S239">
            <v>181.53721050233901</v>
          </cell>
          <cell r="T239">
            <v>181.53721050233901</v>
          </cell>
          <cell r="U239">
            <v>181.53721050233901</v>
          </cell>
        </row>
        <row r="240">
          <cell r="E240">
            <v>289.94798311491138</v>
          </cell>
          <cell r="F240">
            <v>237.56368633609148</v>
          </cell>
          <cell r="G240">
            <v>208.65656055187515</v>
          </cell>
          <cell r="H240">
            <v>192.99986017724436</v>
          </cell>
          <cell r="I240">
            <v>185.42611744172399</v>
          </cell>
          <cell r="J240">
            <v>183.87607766777603</v>
          </cell>
          <cell r="K240">
            <v>183.87607766777603</v>
          </cell>
          <cell r="L240">
            <v>183.87607766777603</v>
          </cell>
          <cell r="M240">
            <v>183.87607766777603</v>
          </cell>
          <cell r="N240">
            <v>183.87607766777603</v>
          </cell>
          <cell r="O240">
            <v>183.87607766777603</v>
          </cell>
          <cell r="P240">
            <v>183.87607766777603</v>
          </cell>
          <cell r="Q240">
            <v>183.87607766777603</v>
          </cell>
          <cell r="R240">
            <v>183.87607766777603</v>
          </cell>
          <cell r="S240">
            <v>183.87607766777603</v>
          </cell>
          <cell r="T240">
            <v>183.87607766777603</v>
          </cell>
          <cell r="U240">
            <v>183.87607766777603</v>
          </cell>
        </row>
        <row r="241">
          <cell r="E241">
            <v>290.42593766218238</v>
          </cell>
          <cell r="F241">
            <v>231.88858758542122</v>
          </cell>
          <cell r="G241">
            <v>202.43515233643126</v>
          </cell>
          <cell r="H241">
            <v>187.93309708963241</v>
          </cell>
          <cell r="I241">
            <v>180.56533243954652</v>
          </cell>
          <cell r="J241">
            <v>180.56533243954652</v>
          </cell>
          <cell r="K241">
            <v>180.56533243954652</v>
          </cell>
          <cell r="L241">
            <v>180.56533243954652</v>
          </cell>
          <cell r="M241">
            <v>180.56533243954652</v>
          </cell>
          <cell r="N241">
            <v>180.56533243954652</v>
          </cell>
          <cell r="O241">
            <v>180.56533243954652</v>
          </cell>
          <cell r="P241">
            <v>180.56533243954652</v>
          </cell>
          <cell r="Q241">
            <v>180.56533243954652</v>
          </cell>
          <cell r="R241">
            <v>180.56533243954652</v>
          </cell>
          <cell r="S241">
            <v>180.56533243954652</v>
          </cell>
          <cell r="T241">
            <v>180.56533243954652</v>
          </cell>
          <cell r="U241">
            <v>180.56533243954652</v>
          </cell>
        </row>
        <row r="242">
          <cell r="E242">
            <v>289.79353766112644</v>
          </cell>
          <cell r="F242">
            <v>233.89911891716091</v>
          </cell>
          <cell r="G242">
            <v>204.71073334752901</v>
          </cell>
          <cell r="H242">
            <v>189.01026113706834</v>
          </cell>
          <cell r="I242">
            <v>180.76097582924231</v>
          </cell>
          <cell r="J242">
            <v>176.23253882584069</v>
          </cell>
          <cell r="K242">
            <v>173.68870895714238</v>
          </cell>
          <cell r="L242">
            <v>172.3996014978147</v>
          </cell>
          <cell r="M242">
            <v>171.62885269783024</v>
          </cell>
          <cell r="N242">
            <v>171.21540748515551</v>
          </cell>
          <cell r="O242">
            <v>170.99875885395235</v>
          </cell>
          <cell r="P242">
            <v>170.87783034778818</v>
          </cell>
          <cell r="Q242">
            <v>170.87783034778818</v>
          </cell>
          <cell r="R242">
            <v>170.87783034778818</v>
          </cell>
          <cell r="S242">
            <v>170.87783034778818</v>
          </cell>
          <cell r="T242">
            <v>170.87783034778818</v>
          </cell>
          <cell r="U242">
            <v>170.87783034778818</v>
          </cell>
        </row>
        <row r="243">
          <cell r="E243">
            <v>289.42302813079658</v>
          </cell>
          <cell r="F243">
            <v>233.94713983445121</v>
          </cell>
          <cell r="G243">
            <v>200.87549657078972</v>
          </cell>
          <cell r="H243">
            <v>182.62092243761657</v>
          </cell>
          <cell r="I243">
            <v>173.55835426591057</v>
          </cell>
          <cell r="J243">
            <v>168.97087674417736</v>
          </cell>
          <cell r="K243">
            <v>166.55130481975189</v>
          </cell>
          <cell r="L243">
            <v>165.44679378763453</v>
          </cell>
          <cell r="M243">
            <v>165.44679378763453</v>
          </cell>
          <cell r="N243">
            <v>165.44679378763453</v>
          </cell>
          <cell r="O243">
            <v>165.44679378763453</v>
          </cell>
          <cell r="P243">
            <v>165.44679378763453</v>
          </cell>
          <cell r="Q243">
            <v>165.44679378763453</v>
          </cell>
          <cell r="R243">
            <v>165.44679378763453</v>
          </cell>
          <cell r="S243">
            <v>165.44679378763453</v>
          </cell>
          <cell r="T243">
            <v>165.44679378763453</v>
          </cell>
          <cell r="U243">
            <v>165.44679378763453</v>
          </cell>
        </row>
        <row r="244">
          <cell r="E244">
            <v>289.25597334218162</v>
          </cell>
          <cell r="F244">
            <v>231.38646637835603</v>
          </cell>
          <cell r="G244">
            <v>197.49415865526279</v>
          </cell>
          <cell r="H244">
            <v>178.7386227188197</v>
          </cell>
          <cell r="I244">
            <v>171.40875147426908</v>
          </cell>
          <cell r="J244">
            <v>167.18945298141648</v>
          </cell>
          <cell r="K244">
            <v>165.08371639577445</v>
          </cell>
          <cell r="L244">
            <v>165.08371639577445</v>
          </cell>
          <cell r="M244">
            <v>165.08371639577445</v>
          </cell>
          <cell r="N244">
            <v>165.08371639577445</v>
          </cell>
          <cell r="O244">
            <v>165.08371639577445</v>
          </cell>
          <cell r="P244">
            <v>165.08371639577445</v>
          </cell>
          <cell r="Q244">
            <v>165.08371639577445</v>
          </cell>
          <cell r="R244">
            <v>165.08371639577445</v>
          </cell>
          <cell r="S244">
            <v>165.08371639577445</v>
          </cell>
          <cell r="T244">
            <v>165.08371639577445</v>
          </cell>
          <cell r="U244">
            <v>165.08371639577445</v>
          </cell>
        </row>
        <row r="245">
          <cell r="E245">
            <v>286.52158341299713</v>
          </cell>
          <cell r="F245">
            <v>227.38168118349301</v>
          </cell>
          <cell r="G245">
            <v>197.87612147331996</v>
          </cell>
          <cell r="H245">
            <v>183.39309561784088</v>
          </cell>
          <cell r="I245">
            <v>176.22910394176881</v>
          </cell>
          <cell r="J245">
            <v>172.42108789967659</v>
          </cell>
          <cell r="K245">
            <v>172.42108789967659</v>
          </cell>
          <cell r="L245">
            <v>172.42108789967659</v>
          </cell>
          <cell r="M245">
            <v>172.42108789967659</v>
          </cell>
          <cell r="N245">
            <v>172.42108789967659</v>
          </cell>
          <cell r="O245">
            <v>172.42108789967659</v>
          </cell>
          <cell r="P245">
            <v>172.42108789967659</v>
          </cell>
          <cell r="Q245">
            <v>172.42108789967659</v>
          </cell>
          <cell r="R245">
            <v>172.42108789967659</v>
          </cell>
          <cell r="S245">
            <v>172.42108789967659</v>
          </cell>
          <cell r="T245">
            <v>172.42108789967659</v>
          </cell>
          <cell r="U245">
            <v>172.42108789967659</v>
          </cell>
        </row>
        <row r="246">
          <cell r="E246">
            <v>288.9275094059069</v>
          </cell>
          <cell r="F246">
            <v>229.28750748329458</v>
          </cell>
          <cell r="G246">
            <v>197.45647910602631</v>
          </cell>
          <cell r="H246">
            <v>181.48147179462424</v>
          </cell>
          <cell r="I246">
            <v>173.1746685588148</v>
          </cell>
          <cell r="J246">
            <v>168.59882096019916</v>
          </cell>
          <cell r="K246">
            <v>166.23155007852435</v>
          </cell>
          <cell r="L246">
            <v>166.23155007852435</v>
          </cell>
          <cell r="M246">
            <v>166.23155007852435</v>
          </cell>
          <cell r="N246">
            <v>166.23155007852435</v>
          </cell>
          <cell r="O246">
            <v>166.23155007852435</v>
          </cell>
          <cell r="P246">
            <v>166.23155007852435</v>
          </cell>
          <cell r="Q246">
            <v>166.23155007852435</v>
          </cell>
          <cell r="R246">
            <v>166.23155007852435</v>
          </cell>
          <cell r="S246">
            <v>166.23155007852435</v>
          </cell>
          <cell r="T246">
            <v>166.23155007852435</v>
          </cell>
          <cell r="U246">
            <v>166.23155007852435</v>
          </cell>
        </row>
        <row r="247">
          <cell r="E247">
            <v>288.81810689311072</v>
          </cell>
          <cell r="F247">
            <v>232.15170278446493</v>
          </cell>
          <cell r="G247">
            <v>201.47903541318439</v>
          </cell>
          <cell r="H247">
            <v>185.84419657370339</v>
          </cell>
          <cell r="I247">
            <v>176.96407370268309</v>
          </cell>
          <cell r="J247">
            <v>172.45540581379157</v>
          </cell>
          <cell r="K247">
            <v>169.95216986091179</v>
          </cell>
          <cell r="L247">
            <v>168.68682617947837</v>
          </cell>
          <cell r="M247">
            <v>168.68682617947837</v>
          </cell>
          <cell r="N247">
            <v>168.68682617947837</v>
          </cell>
          <cell r="O247">
            <v>168.68682617947837</v>
          </cell>
          <cell r="P247">
            <v>168.68682617947837</v>
          </cell>
          <cell r="Q247">
            <v>168.68682617947837</v>
          </cell>
          <cell r="R247">
            <v>168.68682617947837</v>
          </cell>
          <cell r="S247">
            <v>168.68682617947837</v>
          </cell>
          <cell r="T247">
            <v>168.68682617947837</v>
          </cell>
          <cell r="U247">
            <v>168.68682617947837</v>
          </cell>
        </row>
        <row r="248">
          <cell r="E248">
            <v>288.41006920085374</v>
          </cell>
          <cell r="F248">
            <v>233.05767977904156</v>
          </cell>
          <cell r="G248">
            <v>201.99768280874491</v>
          </cell>
          <cell r="H248">
            <v>186.13542562862625</v>
          </cell>
          <cell r="I248">
            <v>178.04238289681339</v>
          </cell>
          <cell r="J248">
            <v>178.04238289681339</v>
          </cell>
          <cell r="K248">
            <v>178.04238289681339</v>
          </cell>
          <cell r="L248">
            <v>178.04238289681339</v>
          </cell>
          <cell r="M248">
            <v>178.04238289681339</v>
          </cell>
          <cell r="N248">
            <v>178.04238289681339</v>
          </cell>
          <cell r="O248">
            <v>178.04238289681339</v>
          </cell>
          <cell r="P248">
            <v>178.04238289681339</v>
          </cell>
          <cell r="Q248">
            <v>178.04238289681339</v>
          </cell>
          <cell r="R248">
            <v>178.04238289681339</v>
          </cell>
          <cell r="S248">
            <v>178.04238289681339</v>
          </cell>
          <cell r="T248">
            <v>178.04238289681339</v>
          </cell>
          <cell r="U248">
            <v>178.04238289681339</v>
          </cell>
        </row>
        <row r="249">
          <cell r="E249">
            <v>287.00302932946249</v>
          </cell>
          <cell r="F249">
            <v>227.81587145627813</v>
          </cell>
          <cell r="G249">
            <v>198.22107193418651</v>
          </cell>
          <cell r="H249">
            <v>182.71296027708701</v>
          </cell>
          <cell r="I249">
            <v>174.45715493084589</v>
          </cell>
          <cell r="J249">
            <v>170.24934095225123</v>
          </cell>
          <cell r="K249">
            <v>168.05476983517909</v>
          </cell>
          <cell r="L249">
            <v>168.05476983517909</v>
          </cell>
          <cell r="M249">
            <v>168.05476983517909</v>
          </cell>
          <cell r="N249">
            <v>168.05476983517909</v>
          </cell>
          <cell r="O249">
            <v>168.05476983517909</v>
          </cell>
          <cell r="P249">
            <v>168.05476983517909</v>
          </cell>
          <cell r="Q249">
            <v>168.05476983517909</v>
          </cell>
          <cell r="R249">
            <v>168.05476983517909</v>
          </cell>
          <cell r="S249">
            <v>168.05476983517909</v>
          </cell>
          <cell r="T249">
            <v>168.05476983517909</v>
          </cell>
          <cell r="U249">
            <v>168.05476983517909</v>
          </cell>
        </row>
        <row r="250">
          <cell r="E250">
            <v>288.2275190347259</v>
          </cell>
          <cell r="F250">
            <v>232.403814691359</v>
          </cell>
          <cell r="G250">
            <v>208.03767573255959</v>
          </cell>
          <cell r="H250">
            <v>192.53534177164465</v>
          </cell>
          <cell r="I250">
            <v>184.8620250967418</v>
          </cell>
          <cell r="J250">
            <v>182.57802588484921</v>
          </cell>
          <cell r="K250">
            <v>180.85586435573921</v>
          </cell>
          <cell r="L250">
            <v>180.85586435573921</v>
          </cell>
          <cell r="M250">
            <v>180.85586435573921</v>
          </cell>
          <cell r="N250">
            <v>180.85586435573921</v>
          </cell>
          <cell r="O250">
            <v>180.85586435573921</v>
          </cell>
          <cell r="P250">
            <v>180.85586435573921</v>
          </cell>
          <cell r="Q250">
            <v>180.85586435573921</v>
          </cell>
          <cell r="R250">
            <v>180.85586435573921</v>
          </cell>
          <cell r="S250">
            <v>180.85586435573921</v>
          </cell>
          <cell r="T250">
            <v>180.85586435573921</v>
          </cell>
          <cell r="U250">
            <v>180.85586435573921</v>
          </cell>
        </row>
        <row r="251">
          <cell r="E251">
            <v>290.16750034074505</v>
          </cell>
          <cell r="F251">
            <v>229.96503077540723</v>
          </cell>
          <cell r="G251">
            <v>198.23253532389481</v>
          </cell>
          <cell r="H251">
            <v>181.89809789347248</v>
          </cell>
          <cell r="I251">
            <v>173.45413694928092</v>
          </cell>
          <cell r="J251">
            <v>170.03502214218398</v>
          </cell>
          <cell r="K251">
            <v>169.7343110390326</v>
          </cell>
          <cell r="L251">
            <v>169.7343110390326</v>
          </cell>
          <cell r="M251">
            <v>169.7343110390326</v>
          </cell>
          <cell r="N251">
            <v>169.7343110390326</v>
          </cell>
          <cell r="O251">
            <v>169.7343110390326</v>
          </cell>
          <cell r="P251">
            <v>169.7343110390326</v>
          </cell>
          <cell r="Q251">
            <v>169.7343110390326</v>
          </cell>
          <cell r="R251">
            <v>169.7343110390326</v>
          </cell>
          <cell r="S251">
            <v>169.7343110390326</v>
          </cell>
          <cell r="T251">
            <v>169.7343110390326</v>
          </cell>
          <cell r="U251">
            <v>169.7343110390326</v>
          </cell>
        </row>
        <row r="252">
          <cell r="E252">
            <v>289.42262437637481</v>
          </cell>
          <cell r="F252">
            <v>231.23031389724235</v>
          </cell>
          <cell r="G252">
            <v>202.97787914216491</v>
          </cell>
          <cell r="H252">
            <v>185.99736652553611</v>
          </cell>
          <cell r="I252">
            <v>177.21904759504798</v>
          </cell>
          <cell r="J252">
            <v>172.98756330562622</v>
          </cell>
          <cell r="K252">
            <v>171.23006325111905</v>
          </cell>
          <cell r="L252">
            <v>171.23006325111905</v>
          </cell>
          <cell r="M252">
            <v>171.23006325111905</v>
          </cell>
          <cell r="N252">
            <v>171.23006325111905</v>
          </cell>
          <cell r="O252">
            <v>171.23006325111905</v>
          </cell>
          <cell r="P252">
            <v>171.23006325111905</v>
          </cell>
          <cell r="Q252">
            <v>171.23006325111905</v>
          </cell>
          <cell r="R252">
            <v>171.23006325111905</v>
          </cell>
          <cell r="S252">
            <v>171.23006325111905</v>
          </cell>
          <cell r="T252">
            <v>171.23006325111905</v>
          </cell>
          <cell r="U252">
            <v>171.23006325111905</v>
          </cell>
        </row>
        <row r="253">
          <cell r="E253">
            <v>289.62518532915135</v>
          </cell>
          <cell r="F253">
            <v>235.36846964985716</v>
          </cell>
          <cell r="G253">
            <v>206.93234692342034</v>
          </cell>
          <cell r="H253">
            <v>192.56381877820525</v>
          </cell>
          <cell r="I253">
            <v>184.74430564789498</v>
          </cell>
          <cell r="J253">
            <v>184.74430564789498</v>
          </cell>
          <cell r="K253">
            <v>184.74430564789498</v>
          </cell>
          <cell r="L253">
            <v>184.74430564789498</v>
          </cell>
          <cell r="M253">
            <v>184.74430564789498</v>
          </cell>
          <cell r="N253">
            <v>184.74430564789498</v>
          </cell>
          <cell r="O253">
            <v>184.74430564789498</v>
          </cell>
          <cell r="P253">
            <v>184.74430564789498</v>
          </cell>
          <cell r="Q253">
            <v>184.74430564789498</v>
          </cell>
          <cell r="R253">
            <v>184.74430564789498</v>
          </cell>
          <cell r="S253">
            <v>184.74430564789498</v>
          </cell>
          <cell r="T253">
            <v>184.74430564789498</v>
          </cell>
          <cell r="U253">
            <v>184.74430564789498</v>
          </cell>
        </row>
        <row r="254">
          <cell r="E254">
            <v>289.40828605891681</v>
          </cell>
          <cell r="F254">
            <v>235.26942015538901</v>
          </cell>
          <cell r="G254">
            <v>208.15659486807044</v>
          </cell>
          <cell r="H254">
            <v>194.15855893891299</v>
          </cell>
          <cell r="I254">
            <v>187.25152681502311</v>
          </cell>
          <cell r="J254">
            <v>183.0416653847582</v>
          </cell>
          <cell r="K254">
            <v>181.94882498761015</v>
          </cell>
          <cell r="L254">
            <v>181.94882498761015</v>
          </cell>
          <cell r="M254">
            <v>181.94882498761015</v>
          </cell>
          <cell r="N254">
            <v>181.94882498761015</v>
          </cell>
          <cell r="O254">
            <v>181.94882498761015</v>
          </cell>
          <cell r="P254">
            <v>181.94882498761015</v>
          </cell>
          <cell r="Q254">
            <v>181.94882498761015</v>
          </cell>
          <cell r="R254">
            <v>181.94882498761015</v>
          </cell>
          <cell r="S254">
            <v>181.94882498761015</v>
          </cell>
          <cell r="T254">
            <v>181.94882498761015</v>
          </cell>
          <cell r="U254">
            <v>181.94882498761015</v>
          </cell>
        </row>
        <row r="255">
          <cell r="E255">
            <v>289.31361860049572</v>
          </cell>
          <cell r="F255">
            <v>234.95313063317778</v>
          </cell>
          <cell r="G255">
            <v>205.0376318658779</v>
          </cell>
          <cell r="H255">
            <v>189.68692481627497</v>
          </cell>
          <cell r="I255">
            <v>181.64634808528848</v>
          </cell>
          <cell r="J255">
            <v>178.20836218565302</v>
          </cell>
          <cell r="K255">
            <v>177.61476049033641</v>
          </cell>
          <cell r="L255">
            <v>177.61476049033641</v>
          </cell>
          <cell r="M255">
            <v>177.61476049033641</v>
          </cell>
          <cell r="N255">
            <v>177.61476049033641</v>
          </cell>
          <cell r="O255">
            <v>177.61476049033641</v>
          </cell>
          <cell r="P255">
            <v>177.61476049033641</v>
          </cell>
          <cell r="Q255">
            <v>177.61476049033641</v>
          </cell>
          <cell r="R255">
            <v>177.61476049033641</v>
          </cell>
          <cell r="S255">
            <v>177.61476049033641</v>
          </cell>
          <cell r="T255">
            <v>177.61476049033641</v>
          </cell>
          <cell r="U255">
            <v>177.61476049033641</v>
          </cell>
        </row>
        <row r="256">
          <cell r="E256">
            <v>288.66526778385116</v>
          </cell>
          <cell r="F256">
            <v>230.16839082626754</v>
          </cell>
          <cell r="G256">
            <v>201.28866269881215</v>
          </cell>
          <cell r="H256">
            <v>185.06836967240037</v>
          </cell>
          <cell r="I256">
            <v>176.44543594435638</v>
          </cell>
          <cell r="J256">
            <v>171.65451225089532</v>
          </cell>
          <cell r="K256">
            <v>169.2160830707341</v>
          </cell>
          <cell r="L256">
            <v>168.7609264297387</v>
          </cell>
          <cell r="M256">
            <v>168.7609264297387</v>
          </cell>
          <cell r="N256">
            <v>168.7609264297387</v>
          </cell>
          <cell r="O256">
            <v>168.7609264297387</v>
          </cell>
          <cell r="P256">
            <v>168.7609264297387</v>
          </cell>
          <cell r="Q256">
            <v>168.7609264297387</v>
          </cell>
          <cell r="R256">
            <v>168.7609264297387</v>
          </cell>
          <cell r="S256">
            <v>168.7609264297387</v>
          </cell>
          <cell r="T256">
            <v>168.7609264297387</v>
          </cell>
          <cell r="U256">
            <v>168.7609264297387</v>
          </cell>
        </row>
        <row r="257">
          <cell r="E257">
            <v>288.88822427673995</v>
          </cell>
          <cell r="F257">
            <v>235.29117213615996</v>
          </cell>
          <cell r="G257">
            <v>205.9483076525936</v>
          </cell>
          <cell r="H257">
            <v>189.02560388198665</v>
          </cell>
          <cell r="I257">
            <v>179.97311812209239</v>
          </cell>
          <cell r="J257">
            <v>175.3656680838925</v>
          </cell>
          <cell r="K257">
            <v>172.79358965876588</v>
          </cell>
          <cell r="L257">
            <v>171.49020422432199</v>
          </cell>
          <cell r="M257">
            <v>170.79104131934722</v>
          </cell>
          <cell r="N257">
            <v>170.79104131934722</v>
          </cell>
          <cell r="O257">
            <v>170.58062024417472</v>
          </cell>
          <cell r="P257">
            <v>170.58062024417472</v>
          </cell>
          <cell r="Q257">
            <v>170.58062024417472</v>
          </cell>
          <cell r="R257">
            <v>170.58062024417472</v>
          </cell>
          <cell r="S257">
            <v>170.58062024417472</v>
          </cell>
          <cell r="T257">
            <v>170.58062024417472</v>
          </cell>
          <cell r="U257">
            <v>170.58062024417472</v>
          </cell>
        </row>
        <row r="258">
          <cell r="E258">
            <v>288.18733039822024</v>
          </cell>
          <cell r="F258">
            <v>227.17556971826002</v>
          </cell>
          <cell r="G258">
            <v>204.31550028257811</v>
          </cell>
          <cell r="H258">
            <v>187.81837871183973</v>
          </cell>
          <cell r="I258">
            <v>179.05904292173929</v>
          </cell>
          <cell r="J258">
            <v>174.50683954233904</v>
          </cell>
          <cell r="K258">
            <v>172.1387994503408</v>
          </cell>
          <cell r="L258">
            <v>172.1387994503408</v>
          </cell>
          <cell r="M258">
            <v>172.1387994503408</v>
          </cell>
          <cell r="N258">
            <v>172.1387994503408</v>
          </cell>
          <cell r="O258">
            <v>172.1387994503408</v>
          </cell>
          <cell r="P258">
            <v>172.1387994503408</v>
          </cell>
          <cell r="Q258">
            <v>172.1387994503408</v>
          </cell>
          <cell r="R258">
            <v>172.1387994503408</v>
          </cell>
          <cell r="S258">
            <v>172.1387994503408</v>
          </cell>
          <cell r="T258">
            <v>172.1387994503408</v>
          </cell>
          <cell r="U258">
            <v>172.1387994503408</v>
          </cell>
        </row>
        <row r="259">
          <cell r="E259">
            <v>288.50880672543502</v>
          </cell>
          <cell r="F259">
            <v>233.36137709112145</v>
          </cell>
          <cell r="G259">
            <v>203.27732120066818</v>
          </cell>
          <cell r="H259">
            <v>188.6347235086622</v>
          </cell>
          <cell r="I259">
            <v>182.02704627433053</v>
          </cell>
          <cell r="J259">
            <v>178.50795074927876</v>
          </cell>
          <cell r="K259">
            <v>178.50795074927876</v>
          </cell>
          <cell r="L259">
            <v>178.50795074927876</v>
          </cell>
          <cell r="M259">
            <v>178.50795074927876</v>
          </cell>
          <cell r="N259">
            <v>178.50795074927876</v>
          </cell>
          <cell r="O259">
            <v>178.50795074927876</v>
          </cell>
          <cell r="P259">
            <v>178.50795074927876</v>
          </cell>
          <cell r="Q259">
            <v>178.50795074927876</v>
          </cell>
          <cell r="R259">
            <v>178.50795074927876</v>
          </cell>
          <cell r="S259">
            <v>178.50795074927876</v>
          </cell>
          <cell r="T259">
            <v>178.50795074927876</v>
          </cell>
          <cell r="U259">
            <v>178.50795074927876</v>
          </cell>
        </row>
        <row r="260">
          <cell r="E260">
            <v>289.02724127445958</v>
          </cell>
          <cell r="F260">
            <v>226.22453212778737</v>
          </cell>
          <cell r="G260">
            <v>202.44403369998599</v>
          </cell>
          <cell r="H260">
            <v>184.56365906455392</v>
          </cell>
          <cell r="I260">
            <v>175.39734331197192</v>
          </cell>
          <cell r="J260">
            <v>171.01374422479688</v>
          </cell>
          <cell r="K260">
            <v>170.87528147262714</v>
          </cell>
          <cell r="L260">
            <v>170.87528147262714</v>
          </cell>
          <cell r="M260">
            <v>170.87528147262714</v>
          </cell>
          <cell r="N260">
            <v>170.87528147262714</v>
          </cell>
          <cell r="O260">
            <v>170.87528147262714</v>
          </cell>
          <cell r="P260">
            <v>170.87528147262714</v>
          </cell>
          <cell r="Q260">
            <v>170.87528147262714</v>
          </cell>
          <cell r="R260">
            <v>170.87528147262714</v>
          </cell>
          <cell r="S260">
            <v>170.87528147262714</v>
          </cell>
          <cell r="T260">
            <v>170.87528147262714</v>
          </cell>
          <cell r="U260">
            <v>170.87528147262714</v>
          </cell>
        </row>
        <row r="261">
          <cell r="E261">
            <v>289.78199093418442</v>
          </cell>
          <cell r="F261">
            <v>238.8973900078137</v>
          </cell>
          <cell r="G261">
            <v>209.94809510236624</v>
          </cell>
          <cell r="H261">
            <v>194.25593434105943</v>
          </cell>
          <cell r="I261">
            <v>185.57219010995544</v>
          </cell>
          <cell r="J261">
            <v>180.83839146227402</v>
          </cell>
          <cell r="K261">
            <v>178.33030446507894</v>
          </cell>
          <cell r="L261">
            <v>178.33030446507894</v>
          </cell>
          <cell r="M261">
            <v>178.33030446507894</v>
          </cell>
          <cell r="N261">
            <v>178.33030446507894</v>
          </cell>
          <cell r="O261">
            <v>178.33030446507894</v>
          </cell>
          <cell r="P261">
            <v>178.33030446507894</v>
          </cell>
          <cell r="Q261">
            <v>178.33030446507894</v>
          </cell>
          <cell r="R261">
            <v>178.33030446507894</v>
          </cell>
          <cell r="S261">
            <v>178.33030446507894</v>
          </cell>
          <cell r="T261">
            <v>178.33030446507894</v>
          </cell>
          <cell r="U261">
            <v>178.33030446507894</v>
          </cell>
        </row>
        <row r="262">
          <cell r="E262">
            <v>288.32232241975316</v>
          </cell>
          <cell r="F262">
            <v>234.03705208246899</v>
          </cell>
          <cell r="G262">
            <v>205.41036983217842</v>
          </cell>
          <cell r="H262">
            <v>191.44832393443534</v>
          </cell>
          <cell r="I262">
            <v>183.81979388277162</v>
          </cell>
          <cell r="J262">
            <v>183.81979388277162</v>
          </cell>
          <cell r="K262">
            <v>183.81979388277162</v>
          </cell>
          <cell r="L262">
            <v>183.81979388277162</v>
          </cell>
          <cell r="M262">
            <v>183.81979388277162</v>
          </cell>
          <cell r="N262">
            <v>183.81979388277162</v>
          </cell>
          <cell r="O262">
            <v>183.81979388277162</v>
          </cell>
          <cell r="P262">
            <v>183.81979388277162</v>
          </cell>
          <cell r="Q262">
            <v>183.81979388277162</v>
          </cell>
          <cell r="R262">
            <v>183.81979388277162</v>
          </cell>
          <cell r="S262">
            <v>183.81979388277162</v>
          </cell>
          <cell r="T262">
            <v>183.81979388277162</v>
          </cell>
          <cell r="U262">
            <v>183.81979388277162</v>
          </cell>
        </row>
        <row r="263">
          <cell r="E263">
            <v>287.25423169571064</v>
          </cell>
          <cell r="F263">
            <v>232.1793107683763</v>
          </cell>
          <cell r="G263">
            <v>200.74640981485194</v>
          </cell>
          <cell r="H263">
            <v>185.46661039410247</v>
          </cell>
          <cell r="I263">
            <v>177.18884764713113</v>
          </cell>
          <cell r="J263">
            <v>172.65982171450591</v>
          </cell>
          <cell r="K263">
            <v>170.19838458020362</v>
          </cell>
          <cell r="L263">
            <v>169.53078899481213</v>
          </cell>
          <cell r="M263">
            <v>169.53078899481213</v>
          </cell>
          <cell r="N263">
            <v>169.53078899481213</v>
          </cell>
          <cell r="O263">
            <v>169.53078899481213</v>
          </cell>
          <cell r="P263">
            <v>169.53078899481213</v>
          </cell>
          <cell r="Q263">
            <v>169.46931455615652</v>
          </cell>
          <cell r="R263">
            <v>169.43511559649818</v>
          </cell>
          <cell r="S263">
            <v>169.43511559649818</v>
          </cell>
          <cell r="T263">
            <v>169.43511559649818</v>
          </cell>
          <cell r="U263">
            <v>169.43511559649818</v>
          </cell>
        </row>
        <row r="264">
          <cell r="E264">
            <v>290.67459305535789</v>
          </cell>
          <cell r="F264">
            <v>238.84483306119586</v>
          </cell>
          <cell r="G264">
            <v>208.84772470648184</v>
          </cell>
          <cell r="H264">
            <v>193.82781036276529</v>
          </cell>
          <cell r="I264">
            <v>185.43875068635901</v>
          </cell>
          <cell r="J264">
            <v>184.18806667617673</v>
          </cell>
          <cell r="K264">
            <v>184.18806667617673</v>
          </cell>
          <cell r="L264">
            <v>184.18806667617673</v>
          </cell>
          <cell r="M264">
            <v>184.18806667617673</v>
          </cell>
          <cell r="N264">
            <v>184.18806667617673</v>
          </cell>
          <cell r="O264">
            <v>184.18806667617673</v>
          </cell>
          <cell r="P264">
            <v>184.18806667617673</v>
          </cell>
          <cell r="Q264">
            <v>184.18806667617673</v>
          </cell>
          <cell r="R264">
            <v>184.18806667617673</v>
          </cell>
          <cell r="S264">
            <v>184.16664589025575</v>
          </cell>
          <cell r="T264">
            <v>184.16664589025575</v>
          </cell>
          <cell r="U264">
            <v>184.16664589025575</v>
          </cell>
        </row>
        <row r="265">
          <cell r="E265">
            <v>287.23977042691286</v>
          </cell>
          <cell r="F265">
            <v>226.92625062886202</v>
          </cell>
          <cell r="G265">
            <v>199.12950751666574</v>
          </cell>
          <cell r="H265">
            <v>183.79508313323109</v>
          </cell>
          <cell r="I265">
            <v>175.75258919228898</v>
          </cell>
          <cell r="J265">
            <v>175.75258919228898</v>
          </cell>
          <cell r="K265">
            <v>175.75258919228898</v>
          </cell>
          <cell r="L265">
            <v>175.75258919228898</v>
          </cell>
          <cell r="M265">
            <v>175.75258919228898</v>
          </cell>
          <cell r="N265">
            <v>175.75258919228898</v>
          </cell>
          <cell r="O265">
            <v>175.75258919228898</v>
          </cell>
          <cell r="P265">
            <v>175.75258919228898</v>
          </cell>
          <cell r="Q265">
            <v>175.75258919228898</v>
          </cell>
          <cell r="R265">
            <v>175.75258919228898</v>
          </cell>
          <cell r="S265">
            <v>175.75258919228898</v>
          </cell>
          <cell r="T265">
            <v>175.75258919228898</v>
          </cell>
          <cell r="U265">
            <v>175.75258919228898</v>
          </cell>
        </row>
        <row r="266">
          <cell r="E266">
            <v>288.142391248911</v>
          </cell>
          <cell r="F266">
            <v>235.13005581571051</v>
          </cell>
          <cell r="G266">
            <v>205.43512051142963</v>
          </cell>
          <cell r="H266">
            <v>190.22827803461266</v>
          </cell>
          <cell r="I266">
            <v>182.08957507340534</v>
          </cell>
          <cell r="J266">
            <v>177.66357328862702</v>
          </cell>
          <cell r="K266">
            <v>175.2839916611492</v>
          </cell>
          <cell r="L266">
            <v>174.12314338995139</v>
          </cell>
          <cell r="M266">
            <v>174.12314338995139</v>
          </cell>
          <cell r="N266">
            <v>174.12314338995139</v>
          </cell>
          <cell r="O266">
            <v>174.12314338995139</v>
          </cell>
          <cell r="P266">
            <v>174.12314338995139</v>
          </cell>
          <cell r="Q266">
            <v>174.12314338995139</v>
          </cell>
          <cell r="R266">
            <v>174.12314338995139</v>
          </cell>
          <cell r="S266">
            <v>174.12314338995139</v>
          </cell>
          <cell r="T266">
            <v>174.12314338995139</v>
          </cell>
          <cell r="U266">
            <v>174.12314338995139</v>
          </cell>
        </row>
        <row r="267">
          <cell r="E267">
            <v>289.10716359869275</v>
          </cell>
          <cell r="F267">
            <v>236.09993647197669</v>
          </cell>
          <cell r="G267">
            <v>203.57328390711365</v>
          </cell>
          <cell r="H267">
            <v>187.10462095327298</v>
          </cell>
          <cell r="I267">
            <v>178.81494670040806</v>
          </cell>
          <cell r="J267">
            <v>174.73157762634585</v>
          </cell>
          <cell r="K267">
            <v>174.73157762634585</v>
          </cell>
          <cell r="L267">
            <v>174.73157762634585</v>
          </cell>
          <cell r="M267">
            <v>174.73157762634585</v>
          </cell>
          <cell r="N267">
            <v>174.73157762634585</v>
          </cell>
          <cell r="O267">
            <v>174.73157762634585</v>
          </cell>
          <cell r="P267">
            <v>174.73157762634585</v>
          </cell>
          <cell r="Q267">
            <v>174.73157762634585</v>
          </cell>
          <cell r="R267">
            <v>174.73157762634585</v>
          </cell>
          <cell r="S267">
            <v>174.73157762634585</v>
          </cell>
          <cell r="T267">
            <v>174.73157762634585</v>
          </cell>
          <cell r="U267">
            <v>174.73157762634585</v>
          </cell>
        </row>
        <row r="268">
          <cell r="E268">
            <v>287.0708020762321</v>
          </cell>
          <cell r="F268">
            <v>227.3752570541792</v>
          </cell>
          <cell r="G268">
            <v>195.68015766055441</v>
          </cell>
          <cell r="H268">
            <v>178.83310374967971</v>
          </cell>
          <cell r="I268">
            <v>170.80475034083571</v>
          </cell>
          <cell r="J268">
            <v>166.67080226245349</v>
          </cell>
          <cell r="K268">
            <v>166.67080226245349</v>
          </cell>
          <cell r="L268">
            <v>166.67080226245349</v>
          </cell>
          <cell r="M268">
            <v>166.67080226245349</v>
          </cell>
          <cell r="N268">
            <v>166.67080226245349</v>
          </cell>
          <cell r="O268">
            <v>166.67080226245349</v>
          </cell>
          <cell r="P268">
            <v>166.67080226245349</v>
          </cell>
          <cell r="Q268">
            <v>166.67080226245349</v>
          </cell>
          <cell r="R268">
            <v>166.67080226245349</v>
          </cell>
          <cell r="S268">
            <v>166.67080226245349</v>
          </cell>
          <cell r="T268">
            <v>166.67080226245349</v>
          </cell>
          <cell r="U268">
            <v>166.67080226245349</v>
          </cell>
        </row>
        <row r="269">
          <cell r="E269">
            <v>288.595048359808</v>
          </cell>
          <cell r="F269">
            <v>227.0765834661089</v>
          </cell>
          <cell r="G269">
            <v>221.90942211720005</v>
          </cell>
          <cell r="H269">
            <v>203.08495711338404</v>
          </cell>
          <cell r="I269">
            <v>192.99150426124288</v>
          </cell>
          <cell r="J269">
            <v>187.62015791313291</v>
          </cell>
          <cell r="K269">
            <v>184.53681026917482</v>
          </cell>
          <cell r="L269">
            <v>184.53681026917482</v>
          </cell>
          <cell r="M269">
            <v>184.53681026917482</v>
          </cell>
          <cell r="N269">
            <v>184.53681026917482</v>
          </cell>
          <cell r="O269">
            <v>184.53681026917482</v>
          </cell>
          <cell r="P269">
            <v>184.53681026917482</v>
          </cell>
          <cell r="Q269">
            <v>184.53681026917482</v>
          </cell>
          <cell r="R269">
            <v>184.53681026917482</v>
          </cell>
          <cell r="S269">
            <v>184.53681026917482</v>
          </cell>
          <cell r="T269">
            <v>184.53681026917482</v>
          </cell>
          <cell r="U269">
            <v>184.53681026917482</v>
          </cell>
        </row>
        <row r="270">
          <cell r="E270">
            <v>288.98126753084182</v>
          </cell>
          <cell r="F270">
            <v>229.07513992890316</v>
          </cell>
          <cell r="G270">
            <v>201.39444494686171</v>
          </cell>
          <cell r="H270">
            <v>186.43007320667991</v>
          </cell>
          <cell r="I270">
            <v>181.79764337496482</v>
          </cell>
          <cell r="J270">
            <v>181.79764337496482</v>
          </cell>
          <cell r="K270">
            <v>181.79764337496482</v>
          </cell>
          <cell r="L270">
            <v>181.79764337496482</v>
          </cell>
          <cell r="M270">
            <v>181.79764337496482</v>
          </cell>
          <cell r="N270">
            <v>181.79764337496482</v>
          </cell>
          <cell r="O270">
            <v>181.79764337496482</v>
          </cell>
          <cell r="P270">
            <v>181.79764337496482</v>
          </cell>
          <cell r="Q270">
            <v>181.79764337496482</v>
          </cell>
          <cell r="R270">
            <v>181.79764337496482</v>
          </cell>
          <cell r="S270">
            <v>181.79764337496482</v>
          </cell>
          <cell r="T270">
            <v>181.79764337496482</v>
          </cell>
          <cell r="U270">
            <v>181.79764337496482</v>
          </cell>
        </row>
        <row r="271">
          <cell r="E271">
            <v>288.47349432041267</v>
          </cell>
          <cell r="F271">
            <v>230.38265046307211</v>
          </cell>
          <cell r="G271">
            <v>200.99733503640059</v>
          </cell>
          <cell r="H271">
            <v>187.00869868811824</v>
          </cell>
          <cell r="I271">
            <v>179.79770205619226</v>
          </cell>
          <cell r="J271">
            <v>176.10593611947664</v>
          </cell>
          <cell r="K271">
            <v>176.10593611947664</v>
          </cell>
          <cell r="L271">
            <v>176.10593611947664</v>
          </cell>
          <cell r="M271">
            <v>176.10593611947664</v>
          </cell>
          <cell r="N271">
            <v>176.10593611947664</v>
          </cell>
          <cell r="O271">
            <v>176.10593611947664</v>
          </cell>
          <cell r="P271">
            <v>176.10593611947664</v>
          </cell>
          <cell r="Q271">
            <v>176.10593611947664</v>
          </cell>
          <cell r="R271">
            <v>176.10593611947664</v>
          </cell>
          <cell r="S271">
            <v>176.10593611947664</v>
          </cell>
          <cell r="T271">
            <v>176.10593611947664</v>
          </cell>
          <cell r="U271">
            <v>176.10593611947664</v>
          </cell>
        </row>
        <row r="272">
          <cell r="E272">
            <v>290.22645198365655</v>
          </cell>
          <cell r="F272">
            <v>232.9724824606873</v>
          </cell>
          <cell r="G272">
            <v>202.72450928718405</v>
          </cell>
          <cell r="H272">
            <v>186.88552397407261</v>
          </cell>
          <cell r="I272">
            <v>178.27132240074641</v>
          </cell>
          <cell r="J272">
            <v>173.81818838785921</v>
          </cell>
          <cell r="K272">
            <v>171.41149513653403</v>
          </cell>
          <cell r="L272">
            <v>171.41149513653403</v>
          </cell>
          <cell r="M272">
            <v>171.41149513653403</v>
          </cell>
          <cell r="N272">
            <v>171.41149513653403</v>
          </cell>
          <cell r="O272">
            <v>171.41149513653403</v>
          </cell>
          <cell r="P272">
            <v>171.41149513653403</v>
          </cell>
          <cell r="Q272">
            <v>171.41149513653403</v>
          </cell>
          <cell r="R272">
            <v>171.41149513653403</v>
          </cell>
          <cell r="S272">
            <v>171.41149513653403</v>
          </cell>
          <cell r="T272">
            <v>171.41149513653403</v>
          </cell>
          <cell r="U272">
            <v>171.41149513653403</v>
          </cell>
        </row>
        <row r="273">
          <cell r="E273">
            <v>288.91891356065753</v>
          </cell>
          <cell r="F273">
            <v>233.17927881300346</v>
          </cell>
          <cell r="G273">
            <v>202.18923887053225</v>
          </cell>
          <cell r="H273">
            <v>186.0920225477995</v>
          </cell>
          <cell r="I273">
            <v>177.73720350928681</v>
          </cell>
          <cell r="J273">
            <v>173.3781756546343</v>
          </cell>
          <cell r="K273">
            <v>172.00986813339568</v>
          </cell>
          <cell r="L273">
            <v>172.00986813339568</v>
          </cell>
          <cell r="M273">
            <v>172.00986813339568</v>
          </cell>
          <cell r="N273">
            <v>172.00986813339568</v>
          </cell>
          <cell r="O273">
            <v>172.00986813339568</v>
          </cell>
          <cell r="P273">
            <v>172.00986813339568</v>
          </cell>
          <cell r="Q273">
            <v>172.00986813339568</v>
          </cell>
          <cell r="R273">
            <v>172.00986813339568</v>
          </cell>
          <cell r="S273">
            <v>172.00986813339568</v>
          </cell>
          <cell r="T273">
            <v>172.00986813339568</v>
          </cell>
          <cell r="U273">
            <v>172.00986813339568</v>
          </cell>
        </row>
        <row r="274">
          <cell r="E274">
            <v>291.04990483625664</v>
          </cell>
          <cell r="F274">
            <v>237.88820722811514</v>
          </cell>
          <cell r="G274">
            <v>208.0354964198072</v>
          </cell>
          <cell r="H274">
            <v>192.64898616211792</v>
          </cell>
          <cell r="I274">
            <v>184.27594946285262</v>
          </cell>
          <cell r="J274">
            <v>179.70263935504684</v>
          </cell>
          <cell r="K274">
            <v>179.70263935504684</v>
          </cell>
          <cell r="L274">
            <v>179.70263935504684</v>
          </cell>
          <cell r="M274">
            <v>179.70263935504684</v>
          </cell>
          <cell r="N274">
            <v>179.70263935504684</v>
          </cell>
          <cell r="O274">
            <v>179.70263935504684</v>
          </cell>
          <cell r="P274">
            <v>179.70263935504684</v>
          </cell>
          <cell r="Q274">
            <v>179.70263935504684</v>
          </cell>
          <cell r="R274">
            <v>179.70263935504684</v>
          </cell>
          <cell r="S274">
            <v>179.70263935504684</v>
          </cell>
          <cell r="T274">
            <v>179.70263935504684</v>
          </cell>
          <cell r="U274">
            <v>179.70263935504684</v>
          </cell>
        </row>
        <row r="275">
          <cell r="E275">
            <v>289.79834538775816</v>
          </cell>
          <cell r="F275">
            <v>232.3348633406813</v>
          </cell>
          <cell r="G275">
            <v>198.5174167391676</v>
          </cell>
          <cell r="H275">
            <v>181.12961743660992</v>
          </cell>
          <cell r="I275">
            <v>171.4712851573461</v>
          </cell>
          <cell r="J275">
            <v>166.72663031852221</v>
          </cell>
          <cell r="K275">
            <v>164.28705159671762</v>
          </cell>
          <cell r="L275">
            <v>163.21510435310921</v>
          </cell>
          <cell r="M275">
            <v>163.21510435310921</v>
          </cell>
          <cell r="N275">
            <v>162.90387946325174</v>
          </cell>
          <cell r="O275">
            <v>162.73489805722812</v>
          </cell>
          <cell r="P275">
            <v>162.64895074048772</v>
          </cell>
          <cell r="Q275">
            <v>162.60306583535427</v>
          </cell>
          <cell r="R275">
            <v>162.60306583535427</v>
          </cell>
          <cell r="S275">
            <v>162.60306583535427</v>
          </cell>
          <cell r="T275">
            <v>162.60306583535427</v>
          </cell>
          <cell r="U275">
            <v>162.60306583535427</v>
          </cell>
        </row>
        <row r="276">
          <cell r="E276">
            <v>287.89798546407621</v>
          </cell>
          <cell r="F276">
            <v>228.05150264289767</v>
          </cell>
          <cell r="G276">
            <v>198.71527099407709</v>
          </cell>
          <cell r="H276">
            <v>183.4732890511508</v>
          </cell>
          <cell r="I276">
            <v>175.5702763742963</v>
          </cell>
          <cell r="J276">
            <v>172.88945578017947</v>
          </cell>
          <cell r="K276">
            <v>170.76568058514573</v>
          </cell>
          <cell r="L276">
            <v>170.76568058514573</v>
          </cell>
          <cell r="M276">
            <v>170.76568058514573</v>
          </cell>
          <cell r="N276">
            <v>170.76568058514573</v>
          </cell>
          <cell r="O276">
            <v>170.76568058514573</v>
          </cell>
          <cell r="P276">
            <v>170.76568058514573</v>
          </cell>
          <cell r="Q276">
            <v>170.76568058514573</v>
          </cell>
          <cell r="R276">
            <v>170.76568058514573</v>
          </cell>
          <cell r="S276">
            <v>170.76568058514573</v>
          </cell>
          <cell r="T276">
            <v>170.76568058514573</v>
          </cell>
          <cell r="U276">
            <v>170.76568058514573</v>
          </cell>
        </row>
        <row r="277">
          <cell r="E277">
            <v>286.42229896084541</v>
          </cell>
          <cell r="F277">
            <v>228.42079736986111</v>
          </cell>
          <cell r="G277">
            <v>201.22581526101627</v>
          </cell>
          <cell r="H277">
            <v>187.29152629310161</v>
          </cell>
          <cell r="I277">
            <v>180.51287316888954</v>
          </cell>
          <cell r="J277">
            <v>180.0409297033456</v>
          </cell>
          <cell r="K277">
            <v>180.0409297033456</v>
          </cell>
          <cell r="L277">
            <v>180.0409297033456</v>
          </cell>
          <cell r="M277">
            <v>180.0409297033456</v>
          </cell>
          <cell r="N277">
            <v>180.0409297033456</v>
          </cell>
          <cell r="O277">
            <v>180.0409297033456</v>
          </cell>
          <cell r="P277">
            <v>180.0409297033456</v>
          </cell>
          <cell r="Q277">
            <v>180.0409297033456</v>
          </cell>
          <cell r="R277">
            <v>180.0409297033456</v>
          </cell>
          <cell r="S277">
            <v>180.0409297033456</v>
          </cell>
          <cell r="T277">
            <v>180.0409297033456</v>
          </cell>
          <cell r="U277">
            <v>180.0409297033456</v>
          </cell>
        </row>
        <row r="278">
          <cell r="E278">
            <v>288.35144557528184</v>
          </cell>
          <cell r="F278">
            <v>229.93850945781179</v>
          </cell>
          <cell r="G278">
            <v>197.74617160504761</v>
          </cell>
          <cell r="H278">
            <v>181.72754346429167</v>
          </cell>
          <cell r="I278">
            <v>173.11924651021928</v>
          </cell>
          <cell r="J278">
            <v>168.35350021386665</v>
          </cell>
          <cell r="K278">
            <v>166.0061967687119</v>
          </cell>
          <cell r="L278">
            <v>164.86752599356709</v>
          </cell>
          <cell r="M278">
            <v>164.86752599356709</v>
          </cell>
          <cell r="N278">
            <v>164.86752599356709</v>
          </cell>
          <cell r="O278">
            <v>164.86752599356709</v>
          </cell>
          <cell r="P278">
            <v>164.86752599356709</v>
          </cell>
          <cell r="Q278">
            <v>164.86752599356709</v>
          </cell>
          <cell r="R278">
            <v>164.86752599356709</v>
          </cell>
          <cell r="S278">
            <v>164.86752599356709</v>
          </cell>
          <cell r="T278">
            <v>164.86752599356709</v>
          </cell>
          <cell r="U278">
            <v>164.86752599356709</v>
          </cell>
        </row>
        <row r="279">
          <cell r="E279">
            <v>290.89179402305933</v>
          </cell>
          <cell r="F279">
            <v>233.51417553207216</v>
          </cell>
          <cell r="G279">
            <v>203.23380597176828</v>
          </cell>
          <cell r="H279">
            <v>187.10316436731154</v>
          </cell>
          <cell r="I279">
            <v>178.39165400224155</v>
          </cell>
          <cell r="J279">
            <v>173.68566223085381</v>
          </cell>
          <cell r="K279">
            <v>171.2136115366753</v>
          </cell>
          <cell r="L279">
            <v>170.0266806725943</v>
          </cell>
          <cell r="M279">
            <v>170.0266806725943</v>
          </cell>
          <cell r="N279">
            <v>170.0266806725943</v>
          </cell>
          <cell r="O279">
            <v>170.0266806725943</v>
          </cell>
          <cell r="P279">
            <v>170.0266806725943</v>
          </cell>
          <cell r="Q279">
            <v>170.0266806725943</v>
          </cell>
          <cell r="R279">
            <v>170.0266806725943</v>
          </cell>
          <cell r="S279">
            <v>170.0266806725943</v>
          </cell>
          <cell r="T279">
            <v>170.0266806725943</v>
          </cell>
          <cell r="U279">
            <v>170.0266806725943</v>
          </cell>
        </row>
        <row r="280">
          <cell r="E280">
            <v>290.26938908737026</v>
          </cell>
          <cell r="F280">
            <v>231.73395961771254</v>
          </cell>
          <cell r="G280">
            <v>196.38328726483556</v>
          </cell>
          <cell r="H280">
            <v>180.14677570477164</v>
          </cell>
          <cell r="I280">
            <v>172.15382245115703</v>
          </cell>
          <cell r="J280">
            <v>169.18712504818086</v>
          </cell>
          <cell r="K280">
            <v>168.04180562243036</v>
          </cell>
          <cell r="L280">
            <v>168.04180562243036</v>
          </cell>
          <cell r="M280">
            <v>168.04180562243036</v>
          </cell>
          <cell r="N280">
            <v>168.04180562243036</v>
          </cell>
          <cell r="O280">
            <v>168.04180562243036</v>
          </cell>
          <cell r="P280">
            <v>168.04180562243036</v>
          </cell>
          <cell r="Q280">
            <v>168.04180562243036</v>
          </cell>
          <cell r="R280">
            <v>168.04180562243036</v>
          </cell>
          <cell r="S280">
            <v>168.04180562243036</v>
          </cell>
          <cell r="T280">
            <v>168.04180562243036</v>
          </cell>
          <cell r="U280">
            <v>168.04180562243036</v>
          </cell>
        </row>
        <row r="281">
          <cell r="E281">
            <v>287.88998333302186</v>
          </cell>
          <cell r="F281">
            <v>231.93415332002675</v>
          </cell>
          <cell r="G281">
            <v>199.31201276853548</v>
          </cell>
          <cell r="H281">
            <v>181.95723902244296</v>
          </cell>
          <cell r="I281">
            <v>172.79413939637914</v>
          </cell>
          <cell r="J281">
            <v>168.32417099759593</v>
          </cell>
          <cell r="K281">
            <v>165.9645311896347</v>
          </cell>
          <cell r="L281">
            <v>165.84623346524958</v>
          </cell>
          <cell r="M281">
            <v>165.84623346524958</v>
          </cell>
          <cell r="N281">
            <v>165.84623346524958</v>
          </cell>
          <cell r="O281">
            <v>165.68623804362241</v>
          </cell>
          <cell r="P281">
            <v>165.68623804362241</v>
          </cell>
          <cell r="Q281">
            <v>165.68623804362241</v>
          </cell>
          <cell r="R281">
            <v>165.68623804362241</v>
          </cell>
          <cell r="S281">
            <v>165.68623804362241</v>
          </cell>
          <cell r="T281">
            <v>165.68623804362241</v>
          </cell>
          <cell r="U281">
            <v>165.68623804362241</v>
          </cell>
        </row>
        <row r="282">
          <cell r="E282">
            <v>288.08923135512293</v>
          </cell>
          <cell r="F282">
            <v>224.51900439975685</v>
          </cell>
          <cell r="G282">
            <v>202.02343594992183</v>
          </cell>
          <cell r="H282">
            <v>185.79336629023612</v>
          </cell>
          <cell r="I282">
            <v>177.35297020822676</v>
          </cell>
          <cell r="J282">
            <v>173.35340282773595</v>
          </cell>
          <cell r="K282">
            <v>173.35340282773595</v>
          </cell>
          <cell r="L282">
            <v>173.35340282773595</v>
          </cell>
          <cell r="M282">
            <v>173.35340282773595</v>
          </cell>
          <cell r="N282">
            <v>173.35340282773595</v>
          </cell>
          <cell r="O282">
            <v>173.35340282773595</v>
          </cell>
          <cell r="P282">
            <v>173.35340282773595</v>
          </cell>
          <cell r="Q282">
            <v>173.35340282773595</v>
          </cell>
          <cell r="R282">
            <v>173.35340282773595</v>
          </cell>
          <cell r="S282">
            <v>173.35340282773595</v>
          </cell>
          <cell r="T282">
            <v>173.35340282773595</v>
          </cell>
          <cell r="U282">
            <v>173.35340282773595</v>
          </cell>
        </row>
        <row r="283">
          <cell r="E283">
            <v>290.96221960989334</v>
          </cell>
          <cell r="F283">
            <v>236.13307779978024</v>
          </cell>
          <cell r="G283">
            <v>203.71549622886903</v>
          </cell>
          <cell r="H283">
            <v>186.03082307062095</v>
          </cell>
          <cell r="I283">
            <v>177.27081315293304</v>
          </cell>
          <cell r="J283">
            <v>172.7011472411607</v>
          </cell>
          <cell r="K283">
            <v>170.25578774056811</v>
          </cell>
          <cell r="L283">
            <v>170.25578774056811</v>
          </cell>
          <cell r="M283">
            <v>170.25578774056811</v>
          </cell>
          <cell r="N283">
            <v>170.25578774056811</v>
          </cell>
          <cell r="O283">
            <v>170.25578774056811</v>
          </cell>
          <cell r="P283">
            <v>170.25578774056811</v>
          </cell>
          <cell r="Q283">
            <v>170.25578774056811</v>
          </cell>
          <cell r="R283">
            <v>170.25578774056811</v>
          </cell>
          <cell r="S283">
            <v>170.25578774056811</v>
          </cell>
          <cell r="T283">
            <v>170.25578774056811</v>
          </cell>
          <cell r="U283">
            <v>170.25578774056811</v>
          </cell>
        </row>
        <row r="284">
          <cell r="E284">
            <v>289.50651075021233</v>
          </cell>
          <cell r="F284">
            <v>233.13404534974654</v>
          </cell>
          <cell r="G284">
            <v>203.71618330891243</v>
          </cell>
          <cell r="H284">
            <v>187.61150313466212</v>
          </cell>
          <cell r="I284">
            <v>179.11452037103632</v>
          </cell>
          <cell r="J284">
            <v>174.52678010797467</v>
          </cell>
          <cell r="K284">
            <v>171.97969372155046</v>
          </cell>
          <cell r="L284">
            <v>171.97969372155046</v>
          </cell>
          <cell r="M284">
            <v>171.97969372155046</v>
          </cell>
          <cell r="N284">
            <v>171.97969372155046</v>
          </cell>
          <cell r="O284">
            <v>171.97969372155046</v>
          </cell>
          <cell r="P284">
            <v>171.97969372155046</v>
          </cell>
          <cell r="Q284">
            <v>171.97969372155046</v>
          </cell>
          <cell r="R284">
            <v>171.97969372155046</v>
          </cell>
          <cell r="S284">
            <v>171.97969372155046</v>
          </cell>
          <cell r="T284">
            <v>171.97969372155046</v>
          </cell>
          <cell r="U284">
            <v>171.97969372155046</v>
          </cell>
        </row>
        <row r="285">
          <cell r="E285">
            <v>289.77800380412629</v>
          </cell>
          <cell r="F285">
            <v>229.83224402507506</v>
          </cell>
          <cell r="G285">
            <v>200.02278793271486</v>
          </cell>
          <cell r="H285">
            <v>183.79306902061572</v>
          </cell>
          <cell r="I285">
            <v>174.96758716922639</v>
          </cell>
          <cell r="J285">
            <v>170.2936729922188</v>
          </cell>
          <cell r="K285">
            <v>167.73622563320771</v>
          </cell>
          <cell r="L285">
            <v>167.56046984298325</v>
          </cell>
          <cell r="M285">
            <v>167.56046984298325</v>
          </cell>
          <cell r="N285">
            <v>167.56046984298325</v>
          </cell>
          <cell r="O285">
            <v>167.56046984298325</v>
          </cell>
          <cell r="P285">
            <v>167.56046984298325</v>
          </cell>
          <cell r="Q285">
            <v>167.56046984298325</v>
          </cell>
          <cell r="R285">
            <v>167.56046984298325</v>
          </cell>
          <cell r="S285">
            <v>167.56046984298325</v>
          </cell>
          <cell r="T285">
            <v>167.56046984298325</v>
          </cell>
          <cell r="U285">
            <v>167.56046984298325</v>
          </cell>
        </row>
        <row r="286">
          <cell r="E286">
            <v>288.01110137128256</v>
          </cell>
          <cell r="F286">
            <v>231.06306503685238</v>
          </cell>
          <cell r="G286">
            <v>201.15364233684633</v>
          </cell>
          <cell r="H286">
            <v>187.12260036848119</v>
          </cell>
          <cell r="I286">
            <v>179.39455869154057</v>
          </cell>
          <cell r="J286">
            <v>174.94117068439985</v>
          </cell>
          <cell r="K286">
            <v>172.4759823194681</v>
          </cell>
          <cell r="L286">
            <v>171.21150398529937</v>
          </cell>
          <cell r="M286">
            <v>171.21150398529937</v>
          </cell>
          <cell r="N286">
            <v>171.21150398529937</v>
          </cell>
          <cell r="O286">
            <v>171.21150398529937</v>
          </cell>
          <cell r="P286">
            <v>171.21150398529937</v>
          </cell>
          <cell r="Q286">
            <v>171.21150398529937</v>
          </cell>
          <cell r="R286">
            <v>171.21150398529937</v>
          </cell>
          <cell r="S286">
            <v>171.21150398529937</v>
          </cell>
          <cell r="T286">
            <v>171.21150398529937</v>
          </cell>
          <cell r="U286">
            <v>171.21150398529937</v>
          </cell>
        </row>
        <row r="287">
          <cell r="E287">
            <v>288.8641135813503</v>
          </cell>
          <cell r="F287">
            <v>229.97125728859817</v>
          </cell>
          <cell r="G287">
            <v>200.33936107639528</v>
          </cell>
          <cell r="H287">
            <v>185.87195143626596</v>
          </cell>
          <cell r="I287">
            <v>179.17675409211358</v>
          </cell>
          <cell r="J287">
            <v>179.17675409211358</v>
          </cell>
          <cell r="K287">
            <v>179.17675409211358</v>
          </cell>
          <cell r="L287">
            <v>179.17675409211358</v>
          </cell>
          <cell r="M287">
            <v>179.17675409211358</v>
          </cell>
          <cell r="N287">
            <v>179.17675409211358</v>
          </cell>
          <cell r="O287">
            <v>179.17675409211358</v>
          </cell>
          <cell r="P287">
            <v>179.17675409211358</v>
          </cell>
          <cell r="Q287">
            <v>179.17675409211358</v>
          </cell>
          <cell r="R287">
            <v>179.17675409211358</v>
          </cell>
          <cell r="S287">
            <v>179.17675409211358</v>
          </cell>
          <cell r="T287">
            <v>179.17675409211358</v>
          </cell>
          <cell r="U287">
            <v>179.17675409211358</v>
          </cell>
        </row>
        <row r="288">
          <cell r="E288">
            <v>288.85360946940079</v>
          </cell>
          <cell r="F288">
            <v>236.22515248528572</v>
          </cell>
          <cell r="G288">
            <v>207.77897208741248</v>
          </cell>
          <cell r="H288">
            <v>192.6698551717673</v>
          </cell>
          <cell r="I288">
            <v>184.20758610218053</v>
          </cell>
          <cell r="J288">
            <v>179.59331949103805</v>
          </cell>
          <cell r="K288">
            <v>177.51182291139949</v>
          </cell>
          <cell r="L288">
            <v>177.51182291139949</v>
          </cell>
          <cell r="M288">
            <v>177.51182291139949</v>
          </cell>
          <cell r="N288">
            <v>177.51182291139949</v>
          </cell>
          <cell r="O288">
            <v>177.51182291139949</v>
          </cell>
          <cell r="P288">
            <v>177.51182291139949</v>
          </cell>
          <cell r="Q288">
            <v>177.51182291139949</v>
          </cell>
          <cell r="R288">
            <v>177.51182291139949</v>
          </cell>
          <cell r="S288">
            <v>177.51182291139949</v>
          </cell>
          <cell r="T288">
            <v>177.51182291139949</v>
          </cell>
          <cell r="U288">
            <v>177.51182291139949</v>
          </cell>
        </row>
        <row r="289">
          <cell r="E289">
            <v>287.78827899065749</v>
          </cell>
          <cell r="F289">
            <v>227.11400905120956</v>
          </cell>
          <cell r="G289">
            <v>207.81085034685339</v>
          </cell>
          <cell r="H289">
            <v>189.64141779343447</v>
          </cell>
          <cell r="I289">
            <v>180.60822112445882</v>
          </cell>
          <cell r="J289">
            <v>175.84905630640634</v>
          </cell>
          <cell r="K289">
            <v>173.21138612293825</v>
          </cell>
          <cell r="L289">
            <v>171.91695608877316</v>
          </cell>
          <cell r="M289">
            <v>171.15742204187345</v>
          </cell>
          <cell r="N289">
            <v>170.73622371314903</v>
          </cell>
          <cell r="O289">
            <v>170.49893161790206</v>
          </cell>
          <cell r="P289">
            <v>170.49893161790206</v>
          </cell>
          <cell r="Q289">
            <v>170.43086702018209</v>
          </cell>
          <cell r="R289">
            <v>170.43086702018209</v>
          </cell>
          <cell r="S289">
            <v>170.43086702018209</v>
          </cell>
          <cell r="T289">
            <v>170.43086702018209</v>
          </cell>
          <cell r="U289">
            <v>170.43086702018209</v>
          </cell>
        </row>
        <row r="290">
          <cell r="E290">
            <v>288.46527412598238</v>
          </cell>
          <cell r="F290">
            <v>234.40507059751923</v>
          </cell>
          <cell r="G290">
            <v>206.53060882236721</v>
          </cell>
          <cell r="H290">
            <v>191.88490870680968</v>
          </cell>
          <cell r="I290">
            <v>183.93221762293285</v>
          </cell>
          <cell r="J290">
            <v>182.11912200958002</v>
          </cell>
          <cell r="K290">
            <v>182.11912200958002</v>
          </cell>
          <cell r="L290">
            <v>182.11912200958002</v>
          </cell>
          <cell r="M290">
            <v>182.11912200958002</v>
          </cell>
          <cell r="N290">
            <v>182.11912200958002</v>
          </cell>
          <cell r="O290">
            <v>182.11912200958002</v>
          </cell>
          <cell r="P290">
            <v>182.11912200958002</v>
          </cell>
          <cell r="Q290">
            <v>182.11912200958002</v>
          </cell>
          <cell r="R290">
            <v>182.11912200958002</v>
          </cell>
          <cell r="S290">
            <v>182.11912200958002</v>
          </cell>
          <cell r="T290">
            <v>182.11912200958002</v>
          </cell>
          <cell r="U290">
            <v>182.11912200958002</v>
          </cell>
        </row>
        <row r="291">
          <cell r="E291">
            <v>287.7888314469501</v>
          </cell>
          <cell r="F291">
            <v>228.21854815096643</v>
          </cell>
          <cell r="G291">
            <v>197.26288405344408</v>
          </cell>
          <cell r="H291">
            <v>181.56899394015181</v>
          </cell>
          <cell r="I291">
            <v>172.71216121212777</v>
          </cell>
          <cell r="J291">
            <v>168.15902653303434</v>
          </cell>
          <cell r="K291">
            <v>165.7878774078734</v>
          </cell>
          <cell r="L291">
            <v>164.63189147649385</v>
          </cell>
          <cell r="M291">
            <v>164.63189147649385</v>
          </cell>
          <cell r="N291">
            <v>164.63189147649385</v>
          </cell>
          <cell r="O291">
            <v>164.63189147649385</v>
          </cell>
          <cell r="P291">
            <v>164.63189147649385</v>
          </cell>
          <cell r="Q291">
            <v>164.63189147649385</v>
          </cell>
          <cell r="R291">
            <v>164.63189147649385</v>
          </cell>
          <cell r="S291">
            <v>164.63189147649385</v>
          </cell>
          <cell r="T291">
            <v>164.63189147649385</v>
          </cell>
          <cell r="U291">
            <v>164.63189147649385</v>
          </cell>
        </row>
        <row r="292">
          <cell r="E292">
            <v>286.16386259327658</v>
          </cell>
          <cell r="F292">
            <v>227.5542363279435</v>
          </cell>
          <cell r="G292">
            <v>198.93275167535171</v>
          </cell>
          <cell r="H292">
            <v>184.06297312780796</v>
          </cell>
          <cell r="I292">
            <v>177.16209481448047</v>
          </cell>
          <cell r="J292">
            <v>176.61681085308729</v>
          </cell>
          <cell r="K292">
            <v>174.0445477698575</v>
          </cell>
          <cell r="L292">
            <v>174.0445477698575</v>
          </cell>
          <cell r="M292">
            <v>174.0445477698575</v>
          </cell>
          <cell r="N292">
            <v>174.0445477698575</v>
          </cell>
          <cell r="O292">
            <v>174.0445477698575</v>
          </cell>
          <cell r="P292">
            <v>174.0445477698575</v>
          </cell>
          <cell r="Q292">
            <v>174.0445477698575</v>
          </cell>
          <cell r="R292">
            <v>174.0445477698575</v>
          </cell>
          <cell r="S292">
            <v>174.0445477698575</v>
          </cell>
          <cell r="T292">
            <v>174.0445477698575</v>
          </cell>
          <cell r="U292">
            <v>174.0445477698575</v>
          </cell>
        </row>
        <row r="293">
          <cell r="E293">
            <v>289.49541985291273</v>
          </cell>
          <cell r="F293">
            <v>232.37803462666994</v>
          </cell>
          <cell r="G293">
            <v>202.67221084368089</v>
          </cell>
          <cell r="H293">
            <v>186.79272735734295</v>
          </cell>
          <cell r="I293">
            <v>178.66505703592196</v>
          </cell>
          <cell r="J293">
            <v>174.29063275054679</v>
          </cell>
          <cell r="K293">
            <v>171.94516218492842</v>
          </cell>
          <cell r="L293">
            <v>171.94516218492842</v>
          </cell>
          <cell r="M293">
            <v>171.94516218492842</v>
          </cell>
          <cell r="N293">
            <v>171.94516218492842</v>
          </cell>
          <cell r="O293">
            <v>171.94516218492842</v>
          </cell>
          <cell r="P293">
            <v>171.94516218492842</v>
          </cell>
          <cell r="Q293">
            <v>171.94516218492842</v>
          </cell>
          <cell r="R293">
            <v>171.94516218492842</v>
          </cell>
          <cell r="S293">
            <v>171.94516218492842</v>
          </cell>
          <cell r="T293">
            <v>171.94516218492842</v>
          </cell>
          <cell r="U293">
            <v>171.94516218492842</v>
          </cell>
        </row>
        <row r="294">
          <cell r="E294">
            <v>288.99875963881641</v>
          </cell>
          <cell r="F294">
            <v>230.23520537650435</v>
          </cell>
          <cell r="G294">
            <v>200.83342505611088</v>
          </cell>
          <cell r="H294">
            <v>184.86419072138159</v>
          </cell>
          <cell r="I294">
            <v>176.43570930047002</v>
          </cell>
          <cell r="J294">
            <v>172.00424205992766</v>
          </cell>
          <cell r="K294">
            <v>169.63583028872247</v>
          </cell>
          <cell r="L294">
            <v>169.63583028872247</v>
          </cell>
          <cell r="M294">
            <v>169.63583028872247</v>
          </cell>
          <cell r="N294">
            <v>169.63583028872247</v>
          </cell>
          <cell r="O294">
            <v>169.63583028872247</v>
          </cell>
          <cell r="P294">
            <v>169.63583028872247</v>
          </cell>
          <cell r="Q294">
            <v>169.63583028872247</v>
          </cell>
          <cell r="R294">
            <v>169.63583028872247</v>
          </cell>
          <cell r="S294">
            <v>169.63583028872247</v>
          </cell>
          <cell r="T294">
            <v>169.63583028872247</v>
          </cell>
          <cell r="U294">
            <v>169.63583028872247</v>
          </cell>
        </row>
        <row r="295">
          <cell r="E295">
            <v>287.95160726323144</v>
          </cell>
          <cell r="F295">
            <v>230.19019633376558</v>
          </cell>
          <cell r="G295">
            <v>201.16255541495676</v>
          </cell>
          <cell r="H295">
            <v>186.96921397394058</v>
          </cell>
          <cell r="I295">
            <v>180.28755835828682</v>
          </cell>
          <cell r="J295">
            <v>180.28755835828682</v>
          </cell>
          <cell r="K295">
            <v>180.28755835828682</v>
          </cell>
          <cell r="L295">
            <v>180.28755835828682</v>
          </cell>
          <cell r="M295">
            <v>180.28755835828682</v>
          </cell>
          <cell r="N295">
            <v>180.28755835828682</v>
          </cell>
          <cell r="O295">
            <v>180.28755835828682</v>
          </cell>
          <cell r="P295">
            <v>180.28755835828682</v>
          </cell>
          <cell r="Q295">
            <v>180.28755835828682</v>
          </cell>
          <cell r="R295">
            <v>180.28755835828682</v>
          </cell>
          <cell r="S295">
            <v>180.28755835828682</v>
          </cell>
          <cell r="T295">
            <v>180.28755835828682</v>
          </cell>
          <cell r="U295">
            <v>180.28755835828682</v>
          </cell>
        </row>
        <row r="296">
          <cell r="E296">
            <v>289.45898239323816</v>
          </cell>
          <cell r="F296">
            <v>234.42341766933743</v>
          </cell>
          <cell r="G296">
            <v>203.80159343528354</v>
          </cell>
          <cell r="H296">
            <v>188.91481894666131</v>
          </cell>
          <cell r="I296">
            <v>181.40150339981267</v>
          </cell>
          <cell r="J296">
            <v>177.39716344993212</v>
          </cell>
          <cell r="K296">
            <v>177.39716344993212</v>
          </cell>
          <cell r="L296">
            <v>177.39716344993212</v>
          </cell>
          <cell r="M296">
            <v>177.39716344993212</v>
          </cell>
          <cell r="N296">
            <v>177.39716344993212</v>
          </cell>
          <cell r="O296">
            <v>177.39716344993212</v>
          </cell>
          <cell r="P296">
            <v>177.39716344993212</v>
          </cell>
          <cell r="Q296">
            <v>177.39716344993212</v>
          </cell>
          <cell r="R296">
            <v>177.36712812567305</v>
          </cell>
          <cell r="S296">
            <v>177.36712812567305</v>
          </cell>
          <cell r="T296">
            <v>177.36712812567305</v>
          </cell>
          <cell r="U296">
            <v>177.36712812567305</v>
          </cell>
        </row>
        <row r="297">
          <cell r="E297">
            <v>288.76369102738079</v>
          </cell>
          <cell r="F297">
            <v>232.27201470342104</v>
          </cell>
          <cell r="G297">
            <v>202.99367005142199</v>
          </cell>
          <cell r="H297">
            <v>187.82250257970841</v>
          </cell>
          <cell r="I297">
            <v>179.89054242525663</v>
          </cell>
          <cell r="J297">
            <v>177.99406456454506</v>
          </cell>
          <cell r="K297">
            <v>176.6656539568578</v>
          </cell>
          <cell r="L297">
            <v>176.6656539568578</v>
          </cell>
          <cell r="M297">
            <v>176.6656539568578</v>
          </cell>
          <cell r="N297">
            <v>176.6656539568578</v>
          </cell>
          <cell r="O297">
            <v>176.6656539568578</v>
          </cell>
          <cell r="P297">
            <v>176.6656539568578</v>
          </cell>
          <cell r="Q297">
            <v>176.6656539568578</v>
          </cell>
          <cell r="R297">
            <v>176.6656539568578</v>
          </cell>
          <cell r="S297">
            <v>176.6656539568578</v>
          </cell>
          <cell r="T297">
            <v>176.6656539568578</v>
          </cell>
          <cell r="U297">
            <v>176.6656539568578</v>
          </cell>
        </row>
        <row r="298">
          <cell r="E298">
            <v>288.46897620535947</v>
          </cell>
          <cell r="F298">
            <v>234.11103210014915</v>
          </cell>
          <cell r="G298">
            <v>203.3393417721563</v>
          </cell>
          <cell r="H298">
            <v>187.41520475690905</v>
          </cell>
          <cell r="I298">
            <v>179.37396344989662</v>
          </cell>
          <cell r="J298">
            <v>175.2428115684385</v>
          </cell>
          <cell r="K298">
            <v>172.96098280919082</v>
          </cell>
          <cell r="L298">
            <v>172.96098280919082</v>
          </cell>
          <cell r="M298">
            <v>172.96098280919082</v>
          </cell>
          <cell r="N298">
            <v>172.96098280919082</v>
          </cell>
          <cell r="O298">
            <v>172.96098280919082</v>
          </cell>
          <cell r="P298">
            <v>172.86409081785956</v>
          </cell>
          <cell r="Q298">
            <v>172.86409081785956</v>
          </cell>
          <cell r="R298">
            <v>172.86409081785956</v>
          </cell>
          <cell r="S298">
            <v>172.86409081785956</v>
          </cell>
          <cell r="T298">
            <v>172.86409081785956</v>
          </cell>
          <cell r="U298">
            <v>172.86409081785956</v>
          </cell>
        </row>
        <row r="299">
          <cell r="E299">
            <v>287.85011729235077</v>
          </cell>
          <cell r="F299">
            <v>231.54049508799218</v>
          </cell>
          <cell r="G299">
            <v>201.22459036107495</v>
          </cell>
          <cell r="H299">
            <v>184.40074445210595</v>
          </cell>
          <cell r="I299">
            <v>175.80232053464098</v>
          </cell>
          <cell r="J299">
            <v>171.19261143608531</v>
          </cell>
          <cell r="K299">
            <v>169.5223004860168</v>
          </cell>
          <cell r="L299">
            <v>169.5223004860168</v>
          </cell>
          <cell r="M299">
            <v>169.5223004860168</v>
          </cell>
          <cell r="N299">
            <v>169.5223004860168</v>
          </cell>
          <cell r="O299">
            <v>169.5223004860168</v>
          </cell>
          <cell r="P299">
            <v>169.5223004860168</v>
          </cell>
          <cell r="Q299">
            <v>169.5223004860168</v>
          </cell>
          <cell r="R299">
            <v>169.5223004860168</v>
          </cell>
          <cell r="S299">
            <v>169.5223004860168</v>
          </cell>
          <cell r="T299">
            <v>169.5223004860168</v>
          </cell>
          <cell r="U299">
            <v>169.5223004860168</v>
          </cell>
        </row>
        <row r="300">
          <cell r="E300">
            <v>288.05935029523442</v>
          </cell>
          <cell r="F300">
            <v>230.29819114277106</v>
          </cell>
          <cell r="G300">
            <v>208.39395708499879</v>
          </cell>
          <cell r="H300">
            <v>191.5863631130201</v>
          </cell>
          <cell r="I300">
            <v>183.42043733494944</v>
          </cell>
          <cell r="J300">
            <v>179.20630535882549</v>
          </cell>
          <cell r="K300">
            <v>176.95850342451746</v>
          </cell>
          <cell r="L300">
            <v>175.86572936100106</v>
          </cell>
          <cell r="M300">
            <v>175.86572936100106</v>
          </cell>
          <cell r="N300">
            <v>175.86572936100106</v>
          </cell>
          <cell r="O300">
            <v>175.86572936100106</v>
          </cell>
          <cell r="P300">
            <v>175.86572936100106</v>
          </cell>
          <cell r="Q300">
            <v>175.86572936100106</v>
          </cell>
          <cell r="R300">
            <v>175.86572936100106</v>
          </cell>
          <cell r="S300">
            <v>175.86572936100106</v>
          </cell>
          <cell r="T300">
            <v>175.86572936100106</v>
          </cell>
          <cell r="U300">
            <v>175.86572936100106</v>
          </cell>
        </row>
        <row r="301">
          <cell r="E301">
            <v>287.60955590247471</v>
          </cell>
          <cell r="F301">
            <v>233.34050473031942</v>
          </cell>
          <cell r="G301">
            <v>205.5301105391402</v>
          </cell>
          <cell r="H301">
            <v>190.94873548255447</v>
          </cell>
          <cell r="I301">
            <v>184.78233032176038</v>
          </cell>
          <cell r="J301">
            <v>183.51621330035181</v>
          </cell>
          <cell r="K301">
            <v>183.51621330035181</v>
          </cell>
          <cell r="L301">
            <v>183.51621330035181</v>
          </cell>
          <cell r="M301">
            <v>183.51621330035181</v>
          </cell>
          <cell r="N301">
            <v>183.51621330035181</v>
          </cell>
          <cell r="O301">
            <v>183.51621330035181</v>
          </cell>
          <cell r="P301">
            <v>183.51621330035181</v>
          </cell>
          <cell r="Q301">
            <v>183.51621330035181</v>
          </cell>
          <cell r="R301">
            <v>183.51621330035181</v>
          </cell>
          <cell r="S301">
            <v>183.51621330035181</v>
          </cell>
          <cell r="T301">
            <v>183.51621330035181</v>
          </cell>
          <cell r="U301">
            <v>183.51621330035181</v>
          </cell>
        </row>
        <row r="302">
          <cell r="E302">
            <v>287.99250762392978</v>
          </cell>
          <cell r="F302">
            <v>231.231492334368</v>
          </cell>
          <cell r="G302">
            <v>201.74097840333218</v>
          </cell>
          <cell r="H302">
            <v>186.57352686737863</v>
          </cell>
          <cell r="I302">
            <v>178.05271372947422</v>
          </cell>
          <cell r="J302">
            <v>173.68485141881422</v>
          </cell>
          <cell r="K302">
            <v>171.39635838089063</v>
          </cell>
          <cell r="L302">
            <v>171.39635838089063</v>
          </cell>
          <cell r="M302">
            <v>171.39635838089063</v>
          </cell>
          <cell r="N302">
            <v>171.39635838089063</v>
          </cell>
          <cell r="O302">
            <v>171.39635838089063</v>
          </cell>
          <cell r="P302">
            <v>171.39635838089063</v>
          </cell>
          <cell r="Q302">
            <v>171.39635838089063</v>
          </cell>
          <cell r="R302">
            <v>171.39635838089063</v>
          </cell>
          <cell r="S302">
            <v>171.39635838089063</v>
          </cell>
          <cell r="T302">
            <v>171.39635838089063</v>
          </cell>
          <cell r="U302">
            <v>171.39635838089063</v>
          </cell>
        </row>
        <row r="303">
          <cell r="E303">
            <v>288.58259533329351</v>
          </cell>
          <cell r="F303">
            <v>234.87705257838482</v>
          </cell>
          <cell r="G303">
            <v>201.3302400682079</v>
          </cell>
          <cell r="H303">
            <v>183.77873596332304</v>
          </cell>
          <cell r="I303">
            <v>174.62334348208398</v>
          </cell>
          <cell r="J303">
            <v>169.88978818707221</v>
          </cell>
          <cell r="K303">
            <v>167.59405640684685</v>
          </cell>
          <cell r="L303">
            <v>167.59405640684685</v>
          </cell>
          <cell r="M303">
            <v>167.59405640684685</v>
          </cell>
          <cell r="N303">
            <v>167.59405640684685</v>
          </cell>
          <cell r="O303">
            <v>167.59405640684685</v>
          </cell>
          <cell r="P303">
            <v>167.59405640684685</v>
          </cell>
          <cell r="Q303">
            <v>167.59405640684685</v>
          </cell>
          <cell r="R303">
            <v>167.59405640684685</v>
          </cell>
          <cell r="S303">
            <v>167.59405640684685</v>
          </cell>
          <cell r="T303">
            <v>167.59405640684685</v>
          </cell>
          <cell r="U303">
            <v>167.59405640684685</v>
          </cell>
        </row>
        <row r="304">
          <cell r="E304">
            <v>289.97707395503807</v>
          </cell>
          <cell r="F304">
            <v>225.28601008980948</v>
          </cell>
          <cell r="G304">
            <v>206.64378375204811</v>
          </cell>
          <cell r="H304">
            <v>189.9030847505295</v>
          </cell>
          <cell r="I304">
            <v>180.86519753245912</v>
          </cell>
          <cell r="J304">
            <v>176.27700853412412</v>
          </cell>
          <cell r="K304">
            <v>173.87783885325976</v>
          </cell>
          <cell r="L304">
            <v>173.30705672483455</v>
          </cell>
          <cell r="M304">
            <v>173.30705672483455</v>
          </cell>
          <cell r="N304">
            <v>173.30705672483455</v>
          </cell>
          <cell r="O304">
            <v>173.30705672483455</v>
          </cell>
          <cell r="P304">
            <v>173.30705672483455</v>
          </cell>
          <cell r="Q304">
            <v>173.30705672483455</v>
          </cell>
          <cell r="R304">
            <v>173.30705672483455</v>
          </cell>
          <cell r="S304">
            <v>173.30705672483455</v>
          </cell>
          <cell r="T304">
            <v>173.30705672483455</v>
          </cell>
          <cell r="U304">
            <v>173.30705672483455</v>
          </cell>
        </row>
        <row r="305">
          <cell r="E305">
            <v>287.44666325213871</v>
          </cell>
          <cell r="F305">
            <v>229.50714780428814</v>
          </cell>
          <cell r="G305">
            <v>203.86713154634595</v>
          </cell>
          <cell r="H305">
            <v>189.74252025216353</v>
          </cell>
          <cell r="I305">
            <v>182.17085614758852</v>
          </cell>
          <cell r="J305">
            <v>178.23857627545448</v>
          </cell>
          <cell r="K305">
            <v>176.48823064948863</v>
          </cell>
          <cell r="L305">
            <v>176.48823064948863</v>
          </cell>
          <cell r="M305">
            <v>176.48823064948863</v>
          </cell>
          <cell r="N305">
            <v>176.48823064948863</v>
          </cell>
          <cell r="O305">
            <v>176.48823064948863</v>
          </cell>
          <cell r="P305">
            <v>176.48823064948863</v>
          </cell>
          <cell r="Q305">
            <v>176.48823064948863</v>
          </cell>
          <cell r="R305">
            <v>176.48823064948863</v>
          </cell>
          <cell r="S305">
            <v>176.48823064948863</v>
          </cell>
          <cell r="T305">
            <v>176.48823064948863</v>
          </cell>
          <cell r="U305">
            <v>176.48823064948863</v>
          </cell>
        </row>
        <row r="306">
          <cell r="E306">
            <v>288.95440156131536</v>
          </cell>
          <cell r="F306">
            <v>229.91781666302984</v>
          </cell>
          <cell r="G306">
            <v>199.52471611424076</v>
          </cell>
          <cell r="H306">
            <v>184.36435105231504</v>
          </cell>
          <cell r="I306">
            <v>176.6830511431736</v>
          </cell>
          <cell r="J306">
            <v>172.58626851245214</v>
          </cell>
          <cell r="K306">
            <v>172.58626851245214</v>
          </cell>
          <cell r="L306">
            <v>172.35165672053716</v>
          </cell>
          <cell r="M306">
            <v>172.35165672053716</v>
          </cell>
          <cell r="N306">
            <v>172.35165672053716</v>
          </cell>
          <cell r="O306">
            <v>172.35165672053716</v>
          </cell>
          <cell r="P306">
            <v>172.35165672053716</v>
          </cell>
          <cell r="Q306">
            <v>172.29088830469519</v>
          </cell>
          <cell r="R306">
            <v>172.25653542779438</v>
          </cell>
          <cell r="S306">
            <v>172.25653542779438</v>
          </cell>
          <cell r="T306">
            <v>172.25653542779438</v>
          </cell>
          <cell r="U306">
            <v>172.25653542779438</v>
          </cell>
        </row>
        <row r="307">
          <cell r="E307">
            <v>289.09927484733862</v>
          </cell>
          <cell r="F307">
            <v>230.71650961939687</v>
          </cell>
          <cell r="G307">
            <v>202.64462199078093</v>
          </cell>
          <cell r="H307">
            <v>186.65384443327034</v>
          </cell>
          <cell r="I307">
            <v>178.93651503498842</v>
          </cell>
          <cell r="J307">
            <v>174.97382753206458</v>
          </cell>
          <cell r="K307">
            <v>174.97382753206458</v>
          </cell>
          <cell r="L307">
            <v>174.97382753206458</v>
          </cell>
          <cell r="M307">
            <v>174.97382753206458</v>
          </cell>
          <cell r="N307">
            <v>174.97382753206458</v>
          </cell>
          <cell r="O307">
            <v>174.97382753206458</v>
          </cell>
          <cell r="P307">
            <v>174.97382753206458</v>
          </cell>
          <cell r="Q307">
            <v>174.97382753206458</v>
          </cell>
          <cell r="R307">
            <v>174.97382753206458</v>
          </cell>
          <cell r="S307">
            <v>174.97382753206458</v>
          </cell>
          <cell r="T307">
            <v>174.97382753206458</v>
          </cell>
          <cell r="U307">
            <v>174.97382753206458</v>
          </cell>
        </row>
        <row r="308">
          <cell r="E308">
            <v>290.59780804820832</v>
          </cell>
          <cell r="F308">
            <v>233.85720114036855</v>
          </cell>
          <cell r="G308">
            <v>203.77152398567227</v>
          </cell>
          <cell r="H308">
            <v>187.62453022191721</v>
          </cell>
          <cell r="I308">
            <v>179.23211923240643</v>
          </cell>
          <cell r="J308">
            <v>175.10427561055764</v>
          </cell>
          <cell r="K308">
            <v>175.10427561055764</v>
          </cell>
          <cell r="L308">
            <v>175.10427561055764</v>
          </cell>
          <cell r="M308">
            <v>175.10427561055764</v>
          </cell>
          <cell r="N308">
            <v>175.10427561055764</v>
          </cell>
          <cell r="O308">
            <v>175.10427561055764</v>
          </cell>
          <cell r="P308">
            <v>175.10427561055764</v>
          </cell>
          <cell r="Q308">
            <v>175.10427561055764</v>
          </cell>
          <cell r="R308">
            <v>175.10427561055764</v>
          </cell>
          <cell r="S308">
            <v>175.10427561055764</v>
          </cell>
          <cell r="T308">
            <v>175.10427561055764</v>
          </cell>
          <cell r="U308">
            <v>175.10427561055764</v>
          </cell>
        </row>
        <row r="309">
          <cell r="E309">
            <v>290.57190856981157</v>
          </cell>
          <cell r="F309">
            <v>231.21352061952896</v>
          </cell>
          <cell r="G309">
            <v>209.85562452286342</v>
          </cell>
          <cell r="H309">
            <v>191.24796208705723</v>
          </cell>
          <cell r="I309">
            <v>182.03696047899169</v>
          </cell>
          <cell r="J309">
            <v>177.38277179871068</v>
          </cell>
          <cell r="K309">
            <v>174.99809713742872</v>
          </cell>
          <cell r="L309">
            <v>174.99809713742872</v>
          </cell>
          <cell r="M309">
            <v>174.99809713742872</v>
          </cell>
          <cell r="N309">
            <v>174.99809713742872</v>
          </cell>
          <cell r="O309">
            <v>174.99809713742872</v>
          </cell>
          <cell r="P309">
            <v>174.99809713742872</v>
          </cell>
          <cell r="Q309">
            <v>174.99809713742872</v>
          </cell>
          <cell r="R309">
            <v>174.99809713742872</v>
          </cell>
          <cell r="S309">
            <v>174.99809713742872</v>
          </cell>
          <cell r="T309">
            <v>174.99809713742872</v>
          </cell>
          <cell r="U309">
            <v>174.99809713742872</v>
          </cell>
        </row>
        <row r="310">
          <cell r="E310">
            <v>289.85721875229274</v>
          </cell>
          <cell r="F310">
            <v>239.64106861414393</v>
          </cell>
          <cell r="G310">
            <v>211.15809586112078</v>
          </cell>
          <cell r="H310">
            <v>196.0091882880059</v>
          </cell>
          <cell r="I310">
            <v>187.59290675574186</v>
          </cell>
          <cell r="J310">
            <v>185.09671051107517</v>
          </cell>
          <cell r="K310">
            <v>182.67422642670169</v>
          </cell>
          <cell r="L310">
            <v>182.67422642670169</v>
          </cell>
          <cell r="M310">
            <v>182.67422642670169</v>
          </cell>
          <cell r="N310">
            <v>182.67422642670169</v>
          </cell>
          <cell r="O310">
            <v>182.67422642670169</v>
          </cell>
          <cell r="P310">
            <v>182.67422642670169</v>
          </cell>
          <cell r="Q310">
            <v>182.67422642670169</v>
          </cell>
          <cell r="R310">
            <v>182.67422642670169</v>
          </cell>
          <cell r="S310">
            <v>182.67422642670169</v>
          </cell>
          <cell r="T310">
            <v>182.67422642670169</v>
          </cell>
          <cell r="U310">
            <v>182.67422642670169</v>
          </cell>
        </row>
        <row r="311">
          <cell r="E311">
            <v>290.71420122895944</v>
          </cell>
          <cell r="F311">
            <v>234.63325991828083</v>
          </cell>
          <cell r="G311">
            <v>205.39620880794624</v>
          </cell>
          <cell r="H311">
            <v>190.25251032589679</v>
          </cell>
          <cell r="I311">
            <v>182.2463710432512</v>
          </cell>
          <cell r="J311">
            <v>180.87584380251408</v>
          </cell>
          <cell r="K311">
            <v>180.87584380251408</v>
          </cell>
          <cell r="L311">
            <v>180.87584380251408</v>
          </cell>
          <cell r="M311">
            <v>180.87584380251408</v>
          </cell>
          <cell r="N311">
            <v>180.87584380251408</v>
          </cell>
          <cell r="O311">
            <v>180.87584380251408</v>
          </cell>
          <cell r="P311">
            <v>180.87584380251408</v>
          </cell>
          <cell r="Q311">
            <v>180.87584380251408</v>
          </cell>
          <cell r="R311">
            <v>180.87584380251408</v>
          </cell>
          <cell r="S311">
            <v>180.87584380251408</v>
          </cell>
          <cell r="T311">
            <v>180.87584380251408</v>
          </cell>
          <cell r="U311">
            <v>180.87584380251408</v>
          </cell>
        </row>
        <row r="312">
          <cell r="E312">
            <v>290.4866826186539</v>
          </cell>
          <cell r="F312">
            <v>238.83883849710449</v>
          </cell>
          <cell r="G312">
            <v>208.60452654073032</v>
          </cell>
          <cell r="H312">
            <v>193.06159400862865</v>
          </cell>
          <cell r="I312">
            <v>184.76963339626866</v>
          </cell>
          <cell r="J312">
            <v>180.42985788212931</v>
          </cell>
          <cell r="K312">
            <v>180.42985788212931</v>
          </cell>
          <cell r="L312">
            <v>180.42985788212931</v>
          </cell>
          <cell r="M312">
            <v>180.42985788212931</v>
          </cell>
          <cell r="N312">
            <v>180.42985788212931</v>
          </cell>
          <cell r="O312">
            <v>180.42985788212931</v>
          </cell>
          <cell r="P312">
            <v>180.42985788212931</v>
          </cell>
          <cell r="Q312">
            <v>180.42985788212931</v>
          </cell>
          <cell r="R312">
            <v>180.42985788212931</v>
          </cell>
          <cell r="S312">
            <v>180.42985788212931</v>
          </cell>
          <cell r="T312">
            <v>180.42985788212931</v>
          </cell>
          <cell r="U312">
            <v>180.42985788212931</v>
          </cell>
        </row>
        <row r="313">
          <cell r="E313">
            <v>287.25197418651061</v>
          </cell>
          <cell r="F313">
            <v>232.33824287197612</v>
          </cell>
          <cell r="G313">
            <v>204.12347585366592</v>
          </cell>
          <cell r="H313">
            <v>189.82236908233051</v>
          </cell>
          <cell r="I313">
            <v>186.43699142037332</v>
          </cell>
          <cell r="J313">
            <v>181.87890942460572</v>
          </cell>
          <cell r="K313">
            <v>181.87890942460572</v>
          </cell>
          <cell r="L313">
            <v>181.87890942460572</v>
          </cell>
          <cell r="M313">
            <v>181.87890942460572</v>
          </cell>
          <cell r="N313">
            <v>181.87890942460572</v>
          </cell>
          <cell r="O313">
            <v>181.87890942460572</v>
          </cell>
          <cell r="P313">
            <v>181.87890942460572</v>
          </cell>
          <cell r="Q313">
            <v>181.87890942460572</v>
          </cell>
          <cell r="R313">
            <v>181.87890942460572</v>
          </cell>
          <cell r="S313">
            <v>181.87890942460572</v>
          </cell>
          <cell r="T313">
            <v>181.87890942460572</v>
          </cell>
          <cell r="U313">
            <v>181.87890942460572</v>
          </cell>
        </row>
        <row r="314">
          <cell r="E314">
            <v>289.5795213879897</v>
          </cell>
          <cell r="F314">
            <v>234.24341213973455</v>
          </cell>
          <cell r="G314">
            <v>205.63685026845843</v>
          </cell>
          <cell r="H314">
            <v>190.78972987636448</v>
          </cell>
          <cell r="I314">
            <v>182.8384358606672</v>
          </cell>
          <cell r="J314">
            <v>182.45836200468841</v>
          </cell>
          <cell r="K314">
            <v>182.45836200468841</v>
          </cell>
          <cell r="L314">
            <v>182.45836200468841</v>
          </cell>
          <cell r="M314">
            <v>182.45836200468841</v>
          </cell>
          <cell r="N314">
            <v>182.45836200468841</v>
          </cell>
          <cell r="O314">
            <v>182.45836200468841</v>
          </cell>
          <cell r="P314">
            <v>182.45836200468841</v>
          </cell>
          <cell r="Q314">
            <v>182.45836200468841</v>
          </cell>
          <cell r="R314">
            <v>182.45836200468841</v>
          </cell>
          <cell r="S314">
            <v>182.45836200468841</v>
          </cell>
          <cell r="T314">
            <v>182.45836200468841</v>
          </cell>
          <cell r="U314">
            <v>182.45836200468841</v>
          </cell>
        </row>
        <row r="315">
          <cell r="E315">
            <v>288.92810833499703</v>
          </cell>
          <cell r="F315">
            <v>231.95407905972581</v>
          </cell>
          <cell r="G315">
            <v>198.28000360276462</v>
          </cell>
          <cell r="H315">
            <v>181.29941109650443</v>
          </cell>
          <cell r="I315">
            <v>172.6057597937336</v>
          </cell>
          <cell r="J315">
            <v>168.15628358717461</v>
          </cell>
          <cell r="K315">
            <v>165.82612014729199</v>
          </cell>
          <cell r="L315">
            <v>165.82612014729199</v>
          </cell>
          <cell r="M315">
            <v>165.82612014729199</v>
          </cell>
          <cell r="N315">
            <v>165.82612014729199</v>
          </cell>
          <cell r="O315">
            <v>165.82612014729199</v>
          </cell>
          <cell r="P315">
            <v>165.82612014729199</v>
          </cell>
          <cell r="Q315">
            <v>165.82612014729199</v>
          </cell>
          <cell r="R315">
            <v>165.82612014729199</v>
          </cell>
          <cell r="S315">
            <v>165.82612014729199</v>
          </cell>
          <cell r="T315">
            <v>165.82612014729199</v>
          </cell>
          <cell r="U315">
            <v>165.82612014729199</v>
          </cell>
        </row>
        <row r="316">
          <cell r="E316">
            <v>288.22757607473642</v>
          </cell>
          <cell r="F316">
            <v>236.18649783374568</v>
          </cell>
          <cell r="G316">
            <v>206.86681173075294</v>
          </cell>
          <cell r="H316">
            <v>191.64811786586651</v>
          </cell>
          <cell r="I316">
            <v>185.99884340927761</v>
          </cell>
          <cell r="J316">
            <v>185.78717799176655</v>
          </cell>
          <cell r="K316">
            <v>185.78717799176655</v>
          </cell>
          <cell r="L316">
            <v>185.78717799176655</v>
          </cell>
          <cell r="M316">
            <v>185.78717799176655</v>
          </cell>
          <cell r="N316">
            <v>185.78717799176655</v>
          </cell>
          <cell r="O316">
            <v>185.78717799176655</v>
          </cell>
          <cell r="P316">
            <v>185.78717799176655</v>
          </cell>
          <cell r="Q316">
            <v>185.78717799176655</v>
          </cell>
          <cell r="R316">
            <v>185.78717799176655</v>
          </cell>
          <cell r="S316">
            <v>185.78717799176655</v>
          </cell>
          <cell r="T316">
            <v>185.78717799176655</v>
          </cell>
          <cell r="U316">
            <v>185.78717799176655</v>
          </cell>
        </row>
        <row r="317">
          <cell r="E317">
            <v>288.04965491386554</v>
          </cell>
          <cell r="F317">
            <v>231.43611466980522</v>
          </cell>
          <cell r="G317">
            <v>199.75086515628732</v>
          </cell>
          <cell r="H317">
            <v>183.66388547450583</v>
          </cell>
          <cell r="I317">
            <v>174.79679389180663</v>
          </cell>
          <cell r="J317">
            <v>169.9217195573338</v>
          </cell>
          <cell r="K317">
            <v>167.50095589573618</v>
          </cell>
          <cell r="L317">
            <v>167.50095589573618</v>
          </cell>
          <cell r="M317">
            <v>167.50095589573618</v>
          </cell>
          <cell r="N317">
            <v>167.50095589573618</v>
          </cell>
          <cell r="O317">
            <v>167.50095589573618</v>
          </cell>
          <cell r="P317">
            <v>167.50095589573618</v>
          </cell>
          <cell r="Q317">
            <v>167.50095589573618</v>
          </cell>
          <cell r="R317">
            <v>167.50095589573618</v>
          </cell>
          <cell r="S317">
            <v>167.50095589573618</v>
          </cell>
          <cell r="T317">
            <v>167.50095589573618</v>
          </cell>
          <cell r="U317">
            <v>167.50095589573618</v>
          </cell>
        </row>
        <row r="318">
          <cell r="E318">
            <v>289.97471318382259</v>
          </cell>
          <cell r="F318">
            <v>231.52827061803191</v>
          </cell>
          <cell r="G318">
            <v>197.89711730374373</v>
          </cell>
          <cell r="H318">
            <v>181.06993031082041</v>
          </cell>
          <cell r="I318">
            <v>172.43127620843413</v>
          </cell>
          <cell r="J318">
            <v>167.7621865309971</v>
          </cell>
          <cell r="K318">
            <v>165.26523619678738</v>
          </cell>
          <cell r="L318">
            <v>165.26523619678738</v>
          </cell>
          <cell r="M318">
            <v>165.26523619678738</v>
          </cell>
          <cell r="N318">
            <v>165.26523619678738</v>
          </cell>
          <cell r="O318">
            <v>165.26523619678738</v>
          </cell>
          <cell r="P318">
            <v>165.26523619678738</v>
          </cell>
          <cell r="Q318">
            <v>165.26523619678738</v>
          </cell>
          <cell r="R318">
            <v>165.26523619678738</v>
          </cell>
          <cell r="S318">
            <v>165.26523619678738</v>
          </cell>
          <cell r="T318">
            <v>165.26523619678738</v>
          </cell>
          <cell r="U318">
            <v>165.26523619678738</v>
          </cell>
        </row>
        <row r="319">
          <cell r="E319">
            <v>287.8989322359464</v>
          </cell>
          <cell r="F319">
            <v>232.41613737994922</v>
          </cell>
          <cell r="G319">
            <v>202.47174964647601</v>
          </cell>
          <cell r="H319">
            <v>188.35224039389939</v>
          </cell>
          <cell r="I319">
            <v>180.4763033291087</v>
          </cell>
          <cell r="J319">
            <v>178.64478402883978</v>
          </cell>
          <cell r="K319">
            <v>177.78196116947737</v>
          </cell>
          <cell r="L319">
            <v>176.44537600171566</v>
          </cell>
          <cell r="M319">
            <v>175.71271809271212</v>
          </cell>
          <cell r="N319">
            <v>175.71271809271212</v>
          </cell>
          <cell r="O319">
            <v>175.71271809271212</v>
          </cell>
          <cell r="P319">
            <v>175.71271809271212</v>
          </cell>
          <cell r="Q319">
            <v>175.71271809271212</v>
          </cell>
          <cell r="R319">
            <v>175.71271809271212</v>
          </cell>
          <cell r="S319">
            <v>175.71271809271212</v>
          </cell>
          <cell r="T319">
            <v>175.71271809271212</v>
          </cell>
          <cell r="U319">
            <v>175.71271809271212</v>
          </cell>
        </row>
        <row r="320">
          <cell r="E320">
            <v>289.31250911675266</v>
          </cell>
          <cell r="F320">
            <v>230.63557255305076</v>
          </cell>
          <cell r="G320">
            <v>197.466175862125</v>
          </cell>
          <cell r="H320">
            <v>182.30355713428457</v>
          </cell>
          <cell r="I320">
            <v>174.88036218375603</v>
          </cell>
          <cell r="J320">
            <v>174.88036218375603</v>
          </cell>
          <cell r="K320">
            <v>174.88036218375603</v>
          </cell>
          <cell r="L320">
            <v>174.88036218375603</v>
          </cell>
          <cell r="M320">
            <v>174.88036218375603</v>
          </cell>
          <cell r="N320">
            <v>174.88036218375603</v>
          </cell>
          <cell r="O320">
            <v>174.88036218375603</v>
          </cell>
          <cell r="P320">
            <v>174.88036218375603</v>
          </cell>
          <cell r="Q320">
            <v>174.88036218375603</v>
          </cell>
          <cell r="R320">
            <v>174.88036218375603</v>
          </cell>
          <cell r="S320">
            <v>174.88036218375603</v>
          </cell>
          <cell r="T320">
            <v>174.88036218375603</v>
          </cell>
          <cell r="U320">
            <v>174.88036218375603</v>
          </cell>
        </row>
        <row r="321">
          <cell r="E321">
            <v>290.15887612310956</v>
          </cell>
          <cell r="F321">
            <v>230.37103789988754</v>
          </cell>
          <cell r="G321">
            <v>203.4250956658388</v>
          </cell>
          <cell r="H321">
            <v>190.02499586418645</v>
          </cell>
          <cell r="I321">
            <v>184.47029925850481</v>
          </cell>
          <cell r="J321">
            <v>184.47029925850481</v>
          </cell>
          <cell r="K321">
            <v>182.99190202784771</v>
          </cell>
          <cell r="L321">
            <v>182.41674989637505</v>
          </cell>
          <cell r="M321">
            <v>182.41674989637505</v>
          </cell>
          <cell r="N321">
            <v>182.41674989637505</v>
          </cell>
          <cell r="O321">
            <v>182.41674989637505</v>
          </cell>
          <cell r="P321">
            <v>182.41674989637505</v>
          </cell>
          <cell r="Q321">
            <v>182.41674989637505</v>
          </cell>
          <cell r="R321">
            <v>182.41674989637505</v>
          </cell>
          <cell r="S321">
            <v>182.41674989637505</v>
          </cell>
          <cell r="T321">
            <v>182.41674989637505</v>
          </cell>
          <cell r="U321">
            <v>182.41674989637505</v>
          </cell>
        </row>
        <row r="322">
          <cell r="E322">
            <v>288.81489969527001</v>
          </cell>
          <cell r="F322">
            <v>230.59199433908984</v>
          </cell>
          <cell r="G322">
            <v>199.04306886457897</v>
          </cell>
          <cell r="H322">
            <v>182.85518431158923</v>
          </cell>
          <cell r="I322">
            <v>174.82106470851303</v>
          </cell>
          <cell r="J322">
            <v>170.75506594564445</v>
          </cell>
          <cell r="K322">
            <v>170.75506594564445</v>
          </cell>
          <cell r="L322">
            <v>170.75506594564445</v>
          </cell>
          <cell r="M322">
            <v>170.75506594564445</v>
          </cell>
          <cell r="N322">
            <v>170.75506594564445</v>
          </cell>
          <cell r="O322">
            <v>170.75506594564445</v>
          </cell>
          <cell r="P322">
            <v>170.75506594564445</v>
          </cell>
          <cell r="Q322">
            <v>170.75506594564445</v>
          </cell>
          <cell r="R322">
            <v>170.75506594564445</v>
          </cell>
          <cell r="S322">
            <v>170.75506594564445</v>
          </cell>
          <cell r="T322">
            <v>170.75506594564445</v>
          </cell>
          <cell r="U322">
            <v>170.75506594564445</v>
          </cell>
        </row>
        <row r="323">
          <cell r="E323">
            <v>288.62827872757725</v>
          </cell>
          <cell r="F323">
            <v>233.42001623880049</v>
          </cell>
          <cell r="G323">
            <v>204.22201118189579</v>
          </cell>
          <cell r="H323">
            <v>189.60394333493349</v>
          </cell>
          <cell r="I323">
            <v>181.90482132291388</v>
          </cell>
          <cell r="J323">
            <v>179.59745352865704</v>
          </cell>
          <cell r="K323">
            <v>179.59745352865704</v>
          </cell>
          <cell r="L323">
            <v>179.59745352865704</v>
          </cell>
          <cell r="M323">
            <v>179.59745352865704</v>
          </cell>
          <cell r="N323">
            <v>179.59745352865704</v>
          </cell>
          <cell r="O323">
            <v>179.59745352865704</v>
          </cell>
          <cell r="P323">
            <v>179.59745352865704</v>
          </cell>
          <cell r="Q323">
            <v>179.59745352865704</v>
          </cell>
          <cell r="R323">
            <v>179.55989591460076</v>
          </cell>
          <cell r="S323">
            <v>179.55989591460076</v>
          </cell>
          <cell r="T323">
            <v>179.55989591460076</v>
          </cell>
          <cell r="U323">
            <v>179.55989591460076</v>
          </cell>
        </row>
        <row r="324">
          <cell r="E324">
            <v>289.49108737311133</v>
          </cell>
          <cell r="F324">
            <v>234.36540155143129</v>
          </cell>
          <cell r="G324">
            <v>204.62368902623405</v>
          </cell>
          <cell r="H324">
            <v>188.38937864706432</v>
          </cell>
          <cell r="I324">
            <v>180.45117914138928</v>
          </cell>
          <cell r="J324">
            <v>176.55767402359936</v>
          </cell>
          <cell r="K324">
            <v>176.55767402359936</v>
          </cell>
          <cell r="L324">
            <v>176.55767402359936</v>
          </cell>
          <cell r="M324">
            <v>176.55767402359936</v>
          </cell>
          <cell r="N324">
            <v>176.55767402359936</v>
          </cell>
          <cell r="O324">
            <v>176.55767402359936</v>
          </cell>
          <cell r="P324">
            <v>176.55767402359936</v>
          </cell>
          <cell r="Q324">
            <v>176.55767402359936</v>
          </cell>
          <cell r="R324">
            <v>176.55767402359936</v>
          </cell>
          <cell r="S324">
            <v>176.55767402359936</v>
          </cell>
          <cell r="T324">
            <v>176.55767402359936</v>
          </cell>
          <cell r="U324">
            <v>176.55767402359936</v>
          </cell>
        </row>
        <row r="325">
          <cell r="E325">
            <v>290.03067177329871</v>
          </cell>
          <cell r="F325">
            <v>233.96730279097542</v>
          </cell>
          <cell r="G325">
            <v>202.64998224232875</v>
          </cell>
          <cell r="H325">
            <v>187.35707310884564</v>
          </cell>
          <cell r="I325">
            <v>180.1184702539756</v>
          </cell>
          <cell r="J325">
            <v>175.58661875463358</v>
          </cell>
          <cell r="K325">
            <v>175.58661875463358</v>
          </cell>
          <cell r="L325">
            <v>175.58661875463358</v>
          </cell>
          <cell r="M325">
            <v>175.58661875463358</v>
          </cell>
          <cell r="N325">
            <v>175.58661875463358</v>
          </cell>
          <cell r="O325">
            <v>175.58661875463358</v>
          </cell>
          <cell r="P325">
            <v>175.58661875463358</v>
          </cell>
          <cell r="Q325">
            <v>175.58661875463358</v>
          </cell>
          <cell r="R325">
            <v>175.58661875463358</v>
          </cell>
          <cell r="S325">
            <v>175.58661875463358</v>
          </cell>
          <cell r="T325">
            <v>175.58661875463358</v>
          </cell>
          <cell r="U325">
            <v>175.58661875463358</v>
          </cell>
        </row>
        <row r="326">
          <cell r="E326">
            <v>288.14107788352828</v>
          </cell>
          <cell r="F326">
            <v>229.4078915184659</v>
          </cell>
          <cell r="G326">
            <v>197.03019392107933</v>
          </cell>
          <cell r="H326">
            <v>180.86294763637312</v>
          </cell>
          <cell r="I326">
            <v>173.44968627064478</v>
          </cell>
          <cell r="J326">
            <v>169.48596332751367</v>
          </cell>
          <cell r="K326">
            <v>169.48596332751367</v>
          </cell>
          <cell r="L326">
            <v>169.48596332751367</v>
          </cell>
          <cell r="M326">
            <v>169.48596332751367</v>
          </cell>
          <cell r="N326">
            <v>169.48596332751367</v>
          </cell>
          <cell r="O326">
            <v>169.48596332751367</v>
          </cell>
          <cell r="P326">
            <v>169.48596332751367</v>
          </cell>
          <cell r="Q326">
            <v>169.48596332751367</v>
          </cell>
          <cell r="R326">
            <v>169.48596332751367</v>
          </cell>
          <cell r="S326">
            <v>169.48596332751367</v>
          </cell>
          <cell r="T326">
            <v>169.48596332751367</v>
          </cell>
          <cell r="U326">
            <v>169.48596332751367</v>
          </cell>
        </row>
        <row r="327">
          <cell r="E327">
            <v>289.75587451631446</v>
          </cell>
          <cell r="F327">
            <v>229.71602933158215</v>
          </cell>
          <cell r="G327">
            <v>196.98413579846658</v>
          </cell>
          <cell r="H327">
            <v>180.1240606127779</v>
          </cell>
          <cell r="I327">
            <v>171.26376836227061</v>
          </cell>
          <cell r="J327">
            <v>166.8988012381231</v>
          </cell>
          <cell r="K327">
            <v>164.70731893172436</v>
          </cell>
          <cell r="L327">
            <v>164.70731893172436</v>
          </cell>
          <cell r="M327">
            <v>164.70731893172436</v>
          </cell>
          <cell r="N327">
            <v>164.70731893172436</v>
          </cell>
          <cell r="O327">
            <v>164.70731893172436</v>
          </cell>
          <cell r="P327">
            <v>164.70731893172436</v>
          </cell>
          <cell r="Q327">
            <v>164.70731893172436</v>
          </cell>
          <cell r="R327">
            <v>164.70731893172436</v>
          </cell>
          <cell r="S327">
            <v>164.70731893172436</v>
          </cell>
          <cell r="T327">
            <v>164.70731893172436</v>
          </cell>
          <cell r="U327">
            <v>164.70731893172436</v>
          </cell>
        </row>
        <row r="328">
          <cell r="E328">
            <v>291.13464174441407</v>
          </cell>
          <cell r="F328">
            <v>235.29200871198125</v>
          </cell>
          <cell r="G328">
            <v>204.26904495609227</v>
          </cell>
          <cell r="H328">
            <v>189.22307967456129</v>
          </cell>
          <cell r="I328">
            <v>181.39019338634284</v>
          </cell>
          <cell r="J328">
            <v>181.39019338634284</v>
          </cell>
          <cell r="K328">
            <v>181.18179036946455</v>
          </cell>
          <cell r="L328">
            <v>181.18179036946455</v>
          </cell>
          <cell r="M328">
            <v>181.18179036946455</v>
          </cell>
          <cell r="N328">
            <v>181.18179036946455</v>
          </cell>
          <cell r="O328">
            <v>181.18179036946455</v>
          </cell>
          <cell r="P328">
            <v>181.18179036946455</v>
          </cell>
          <cell r="Q328">
            <v>181.18179036946455</v>
          </cell>
          <cell r="R328">
            <v>181.18179036946455</v>
          </cell>
          <cell r="S328">
            <v>181.18179036946455</v>
          </cell>
          <cell r="T328">
            <v>181.18179036946455</v>
          </cell>
          <cell r="U328">
            <v>181.18179036946455</v>
          </cell>
        </row>
        <row r="329">
          <cell r="E329">
            <v>289.45084679468243</v>
          </cell>
          <cell r="F329">
            <v>234.94302624594195</v>
          </cell>
          <cell r="G329">
            <v>206.70577987630818</v>
          </cell>
          <cell r="H329">
            <v>191.48842182657333</v>
          </cell>
          <cell r="I329">
            <v>185.17938185587374</v>
          </cell>
          <cell r="J329">
            <v>184.70509673161334</v>
          </cell>
          <cell r="K329">
            <v>184.70509673161334</v>
          </cell>
          <cell r="L329">
            <v>184.70509673161334</v>
          </cell>
          <cell r="M329">
            <v>184.70509673161334</v>
          </cell>
          <cell r="N329">
            <v>184.70509673161334</v>
          </cell>
          <cell r="O329">
            <v>184.70509673161334</v>
          </cell>
          <cell r="P329">
            <v>184.70509673161334</v>
          </cell>
          <cell r="Q329">
            <v>184.70509673161334</v>
          </cell>
          <cell r="R329">
            <v>184.70509673161334</v>
          </cell>
          <cell r="S329">
            <v>184.70509673161334</v>
          </cell>
          <cell r="T329">
            <v>184.70509673161334</v>
          </cell>
          <cell r="U329">
            <v>184.70509673161334</v>
          </cell>
        </row>
        <row r="330">
          <cell r="E330">
            <v>290.20194718077619</v>
          </cell>
          <cell r="F330">
            <v>232.59941171455256</v>
          </cell>
          <cell r="G330">
            <v>200.99199666352641</v>
          </cell>
          <cell r="H330">
            <v>184.70927512880996</v>
          </cell>
          <cell r="I330">
            <v>175.93642977605487</v>
          </cell>
          <cell r="J330">
            <v>171.21323529180734</v>
          </cell>
          <cell r="K330">
            <v>171.03616326761664</v>
          </cell>
          <cell r="L330">
            <v>171.03616326761664</v>
          </cell>
          <cell r="M330">
            <v>171.03616326761664</v>
          </cell>
          <cell r="N330">
            <v>171.03616326761664</v>
          </cell>
          <cell r="O330">
            <v>171.03616326761664</v>
          </cell>
          <cell r="P330">
            <v>171.03616326761664</v>
          </cell>
          <cell r="Q330">
            <v>171.03616326761664</v>
          </cell>
          <cell r="R330">
            <v>171.03616326761664</v>
          </cell>
          <cell r="S330">
            <v>171.03616326761664</v>
          </cell>
          <cell r="T330">
            <v>171.03616326761664</v>
          </cell>
          <cell r="U330">
            <v>171.03616326761664</v>
          </cell>
        </row>
        <row r="331">
          <cell r="E331">
            <v>288.44633929618851</v>
          </cell>
          <cell r="F331">
            <v>229.58383555210668</v>
          </cell>
          <cell r="G331">
            <v>205.53338511921214</v>
          </cell>
          <cell r="H331">
            <v>188.43499403931858</v>
          </cell>
          <cell r="I331">
            <v>179.56063769583457</v>
          </cell>
          <cell r="J331">
            <v>174.81691916592425</v>
          </cell>
          <cell r="K331">
            <v>174.81691916592425</v>
          </cell>
          <cell r="L331">
            <v>174.81691916592425</v>
          </cell>
          <cell r="M331">
            <v>174.81691916592425</v>
          </cell>
          <cell r="N331">
            <v>174.81691916592425</v>
          </cell>
          <cell r="O331">
            <v>174.81691916592425</v>
          </cell>
          <cell r="P331">
            <v>174.81691916592425</v>
          </cell>
          <cell r="Q331">
            <v>174.81691916592425</v>
          </cell>
          <cell r="R331">
            <v>174.81691916592425</v>
          </cell>
          <cell r="S331">
            <v>174.81691916592425</v>
          </cell>
          <cell r="T331">
            <v>174.81691916592425</v>
          </cell>
          <cell r="U331">
            <v>174.81691916592425</v>
          </cell>
        </row>
        <row r="332">
          <cell r="E332">
            <v>287.31516973446452</v>
          </cell>
          <cell r="F332">
            <v>226.63471355391917</v>
          </cell>
          <cell r="G332">
            <v>199.6223796801826</v>
          </cell>
          <cell r="H332">
            <v>184.31407008080004</v>
          </cell>
          <cell r="I332">
            <v>176.54666557586006</v>
          </cell>
          <cell r="J332">
            <v>175.03085843549536</v>
          </cell>
          <cell r="K332">
            <v>174.09564932163369</v>
          </cell>
          <cell r="L332">
            <v>174.09564932163369</v>
          </cell>
          <cell r="M332">
            <v>174.09564932163369</v>
          </cell>
          <cell r="N332">
            <v>174.09564932163369</v>
          </cell>
          <cell r="O332">
            <v>174.09564932163369</v>
          </cell>
          <cell r="P332">
            <v>174.09564932163369</v>
          </cell>
          <cell r="Q332">
            <v>174.09564932163369</v>
          </cell>
          <cell r="R332">
            <v>174.09564932163369</v>
          </cell>
          <cell r="S332">
            <v>174.09564932163369</v>
          </cell>
          <cell r="T332">
            <v>174.09564932163369</v>
          </cell>
          <cell r="U332">
            <v>174.09564932163369</v>
          </cell>
        </row>
        <row r="333">
          <cell r="E333">
            <v>290.87055260411398</v>
          </cell>
          <cell r="F333">
            <v>234.8788553345324</v>
          </cell>
          <cell r="G333">
            <v>203.60631265136013</v>
          </cell>
          <cell r="H333">
            <v>188.14195694116265</v>
          </cell>
          <cell r="I333">
            <v>180.17742550864571</v>
          </cell>
          <cell r="J333">
            <v>176.07379671146691</v>
          </cell>
          <cell r="K333">
            <v>173.98446131846529</v>
          </cell>
          <cell r="L333">
            <v>173.98446131846529</v>
          </cell>
          <cell r="M333">
            <v>173.98446131846529</v>
          </cell>
          <cell r="N333">
            <v>173.98446131846529</v>
          </cell>
          <cell r="O333">
            <v>173.98446131846529</v>
          </cell>
          <cell r="P333">
            <v>173.98446131846529</v>
          </cell>
          <cell r="Q333">
            <v>173.98446131846529</v>
          </cell>
          <cell r="R333">
            <v>173.98446131846529</v>
          </cell>
          <cell r="S333">
            <v>173.98446131846529</v>
          </cell>
          <cell r="T333">
            <v>173.98446131846529</v>
          </cell>
          <cell r="U333">
            <v>173.98446131846529</v>
          </cell>
        </row>
        <row r="334">
          <cell r="E334">
            <v>288.36233542392858</v>
          </cell>
          <cell r="F334">
            <v>227.04136960013454</v>
          </cell>
          <cell r="G334">
            <v>199.91804823244195</v>
          </cell>
          <cell r="H334">
            <v>185.60536870621902</v>
          </cell>
          <cell r="I334">
            <v>178.06573350570469</v>
          </cell>
          <cell r="J334">
            <v>174.20557046374836</v>
          </cell>
          <cell r="K334">
            <v>174.20557046374836</v>
          </cell>
          <cell r="L334">
            <v>174.20557046374836</v>
          </cell>
          <cell r="M334">
            <v>174.20557046374836</v>
          </cell>
          <cell r="N334">
            <v>174.20557046374836</v>
          </cell>
          <cell r="O334">
            <v>174.20557046374836</v>
          </cell>
          <cell r="P334">
            <v>174.20557046374836</v>
          </cell>
          <cell r="Q334">
            <v>174.20557046374836</v>
          </cell>
          <cell r="R334">
            <v>174.20557046374836</v>
          </cell>
          <cell r="S334">
            <v>174.20557046374836</v>
          </cell>
          <cell r="T334">
            <v>174.20557046374836</v>
          </cell>
          <cell r="U334">
            <v>174.20557046374836</v>
          </cell>
        </row>
        <row r="335">
          <cell r="E335">
            <v>288.07808498146846</v>
          </cell>
          <cell r="F335">
            <v>232.79760703388456</v>
          </cell>
          <cell r="G335">
            <v>203.47167205717315</v>
          </cell>
          <cell r="H335">
            <v>188.99038580827298</v>
          </cell>
          <cell r="I335">
            <v>183.5988211654722</v>
          </cell>
          <cell r="J335">
            <v>183.5988211654722</v>
          </cell>
          <cell r="K335">
            <v>183.5988211654722</v>
          </cell>
          <cell r="L335">
            <v>183.5988211654722</v>
          </cell>
          <cell r="M335">
            <v>183.5988211654722</v>
          </cell>
          <cell r="N335">
            <v>183.5988211654722</v>
          </cell>
          <cell r="O335">
            <v>183.5988211654722</v>
          </cell>
          <cell r="P335">
            <v>183.5988211654722</v>
          </cell>
          <cell r="Q335">
            <v>183.5988211654722</v>
          </cell>
          <cell r="R335">
            <v>183.5988211654722</v>
          </cell>
          <cell r="S335">
            <v>183.5988211654722</v>
          </cell>
          <cell r="T335">
            <v>183.5988211654722</v>
          </cell>
          <cell r="U335">
            <v>183.5988211654722</v>
          </cell>
        </row>
        <row r="336">
          <cell r="E336">
            <v>290.2930908457588</v>
          </cell>
          <cell r="F336">
            <v>232.73107910625183</v>
          </cell>
          <cell r="G336">
            <v>201.413784443922</v>
          </cell>
          <cell r="H336">
            <v>185.3874986603922</v>
          </cell>
          <cell r="I336">
            <v>177.24581133378558</v>
          </cell>
          <cell r="J336">
            <v>173.00521310868021</v>
          </cell>
          <cell r="K336">
            <v>172.71630764348771</v>
          </cell>
          <cell r="L336">
            <v>172.71630764348771</v>
          </cell>
          <cell r="M336">
            <v>172.71630764348771</v>
          </cell>
          <cell r="N336">
            <v>172.71630764348771</v>
          </cell>
          <cell r="O336">
            <v>172.71630764348771</v>
          </cell>
          <cell r="P336">
            <v>172.71630764348771</v>
          </cell>
          <cell r="Q336">
            <v>172.71630764348771</v>
          </cell>
          <cell r="R336">
            <v>172.71630764348771</v>
          </cell>
          <cell r="S336">
            <v>172.71630764348771</v>
          </cell>
          <cell r="T336">
            <v>172.71630764348771</v>
          </cell>
          <cell r="U336">
            <v>172.71630764348771</v>
          </cell>
        </row>
        <row r="337">
          <cell r="E337">
            <v>288.35436337608388</v>
          </cell>
          <cell r="F337">
            <v>234.83442476937239</v>
          </cell>
          <cell r="G337">
            <v>204.15444512082823</v>
          </cell>
          <cell r="H337">
            <v>189.42182501850178</v>
          </cell>
          <cell r="I337">
            <v>181.55124117247888</v>
          </cell>
          <cell r="J337">
            <v>177.40966170626996</v>
          </cell>
          <cell r="K337">
            <v>176.55424133908122</v>
          </cell>
          <cell r="L337">
            <v>176.55424133908122</v>
          </cell>
          <cell r="M337">
            <v>176.55424133908122</v>
          </cell>
          <cell r="N337">
            <v>176.55424133908122</v>
          </cell>
          <cell r="O337">
            <v>176.55424133908122</v>
          </cell>
          <cell r="P337">
            <v>176.55424133908122</v>
          </cell>
          <cell r="Q337">
            <v>176.55424133908122</v>
          </cell>
          <cell r="R337">
            <v>176.55424133908122</v>
          </cell>
          <cell r="S337">
            <v>176.55424133908122</v>
          </cell>
          <cell r="T337">
            <v>176.55424133908122</v>
          </cell>
          <cell r="U337">
            <v>176.55424133908122</v>
          </cell>
        </row>
        <row r="338">
          <cell r="E338">
            <v>289.8047114672201</v>
          </cell>
          <cell r="F338">
            <v>228.69339433530195</v>
          </cell>
          <cell r="G338">
            <v>205.34914557973178</v>
          </cell>
          <cell r="H338">
            <v>186.825430843536</v>
          </cell>
          <cell r="I338">
            <v>177.09253098804766</v>
          </cell>
          <cell r="J338">
            <v>171.50122545241331</v>
          </cell>
          <cell r="K338">
            <v>168.56550149904129</v>
          </cell>
          <cell r="L338">
            <v>168.56550149904129</v>
          </cell>
          <cell r="M338">
            <v>168.56550149904129</v>
          </cell>
          <cell r="N338">
            <v>168.56550149904129</v>
          </cell>
          <cell r="O338">
            <v>168.56550149904129</v>
          </cell>
          <cell r="P338">
            <v>168.56550149904129</v>
          </cell>
          <cell r="Q338">
            <v>168.56550149904129</v>
          </cell>
          <cell r="R338">
            <v>168.56550149904129</v>
          </cell>
          <cell r="S338">
            <v>168.56550149904129</v>
          </cell>
          <cell r="T338">
            <v>168.56550149904129</v>
          </cell>
          <cell r="U338">
            <v>168.56550149904129</v>
          </cell>
        </row>
        <row r="339">
          <cell r="E339">
            <v>289.64286091724659</v>
          </cell>
          <cell r="F339">
            <v>236.0314431759877</v>
          </cell>
          <cell r="G339">
            <v>207.78466017528584</v>
          </cell>
          <cell r="H339">
            <v>193.44970071189402</v>
          </cell>
          <cell r="I339">
            <v>185.60451843601768</v>
          </cell>
          <cell r="J339">
            <v>181.37693409592222</v>
          </cell>
          <cell r="K339">
            <v>179.99165187586129</v>
          </cell>
          <cell r="L339">
            <v>179.99165187586129</v>
          </cell>
          <cell r="M339">
            <v>179.99165187586129</v>
          </cell>
          <cell r="N339">
            <v>179.99165187586129</v>
          </cell>
          <cell r="O339">
            <v>179.99165187586129</v>
          </cell>
          <cell r="P339">
            <v>179.99165187586129</v>
          </cell>
          <cell r="Q339">
            <v>179.99165187586129</v>
          </cell>
          <cell r="R339">
            <v>179.95940457078257</v>
          </cell>
          <cell r="S339">
            <v>179.94221408883459</v>
          </cell>
          <cell r="T339">
            <v>179.94221408883459</v>
          </cell>
          <cell r="U339">
            <v>179.94221408883459</v>
          </cell>
        </row>
        <row r="340">
          <cell r="E340">
            <v>287.66218186179344</v>
          </cell>
          <cell r="F340">
            <v>236.78321846626514</v>
          </cell>
          <cell r="G340">
            <v>207.26349696608784</v>
          </cell>
          <cell r="H340">
            <v>191.10500615825708</v>
          </cell>
          <cell r="I340">
            <v>183.07839161888919</v>
          </cell>
          <cell r="J340">
            <v>178.58521069859276</v>
          </cell>
          <cell r="K340">
            <v>178.58521069859276</v>
          </cell>
          <cell r="L340">
            <v>178.58521069859276</v>
          </cell>
          <cell r="M340">
            <v>178.58521069859276</v>
          </cell>
          <cell r="N340">
            <v>178.58521069859276</v>
          </cell>
          <cell r="O340">
            <v>178.58521069859276</v>
          </cell>
          <cell r="P340">
            <v>178.58521069859276</v>
          </cell>
          <cell r="Q340">
            <v>178.51857227053722</v>
          </cell>
          <cell r="R340">
            <v>178.51382637135686</v>
          </cell>
          <cell r="S340">
            <v>178.51382637135686</v>
          </cell>
          <cell r="T340">
            <v>178.51382637135686</v>
          </cell>
          <cell r="U340">
            <v>178.51382637135686</v>
          </cell>
        </row>
        <row r="341">
          <cell r="E341">
            <v>291.67264272147929</v>
          </cell>
          <cell r="F341">
            <v>236.30865632556163</v>
          </cell>
          <cell r="G341">
            <v>206.14996897109185</v>
          </cell>
          <cell r="H341">
            <v>190.39584037296959</v>
          </cell>
          <cell r="I341">
            <v>181.77652791116381</v>
          </cell>
          <cell r="J341">
            <v>177.1418735433424</v>
          </cell>
          <cell r="K341">
            <v>174.42318720774563</v>
          </cell>
          <cell r="L341">
            <v>174.42318720774563</v>
          </cell>
          <cell r="M341">
            <v>174.0519439619903</v>
          </cell>
          <cell r="N341">
            <v>174.0519439619903</v>
          </cell>
          <cell r="O341">
            <v>174.0519439619903</v>
          </cell>
          <cell r="P341">
            <v>174.0519439619903</v>
          </cell>
          <cell r="Q341">
            <v>174.0519439619903</v>
          </cell>
          <cell r="R341">
            <v>174.0519439619903</v>
          </cell>
          <cell r="S341">
            <v>174.0519439619903</v>
          </cell>
          <cell r="T341">
            <v>174.0519439619903</v>
          </cell>
          <cell r="U341">
            <v>174.0519439619903</v>
          </cell>
        </row>
        <row r="342">
          <cell r="E342">
            <v>289.8220609647849</v>
          </cell>
          <cell r="F342">
            <v>238.49585124805094</v>
          </cell>
          <cell r="G342">
            <v>209.83129138618895</v>
          </cell>
          <cell r="H342">
            <v>194.94908688854736</v>
          </cell>
          <cell r="I342">
            <v>189.31461831730849</v>
          </cell>
          <cell r="J342">
            <v>189.31461831730849</v>
          </cell>
          <cell r="K342">
            <v>189.31461831730849</v>
          </cell>
          <cell r="L342">
            <v>189.31461831730849</v>
          </cell>
          <cell r="M342">
            <v>189.31461831730849</v>
          </cell>
          <cell r="N342">
            <v>189.31461831730849</v>
          </cell>
          <cell r="O342">
            <v>189.31461831730849</v>
          </cell>
          <cell r="P342">
            <v>189.31461831730849</v>
          </cell>
          <cell r="Q342">
            <v>189.31461831730849</v>
          </cell>
          <cell r="R342">
            <v>189.31461831730849</v>
          </cell>
          <cell r="S342">
            <v>189.28957468561987</v>
          </cell>
          <cell r="T342">
            <v>189.28957468561987</v>
          </cell>
          <cell r="U342">
            <v>189.28957468561987</v>
          </cell>
        </row>
        <row r="343">
          <cell r="E343">
            <v>288.37223104920605</v>
          </cell>
          <cell r="F343">
            <v>234.61688794722821</v>
          </cell>
          <cell r="G343">
            <v>205.26180115924578</v>
          </cell>
          <cell r="H343">
            <v>189.97118479655981</v>
          </cell>
          <cell r="I343">
            <v>182.60749698987871</v>
          </cell>
          <cell r="J343">
            <v>178.64849940401257</v>
          </cell>
          <cell r="K343">
            <v>178.64849940401257</v>
          </cell>
          <cell r="L343">
            <v>178.64849940401257</v>
          </cell>
          <cell r="M343">
            <v>178.64849940401257</v>
          </cell>
          <cell r="N343">
            <v>178.64849940401257</v>
          </cell>
          <cell r="O343">
            <v>178.64849940401257</v>
          </cell>
          <cell r="P343">
            <v>178.64849940401257</v>
          </cell>
          <cell r="Q343">
            <v>178.64849940401257</v>
          </cell>
          <cell r="R343">
            <v>178.64849940401257</v>
          </cell>
          <cell r="S343">
            <v>178.64849940401257</v>
          </cell>
          <cell r="T343">
            <v>178.64849940401257</v>
          </cell>
          <cell r="U343">
            <v>178.64849940401257</v>
          </cell>
        </row>
        <row r="344">
          <cell r="E344">
            <v>287.32947582365534</v>
          </cell>
          <cell r="F344">
            <v>232.22788224287996</v>
          </cell>
          <cell r="G344">
            <v>204.52763390584965</v>
          </cell>
          <cell r="H344">
            <v>190.92471552766935</v>
          </cell>
          <cell r="I344">
            <v>183.69733676034295</v>
          </cell>
          <cell r="J344">
            <v>179.74322996721668</v>
          </cell>
          <cell r="K344">
            <v>178.06725124252878</v>
          </cell>
          <cell r="L344">
            <v>178.06725124252878</v>
          </cell>
          <cell r="M344">
            <v>178.06725124252878</v>
          </cell>
          <cell r="N344">
            <v>178.06725124252878</v>
          </cell>
          <cell r="O344">
            <v>178.06725124252878</v>
          </cell>
          <cell r="P344">
            <v>178.06725124252878</v>
          </cell>
          <cell r="Q344">
            <v>178.06725124252878</v>
          </cell>
          <cell r="R344">
            <v>178.06725124252878</v>
          </cell>
          <cell r="S344">
            <v>178.06725124252878</v>
          </cell>
          <cell r="T344">
            <v>178.06725124252878</v>
          </cell>
          <cell r="U344">
            <v>178.06725124252878</v>
          </cell>
        </row>
        <row r="345">
          <cell r="E345">
            <v>287.77686403838527</v>
          </cell>
          <cell r="F345">
            <v>231.34699829551298</v>
          </cell>
          <cell r="G345">
            <v>202.38238329065715</v>
          </cell>
          <cell r="H345">
            <v>186.72410885850744</v>
          </cell>
          <cell r="I345">
            <v>178.66975201366242</v>
          </cell>
          <cell r="J345">
            <v>174.38013911267115</v>
          </cell>
          <cell r="K345">
            <v>174.15688778365816</v>
          </cell>
          <cell r="L345">
            <v>174.15688778365816</v>
          </cell>
          <cell r="M345">
            <v>174.15688778365816</v>
          </cell>
          <cell r="N345">
            <v>174.15688778365816</v>
          </cell>
          <cell r="O345">
            <v>174.15688778365816</v>
          </cell>
          <cell r="P345">
            <v>174.15688778365816</v>
          </cell>
          <cell r="Q345">
            <v>174.15688778365816</v>
          </cell>
          <cell r="R345">
            <v>174.15688778365816</v>
          </cell>
          <cell r="S345">
            <v>174.15688778365816</v>
          </cell>
          <cell r="T345">
            <v>174.15688778365816</v>
          </cell>
          <cell r="U345">
            <v>174.15688778365816</v>
          </cell>
        </row>
        <row r="346">
          <cell r="E346">
            <v>287.60973491430337</v>
          </cell>
          <cell r="F346">
            <v>230.67831051457685</v>
          </cell>
          <cell r="G346">
            <v>200.16881574383152</v>
          </cell>
          <cell r="H346">
            <v>184.31069069900096</v>
          </cell>
          <cell r="I346">
            <v>176.18115845205605</v>
          </cell>
          <cell r="J346">
            <v>172.97020913920795</v>
          </cell>
          <cell r="K346">
            <v>172.97020913920795</v>
          </cell>
          <cell r="L346">
            <v>172.97020913920795</v>
          </cell>
          <cell r="M346">
            <v>172.97020913920795</v>
          </cell>
          <cell r="N346">
            <v>172.58661032951443</v>
          </cell>
          <cell r="O346">
            <v>172.58661032951443</v>
          </cell>
          <cell r="P346">
            <v>172.58661032951443</v>
          </cell>
          <cell r="Q346">
            <v>172.58661032951443</v>
          </cell>
          <cell r="R346">
            <v>172.58661032951443</v>
          </cell>
          <cell r="S346">
            <v>172.58661032951443</v>
          </cell>
          <cell r="T346">
            <v>172.58661032951443</v>
          </cell>
          <cell r="U346">
            <v>172.58661032951443</v>
          </cell>
        </row>
        <row r="347">
          <cell r="E347">
            <v>289.09132443320811</v>
          </cell>
          <cell r="F347">
            <v>238.1321573445538</v>
          </cell>
          <cell r="G347">
            <v>209.79821383061494</v>
          </cell>
          <cell r="H347">
            <v>194.6185021542525</v>
          </cell>
          <cell r="I347">
            <v>186.51955630238848</v>
          </cell>
          <cell r="J347">
            <v>182.04977215236693</v>
          </cell>
          <cell r="K347">
            <v>179.46100233694585</v>
          </cell>
          <cell r="L347">
            <v>178.14580159881828</v>
          </cell>
          <cell r="M347">
            <v>178.14580159881828</v>
          </cell>
          <cell r="N347">
            <v>178.14580159881828</v>
          </cell>
          <cell r="O347">
            <v>178.14580159881828</v>
          </cell>
          <cell r="P347">
            <v>178.14580159881828</v>
          </cell>
          <cell r="Q347">
            <v>178.14580159881828</v>
          </cell>
          <cell r="R347">
            <v>178.14580159881828</v>
          </cell>
          <cell r="S347">
            <v>178.14580159881828</v>
          </cell>
          <cell r="T347">
            <v>178.14580159881828</v>
          </cell>
          <cell r="U347">
            <v>178.14580159881828</v>
          </cell>
        </row>
        <row r="348">
          <cell r="E348">
            <v>289.70288480257062</v>
          </cell>
          <cell r="F348">
            <v>229.74612184578262</v>
          </cell>
          <cell r="G348">
            <v>199.42019842460945</v>
          </cell>
          <cell r="H348">
            <v>183.90259189999244</v>
          </cell>
          <cell r="I348">
            <v>175.22446571065265</v>
          </cell>
          <cell r="J348">
            <v>171.12647224031255</v>
          </cell>
          <cell r="K348">
            <v>171.12647224031255</v>
          </cell>
          <cell r="L348">
            <v>171.12647224031255</v>
          </cell>
          <cell r="M348">
            <v>171.12647224031255</v>
          </cell>
          <cell r="N348">
            <v>171.12647224031255</v>
          </cell>
          <cell r="O348">
            <v>171.12647224031255</v>
          </cell>
          <cell r="P348">
            <v>171.12647224031255</v>
          </cell>
          <cell r="Q348">
            <v>171.12647224031255</v>
          </cell>
          <cell r="R348">
            <v>171.12647224031255</v>
          </cell>
          <cell r="S348">
            <v>171.12647224031255</v>
          </cell>
          <cell r="T348">
            <v>171.12647224031255</v>
          </cell>
          <cell r="U348">
            <v>171.12647224031255</v>
          </cell>
        </row>
        <row r="349">
          <cell r="E349">
            <v>288.90912392453703</v>
          </cell>
          <cell r="F349">
            <v>231.11648312768986</v>
          </cell>
          <cell r="G349">
            <v>201.48560268387217</v>
          </cell>
          <cell r="H349">
            <v>186.74006373212876</v>
          </cell>
          <cell r="I349">
            <v>179.2664779870442</v>
          </cell>
          <cell r="J349">
            <v>177.77348707658442</v>
          </cell>
          <cell r="K349">
            <v>177.02181194927485</v>
          </cell>
          <cell r="L349">
            <v>177.02181194927485</v>
          </cell>
          <cell r="M349">
            <v>177.02181194927485</v>
          </cell>
          <cell r="N349">
            <v>177.02181194927485</v>
          </cell>
          <cell r="O349">
            <v>177.02181194927485</v>
          </cell>
          <cell r="P349">
            <v>177.02181194927485</v>
          </cell>
          <cell r="Q349">
            <v>177.02181194927485</v>
          </cell>
          <cell r="R349">
            <v>177.02181194927485</v>
          </cell>
          <cell r="S349">
            <v>177.02181194927485</v>
          </cell>
          <cell r="T349">
            <v>177.02181194927485</v>
          </cell>
          <cell r="U349">
            <v>177.02181194927485</v>
          </cell>
        </row>
        <row r="350">
          <cell r="E350">
            <v>288.54658179823923</v>
          </cell>
          <cell r="F350">
            <v>232.25582584857852</v>
          </cell>
          <cell r="G350">
            <v>203.09323419784877</v>
          </cell>
          <cell r="H350">
            <v>187.86012020352408</v>
          </cell>
          <cell r="I350">
            <v>179.79504193095934</v>
          </cell>
          <cell r="J350">
            <v>178.40123983585985</v>
          </cell>
          <cell r="K350">
            <v>178.40123983585985</v>
          </cell>
          <cell r="L350">
            <v>178.40123983585985</v>
          </cell>
          <cell r="M350">
            <v>178.40123983585985</v>
          </cell>
          <cell r="N350">
            <v>178.40123983585985</v>
          </cell>
          <cell r="O350">
            <v>178.40123983585985</v>
          </cell>
          <cell r="P350">
            <v>178.40123983585985</v>
          </cell>
          <cell r="Q350">
            <v>178.40123983585985</v>
          </cell>
          <cell r="R350">
            <v>178.40123983585985</v>
          </cell>
          <cell r="S350">
            <v>178.40123983585985</v>
          </cell>
          <cell r="T350">
            <v>178.40123983585985</v>
          </cell>
          <cell r="U350">
            <v>178.40123983585985</v>
          </cell>
        </row>
        <row r="351">
          <cell r="E351">
            <v>288.41520969808943</v>
          </cell>
          <cell r="F351">
            <v>232.33085918171915</v>
          </cell>
          <cell r="G351">
            <v>201.87480086110935</v>
          </cell>
          <cell r="H351">
            <v>186.02324999109581</v>
          </cell>
          <cell r="I351">
            <v>178.19761388672381</v>
          </cell>
          <cell r="J351">
            <v>176.68993809958542</v>
          </cell>
          <cell r="K351">
            <v>176.68993809958542</v>
          </cell>
          <cell r="L351">
            <v>176.68993809958542</v>
          </cell>
          <cell r="M351">
            <v>176.68993809958542</v>
          </cell>
          <cell r="N351">
            <v>176.68993809958542</v>
          </cell>
          <cell r="O351">
            <v>176.68993809958542</v>
          </cell>
          <cell r="P351">
            <v>176.68993809958542</v>
          </cell>
          <cell r="Q351">
            <v>176.68993809958542</v>
          </cell>
          <cell r="R351">
            <v>176.68993809958542</v>
          </cell>
          <cell r="S351">
            <v>176.68993809958542</v>
          </cell>
          <cell r="T351">
            <v>176.68993809958542</v>
          </cell>
          <cell r="U351">
            <v>176.68993809958542</v>
          </cell>
        </row>
        <row r="352">
          <cell r="E352">
            <v>289.4468457664774</v>
          </cell>
          <cell r="F352">
            <v>232.86641791522871</v>
          </cell>
          <cell r="G352">
            <v>203.86489294348198</v>
          </cell>
          <cell r="H352">
            <v>187.80879654174745</v>
          </cell>
          <cell r="I352">
            <v>179.41244519610487</v>
          </cell>
          <cell r="J352">
            <v>175.08609263530769</v>
          </cell>
          <cell r="K352">
            <v>174.18758826584596</v>
          </cell>
          <cell r="L352">
            <v>174.18758826584596</v>
          </cell>
          <cell r="M352">
            <v>174.18758826584596</v>
          </cell>
          <cell r="N352">
            <v>174.18758826584596</v>
          </cell>
          <cell r="O352">
            <v>174.18758826584596</v>
          </cell>
          <cell r="P352">
            <v>174.18758826584596</v>
          </cell>
          <cell r="Q352">
            <v>174.18758826584596</v>
          </cell>
          <cell r="R352">
            <v>174.18758826584596</v>
          </cell>
          <cell r="S352">
            <v>174.18758826584596</v>
          </cell>
          <cell r="T352">
            <v>174.18758826584596</v>
          </cell>
          <cell r="U352">
            <v>174.18758826584596</v>
          </cell>
        </row>
        <row r="353">
          <cell r="E353">
            <v>287.32898079714568</v>
          </cell>
          <cell r="F353">
            <v>227.96129529815633</v>
          </cell>
          <cell r="G353">
            <v>200.88712956900122</v>
          </cell>
          <cell r="H353">
            <v>186.33350770647266</v>
          </cell>
          <cell r="I353">
            <v>179.27045121147711</v>
          </cell>
          <cell r="J353">
            <v>178.92445284848364</v>
          </cell>
          <cell r="K353">
            <v>178.92445284848364</v>
          </cell>
          <cell r="L353">
            <v>178.92445284848364</v>
          </cell>
          <cell r="M353">
            <v>178.92445284848364</v>
          </cell>
          <cell r="N353">
            <v>178.92445284848364</v>
          </cell>
          <cell r="O353">
            <v>178.92445284848364</v>
          </cell>
          <cell r="P353">
            <v>178.92445284848364</v>
          </cell>
          <cell r="Q353">
            <v>178.92445284848364</v>
          </cell>
          <cell r="R353">
            <v>178.92445284848364</v>
          </cell>
          <cell r="S353">
            <v>178.92445284848364</v>
          </cell>
          <cell r="T353">
            <v>178.92445284848364</v>
          </cell>
          <cell r="U353">
            <v>178.92445284848364</v>
          </cell>
        </row>
        <row r="354">
          <cell r="E354">
            <v>288.52691480086025</v>
          </cell>
          <cell r="F354">
            <v>229.69417225271772</v>
          </cell>
          <cell r="G354">
            <v>199.53045185447195</v>
          </cell>
          <cell r="H354">
            <v>184.69899317150546</v>
          </cell>
          <cell r="I354">
            <v>176.7487923327638</v>
          </cell>
          <cell r="J354">
            <v>173.96368640226294</v>
          </cell>
          <cell r="K354">
            <v>173.74937883096129</v>
          </cell>
          <cell r="L354">
            <v>173.74937883096129</v>
          </cell>
          <cell r="M354">
            <v>173.74937883096129</v>
          </cell>
          <cell r="N354">
            <v>173.74937883096129</v>
          </cell>
          <cell r="O354">
            <v>173.74937883096129</v>
          </cell>
          <cell r="P354">
            <v>173.74937883096129</v>
          </cell>
          <cell r="Q354">
            <v>173.74937883096129</v>
          </cell>
          <cell r="R354">
            <v>173.74937883096129</v>
          </cell>
          <cell r="S354">
            <v>173.74937883096129</v>
          </cell>
          <cell r="T354">
            <v>173.74937883096129</v>
          </cell>
          <cell r="U354">
            <v>173.74937883096129</v>
          </cell>
        </row>
        <row r="355">
          <cell r="E355">
            <v>291.47271085213669</v>
          </cell>
          <cell r="F355">
            <v>233.28158571137726</v>
          </cell>
          <cell r="G355">
            <v>202.57127137106849</v>
          </cell>
          <cell r="H355">
            <v>185.64824937368783</v>
          </cell>
          <cell r="I355">
            <v>176.88667418915895</v>
          </cell>
          <cell r="J355">
            <v>172.02793966650481</v>
          </cell>
          <cell r="K355">
            <v>169.7172676015054</v>
          </cell>
          <cell r="L355">
            <v>168.51197952350387</v>
          </cell>
          <cell r="M355">
            <v>168.51197952350387</v>
          </cell>
          <cell r="N355">
            <v>168.51197952350387</v>
          </cell>
          <cell r="O355">
            <v>168.51197952350387</v>
          </cell>
          <cell r="P355">
            <v>168.51197952350387</v>
          </cell>
          <cell r="Q355">
            <v>168.51197952350387</v>
          </cell>
          <cell r="R355">
            <v>168.51197952350387</v>
          </cell>
          <cell r="S355">
            <v>168.51197952350387</v>
          </cell>
          <cell r="T355">
            <v>168.51197952350387</v>
          </cell>
          <cell r="U355">
            <v>168.51197952350387</v>
          </cell>
        </row>
        <row r="356">
          <cell r="E356">
            <v>290.05191890517631</v>
          </cell>
          <cell r="F356">
            <v>234.31024570911589</v>
          </cell>
          <cell r="G356">
            <v>203.08384511511994</v>
          </cell>
          <cell r="H356">
            <v>186.54491001590779</v>
          </cell>
          <cell r="I356">
            <v>178.48374136302877</v>
          </cell>
          <cell r="J356">
            <v>176.60748744165736</v>
          </cell>
          <cell r="K356">
            <v>176.60748744165736</v>
          </cell>
          <cell r="L356">
            <v>176.60748744165736</v>
          </cell>
          <cell r="M356">
            <v>176.60748744165736</v>
          </cell>
          <cell r="N356">
            <v>176.60748744165736</v>
          </cell>
          <cell r="O356">
            <v>176.60748744165736</v>
          </cell>
          <cell r="P356">
            <v>176.60748744165736</v>
          </cell>
          <cell r="Q356">
            <v>176.60748744165736</v>
          </cell>
          <cell r="R356">
            <v>176.60748744165736</v>
          </cell>
          <cell r="S356">
            <v>176.60748744165736</v>
          </cell>
          <cell r="T356">
            <v>176.60748744165736</v>
          </cell>
          <cell r="U356">
            <v>176.60748744165736</v>
          </cell>
        </row>
        <row r="357">
          <cell r="E357">
            <v>288.05540949752401</v>
          </cell>
          <cell r="F357">
            <v>231.11742708522979</v>
          </cell>
          <cell r="G357">
            <v>200.84259072024324</v>
          </cell>
          <cell r="H357">
            <v>184.71804985177943</v>
          </cell>
          <cell r="I357">
            <v>177.93542491126695</v>
          </cell>
          <cell r="J357">
            <v>173.86239759387763</v>
          </cell>
          <cell r="K357">
            <v>173.86239759387763</v>
          </cell>
          <cell r="L357">
            <v>173.86239759387763</v>
          </cell>
          <cell r="M357">
            <v>173.86239759387763</v>
          </cell>
          <cell r="N357">
            <v>173.86239759387763</v>
          </cell>
          <cell r="O357">
            <v>173.86239759387763</v>
          </cell>
          <cell r="P357">
            <v>173.86239759387763</v>
          </cell>
          <cell r="Q357">
            <v>173.86239759387763</v>
          </cell>
          <cell r="R357">
            <v>173.86239759387763</v>
          </cell>
          <cell r="S357">
            <v>173.86239759387763</v>
          </cell>
          <cell r="T357">
            <v>173.86239759387763</v>
          </cell>
          <cell r="U357">
            <v>173.86239759387763</v>
          </cell>
        </row>
        <row r="358">
          <cell r="E358">
            <v>289.47615873778</v>
          </cell>
          <cell r="F358">
            <v>229.59759886469274</v>
          </cell>
          <cell r="G358">
            <v>203.36407532484893</v>
          </cell>
          <cell r="H358">
            <v>186.27571271539026</v>
          </cell>
          <cell r="I358">
            <v>177.29620197156123</v>
          </cell>
          <cell r="J358">
            <v>172.64407858280902</v>
          </cell>
          <cell r="K358">
            <v>169.98267158156128</v>
          </cell>
          <cell r="L358">
            <v>168.66134040244668</v>
          </cell>
          <cell r="M358">
            <v>167.91747677668434</v>
          </cell>
          <cell r="N358">
            <v>167.91747677668434</v>
          </cell>
          <cell r="O358">
            <v>167.72748773692851</v>
          </cell>
          <cell r="P358">
            <v>167.72748773692851</v>
          </cell>
          <cell r="Q358">
            <v>167.72748773692851</v>
          </cell>
          <cell r="R358">
            <v>167.72748773692851</v>
          </cell>
          <cell r="S358">
            <v>167.72748773692851</v>
          </cell>
          <cell r="T358">
            <v>167.72748773692851</v>
          </cell>
          <cell r="U358">
            <v>167.72748773692851</v>
          </cell>
        </row>
        <row r="359">
          <cell r="E359">
            <v>288.71812449375557</v>
          </cell>
          <cell r="F359">
            <v>232.01615272599088</v>
          </cell>
          <cell r="G359">
            <v>202.12166603535326</v>
          </cell>
          <cell r="H359">
            <v>185.79112265038955</v>
          </cell>
          <cell r="I359">
            <v>176.90775277983619</v>
          </cell>
          <cell r="J359">
            <v>172.23959998927225</v>
          </cell>
          <cell r="K359">
            <v>169.8725331252744</v>
          </cell>
          <cell r="L359">
            <v>169.8725331252744</v>
          </cell>
          <cell r="M359">
            <v>169.8725331252744</v>
          </cell>
          <cell r="N359">
            <v>169.8725331252744</v>
          </cell>
          <cell r="O359">
            <v>169.8725331252744</v>
          </cell>
          <cell r="P359">
            <v>169.8725331252744</v>
          </cell>
          <cell r="Q359">
            <v>169.8725331252744</v>
          </cell>
          <cell r="R359">
            <v>169.8725331252744</v>
          </cell>
          <cell r="S359">
            <v>169.8725331252744</v>
          </cell>
          <cell r="T359">
            <v>169.8725331252744</v>
          </cell>
          <cell r="U359">
            <v>169.8725331252744</v>
          </cell>
        </row>
        <row r="360">
          <cell r="E360">
            <v>287.0974832962678</v>
          </cell>
          <cell r="F360">
            <v>235.84869086402335</v>
          </cell>
          <cell r="G360">
            <v>208.45339507962763</v>
          </cell>
          <cell r="H360">
            <v>194.85380947255851</v>
          </cell>
          <cell r="I360">
            <v>187.79735020858126</v>
          </cell>
          <cell r="J360">
            <v>183.57192722973042</v>
          </cell>
          <cell r="K360">
            <v>183.57192722973042</v>
          </cell>
          <cell r="L360">
            <v>183.57192722973042</v>
          </cell>
          <cell r="M360">
            <v>183.57192722973042</v>
          </cell>
          <cell r="N360">
            <v>183.57192722973042</v>
          </cell>
          <cell r="O360">
            <v>183.57192722973042</v>
          </cell>
          <cell r="P360">
            <v>183.57192722973042</v>
          </cell>
          <cell r="Q360">
            <v>183.57192722973042</v>
          </cell>
          <cell r="R360">
            <v>183.57192722973042</v>
          </cell>
          <cell r="S360">
            <v>183.57192722973042</v>
          </cell>
          <cell r="T360">
            <v>183.57192722973042</v>
          </cell>
          <cell r="U360">
            <v>183.57192722973042</v>
          </cell>
        </row>
        <row r="361">
          <cell r="E361">
            <v>290.2754918626523</v>
          </cell>
          <cell r="F361">
            <v>236.2004936443364</v>
          </cell>
          <cell r="G361">
            <v>204.21072774715529</v>
          </cell>
          <cell r="H361">
            <v>188.35129290428176</v>
          </cell>
          <cell r="I361">
            <v>180.22153877670092</v>
          </cell>
          <cell r="J361">
            <v>176.44063269480534</v>
          </cell>
          <cell r="K361">
            <v>175.19351538318762</v>
          </cell>
          <cell r="L361">
            <v>175.19351538318762</v>
          </cell>
          <cell r="M361">
            <v>175.19351538318762</v>
          </cell>
          <cell r="N361">
            <v>175.19351538318762</v>
          </cell>
          <cell r="O361">
            <v>175.19351538318762</v>
          </cell>
          <cell r="P361">
            <v>175.19351538318762</v>
          </cell>
          <cell r="Q361">
            <v>175.19351538318762</v>
          </cell>
          <cell r="R361">
            <v>175.19351538318762</v>
          </cell>
          <cell r="S361">
            <v>175.19351538318762</v>
          </cell>
          <cell r="T361">
            <v>175.19351538318762</v>
          </cell>
          <cell r="U361">
            <v>175.19351538318762</v>
          </cell>
        </row>
        <row r="362">
          <cell r="E362">
            <v>291.45870316552919</v>
          </cell>
          <cell r="F362">
            <v>235.20568634571984</v>
          </cell>
          <cell r="G362">
            <v>205.99902654528671</v>
          </cell>
          <cell r="H362">
            <v>189.21231023933535</v>
          </cell>
          <cell r="I362">
            <v>181.01007683923743</v>
          </cell>
          <cell r="J362">
            <v>178.92896911728755</v>
          </cell>
          <cell r="K362">
            <v>178.92896911728755</v>
          </cell>
          <cell r="L362">
            <v>178.92896911728755</v>
          </cell>
          <cell r="M362">
            <v>178.92896911728755</v>
          </cell>
          <cell r="N362">
            <v>178.92896911728755</v>
          </cell>
          <cell r="O362">
            <v>178.92896911728755</v>
          </cell>
          <cell r="P362">
            <v>178.92896911728755</v>
          </cell>
          <cell r="Q362">
            <v>178.92896911728755</v>
          </cell>
          <cell r="R362">
            <v>178.92896911728755</v>
          </cell>
          <cell r="S362">
            <v>178.92896911728755</v>
          </cell>
          <cell r="T362">
            <v>178.92896911728755</v>
          </cell>
          <cell r="U362">
            <v>178.92896911728755</v>
          </cell>
        </row>
        <row r="363">
          <cell r="E363">
            <v>287.90247010902374</v>
          </cell>
          <cell r="F363">
            <v>231.7314695723334</v>
          </cell>
          <cell r="G363">
            <v>201.96966933463432</v>
          </cell>
          <cell r="H363">
            <v>187.88023050437846</v>
          </cell>
          <cell r="I363">
            <v>180.56046163573362</v>
          </cell>
          <cell r="J363">
            <v>177.63849980129859</v>
          </cell>
          <cell r="K363">
            <v>177.63849980129859</v>
          </cell>
          <cell r="L363">
            <v>177.63849980129859</v>
          </cell>
          <cell r="M363">
            <v>177.63849980129859</v>
          </cell>
          <cell r="N363">
            <v>177.63849980129859</v>
          </cell>
          <cell r="O363">
            <v>177.63849980129859</v>
          </cell>
          <cell r="P363">
            <v>177.63849980129859</v>
          </cell>
          <cell r="Q363">
            <v>177.63849980129859</v>
          </cell>
          <cell r="R363">
            <v>177.63849980129859</v>
          </cell>
          <cell r="S363">
            <v>177.63849980129859</v>
          </cell>
          <cell r="T363">
            <v>177.63849980129859</v>
          </cell>
          <cell r="U363">
            <v>177.63849980129859</v>
          </cell>
        </row>
        <row r="364">
          <cell r="E364">
            <v>287.51231196856065</v>
          </cell>
          <cell r="F364">
            <v>228.53558564883966</v>
          </cell>
          <cell r="G364">
            <v>196.8911898995093</v>
          </cell>
          <cell r="H364">
            <v>180.66536581800312</v>
          </cell>
          <cell r="I364">
            <v>173.08414115285478</v>
          </cell>
          <cell r="J364">
            <v>172.20108606327366</v>
          </cell>
          <cell r="K364">
            <v>172.20108606327366</v>
          </cell>
          <cell r="L364">
            <v>172.20108606327366</v>
          </cell>
          <cell r="M364">
            <v>172.20108606327366</v>
          </cell>
          <cell r="N364">
            <v>172.20108606327366</v>
          </cell>
          <cell r="O364">
            <v>172.20108606327366</v>
          </cell>
          <cell r="P364">
            <v>172.20108606327366</v>
          </cell>
          <cell r="Q364">
            <v>172.20108606327366</v>
          </cell>
          <cell r="R364">
            <v>172.20108606327366</v>
          </cell>
          <cell r="S364">
            <v>172.20108606327366</v>
          </cell>
          <cell r="T364">
            <v>172.20108606327366</v>
          </cell>
          <cell r="U364">
            <v>172.20108606327366</v>
          </cell>
        </row>
        <row r="365">
          <cell r="E365">
            <v>289.98488131943105</v>
          </cell>
          <cell r="F365">
            <v>233.81690888862789</v>
          </cell>
          <cell r="G365">
            <v>205.03657186090692</v>
          </cell>
          <cell r="H365">
            <v>190.05397042403092</v>
          </cell>
          <cell r="I365">
            <v>182.78964008359227</v>
          </cell>
          <cell r="J365">
            <v>181.21214170327229</v>
          </cell>
          <cell r="K365">
            <v>181.21214170327229</v>
          </cell>
          <cell r="L365">
            <v>181.21214170327229</v>
          </cell>
          <cell r="M365">
            <v>181.21214170327229</v>
          </cell>
          <cell r="N365">
            <v>181.21214170327229</v>
          </cell>
          <cell r="O365">
            <v>181.21214170327229</v>
          </cell>
          <cell r="P365">
            <v>181.21214170327229</v>
          </cell>
          <cell r="Q365">
            <v>181.21214170327229</v>
          </cell>
          <cell r="R365">
            <v>181.21214170327229</v>
          </cell>
          <cell r="S365">
            <v>181.21214170327229</v>
          </cell>
          <cell r="T365">
            <v>181.21214170327229</v>
          </cell>
          <cell r="U365">
            <v>181.21214170327229</v>
          </cell>
        </row>
        <row r="366">
          <cell r="E366">
            <v>291.1964310075798</v>
          </cell>
          <cell r="F366">
            <v>232.16044714199145</v>
          </cell>
          <cell r="G366">
            <v>199.94375374499714</v>
          </cell>
          <cell r="H366">
            <v>184.68367142806545</v>
          </cell>
          <cell r="I366">
            <v>176.46938333482709</v>
          </cell>
          <cell r="J366">
            <v>171.8883070397163</v>
          </cell>
          <cell r="K366">
            <v>169.49306971447623</v>
          </cell>
          <cell r="L366">
            <v>169.49306971447623</v>
          </cell>
          <cell r="M366">
            <v>169.49306971447623</v>
          </cell>
          <cell r="N366">
            <v>169.49306971447623</v>
          </cell>
          <cell r="O366">
            <v>169.49306971447623</v>
          </cell>
          <cell r="P366">
            <v>169.49306971447623</v>
          </cell>
          <cell r="Q366">
            <v>169.49306971447623</v>
          </cell>
          <cell r="R366">
            <v>169.49306971447623</v>
          </cell>
          <cell r="S366">
            <v>169.49306971447623</v>
          </cell>
          <cell r="T366">
            <v>169.49306971447623</v>
          </cell>
          <cell r="U366">
            <v>169.49306971447623</v>
          </cell>
        </row>
        <row r="367">
          <cell r="E367">
            <v>287.59659006604437</v>
          </cell>
          <cell r="F367">
            <v>232.32243703186217</v>
          </cell>
          <cell r="G367">
            <v>201.52655831369489</v>
          </cell>
          <cell r="H367">
            <v>187.05282648411057</v>
          </cell>
          <cell r="I367">
            <v>179.71678539741418</v>
          </cell>
          <cell r="J367">
            <v>175.67008884287526</v>
          </cell>
          <cell r="K367">
            <v>175.67008884287526</v>
          </cell>
          <cell r="L367">
            <v>175.67008884287526</v>
          </cell>
          <cell r="M367">
            <v>175.67008884287526</v>
          </cell>
          <cell r="N367">
            <v>175.67008884287526</v>
          </cell>
          <cell r="O367">
            <v>175.67008884287526</v>
          </cell>
          <cell r="P367">
            <v>175.67008884287526</v>
          </cell>
          <cell r="Q367">
            <v>175.67008884287526</v>
          </cell>
          <cell r="R367">
            <v>175.67008884287526</v>
          </cell>
          <cell r="S367">
            <v>175.67008884287526</v>
          </cell>
          <cell r="T367">
            <v>175.67008884287526</v>
          </cell>
          <cell r="U367">
            <v>175.67008884287526</v>
          </cell>
        </row>
        <row r="368">
          <cell r="E368">
            <v>289.24457637408756</v>
          </cell>
          <cell r="F368">
            <v>231.09257957679108</v>
          </cell>
          <cell r="G368">
            <v>207.70306664379814</v>
          </cell>
          <cell r="H368">
            <v>190.18103414867534</v>
          </cell>
          <cell r="I368">
            <v>181.29967934820382</v>
          </cell>
          <cell r="J368">
            <v>178.14663020195218</v>
          </cell>
          <cell r="K368">
            <v>178.14663020195218</v>
          </cell>
          <cell r="L368">
            <v>178.14663020195218</v>
          </cell>
          <cell r="M368">
            <v>178.14663020195218</v>
          </cell>
          <cell r="N368">
            <v>178.14663020195218</v>
          </cell>
          <cell r="O368">
            <v>178.14663020195218</v>
          </cell>
          <cell r="P368">
            <v>178.14663020195218</v>
          </cell>
          <cell r="Q368">
            <v>178.14663020195218</v>
          </cell>
          <cell r="R368">
            <v>178.14663020195218</v>
          </cell>
          <cell r="S368">
            <v>178.14663020195218</v>
          </cell>
          <cell r="T368">
            <v>178.14663020195218</v>
          </cell>
          <cell r="U368">
            <v>178.14663020195218</v>
          </cell>
        </row>
        <row r="369">
          <cell r="E369">
            <v>287.1136770107272</v>
          </cell>
          <cell r="F369">
            <v>229.08183293140883</v>
          </cell>
          <cell r="G369">
            <v>199.05492782859929</v>
          </cell>
          <cell r="H369">
            <v>183.39145299940074</v>
          </cell>
          <cell r="I369">
            <v>175.28195178661943</v>
          </cell>
          <cell r="J369">
            <v>173.06074227778882</v>
          </cell>
          <cell r="K369">
            <v>173.06074227778882</v>
          </cell>
          <cell r="L369">
            <v>173.06074227778882</v>
          </cell>
          <cell r="M369">
            <v>173.06074227778882</v>
          </cell>
          <cell r="N369">
            <v>173.06074227778882</v>
          </cell>
          <cell r="O369">
            <v>173.06074227778882</v>
          </cell>
          <cell r="P369">
            <v>173.06074227778882</v>
          </cell>
          <cell r="Q369">
            <v>173.06074227778882</v>
          </cell>
          <cell r="R369">
            <v>173.06074227778882</v>
          </cell>
          <cell r="S369">
            <v>173.06074227778882</v>
          </cell>
          <cell r="T369">
            <v>173.06074227778882</v>
          </cell>
          <cell r="U369">
            <v>173.06074227778882</v>
          </cell>
        </row>
        <row r="370">
          <cell r="E370">
            <v>288.43127438502643</v>
          </cell>
          <cell r="F370">
            <v>230.4564169809359</v>
          </cell>
          <cell r="G370">
            <v>202.46442087027233</v>
          </cell>
          <cell r="H370">
            <v>188.07085809394567</v>
          </cell>
          <cell r="I370">
            <v>180.53152110367856</v>
          </cell>
          <cell r="J370">
            <v>176.66915105170244</v>
          </cell>
          <cell r="K370">
            <v>176.66915105170244</v>
          </cell>
          <cell r="L370">
            <v>176.66915105170244</v>
          </cell>
          <cell r="M370">
            <v>176.66915105170244</v>
          </cell>
          <cell r="N370">
            <v>176.66915105170244</v>
          </cell>
          <cell r="O370">
            <v>176.66915105170244</v>
          </cell>
          <cell r="P370">
            <v>176.66915105170244</v>
          </cell>
          <cell r="Q370">
            <v>176.66915105170244</v>
          </cell>
          <cell r="R370">
            <v>176.66915105170244</v>
          </cell>
          <cell r="S370">
            <v>176.66915105170244</v>
          </cell>
          <cell r="T370">
            <v>176.66915105170244</v>
          </cell>
          <cell r="U370">
            <v>176.66915105170244</v>
          </cell>
        </row>
        <row r="371">
          <cell r="E371">
            <v>287.06332053023647</v>
          </cell>
          <cell r="F371">
            <v>231.86787579722284</v>
          </cell>
          <cell r="G371">
            <v>201.51935957142734</v>
          </cell>
          <cell r="H371">
            <v>185.26167179370097</v>
          </cell>
          <cell r="I371">
            <v>177.01673781996897</v>
          </cell>
          <cell r="J371">
            <v>177.01673781996897</v>
          </cell>
          <cell r="K371">
            <v>177.01673781996897</v>
          </cell>
          <cell r="L371">
            <v>177.01673781996897</v>
          </cell>
          <cell r="M371">
            <v>177.01673781996897</v>
          </cell>
          <cell r="N371">
            <v>177.01673781996897</v>
          </cell>
          <cell r="O371">
            <v>177.01673781996897</v>
          </cell>
          <cell r="P371">
            <v>177.01673781996897</v>
          </cell>
          <cell r="Q371">
            <v>177.01673781996897</v>
          </cell>
          <cell r="R371">
            <v>177.01673781996897</v>
          </cell>
          <cell r="S371">
            <v>177.01673781996897</v>
          </cell>
          <cell r="T371">
            <v>177.01673781996897</v>
          </cell>
          <cell r="U371">
            <v>177.01673781996897</v>
          </cell>
        </row>
        <row r="372">
          <cell r="E372">
            <v>289.63949184525188</v>
          </cell>
          <cell r="F372">
            <v>227.63885890469538</v>
          </cell>
          <cell r="G372">
            <v>201.30571082411549</v>
          </cell>
          <cell r="H372">
            <v>183.75733602237901</v>
          </cell>
          <cell r="I372">
            <v>175.23493764130387</v>
          </cell>
          <cell r="J372">
            <v>171.03151179391554</v>
          </cell>
          <cell r="K372">
            <v>170.88106510431803</v>
          </cell>
          <cell r="L372">
            <v>170.88106510431803</v>
          </cell>
          <cell r="M372">
            <v>170.88106510431803</v>
          </cell>
          <cell r="N372">
            <v>170.88106510431803</v>
          </cell>
          <cell r="O372">
            <v>170.88106510431803</v>
          </cell>
          <cell r="P372">
            <v>170.88106510431803</v>
          </cell>
          <cell r="Q372">
            <v>170.88106510431803</v>
          </cell>
          <cell r="R372">
            <v>170.88106510431803</v>
          </cell>
          <cell r="S372">
            <v>170.88106510431803</v>
          </cell>
          <cell r="T372">
            <v>170.88106510431803</v>
          </cell>
          <cell r="U372">
            <v>170.88106510431803</v>
          </cell>
        </row>
        <row r="373">
          <cell r="E373">
            <v>288.85149968615116</v>
          </cell>
          <cell r="F373">
            <v>231.57500449999171</v>
          </cell>
          <cell r="G373">
            <v>200.74214799002058</v>
          </cell>
          <cell r="H373">
            <v>184.01244348273002</v>
          </cell>
          <cell r="I373">
            <v>175.78787043603703</v>
          </cell>
          <cell r="J373">
            <v>171.24774180266769</v>
          </cell>
          <cell r="K373">
            <v>168.74751392531499</v>
          </cell>
          <cell r="L373">
            <v>167.54754579642287</v>
          </cell>
          <cell r="M373">
            <v>167.54754579642287</v>
          </cell>
          <cell r="N373">
            <v>167.54754579642287</v>
          </cell>
          <cell r="O373">
            <v>167.54754579642287</v>
          </cell>
          <cell r="P373">
            <v>167.54754579642287</v>
          </cell>
          <cell r="Q373">
            <v>167.54754579642287</v>
          </cell>
          <cell r="R373">
            <v>167.54754579642287</v>
          </cell>
          <cell r="S373">
            <v>167.54754579642287</v>
          </cell>
          <cell r="T373">
            <v>167.54754579642287</v>
          </cell>
          <cell r="U373">
            <v>167.54754579642287</v>
          </cell>
        </row>
        <row r="374">
          <cell r="E374">
            <v>288.76742221373701</v>
          </cell>
          <cell r="F374">
            <v>231.30895326346101</v>
          </cell>
          <cell r="G374">
            <v>199.46982593593927</v>
          </cell>
          <cell r="H374">
            <v>183.83049422982626</v>
          </cell>
          <cell r="I374">
            <v>175.70466060150497</v>
          </cell>
          <cell r="J374">
            <v>171.13998135924001</v>
          </cell>
          <cell r="K374">
            <v>168.80262923470693</v>
          </cell>
          <cell r="L374">
            <v>167.79900193842408</v>
          </cell>
          <cell r="M374">
            <v>167.79900193842408</v>
          </cell>
          <cell r="N374">
            <v>167.79900193842408</v>
          </cell>
          <cell r="O374">
            <v>167.79900193842408</v>
          </cell>
          <cell r="P374">
            <v>167.79900193842408</v>
          </cell>
          <cell r="Q374">
            <v>167.79900193842408</v>
          </cell>
          <cell r="R374">
            <v>167.79900193842408</v>
          </cell>
          <cell r="S374">
            <v>167.79900193842408</v>
          </cell>
          <cell r="T374">
            <v>167.79900193842408</v>
          </cell>
          <cell r="U374">
            <v>167.79900193842408</v>
          </cell>
        </row>
        <row r="375">
          <cell r="E375">
            <v>287.70372741764766</v>
          </cell>
          <cell r="F375">
            <v>230.04741011966445</v>
          </cell>
          <cell r="G375">
            <v>198.25059650765792</v>
          </cell>
          <cell r="H375">
            <v>182.23770813511982</v>
          </cell>
          <cell r="I375">
            <v>174.29605944795728</v>
          </cell>
          <cell r="J375">
            <v>170.21477997798829</v>
          </cell>
          <cell r="K375">
            <v>167.96483374322975</v>
          </cell>
          <cell r="L375">
            <v>167.96483374322975</v>
          </cell>
          <cell r="M375">
            <v>167.96483374322975</v>
          </cell>
          <cell r="N375">
            <v>167.96483374322975</v>
          </cell>
          <cell r="O375">
            <v>167.96483374322975</v>
          </cell>
          <cell r="P375">
            <v>167.96483374322975</v>
          </cell>
          <cell r="Q375">
            <v>167.96483374322975</v>
          </cell>
          <cell r="R375">
            <v>167.96483374322975</v>
          </cell>
          <cell r="S375">
            <v>167.96483374322975</v>
          </cell>
          <cell r="T375">
            <v>167.96483374322975</v>
          </cell>
          <cell r="U375">
            <v>167.96483374322975</v>
          </cell>
        </row>
        <row r="376">
          <cell r="E376">
            <v>290.31128310909577</v>
          </cell>
          <cell r="F376">
            <v>241.06448785777775</v>
          </cell>
          <cell r="G376">
            <v>212.5496951276472</v>
          </cell>
          <cell r="H376">
            <v>197.62830665263721</v>
          </cell>
          <cell r="I376">
            <v>189.56841794211644</v>
          </cell>
          <cell r="J376">
            <v>187.06933645710706</v>
          </cell>
          <cell r="K376">
            <v>187.06933645710706</v>
          </cell>
          <cell r="L376">
            <v>187.06933645710706</v>
          </cell>
          <cell r="M376">
            <v>187.06933645710706</v>
          </cell>
          <cell r="N376">
            <v>187.06933645710706</v>
          </cell>
          <cell r="O376">
            <v>187.06933645710706</v>
          </cell>
          <cell r="P376">
            <v>187.06933645710706</v>
          </cell>
          <cell r="Q376">
            <v>187.06933645710706</v>
          </cell>
          <cell r="R376">
            <v>187.06933645710706</v>
          </cell>
          <cell r="S376">
            <v>187.06933645710706</v>
          </cell>
          <cell r="T376">
            <v>187.06933645710706</v>
          </cell>
          <cell r="U376">
            <v>187.06933645710706</v>
          </cell>
        </row>
        <row r="377">
          <cell r="E377">
            <v>288.21234362855779</v>
          </cell>
          <cell r="F377">
            <v>233.93914118201735</v>
          </cell>
          <cell r="G377">
            <v>204.20538450793899</v>
          </cell>
          <cell r="H377">
            <v>188.93020124011366</v>
          </cell>
          <cell r="I377">
            <v>182.75744852460403</v>
          </cell>
          <cell r="J377">
            <v>181.2305472650319</v>
          </cell>
          <cell r="K377">
            <v>181.2305472650319</v>
          </cell>
          <cell r="L377">
            <v>181.2305472650319</v>
          </cell>
          <cell r="M377">
            <v>181.2305472650319</v>
          </cell>
          <cell r="N377">
            <v>181.2305472650319</v>
          </cell>
          <cell r="O377">
            <v>181.2305472650319</v>
          </cell>
          <cell r="P377">
            <v>181.2305472650319</v>
          </cell>
          <cell r="Q377">
            <v>181.2305472650319</v>
          </cell>
          <cell r="R377">
            <v>181.2305472650319</v>
          </cell>
          <cell r="S377">
            <v>181.2305472650319</v>
          </cell>
          <cell r="T377">
            <v>181.2305472650319</v>
          </cell>
          <cell r="U377">
            <v>181.2305472650319</v>
          </cell>
        </row>
        <row r="378">
          <cell r="E378">
            <v>288.56294297626022</v>
          </cell>
          <cell r="F378">
            <v>232.36816166951928</v>
          </cell>
          <cell r="G378">
            <v>201.17095656205777</v>
          </cell>
          <cell r="H378">
            <v>184.56575184723067</v>
          </cell>
          <cell r="I378">
            <v>175.63004141012638</v>
          </cell>
          <cell r="J378">
            <v>171.09951958862763</v>
          </cell>
          <cell r="K378">
            <v>168.54912216048666</v>
          </cell>
          <cell r="L378">
            <v>167.81484282234871</v>
          </cell>
          <cell r="M378">
            <v>167.81484282234871</v>
          </cell>
          <cell r="N378">
            <v>167.81484282234871</v>
          </cell>
          <cell r="O378">
            <v>167.81484282234871</v>
          </cell>
          <cell r="P378">
            <v>167.81484282234871</v>
          </cell>
          <cell r="Q378">
            <v>167.81484282234871</v>
          </cell>
          <cell r="R378">
            <v>167.81484282234871</v>
          </cell>
          <cell r="S378">
            <v>167.81484282234871</v>
          </cell>
          <cell r="T378">
            <v>167.81484282234871</v>
          </cell>
          <cell r="U378">
            <v>167.81484282234871</v>
          </cell>
        </row>
        <row r="379">
          <cell r="E379">
            <v>288.77077179171937</v>
          </cell>
          <cell r="F379">
            <v>229.5516316929484</v>
          </cell>
          <cell r="G379">
            <v>197.15843417416704</v>
          </cell>
          <cell r="H379">
            <v>180.90082114768884</v>
          </cell>
          <cell r="I379">
            <v>173.09219176338362</v>
          </cell>
          <cell r="J379">
            <v>169.14711670879402</v>
          </cell>
          <cell r="K379">
            <v>169.14711670879402</v>
          </cell>
          <cell r="L379">
            <v>169.14711670879402</v>
          </cell>
          <cell r="M379">
            <v>169.14711670879402</v>
          </cell>
          <cell r="N379">
            <v>169.14711670879402</v>
          </cell>
          <cell r="O379">
            <v>169.14711670879402</v>
          </cell>
          <cell r="P379">
            <v>169.14711670879402</v>
          </cell>
          <cell r="Q379">
            <v>169.14711670879402</v>
          </cell>
          <cell r="R379">
            <v>169.14711670879402</v>
          </cell>
          <cell r="S379">
            <v>169.14711670879402</v>
          </cell>
          <cell r="T379">
            <v>169.14711670879402</v>
          </cell>
          <cell r="U379">
            <v>169.14711670879402</v>
          </cell>
        </row>
        <row r="380">
          <cell r="E380">
            <v>289.70656700682889</v>
          </cell>
          <cell r="F380">
            <v>234.47559742516057</v>
          </cell>
          <cell r="G380">
            <v>204.77148986972205</v>
          </cell>
          <cell r="H380">
            <v>189.61843621944473</v>
          </cell>
          <cell r="I380">
            <v>181.41725142902794</v>
          </cell>
          <cell r="J380">
            <v>176.76962124245225</v>
          </cell>
          <cell r="K380">
            <v>174.15308852832572</v>
          </cell>
          <cell r="L380">
            <v>172.86382602619176</v>
          </cell>
          <cell r="M380">
            <v>172.86382602619176</v>
          </cell>
          <cell r="N380">
            <v>172.86382602619176</v>
          </cell>
          <cell r="O380">
            <v>172.86382602619176</v>
          </cell>
          <cell r="P380">
            <v>172.86382602619176</v>
          </cell>
          <cell r="Q380">
            <v>172.86382602619176</v>
          </cell>
          <cell r="R380">
            <v>172.86382602619176</v>
          </cell>
          <cell r="S380">
            <v>172.86382602619176</v>
          </cell>
          <cell r="T380">
            <v>172.86382602619176</v>
          </cell>
          <cell r="U380">
            <v>172.86382602619176</v>
          </cell>
        </row>
        <row r="381">
          <cell r="E381">
            <v>289.12142826886594</v>
          </cell>
          <cell r="F381">
            <v>231.78746580665612</v>
          </cell>
          <cell r="G381">
            <v>202.72457999282949</v>
          </cell>
          <cell r="H381">
            <v>187.5059055990121</v>
          </cell>
          <cell r="I381">
            <v>180.01933006063396</v>
          </cell>
          <cell r="J381">
            <v>179.14262946949697</v>
          </cell>
          <cell r="K381">
            <v>179.14262946949697</v>
          </cell>
          <cell r="L381">
            <v>179.14262946949697</v>
          </cell>
          <cell r="M381">
            <v>179.14262946949697</v>
          </cell>
          <cell r="N381">
            <v>179.14262946949697</v>
          </cell>
          <cell r="O381">
            <v>179.14262946949697</v>
          </cell>
          <cell r="P381">
            <v>179.14262946949697</v>
          </cell>
          <cell r="Q381">
            <v>179.14262946949697</v>
          </cell>
          <cell r="R381">
            <v>179.14262946949697</v>
          </cell>
          <cell r="S381">
            <v>179.14262946949697</v>
          </cell>
          <cell r="T381">
            <v>179.14262946949697</v>
          </cell>
          <cell r="U381">
            <v>179.14262946949697</v>
          </cell>
        </row>
        <row r="382">
          <cell r="E382">
            <v>287.52964233743069</v>
          </cell>
          <cell r="F382">
            <v>233.32124000301394</v>
          </cell>
          <cell r="G382">
            <v>202.39856213462667</v>
          </cell>
          <cell r="H382">
            <v>187.39453822287487</v>
          </cell>
          <cell r="I382">
            <v>178.77789176666462</v>
          </cell>
          <cell r="J382">
            <v>174.139083289025</v>
          </cell>
          <cell r="K382">
            <v>171.72823360214545</v>
          </cell>
          <cell r="L382">
            <v>171.72823360214545</v>
          </cell>
          <cell r="M382">
            <v>171.72823360214545</v>
          </cell>
          <cell r="N382">
            <v>171.72823360214545</v>
          </cell>
          <cell r="O382">
            <v>171.72823360214545</v>
          </cell>
          <cell r="P382">
            <v>171.72823360214545</v>
          </cell>
          <cell r="Q382">
            <v>171.72823360214545</v>
          </cell>
          <cell r="R382">
            <v>171.72823360214545</v>
          </cell>
          <cell r="S382">
            <v>171.72823360214545</v>
          </cell>
          <cell r="T382">
            <v>171.72823360214545</v>
          </cell>
          <cell r="U382">
            <v>171.72823360214545</v>
          </cell>
        </row>
        <row r="383">
          <cell r="E383">
            <v>287.93814233657156</v>
          </cell>
          <cell r="F383">
            <v>227.75102023763128</v>
          </cell>
          <cell r="G383">
            <v>196.86554425223557</v>
          </cell>
          <cell r="H383">
            <v>180.27694748546824</v>
          </cell>
          <cell r="I383">
            <v>172.0867305663327</v>
          </cell>
          <cell r="J383">
            <v>168.11681242464226</v>
          </cell>
          <cell r="K383">
            <v>168.11681242464226</v>
          </cell>
          <cell r="L383">
            <v>168.11681242464226</v>
          </cell>
          <cell r="M383">
            <v>168.11681242464226</v>
          </cell>
          <cell r="N383">
            <v>168.11681242464226</v>
          </cell>
          <cell r="O383">
            <v>168.11681242464226</v>
          </cell>
          <cell r="P383">
            <v>168.11681242464226</v>
          </cell>
          <cell r="Q383">
            <v>168.11681242464226</v>
          </cell>
          <cell r="R383">
            <v>168.11681242464226</v>
          </cell>
          <cell r="S383">
            <v>168.11681242464226</v>
          </cell>
          <cell r="T383">
            <v>168.11681242464226</v>
          </cell>
          <cell r="U383">
            <v>168.11681242464226</v>
          </cell>
        </row>
        <row r="384">
          <cell r="E384">
            <v>286.48657278171265</v>
          </cell>
          <cell r="F384">
            <v>228.77035619969743</v>
          </cell>
          <cell r="G384">
            <v>197.18419751617591</v>
          </cell>
          <cell r="H384">
            <v>182.40426146134391</v>
          </cell>
          <cell r="I384">
            <v>174.58383820082406</v>
          </cell>
          <cell r="J384">
            <v>174.58383820082406</v>
          </cell>
          <cell r="K384">
            <v>174.58383820082406</v>
          </cell>
          <cell r="L384">
            <v>174.58383820082406</v>
          </cell>
          <cell r="M384">
            <v>174.58383820082406</v>
          </cell>
          <cell r="N384">
            <v>174.58383820082406</v>
          </cell>
          <cell r="O384">
            <v>174.58383820082406</v>
          </cell>
          <cell r="P384">
            <v>174.58383820082406</v>
          </cell>
          <cell r="Q384">
            <v>174.58383820082406</v>
          </cell>
          <cell r="R384">
            <v>174.58383820082406</v>
          </cell>
          <cell r="S384">
            <v>174.58383820082406</v>
          </cell>
          <cell r="T384">
            <v>174.58383820082406</v>
          </cell>
          <cell r="U384">
            <v>174.58383820082406</v>
          </cell>
        </row>
        <row r="385">
          <cell r="E385">
            <v>289.67971679905025</v>
          </cell>
          <cell r="F385">
            <v>231.37169777335961</v>
          </cell>
          <cell r="G385">
            <v>200.65408554500522</v>
          </cell>
          <cell r="H385">
            <v>185.26527684760717</v>
          </cell>
          <cell r="I385">
            <v>177.72328814163478</v>
          </cell>
          <cell r="J385">
            <v>175.17942449190147</v>
          </cell>
          <cell r="K385">
            <v>175.17942449190147</v>
          </cell>
          <cell r="L385">
            <v>175.17942449190147</v>
          </cell>
          <cell r="M385">
            <v>175.17942449190147</v>
          </cell>
          <cell r="N385">
            <v>175.17942449190147</v>
          </cell>
          <cell r="O385">
            <v>175.17942449190147</v>
          </cell>
          <cell r="P385">
            <v>175.17942449190147</v>
          </cell>
          <cell r="Q385">
            <v>175.17942449190147</v>
          </cell>
          <cell r="R385">
            <v>175.17942449190147</v>
          </cell>
          <cell r="S385">
            <v>175.17942449190147</v>
          </cell>
          <cell r="T385">
            <v>175.17942449190147</v>
          </cell>
          <cell r="U385">
            <v>175.17942449190147</v>
          </cell>
        </row>
        <row r="386">
          <cell r="E386">
            <v>288.57101154435708</v>
          </cell>
          <cell r="F386">
            <v>232.88642573560793</v>
          </cell>
          <cell r="G386">
            <v>203.19582081948965</v>
          </cell>
          <cell r="H386">
            <v>187.73013081044854</v>
          </cell>
          <cell r="I386">
            <v>179.95125366228319</v>
          </cell>
          <cell r="J386">
            <v>175.66326991681515</v>
          </cell>
          <cell r="K386">
            <v>175.66326991681515</v>
          </cell>
          <cell r="L386">
            <v>175.66326991681515</v>
          </cell>
          <cell r="M386">
            <v>175.66326991681515</v>
          </cell>
          <cell r="N386">
            <v>175.66326991681515</v>
          </cell>
          <cell r="O386">
            <v>175.66326991681515</v>
          </cell>
          <cell r="P386">
            <v>175.66326991681515</v>
          </cell>
          <cell r="Q386">
            <v>175.66326991681515</v>
          </cell>
          <cell r="R386">
            <v>175.66326991681515</v>
          </cell>
          <cell r="S386">
            <v>175.66326991681515</v>
          </cell>
          <cell r="T386">
            <v>175.66326991681515</v>
          </cell>
          <cell r="U386">
            <v>175.66326991681515</v>
          </cell>
        </row>
        <row r="387">
          <cell r="E387">
            <v>288.09353220941296</v>
          </cell>
          <cell r="F387">
            <v>228.33916413154734</v>
          </cell>
          <cell r="G387">
            <v>206.95885464414559</v>
          </cell>
          <cell r="H387">
            <v>191.08637293247051</v>
          </cell>
          <cell r="I387">
            <v>182.19251467498481</v>
          </cell>
          <cell r="J387">
            <v>177.76681720408502</v>
          </cell>
          <cell r="K387">
            <v>175.34352637027897</v>
          </cell>
          <cell r="L387">
            <v>175.34352637027897</v>
          </cell>
          <cell r="M387">
            <v>175.34352637027897</v>
          </cell>
          <cell r="N387">
            <v>175.34352637027897</v>
          </cell>
          <cell r="O387">
            <v>175.34352637027897</v>
          </cell>
          <cell r="P387">
            <v>175.34352637027897</v>
          </cell>
          <cell r="Q387">
            <v>175.34352637027897</v>
          </cell>
          <cell r="R387">
            <v>175.34352637027897</v>
          </cell>
          <cell r="S387">
            <v>175.34352637027897</v>
          </cell>
          <cell r="T387">
            <v>175.34352637027897</v>
          </cell>
          <cell r="U387">
            <v>175.34352637027897</v>
          </cell>
        </row>
        <row r="388">
          <cell r="E388">
            <v>287.27804663312594</v>
          </cell>
          <cell r="F388">
            <v>229.72215116056771</v>
          </cell>
          <cell r="G388">
            <v>198.6759101521846</v>
          </cell>
          <cell r="H388">
            <v>182.37090438548296</v>
          </cell>
          <cell r="I388">
            <v>173.81839583476412</v>
          </cell>
          <cell r="J388">
            <v>169.39922361645748</v>
          </cell>
          <cell r="K388">
            <v>167.00519820304879</v>
          </cell>
          <cell r="L388">
            <v>166.35986718845083</v>
          </cell>
          <cell r="M388">
            <v>166.35986718845083</v>
          </cell>
          <cell r="N388">
            <v>166.35986718845083</v>
          </cell>
          <cell r="O388">
            <v>166.35986718845083</v>
          </cell>
          <cell r="P388">
            <v>166.35986718845083</v>
          </cell>
          <cell r="Q388">
            <v>166.35986718845083</v>
          </cell>
          <cell r="R388">
            <v>166.35986718845083</v>
          </cell>
          <cell r="S388">
            <v>166.35986718845083</v>
          </cell>
          <cell r="T388">
            <v>166.35986718845083</v>
          </cell>
          <cell r="U388">
            <v>166.35986718845083</v>
          </cell>
        </row>
        <row r="389">
          <cell r="E389">
            <v>287.86772771292448</v>
          </cell>
          <cell r="F389">
            <v>231.52930060963752</v>
          </cell>
          <cell r="G389">
            <v>201.47699544922776</v>
          </cell>
          <cell r="H389">
            <v>185.71951957428317</v>
          </cell>
          <cell r="I389">
            <v>177.39066435297923</v>
          </cell>
          <cell r="J389">
            <v>172.97471194827679</v>
          </cell>
          <cell r="K389">
            <v>172.97471194827679</v>
          </cell>
          <cell r="L389">
            <v>172.97471194827679</v>
          </cell>
          <cell r="M389">
            <v>172.97471194827679</v>
          </cell>
          <cell r="N389">
            <v>172.97471194827679</v>
          </cell>
          <cell r="O389">
            <v>172.97471194827679</v>
          </cell>
          <cell r="P389">
            <v>172.97471194827679</v>
          </cell>
          <cell r="Q389">
            <v>172.97471194827679</v>
          </cell>
          <cell r="R389">
            <v>172.97471194827679</v>
          </cell>
          <cell r="S389">
            <v>172.97471194827679</v>
          </cell>
          <cell r="T389">
            <v>172.97471194827679</v>
          </cell>
          <cell r="U389">
            <v>172.97471194827679</v>
          </cell>
        </row>
        <row r="390">
          <cell r="E390">
            <v>289.42943626660588</v>
          </cell>
          <cell r="F390">
            <v>233.22743339183373</v>
          </cell>
          <cell r="G390">
            <v>202.03489368496753</v>
          </cell>
          <cell r="H390">
            <v>186.79602980384954</v>
          </cell>
          <cell r="I390">
            <v>178.94736946421071</v>
          </cell>
          <cell r="J390">
            <v>174.6045635553084</v>
          </cell>
          <cell r="K390">
            <v>172.29376333045809</v>
          </cell>
          <cell r="L390">
            <v>172.29376333045809</v>
          </cell>
          <cell r="M390">
            <v>172.29376333045809</v>
          </cell>
          <cell r="N390">
            <v>172.29376333045809</v>
          </cell>
          <cell r="O390">
            <v>172.29376333045809</v>
          </cell>
          <cell r="P390">
            <v>172.29376333045809</v>
          </cell>
          <cell r="Q390">
            <v>172.29376333045809</v>
          </cell>
          <cell r="R390">
            <v>172.29376333045809</v>
          </cell>
          <cell r="S390">
            <v>172.29376333045809</v>
          </cell>
          <cell r="T390">
            <v>172.29376333045809</v>
          </cell>
          <cell r="U390">
            <v>172.29376333045809</v>
          </cell>
        </row>
        <row r="391">
          <cell r="E391">
            <v>290.25886396633399</v>
          </cell>
          <cell r="F391">
            <v>233.6689901225752</v>
          </cell>
          <cell r="G391">
            <v>203.42773523329024</v>
          </cell>
          <cell r="H391">
            <v>187.77272638029163</v>
          </cell>
          <cell r="I391">
            <v>179.60351750527417</v>
          </cell>
          <cell r="J391">
            <v>175.97448429347273</v>
          </cell>
          <cell r="K391">
            <v>175.97448429347273</v>
          </cell>
          <cell r="L391">
            <v>175.97448429347273</v>
          </cell>
          <cell r="M391">
            <v>175.97448429347273</v>
          </cell>
          <cell r="N391">
            <v>175.97448429347273</v>
          </cell>
          <cell r="O391">
            <v>175.97448429347273</v>
          </cell>
          <cell r="P391">
            <v>175.97448429347273</v>
          </cell>
          <cell r="Q391">
            <v>175.97448429347273</v>
          </cell>
          <cell r="R391">
            <v>175.97448429347273</v>
          </cell>
          <cell r="S391">
            <v>175.97448429347273</v>
          </cell>
          <cell r="T391">
            <v>175.97448429347273</v>
          </cell>
          <cell r="U391">
            <v>175.97448429347273</v>
          </cell>
        </row>
        <row r="392">
          <cell r="E392">
            <v>288.55747420970653</v>
          </cell>
          <cell r="F392">
            <v>230.41165135770328</v>
          </cell>
          <cell r="G392">
            <v>200.76582159056295</v>
          </cell>
          <cell r="H392">
            <v>185.48506944030734</v>
          </cell>
          <cell r="I392">
            <v>178.31424059761702</v>
          </cell>
          <cell r="J392">
            <v>176.9037757144979</v>
          </cell>
          <cell r="K392">
            <v>176.9037757144979</v>
          </cell>
          <cell r="L392">
            <v>176.9037757144979</v>
          </cell>
          <cell r="M392">
            <v>176.9037757144979</v>
          </cell>
          <cell r="N392">
            <v>176.9037757144979</v>
          </cell>
          <cell r="O392">
            <v>176.9037757144979</v>
          </cell>
          <cell r="P392">
            <v>176.9037757144979</v>
          </cell>
          <cell r="Q392">
            <v>176.9037757144979</v>
          </cell>
          <cell r="R392">
            <v>176.9037757144979</v>
          </cell>
          <cell r="S392">
            <v>176.9037757144979</v>
          </cell>
          <cell r="T392">
            <v>176.9037757144979</v>
          </cell>
          <cell r="U392">
            <v>176.9037757144979</v>
          </cell>
        </row>
        <row r="393">
          <cell r="E393">
            <v>287.96058592216696</v>
          </cell>
          <cell r="F393">
            <v>231.29464554402063</v>
          </cell>
          <cell r="G393">
            <v>202.26474724538957</v>
          </cell>
          <cell r="H393">
            <v>187.57194918267186</v>
          </cell>
          <cell r="I393">
            <v>181.58440663391318</v>
          </cell>
          <cell r="J393">
            <v>181.58440663391318</v>
          </cell>
          <cell r="K393">
            <v>181.58440663391318</v>
          </cell>
          <cell r="L393">
            <v>181.58440663391318</v>
          </cell>
          <cell r="M393">
            <v>181.58440663391318</v>
          </cell>
          <cell r="N393">
            <v>181.58440663391318</v>
          </cell>
          <cell r="O393">
            <v>181.58440663391318</v>
          </cell>
          <cell r="P393">
            <v>181.58440663391318</v>
          </cell>
          <cell r="Q393">
            <v>181.58440663391318</v>
          </cell>
          <cell r="R393">
            <v>181.58440663391318</v>
          </cell>
          <cell r="S393">
            <v>181.58440663391318</v>
          </cell>
          <cell r="T393">
            <v>181.58440663391318</v>
          </cell>
          <cell r="U393">
            <v>181.58440663391318</v>
          </cell>
        </row>
        <row r="394">
          <cell r="E394">
            <v>287.0865601600504</v>
          </cell>
          <cell r="F394">
            <v>229.99648082221091</v>
          </cell>
          <cell r="G394">
            <v>200.87193586460054</v>
          </cell>
          <cell r="H394">
            <v>186.0953779172271</v>
          </cell>
          <cell r="I394">
            <v>178.04220276675798</v>
          </cell>
          <cell r="J394">
            <v>174.12828837278568</v>
          </cell>
          <cell r="K394">
            <v>174.12828837278568</v>
          </cell>
          <cell r="L394">
            <v>174.12828837278568</v>
          </cell>
          <cell r="M394">
            <v>174.12828837278568</v>
          </cell>
          <cell r="N394">
            <v>174.12828837278568</v>
          </cell>
          <cell r="O394">
            <v>174.12828837278568</v>
          </cell>
          <cell r="P394">
            <v>174.12828837278568</v>
          </cell>
          <cell r="Q394">
            <v>174.12828837278568</v>
          </cell>
          <cell r="R394">
            <v>174.12828837278568</v>
          </cell>
          <cell r="S394">
            <v>174.12828837278568</v>
          </cell>
          <cell r="T394">
            <v>174.12828837278568</v>
          </cell>
          <cell r="U394">
            <v>174.12828837278568</v>
          </cell>
        </row>
        <row r="395">
          <cell r="E395">
            <v>289.27764817766831</v>
          </cell>
          <cell r="F395">
            <v>237.06065824173112</v>
          </cell>
          <cell r="G395">
            <v>206.63437217358563</v>
          </cell>
          <cell r="H395">
            <v>191.11189678527415</v>
          </cell>
          <cell r="I395">
            <v>182.54826852159999</v>
          </cell>
          <cell r="J395">
            <v>178.01713772919314</v>
          </cell>
          <cell r="K395">
            <v>175.50006195576566</v>
          </cell>
          <cell r="L395">
            <v>174.23911229660428</v>
          </cell>
          <cell r="M395">
            <v>173.55596383807622</v>
          </cell>
          <cell r="N395">
            <v>173.55596383807622</v>
          </cell>
          <cell r="O395">
            <v>173.55596383807622</v>
          </cell>
          <cell r="P395">
            <v>173.55596383807622</v>
          </cell>
          <cell r="Q395">
            <v>173.55596383807622</v>
          </cell>
          <cell r="R395">
            <v>173.55596383807622</v>
          </cell>
          <cell r="S395">
            <v>173.55596383807622</v>
          </cell>
          <cell r="T395">
            <v>173.55596383807622</v>
          </cell>
          <cell r="U395">
            <v>173.55596383807622</v>
          </cell>
        </row>
        <row r="396">
          <cell r="E396">
            <v>290.08211772089106</v>
          </cell>
          <cell r="F396">
            <v>231.6387924241327</v>
          </cell>
          <cell r="G396">
            <v>201.14869833489374</v>
          </cell>
          <cell r="H396">
            <v>186.64506629104733</v>
          </cell>
          <cell r="I396">
            <v>178.96337719313755</v>
          </cell>
          <cell r="J396">
            <v>174.78160777775494</v>
          </cell>
          <cell r="K396">
            <v>172.4384388298613</v>
          </cell>
          <cell r="L396">
            <v>171.3227201657995</v>
          </cell>
          <cell r="M396">
            <v>171.3227201657995</v>
          </cell>
          <cell r="N396">
            <v>171.3227201657995</v>
          </cell>
          <cell r="O396">
            <v>171.3227201657995</v>
          </cell>
          <cell r="P396">
            <v>171.3227201657995</v>
          </cell>
          <cell r="Q396">
            <v>171.3227201657995</v>
          </cell>
          <cell r="R396">
            <v>171.3227201657995</v>
          </cell>
          <cell r="S396">
            <v>171.3227201657995</v>
          </cell>
          <cell r="T396">
            <v>171.3227201657995</v>
          </cell>
          <cell r="U396">
            <v>171.3227201657995</v>
          </cell>
        </row>
        <row r="397">
          <cell r="E397">
            <v>288.41567824512327</v>
          </cell>
          <cell r="F397">
            <v>232.67150184570679</v>
          </cell>
          <cell r="G397">
            <v>204.24201098426141</v>
          </cell>
          <cell r="H397">
            <v>190.40511235636527</v>
          </cell>
          <cell r="I397">
            <v>183.31087272411608</v>
          </cell>
          <cell r="J397">
            <v>180.12768648362638</v>
          </cell>
          <cell r="K397">
            <v>180.12768648362638</v>
          </cell>
          <cell r="L397">
            <v>180.12768648362638</v>
          </cell>
          <cell r="M397">
            <v>180.12768648362638</v>
          </cell>
          <cell r="N397">
            <v>180.12768648362638</v>
          </cell>
          <cell r="O397">
            <v>180.12768648362638</v>
          </cell>
          <cell r="P397">
            <v>180.12768648362638</v>
          </cell>
          <cell r="Q397">
            <v>180.12768648362638</v>
          </cell>
          <cell r="R397">
            <v>180.12768648362638</v>
          </cell>
          <cell r="S397">
            <v>180.12768648362638</v>
          </cell>
          <cell r="T397">
            <v>180.12768648362638</v>
          </cell>
          <cell r="U397">
            <v>180.12768648362638</v>
          </cell>
        </row>
        <row r="398">
          <cell r="E398">
            <v>289.07587389668652</v>
          </cell>
          <cell r="F398">
            <v>231.06372794937766</v>
          </cell>
          <cell r="G398">
            <v>202.25307755646901</v>
          </cell>
          <cell r="H398">
            <v>187.97507123200916</v>
          </cell>
          <cell r="I398">
            <v>180.68181130098989</v>
          </cell>
          <cell r="J398">
            <v>178.33545775478049</v>
          </cell>
          <cell r="K398">
            <v>177.67012525772455</v>
          </cell>
          <cell r="L398">
            <v>177.67012525772455</v>
          </cell>
          <cell r="M398">
            <v>177.67012525772455</v>
          </cell>
          <cell r="N398">
            <v>177.67012525772455</v>
          </cell>
          <cell r="O398">
            <v>177.67012525772455</v>
          </cell>
          <cell r="P398">
            <v>177.67012525772455</v>
          </cell>
          <cell r="Q398">
            <v>177.67012525772455</v>
          </cell>
          <cell r="R398">
            <v>177.67012525772455</v>
          </cell>
          <cell r="S398">
            <v>177.67012525772455</v>
          </cell>
          <cell r="T398">
            <v>177.67012525772455</v>
          </cell>
          <cell r="U398">
            <v>177.67012525772455</v>
          </cell>
        </row>
        <row r="399">
          <cell r="E399">
            <v>287.50149777630457</v>
          </cell>
          <cell r="F399">
            <v>229.72255661750552</v>
          </cell>
          <cell r="G399">
            <v>198.60883624580637</v>
          </cell>
          <cell r="H399">
            <v>182.35420814214362</v>
          </cell>
          <cell r="I399">
            <v>174.55837185049128</v>
          </cell>
          <cell r="J399">
            <v>173.81664686896582</v>
          </cell>
          <cell r="K399">
            <v>173.81664686896582</v>
          </cell>
          <cell r="L399">
            <v>173.81664686896582</v>
          </cell>
          <cell r="M399">
            <v>173.81664686896582</v>
          </cell>
          <cell r="N399">
            <v>173.81664686896582</v>
          </cell>
          <cell r="O399">
            <v>173.81664686896582</v>
          </cell>
          <cell r="P399">
            <v>173.81664686896582</v>
          </cell>
          <cell r="Q399">
            <v>173.81664686896582</v>
          </cell>
          <cell r="R399">
            <v>173.81664686896582</v>
          </cell>
          <cell r="S399">
            <v>173.81664686896582</v>
          </cell>
          <cell r="T399">
            <v>173.81664686896582</v>
          </cell>
          <cell r="U399">
            <v>173.81664686896582</v>
          </cell>
        </row>
        <row r="400">
          <cell r="E400">
            <v>289.65062486512318</v>
          </cell>
          <cell r="F400">
            <v>229.3478869306351</v>
          </cell>
          <cell r="G400">
            <v>205.64874022707966</v>
          </cell>
          <cell r="H400">
            <v>188.80968191237957</v>
          </cell>
          <cell r="I400">
            <v>180.19155494733906</v>
          </cell>
          <cell r="J400">
            <v>175.66229613798777</v>
          </cell>
          <cell r="K400">
            <v>173.3446610111302</v>
          </cell>
          <cell r="L400">
            <v>172.13449061674194</v>
          </cell>
          <cell r="M400">
            <v>172.13449061674194</v>
          </cell>
          <cell r="N400">
            <v>172.13449061674194</v>
          </cell>
          <cell r="O400">
            <v>171.9340971202476</v>
          </cell>
          <cell r="P400">
            <v>171.9340971202476</v>
          </cell>
          <cell r="Q400">
            <v>171.9340971202476</v>
          </cell>
          <cell r="R400">
            <v>171.9340971202476</v>
          </cell>
          <cell r="S400">
            <v>171.9340971202476</v>
          </cell>
          <cell r="T400">
            <v>171.9340971202476</v>
          </cell>
          <cell r="U400">
            <v>171.9340971202476</v>
          </cell>
        </row>
        <row r="401">
          <cell r="E401">
            <v>288.48371135519966</v>
          </cell>
          <cell r="F401">
            <v>227.78838606687722</v>
          </cell>
          <cell r="G401">
            <v>198.98579404914477</v>
          </cell>
          <cell r="H401">
            <v>184.30409143730614</v>
          </cell>
          <cell r="I401">
            <v>175.93764194255829</v>
          </cell>
          <cell r="J401">
            <v>171.58012329686386</v>
          </cell>
          <cell r="K401">
            <v>169.41949814557785</v>
          </cell>
          <cell r="L401">
            <v>169.41949814557785</v>
          </cell>
          <cell r="M401">
            <v>169.41949814557785</v>
          </cell>
          <cell r="N401">
            <v>169.41949814557785</v>
          </cell>
          <cell r="O401">
            <v>169.41949814557785</v>
          </cell>
          <cell r="P401">
            <v>169.41949814557785</v>
          </cell>
          <cell r="Q401">
            <v>169.41949814557785</v>
          </cell>
          <cell r="R401">
            <v>169.41949814557785</v>
          </cell>
          <cell r="S401">
            <v>169.41949814557785</v>
          </cell>
          <cell r="T401">
            <v>169.41949814557785</v>
          </cell>
          <cell r="U401">
            <v>169.41949814557785</v>
          </cell>
        </row>
      </sheetData>
      <sheetData sheetId="14">
        <row r="2">
          <cell r="E2">
            <v>100.68034298594765</v>
          </cell>
          <cell r="F2">
            <v>100.68034298594765</v>
          </cell>
          <cell r="G2">
            <v>100.68034298594765</v>
          </cell>
          <cell r="H2">
            <v>100.68034298594765</v>
          </cell>
          <cell r="I2">
            <v>100.68034298594765</v>
          </cell>
          <cell r="J2">
            <v>100.68034298594765</v>
          </cell>
          <cell r="K2">
            <v>100.5347893834755</v>
          </cell>
          <cell r="L2">
            <v>97.40290837499866</v>
          </cell>
          <cell r="M2">
            <v>96.460678457845233</v>
          </cell>
          <cell r="N2">
            <v>96.460678457845233</v>
          </cell>
          <cell r="O2">
            <v>91.992147301152386</v>
          </cell>
          <cell r="P2">
            <v>91.992147301152386</v>
          </cell>
          <cell r="Q2">
            <v>89.708899508730568</v>
          </cell>
          <cell r="R2">
            <v>87.609556928227434</v>
          </cell>
          <cell r="S2">
            <v>86.538288247009831</v>
          </cell>
          <cell r="T2">
            <v>85.401027036835458</v>
          </cell>
          <cell r="U2">
            <v>84.471791986526256</v>
          </cell>
        </row>
        <row r="3">
          <cell r="E3">
            <v>100.5205331460042</v>
          </cell>
          <cell r="F3">
            <v>100.5205331460042</v>
          </cell>
          <cell r="G3">
            <v>100.5205331460042</v>
          </cell>
          <cell r="H3">
            <v>99.78896877508005</v>
          </cell>
          <cell r="I3">
            <v>96.826279933389017</v>
          </cell>
          <cell r="J3">
            <v>96.826279933389017</v>
          </cell>
          <cell r="K3">
            <v>96.826279933389017</v>
          </cell>
          <cell r="L3">
            <v>96.401914674584091</v>
          </cell>
          <cell r="M3">
            <v>93.382245975967848</v>
          </cell>
          <cell r="N3">
            <v>93.382245975967848</v>
          </cell>
          <cell r="O3">
            <v>88.078111206517974</v>
          </cell>
          <cell r="P3">
            <v>85.389982683563986</v>
          </cell>
          <cell r="Q3">
            <v>85.389982683563986</v>
          </cell>
          <cell r="R3">
            <v>83.044336233433341</v>
          </cell>
          <cell r="S3">
            <v>81.431431028913309</v>
          </cell>
          <cell r="T3">
            <v>80.498114261395287</v>
          </cell>
          <cell r="U3">
            <v>79.909953791573031</v>
          </cell>
        </row>
        <row r="4">
          <cell r="E4">
            <v>100.63051427722141</v>
          </cell>
          <cell r="F4">
            <v>100.63051427722141</v>
          </cell>
          <cell r="G4">
            <v>100.63051427722141</v>
          </cell>
          <cell r="H4">
            <v>100.63051427722141</v>
          </cell>
          <cell r="I4">
            <v>100.63051427722141</v>
          </cell>
          <cell r="J4">
            <v>100.63051427722141</v>
          </cell>
          <cell r="K4">
            <v>94.695581344182983</v>
          </cell>
          <cell r="L4">
            <v>94.695581344182983</v>
          </cell>
          <cell r="M4">
            <v>91.843269158039774</v>
          </cell>
          <cell r="N4">
            <v>91.843269158039774</v>
          </cell>
          <cell r="O4">
            <v>91.771035461138553</v>
          </cell>
          <cell r="P4">
            <v>90.936516654181702</v>
          </cell>
          <cell r="Q4">
            <v>88.519273820100167</v>
          </cell>
          <cell r="R4">
            <v>86.858293878848798</v>
          </cell>
          <cell r="S4">
            <v>85.515347269155242</v>
          </cell>
          <cell r="T4">
            <v>84.610099250686787</v>
          </cell>
          <cell r="U4">
            <v>83.863485844812871</v>
          </cell>
        </row>
        <row r="5">
          <cell r="E5">
            <v>100.48645536842952</v>
          </cell>
          <cell r="F5">
            <v>100.48645536842952</v>
          </cell>
          <cell r="G5">
            <v>100.48645536842952</v>
          </cell>
          <cell r="H5">
            <v>99.706260621215193</v>
          </cell>
          <cell r="I5">
            <v>95.918650476283517</v>
          </cell>
          <cell r="J5">
            <v>95.918650476283517</v>
          </cell>
          <cell r="K5">
            <v>93.828126542982332</v>
          </cell>
          <cell r="L5">
            <v>93.828126542982332</v>
          </cell>
          <cell r="M5">
            <v>91.333273664679581</v>
          </cell>
          <cell r="N5">
            <v>87.547499794798824</v>
          </cell>
          <cell r="O5">
            <v>84.723208548605996</v>
          </cell>
          <cell r="P5">
            <v>83.470225385654913</v>
          </cell>
          <cell r="Q5">
            <v>82.175967007291121</v>
          </cell>
          <cell r="R5">
            <v>81.23846878439879</v>
          </cell>
          <cell r="S5">
            <v>80.559010752675647</v>
          </cell>
          <cell r="T5">
            <v>80.082853707495843</v>
          </cell>
          <cell r="U5">
            <v>79.705961547735214</v>
          </cell>
        </row>
        <row r="6">
          <cell r="E6">
            <v>100.46904505320755</v>
          </cell>
          <cell r="F6">
            <v>100.46904505320755</v>
          </cell>
          <cell r="G6">
            <v>99.819059917504404</v>
          </cell>
          <cell r="H6">
            <v>98.960174878708315</v>
          </cell>
          <cell r="I6">
            <v>97.221208522425769</v>
          </cell>
          <cell r="J6">
            <v>97.221208522425769</v>
          </cell>
          <cell r="K6">
            <v>94.111399098717698</v>
          </cell>
          <cell r="L6">
            <v>92.427475530837455</v>
          </cell>
          <cell r="M6">
            <v>91.811154641303091</v>
          </cell>
          <cell r="N6">
            <v>89.777967381470987</v>
          </cell>
          <cell r="O6">
            <v>87.238562496338275</v>
          </cell>
          <cell r="P6">
            <v>86.559640058568206</v>
          </cell>
          <cell r="Q6">
            <v>85.571190966807947</v>
          </cell>
          <cell r="R6">
            <v>84.775132623770716</v>
          </cell>
          <cell r="S6">
            <v>84.203149082075171</v>
          </cell>
          <cell r="T6">
            <v>83.75316738472614</v>
          </cell>
          <cell r="U6">
            <v>83.481281902801314</v>
          </cell>
        </row>
        <row r="7">
          <cell r="E7">
            <v>100.57679532957427</v>
          </cell>
          <cell r="F7">
            <v>100.57679532957427</v>
          </cell>
          <cell r="G7">
            <v>100.57679532957427</v>
          </cell>
          <cell r="H7">
            <v>99.481565029631255</v>
          </cell>
          <cell r="I7">
            <v>98.499368983280206</v>
          </cell>
          <cell r="J7">
            <v>98.000645839380311</v>
          </cell>
          <cell r="K7">
            <v>92.616108346260447</v>
          </cell>
          <cell r="L7">
            <v>92.616108346260447</v>
          </cell>
          <cell r="M7">
            <v>87.624723544948182</v>
          </cell>
          <cell r="N7">
            <v>87.624723544948182</v>
          </cell>
          <cell r="O7">
            <v>86.70503776936323</v>
          </cell>
          <cell r="P7">
            <v>86.446985847545463</v>
          </cell>
          <cell r="Q7">
            <v>85.252527302546284</v>
          </cell>
          <cell r="R7">
            <v>84.193777567583766</v>
          </cell>
          <cell r="S7">
            <v>83.315427833257999</v>
          </cell>
          <cell r="T7">
            <v>82.734230268373324</v>
          </cell>
          <cell r="U7">
            <v>82.295408577323343</v>
          </cell>
        </row>
        <row r="8">
          <cell r="E8">
            <v>100.53617725591091</v>
          </cell>
          <cell r="F8">
            <v>100.53617725591091</v>
          </cell>
          <cell r="G8">
            <v>100.53617725591091</v>
          </cell>
          <cell r="H8">
            <v>100.53617725591091</v>
          </cell>
          <cell r="I8">
            <v>100.53617725591091</v>
          </cell>
          <cell r="J8">
            <v>99.104854705137413</v>
          </cell>
          <cell r="K8">
            <v>99.104854705137413</v>
          </cell>
          <cell r="L8">
            <v>96.096581086241315</v>
          </cell>
          <cell r="M8">
            <v>96.096581086241315</v>
          </cell>
          <cell r="N8">
            <v>94.24758531268165</v>
          </cell>
          <cell r="O8">
            <v>92.689084438341879</v>
          </cell>
          <cell r="P8">
            <v>90.130262600376071</v>
          </cell>
          <cell r="Q8">
            <v>88.673204175519501</v>
          </cell>
          <cell r="R8">
            <v>86.479700737318538</v>
          </cell>
          <cell r="S8">
            <v>85.01428179027323</v>
          </cell>
          <cell r="T8">
            <v>83.982540505285769</v>
          </cell>
          <cell r="U8">
            <v>83.356335033742482</v>
          </cell>
        </row>
        <row r="9">
          <cell r="E9">
            <v>100.55712459650988</v>
          </cell>
          <cell r="F9">
            <v>100.55712459650988</v>
          </cell>
          <cell r="G9">
            <v>100.55712459650988</v>
          </cell>
          <cell r="H9">
            <v>100.55712459650988</v>
          </cell>
          <cell r="I9">
            <v>97.254315899685935</v>
          </cell>
          <cell r="J9">
            <v>95.799395925697752</v>
          </cell>
          <cell r="K9">
            <v>91.870816288643226</v>
          </cell>
          <cell r="L9">
            <v>91.870816288643226</v>
          </cell>
          <cell r="M9">
            <v>89.999161232139855</v>
          </cell>
          <cell r="N9">
            <v>88.628375914509263</v>
          </cell>
          <cell r="O9">
            <v>86.47820137974027</v>
          </cell>
          <cell r="P9">
            <v>85.180155001668467</v>
          </cell>
          <cell r="Q9">
            <v>85.063991173784245</v>
          </cell>
          <cell r="R9">
            <v>84.350210134372674</v>
          </cell>
          <cell r="S9">
            <v>83.713696459803941</v>
          </cell>
          <cell r="T9">
            <v>83.345623822532247</v>
          </cell>
          <cell r="U9">
            <v>83.07019034281457</v>
          </cell>
        </row>
        <row r="10">
          <cell r="E10">
            <v>100.55176786371673</v>
          </cell>
          <cell r="F10">
            <v>100.55176786371673</v>
          </cell>
          <cell r="G10">
            <v>99.948776004285406</v>
          </cell>
          <cell r="H10">
            <v>99.376590900609685</v>
          </cell>
          <cell r="I10">
            <v>99.376590900609685</v>
          </cell>
          <cell r="J10">
            <v>96.325607532050057</v>
          </cell>
          <cell r="K10">
            <v>95.720564323436875</v>
          </cell>
          <cell r="L10">
            <v>94.917758903754958</v>
          </cell>
          <cell r="M10">
            <v>91.379322081743069</v>
          </cell>
          <cell r="N10">
            <v>91.034810467081442</v>
          </cell>
          <cell r="O10">
            <v>88.992257169072431</v>
          </cell>
          <cell r="P10">
            <v>87.360113439337482</v>
          </cell>
          <cell r="Q10">
            <v>86.209168439846692</v>
          </cell>
          <cell r="R10">
            <v>85.366958474162914</v>
          </cell>
          <cell r="S10">
            <v>84.732091678120469</v>
          </cell>
          <cell r="T10">
            <v>84.262542736443223</v>
          </cell>
          <cell r="U10">
            <v>83.860050688138202</v>
          </cell>
        </row>
        <row r="11">
          <cell r="E11">
            <v>100.60976503363587</v>
          </cell>
          <cell r="F11">
            <v>100.60976503363587</v>
          </cell>
          <cell r="G11">
            <v>100.60976503363587</v>
          </cell>
          <cell r="H11">
            <v>99.889098212045099</v>
          </cell>
          <cell r="I11">
            <v>98.57872974039725</v>
          </cell>
          <cell r="J11">
            <v>96.568802797176005</v>
          </cell>
          <cell r="K11">
            <v>96.393829627787866</v>
          </cell>
          <cell r="L11">
            <v>92.355701929371023</v>
          </cell>
          <cell r="M11">
            <v>92.355701929371023</v>
          </cell>
          <cell r="N11">
            <v>88.28040197903907</v>
          </cell>
          <cell r="O11">
            <v>85.839530985702154</v>
          </cell>
          <cell r="P11">
            <v>84.275059491374492</v>
          </cell>
          <cell r="Q11">
            <v>83.225540233726861</v>
          </cell>
          <cell r="R11">
            <v>82.403619749591442</v>
          </cell>
          <cell r="S11">
            <v>81.888695935208048</v>
          </cell>
          <cell r="T11">
            <v>81.513855389191846</v>
          </cell>
          <cell r="U11">
            <v>81.243605609962913</v>
          </cell>
        </row>
        <row r="12">
          <cell r="E12">
            <v>100.52733936910931</v>
          </cell>
          <cell r="F12">
            <v>100.52733936910931</v>
          </cell>
          <cell r="G12">
            <v>100.1462752876381</v>
          </cell>
          <cell r="H12">
            <v>98.614378231757058</v>
          </cell>
          <cell r="I12">
            <v>97.435197902418125</v>
          </cell>
          <cell r="J12">
            <v>95.749567464718567</v>
          </cell>
          <cell r="K12">
            <v>95.221263560496425</v>
          </cell>
          <cell r="L12">
            <v>94.875482673956782</v>
          </cell>
          <cell r="M12">
            <v>94.875482673956782</v>
          </cell>
          <cell r="N12">
            <v>92.092419531122815</v>
          </cell>
          <cell r="O12">
            <v>90.504627477240987</v>
          </cell>
          <cell r="P12">
            <v>89.935630214854925</v>
          </cell>
          <cell r="Q12">
            <v>89.120318902532105</v>
          </cell>
          <cell r="R12">
            <v>87.374551316720002</v>
          </cell>
          <cell r="S12">
            <v>86.118567835212787</v>
          </cell>
          <cell r="T12">
            <v>85.167934618659288</v>
          </cell>
          <cell r="U12">
            <v>84.479968464597306</v>
          </cell>
        </row>
        <row r="13">
          <cell r="E13">
            <v>100.67309385748418</v>
          </cell>
          <cell r="F13">
            <v>100.67309385748418</v>
          </cell>
          <cell r="G13">
            <v>100.03814623501358</v>
          </cell>
          <cell r="H13">
            <v>98.239447541781331</v>
          </cell>
          <cell r="I13">
            <v>97.244982834917153</v>
          </cell>
          <cell r="J13">
            <v>96.558246624145923</v>
          </cell>
          <cell r="K13">
            <v>94.612948387734193</v>
          </cell>
          <cell r="L13">
            <v>92.38728107998034</v>
          </cell>
          <cell r="M13">
            <v>92.38728107998034</v>
          </cell>
          <cell r="N13">
            <v>92.38728107998034</v>
          </cell>
          <cell r="O13">
            <v>90.979755856033563</v>
          </cell>
          <cell r="P13">
            <v>90.603974348330865</v>
          </cell>
          <cell r="Q13">
            <v>89.969601508164985</v>
          </cell>
          <cell r="R13">
            <v>88.149030867601837</v>
          </cell>
          <cell r="S13">
            <v>86.843242819768491</v>
          </cell>
          <cell r="T13">
            <v>85.854907564141456</v>
          </cell>
          <cell r="U13">
            <v>85.138582232669862</v>
          </cell>
        </row>
        <row r="14">
          <cell r="E14">
            <v>100.75677808435628</v>
          </cell>
          <cell r="F14">
            <v>100.75677808435628</v>
          </cell>
          <cell r="G14">
            <v>100.75677808435628</v>
          </cell>
          <cell r="H14">
            <v>100.03912981718121</v>
          </cell>
          <cell r="I14">
            <v>99.130134376046215</v>
          </cell>
          <cell r="J14">
            <v>99.130134376046215</v>
          </cell>
          <cell r="K14">
            <v>99.130134376046215</v>
          </cell>
          <cell r="L14">
            <v>97.220022138440086</v>
          </cell>
          <cell r="M14">
            <v>95.661503403962044</v>
          </cell>
          <cell r="N14">
            <v>94.102325763470674</v>
          </cell>
          <cell r="O14">
            <v>92.461168848025295</v>
          </cell>
          <cell r="P14">
            <v>92.030273098871263</v>
          </cell>
          <cell r="Q14">
            <v>91.056427172417258</v>
          </cell>
          <cell r="R14">
            <v>89.973536936506548</v>
          </cell>
          <cell r="S14">
            <v>87.722221217548267</v>
          </cell>
          <cell r="T14">
            <v>86.264265731194641</v>
          </cell>
          <cell r="U14">
            <v>85.422665762304405</v>
          </cell>
        </row>
        <row r="15">
          <cell r="E15">
            <v>100.7037295581061</v>
          </cell>
          <cell r="F15">
            <v>100.7037295581061</v>
          </cell>
          <cell r="G15">
            <v>99.75893501492834</v>
          </cell>
          <cell r="H15">
            <v>99.442455843989066</v>
          </cell>
          <cell r="I15">
            <v>96.915797040148902</v>
          </cell>
          <cell r="J15">
            <v>96.915797040148902</v>
          </cell>
          <cell r="K15">
            <v>95.919669573777242</v>
          </cell>
          <cell r="L15">
            <v>91.940931824530566</v>
          </cell>
          <cell r="M15">
            <v>91.940931824530566</v>
          </cell>
          <cell r="N15">
            <v>88.975155563896848</v>
          </cell>
          <cell r="O15">
            <v>88.575302912384927</v>
          </cell>
          <cell r="P15">
            <v>87.427178665470251</v>
          </cell>
          <cell r="Q15">
            <v>86.273217237190735</v>
          </cell>
          <cell r="R15">
            <v>85.579264745193726</v>
          </cell>
          <cell r="S15">
            <v>85.019679705384206</v>
          </cell>
          <cell r="T15">
            <v>84.617984975272989</v>
          </cell>
          <cell r="U15">
            <v>84.256831929089714</v>
          </cell>
        </row>
        <row r="16">
          <cell r="E16">
            <v>100.4869612565969</v>
          </cell>
          <cell r="F16">
            <v>100.4869612565969</v>
          </cell>
          <cell r="G16">
            <v>99.474457867733207</v>
          </cell>
          <cell r="H16">
            <v>99.071040355080328</v>
          </cell>
          <cell r="I16">
            <v>96.685965440901413</v>
          </cell>
          <cell r="J16">
            <v>96.685965440901413</v>
          </cell>
          <cell r="K16">
            <v>95.370440950168827</v>
          </cell>
          <cell r="L16">
            <v>95.370440950168827</v>
          </cell>
          <cell r="M16">
            <v>90.971150923865821</v>
          </cell>
          <cell r="N16">
            <v>88.656554332136324</v>
          </cell>
          <cell r="O16">
            <v>87.995987700292446</v>
          </cell>
          <cell r="P16">
            <v>87.078565583436884</v>
          </cell>
          <cell r="Q16">
            <v>85.959492017477302</v>
          </cell>
          <cell r="R16">
            <v>85.285699377338275</v>
          </cell>
          <cell r="S16">
            <v>84.742846620145755</v>
          </cell>
          <cell r="T16">
            <v>84.353473338931565</v>
          </cell>
          <cell r="U16">
            <v>84.004189571628473</v>
          </cell>
        </row>
        <row r="17">
          <cell r="E17">
            <v>100.41471404024973</v>
          </cell>
          <cell r="F17">
            <v>100.41471404024973</v>
          </cell>
          <cell r="G17">
            <v>100.41471404024973</v>
          </cell>
          <cell r="H17">
            <v>100.41471404024973</v>
          </cell>
          <cell r="I17">
            <v>94.694978967326776</v>
          </cell>
          <cell r="J17">
            <v>94.442770008824354</v>
          </cell>
          <cell r="K17">
            <v>93.520047838765493</v>
          </cell>
          <cell r="L17">
            <v>91.497864430825047</v>
          </cell>
          <cell r="M17">
            <v>90.685144390469503</v>
          </cell>
          <cell r="N17">
            <v>89.539344056419793</v>
          </cell>
          <cell r="O17">
            <v>87.926113866587912</v>
          </cell>
          <cell r="P17">
            <v>86.852991497141133</v>
          </cell>
          <cell r="Q17">
            <v>86.061884079120915</v>
          </cell>
          <cell r="R17">
            <v>85.424376442751907</v>
          </cell>
          <cell r="S17">
            <v>84.96673982134422</v>
          </cell>
          <cell r="T17">
            <v>84.565539267040336</v>
          </cell>
          <cell r="U17">
            <v>84.260797487339673</v>
          </cell>
        </row>
        <row r="18">
          <cell r="E18">
            <v>100.61055524065573</v>
          </cell>
          <cell r="F18">
            <v>100.61055524065573</v>
          </cell>
          <cell r="G18">
            <v>100.61055524065573</v>
          </cell>
          <cell r="H18">
            <v>100.22340222172296</v>
          </cell>
          <cell r="I18">
            <v>96.343121853462222</v>
          </cell>
          <cell r="J18">
            <v>94.017611939637462</v>
          </cell>
          <cell r="K18">
            <v>92.985428548220611</v>
          </cell>
          <cell r="L18">
            <v>92.985428548220611</v>
          </cell>
          <cell r="M18">
            <v>90.860722697350369</v>
          </cell>
          <cell r="N18">
            <v>88.712736165112958</v>
          </cell>
          <cell r="O18">
            <v>86.875751729191649</v>
          </cell>
          <cell r="P18">
            <v>85.574079622510695</v>
          </cell>
          <cell r="Q18">
            <v>84.624193212382295</v>
          </cell>
          <cell r="R18">
            <v>83.947339274403063</v>
          </cell>
          <cell r="S18">
            <v>83.346069479630131</v>
          </cell>
          <cell r="T18">
            <v>82.933286265793939</v>
          </cell>
          <cell r="U18">
            <v>82.64241085765039</v>
          </cell>
        </row>
        <row r="19">
          <cell r="E19">
            <v>100.46762620461904</v>
          </cell>
          <cell r="F19">
            <v>100.46762620461904</v>
          </cell>
          <cell r="G19">
            <v>100.46762620461904</v>
          </cell>
          <cell r="H19">
            <v>100.46762620461904</v>
          </cell>
          <cell r="I19">
            <v>97.784956323228116</v>
          </cell>
          <cell r="J19">
            <v>96.641458045432515</v>
          </cell>
          <cell r="K19">
            <v>95.727074677308565</v>
          </cell>
          <cell r="L19">
            <v>90.138402504095311</v>
          </cell>
          <cell r="M19">
            <v>90.138402504095311</v>
          </cell>
          <cell r="N19">
            <v>88.487707019072047</v>
          </cell>
          <cell r="O19">
            <v>86.929423027367477</v>
          </cell>
          <cell r="P19">
            <v>86.929423027367477</v>
          </cell>
          <cell r="Q19">
            <v>85.645897751831257</v>
          </cell>
          <cell r="R19">
            <v>84.706610168580369</v>
          </cell>
          <cell r="S19">
            <v>84.006475602645423</v>
          </cell>
          <cell r="T19">
            <v>83.535585066085659</v>
          </cell>
          <cell r="U19">
            <v>83.192630093239558</v>
          </cell>
        </row>
        <row r="20">
          <cell r="E20">
            <v>100.60614831573673</v>
          </cell>
          <cell r="F20">
            <v>100.60614831573673</v>
          </cell>
          <cell r="G20">
            <v>100.60614831573673</v>
          </cell>
          <cell r="H20">
            <v>99.504762760216437</v>
          </cell>
          <cell r="I20">
            <v>99.299880906459819</v>
          </cell>
          <cell r="J20">
            <v>99.299880906459819</v>
          </cell>
          <cell r="K20">
            <v>95.901525441468351</v>
          </cell>
          <cell r="L20">
            <v>94.222929327003598</v>
          </cell>
          <cell r="M20">
            <v>92.54160811701901</v>
          </cell>
          <cell r="N20">
            <v>90.044768231199626</v>
          </cell>
          <cell r="O20">
            <v>87.835682128881743</v>
          </cell>
          <cell r="P20">
            <v>87.178117272036062</v>
          </cell>
          <cell r="Q20">
            <v>85.943118152936421</v>
          </cell>
          <cell r="R20">
            <v>85.080717075169517</v>
          </cell>
          <cell r="S20">
            <v>84.381557296552529</v>
          </cell>
          <cell r="T20">
            <v>83.984803909152731</v>
          </cell>
          <cell r="U20">
            <v>83.665928338965031</v>
          </cell>
        </row>
        <row r="21">
          <cell r="E21">
            <v>100.54416835106383</v>
          </cell>
          <cell r="F21">
            <v>100.54416835106383</v>
          </cell>
          <cell r="G21">
            <v>100.54416835106383</v>
          </cell>
          <cell r="H21">
            <v>99.836607393707965</v>
          </cell>
          <cell r="I21">
            <v>98.147563098325946</v>
          </cell>
          <cell r="J21">
            <v>94.780394129782948</v>
          </cell>
          <cell r="K21">
            <v>90.213461793946692</v>
          </cell>
          <cell r="L21">
            <v>90.213461793946692</v>
          </cell>
          <cell r="M21">
            <v>88.40123593338312</v>
          </cell>
          <cell r="N21">
            <v>87.551045355064403</v>
          </cell>
          <cell r="O21">
            <v>85.760510488593454</v>
          </cell>
          <cell r="P21">
            <v>84.753097662304299</v>
          </cell>
          <cell r="Q21">
            <v>83.927636992128498</v>
          </cell>
          <cell r="R21">
            <v>83.302666370987993</v>
          </cell>
          <cell r="S21">
            <v>82.731272792144054</v>
          </cell>
          <cell r="T21">
            <v>82.25321763432207</v>
          </cell>
          <cell r="U21">
            <v>81.829179542392566</v>
          </cell>
        </row>
        <row r="22">
          <cell r="E22">
            <v>100.49159286833246</v>
          </cell>
          <cell r="F22">
            <v>100.49159286833246</v>
          </cell>
          <cell r="G22">
            <v>100.33737960445762</v>
          </cell>
          <cell r="H22">
            <v>100.33737960445762</v>
          </cell>
          <cell r="I22">
            <v>98.686919270657526</v>
          </cell>
          <cell r="J22">
            <v>95.958663603651488</v>
          </cell>
          <cell r="K22">
            <v>95.927171533173208</v>
          </cell>
          <cell r="L22">
            <v>95.126366904505389</v>
          </cell>
          <cell r="M22">
            <v>92.004801277032556</v>
          </cell>
          <cell r="N22">
            <v>88.921630326268271</v>
          </cell>
          <cell r="O22">
            <v>88.613482013582569</v>
          </cell>
          <cell r="P22">
            <v>86.693146132264459</v>
          </cell>
          <cell r="Q22">
            <v>86.539812703944975</v>
          </cell>
          <cell r="R22">
            <v>85.758544988509769</v>
          </cell>
          <cell r="S22">
            <v>85.185981368625903</v>
          </cell>
          <cell r="T22">
            <v>84.775116279376576</v>
          </cell>
          <cell r="U22">
            <v>84.413188275754564</v>
          </cell>
        </row>
        <row r="23">
          <cell r="E23">
            <v>100.64355819673843</v>
          </cell>
          <cell r="F23">
            <v>100.64355819673843</v>
          </cell>
          <cell r="G23">
            <v>100.64355819673843</v>
          </cell>
          <cell r="H23">
            <v>100.21376642385903</v>
          </cell>
          <cell r="I23">
            <v>100.21376642385903</v>
          </cell>
          <cell r="J23">
            <v>97.01508490691937</v>
          </cell>
          <cell r="K23">
            <v>97.01508490691937</v>
          </cell>
          <cell r="L23">
            <v>94.200822455686605</v>
          </cell>
          <cell r="M23">
            <v>89.101114344258562</v>
          </cell>
          <cell r="N23">
            <v>88.500011175073183</v>
          </cell>
          <cell r="O23">
            <v>86.456714090501521</v>
          </cell>
          <cell r="P23">
            <v>84.490854676467407</v>
          </cell>
          <cell r="Q23">
            <v>83.387369739211138</v>
          </cell>
          <cell r="R23">
            <v>82.491396466564524</v>
          </cell>
          <cell r="S23">
            <v>81.947184398672746</v>
          </cell>
          <cell r="T23">
            <v>81.515507988655884</v>
          </cell>
          <cell r="U23">
            <v>81.182048574934285</v>
          </cell>
        </row>
        <row r="24">
          <cell r="E24">
            <v>100.57406757462729</v>
          </cell>
          <cell r="F24">
            <v>100.57406757462729</v>
          </cell>
          <cell r="G24">
            <v>100.09278150087277</v>
          </cell>
          <cell r="H24">
            <v>98.491605618281227</v>
          </cell>
          <cell r="I24">
            <v>95.724689512289658</v>
          </cell>
          <cell r="J24">
            <v>94.881727211329775</v>
          </cell>
          <cell r="K24">
            <v>91.909467342123094</v>
          </cell>
          <cell r="L24">
            <v>90.881063508321446</v>
          </cell>
          <cell r="M24">
            <v>88.99112152625294</v>
          </cell>
          <cell r="N24">
            <v>87.122584695013813</v>
          </cell>
          <cell r="O24">
            <v>85.750872648215477</v>
          </cell>
          <cell r="P24">
            <v>84.742275599751565</v>
          </cell>
          <cell r="Q24">
            <v>84.043485134470998</v>
          </cell>
          <cell r="R24">
            <v>83.607804723062401</v>
          </cell>
          <cell r="S24">
            <v>83.297817626833179</v>
          </cell>
          <cell r="T24">
            <v>83.10865439328812</v>
          </cell>
          <cell r="U24">
            <v>82.989064088104342</v>
          </cell>
        </row>
        <row r="25">
          <cell r="E25">
            <v>100.60456327055418</v>
          </cell>
          <cell r="F25">
            <v>100.60456327055418</v>
          </cell>
          <cell r="G25">
            <v>100.60456327055418</v>
          </cell>
          <cell r="H25">
            <v>98.808095102292171</v>
          </cell>
          <cell r="I25">
            <v>97.24120433912168</v>
          </cell>
          <cell r="J25">
            <v>96.659802907873129</v>
          </cell>
          <cell r="K25">
            <v>95.462582989973512</v>
          </cell>
          <cell r="L25">
            <v>94.720352951263465</v>
          </cell>
          <cell r="M25">
            <v>91.753970756044524</v>
          </cell>
          <cell r="N25">
            <v>91.125745447782663</v>
          </cell>
          <cell r="O25">
            <v>88.761926820146499</v>
          </cell>
          <cell r="P25">
            <v>87.659459605426392</v>
          </cell>
          <cell r="Q25">
            <v>85.803551318880181</v>
          </cell>
          <cell r="R25">
            <v>84.69706444426717</v>
          </cell>
          <cell r="S25">
            <v>84.047559029268882</v>
          </cell>
          <cell r="T25">
            <v>83.551088909842846</v>
          </cell>
          <cell r="U25">
            <v>83.216141467412143</v>
          </cell>
        </row>
        <row r="26">
          <cell r="E26">
            <v>100.38928284685925</v>
          </cell>
          <cell r="F26">
            <v>100.38928284685925</v>
          </cell>
          <cell r="G26">
            <v>100.38928284685925</v>
          </cell>
          <cell r="H26">
            <v>100.32481422648337</v>
          </cell>
          <cell r="I26">
            <v>96.798673997227596</v>
          </cell>
          <cell r="J26">
            <v>92.516624840068872</v>
          </cell>
          <cell r="K26">
            <v>91.694532131405836</v>
          </cell>
          <cell r="L26">
            <v>91.447376558962887</v>
          </cell>
          <cell r="M26">
            <v>87.324566990512025</v>
          </cell>
          <cell r="N26">
            <v>87.324566990512025</v>
          </cell>
          <cell r="O26">
            <v>85.995652373688202</v>
          </cell>
          <cell r="P26">
            <v>84.81250080789556</v>
          </cell>
          <cell r="Q26">
            <v>83.353045952816402</v>
          </cell>
          <cell r="R26">
            <v>82.422391773351009</v>
          </cell>
          <cell r="S26">
            <v>81.769390662995988</v>
          </cell>
          <cell r="T26">
            <v>81.319850302513828</v>
          </cell>
          <cell r="U26">
            <v>81.010823724447221</v>
          </cell>
        </row>
        <row r="27">
          <cell r="E27">
            <v>100.47356492674723</v>
          </cell>
          <cell r="F27">
            <v>100.47356492674723</v>
          </cell>
          <cell r="G27">
            <v>99.997036226922972</v>
          </cell>
          <cell r="H27">
            <v>98.194578915230849</v>
          </cell>
          <cell r="I27">
            <v>98.155884322066939</v>
          </cell>
          <cell r="J27">
            <v>97.983098290041269</v>
          </cell>
          <cell r="K27">
            <v>92.562779559809982</v>
          </cell>
          <cell r="L27">
            <v>92.562779559809982</v>
          </cell>
          <cell r="M27">
            <v>91.398314133459237</v>
          </cell>
          <cell r="N27">
            <v>89.138553203694499</v>
          </cell>
          <cell r="O27">
            <v>88.776425201224484</v>
          </cell>
          <cell r="P27">
            <v>86.843103533483529</v>
          </cell>
          <cell r="Q27">
            <v>85.355678614079579</v>
          </cell>
          <cell r="R27">
            <v>84.481349715159382</v>
          </cell>
          <cell r="S27">
            <v>83.813860688919007</v>
          </cell>
          <cell r="T27">
            <v>83.357718949771993</v>
          </cell>
          <cell r="U27">
            <v>83.04852497640951</v>
          </cell>
        </row>
        <row r="28">
          <cell r="E28">
            <v>100.72103993366825</v>
          </cell>
          <cell r="F28">
            <v>100.72103993366825</v>
          </cell>
          <cell r="G28">
            <v>99.86028030953635</v>
          </cell>
          <cell r="H28">
            <v>99.504548548568735</v>
          </cell>
          <cell r="I28">
            <v>96.352523035085682</v>
          </cell>
          <cell r="J28">
            <v>96.066544480819203</v>
          </cell>
          <cell r="K28">
            <v>94.722344046829065</v>
          </cell>
          <cell r="L28">
            <v>94.722344046829065</v>
          </cell>
          <cell r="M28">
            <v>94.722344046829065</v>
          </cell>
          <cell r="N28">
            <v>86.443837771424953</v>
          </cell>
          <cell r="O28">
            <v>86.443837771424953</v>
          </cell>
          <cell r="P28">
            <v>84.121430478272714</v>
          </cell>
          <cell r="Q28">
            <v>82.114844186581266</v>
          </cell>
          <cell r="R28">
            <v>80.691384683526564</v>
          </cell>
          <cell r="S28">
            <v>79.595429982169549</v>
          </cell>
          <cell r="T28">
            <v>79.398971551275125</v>
          </cell>
          <cell r="U28">
            <v>78.886291010531863</v>
          </cell>
        </row>
        <row r="29">
          <cell r="E29">
            <v>100.6206568765266</v>
          </cell>
          <cell r="F29">
            <v>100.6206568765266</v>
          </cell>
          <cell r="G29">
            <v>99.913940283573496</v>
          </cell>
          <cell r="H29">
            <v>96.475366203983342</v>
          </cell>
          <cell r="I29">
            <v>95.687914542101467</v>
          </cell>
          <cell r="J29">
            <v>94.923198679947902</v>
          </cell>
          <cell r="K29">
            <v>90.461981485838919</v>
          </cell>
          <cell r="L29">
            <v>90.461981485838919</v>
          </cell>
          <cell r="M29">
            <v>89.791018284371617</v>
          </cell>
          <cell r="N29">
            <v>88.840181560702277</v>
          </cell>
          <cell r="O29">
            <v>87.100807278544437</v>
          </cell>
          <cell r="P29">
            <v>86.189065395918831</v>
          </cell>
          <cell r="Q29">
            <v>85.264418928571857</v>
          </cell>
          <cell r="R29">
            <v>84.734140846736793</v>
          </cell>
          <cell r="S29">
            <v>84.412418665030714</v>
          </cell>
          <cell r="T29">
            <v>84.200355708375952</v>
          </cell>
          <cell r="U29">
            <v>84.042582366769395</v>
          </cell>
        </row>
        <row r="30">
          <cell r="E30">
            <v>100.52153463998511</v>
          </cell>
          <cell r="F30">
            <v>100.52153463998511</v>
          </cell>
          <cell r="G30">
            <v>99.585303969009374</v>
          </cell>
          <cell r="H30">
            <v>99.585303969009374</v>
          </cell>
          <cell r="I30">
            <v>98.505273637552804</v>
          </cell>
          <cell r="J30">
            <v>94.605306919320725</v>
          </cell>
          <cell r="K30">
            <v>92.392439422993547</v>
          </cell>
          <cell r="L30">
            <v>92.344233319541843</v>
          </cell>
          <cell r="M30">
            <v>92.101576728381829</v>
          </cell>
          <cell r="N30">
            <v>89.543501547512889</v>
          </cell>
          <cell r="O30">
            <v>89.380055323167937</v>
          </cell>
          <cell r="P30">
            <v>86.78003759008331</v>
          </cell>
          <cell r="Q30">
            <v>86.126196254740435</v>
          </cell>
          <cell r="R30">
            <v>84.876119231180809</v>
          </cell>
          <cell r="S30">
            <v>83.768223841265566</v>
          </cell>
          <cell r="T30">
            <v>82.793451634939728</v>
          </cell>
          <cell r="U30">
            <v>81.677326844095973</v>
          </cell>
        </row>
        <row r="31">
          <cell r="E31">
            <v>100.54456966975309</v>
          </cell>
          <cell r="F31">
            <v>100.54456966975309</v>
          </cell>
          <cell r="G31">
            <v>100.54456966975309</v>
          </cell>
          <cell r="H31">
            <v>100.54456966975309</v>
          </cell>
          <cell r="I31">
            <v>97.712881450713468</v>
          </cell>
          <cell r="J31">
            <v>96.362371446736915</v>
          </cell>
          <cell r="K31">
            <v>94.35898330902593</v>
          </cell>
          <cell r="L31">
            <v>93.883743340105312</v>
          </cell>
          <cell r="M31">
            <v>90.898432012749367</v>
          </cell>
          <cell r="N31">
            <v>89.642660978345376</v>
          </cell>
          <cell r="O31">
            <v>89.642660978345376</v>
          </cell>
          <cell r="P31">
            <v>88.57828459920016</v>
          </cell>
          <cell r="Q31">
            <v>88.57828459920016</v>
          </cell>
          <cell r="R31">
            <v>88.495317500208529</v>
          </cell>
          <cell r="S31">
            <v>87.508273151403188</v>
          </cell>
          <cell r="T31">
            <v>86.86744636487407</v>
          </cell>
          <cell r="U31">
            <v>86.253290862622507</v>
          </cell>
        </row>
        <row r="32">
          <cell r="E32">
            <v>100.37115238223473</v>
          </cell>
          <cell r="F32">
            <v>100.37115238223473</v>
          </cell>
          <cell r="G32">
            <v>99.566849168594402</v>
          </cell>
          <cell r="H32">
            <v>98.131750707946082</v>
          </cell>
          <cell r="I32">
            <v>96.223242794050464</v>
          </cell>
          <cell r="J32">
            <v>95.162364140319667</v>
          </cell>
          <cell r="K32">
            <v>90.941962411017073</v>
          </cell>
          <cell r="L32">
            <v>90.941962411017073</v>
          </cell>
          <cell r="M32">
            <v>88.49073604048813</v>
          </cell>
          <cell r="N32">
            <v>86.46529660137179</v>
          </cell>
          <cell r="O32">
            <v>85.782584424259056</v>
          </cell>
          <cell r="P32">
            <v>85.608458608026154</v>
          </cell>
          <cell r="Q32">
            <v>85.274371821704804</v>
          </cell>
          <cell r="R32">
            <v>84.711091810050533</v>
          </cell>
          <cell r="S32">
            <v>84.211331009838148</v>
          </cell>
          <cell r="T32">
            <v>83.873638445518637</v>
          </cell>
          <cell r="U32">
            <v>83.620685748429821</v>
          </cell>
        </row>
        <row r="33">
          <cell r="E33">
            <v>100.61962866832224</v>
          </cell>
          <cell r="F33">
            <v>100.61962866832224</v>
          </cell>
          <cell r="G33">
            <v>100.61962866832224</v>
          </cell>
          <cell r="H33">
            <v>98.098861847506839</v>
          </cell>
          <cell r="I33">
            <v>97.764888743750106</v>
          </cell>
          <cell r="J33">
            <v>94.414412192245564</v>
          </cell>
          <cell r="K33">
            <v>93.398373625903304</v>
          </cell>
          <cell r="L33">
            <v>93.398373625903304</v>
          </cell>
          <cell r="M33">
            <v>90.023817176686691</v>
          </cell>
          <cell r="N33">
            <v>88.619857217310837</v>
          </cell>
          <cell r="O33">
            <v>87.657646863827921</v>
          </cell>
          <cell r="P33">
            <v>87.242702041772461</v>
          </cell>
          <cell r="Q33">
            <v>86.226761176970967</v>
          </cell>
          <cell r="R33">
            <v>85.44690254727071</v>
          </cell>
          <cell r="S33">
            <v>84.869667865112419</v>
          </cell>
          <cell r="T33">
            <v>84.395357291329063</v>
          </cell>
          <cell r="U33">
            <v>84.074095252367172</v>
          </cell>
        </row>
        <row r="34">
          <cell r="E34">
            <v>100.45181933828283</v>
          </cell>
          <cell r="F34">
            <v>100.45181933828283</v>
          </cell>
          <cell r="G34">
            <v>100.45181933828283</v>
          </cell>
          <cell r="H34">
            <v>99.664707916197131</v>
          </cell>
          <cell r="I34">
            <v>98.132555113865124</v>
          </cell>
          <cell r="J34">
            <v>96.898343821840399</v>
          </cell>
          <cell r="K34">
            <v>92.988875727448558</v>
          </cell>
          <cell r="L34">
            <v>92.96008395020192</v>
          </cell>
          <cell r="M34">
            <v>89.425675478863269</v>
          </cell>
          <cell r="N34">
            <v>88.979000159235937</v>
          </cell>
          <cell r="O34">
            <v>88.73695140865722</v>
          </cell>
          <cell r="P34">
            <v>88.074116525421672</v>
          </cell>
          <cell r="Q34">
            <v>87.042204327991001</v>
          </cell>
          <cell r="R34">
            <v>86.217837835164872</v>
          </cell>
          <cell r="S34">
            <v>85.592468055292997</v>
          </cell>
          <cell r="T34">
            <v>85.139986245497312</v>
          </cell>
          <cell r="U34">
            <v>84.804221377414876</v>
          </cell>
        </row>
        <row r="35">
          <cell r="E35">
            <v>100.47018740343879</v>
          </cell>
          <cell r="F35">
            <v>100.47018740343879</v>
          </cell>
          <cell r="G35">
            <v>100.47018740343879</v>
          </cell>
          <cell r="H35">
            <v>100.47018740343879</v>
          </cell>
          <cell r="I35">
            <v>100.47018740343879</v>
          </cell>
          <cell r="J35">
            <v>98.50889725107784</v>
          </cell>
          <cell r="K35">
            <v>95.909215139967543</v>
          </cell>
          <cell r="L35">
            <v>93.908524596365865</v>
          </cell>
          <cell r="M35">
            <v>93.071399807282432</v>
          </cell>
          <cell r="N35">
            <v>93.071399807282432</v>
          </cell>
          <cell r="O35">
            <v>89.236873342337404</v>
          </cell>
          <cell r="P35">
            <v>87.536491269419614</v>
          </cell>
          <cell r="Q35">
            <v>85.511486498727649</v>
          </cell>
          <cell r="R35">
            <v>84.098315262663249</v>
          </cell>
          <cell r="S35">
            <v>82.968586174082787</v>
          </cell>
          <cell r="T35">
            <v>82.101643217349647</v>
          </cell>
          <cell r="U35">
            <v>81.471860792555702</v>
          </cell>
        </row>
        <row r="36">
          <cell r="E36">
            <v>100.44029709318153</v>
          </cell>
          <cell r="F36">
            <v>100.44029709318153</v>
          </cell>
          <cell r="G36">
            <v>99.750732441923674</v>
          </cell>
          <cell r="H36">
            <v>99.750732441923674</v>
          </cell>
          <cell r="I36">
            <v>99.750732441923674</v>
          </cell>
          <cell r="J36">
            <v>97.478586989122888</v>
          </cell>
          <cell r="K36">
            <v>96.447739575921972</v>
          </cell>
          <cell r="L36">
            <v>96.447739575921972</v>
          </cell>
          <cell r="M36">
            <v>92.835249080436313</v>
          </cell>
          <cell r="N36">
            <v>89.360978069235259</v>
          </cell>
          <cell r="O36">
            <v>87.792880973771062</v>
          </cell>
          <cell r="P36">
            <v>87.215727764861469</v>
          </cell>
          <cell r="Q36">
            <v>86.160661055195618</v>
          </cell>
          <cell r="R36">
            <v>85.220218840830967</v>
          </cell>
          <cell r="S36">
            <v>84.56727145751691</v>
          </cell>
          <cell r="T36">
            <v>84.131967769409499</v>
          </cell>
          <cell r="U36">
            <v>83.803854974583032</v>
          </cell>
        </row>
        <row r="37">
          <cell r="E37">
            <v>100.63407504312121</v>
          </cell>
          <cell r="F37">
            <v>100.63407504312121</v>
          </cell>
          <cell r="G37">
            <v>99.620145853143299</v>
          </cell>
          <cell r="H37">
            <v>98.201237256959729</v>
          </cell>
          <cell r="I37">
            <v>96.925955369535657</v>
          </cell>
          <cell r="J37">
            <v>94.680471723345249</v>
          </cell>
          <cell r="K37">
            <v>92.68303831826023</v>
          </cell>
          <cell r="L37">
            <v>90.970200990531566</v>
          </cell>
          <cell r="M37">
            <v>88.69693300455512</v>
          </cell>
          <cell r="N37">
            <v>87.124399125067427</v>
          </cell>
          <cell r="O37">
            <v>87.124399125067427</v>
          </cell>
          <cell r="P37">
            <v>86.198131713760915</v>
          </cell>
          <cell r="Q37">
            <v>85.53364707997639</v>
          </cell>
          <cell r="R37">
            <v>85.088979683411793</v>
          </cell>
          <cell r="S37">
            <v>84.769100177873739</v>
          </cell>
          <cell r="T37">
            <v>84.538258918089127</v>
          </cell>
          <cell r="U37">
            <v>84.360092842251674</v>
          </cell>
        </row>
        <row r="38">
          <cell r="E38">
            <v>100.61000782170755</v>
          </cell>
          <cell r="F38">
            <v>100.61000782170755</v>
          </cell>
          <cell r="G38">
            <v>100.61000782170755</v>
          </cell>
          <cell r="H38">
            <v>100.08576549826647</v>
          </cell>
          <cell r="I38">
            <v>100.08576549826647</v>
          </cell>
          <cell r="J38">
            <v>97.61049536387597</v>
          </cell>
          <cell r="K38">
            <v>94.734336955925301</v>
          </cell>
          <cell r="L38">
            <v>90.391950306592776</v>
          </cell>
          <cell r="M38">
            <v>89.853652151606141</v>
          </cell>
          <cell r="N38">
            <v>87.950556588192811</v>
          </cell>
          <cell r="O38">
            <v>87.950556588192811</v>
          </cell>
          <cell r="P38">
            <v>86.375090917971363</v>
          </cell>
          <cell r="Q38">
            <v>85.378317462421364</v>
          </cell>
          <cell r="R38">
            <v>84.661434586526269</v>
          </cell>
          <cell r="S38">
            <v>84.095332946170515</v>
          </cell>
          <cell r="T38">
            <v>83.681300470084182</v>
          </cell>
          <cell r="U38">
            <v>83.363335943637296</v>
          </cell>
        </row>
        <row r="39">
          <cell r="E39">
            <v>100.63907996145278</v>
          </cell>
          <cell r="F39">
            <v>100.63907996145278</v>
          </cell>
          <cell r="G39">
            <v>100.56730942070263</v>
          </cell>
          <cell r="H39">
            <v>98.614145907200964</v>
          </cell>
          <cell r="I39">
            <v>95.562663044300976</v>
          </cell>
          <cell r="J39">
            <v>95.562663044300976</v>
          </cell>
          <cell r="K39">
            <v>95.562663044300976</v>
          </cell>
          <cell r="L39">
            <v>94.216542087837212</v>
          </cell>
          <cell r="M39">
            <v>91.084899534255499</v>
          </cell>
          <cell r="N39">
            <v>90.023094982874639</v>
          </cell>
          <cell r="O39">
            <v>88.239140622874558</v>
          </cell>
          <cell r="P39">
            <v>88.208052584525902</v>
          </cell>
          <cell r="Q39">
            <v>87.840432310338912</v>
          </cell>
          <cell r="R39">
            <v>86.7725089353101</v>
          </cell>
          <cell r="S39">
            <v>86.00683542418092</v>
          </cell>
          <cell r="T39">
            <v>85.459138531159695</v>
          </cell>
          <cell r="U39">
            <v>85.089885993565431</v>
          </cell>
        </row>
        <row r="40">
          <cell r="E40">
            <v>100.49853015442923</v>
          </cell>
          <cell r="F40">
            <v>100.49853015442923</v>
          </cell>
          <cell r="G40">
            <v>98.079311603789023</v>
          </cell>
          <cell r="H40">
            <v>96.990572939529898</v>
          </cell>
          <cell r="I40">
            <v>95.871357701427684</v>
          </cell>
          <cell r="J40">
            <v>93.286036977887065</v>
          </cell>
          <cell r="K40">
            <v>93.178083728857956</v>
          </cell>
          <cell r="L40">
            <v>93.178083728857956</v>
          </cell>
          <cell r="M40">
            <v>89.241584627237089</v>
          </cell>
          <cell r="N40">
            <v>89.116027667781751</v>
          </cell>
          <cell r="O40">
            <v>87.156426706639039</v>
          </cell>
          <cell r="P40">
            <v>85.774597583939638</v>
          </cell>
          <cell r="Q40">
            <v>84.859294636156079</v>
          </cell>
          <cell r="R40">
            <v>84.285222556242132</v>
          </cell>
          <cell r="S40">
            <v>83.862291026172386</v>
          </cell>
          <cell r="T40">
            <v>83.512093267952864</v>
          </cell>
          <cell r="U40">
            <v>83.251327352544763</v>
          </cell>
        </row>
        <row r="41">
          <cell r="E41">
            <v>100.49624880428607</v>
          </cell>
          <cell r="F41">
            <v>100.49624880428607</v>
          </cell>
          <cell r="G41">
            <v>99.988956126306377</v>
          </cell>
          <cell r="H41">
            <v>98.016795797309058</v>
          </cell>
          <cell r="I41">
            <v>96.947112293428134</v>
          </cell>
          <cell r="J41">
            <v>95.104574844240361</v>
          </cell>
          <cell r="K41">
            <v>94.200426336226812</v>
          </cell>
          <cell r="L41">
            <v>89.901764709178948</v>
          </cell>
          <cell r="M41">
            <v>89.901764709178948</v>
          </cell>
          <cell r="N41">
            <v>88.102777600852576</v>
          </cell>
          <cell r="O41">
            <v>85.970409796577371</v>
          </cell>
          <cell r="P41">
            <v>84.484121835917151</v>
          </cell>
          <cell r="Q41">
            <v>83.589518337394054</v>
          </cell>
          <cell r="R41">
            <v>82.981045456333973</v>
          </cell>
          <cell r="S41">
            <v>82.560433745874064</v>
          </cell>
          <cell r="T41">
            <v>82.254200287131695</v>
          </cell>
          <cell r="U41">
            <v>82.066470468822445</v>
          </cell>
        </row>
        <row r="42">
          <cell r="E42">
            <v>100.53847386393993</v>
          </cell>
          <cell r="F42">
            <v>100.53847386393993</v>
          </cell>
          <cell r="G42">
            <v>100.4800018547879</v>
          </cell>
          <cell r="H42">
            <v>99.055262601530444</v>
          </cell>
          <cell r="I42">
            <v>99.055262601530444</v>
          </cell>
          <cell r="J42">
            <v>97.866348163867315</v>
          </cell>
          <cell r="K42">
            <v>91.525830841178973</v>
          </cell>
          <cell r="L42">
            <v>91.50410268537712</v>
          </cell>
          <cell r="M42">
            <v>87.32004606628837</v>
          </cell>
          <cell r="N42">
            <v>86.067146958836886</v>
          </cell>
          <cell r="O42">
            <v>83.840269929658064</v>
          </cell>
          <cell r="P42">
            <v>83.840269929658064</v>
          </cell>
          <cell r="Q42">
            <v>83.840269929658064</v>
          </cell>
          <cell r="R42">
            <v>82.966062423221629</v>
          </cell>
          <cell r="S42">
            <v>82.253124825458016</v>
          </cell>
          <cell r="T42">
            <v>81.746437876511649</v>
          </cell>
          <cell r="U42">
            <v>81.409216717676301</v>
          </cell>
        </row>
        <row r="43">
          <cell r="E43">
            <v>100.46010542248708</v>
          </cell>
          <cell r="F43">
            <v>100.46010542248708</v>
          </cell>
          <cell r="G43">
            <v>100.46010542248708</v>
          </cell>
          <cell r="H43">
            <v>99.575095427864781</v>
          </cell>
          <cell r="I43">
            <v>96.579548839276953</v>
          </cell>
          <cell r="J43">
            <v>94.905137636275356</v>
          </cell>
          <cell r="K43">
            <v>92.435825623126263</v>
          </cell>
          <cell r="L43">
            <v>92.435825623126263</v>
          </cell>
          <cell r="M43">
            <v>90.641368582453197</v>
          </cell>
          <cell r="N43">
            <v>89.073491346601514</v>
          </cell>
          <cell r="O43">
            <v>87.770508463335091</v>
          </cell>
          <cell r="P43">
            <v>86.590434054088476</v>
          </cell>
          <cell r="Q43">
            <v>85.794638488646669</v>
          </cell>
          <cell r="R43">
            <v>85.175800807314886</v>
          </cell>
          <cell r="S43">
            <v>84.704856020082815</v>
          </cell>
          <cell r="T43">
            <v>84.400165258092699</v>
          </cell>
          <cell r="U43">
            <v>84.160180891842288</v>
          </cell>
        </row>
        <row r="44">
          <cell r="E44">
            <v>100.58120653205141</v>
          </cell>
          <cell r="F44">
            <v>100.58120653205141</v>
          </cell>
          <cell r="G44">
            <v>99.928489417663627</v>
          </cell>
          <cell r="H44">
            <v>99.494060963681633</v>
          </cell>
          <cell r="I44">
            <v>97.148299762609469</v>
          </cell>
          <cell r="J44">
            <v>94.654826422065497</v>
          </cell>
          <cell r="K44">
            <v>91.087806105032413</v>
          </cell>
          <cell r="L44">
            <v>91.087806105032413</v>
          </cell>
          <cell r="M44">
            <v>89.53831348000412</v>
          </cell>
          <cell r="N44">
            <v>87.602901773575425</v>
          </cell>
          <cell r="O44">
            <v>87.225036260945487</v>
          </cell>
          <cell r="P44">
            <v>86.274672282823673</v>
          </cell>
          <cell r="Q44">
            <v>85.262441054859806</v>
          </cell>
          <cell r="R44">
            <v>84.538025655508847</v>
          </cell>
          <cell r="S44">
            <v>84.005883310322574</v>
          </cell>
          <cell r="T44">
            <v>83.625016628659552</v>
          </cell>
          <cell r="U44">
            <v>83.356208157021413</v>
          </cell>
        </row>
        <row r="45">
          <cell r="E45">
            <v>100.54673442971428</v>
          </cell>
          <cell r="F45">
            <v>100.54673442971428</v>
          </cell>
          <cell r="G45">
            <v>100.41326542883122</v>
          </cell>
          <cell r="H45">
            <v>100.39009014372775</v>
          </cell>
          <cell r="I45">
            <v>97.631673387838731</v>
          </cell>
          <cell r="J45">
            <v>94.920721560605486</v>
          </cell>
          <cell r="K45">
            <v>94.920721560605486</v>
          </cell>
          <cell r="L45">
            <v>93.198566836348178</v>
          </cell>
          <cell r="M45">
            <v>89.99789988749157</v>
          </cell>
          <cell r="N45">
            <v>88.348543899118212</v>
          </cell>
          <cell r="O45">
            <v>86.811561531190776</v>
          </cell>
          <cell r="P45">
            <v>85.520118807552308</v>
          </cell>
          <cell r="Q45">
            <v>84.536226452490141</v>
          </cell>
          <cell r="R45">
            <v>83.665295735081642</v>
          </cell>
          <cell r="S45">
            <v>83.062459112488085</v>
          </cell>
          <cell r="T45">
            <v>82.588745277281532</v>
          </cell>
          <cell r="U45">
            <v>82.29462944320845</v>
          </cell>
        </row>
        <row r="46">
          <cell r="E46">
            <v>103.49616462561821</v>
          </cell>
          <cell r="F46">
            <v>103.29299295927946</v>
          </cell>
          <cell r="G46">
            <v>102.4915871339221</v>
          </cell>
          <cell r="H46">
            <v>99.599496328984102</v>
          </cell>
          <cell r="I46">
            <v>97.547839963447743</v>
          </cell>
          <cell r="J46">
            <v>95.199797607619089</v>
          </cell>
          <cell r="K46">
            <v>94.305024509639779</v>
          </cell>
          <cell r="L46">
            <v>91.972411871840109</v>
          </cell>
          <cell r="M46">
            <v>88.197380345805243</v>
          </cell>
          <cell r="N46">
            <v>88.197380345805243</v>
          </cell>
          <cell r="O46">
            <v>85.172264512527093</v>
          </cell>
          <cell r="P46">
            <v>83.905772536285198</v>
          </cell>
          <cell r="Q46">
            <v>82.359983344570608</v>
          </cell>
          <cell r="R46">
            <v>81.370499905360163</v>
          </cell>
          <cell r="S46">
            <v>80.690251406981673</v>
          </cell>
          <cell r="T46">
            <v>80.122535088045211</v>
          </cell>
          <cell r="U46">
            <v>79.596096704878704</v>
          </cell>
        </row>
        <row r="47">
          <cell r="E47">
            <v>100.64612110955734</v>
          </cell>
          <cell r="F47">
            <v>100.64612110955734</v>
          </cell>
          <cell r="G47">
            <v>100.45904219621144</v>
          </cell>
          <cell r="H47">
            <v>99.558260971269135</v>
          </cell>
          <cell r="I47">
            <v>96.541260094861244</v>
          </cell>
          <cell r="J47">
            <v>96.541260094861244</v>
          </cell>
          <cell r="K47">
            <v>92.102786239302858</v>
          </cell>
          <cell r="L47">
            <v>92.039819882743672</v>
          </cell>
          <cell r="M47">
            <v>87.563526469686138</v>
          </cell>
          <cell r="N47">
            <v>87.563526469686138</v>
          </cell>
          <cell r="O47">
            <v>86.942255095912401</v>
          </cell>
          <cell r="P47">
            <v>86.128480813910102</v>
          </cell>
          <cell r="Q47">
            <v>84.65296607674091</v>
          </cell>
          <cell r="R47">
            <v>83.654663682499347</v>
          </cell>
          <cell r="S47">
            <v>82.859463314248941</v>
          </cell>
          <cell r="T47">
            <v>82.238552892592267</v>
          </cell>
          <cell r="U47">
            <v>81.783725319330813</v>
          </cell>
        </row>
        <row r="48">
          <cell r="E48">
            <v>100.50965280023729</v>
          </cell>
          <cell r="F48">
            <v>100.50965280023729</v>
          </cell>
          <cell r="G48">
            <v>100.50965280023729</v>
          </cell>
          <cell r="H48">
            <v>100.50965280023729</v>
          </cell>
          <cell r="I48">
            <v>97.984995717597599</v>
          </cell>
          <cell r="J48">
            <v>97.984995717597599</v>
          </cell>
          <cell r="K48">
            <v>91.510087551453992</v>
          </cell>
          <cell r="L48">
            <v>91.510087551453992</v>
          </cell>
          <cell r="M48">
            <v>91.128018368577358</v>
          </cell>
          <cell r="N48">
            <v>90.275971803704081</v>
          </cell>
          <cell r="O48">
            <v>90.275971803704081</v>
          </cell>
          <cell r="P48">
            <v>88.925830373413632</v>
          </cell>
          <cell r="Q48">
            <v>86.731554112738138</v>
          </cell>
          <cell r="R48">
            <v>84.830621755147362</v>
          </cell>
          <cell r="S48">
            <v>83.79519743361729</v>
          </cell>
          <cell r="T48">
            <v>83.00404514437605</v>
          </cell>
          <cell r="U48">
            <v>82.377848205101671</v>
          </cell>
        </row>
        <row r="49">
          <cell r="E49">
            <v>100.53808820596113</v>
          </cell>
          <cell r="F49">
            <v>100.53808820596113</v>
          </cell>
          <cell r="G49">
            <v>100.22708955170616</v>
          </cell>
          <cell r="H49">
            <v>100.22708955170616</v>
          </cell>
          <cell r="I49">
            <v>98.594392463127065</v>
          </cell>
          <cell r="J49">
            <v>96.809761842755051</v>
          </cell>
          <cell r="K49">
            <v>96.056739151981745</v>
          </cell>
          <cell r="L49">
            <v>90.218987562637608</v>
          </cell>
          <cell r="M49">
            <v>90.203205035943952</v>
          </cell>
          <cell r="N49">
            <v>88.422934921960191</v>
          </cell>
          <cell r="O49">
            <v>88.143633237561104</v>
          </cell>
          <cell r="P49">
            <v>88.143633237561104</v>
          </cell>
          <cell r="Q49">
            <v>86.53539221804067</v>
          </cell>
          <cell r="R49">
            <v>85.43141299979726</v>
          </cell>
          <cell r="S49">
            <v>84.604245252358297</v>
          </cell>
          <cell r="T49">
            <v>84.103866073821152</v>
          </cell>
          <cell r="U49">
            <v>83.736886071356793</v>
          </cell>
        </row>
        <row r="50">
          <cell r="E50">
            <v>100.65758617267356</v>
          </cell>
          <cell r="F50">
            <v>100.65758617267356</v>
          </cell>
          <cell r="G50">
            <v>100.65758617267356</v>
          </cell>
          <cell r="H50">
            <v>100.6056866668379</v>
          </cell>
          <cell r="I50">
            <v>98.154903665262339</v>
          </cell>
          <cell r="J50">
            <v>96.502207737040763</v>
          </cell>
          <cell r="K50">
            <v>92.472120737975843</v>
          </cell>
          <cell r="L50">
            <v>92.472120737975843</v>
          </cell>
          <cell r="M50">
            <v>90.105567316721988</v>
          </cell>
          <cell r="N50">
            <v>87.612588806477021</v>
          </cell>
          <cell r="O50">
            <v>87.612588806477021</v>
          </cell>
          <cell r="P50">
            <v>85.336268211424084</v>
          </cell>
          <cell r="Q50">
            <v>83.755711605500323</v>
          </cell>
          <cell r="R50">
            <v>82.694788267794465</v>
          </cell>
          <cell r="S50">
            <v>81.945665578257689</v>
          </cell>
          <cell r="T50">
            <v>81.438857160049992</v>
          </cell>
          <cell r="U50">
            <v>81.015611146805171</v>
          </cell>
        </row>
        <row r="51">
          <cell r="E51">
            <v>100.53247851077219</v>
          </cell>
          <cell r="F51">
            <v>100.53247851077219</v>
          </cell>
          <cell r="G51">
            <v>100.53247851077219</v>
          </cell>
          <cell r="H51">
            <v>99.622178547485007</v>
          </cell>
          <cell r="I51">
            <v>97.688760832333912</v>
          </cell>
          <cell r="J51">
            <v>96.415801430509717</v>
          </cell>
          <cell r="K51">
            <v>95.949847005244138</v>
          </cell>
          <cell r="L51">
            <v>94.818367999654086</v>
          </cell>
          <cell r="M51">
            <v>92.486332986787772</v>
          </cell>
          <cell r="N51">
            <v>91.757041547144908</v>
          </cell>
          <cell r="O51">
            <v>91.32779253932496</v>
          </cell>
          <cell r="P51">
            <v>88.831880923685858</v>
          </cell>
          <cell r="Q51">
            <v>87.245594692640893</v>
          </cell>
          <cell r="R51">
            <v>86.023961552330078</v>
          </cell>
          <cell r="S51">
            <v>85.265883784344524</v>
          </cell>
          <cell r="T51">
            <v>84.715200903693258</v>
          </cell>
          <cell r="U51">
            <v>84.308502994907144</v>
          </cell>
        </row>
        <row r="52">
          <cell r="E52">
            <v>100.50079642280575</v>
          </cell>
          <cell r="F52">
            <v>100.50079642280575</v>
          </cell>
          <cell r="G52">
            <v>100.50079642280575</v>
          </cell>
          <cell r="H52">
            <v>100.50079642280575</v>
          </cell>
          <cell r="I52">
            <v>97.713874461036497</v>
          </cell>
          <cell r="J52">
            <v>97.492249262856561</v>
          </cell>
          <cell r="K52">
            <v>97.492249262856561</v>
          </cell>
          <cell r="L52">
            <v>96.647389135662792</v>
          </cell>
          <cell r="M52">
            <v>96.511796286988272</v>
          </cell>
          <cell r="N52">
            <v>93.176704510989055</v>
          </cell>
          <cell r="O52">
            <v>90.529967735146982</v>
          </cell>
          <cell r="P52">
            <v>90.529967735146982</v>
          </cell>
          <cell r="Q52">
            <v>87.684666271717788</v>
          </cell>
          <cell r="R52">
            <v>85.580881841038391</v>
          </cell>
          <cell r="S52">
            <v>83.893797213588471</v>
          </cell>
          <cell r="T52">
            <v>82.618070052154408</v>
          </cell>
          <cell r="U52">
            <v>81.68685122734739</v>
          </cell>
        </row>
        <row r="53">
          <cell r="E53">
            <v>100.54844312543504</v>
          </cell>
          <cell r="F53">
            <v>100.54844312543504</v>
          </cell>
          <cell r="G53">
            <v>100.54844312543504</v>
          </cell>
          <cell r="H53">
            <v>100.52277651405088</v>
          </cell>
          <cell r="I53">
            <v>96.52383567185278</v>
          </cell>
          <cell r="J53">
            <v>96.268169069372149</v>
          </cell>
          <cell r="K53">
            <v>96.268169069372149</v>
          </cell>
          <cell r="L53">
            <v>94.874907222637262</v>
          </cell>
          <cell r="M53">
            <v>92.515053227108936</v>
          </cell>
          <cell r="N53">
            <v>88.600478817656381</v>
          </cell>
          <cell r="O53">
            <v>88.600478817656381</v>
          </cell>
          <cell r="P53">
            <v>86.04547256782476</v>
          </cell>
          <cell r="Q53">
            <v>84.358116500288247</v>
          </cell>
          <cell r="R53">
            <v>83.377081707642262</v>
          </cell>
          <cell r="S53">
            <v>82.567746317976841</v>
          </cell>
          <cell r="T53">
            <v>81.978235232595026</v>
          </cell>
          <cell r="U53">
            <v>81.511459272747828</v>
          </cell>
        </row>
        <row r="54">
          <cell r="E54">
            <v>100.42754230710577</v>
          </cell>
          <cell r="F54">
            <v>100.42754230710577</v>
          </cell>
          <cell r="G54">
            <v>99.4995615157694</v>
          </cell>
          <cell r="H54">
            <v>98.586648475601521</v>
          </cell>
          <cell r="I54">
            <v>96.511320403019496</v>
          </cell>
          <cell r="J54">
            <v>94.456385062558439</v>
          </cell>
          <cell r="K54">
            <v>94.456385062558439</v>
          </cell>
          <cell r="L54">
            <v>90.625187729115396</v>
          </cell>
          <cell r="M54">
            <v>89.268575814036154</v>
          </cell>
          <cell r="N54">
            <v>87.692357750500705</v>
          </cell>
          <cell r="O54">
            <v>86.067269741025555</v>
          </cell>
          <cell r="P54">
            <v>84.516185209972093</v>
          </cell>
          <cell r="Q54">
            <v>84.516185209972093</v>
          </cell>
          <cell r="R54">
            <v>83.718716494993146</v>
          </cell>
          <cell r="S54">
            <v>83.099514015543775</v>
          </cell>
          <cell r="T54">
            <v>82.603514102038162</v>
          </cell>
          <cell r="U54">
            <v>82.222534356393211</v>
          </cell>
        </row>
        <row r="55">
          <cell r="E55">
            <v>100.43175552472664</v>
          </cell>
          <cell r="F55">
            <v>100.43175552472664</v>
          </cell>
          <cell r="G55">
            <v>100.11432413019843</v>
          </cell>
          <cell r="H55">
            <v>99.231272973299966</v>
          </cell>
          <cell r="I55">
            <v>96.6366764147227</v>
          </cell>
          <cell r="J55">
            <v>95.224202506897271</v>
          </cell>
          <cell r="K55">
            <v>93.355047876966097</v>
          </cell>
          <cell r="L55">
            <v>91.680316169477592</v>
          </cell>
          <cell r="M55">
            <v>89.830492876493523</v>
          </cell>
          <cell r="N55">
            <v>87.767507900397675</v>
          </cell>
          <cell r="O55">
            <v>85.887832876345996</v>
          </cell>
          <cell r="P55">
            <v>85.148105296124783</v>
          </cell>
          <cell r="Q55">
            <v>84.483425382772381</v>
          </cell>
          <cell r="R55">
            <v>84.042637201197039</v>
          </cell>
          <cell r="S55">
            <v>83.725101947784623</v>
          </cell>
          <cell r="T55">
            <v>83.478122856154812</v>
          </cell>
          <cell r="U55">
            <v>83.281101576292443</v>
          </cell>
        </row>
        <row r="56">
          <cell r="E56">
            <v>100.43764037751636</v>
          </cell>
          <cell r="F56">
            <v>100.43764037751636</v>
          </cell>
          <cell r="G56">
            <v>100.43764037751636</v>
          </cell>
          <cell r="H56">
            <v>100.35011964412634</v>
          </cell>
          <cell r="I56">
            <v>100.35011964412634</v>
          </cell>
          <cell r="J56">
            <v>96.468582079003539</v>
          </cell>
          <cell r="K56">
            <v>93.906865562808235</v>
          </cell>
          <cell r="L56">
            <v>92.304446805224813</v>
          </cell>
          <cell r="M56">
            <v>90.450542476523239</v>
          </cell>
          <cell r="N56">
            <v>89.835419906349244</v>
          </cell>
          <cell r="O56">
            <v>88.949924213609918</v>
          </cell>
          <cell r="P56">
            <v>87.321360755682591</v>
          </cell>
          <cell r="Q56">
            <v>86.551415605450785</v>
          </cell>
          <cell r="R56">
            <v>85.260667122620049</v>
          </cell>
          <cell r="S56">
            <v>84.453275548762761</v>
          </cell>
          <cell r="T56">
            <v>83.862707484393198</v>
          </cell>
          <cell r="U56">
            <v>83.422599536378911</v>
          </cell>
        </row>
        <row r="57">
          <cell r="E57">
            <v>103.4759548255191</v>
          </cell>
          <cell r="F57">
            <v>103.25826334911946</v>
          </cell>
          <cell r="G57">
            <v>102.16231984181994</v>
          </cell>
          <cell r="H57">
            <v>99.158703303985007</v>
          </cell>
          <cell r="I57">
            <v>96.093644117496126</v>
          </cell>
          <cell r="J57">
            <v>96.081516092382671</v>
          </cell>
          <cell r="K57">
            <v>91.426416566130015</v>
          </cell>
          <cell r="L57">
            <v>91.426416566130015</v>
          </cell>
          <cell r="M57">
            <v>90.649914224397278</v>
          </cell>
          <cell r="N57">
            <v>87.798870446480095</v>
          </cell>
          <cell r="O57">
            <v>86.174058453254204</v>
          </cell>
          <cell r="P57">
            <v>85.475605700682323</v>
          </cell>
          <cell r="Q57">
            <v>83.476041005231963</v>
          </cell>
          <cell r="R57">
            <v>82.192737379517538</v>
          </cell>
          <cell r="S57">
            <v>81.127238414621146</v>
          </cell>
          <cell r="T57">
            <v>80.431114059344367</v>
          </cell>
          <cell r="U57">
            <v>79.961696140740273</v>
          </cell>
        </row>
        <row r="58">
          <cell r="E58">
            <v>100.62181686091243</v>
          </cell>
          <cell r="F58">
            <v>100.62181686091243</v>
          </cell>
          <cell r="G58">
            <v>100.57535167387364</v>
          </cell>
          <cell r="H58">
            <v>100.57535167387364</v>
          </cell>
          <cell r="I58">
            <v>94.604686345267979</v>
          </cell>
          <cell r="J58">
            <v>94.534579422677524</v>
          </cell>
          <cell r="K58">
            <v>90.136869908171178</v>
          </cell>
          <cell r="L58">
            <v>90.136869908171178</v>
          </cell>
          <cell r="M58">
            <v>88.098791810172656</v>
          </cell>
          <cell r="N58">
            <v>86.973881015549338</v>
          </cell>
          <cell r="O58">
            <v>85.711081888605364</v>
          </cell>
          <cell r="P58">
            <v>84.84913588293783</v>
          </cell>
          <cell r="Q58">
            <v>84.275507989066995</v>
          </cell>
          <cell r="R58">
            <v>83.868823233638011</v>
          </cell>
          <cell r="S58">
            <v>83.544600331950377</v>
          </cell>
          <cell r="T58">
            <v>83.300707396265395</v>
          </cell>
          <cell r="U58">
            <v>83.116520501530246</v>
          </cell>
        </row>
        <row r="59">
          <cell r="E59">
            <v>100.52373723836084</v>
          </cell>
          <cell r="F59">
            <v>100.52373723836084</v>
          </cell>
          <cell r="G59">
            <v>100.52373723836084</v>
          </cell>
          <cell r="H59">
            <v>100.43870674110606</v>
          </cell>
          <cell r="I59">
            <v>98.929165782979723</v>
          </cell>
          <cell r="J59">
            <v>97.297028176098081</v>
          </cell>
          <cell r="K59">
            <v>96.310631407570853</v>
          </cell>
          <cell r="L59">
            <v>94.482092950700732</v>
          </cell>
          <cell r="M59">
            <v>91.187577726143914</v>
          </cell>
          <cell r="N59">
            <v>90.46736641313683</v>
          </cell>
          <cell r="O59">
            <v>85.857789011549102</v>
          </cell>
          <cell r="P59">
            <v>85.857789011549102</v>
          </cell>
          <cell r="Q59">
            <v>83.705909478363125</v>
          </cell>
          <cell r="R59">
            <v>82.051000140848231</v>
          </cell>
          <cell r="S59">
            <v>80.914912637395176</v>
          </cell>
          <cell r="T59">
            <v>80.092671349288452</v>
          </cell>
          <cell r="U59">
            <v>79.517946914545888</v>
          </cell>
        </row>
        <row r="60">
          <cell r="E60">
            <v>100.42205874175988</v>
          </cell>
          <cell r="F60">
            <v>100.42205874175988</v>
          </cell>
          <cell r="G60">
            <v>100.42205874175988</v>
          </cell>
          <cell r="H60">
            <v>98.556226014374175</v>
          </cell>
          <cell r="I60">
            <v>97.160347110042608</v>
          </cell>
          <cell r="J60">
            <v>95.09900470935321</v>
          </cell>
          <cell r="K60">
            <v>94.142905582387783</v>
          </cell>
          <cell r="L60">
            <v>91.503924634530321</v>
          </cell>
          <cell r="M60">
            <v>90.076037490363674</v>
          </cell>
          <cell r="N60">
            <v>86.43827092268593</v>
          </cell>
          <cell r="O60">
            <v>84.237911953443643</v>
          </cell>
          <cell r="P60">
            <v>84.237911953443643</v>
          </cell>
          <cell r="Q60">
            <v>83.384502134597639</v>
          </cell>
          <cell r="R60">
            <v>82.788121037476103</v>
          </cell>
          <cell r="S60">
            <v>82.363519038987619</v>
          </cell>
          <cell r="T60">
            <v>82.052069554238756</v>
          </cell>
          <cell r="U60">
            <v>81.841478447696588</v>
          </cell>
        </row>
        <row r="61">
          <cell r="E61">
            <v>100.63818405337355</v>
          </cell>
          <cell r="F61">
            <v>100.63818405337355</v>
          </cell>
          <cell r="G61">
            <v>100.44418825823095</v>
          </cell>
          <cell r="H61">
            <v>98.798045594092756</v>
          </cell>
          <cell r="I61">
            <v>97.499401013304691</v>
          </cell>
          <cell r="J61">
            <v>96.65840684137406</v>
          </cell>
          <cell r="K61">
            <v>92.779619421227693</v>
          </cell>
          <cell r="L61">
            <v>89.53563900469986</v>
          </cell>
          <cell r="M61">
            <v>89.53563900469986</v>
          </cell>
          <cell r="N61">
            <v>87.959574952515112</v>
          </cell>
          <cell r="O61">
            <v>86.237466298513695</v>
          </cell>
          <cell r="P61">
            <v>84.744355444156582</v>
          </cell>
          <cell r="Q61">
            <v>83.718432527534361</v>
          </cell>
          <cell r="R61">
            <v>83.037046840984246</v>
          </cell>
          <cell r="S61">
            <v>82.55491280309036</v>
          </cell>
          <cell r="T61">
            <v>82.144629511091495</v>
          </cell>
          <cell r="U61">
            <v>81.829216859190325</v>
          </cell>
        </row>
        <row r="62">
          <cell r="E62">
            <v>100.41281776314656</v>
          </cell>
          <cell r="F62">
            <v>100.41281776314656</v>
          </cell>
          <cell r="G62">
            <v>100.41281776314656</v>
          </cell>
          <cell r="H62">
            <v>100.41281776314656</v>
          </cell>
          <cell r="I62">
            <v>97.704251124089353</v>
          </cell>
          <cell r="J62">
            <v>94.20142229314591</v>
          </cell>
          <cell r="K62">
            <v>94.20142229314591</v>
          </cell>
          <cell r="L62">
            <v>92.292229544026029</v>
          </cell>
          <cell r="M62">
            <v>90.154146867036445</v>
          </cell>
          <cell r="N62">
            <v>87.437515968745871</v>
          </cell>
          <cell r="O62">
            <v>87.437515968745871</v>
          </cell>
          <cell r="P62">
            <v>85.709783379174851</v>
          </cell>
          <cell r="Q62">
            <v>83.59337864109041</v>
          </cell>
          <cell r="R62">
            <v>82.150304576547072</v>
          </cell>
          <cell r="S62">
            <v>81.199462216220525</v>
          </cell>
          <cell r="T62">
            <v>80.47511733318926</v>
          </cell>
          <cell r="U62">
            <v>79.978422991402837</v>
          </cell>
        </row>
        <row r="63">
          <cell r="E63">
            <v>100.5646799655098</v>
          </cell>
          <cell r="F63">
            <v>100.5646799655098</v>
          </cell>
          <cell r="G63">
            <v>100.34075854740449</v>
          </cell>
          <cell r="H63">
            <v>98.037590459795211</v>
          </cell>
          <cell r="I63">
            <v>96.392278759449866</v>
          </cell>
          <cell r="J63">
            <v>92.114946521319425</v>
          </cell>
          <cell r="K63">
            <v>90.424993528784398</v>
          </cell>
          <cell r="L63">
            <v>88.893870173627192</v>
          </cell>
          <cell r="M63">
            <v>86.692206388558532</v>
          </cell>
          <cell r="N63">
            <v>85.625969871285619</v>
          </cell>
          <cell r="O63">
            <v>84.586304158847653</v>
          </cell>
          <cell r="P63">
            <v>83.957458840547204</v>
          </cell>
          <cell r="Q63">
            <v>83.515744367559577</v>
          </cell>
          <cell r="R63">
            <v>83.17380680507938</v>
          </cell>
          <cell r="S63">
            <v>82.907022206666795</v>
          </cell>
          <cell r="T63">
            <v>82.70308597839832</v>
          </cell>
          <cell r="U63">
            <v>82.533009717633348</v>
          </cell>
        </row>
        <row r="64">
          <cell r="E64">
            <v>100.64405950583189</v>
          </cell>
          <cell r="F64">
            <v>100.64405950583189</v>
          </cell>
          <cell r="G64">
            <v>100.64405950583189</v>
          </cell>
          <cell r="H64">
            <v>100.64405950583189</v>
          </cell>
          <cell r="I64">
            <v>97.848065999784708</v>
          </cell>
          <cell r="J64">
            <v>97.848065999784708</v>
          </cell>
          <cell r="K64">
            <v>94.478820067809082</v>
          </cell>
          <cell r="L64">
            <v>94.478820067809082</v>
          </cell>
          <cell r="M64">
            <v>90.643493978601597</v>
          </cell>
          <cell r="N64">
            <v>90.643493978601597</v>
          </cell>
          <cell r="O64">
            <v>88.380312692101128</v>
          </cell>
          <cell r="P64">
            <v>87.723008718835956</v>
          </cell>
          <cell r="Q64">
            <v>86.290074758072734</v>
          </cell>
          <cell r="R64">
            <v>85.434989376890755</v>
          </cell>
          <cell r="S64">
            <v>84.665040310443203</v>
          </cell>
          <cell r="T64">
            <v>84.129807199737911</v>
          </cell>
          <cell r="U64">
            <v>83.770978156013271</v>
          </cell>
        </row>
        <row r="65">
          <cell r="E65">
            <v>100.66787686888783</v>
          </cell>
          <cell r="F65">
            <v>100.66787686888783</v>
          </cell>
          <cell r="G65">
            <v>100.66787686888783</v>
          </cell>
          <cell r="H65">
            <v>100.66787686888783</v>
          </cell>
          <cell r="I65">
            <v>98.55302114252423</v>
          </cell>
          <cell r="J65">
            <v>98.55302114252423</v>
          </cell>
          <cell r="K65">
            <v>95.503306841182351</v>
          </cell>
          <cell r="L65">
            <v>93.718704074653218</v>
          </cell>
          <cell r="M65">
            <v>89.602135455509739</v>
          </cell>
          <cell r="N65">
            <v>86.524671221105464</v>
          </cell>
          <cell r="O65">
            <v>84.665997449962788</v>
          </cell>
          <cell r="P65">
            <v>83.58408040307863</v>
          </cell>
          <cell r="Q65">
            <v>82.579981950667587</v>
          </cell>
          <cell r="R65">
            <v>81.781130489358759</v>
          </cell>
          <cell r="S65">
            <v>81.248140043329897</v>
          </cell>
          <cell r="T65">
            <v>80.880819702208655</v>
          </cell>
          <cell r="U65">
            <v>80.637836975140999</v>
          </cell>
        </row>
        <row r="66">
          <cell r="E66">
            <v>100.38854440913126</v>
          </cell>
          <cell r="F66">
            <v>100.38854440913126</v>
          </cell>
          <cell r="G66">
            <v>100.38854440913126</v>
          </cell>
          <cell r="H66">
            <v>99.847613118408105</v>
          </cell>
          <cell r="I66">
            <v>97.040928433901954</v>
          </cell>
          <cell r="J66">
            <v>95.322912725450038</v>
          </cell>
          <cell r="K66">
            <v>90.510412919901455</v>
          </cell>
          <cell r="L66">
            <v>90.510412919901455</v>
          </cell>
          <cell r="M66">
            <v>88.698541181638106</v>
          </cell>
          <cell r="N66">
            <v>87.503952290192728</v>
          </cell>
          <cell r="O66">
            <v>86.177695596454512</v>
          </cell>
          <cell r="P66">
            <v>84.766509546687715</v>
          </cell>
          <cell r="Q66">
            <v>83.752206136713824</v>
          </cell>
          <cell r="R66">
            <v>82.984479039890928</v>
          </cell>
          <cell r="S66">
            <v>82.503173630684458</v>
          </cell>
          <cell r="T66">
            <v>82.10882042344565</v>
          </cell>
          <cell r="U66">
            <v>81.850441056453789</v>
          </cell>
        </row>
        <row r="67">
          <cell r="E67">
            <v>100.69306603465657</v>
          </cell>
          <cell r="F67">
            <v>100.69306603465657</v>
          </cell>
          <cell r="G67">
            <v>100.69306603465657</v>
          </cell>
          <cell r="H67">
            <v>100.69306603465657</v>
          </cell>
          <cell r="I67">
            <v>96.506548061689543</v>
          </cell>
          <cell r="J67">
            <v>94.861022319262844</v>
          </cell>
          <cell r="K67">
            <v>91.193024106502477</v>
          </cell>
          <cell r="L67">
            <v>90.158908100494102</v>
          </cell>
          <cell r="M67">
            <v>88.539977452600851</v>
          </cell>
          <cell r="N67">
            <v>86.3457920362452</v>
          </cell>
          <cell r="O67">
            <v>86.306666187031723</v>
          </cell>
          <cell r="P67">
            <v>85.300286748745407</v>
          </cell>
          <cell r="Q67">
            <v>84.492849528290506</v>
          </cell>
          <cell r="R67">
            <v>83.974600050048736</v>
          </cell>
          <cell r="S67">
            <v>83.647523815558756</v>
          </cell>
          <cell r="T67">
            <v>83.401460911766392</v>
          </cell>
          <cell r="U67">
            <v>83.218486483705973</v>
          </cell>
        </row>
        <row r="68">
          <cell r="E68">
            <v>100.53272370178165</v>
          </cell>
          <cell r="F68">
            <v>100.53272370178165</v>
          </cell>
          <cell r="G68">
            <v>100.53272370178165</v>
          </cell>
          <cell r="H68">
            <v>99.779352341861696</v>
          </cell>
          <cell r="I68">
            <v>97.569852990177921</v>
          </cell>
          <cell r="J68">
            <v>95.679714458951054</v>
          </cell>
          <cell r="K68">
            <v>93.469196200819198</v>
          </cell>
          <cell r="L68">
            <v>93.469196200819198</v>
          </cell>
          <cell r="M68">
            <v>87.679365490570191</v>
          </cell>
          <cell r="N68">
            <v>86.636063996132989</v>
          </cell>
          <cell r="O68">
            <v>84.712518997274259</v>
          </cell>
          <cell r="P68">
            <v>83.268314593795395</v>
          </cell>
          <cell r="Q68">
            <v>82.134677365927118</v>
          </cell>
          <cell r="R68">
            <v>81.294981154892099</v>
          </cell>
          <cell r="S68">
            <v>80.661098938411342</v>
          </cell>
          <cell r="T68">
            <v>80.096955620038926</v>
          </cell>
          <cell r="U68">
            <v>79.635767220137353</v>
          </cell>
        </row>
        <row r="69">
          <cell r="E69">
            <v>100.59112794816701</v>
          </cell>
          <cell r="F69">
            <v>100.59112794816701</v>
          </cell>
          <cell r="G69">
            <v>100.45101481686676</v>
          </cell>
          <cell r="H69">
            <v>100.07012374242483</v>
          </cell>
          <cell r="I69">
            <v>97.418610520795681</v>
          </cell>
          <cell r="J69">
            <v>92.705032844325814</v>
          </cell>
          <cell r="K69">
            <v>90.723159710455974</v>
          </cell>
          <cell r="L69">
            <v>88.780877649520519</v>
          </cell>
          <cell r="M69">
            <v>87.094469907273293</v>
          </cell>
          <cell r="N69">
            <v>85.759245937172494</v>
          </cell>
          <cell r="O69">
            <v>84.728098284439099</v>
          </cell>
          <cell r="P69">
            <v>83.991800881005759</v>
          </cell>
          <cell r="Q69">
            <v>83.555502766768797</v>
          </cell>
          <cell r="R69">
            <v>83.219459491540206</v>
          </cell>
          <cell r="S69">
            <v>82.98306466776809</v>
          </cell>
          <cell r="T69">
            <v>82.808550497688785</v>
          </cell>
          <cell r="U69">
            <v>82.690952698077894</v>
          </cell>
        </row>
        <row r="70">
          <cell r="E70">
            <v>100.38515735661937</v>
          </cell>
          <cell r="F70">
            <v>100.38515735661937</v>
          </cell>
          <cell r="G70">
            <v>99.278081713924891</v>
          </cell>
          <cell r="H70">
            <v>98.922731663915272</v>
          </cell>
          <cell r="I70">
            <v>97.496524599480537</v>
          </cell>
          <cell r="J70">
            <v>92.491431905936736</v>
          </cell>
          <cell r="K70">
            <v>92.491431905936736</v>
          </cell>
          <cell r="L70">
            <v>90.53385560134079</v>
          </cell>
          <cell r="M70">
            <v>88.479814728522172</v>
          </cell>
          <cell r="N70">
            <v>86.713615073337024</v>
          </cell>
          <cell r="O70">
            <v>85.872604037674108</v>
          </cell>
          <cell r="P70">
            <v>85.392307276167656</v>
          </cell>
          <cell r="Q70">
            <v>84.483342243144762</v>
          </cell>
          <cell r="R70">
            <v>83.894181580506455</v>
          </cell>
          <cell r="S70">
            <v>83.486006482448474</v>
          </cell>
          <cell r="T70">
            <v>83.15843437059759</v>
          </cell>
          <cell r="U70">
            <v>82.94835959531693</v>
          </cell>
        </row>
        <row r="71">
          <cell r="E71">
            <v>100.63997168617622</v>
          </cell>
          <cell r="F71">
            <v>100.63997168617622</v>
          </cell>
          <cell r="G71">
            <v>99.657179887340291</v>
          </cell>
          <cell r="H71">
            <v>99.657179887340291</v>
          </cell>
          <cell r="I71">
            <v>99.657179887340291</v>
          </cell>
          <cell r="J71">
            <v>98.595581048651042</v>
          </cell>
          <cell r="K71">
            <v>94.200562219067038</v>
          </cell>
          <cell r="L71">
            <v>93.35210869595025</v>
          </cell>
          <cell r="M71">
            <v>93.35210869595025</v>
          </cell>
          <cell r="N71">
            <v>92.400200953964728</v>
          </cell>
          <cell r="O71">
            <v>90.233278401912159</v>
          </cell>
          <cell r="P71">
            <v>88.18139941862907</v>
          </cell>
          <cell r="Q71">
            <v>86.598614724652379</v>
          </cell>
          <cell r="R71">
            <v>85.522125766342185</v>
          </cell>
          <cell r="S71">
            <v>84.751681257026675</v>
          </cell>
          <cell r="T71">
            <v>84.283677082911183</v>
          </cell>
          <cell r="U71">
            <v>83.936040850996747</v>
          </cell>
        </row>
        <row r="72">
          <cell r="E72">
            <v>100.64675653562733</v>
          </cell>
          <cell r="F72">
            <v>100.64675653562733</v>
          </cell>
          <cell r="G72">
            <v>100.64675653562733</v>
          </cell>
          <cell r="H72">
            <v>100.50943779299234</v>
          </cell>
          <cell r="I72">
            <v>98.008712209873664</v>
          </cell>
          <cell r="J72">
            <v>97.976150266777637</v>
          </cell>
          <cell r="K72">
            <v>94.429114215767484</v>
          </cell>
          <cell r="L72">
            <v>93.877171474561479</v>
          </cell>
          <cell r="M72">
            <v>93.0022193069087</v>
          </cell>
          <cell r="N72">
            <v>87.437903428917735</v>
          </cell>
          <cell r="O72">
            <v>84.646798041562334</v>
          </cell>
          <cell r="P72">
            <v>82.655656429249277</v>
          </cell>
          <cell r="Q72">
            <v>81.27560023237352</v>
          </cell>
          <cell r="R72">
            <v>80.264623053916949</v>
          </cell>
          <cell r="S72">
            <v>79.624939749973578</v>
          </cell>
          <cell r="T72">
            <v>79.152657274093357</v>
          </cell>
          <cell r="U72">
            <v>78.789788106547846</v>
          </cell>
        </row>
        <row r="73">
          <cell r="E73">
            <v>100.64393912767474</v>
          </cell>
          <cell r="F73">
            <v>100.64393912767474</v>
          </cell>
          <cell r="G73">
            <v>100.64393912767474</v>
          </cell>
          <cell r="H73">
            <v>99.822973229327147</v>
          </cell>
          <cell r="I73">
            <v>95.976125315634192</v>
          </cell>
          <cell r="J73">
            <v>95.976125315634192</v>
          </cell>
          <cell r="K73">
            <v>95.614133845691228</v>
          </cell>
          <cell r="L73">
            <v>90.926512379215538</v>
          </cell>
          <cell r="M73">
            <v>89.573538338609708</v>
          </cell>
          <cell r="N73">
            <v>89.366380966740749</v>
          </cell>
          <cell r="O73">
            <v>86.997631834471662</v>
          </cell>
          <cell r="P73">
            <v>85.477232142351326</v>
          </cell>
          <cell r="Q73">
            <v>84.36383931640998</v>
          </cell>
          <cell r="R73">
            <v>83.641511194362877</v>
          </cell>
          <cell r="S73">
            <v>83.166658181930345</v>
          </cell>
          <cell r="T73">
            <v>82.80687579229442</v>
          </cell>
          <cell r="U73">
            <v>82.514990889370438</v>
          </cell>
        </row>
        <row r="74">
          <cell r="E74">
            <v>100.61029244742616</v>
          </cell>
          <cell r="F74">
            <v>100.61029244742616</v>
          </cell>
          <cell r="G74">
            <v>100.61029244742616</v>
          </cell>
          <cell r="H74">
            <v>99.571986464643302</v>
          </cell>
          <cell r="I74">
            <v>97.395250126294101</v>
          </cell>
          <cell r="J74">
            <v>95.323498653584778</v>
          </cell>
          <cell r="K74">
            <v>91.540345972847831</v>
          </cell>
          <cell r="L74">
            <v>91.540345972847831</v>
          </cell>
          <cell r="M74">
            <v>91.540345972847831</v>
          </cell>
          <cell r="N74">
            <v>89.433278308815318</v>
          </cell>
          <cell r="O74">
            <v>87.072690919029654</v>
          </cell>
          <cell r="P74">
            <v>86.891086608212746</v>
          </cell>
          <cell r="Q74">
            <v>85.929604472685355</v>
          </cell>
          <cell r="R74">
            <v>85.253690703937423</v>
          </cell>
          <cell r="S74">
            <v>84.75955939921235</v>
          </cell>
          <cell r="T74">
            <v>84.377854334371861</v>
          </cell>
          <cell r="U74">
            <v>84.077276957812416</v>
          </cell>
        </row>
        <row r="75">
          <cell r="E75">
            <v>100.4923225769689</v>
          </cell>
          <cell r="F75">
            <v>100.4923225769689</v>
          </cell>
          <cell r="G75">
            <v>99.984826053150414</v>
          </cell>
          <cell r="H75">
            <v>99.905737588880243</v>
          </cell>
          <cell r="I75">
            <v>98.753163345031155</v>
          </cell>
          <cell r="J75">
            <v>97.879806533598426</v>
          </cell>
          <cell r="K75">
            <v>93.850493261120462</v>
          </cell>
          <cell r="L75">
            <v>93.638285341680628</v>
          </cell>
          <cell r="M75">
            <v>93.369755263126024</v>
          </cell>
          <cell r="N75">
            <v>90.208673599363976</v>
          </cell>
          <cell r="O75">
            <v>87.18019702181671</v>
          </cell>
          <cell r="P75">
            <v>87.18019702181671</v>
          </cell>
          <cell r="Q75">
            <v>85.902017676978687</v>
          </cell>
          <cell r="R75">
            <v>84.844509755243152</v>
          </cell>
          <cell r="S75">
            <v>83.987788134839221</v>
          </cell>
          <cell r="T75">
            <v>83.324329503715461</v>
          </cell>
          <cell r="U75">
            <v>82.804431062996812</v>
          </cell>
        </row>
        <row r="76">
          <cell r="E76">
            <v>100.57344597645285</v>
          </cell>
          <cell r="F76">
            <v>100.57344597645285</v>
          </cell>
          <cell r="G76">
            <v>100.57344597645285</v>
          </cell>
          <cell r="H76">
            <v>100.15306728752741</v>
          </cell>
          <cell r="I76">
            <v>97.131603108840679</v>
          </cell>
          <cell r="J76">
            <v>97.131603108840679</v>
          </cell>
          <cell r="K76">
            <v>93.097349401624527</v>
          </cell>
          <cell r="L76">
            <v>92.584012646382419</v>
          </cell>
          <cell r="M76">
            <v>90.971115866902693</v>
          </cell>
          <cell r="N76">
            <v>88.942590359969586</v>
          </cell>
          <cell r="O76">
            <v>87.232513771337395</v>
          </cell>
          <cell r="P76">
            <v>85.751307359324059</v>
          </cell>
          <cell r="Q76">
            <v>84.840015995710559</v>
          </cell>
          <cell r="R76">
            <v>84.002107217198329</v>
          </cell>
          <cell r="S76">
            <v>83.364741713398402</v>
          </cell>
          <cell r="T76">
            <v>82.976159482351719</v>
          </cell>
          <cell r="U76">
            <v>82.654004376997875</v>
          </cell>
        </row>
        <row r="77">
          <cell r="E77">
            <v>100.48522130129845</v>
          </cell>
          <cell r="F77">
            <v>100.48522130129845</v>
          </cell>
          <cell r="G77">
            <v>100.48522130129845</v>
          </cell>
          <cell r="H77">
            <v>100.48522130129845</v>
          </cell>
          <cell r="I77">
            <v>99.552429204435697</v>
          </cell>
          <cell r="J77">
            <v>98.482383269645211</v>
          </cell>
          <cell r="K77">
            <v>93.414608628709274</v>
          </cell>
          <cell r="L77">
            <v>93.414608628709274</v>
          </cell>
          <cell r="M77">
            <v>93.414608628709274</v>
          </cell>
          <cell r="N77">
            <v>93.035006135702162</v>
          </cell>
          <cell r="O77">
            <v>88.432966174693348</v>
          </cell>
          <cell r="P77">
            <v>84.932038970385463</v>
          </cell>
          <cell r="Q77">
            <v>82.794536664397029</v>
          </cell>
          <cell r="R77">
            <v>81.337052911490304</v>
          </cell>
          <cell r="S77">
            <v>80.249431944928688</v>
          </cell>
          <cell r="T77">
            <v>79.414511564994811</v>
          </cell>
          <cell r="U77">
            <v>78.846883076029386</v>
          </cell>
        </row>
        <row r="78">
          <cell r="E78">
            <v>100.6438887070136</v>
          </cell>
          <cell r="F78">
            <v>100.6438887070136</v>
          </cell>
          <cell r="G78">
            <v>100.6438887070136</v>
          </cell>
          <cell r="H78">
            <v>99.968857867461921</v>
          </cell>
          <cell r="I78">
            <v>96.513652569278094</v>
          </cell>
          <cell r="J78">
            <v>95.153910425892136</v>
          </cell>
          <cell r="K78">
            <v>95.153910425892136</v>
          </cell>
          <cell r="L78">
            <v>93.708092258473101</v>
          </cell>
          <cell r="M78">
            <v>93.053136495313055</v>
          </cell>
          <cell r="N78">
            <v>92.390887241732244</v>
          </cell>
          <cell r="O78">
            <v>88.289823590674828</v>
          </cell>
          <cell r="P78">
            <v>86.779606796296974</v>
          </cell>
          <cell r="Q78">
            <v>86.779606796296974</v>
          </cell>
          <cell r="R78">
            <v>85.172910773222782</v>
          </cell>
          <cell r="S78">
            <v>83.759782642856166</v>
          </cell>
          <cell r="T78">
            <v>83.006187424801567</v>
          </cell>
          <cell r="U78">
            <v>82.474696969193317</v>
          </cell>
        </row>
        <row r="79">
          <cell r="E79">
            <v>100.51560087108123</v>
          </cell>
          <cell r="F79">
            <v>100.51560087108123</v>
          </cell>
          <cell r="G79">
            <v>100.51560087108123</v>
          </cell>
          <cell r="H79">
            <v>100.51560087108123</v>
          </cell>
          <cell r="I79">
            <v>99.575205396316946</v>
          </cell>
          <cell r="J79">
            <v>94.376091377968464</v>
          </cell>
          <cell r="K79">
            <v>93.583679114458619</v>
          </cell>
          <cell r="L79">
            <v>92.664314521112416</v>
          </cell>
          <cell r="M79">
            <v>90.102515196510964</v>
          </cell>
          <cell r="N79">
            <v>87.461452569809495</v>
          </cell>
          <cell r="O79">
            <v>85.533555316352931</v>
          </cell>
          <cell r="P79">
            <v>84.940597227376387</v>
          </cell>
          <cell r="Q79">
            <v>83.878136621719179</v>
          </cell>
          <cell r="R79">
            <v>83.08540944449193</v>
          </cell>
          <cell r="S79">
            <v>82.481809804963092</v>
          </cell>
          <cell r="T79">
            <v>82.050805751968838</v>
          </cell>
          <cell r="U79">
            <v>81.73911309070985</v>
          </cell>
        </row>
        <row r="80">
          <cell r="E80">
            <v>100.69697344562447</v>
          </cell>
          <cell r="F80">
            <v>100.69697344562447</v>
          </cell>
          <cell r="G80">
            <v>100.69697344562447</v>
          </cell>
          <cell r="H80">
            <v>100.08604759463333</v>
          </cell>
          <cell r="I80">
            <v>98.041743612632445</v>
          </cell>
          <cell r="J80">
            <v>95.280197385177374</v>
          </cell>
          <cell r="K80">
            <v>91.287943032242296</v>
          </cell>
          <cell r="L80">
            <v>90.126505368526566</v>
          </cell>
          <cell r="M80">
            <v>87.865532222674261</v>
          </cell>
          <cell r="N80">
            <v>87.562584977599087</v>
          </cell>
          <cell r="O80">
            <v>87.348778383685428</v>
          </cell>
          <cell r="P80">
            <v>85.853919470218031</v>
          </cell>
          <cell r="Q80">
            <v>84.840554530308893</v>
          </cell>
          <cell r="R80">
            <v>84.091587006755049</v>
          </cell>
          <cell r="S80">
            <v>83.55527786074866</v>
          </cell>
          <cell r="T80">
            <v>83.164198503101147</v>
          </cell>
          <cell r="U80">
            <v>82.851857416706267</v>
          </cell>
        </row>
        <row r="81">
          <cell r="E81">
            <v>100.50864090409267</v>
          </cell>
          <cell r="F81">
            <v>100.50864090409267</v>
          </cell>
          <cell r="G81">
            <v>100.50864090409267</v>
          </cell>
          <cell r="H81">
            <v>99.444641693916168</v>
          </cell>
          <cell r="I81">
            <v>96.230530768383559</v>
          </cell>
          <cell r="J81">
            <v>95.997760724346335</v>
          </cell>
          <cell r="K81">
            <v>95.997760724346335</v>
          </cell>
          <cell r="L81">
            <v>94.985562604245146</v>
          </cell>
          <cell r="M81">
            <v>91.279115596676107</v>
          </cell>
          <cell r="N81">
            <v>88.831854446923046</v>
          </cell>
          <cell r="O81">
            <v>86.617732653764079</v>
          </cell>
          <cell r="P81">
            <v>86.617732653764079</v>
          </cell>
          <cell r="Q81">
            <v>85.020456125334789</v>
          </cell>
          <cell r="R81">
            <v>83.924360078243012</v>
          </cell>
          <cell r="S81">
            <v>83.151453283703816</v>
          </cell>
          <cell r="T81">
            <v>82.65561130254558</v>
          </cell>
          <cell r="U81">
            <v>82.266345482382491</v>
          </cell>
        </row>
        <row r="82">
          <cell r="E82">
            <v>100.44905159716215</v>
          </cell>
          <cell r="F82">
            <v>100.44905159716215</v>
          </cell>
          <cell r="G82">
            <v>100.44905159716215</v>
          </cell>
          <cell r="H82">
            <v>100.35043418597218</v>
          </cell>
          <cell r="I82">
            <v>98.241361631505313</v>
          </cell>
          <cell r="J82">
            <v>95.773907244492349</v>
          </cell>
          <cell r="K82">
            <v>93.542612020426432</v>
          </cell>
          <cell r="L82">
            <v>93.542612020426432</v>
          </cell>
          <cell r="M82">
            <v>90.261226615197259</v>
          </cell>
          <cell r="N82">
            <v>90.261226615197259</v>
          </cell>
          <cell r="O82">
            <v>88.408940964541202</v>
          </cell>
          <cell r="P82">
            <v>88.408940964541202</v>
          </cell>
          <cell r="Q82">
            <v>87.103166576583419</v>
          </cell>
          <cell r="R82">
            <v>86.167786251906193</v>
          </cell>
          <cell r="S82">
            <v>85.613090145159504</v>
          </cell>
          <cell r="T82">
            <v>85.227326948123249</v>
          </cell>
          <cell r="U82">
            <v>84.951179886446042</v>
          </cell>
        </row>
        <row r="83">
          <cell r="E83">
            <v>100.82783440947006</v>
          </cell>
          <cell r="F83">
            <v>100.82783440947006</v>
          </cell>
          <cell r="G83">
            <v>100.82783440947006</v>
          </cell>
          <cell r="H83">
            <v>100.29914366183948</v>
          </cell>
          <cell r="I83">
            <v>99.294651843276256</v>
          </cell>
          <cell r="J83">
            <v>97.922306963410747</v>
          </cell>
          <cell r="K83">
            <v>95.494128721926685</v>
          </cell>
          <cell r="L83">
            <v>93.707646634914155</v>
          </cell>
          <cell r="M83">
            <v>91.377483299433578</v>
          </cell>
          <cell r="N83">
            <v>90.653639251879738</v>
          </cell>
          <cell r="O83">
            <v>88.240198083330839</v>
          </cell>
          <cell r="P83">
            <v>86.329905955921646</v>
          </cell>
          <cell r="Q83">
            <v>86.329905955921646</v>
          </cell>
          <cell r="R83">
            <v>85.332687918809896</v>
          </cell>
          <cell r="S83">
            <v>84.691192008660465</v>
          </cell>
          <cell r="T83">
            <v>84.083792454375271</v>
          </cell>
          <cell r="U83">
            <v>83.710834969531334</v>
          </cell>
        </row>
        <row r="84">
          <cell r="E84">
            <v>100.47295436993754</v>
          </cell>
          <cell r="F84">
            <v>100.47295436993754</v>
          </cell>
          <cell r="G84">
            <v>100.47295436993754</v>
          </cell>
          <cell r="H84">
            <v>96.713756391530978</v>
          </cell>
          <cell r="I84">
            <v>96.713756391530978</v>
          </cell>
          <cell r="J84">
            <v>96.691641053782135</v>
          </cell>
          <cell r="K84">
            <v>94.168255879506319</v>
          </cell>
          <cell r="L84">
            <v>93.382138233975311</v>
          </cell>
          <cell r="M84">
            <v>91.250585291417352</v>
          </cell>
          <cell r="N84">
            <v>89.513596269969767</v>
          </cell>
          <cell r="O84">
            <v>86.213409315015241</v>
          </cell>
          <cell r="P84">
            <v>86.213409315015241</v>
          </cell>
          <cell r="Q84">
            <v>84.840680926601365</v>
          </cell>
          <cell r="R84">
            <v>83.835311663017507</v>
          </cell>
          <cell r="S84">
            <v>83.003510507208205</v>
          </cell>
          <cell r="T84">
            <v>82.281704728884392</v>
          </cell>
          <cell r="U84">
            <v>81.812116889280674</v>
          </cell>
        </row>
        <row r="85">
          <cell r="E85">
            <v>100.59877822728461</v>
          </cell>
          <cell r="F85">
            <v>100.59877822728461</v>
          </cell>
          <cell r="G85">
            <v>100.59877822728461</v>
          </cell>
          <cell r="H85">
            <v>100.59877822728461</v>
          </cell>
          <cell r="I85">
            <v>97.427873660658918</v>
          </cell>
          <cell r="J85">
            <v>95.979424428225727</v>
          </cell>
          <cell r="K85">
            <v>95.011249160595995</v>
          </cell>
          <cell r="L85">
            <v>95.011249160595995</v>
          </cell>
          <cell r="M85">
            <v>92.432565995745037</v>
          </cell>
          <cell r="N85">
            <v>92.432565995745037</v>
          </cell>
          <cell r="O85">
            <v>89.23351137039721</v>
          </cell>
          <cell r="P85">
            <v>87.78073781639857</v>
          </cell>
          <cell r="Q85">
            <v>87.535825810537276</v>
          </cell>
          <cell r="R85">
            <v>85.706269803077447</v>
          </cell>
          <cell r="S85">
            <v>85.706269803077447</v>
          </cell>
          <cell r="T85">
            <v>84.775156429633029</v>
          </cell>
          <cell r="U85">
            <v>84.205734102186369</v>
          </cell>
        </row>
        <row r="86">
          <cell r="E86">
            <v>100.52575115881436</v>
          </cell>
          <cell r="F86">
            <v>100.52575115881436</v>
          </cell>
          <cell r="G86">
            <v>99.844772296114655</v>
          </cell>
          <cell r="H86">
            <v>98.705037752485396</v>
          </cell>
          <cell r="I86">
            <v>97.039243711287824</v>
          </cell>
          <cell r="J86">
            <v>95.294460974908816</v>
          </cell>
          <cell r="K86">
            <v>93.600617456810227</v>
          </cell>
          <cell r="L86">
            <v>93.09796654258642</v>
          </cell>
          <cell r="M86">
            <v>91.250645502302717</v>
          </cell>
          <cell r="N86">
            <v>90.378361568599971</v>
          </cell>
          <cell r="O86">
            <v>88.513668251423368</v>
          </cell>
          <cell r="P86">
            <v>88.513668251423368</v>
          </cell>
          <cell r="Q86">
            <v>87.317989532086813</v>
          </cell>
          <cell r="R86">
            <v>86.286431106209264</v>
          </cell>
          <cell r="S86">
            <v>85.585108703808643</v>
          </cell>
          <cell r="T86">
            <v>84.89984349959829</v>
          </cell>
          <cell r="U86">
            <v>84.310961273271573</v>
          </cell>
        </row>
        <row r="87">
          <cell r="E87">
            <v>100.67175074954983</v>
          </cell>
          <cell r="F87">
            <v>100.67175074954983</v>
          </cell>
          <cell r="G87">
            <v>100.67175074954983</v>
          </cell>
          <cell r="H87">
            <v>100.52712944256594</v>
          </cell>
          <cell r="I87">
            <v>97.097733678138994</v>
          </cell>
          <cell r="J87">
            <v>95.861001581161688</v>
          </cell>
          <cell r="K87">
            <v>91.936045239221599</v>
          </cell>
          <cell r="L87">
            <v>91.936045239221599</v>
          </cell>
          <cell r="M87">
            <v>87.74727833927173</v>
          </cell>
          <cell r="N87">
            <v>87.74727833927173</v>
          </cell>
          <cell r="O87">
            <v>85.607756194508724</v>
          </cell>
          <cell r="P87">
            <v>85.607756194508724</v>
          </cell>
          <cell r="Q87">
            <v>84.657341615570743</v>
          </cell>
          <cell r="R87">
            <v>83.852649875835439</v>
          </cell>
          <cell r="S87">
            <v>83.254046937882634</v>
          </cell>
          <cell r="T87">
            <v>82.894157648783661</v>
          </cell>
          <cell r="U87">
            <v>82.679872725600958</v>
          </cell>
        </row>
        <row r="88">
          <cell r="E88">
            <v>100.56286911319941</v>
          </cell>
          <cell r="F88">
            <v>100.56286911319941</v>
          </cell>
          <cell r="G88">
            <v>100.0370427341431</v>
          </cell>
          <cell r="H88">
            <v>100.0370427341431</v>
          </cell>
          <cell r="I88">
            <v>98.283844890761188</v>
          </cell>
          <cell r="J88">
            <v>98.283844890761188</v>
          </cell>
          <cell r="K88">
            <v>95.736738059629275</v>
          </cell>
          <cell r="L88">
            <v>95.736738059629275</v>
          </cell>
          <cell r="M88">
            <v>95.338166725997226</v>
          </cell>
          <cell r="N88">
            <v>90.488910015640485</v>
          </cell>
          <cell r="O88">
            <v>87.386789709153334</v>
          </cell>
          <cell r="P88">
            <v>85.831462550239422</v>
          </cell>
          <cell r="Q88">
            <v>84.835258086186244</v>
          </cell>
          <cell r="R88">
            <v>83.662668217587949</v>
          </cell>
          <cell r="S88">
            <v>82.848035554348925</v>
          </cell>
          <cell r="T88">
            <v>82.244729862546691</v>
          </cell>
          <cell r="U88">
            <v>81.715913301448651</v>
          </cell>
        </row>
        <row r="89">
          <cell r="E89">
            <v>100.48441519972708</v>
          </cell>
          <cell r="F89">
            <v>100.48441519972708</v>
          </cell>
          <cell r="G89">
            <v>100.48441519972708</v>
          </cell>
          <cell r="H89">
            <v>100.48441519972708</v>
          </cell>
          <cell r="I89">
            <v>97.943896116351908</v>
          </cell>
          <cell r="J89">
            <v>96.289561188250516</v>
          </cell>
          <cell r="K89">
            <v>96.080575609523109</v>
          </cell>
          <cell r="L89">
            <v>96.080575609523109</v>
          </cell>
          <cell r="M89">
            <v>92.957656888608682</v>
          </cell>
          <cell r="N89">
            <v>86.885731986743579</v>
          </cell>
          <cell r="O89">
            <v>85.36797854158057</v>
          </cell>
          <cell r="P89">
            <v>83.569837106758143</v>
          </cell>
          <cell r="Q89">
            <v>82.392797179837075</v>
          </cell>
          <cell r="R89">
            <v>81.340193745838064</v>
          </cell>
          <cell r="S89">
            <v>80.558309804548784</v>
          </cell>
          <cell r="T89">
            <v>79.843223905882667</v>
          </cell>
          <cell r="U89">
            <v>79.217630300295212</v>
          </cell>
        </row>
        <row r="90">
          <cell r="E90">
            <v>100.41893379654509</v>
          </cell>
          <cell r="F90">
            <v>100.41893379654509</v>
          </cell>
          <cell r="G90">
            <v>100.34937622199467</v>
          </cell>
          <cell r="H90">
            <v>98.574013944430305</v>
          </cell>
          <cell r="I90">
            <v>96.584906472043201</v>
          </cell>
          <cell r="J90">
            <v>93.24393674581809</v>
          </cell>
          <cell r="K90">
            <v>93.24393674581809</v>
          </cell>
          <cell r="L90">
            <v>92.658218254504405</v>
          </cell>
          <cell r="M90">
            <v>90.732214350076475</v>
          </cell>
          <cell r="N90">
            <v>90.107871744935053</v>
          </cell>
          <cell r="O90">
            <v>87.830941420700029</v>
          </cell>
          <cell r="P90">
            <v>87.830941420700029</v>
          </cell>
          <cell r="Q90">
            <v>86.889767836908632</v>
          </cell>
          <cell r="R90">
            <v>85.660842002270428</v>
          </cell>
          <cell r="S90">
            <v>84.776135010182657</v>
          </cell>
          <cell r="T90">
            <v>84.160162321317131</v>
          </cell>
          <cell r="U90">
            <v>83.736589660208026</v>
          </cell>
        </row>
        <row r="91">
          <cell r="E91">
            <v>100.49654669574727</v>
          </cell>
          <cell r="F91">
            <v>100.49654669574727</v>
          </cell>
          <cell r="G91">
            <v>100.49654669574727</v>
          </cell>
          <cell r="H91">
            <v>100.49654669574727</v>
          </cell>
          <cell r="I91">
            <v>97.499660911342133</v>
          </cell>
          <cell r="J91">
            <v>95.715906469248409</v>
          </cell>
          <cell r="K91">
            <v>91.955316404578895</v>
          </cell>
          <cell r="L91">
            <v>91.955316404578895</v>
          </cell>
          <cell r="M91">
            <v>90.913661621629956</v>
          </cell>
          <cell r="N91">
            <v>87.997149713219841</v>
          </cell>
          <cell r="O91">
            <v>87.997149713219841</v>
          </cell>
          <cell r="P91">
            <v>86.220383684143741</v>
          </cell>
          <cell r="Q91">
            <v>84.598745168963291</v>
          </cell>
          <cell r="R91">
            <v>83.414051826596349</v>
          </cell>
          <cell r="S91">
            <v>82.677509167764157</v>
          </cell>
          <cell r="T91">
            <v>82.159896899623561</v>
          </cell>
          <cell r="U91">
            <v>81.778272315744729</v>
          </cell>
        </row>
        <row r="92">
          <cell r="E92">
            <v>100.56210363702026</v>
          </cell>
          <cell r="F92">
            <v>100.56210363702026</v>
          </cell>
          <cell r="G92">
            <v>100.25472031947248</v>
          </cell>
          <cell r="H92">
            <v>100.25472031947248</v>
          </cell>
          <cell r="I92">
            <v>97.145777963052154</v>
          </cell>
          <cell r="J92">
            <v>97.145777963052154</v>
          </cell>
          <cell r="K92">
            <v>93.250706522899648</v>
          </cell>
          <cell r="L92">
            <v>93.250706522899648</v>
          </cell>
          <cell r="M92">
            <v>89.416565424671347</v>
          </cell>
          <cell r="N92">
            <v>88.437187713359663</v>
          </cell>
          <cell r="O92">
            <v>88.437187713359663</v>
          </cell>
          <cell r="P92">
            <v>86.17690103007935</v>
          </cell>
          <cell r="Q92">
            <v>84.449758771199384</v>
          </cell>
          <cell r="R92">
            <v>83.315013455912194</v>
          </cell>
          <cell r="S92">
            <v>82.504546668587238</v>
          </cell>
          <cell r="T92">
            <v>81.971241166239238</v>
          </cell>
          <cell r="U92">
            <v>81.620275647724597</v>
          </cell>
        </row>
        <row r="93">
          <cell r="E93">
            <v>100.48149727350183</v>
          </cell>
          <cell r="F93">
            <v>100.48149727350183</v>
          </cell>
          <cell r="G93">
            <v>100.48149727350183</v>
          </cell>
          <cell r="H93">
            <v>100.48149727350183</v>
          </cell>
          <cell r="I93">
            <v>100.48149727350183</v>
          </cell>
          <cell r="J93">
            <v>94.07289484709996</v>
          </cell>
          <cell r="K93">
            <v>94.07289484709996</v>
          </cell>
          <cell r="L93">
            <v>93.797137424898835</v>
          </cell>
          <cell r="M93">
            <v>91.305497883952569</v>
          </cell>
          <cell r="N93">
            <v>89.28419611323703</v>
          </cell>
          <cell r="O93">
            <v>86.783389026649658</v>
          </cell>
          <cell r="P93">
            <v>86.157413327099675</v>
          </cell>
          <cell r="Q93">
            <v>84.892678851402053</v>
          </cell>
          <cell r="R93">
            <v>84.130039681658161</v>
          </cell>
          <cell r="S93">
            <v>83.5515848498125</v>
          </cell>
          <cell r="T93">
            <v>83.101085165509488</v>
          </cell>
          <cell r="U93">
            <v>82.782124517750347</v>
          </cell>
        </row>
        <row r="94">
          <cell r="E94">
            <v>100.5474171616098</v>
          </cell>
          <cell r="F94">
            <v>100.5474171616098</v>
          </cell>
          <cell r="G94">
            <v>100.1865066506931</v>
          </cell>
          <cell r="H94">
            <v>99.349833077111057</v>
          </cell>
          <cell r="I94">
            <v>97.263898134822696</v>
          </cell>
          <cell r="J94">
            <v>95.047961062545397</v>
          </cell>
          <cell r="K94">
            <v>95.047961062545397</v>
          </cell>
          <cell r="L94">
            <v>91.677189677253423</v>
          </cell>
          <cell r="M94">
            <v>90.695243280902361</v>
          </cell>
          <cell r="N94">
            <v>89.551215069644215</v>
          </cell>
          <cell r="O94">
            <v>87.425444109632394</v>
          </cell>
          <cell r="P94">
            <v>87.403583302450073</v>
          </cell>
          <cell r="Q94">
            <v>86.936353089292965</v>
          </cell>
          <cell r="R94">
            <v>85.772505850916872</v>
          </cell>
          <cell r="S94">
            <v>84.874045339464587</v>
          </cell>
          <cell r="T94">
            <v>84.265933714094771</v>
          </cell>
          <cell r="U94">
            <v>83.877707133978419</v>
          </cell>
        </row>
        <row r="95">
          <cell r="E95">
            <v>100.60944729294629</v>
          </cell>
          <cell r="F95">
            <v>100.60944729294629</v>
          </cell>
          <cell r="G95">
            <v>100.60944729294629</v>
          </cell>
          <cell r="H95">
            <v>100.60944729294629</v>
          </cell>
          <cell r="I95">
            <v>97.996958144038828</v>
          </cell>
          <cell r="J95">
            <v>97.364072799084852</v>
          </cell>
          <cell r="K95">
            <v>91.946590006099811</v>
          </cell>
          <cell r="L95">
            <v>91.946590006099811</v>
          </cell>
          <cell r="M95">
            <v>90.636110113791602</v>
          </cell>
          <cell r="N95">
            <v>90.489503189774084</v>
          </cell>
          <cell r="O95">
            <v>90.489503189774084</v>
          </cell>
          <cell r="P95">
            <v>88.827189077614022</v>
          </cell>
          <cell r="Q95">
            <v>87.510146926778717</v>
          </cell>
          <cell r="R95">
            <v>86.470015650435755</v>
          </cell>
          <cell r="S95">
            <v>85.687862734200465</v>
          </cell>
          <cell r="T95">
            <v>85.069553854455975</v>
          </cell>
          <cell r="U95">
            <v>84.635666295375145</v>
          </cell>
        </row>
        <row r="96">
          <cell r="E96">
            <v>100.4007074914244</v>
          </cell>
          <cell r="F96">
            <v>100.4007074914244</v>
          </cell>
          <cell r="G96">
            <v>100.4007074914244</v>
          </cell>
          <cell r="H96">
            <v>100.19431694963528</v>
          </cell>
          <cell r="I96">
            <v>99.894850873890718</v>
          </cell>
          <cell r="J96">
            <v>96.706725339316506</v>
          </cell>
          <cell r="K96">
            <v>92.67948536247691</v>
          </cell>
          <cell r="L96">
            <v>92.2638416821204</v>
          </cell>
          <cell r="M96">
            <v>90.295365288561626</v>
          </cell>
          <cell r="N96">
            <v>86.376381246330226</v>
          </cell>
          <cell r="O96">
            <v>83.95003436394056</v>
          </cell>
          <cell r="P96">
            <v>82.449033258702386</v>
          </cell>
          <cell r="Q96">
            <v>81.284175803722675</v>
          </cell>
          <cell r="R96">
            <v>80.440822230758243</v>
          </cell>
          <cell r="S96">
            <v>79.900865026952957</v>
          </cell>
          <cell r="T96">
            <v>79.446186031938225</v>
          </cell>
          <cell r="U96">
            <v>79.094438550725656</v>
          </cell>
        </row>
        <row r="97">
          <cell r="E97">
            <v>100.60220177613868</v>
          </cell>
          <cell r="F97">
            <v>100.60220177613868</v>
          </cell>
          <cell r="G97">
            <v>100.60220177613868</v>
          </cell>
          <cell r="H97">
            <v>99.960162520214894</v>
          </cell>
          <cell r="I97">
            <v>96.487547983730067</v>
          </cell>
          <cell r="J97">
            <v>96.020308613955081</v>
          </cell>
          <cell r="K97">
            <v>96.020308613955081</v>
          </cell>
          <cell r="L97">
            <v>94.639000275024017</v>
          </cell>
          <cell r="M97">
            <v>91.374300760585669</v>
          </cell>
          <cell r="N97">
            <v>89.598409033061415</v>
          </cell>
          <cell r="O97">
            <v>87.936585540099813</v>
          </cell>
          <cell r="P97">
            <v>87.616018838663948</v>
          </cell>
          <cell r="Q97">
            <v>87.616018838663948</v>
          </cell>
          <cell r="R97">
            <v>87.616018838663948</v>
          </cell>
          <cell r="S97">
            <v>87.272523658860337</v>
          </cell>
          <cell r="T97">
            <v>86.431746339295103</v>
          </cell>
          <cell r="U97">
            <v>85.871484995643371</v>
          </cell>
        </row>
        <row r="98">
          <cell r="E98">
            <v>100.42364164468958</v>
          </cell>
          <cell r="F98">
            <v>100.42364164468958</v>
          </cell>
          <cell r="G98">
            <v>100.42364164468958</v>
          </cell>
          <cell r="H98">
            <v>100.42364164468958</v>
          </cell>
          <cell r="I98">
            <v>96.575045990605091</v>
          </cell>
          <cell r="J98">
            <v>96.085750148311902</v>
          </cell>
          <cell r="K98">
            <v>90.620922301005976</v>
          </cell>
          <cell r="L98">
            <v>88.731929943968424</v>
          </cell>
          <cell r="M98">
            <v>88.731929943968424</v>
          </cell>
          <cell r="N98">
            <v>84.918773765107659</v>
          </cell>
          <cell r="O98">
            <v>84.918773765107659</v>
          </cell>
          <cell r="P98">
            <v>84.918773765107659</v>
          </cell>
          <cell r="Q98">
            <v>84.31288518313751</v>
          </cell>
          <cell r="R98">
            <v>83.565585157405167</v>
          </cell>
          <cell r="S98">
            <v>82.871412205054682</v>
          </cell>
          <cell r="T98">
            <v>82.871412205054682</v>
          </cell>
          <cell r="U98">
            <v>82.537193877893358</v>
          </cell>
        </row>
        <row r="99">
          <cell r="E99">
            <v>100.60084400376817</v>
          </cell>
          <cell r="F99">
            <v>100.60084400376817</v>
          </cell>
          <cell r="G99">
            <v>100.41330306445791</v>
          </cell>
          <cell r="H99">
            <v>99.223109292295447</v>
          </cell>
          <cell r="I99">
            <v>99.223109292295447</v>
          </cell>
          <cell r="J99">
            <v>94.176395130613088</v>
          </cell>
          <cell r="K99">
            <v>94.135236551774554</v>
          </cell>
          <cell r="L99">
            <v>91.864730761901441</v>
          </cell>
          <cell r="M99">
            <v>90.401105053062878</v>
          </cell>
          <cell r="N99">
            <v>87.23811948698507</v>
          </cell>
          <cell r="O99">
            <v>85.37570699027755</v>
          </cell>
          <cell r="P99">
            <v>83.817607881526442</v>
          </cell>
          <cell r="Q99">
            <v>82.781248691990498</v>
          </cell>
          <cell r="R99">
            <v>81.782233015702786</v>
          </cell>
          <cell r="S99">
            <v>81.096425989973611</v>
          </cell>
          <cell r="T99">
            <v>80.722189837430207</v>
          </cell>
          <cell r="U99">
            <v>80.473948975520798</v>
          </cell>
        </row>
        <row r="100">
          <cell r="E100">
            <v>100.56065376822444</v>
          </cell>
          <cell r="F100">
            <v>100.56065376822444</v>
          </cell>
          <cell r="G100">
            <v>100.41410654337605</v>
          </cell>
          <cell r="H100">
            <v>99.562424027329925</v>
          </cell>
          <cell r="I100">
            <v>96.484419742125965</v>
          </cell>
          <cell r="J100">
            <v>96.465146487300487</v>
          </cell>
          <cell r="K100">
            <v>96.465146487300487</v>
          </cell>
          <cell r="L100">
            <v>94.565781947379037</v>
          </cell>
          <cell r="M100">
            <v>93.939475859314669</v>
          </cell>
          <cell r="N100">
            <v>92.992824987266857</v>
          </cell>
          <cell r="O100">
            <v>90.620783886727565</v>
          </cell>
          <cell r="P100">
            <v>88.930139936718334</v>
          </cell>
          <cell r="Q100">
            <v>88.587614958749597</v>
          </cell>
          <cell r="R100">
            <v>88.183152000916152</v>
          </cell>
          <cell r="S100">
            <v>88.183152000916152</v>
          </cell>
          <cell r="T100">
            <v>87.002556515176536</v>
          </cell>
          <cell r="U100">
            <v>86.239141168801794</v>
          </cell>
        </row>
        <row r="101">
          <cell r="E101">
            <v>100.56082278525321</v>
          </cell>
          <cell r="F101">
            <v>100.56082278525321</v>
          </cell>
          <cell r="G101">
            <v>100.470573844086</v>
          </cell>
          <cell r="H101">
            <v>99.415603003612233</v>
          </cell>
          <cell r="I101">
            <v>96.064956052092313</v>
          </cell>
          <cell r="J101">
            <v>96.064956052092313</v>
          </cell>
          <cell r="K101">
            <v>95.77498662485948</v>
          </cell>
          <cell r="L101">
            <v>91.978394775908612</v>
          </cell>
          <cell r="M101">
            <v>88.362381883629169</v>
          </cell>
          <cell r="N101">
            <v>87.186314228828664</v>
          </cell>
          <cell r="O101">
            <v>86.18133419904477</v>
          </cell>
          <cell r="P101">
            <v>85.171409504241183</v>
          </cell>
          <cell r="Q101">
            <v>84.507337539319792</v>
          </cell>
          <cell r="R101">
            <v>83.982410707120735</v>
          </cell>
          <cell r="S101">
            <v>83.564658486744193</v>
          </cell>
          <cell r="T101">
            <v>83.270766337218419</v>
          </cell>
          <cell r="U101">
            <v>83.071113915961718</v>
          </cell>
        </row>
        <row r="102">
          <cell r="E102">
            <v>100.42803967851377</v>
          </cell>
          <cell r="F102">
            <v>100.42803967851377</v>
          </cell>
          <cell r="G102">
            <v>100.42803967851377</v>
          </cell>
          <cell r="H102">
            <v>99.961885760245096</v>
          </cell>
          <cell r="I102">
            <v>99.007535261023008</v>
          </cell>
          <cell r="J102">
            <v>96.625680675131946</v>
          </cell>
          <cell r="K102">
            <v>96.177696771782877</v>
          </cell>
          <cell r="L102">
            <v>91.855721874940002</v>
          </cell>
          <cell r="M102">
            <v>89.860758257555247</v>
          </cell>
          <cell r="N102">
            <v>88.410025195379333</v>
          </cell>
          <cell r="O102">
            <v>86.756471955567605</v>
          </cell>
          <cell r="P102">
            <v>85.272110441041889</v>
          </cell>
          <cell r="Q102">
            <v>84.220807557636363</v>
          </cell>
          <cell r="R102">
            <v>83.505012512624802</v>
          </cell>
          <cell r="S102">
            <v>82.942485108885307</v>
          </cell>
          <cell r="T102">
            <v>82.545096355192868</v>
          </cell>
          <cell r="U102">
            <v>82.263134956542757</v>
          </cell>
        </row>
        <row r="103">
          <cell r="E103">
            <v>100.39105333585633</v>
          </cell>
          <cell r="F103">
            <v>100.39105333585633</v>
          </cell>
          <cell r="G103">
            <v>100.31541202981788</v>
          </cell>
          <cell r="H103">
            <v>99.077397695722723</v>
          </cell>
          <cell r="I103">
            <v>97.202312243087135</v>
          </cell>
          <cell r="J103">
            <v>97.202312243087135</v>
          </cell>
          <cell r="K103">
            <v>93.849265086073956</v>
          </cell>
          <cell r="L103">
            <v>93.849265086073956</v>
          </cell>
          <cell r="M103">
            <v>89.964169685771196</v>
          </cell>
          <cell r="N103">
            <v>89.964169685771196</v>
          </cell>
          <cell r="O103">
            <v>88.609838262168083</v>
          </cell>
          <cell r="P103">
            <v>86.949128731106669</v>
          </cell>
          <cell r="Q103">
            <v>85.711817619385911</v>
          </cell>
          <cell r="R103">
            <v>85.078013247723021</v>
          </cell>
          <cell r="S103">
            <v>84.438410498247961</v>
          </cell>
          <cell r="T103">
            <v>83.991359890573847</v>
          </cell>
          <cell r="U103">
            <v>83.608852375679589</v>
          </cell>
        </row>
        <row r="104">
          <cell r="E104">
            <v>100.72068365193535</v>
          </cell>
          <cell r="F104">
            <v>100.72068365193535</v>
          </cell>
          <cell r="G104">
            <v>100.31155748378507</v>
          </cell>
          <cell r="H104">
            <v>100.31155748378507</v>
          </cell>
          <cell r="I104">
            <v>97.222331669652959</v>
          </cell>
          <cell r="J104">
            <v>95.798296429371121</v>
          </cell>
          <cell r="K104">
            <v>92.047347401984936</v>
          </cell>
          <cell r="L104">
            <v>91.785185099050722</v>
          </cell>
          <cell r="M104">
            <v>89.70475459478574</v>
          </cell>
          <cell r="N104">
            <v>89.662473790009443</v>
          </cell>
          <cell r="O104">
            <v>89.662473790009443</v>
          </cell>
          <cell r="P104">
            <v>87.981074019425748</v>
          </cell>
          <cell r="Q104">
            <v>86.389002461565696</v>
          </cell>
          <cell r="R104">
            <v>85.414857243396668</v>
          </cell>
          <cell r="S104">
            <v>84.511955851067867</v>
          </cell>
          <cell r="T104">
            <v>83.780322577921851</v>
          </cell>
          <cell r="U104">
            <v>83.269081729241151</v>
          </cell>
        </row>
        <row r="105">
          <cell r="E105">
            <v>100.71256210160323</v>
          </cell>
          <cell r="F105">
            <v>100.71256210160323</v>
          </cell>
          <cell r="G105">
            <v>100.71256210160323</v>
          </cell>
          <cell r="H105">
            <v>99.560630395367312</v>
          </cell>
          <cell r="I105">
            <v>98.962628944446749</v>
          </cell>
          <cell r="J105">
            <v>98.439745843695476</v>
          </cell>
          <cell r="K105">
            <v>98.439745843695476</v>
          </cell>
          <cell r="L105">
            <v>98.439745843695476</v>
          </cell>
          <cell r="M105">
            <v>97.428857484602688</v>
          </cell>
          <cell r="N105">
            <v>90.787719068351379</v>
          </cell>
          <cell r="O105">
            <v>85.465634607597863</v>
          </cell>
          <cell r="P105">
            <v>82.439355435451461</v>
          </cell>
          <cell r="Q105">
            <v>80.597287676014915</v>
          </cell>
          <cell r="R105">
            <v>79.574579286116688</v>
          </cell>
          <cell r="S105">
            <v>78.846589424173445</v>
          </cell>
          <cell r="T105">
            <v>78.329489406680196</v>
          </cell>
          <cell r="U105">
            <v>77.979915900995962</v>
          </cell>
        </row>
        <row r="106">
          <cell r="E106">
            <v>100.54671970353375</v>
          </cell>
          <cell r="F106">
            <v>100.54671970353375</v>
          </cell>
          <cell r="G106">
            <v>100.54671970353375</v>
          </cell>
          <cell r="H106">
            <v>98.15784844304784</v>
          </cell>
          <cell r="I106">
            <v>97.810450290493549</v>
          </cell>
          <cell r="J106">
            <v>97.810450290493549</v>
          </cell>
          <cell r="K106">
            <v>93.141893062220078</v>
          </cell>
          <cell r="L106">
            <v>93.141893062220078</v>
          </cell>
          <cell r="M106">
            <v>93.141893062220078</v>
          </cell>
          <cell r="N106">
            <v>92.214529792448857</v>
          </cell>
          <cell r="O106">
            <v>88.07986647347613</v>
          </cell>
          <cell r="P106">
            <v>88.07986647347613</v>
          </cell>
          <cell r="Q106">
            <v>88.07986647347613</v>
          </cell>
          <cell r="R106">
            <v>86.750354935386071</v>
          </cell>
          <cell r="S106">
            <v>85.852240258021951</v>
          </cell>
          <cell r="T106">
            <v>85.105376320981605</v>
          </cell>
          <cell r="U106">
            <v>84.492262042817643</v>
          </cell>
        </row>
        <row r="107">
          <cell r="E107">
            <v>100.39851263837662</v>
          </cell>
          <cell r="F107">
            <v>100.39851263837662</v>
          </cell>
          <cell r="G107">
            <v>100.39851263837662</v>
          </cell>
          <cell r="H107">
            <v>99.621099346232754</v>
          </cell>
          <cell r="I107">
            <v>96.616748795580989</v>
          </cell>
          <cell r="J107">
            <v>94.781271562113716</v>
          </cell>
          <cell r="K107">
            <v>92.050326423612304</v>
          </cell>
          <cell r="L107">
            <v>91.382146673312988</v>
          </cell>
          <cell r="M107">
            <v>90.923510823331739</v>
          </cell>
          <cell r="N107">
            <v>88.798861542540337</v>
          </cell>
          <cell r="O107">
            <v>85.34113460832485</v>
          </cell>
          <cell r="P107">
            <v>83.228899531148912</v>
          </cell>
          <cell r="Q107">
            <v>81.780401205890428</v>
          </cell>
          <cell r="R107">
            <v>80.781042537622952</v>
          </cell>
          <cell r="S107">
            <v>80.123489401433076</v>
          </cell>
          <cell r="T107">
            <v>79.568139122932706</v>
          </cell>
          <cell r="U107">
            <v>79.196773455022665</v>
          </cell>
        </row>
        <row r="108">
          <cell r="E108">
            <v>100.75094852499946</v>
          </cell>
          <cell r="F108">
            <v>100.75094852499946</v>
          </cell>
          <cell r="G108">
            <v>100.75094852499946</v>
          </cell>
          <cell r="H108">
            <v>100.3160541120522</v>
          </cell>
          <cell r="I108">
            <v>96.70782581622413</v>
          </cell>
          <cell r="J108">
            <v>96.70782581622413</v>
          </cell>
          <cell r="K108">
            <v>96.70782581622413</v>
          </cell>
          <cell r="L108">
            <v>96.70782581622413</v>
          </cell>
          <cell r="M108">
            <v>96.70782581622413</v>
          </cell>
          <cell r="N108">
            <v>94.538266718728522</v>
          </cell>
          <cell r="O108">
            <v>92.469964281888039</v>
          </cell>
          <cell r="P108">
            <v>92.090921008540519</v>
          </cell>
          <cell r="Q108">
            <v>89.430373479207432</v>
          </cell>
          <cell r="R108">
            <v>88.050927180459354</v>
          </cell>
          <cell r="S108">
            <v>86.718209851806122</v>
          </cell>
          <cell r="T108">
            <v>85.805911943972276</v>
          </cell>
          <cell r="U108">
            <v>85.175700743944901</v>
          </cell>
        </row>
        <row r="109">
          <cell r="E109">
            <v>100.55400693710646</v>
          </cell>
          <cell r="F109">
            <v>100.55400693710646</v>
          </cell>
          <cell r="G109">
            <v>100.22189070999904</v>
          </cell>
          <cell r="H109">
            <v>97.9775295263305</v>
          </cell>
          <cell r="I109">
            <v>96.464729315412669</v>
          </cell>
          <cell r="J109">
            <v>95.362290343622732</v>
          </cell>
          <cell r="K109">
            <v>93.405129683994545</v>
          </cell>
          <cell r="L109">
            <v>90.754727407666152</v>
          </cell>
          <cell r="M109">
            <v>89.531808207746678</v>
          </cell>
          <cell r="N109">
            <v>88.483081240243692</v>
          </cell>
          <cell r="O109">
            <v>87.920351519346511</v>
          </cell>
          <cell r="P109">
            <v>86.580273685133022</v>
          </cell>
          <cell r="Q109">
            <v>85.676904308421413</v>
          </cell>
          <cell r="R109">
            <v>84.931106591012437</v>
          </cell>
          <cell r="S109">
            <v>84.312478807108548</v>
          </cell>
          <cell r="T109">
            <v>83.903642613480542</v>
          </cell>
          <cell r="U109">
            <v>83.627069507372255</v>
          </cell>
        </row>
        <row r="110">
          <cell r="E110">
            <v>100.38544571942347</v>
          </cell>
          <cell r="F110">
            <v>100.38544571942347</v>
          </cell>
          <cell r="G110">
            <v>100.38544571942347</v>
          </cell>
          <cell r="H110">
            <v>100.38544571942347</v>
          </cell>
          <cell r="I110">
            <v>99.999034954815926</v>
          </cell>
          <cell r="J110">
            <v>94.990984314947156</v>
          </cell>
          <cell r="K110">
            <v>94.990984314947156</v>
          </cell>
          <cell r="L110">
            <v>94.990984314947156</v>
          </cell>
          <cell r="M110">
            <v>91.579546076102389</v>
          </cell>
          <cell r="N110">
            <v>89.523448864250739</v>
          </cell>
          <cell r="O110">
            <v>89.523448864250739</v>
          </cell>
          <cell r="P110">
            <v>86.607441109010907</v>
          </cell>
          <cell r="Q110">
            <v>84.209196575070024</v>
          </cell>
          <cell r="R110">
            <v>82.536869922786053</v>
          </cell>
          <cell r="S110">
            <v>81.196345223982803</v>
          </cell>
          <cell r="T110">
            <v>80.304179591334673</v>
          </cell>
          <cell r="U110">
            <v>79.72895826654181</v>
          </cell>
        </row>
        <row r="111">
          <cell r="E111">
            <v>100.5783929884395</v>
          </cell>
          <cell r="F111">
            <v>100.5783929884395</v>
          </cell>
          <cell r="G111">
            <v>100.5783929884395</v>
          </cell>
          <cell r="H111">
            <v>99.565184783543145</v>
          </cell>
          <cell r="I111">
            <v>99.565184783543145</v>
          </cell>
          <cell r="J111">
            <v>94.107032130410431</v>
          </cell>
          <cell r="K111">
            <v>94.045685167629856</v>
          </cell>
          <cell r="L111">
            <v>93.535186714707265</v>
          </cell>
          <cell r="M111">
            <v>93.066768566259356</v>
          </cell>
          <cell r="N111">
            <v>89.344099126160614</v>
          </cell>
          <cell r="O111">
            <v>89.344099126160614</v>
          </cell>
          <cell r="P111">
            <v>86.777440695749505</v>
          </cell>
          <cell r="Q111">
            <v>85.012778526833145</v>
          </cell>
          <cell r="R111">
            <v>83.888330160566269</v>
          </cell>
          <cell r="S111">
            <v>83.051823057779387</v>
          </cell>
          <cell r="T111">
            <v>82.490770150322092</v>
          </cell>
          <cell r="U111">
            <v>82.079324594037772</v>
          </cell>
        </row>
        <row r="112">
          <cell r="E112">
            <v>100.48396822621211</v>
          </cell>
          <cell r="F112">
            <v>100.48396822621211</v>
          </cell>
          <cell r="G112">
            <v>100.48396822621211</v>
          </cell>
          <cell r="H112">
            <v>98.995885417821242</v>
          </cell>
          <cell r="I112">
            <v>97.079861667962831</v>
          </cell>
          <cell r="J112">
            <v>95.43261864351031</v>
          </cell>
          <cell r="K112">
            <v>90.981940764083788</v>
          </cell>
          <cell r="L112">
            <v>90.981940764083788</v>
          </cell>
          <cell r="M112">
            <v>90.981940764083788</v>
          </cell>
          <cell r="N112">
            <v>89.27177880087504</v>
          </cell>
          <cell r="O112">
            <v>88.261878351834497</v>
          </cell>
          <cell r="P112">
            <v>86.736743350049949</v>
          </cell>
          <cell r="Q112">
            <v>85.736243902311557</v>
          </cell>
          <cell r="R112">
            <v>84.987711280306755</v>
          </cell>
          <cell r="S112">
            <v>84.453880913641413</v>
          </cell>
          <cell r="T112">
            <v>84.050096410134714</v>
          </cell>
          <cell r="U112">
            <v>83.707604178486406</v>
          </cell>
        </row>
        <row r="113">
          <cell r="E113">
            <v>100.47957485860039</v>
          </cell>
          <cell r="F113">
            <v>100.47957485860039</v>
          </cell>
          <cell r="G113">
            <v>100.47957485860039</v>
          </cell>
          <cell r="H113">
            <v>99.826172111245654</v>
          </cell>
          <cell r="I113">
            <v>98.448463645787328</v>
          </cell>
          <cell r="J113">
            <v>95.777712060635153</v>
          </cell>
          <cell r="K113">
            <v>95.777712060635153</v>
          </cell>
          <cell r="L113">
            <v>95.777712060635153</v>
          </cell>
          <cell r="M113">
            <v>95.777712060635153</v>
          </cell>
          <cell r="N113">
            <v>91.83435810060989</v>
          </cell>
          <cell r="O113">
            <v>90.076045781651047</v>
          </cell>
          <cell r="P113">
            <v>90.076045781651047</v>
          </cell>
          <cell r="Q113">
            <v>89.948744285769351</v>
          </cell>
          <cell r="R113">
            <v>89.911671634693491</v>
          </cell>
          <cell r="S113">
            <v>89.318215511963672</v>
          </cell>
          <cell r="T113">
            <v>88.344422342417261</v>
          </cell>
          <cell r="U113">
            <v>87.644488442487514</v>
          </cell>
        </row>
        <row r="114">
          <cell r="E114">
            <v>100.53394919007388</v>
          </cell>
          <cell r="F114">
            <v>100.53394919007388</v>
          </cell>
          <cell r="G114">
            <v>99.444488580855747</v>
          </cell>
          <cell r="H114">
            <v>99.0342672997037</v>
          </cell>
          <cell r="I114">
            <v>98.789982604246006</v>
          </cell>
          <cell r="J114">
            <v>93.391239213570401</v>
          </cell>
          <cell r="K114">
            <v>93.391239213570401</v>
          </cell>
          <cell r="L114">
            <v>90.919163946042914</v>
          </cell>
          <cell r="M114">
            <v>90.291582154700706</v>
          </cell>
          <cell r="N114">
            <v>88.42406452504575</v>
          </cell>
          <cell r="O114">
            <v>88.381662587174844</v>
          </cell>
          <cell r="P114">
            <v>86.990518264046727</v>
          </cell>
          <cell r="Q114">
            <v>85.860913351175512</v>
          </cell>
          <cell r="R114">
            <v>84.994992956560267</v>
          </cell>
          <cell r="S114">
            <v>84.396536880874493</v>
          </cell>
          <cell r="T114">
            <v>83.940512268651275</v>
          </cell>
          <cell r="U114">
            <v>83.628927902341502</v>
          </cell>
        </row>
        <row r="115">
          <cell r="E115">
            <v>100.51421695513703</v>
          </cell>
          <cell r="F115">
            <v>100.51421695513703</v>
          </cell>
          <cell r="G115">
            <v>100.51421695513703</v>
          </cell>
          <cell r="H115">
            <v>99.69127520314602</v>
          </cell>
          <cell r="I115">
            <v>97.839345998678354</v>
          </cell>
          <cell r="J115">
            <v>93.354954764070541</v>
          </cell>
          <cell r="K115">
            <v>92.273375796876323</v>
          </cell>
          <cell r="L115">
            <v>92.008731302067318</v>
          </cell>
          <cell r="M115">
            <v>91.388326481881023</v>
          </cell>
          <cell r="N115">
            <v>88.847615473029521</v>
          </cell>
          <cell r="O115">
            <v>86.951435817881617</v>
          </cell>
          <cell r="P115">
            <v>85.975709303822143</v>
          </cell>
          <cell r="Q115">
            <v>85.102909140006958</v>
          </cell>
          <cell r="R115">
            <v>84.469527693292434</v>
          </cell>
          <cell r="S115">
            <v>84.010124418038757</v>
          </cell>
          <cell r="T115">
            <v>83.671849482847776</v>
          </cell>
          <cell r="U115">
            <v>83.435659330975454</v>
          </cell>
        </row>
        <row r="116">
          <cell r="E116">
            <v>100.61761795230346</v>
          </cell>
          <cell r="F116">
            <v>100.61761795230346</v>
          </cell>
          <cell r="G116">
            <v>100.61761795230346</v>
          </cell>
          <cell r="H116">
            <v>100.12816887468615</v>
          </cell>
          <cell r="I116">
            <v>100.12816887468615</v>
          </cell>
          <cell r="J116">
            <v>98.117134233178405</v>
          </cell>
          <cell r="K116">
            <v>96.518634980278875</v>
          </cell>
          <cell r="L116">
            <v>94.02377845082583</v>
          </cell>
          <cell r="M116">
            <v>91.686902366179254</v>
          </cell>
          <cell r="N116">
            <v>91.686902366179254</v>
          </cell>
          <cell r="O116">
            <v>91.303649649064667</v>
          </cell>
          <cell r="P116">
            <v>90.885005995788589</v>
          </cell>
          <cell r="Q116">
            <v>89.141802587536517</v>
          </cell>
          <cell r="R116">
            <v>87.797266585652324</v>
          </cell>
          <cell r="S116">
            <v>86.642595723861646</v>
          </cell>
          <cell r="T116">
            <v>85.900568188401451</v>
          </cell>
          <cell r="U116">
            <v>85.432854342726387</v>
          </cell>
        </row>
        <row r="117">
          <cell r="E117">
            <v>100.46821523955191</v>
          </cell>
          <cell r="F117">
            <v>100.46821523955191</v>
          </cell>
          <cell r="G117">
            <v>100.46821523955191</v>
          </cell>
          <cell r="H117">
            <v>99.895822936858281</v>
          </cell>
          <cell r="I117">
            <v>98.992914969775796</v>
          </cell>
          <cell r="J117">
            <v>96.750136232534487</v>
          </cell>
          <cell r="K117">
            <v>96.38037835750356</v>
          </cell>
          <cell r="L117">
            <v>95.105238217990291</v>
          </cell>
          <cell r="M117">
            <v>93.210944270377666</v>
          </cell>
          <cell r="N117">
            <v>89.425210079435644</v>
          </cell>
          <cell r="O117">
            <v>88.910877935114058</v>
          </cell>
          <cell r="P117">
            <v>88.692950671481142</v>
          </cell>
          <cell r="Q117">
            <v>87.468772740837153</v>
          </cell>
          <cell r="R117">
            <v>86.353244669202667</v>
          </cell>
          <cell r="S117">
            <v>85.386337097039487</v>
          </cell>
          <cell r="T117">
            <v>84.761292495945995</v>
          </cell>
          <cell r="U117">
            <v>84.367182505523076</v>
          </cell>
        </row>
        <row r="118">
          <cell r="E118">
            <v>100.54023196328117</v>
          </cell>
          <cell r="F118">
            <v>100.54023196328117</v>
          </cell>
          <cell r="G118">
            <v>100.54023196328117</v>
          </cell>
          <cell r="H118">
            <v>100.54023196328117</v>
          </cell>
          <cell r="I118">
            <v>98.734211071964125</v>
          </cell>
          <cell r="J118">
            <v>96.047483726383973</v>
          </cell>
          <cell r="K118">
            <v>96.047483726383973</v>
          </cell>
          <cell r="L118">
            <v>96.047483726383973</v>
          </cell>
          <cell r="M118">
            <v>93.109220420108613</v>
          </cell>
          <cell r="N118">
            <v>93.109220420108613</v>
          </cell>
          <cell r="O118">
            <v>90.964856941917191</v>
          </cell>
          <cell r="P118">
            <v>90.964856941917191</v>
          </cell>
          <cell r="Q118">
            <v>90.748882485731656</v>
          </cell>
          <cell r="R118">
            <v>89.001473862852123</v>
          </cell>
          <cell r="S118">
            <v>87.54887762927055</v>
          </cell>
          <cell r="T118">
            <v>86.498925223316121</v>
          </cell>
          <cell r="U118">
            <v>85.621359204811895</v>
          </cell>
        </row>
        <row r="119">
          <cell r="E119">
            <v>100.55902429497553</v>
          </cell>
          <cell r="F119">
            <v>100.55902429497553</v>
          </cell>
          <cell r="G119">
            <v>100.46228016723457</v>
          </cell>
          <cell r="H119">
            <v>100.27364863398979</v>
          </cell>
          <cell r="I119">
            <v>100.27364863398979</v>
          </cell>
          <cell r="J119">
            <v>97.555154254216561</v>
          </cell>
          <cell r="K119">
            <v>97.555154254216561</v>
          </cell>
          <cell r="L119">
            <v>93.53054862704542</v>
          </cell>
          <cell r="M119">
            <v>93.53054862704542</v>
          </cell>
          <cell r="N119">
            <v>90.77552739788679</v>
          </cell>
          <cell r="O119">
            <v>89.559418920150904</v>
          </cell>
          <cell r="P119">
            <v>89.559418920150904</v>
          </cell>
          <cell r="Q119">
            <v>87.061160927091663</v>
          </cell>
          <cell r="R119">
            <v>85.253193974873099</v>
          </cell>
          <cell r="S119">
            <v>83.919388785674045</v>
          </cell>
          <cell r="T119">
            <v>83.194064225318542</v>
          </cell>
          <cell r="U119">
            <v>82.582378607308272</v>
          </cell>
        </row>
        <row r="120">
          <cell r="E120">
            <v>100.53991890401521</v>
          </cell>
          <cell r="F120">
            <v>100.53991890401521</v>
          </cell>
          <cell r="G120">
            <v>100.53991890401521</v>
          </cell>
          <cell r="H120">
            <v>100.08419026890854</v>
          </cell>
          <cell r="I120">
            <v>98.208852691714156</v>
          </cell>
          <cell r="J120">
            <v>96.176702498223079</v>
          </cell>
          <cell r="K120">
            <v>92.212088584224844</v>
          </cell>
          <cell r="L120">
            <v>92.212088584224844</v>
          </cell>
          <cell r="M120">
            <v>89.427133385454681</v>
          </cell>
          <cell r="N120">
            <v>88.644206726408072</v>
          </cell>
          <cell r="O120">
            <v>87.43325031095759</v>
          </cell>
          <cell r="P120">
            <v>86.454394466007699</v>
          </cell>
          <cell r="Q120">
            <v>85.65008860918708</v>
          </cell>
          <cell r="R120">
            <v>85.09143902689199</v>
          </cell>
          <cell r="S120">
            <v>84.689117173862968</v>
          </cell>
          <cell r="T120">
            <v>84.377114425101183</v>
          </cell>
          <cell r="U120">
            <v>84.167544360252762</v>
          </cell>
        </row>
        <row r="121">
          <cell r="E121">
            <v>100.5019035791879</v>
          </cell>
          <cell r="F121">
            <v>100.5019035791879</v>
          </cell>
          <cell r="G121">
            <v>100.29764477617719</v>
          </cell>
          <cell r="H121">
            <v>99.270003531520842</v>
          </cell>
          <cell r="I121">
            <v>96.620911447930183</v>
          </cell>
          <cell r="J121">
            <v>96.620911447930183</v>
          </cell>
          <cell r="K121">
            <v>95.04238017931668</v>
          </cell>
          <cell r="L121">
            <v>93.732853590281508</v>
          </cell>
          <cell r="M121">
            <v>90.545565803093581</v>
          </cell>
          <cell r="N121">
            <v>89.634561253912921</v>
          </cell>
          <cell r="O121">
            <v>88.364662562711331</v>
          </cell>
          <cell r="P121">
            <v>87.076744555309375</v>
          </cell>
          <cell r="Q121">
            <v>86.752382392027414</v>
          </cell>
          <cell r="R121">
            <v>85.697942329615046</v>
          </cell>
          <cell r="S121">
            <v>84.915605614581722</v>
          </cell>
          <cell r="T121">
            <v>84.313783228140792</v>
          </cell>
          <cell r="U121">
            <v>83.805441264369378</v>
          </cell>
        </row>
        <row r="122">
          <cell r="E122">
            <v>100.72842948181031</v>
          </cell>
          <cell r="F122">
            <v>100.72842948181031</v>
          </cell>
          <cell r="G122">
            <v>99.996241472023897</v>
          </cell>
          <cell r="H122">
            <v>98.06339790455074</v>
          </cell>
          <cell r="I122">
            <v>97.176164969897044</v>
          </cell>
          <cell r="J122">
            <v>94.046629275147566</v>
          </cell>
          <cell r="K122">
            <v>94.046629275147566</v>
          </cell>
          <cell r="L122">
            <v>88.975115804470846</v>
          </cell>
          <cell r="M122">
            <v>88.591699060104702</v>
          </cell>
          <cell r="N122">
            <v>87.621311946774597</v>
          </cell>
          <cell r="O122">
            <v>86.110998480997793</v>
          </cell>
          <cell r="P122">
            <v>85.007438060681849</v>
          </cell>
          <cell r="Q122">
            <v>84.091925582333104</v>
          </cell>
          <cell r="R122">
            <v>83.352032437188527</v>
          </cell>
          <cell r="S122">
            <v>83.352032437188527</v>
          </cell>
          <cell r="T122">
            <v>82.976856894706501</v>
          </cell>
          <cell r="U122">
            <v>82.724214841319821</v>
          </cell>
        </row>
        <row r="123">
          <cell r="E123">
            <v>100.5755525850572</v>
          </cell>
          <cell r="F123">
            <v>100.5755525850572</v>
          </cell>
          <cell r="G123">
            <v>100.5755525850572</v>
          </cell>
          <cell r="H123">
            <v>99.447020698620364</v>
          </cell>
          <cell r="I123">
            <v>96.951459247815308</v>
          </cell>
          <cell r="J123">
            <v>95.862543623783679</v>
          </cell>
          <cell r="K123">
            <v>91.570086509982332</v>
          </cell>
          <cell r="L123">
            <v>91.570086509982332</v>
          </cell>
          <cell r="M123">
            <v>90.617954032053149</v>
          </cell>
          <cell r="N123">
            <v>87.512786387119917</v>
          </cell>
          <cell r="O123">
            <v>87.512786387119917</v>
          </cell>
          <cell r="P123">
            <v>86.205170302407168</v>
          </cell>
          <cell r="Q123">
            <v>85.215675486984097</v>
          </cell>
          <cell r="R123">
            <v>84.609140374251012</v>
          </cell>
          <cell r="S123">
            <v>84.163447215044727</v>
          </cell>
          <cell r="T123">
            <v>83.824563389147485</v>
          </cell>
          <cell r="U123">
            <v>83.556597345166736</v>
          </cell>
        </row>
        <row r="124">
          <cell r="E124">
            <v>100.54547821985634</v>
          </cell>
          <cell r="F124">
            <v>100.54547821985634</v>
          </cell>
          <cell r="G124">
            <v>100.54547821985634</v>
          </cell>
          <cell r="H124">
            <v>100.54547821985634</v>
          </cell>
          <cell r="I124">
            <v>96.302722660942536</v>
          </cell>
          <cell r="J124">
            <v>95.494876634707239</v>
          </cell>
          <cell r="K124">
            <v>90.493684778011954</v>
          </cell>
          <cell r="L124">
            <v>90.493684778011954</v>
          </cell>
          <cell r="M124">
            <v>89.42302368836215</v>
          </cell>
          <cell r="N124">
            <v>89.055369248256753</v>
          </cell>
          <cell r="O124">
            <v>87.527975657608891</v>
          </cell>
          <cell r="P124">
            <v>87.527975657608891</v>
          </cell>
          <cell r="Q124">
            <v>86.700347702406802</v>
          </cell>
          <cell r="R124">
            <v>86.158697350080487</v>
          </cell>
          <cell r="S124">
            <v>85.77116300625282</v>
          </cell>
          <cell r="T124">
            <v>85.462711068397056</v>
          </cell>
          <cell r="U124">
            <v>85.202410772475687</v>
          </cell>
        </row>
        <row r="125">
          <cell r="E125">
            <v>100.62589677301757</v>
          </cell>
          <cell r="F125">
            <v>100.62589677301757</v>
          </cell>
          <cell r="G125">
            <v>100.62589677301757</v>
          </cell>
          <cell r="H125">
            <v>100.41907743517162</v>
          </cell>
          <cell r="I125">
            <v>99.22700783271884</v>
          </cell>
          <cell r="J125">
            <v>98.708488938415925</v>
          </cell>
          <cell r="K125">
            <v>94.096809777533224</v>
          </cell>
          <cell r="L125">
            <v>94.096809777533224</v>
          </cell>
          <cell r="M125">
            <v>89.591868426933132</v>
          </cell>
          <cell r="N125">
            <v>89.591868426933132</v>
          </cell>
          <cell r="O125">
            <v>89.591868426933132</v>
          </cell>
          <cell r="P125">
            <v>87.082783902980495</v>
          </cell>
          <cell r="Q125">
            <v>87.082783902980495</v>
          </cell>
          <cell r="R125">
            <v>85.622425785246321</v>
          </cell>
          <cell r="S125">
            <v>84.805847337297408</v>
          </cell>
          <cell r="T125">
            <v>84.025799961811401</v>
          </cell>
          <cell r="U125">
            <v>83.313611088904068</v>
          </cell>
        </row>
        <row r="126">
          <cell r="E126">
            <v>100.58673337164487</v>
          </cell>
          <cell r="F126">
            <v>100.58673337164487</v>
          </cell>
          <cell r="G126">
            <v>100.58673337164487</v>
          </cell>
          <cell r="H126">
            <v>99.74549017526823</v>
          </cell>
          <cell r="I126">
            <v>99.74549017526823</v>
          </cell>
          <cell r="J126">
            <v>96.792487340051181</v>
          </cell>
          <cell r="K126">
            <v>96.706654983698627</v>
          </cell>
          <cell r="L126">
            <v>96.706654983698627</v>
          </cell>
          <cell r="M126">
            <v>90.727508208565439</v>
          </cell>
          <cell r="N126">
            <v>89.603679426359832</v>
          </cell>
          <cell r="O126">
            <v>87.026246615510416</v>
          </cell>
          <cell r="P126">
            <v>87.026246615510416</v>
          </cell>
          <cell r="Q126">
            <v>85.392807511134308</v>
          </cell>
          <cell r="R126">
            <v>84.406107133485165</v>
          </cell>
          <cell r="S126">
            <v>83.570448128025916</v>
          </cell>
          <cell r="T126">
            <v>83.070571169078761</v>
          </cell>
          <cell r="U126">
            <v>82.75369943715107</v>
          </cell>
        </row>
        <row r="127">
          <cell r="E127">
            <v>100.61714598211886</v>
          </cell>
          <cell r="F127">
            <v>100.61714598211886</v>
          </cell>
          <cell r="G127">
            <v>100.61714598211886</v>
          </cell>
          <cell r="H127">
            <v>100.18150618225033</v>
          </cell>
          <cell r="I127">
            <v>99.716996722545858</v>
          </cell>
          <cell r="J127">
            <v>98.470202788387724</v>
          </cell>
          <cell r="K127">
            <v>94.403214655000781</v>
          </cell>
          <cell r="L127">
            <v>94.403214655000781</v>
          </cell>
          <cell r="M127">
            <v>92.079039299764531</v>
          </cell>
          <cell r="N127">
            <v>89.954486297780818</v>
          </cell>
          <cell r="O127">
            <v>89.598581046732093</v>
          </cell>
          <cell r="P127">
            <v>89.598581046732093</v>
          </cell>
          <cell r="Q127">
            <v>89.598581046732093</v>
          </cell>
          <cell r="R127">
            <v>89.598581046732093</v>
          </cell>
          <cell r="S127">
            <v>89.598581046732093</v>
          </cell>
          <cell r="T127">
            <v>88.297263955636694</v>
          </cell>
          <cell r="U127">
            <v>88.297263955636694</v>
          </cell>
        </row>
        <row r="128">
          <cell r="E128">
            <v>100.59671122300456</v>
          </cell>
          <cell r="F128">
            <v>100.59671122300456</v>
          </cell>
          <cell r="G128">
            <v>100.59671122300456</v>
          </cell>
          <cell r="H128">
            <v>100.59671122300456</v>
          </cell>
          <cell r="I128">
            <v>98.647459618645399</v>
          </cell>
          <cell r="J128">
            <v>97.091556039662009</v>
          </cell>
          <cell r="K128">
            <v>93.61321877151093</v>
          </cell>
          <cell r="L128">
            <v>92.515636993286662</v>
          </cell>
          <cell r="M128">
            <v>91.094084416049355</v>
          </cell>
          <cell r="N128">
            <v>91.094084416049355</v>
          </cell>
          <cell r="O128">
            <v>90.193564732049396</v>
          </cell>
          <cell r="P128">
            <v>87.485886794716222</v>
          </cell>
          <cell r="Q128">
            <v>86.843355502201689</v>
          </cell>
          <cell r="R128">
            <v>85.444618789090754</v>
          </cell>
          <cell r="S128">
            <v>84.56472564913733</v>
          </cell>
          <cell r="T128">
            <v>83.931340495262447</v>
          </cell>
          <cell r="U128">
            <v>83.395771838385244</v>
          </cell>
        </row>
        <row r="129">
          <cell r="E129">
            <v>100.56019151600113</v>
          </cell>
          <cell r="F129">
            <v>100.56019151600113</v>
          </cell>
          <cell r="G129">
            <v>100.27677575891198</v>
          </cell>
          <cell r="H129">
            <v>99.917004570317246</v>
          </cell>
          <cell r="I129">
            <v>96.387936312525767</v>
          </cell>
          <cell r="J129">
            <v>94.274929672511092</v>
          </cell>
          <cell r="K129">
            <v>89.944212215720938</v>
          </cell>
          <cell r="L129">
            <v>89.573088668703889</v>
          </cell>
          <cell r="M129">
            <v>87.456365677875581</v>
          </cell>
          <cell r="N129">
            <v>86.243278539221336</v>
          </cell>
          <cell r="O129">
            <v>85.818084246332447</v>
          </cell>
          <cell r="P129">
            <v>85.818084246332447</v>
          </cell>
          <cell r="Q129">
            <v>85.818084246332447</v>
          </cell>
          <cell r="R129">
            <v>84.836926687533847</v>
          </cell>
          <cell r="S129">
            <v>84.202906376745105</v>
          </cell>
          <cell r="T129">
            <v>83.661141648815274</v>
          </cell>
          <cell r="U129">
            <v>83.309721204306967</v>
          </cell>
        </row>
        <row r="130">
          <cell r="E130">
            <v>100.56729155311129</v>
          </cell>
          <cell r="F130">
            <v>100.56729155311129</v>
          </cell>
          <cell r="G130">
            <v>100.56729155311129</v>
          </cell>
          <cell r="H130">
            <v>100.56729155311129</v>
          </cell>
          <cell r="I130">
            <v>97.060489013012997</v>
          </cell>
          <cell r="J130">
            <v>96.992875168208556</v>
          </cell>
          <cell r="K130">
            <v>94.954100912024614</v>
          </cell>
          <cell r="L130">
            <v>91.189759806943741</v>
          </cell>
          <cell r="M130">
            <v>90.336940441191288</v>
          </cell>
          <cell r="N130">
            <v>90.139687953304616</v>
          </cell>
          <cell r="O130">
            <v>87.486439188969726</v>
          </cell>
          <cell r="P130">
            <v>87.486439188969726</v>
          </cell>
          <cell r="Q130">
            <v>86.010221947131143</v>
          </cell>
          <cell r="R130">
            <v>84.963245330665885</v>
          </cell>
          <cell r="S130">
            <v>84.195808298407414</v>
          </cell>
          <cell r="T130">
            <v>83.624334649724616</v>
          </cell>
          <cell r="U130">
            <v>83.16591725887362</v>
          </cell>
        </row>
        <row r="131">
          <cell r="E131">
            <v>100.5787173178776</v>
          </cell>
          <cell r="F131">
            <v>100.5787173178776</v>
          </cell>
          <cell r="G131">
            <v>100.5787173178776</v>
          </cell>
          <cell r="H131">
            <v>100.5787173178776</v>
          </cell>
          <cell r="I131">
            <v>100.5787173178776</v>
          </cell>
          <cell r="J131">
            <v>99.378938786413897</v>
          </cell>
          <cell r="K131">
            <v>99.036837844427438</v>
          </cell>
          <cell r="L131">
            <v>94.29757873302006</v>
          </cell>
          <cell r="M131">
            <v>94.29757873302006</v>
          </cell>
          <cell r="N131">
            <v>91.652643964927321</v>
          </cell>
          <cell r="O131">
            <v>91.652643964927321</v>
          </cell>
          <cell r="P131">
            <v>89.775512299523228</v>
          </cell>
          <cell r="Q131">
            <v>88.891065750884479</v>
          </cell>
          <cell r="R131">
            <v>87.31598460217154</v>
          </cell>
          <cell r="S131">
            <v>86.383869919788253</v>
          </cell>
          <cell r="T131">
            <v>85.701915528796761</v>
          </cell>
          <cell r="U131">
            <v>85.134465949759829</v>
          </cell>
        </row>
        <row r="132">
          <cell r="E132">
            <v>100.52177162999401</v>
          </cell>
          <cell r="F132">
            <v>100.52177162999401</v>
          </cell>
          <cell r="G132">
            <v>99.489232292033932</v>
          </cell>
          <cell r="H132">
            <v>98.295101236144575</v>
          </cell>
          <cell r="I132">
            <v>98.295101236144575</v>
          </cell>
          <cell r="J132">
            <v>98.01156950597364</v>
          </cell>
          <cell r="K132">
            <v>97.022137483297854</v>
          </cell>
          <cell r="L132">
            <v>90.590134322191389</v>
          </cell>
          <cell r="M132">
            <v>90.590134322191389</v>
          </cell>
          <cell r="N132">
            <v>86.908313589444504</v>
          </cell>
          <cell r="O132">
            <v>86.341493013135121</v>
          </cell>
          <cell r="P132">
            <v>84.525686517445862</v>
          </cell>
          <cell r="Q132">
            <v>83.059252500942677</v>
          </cell>
          <cell r="R132">
            <v>82.219351847293325</v>
          </cell>
          <cell r="S132">
            <v>81.568308589684548</v>
          </cell>
          <cell r="T132">
            <v>81.050136835301075</v>
          </cell>
          <cell r="U132">
            <v>80.638255573936561</v>
          </cell>
        </row>
        <row r="133">
          <cell r="E133">
            <v>100.38470899837688</v>
          </cell>
          <cell r="F133">
            <v>100.38470899837688</v>
          </cell>
          <cell r="G133">
            <v>99.311055477884196</v>
          </cell>
          <cell r="H133">
            <v>99.103802170757533</v>
          </cell>
          <cell r="I133">
            <v>96.649326250397664</v>
          </cell>
          <cell r="J133">
            <v>96.649326250397664</v>
          </cell>
          <cell r="K133">
            <v>93.321811334110762</v>
          </cell>
          <cell r="L133">
            <v>93.308407907071171</v>
          </cell>
          <cell r="M133">
            <v>91.726590965261011</v>
          </cell>
          <cell r="N133">
            <v>91.706260812985562</v>
          </cell>
          <cell r="O133">
            <v>87.36123263509127</v>
          </cell>
          <cell r="P133">
            <v>87.36123263509127</v>
          </cell>
          <cell r="Q133">
            <v>86.7968791708346</v>
          </cell>
          <cell r="R133">
            <v>85.61512349987791</v>
          </cell>
          <cell r="S133">
            <v>84.330359058678042</v>
          </cell>
          <cell r="T133">
            <v>83.534242953019898</v>
          </cell>
          <cell r="U133">
            <v>83.036118316800838</v>
          </cell>
        </row>
        <row r="134">
          <cell r="E134">
            <v>100.58525426977285</v>
          </cell>
          <cell r="F134">
            <v>100.58525426977285</v>
          </cell>
          <cell r="G134">
            <v>100.58525426977285</v>
          </cell>
          <cell r="H134">
            <v>100.43399759077091</v>
          </cell>
          <cell r="I134">
            <v>99.419341541995038</v>
          </cell>
          <cell r="J134">
            <v>97.614115154634405</v>
          </cell>
          <cell r="K134">
            <v>97.563188622654451</v>
          </cell>
          <cell r="L134">
            <v>92.846672175550339</v>
          </cell>
          <cell r="M134">
            <v>92.846672175550339</v>
          </cell>
          <cell r="N134">
            <v>91.062310023754335</v>
          </cell>
          <cell r="O134">
            <v>89.981316247790787</v>
          </cell>
          <cell r="P134">
            <v>89.129270967286431</v>
          </cell>
          <cell r="Q134">
            <v>86.908174955292779</v>
          </cell>
          <cell r="R134">
            <v>85.059254964979232</v>
          </cell>
          <cell r="S134">
            <v>83.507387478151941</v>
          </cell>
          <cell r="T134">
            <v>82.289690755107685</v>
          </cell>
          <cell r="U134">
            <v>81.408910741179454</v>
          </cell>
        </row>
        <row r="135">
          <cell r="E135">
            <v>100.52666672788584</v>
          </cell>
          <cell r="F135">
            <v>100.52666672788584</v>
          </cell>
          <cell r="G135">
            <v>100.52666672788584</v>
          </cell>
          <cell r="H135">
            <v>100.32147283572195</v>
          </cell>
          <cell r="I135">
            <v>97.607192063949427</v>
          </cell>
          <cell r="J135">
            <v>95.958907043305345</v>
          </cell>
          <cell r="K135">
            <v>92.029350926731922</v>
          </cell>
          <cell r="L135">
            <v>92.029350926731922</v>
          </cell>
          <cell r="M135">
            <v>89.893951147701245</v>
          </cell>
          <cell r="N135">
            <v>88.367860315417303</v>
          </cell>
          <cell r="O135">
            <v>88.156285544006607</v>
          </cell>
          <cell r="P135">
            <v>86.290981725713564</v>
          </cell>
          <cell r="Q135">
            <v>84.843129369709359</v>
          </cell>
          <cell r="R135">
            <v>83.929260085054111</v>
          </cell>
          <cell r="S135">
            <v>83.273585849143828</v>
          </cell>
          <cell r="T135">
            <v>82.821771953428552</v>
          </cell>
          <cell r="U135">
            <v>82.525303062284223</v>
          </cell>
        </row>
        <row r="136">
          <cell r="E136">
            <v>100.57818467924358</v>
          </cell>
          <cell r="F136">
            <v>100.57818467924358</v>
          </cell>
          <cell r="G136">
            <v>100.57818467924358</v>
          </cell>
          <cell r="H136">
            <v>98.775153100645952</v>
          </cell>
          <cell r="I136">
            <v>98.650807689399784</v>
          </cell>
          <cell r="J136">
            <v>97.855691914593564</v>
          </cell>
          <cell r="K136">
            <v>95.120690411398186</v>
          </cell>
          <cell r="L136">
            <v>93.633220512429162</v>
          </cell>
          <cell r="M136">
            <v>90.671647098182788</v>
          </cell>
          <cell r="N136">
            <v>89.940217413248121</v>
          </cell>
          <cell r="O136">
            <v>88.766360435394944</v>
          </cell>
          <cell r="P136">
            <v>87.443350610279111</v>
          </cell>
          <cell r="Q136">
            <v>87.443350610279111</v>
          </cell>
          <cell r="R136">
            <v>86.788846544893744</v>
          </cell>
          <cell r="S136">
            <v>85.957892685231812</v>
          </cell>
          <cell r="T136">
            <v>85.432089234460662</v>
          </cell>
          <cell r="U136">
            <v>84.996403835184125</v>
          </cell>
        </row>
        <row r="137">
          <cell r="E137">
            <v>103.4166925149603</v>
          </cell>
          <cell r="F137">
            <v>103.40387303875946</v>
          </cell>
          <cell r="G137">
            <v>100.33928022931872</v>
          </cell>
          <cell r="H137">
            <v>99.25345066890327</v>
          </cell>
          <cell r="I137">
            <v>97.937062658368092</v>
          </cell>
          <cell r="J137">
            <v>96.956556013161148</v>
          </cell>
          <cell r="K137">
            <v>95.423272623738512</v>
          </cell>
          <cell r="L137">
            <v>90.604876100308672</v>
          </cell>
          <cell r="M137">
            <v>90.604876100308672</v>
          </cell>
          <cell r="N137">
            <v>88.815054608109762</v>
          </cell>
          <cell r="O137">
            <v>85.199825452593402</v>
          </cell>
          <cell r="P137">
            <v>84.51056358765922</v>
          </cell>
          <cell r="Q137">
            <v>82.968107685576967</v>
          </cell>
          <cell r="R137">
            <v>81.836228425573594</v>
          </cell>
          <cell r="S137">
            <v>81.020504154545321</v>
          </cell>
          <cell r="T137">
            <v>80.399276552313324</v>
          </cell>
          <cell r="U137">
            <v>79.983531552970305</v>
          </cell>
        </row>
        <row r="138">
          <cell r="E138">
            <v>100.47733637754303</v>
          </cell>
          <cell r="F138">
            <v>100.47733637754303</v>
          </cell>
          <cell r="G138">
            <v>100.47733637754303</v>
          </cell>
          <cell r="H138">
            <v>98.120727522668631</v>
          </cell>
          <cell r="I138">
            <v>95.824249785103746</v>
          </cell>
          <cell r="J138">
            <v>91.384547098763932</v>
          </cell>
          <cell r="K138">
            <v>90.620776920304692</v>
          </cell>
          <cell r="L138">
            <v>87.809099960742543</v>
          </cell>
          <cell r="M138">
            <v>85.908957147861528</v>
          </cell>
          <cell r="N138">
            <v>84.309523248703101</v>
          </cell>
          <cell r="O138">
            <v>82.821490131133302</v>
          </cell>
          <cell r="P138">
            <v>82.821490131133302</v>
          </cell>
          <cell r="Q138">
            <v>82.821490131133302</v>
          </cell>
          <cell r="R138">
            <v>82.355696164493708</v>
          </cell>
          <cell r="S138">
            <v>82.029563277841206</v>
          </cell>
          <cell r="T138">
            <v>81.817698718620548</v>
          </cell>
          <cell r="U138">
            <v>81.683012070127006</v>
          </cell>
        </row>
        <row r="139">
          <cell r="E139">
            <v>100.54543053381288</v>
          </cell>
          <cell r="F139">
            <v>100.54543053381288</v>
          </cell>
          <cell r="G139">
            <v>100.54543053381288</v>
          </cell>
          <cell r="H139">
            <v>100.3776828713482</v>
          </cell>
          <cell r="I139">
            <v>99.508480012817685</v>
          </cell>
          <cell r="J139">
            <v>97.513505051899472</v>
          </cell>
          <cell r="K139">
            <v>97.513505051899472</v>
          </cell>
          <cell r="L139">
            <v>95.072592054505051</v>
          </cell>
          <cell r="M139">
            <v>93.143461105936964</v>
          </cell>
          <cell r="N139">
            <v>89.477856011606818</v>
          </cell>
          <cell r="O139">
            <v>89.012384019818853</v>
          </cell>
          <cell r="P139">
            <v>88.644609556165818</v>
          </cell>
          <cell r="Q139">
            <v>86.135519564364643</v>
          </cell>
          <cell r="R139">
            <v>86.135519564364643</v>
          </cell>
          <cell r="S139">
            <v>84.887927645234171</v>
          </cell>
          <cell r="T139">
            <v>84.079564097515771</v>
          </cell>
          <cell r="U139">
            <v>83.510337579754122</v>
          </cell>
        </row>
        <row r="140">
          <cell r="E140">
            <v>100.67428860994781</v>
          </cell>
          <cell r="F140">
            <v>100.67428860994781</v>
          </cell>
          <cell r="G140">
            <v>99.011444208417871</v>
          </cell>
          <cell r="H140">
            <v>97.916799538565883</v>
          </cell>
          <cell r="I140">
            <v>95.710978855009571</v>
          </cell>
          <cell r="J140">
            <v>95.374286605667905</v>
          </cell>
          <cell r="K140">
            <v>95.374286605667905</v>
          </cell>
          <cell r="L140">
            <v>93.882626198961376</v>
          </cell>
          <cell r="M140">
            <v>93.713042088062238</v>
          </cell>
          <cell r="N140">
            <v>93.713042088062238</v>
          </cell>
          <cell r="O140">
            <v>93.713042088062238</v>
          </cell>
          <cell r="P140">
            <v>93.713042088062238</v>
          </cell>
          <cell r="Q140">
            <v>90.37999739634752</v>
          </cell>
          <cell r="R140">
            <v>87.589996410983758</v>
          </cell>
          <cell r="S140">
            <v>85.796049183075269</v>
          </cell>
          <cell r="T140">
            <v>84.441119417765677</v>
          </cell>
          <cell r="U140">
            <v>83.583510661552793</v>
          </cell>
        </row>
        <row r="141">
          <cell r="E141">
            <v>100.40953492758365</v>
          </cell>
          <cell r="F141">
            <v>100.40953492758365</v>
          </cell>
          <cell r="G141">
            <v>100.40953492758365</v>
          </cell>
          <cell r="H141">
            <v>99.782044928273947</v>
          </cell>
          <cell r="I141">
            <v>96.671966375958007</v>
          </cell>
          <cell r="J141">
            <v>96.535345080014721</v>
          </cell>
          <cell r="K141">
            <v>90.818108731843651</v>
          </cell>
          <cell r="L141">
            <v>90.818108731843651</v>
          </cell>
          <cell r="M141">
            <v>89.530952159357199</v>
          </cell>
          <cell r="N141">
            <v>88.753543779976226</v>
          </cell>
          <cell r="O141">
            <v>86.895914914510939</v>
          </cell>
          <cell r="P141">
            <v>85.413179011660404</v>
          </cell>
          <cell r="Q141">
            <v>84.44448555458851</v>
          </cell>
          <cell r="R141">
            <v>83.732794719856827</v>
          </cell>
          <cell r="S141">
            <v>83.179155121241109</v>
          </cell>
          <cell r="T141">
            <v>82.704400920066874</v>
          </cell>
          <cell r="U141">
            <v>82.336906556826563</v>
          </cell>
        </row>
        <row r="142">
          <cell r="E142">
            <v>100.4867568537632</v>
          </cell>
          <cell r="F142">
            <v>100.4867568537632</v>
          </cell>
          <cell r="G142">
            <v>100.19926557342319</v>
          </cell>
          <cell r="H142">
            <v>99.501227564304344</v>
          </cell>
          <cell r="I142">
            <v>98.086556078590547</v>
          </cell>
          <cell r="J142">
            <v>95.040090149373199</v>
          </cell>
          <cell r="K142">
            <v>93.292038563928131</v>
          </cell>
          <cell r="L142">
            <v>91.670820484229225</v>
          </cell>
          <cell r="M142">
            <v>90.329199896898444</v>
          </cell>
          <cell r="N142">
            <v>88.800632077415628</v>
          </cell>
          <cell r="O142">
            <v>87.008894282112067</v>
          </cell>
          <cell r="P142">
            <v>85.698205565976394</v>
          </cell>
          <cell r="Q142">
            <v>84.840223793826709</v>
          </cell>
          <cell r="R142">
            <v>84.201429087941932</v>
          </cell>
          <cell r="S142">
            <v>83.684184009133659</v>
          </cell>
          <cell r="T142">
            <v>83.218580979900977</v>
          </cell>
          <cell r="U142">
            <v>82.87935377158955</v>
          </cell>
        </row>
        <row r="143">
          <cell r="E143">
            <v>100.41929680440546</v>
          </cell>
          <cell r="F143">
            <v>100.41929680440546</v>
          </cell>
          <cell r="G143">
            <v>100.41929680440546</v>
          </cell>
          <cell r="H143">
            <v>100.41929680440546</v>
          </cell>
          <cell r="I143">
            <v>97.431265649432575</v>
          </cell>
          <cell r="J143">
            <v>95.491749885894862</v>
          </cell>
          <cell r="K143">
            <v>92.333176789048395</v>
          </cell>
          <cell r="L143">
            <v>92.055356785246957</v>
          </cell>
          <cell r="M143">
            <v>89.248506221021202</v>
          </cell>
          <cell r="N143">
            <v>89.012799030800963</v>
          </cell>
          <cell r="O143">
            <v>88.538876803659974</v>
          </cell>
          <cell r="P143">
            <v>88.538876803659974</v>
          </cell>
          <cell r="Q143">
            <v>85.944174383946574</v>
          </cell>
          <cell r="R143">
            <v>83.730916211508074</v>
          </cell>
          <cell r="S143">
            <v>82.356876992668887</v>
          </cell>
          <cell r="T143">
            <v>81.393682148074561</v>
          </cell>
          <cell r="U143">
            <v>80.673862777837087</v>
          </cell>
        </row>
        <row r="144">
          <cell r="E144">
            <v>100.85590429453538</v>
          </cell>
          <cell r="F144">
            <v>100.85590429453538</v>
          </cell>
          <cell r="G144">
            <v>100.85590429453538</v>
          </cell>
          <cell r="H144">
            <v>100.85590429453538</v>
          </cell>
          <cell r="I144">
            <v>99.108793516025244</v>
          </cell>
          <cell r="J144">
            <v>98.719372761120908</v>
          </cell>
          <cell r="K144">
            <v>91.912865249435413</v>
          </cell>
          <cell r="L144">
            <v>91.810682759469429</v>
          </cell>
          <cell r="M144">
            <v>91.810682759469429</v>
          </cell>
          <cell r="N144">
            <v>90.99934499045095</v>
          </cell>
          <cell r="O144">
            <v>89.893124071609407</v>
          </cell>
          <cell r="P144">
            <v>89.893124071609407</v>
          </cell>
          <cell r="Q144">
            <v>88.358149004249512</v>
          </cell>
          <cell r="R144">
            <v>87.102959807894919</v>
          </cell>
          <cell r="S144">
            <v>86.202673595552</v>
          </cell>
          <cell r="T144">
            <v>85.6077479951703</v>
          </cell>
          <cell r="U144">
            <v>85.241973049859979</v>
          </cell>
        </row>
        <row r="145">
          <cell r="E145">
            <v>100.8137308784104</v>
          </cell>
          <cell r="F145">
            <v>100.8137308784104</v>
          </cell>
          <cell r="G145">
            <v>99.935972196210699</v>
          </cell>
          <cell r="H145">
            <v>99.935972196210699</v>
          </cell>
          <cell r="I145">
            <v>97.625352183791577</v>
          </cell>
          <cell r="J145">
            <v>95.533929152458128</v>
          </cell>
          <cell r="K145">
            <v>90.975072261336209</v>
          </cell>
          <cell r="L145">
            <v>90.975072261336209</v>
          </cell>
          <cell r="M145">
            <v>90.704945023646815</v>
          </cell>
          <cell r="N145">
            <v>89.522458314835887</v>
          </cell>
          <cell r="O145">
            <v>87.733021146420967</v>
          </cell>
          <cell r="P145">
            <v>86.934755906700744</v>
          </cell>
          <cell r="Q145">
            <v>86.623944185652789</v>
          </cell>
          <cell r="R145">
            <v>85.627449302302466</v>
          </cell>
          <cell r="S145">
            <v>84.853072691335086</v>
          </cell>
          <cell r="T145">
            <v>84.230673774219085</v>
          </cell>
          <cell r="U145">
            <v>83.844272795046962</v>
          </cell>
        </row>
        <row r="146">
          <cell r="E146">
            <v>100.44222870492179</v>
          </cell>
          <cell r="F146">
            <v>100.44222870492179</v>
          </cell>
          <cell r="G146">
            <v>98.305541951126543</v>
          </cell>
          <cell r="H146">
            <v>96.960327639692295</v>
          </cell>
          <cell r="I146">
            <v>96.306879810300273</v>
          </cell>
          <cell r="J146">
            <v>94.86704577590028</v>
          </cell>
          <cell r="K146">
            <v>91.050391038465435</v>
          </cell>
          <cell r="L146">
            <v>91.050391038465435</v>
          </cell>
          <cell r="M146">
            <v>88.82772772529303</v>
          </cell>
          <cell r="N146">
            <v>88.699697138460095</v>
          </cell>
          <cell r="O146">
            <v>88.699697138460095</v>
          </cell>
          <cell r="P146">
            <v>87.08376058297911</v>
          </cell>
          <cell r="Q146">
            <v>85.70245018675493</v>
          </cell>
          <cell r="R146">
            <v>84.79196494314553</v>
          </cell>
          <cell r="S146">
            <v>84.117660163242931</v>
          </cell>
          <cell r="T146">
            <v>83.586049779113239</v>
          </cell>
          <cell r="U146">
            <v>83.515424296553988</v>
          </cell>
        </row>
        <row r="147">
          <cell r="E147">
            <v>100.60609554229963</v>
          </cell>
          <cell r="F147">
            <v>100.60609554229963</v>
          </cell>
          <cell r="G147">
            <v>100.60609554229963</v>
          </cell>
          <cell r="H147">
            <v>100.60609554229963</v>
          </cell>
          <cell r="I147">
            <v>97.187231829253605</v>
          </cell>
          <cell r="J147">
            <v>96.858706886529433</v>
          </cell>
          <cell r="K147">
            <v>95.717641549188414</v>
          </cell>
          <cell r="L147">
            <v>94.999698087271653</v>
          </cell>
          <cell r="M147">
            <v>94.156679041419181</v>
          </cell>
          <cell r="N147">
            <v>87.872036664295919</v>
          </cell>
          <cell r="O147">
            <v>86.248446537365581</v>
          </cell>
          <cell r="P147">
            <v>86.069077669192623</v>
          </cell>
          <cell r="Q147">
            <v>84.050189336657837</v>
          </cell>
          <cell r="R147">
            <v>82.364199802505482</v>
          </cell>
          <cell r="S147">
            <v>81.247801674939154</v>
          </cell>
          <cell r="T147">
            <v>80.469188863009023</v>
          </cell>
          <cell r="U147">
            <v>80.0279653768891</v>
          </cell>
        </row>
        <row r="148">
          <cell r="E148">
            <v>100.61035684189349</v>
          </cell>
          <cell r="F148">
            <v>100.61035684189349</v>
          </cell>
          <cell r="G148">
            <v>100.61035684189349</v>
          </cell>
          <cell r="H148">
            <v>99.517635151620752</v>
          </cell>
          <cell r="I148">
            <v>98.250646091285219</v>
          </cell>
          <cell r="J148">
            <v>96.299190761809029</v>
          </cell>
          <cell r="K148">
            <v>96.299190761809029</v>
          </cell>
          <cell r="L148">
            <v>96.299190761809029</v>
          </cell>
          <cell r="M148">
            <v>91.675228736962083</v>
          </cell>
          <cell r="N148">
            <v>90.002384912920775</v>
          </cell>
          <cell r="O148">
            <v>89.199293519419072</v>
          </cell>
          <cell r="P148">
            <v>88.177894206713958</v>
          </cell>
          <cell r="Q148">
            <v>85.849787178528004</v>
          </cell>
          <cell r="R148">
            <v>84.251061814194514</v>
          </cell>
          <cell r="S148">
            <v>82.910145533262963</v>
          </cell>
          <cell r="T148">
            <v>82.021584682014378</v>
          </cell>
          <cell r="U148">
            <v>81.483786253555053</v>
          </cell>
        </row>
        <row r="149">
          <cell r="E149">
            <v>100.5630625284937</v>
          </cell>
          <cell r="F149">
            <v>100.5630625284937</v>
          </cell>
          <cell r="G149">
            <v>100.5630625284937</v>
          </cell>
          <cell r="H149">
            <v>98.860137499676782</v>
          </cell>
          <cell r="I149">
            <v>98.45453423934535</v>
          </cell>
          <cell r="J149">
            <v>92.851747690329674</v>
          </cell>
          <cell r="K149">
            <v>91.646819008537975</v>
          </cell>
          <cell r="L149">
            <v>91.388220942280057</v>
          </cell>
          <cell r="M149">
            <v>89.720824601564914</v>
          </cell>
          <cell r="N149">
            <v>87.925706434068928</v>
          </cell>
          <cell r="O149">
            <v>87.253931120941587</v>
          </cell>
          <cell r="P149">
            <v>87.253931120941587</v>
          </cell>
          <cell r="Q149">
            <v>87.212790004345976</v>
          </cell>
          <cell r="R149">
            <v>86.608924829273874</v>
          </cell>
          <cell r="S149">
            <v>86.141864734578689</v>
          </cell>
          <cell r="T149">
            <v>85.814233631650367</v>
          </cell>
          <cell r="U149">
            <v>85.581662582134257</v>
          </cell>
        </row>
        <row r="150">
          <cell r="E150">
            <v>100.57389773311469</v>
          </cell>
          <cell r="F150">
            <v>100.57389773311469</v>
          </cell>
          <cell r="G150">
            <v>100.57389773311469</v>
          </cell>
          <cell r="H150">
            <v>100.57389773311469</v>
          </cell>
          <cell r="I150">
            <v>98.306529160063164</v>
          </cell>
          <cell r="J150">
            <v>97.168850435250434</v>
          </cell>
          <cell r="K150">
            <v>96.947407063897259</v>
          </cell>
          <cell r="L150">
            <v>90.584997107646373</v>
          </cell>
          <cell r="M150">
            <v>90.584997107646373</v>
          </cell>
          <cell r="N150">
            <v>87.61892348520368</v>
          </cell>
          <cell r="O150">
            <v>87.532586581426258</v>
          </cell>
          <cell r="P150">
            <v>86.769284417039501</v>
          </cell>
          <cell r="Q150">
            <v>85.934396093146376</v>
          </cell>
          <cell r="R150">
            <v>84.684768641546711</v>
          </cell>
          <cell r="S150">
            <v>83.726683852856425</v>
          </cell>
          <cell r="T150">
            <v>83.001324337860154</v>
          </cell>
          <cell r="U150">
            <v>82.499426565499903</v>
          </cell>
        </row>
        <row r="151">
          <cell r="E151">
            <v>100.44502191385796</v>
          </cell>
          <cell r="F151">
            <v>100.44502191385796</v>
          </cell>
          <cell r="G151">
            <v>100.44502191385796</v>
          </cell>
          <cell r="H151">
            <v>100.44502191385796</v>
          </cell>
          <cell r="I151">
            <v>100.29265548472851</v>
          </cell>
          <cell r="J151">
            <v>96.810217918617269</v>
          </cell>
          <cell r="K151">
            <v>96.810217918617269</v>
          </cell>
          <cell r="L151">
            <v>96.810217918617269</v>
          </cell>
          <cell r="M151">
            <v>96.788667644528033</v>
          </cell>
          <cell r="N151">
            <v>90.173144305930649</v>
          </cell>
          <cell r="O151">
            <v>90.173144305930649</v>
          </cell>
          <cell r="P151">
            <v>87.905406295248454</v>
          </cell>
          <cell r="Q151">
            <v>86.030208637097331</v>
          </cell>
          <cell r="R151">
            <v>84.527316292220206</v>
          </cell>
          <cell r="S151">
            <v>83.50297837696543</v>
          </cell>
          <cell r="T151">
            <v>82.848421565005964</v>
          </cell>
          <cell r="U151">
            <v>82.359581422678772</v>
          </cell>
        </row>
        <row r="152">
          <cell r="E152">
            <v>100.59070191721814</v>
          </cell>
          <cell r="F152">
            <v>100.59070191721814</v>
          </cell>
          <cell r="G152">
            <v>100.59070191721814</v>
          </cell>
          <cell r="H152">
            <v>99.453049063579186</v>
          </cell>
          <cell r="I152">
            <v>97.05986784933647</v>
          </cell>
          <cell r="J152">
            <v>93.591278210916187</v>
          </cell>
          <cell r="K152">
            <v>93.472297992216426</v>
          </cell>
          <cell r="L152">
            <v>93.472297992216426</v>
          </cell>
          <cell r="M152">
            <v>93.472297992216426</v>
          </cell>
          <cell r="N152">
            <v>87.826517243551223</v>
          </cell>
          <cell r="O152">
            <v>87.826517243551223</v>
          </cell>
          <cell r="P152">
            <v>85.37749789391755</v>
          </cell>
          <cell r="Q152">
            <v>83.983240719957891</v>
          </cell>
          <cell r="R152">
            <v>83.026400040067571</v>
          </cell>
          <cell r="S152">
            <v>82.288160708238109</v>
          </cell>
          <cell r="T152">
            <v>81.755385853397144</v>
          </cell>
          <cell r="U152">
            <v>81.364596267225963</v>
          </cell>
        </row>
        <row r="153">
          <cell r="E153">
            <v>100.38519338684264</v>
          </cell>
          <cell r="F153">
            <v>100.38519338684264</v>
          </cell>
          <cell r="G153">
            <v>100.38519338684264</v>
          </cell>
          <cell r="H153">
            <v>99.176629571623465</v>
          </cell>
          <cell r="I153">
            <v>96.705404663088942</v>
          </cell>
          <cell r="J153">
            <v>96.632754744739529</v>
          </cell>
          <cell r="K153">
            <v>93.502606713290533</v>
          </cell>
          <cell r="L153">
            <v>91.268115602645651</v>
          </cell>
          <cell r="M153">
            <v>90.59246490115838</v>
          </cell>
          <cell r="N153">
            <v>86.981342752645673</v>
          </cell>
          <cell r="O153">
            <v>86.655943148123981</v>
          </cell>
          <cell r="P153">
            <v>85.02566328358337</v>
          </cell>
          <cell r="Q153">
            <v>83.981743665938026</v>
          </cell>
          <cell r="R153">
            <v>83.357738218489331</v>
          </cell>
          <cell r="S153">
            <v>82.935124375465577</v>
          </cell>
          <cell r="T153">
            <v>82.627826655581501</v>
          </cell>
          <cell r="U153">
            <v>82.38255992885847</v>
          </cell>
        </row>
        <row r="154">
          <cell r="E154">
            <v>100.66039575323559</v>
          </cell>
          <cell r="F154">
            <v>100.66039575323559</v>
          </cell>
          <cell r="G154">
            <v>100.66039575323559</v>
          </cell>
          <cell r="H154">
            <v>98.39139173205028</v>
          </cell>
          <cell r="I154">
            <v>96.529125816449096</v>
          </cell>
          <cell r="J154">
            <v>96.006784750832566</v>
          </cell>
          <cell r="K154">
            <v>95.080455801687876</v>
          </cell>
          <cell r="L154">
            <v>91.307526863554202</v>
          </cell>
          <cell r="M154">
            <v>91.307526863554202</v>
          </cell>
          <cell r="N154">
            <v>90.407528659323702</v>
          </cell>
          <cell r="O154">
            <v>88.133390292032516</v>
          </cell>
          <cell r="P154">
            <v>86.711705140437942</v>
          </cell>
          <cell r="Q154">
            <v>86.711705140437942</v>
          </cell>
          <cell r="R154">
            <v>86.376666493123693</v>
          </cell>
          <cell r="S154">
            <v>85.726213141441846</v>
          </cell>
          <cell r="T154">
            <v>85.192929123330643</v>
          </cell>
          <cell r="U154">
            <v>84.858700436570928</v>
          </cell>
        </row>
        <row r="155">
          <cell r="E155">
            <v>100.61997446824937</v>
          </cell>
          <cell r="F155">
            <v>100.61997446824937</v>
          </cell>
          <cell r="G155">
            <v>100.28097109559555</v>
          </cell>
          <cell r="H155">
            <v>100.28097109559555</v>
          </cell>
          <cell r="I155">
            <v>97.55970419677621</v>
          </cell>
          <cell r="J155">
            <v>96.70543024976817</v>
          </cell>
          <cell r="K155">
            <v>91.176886712701176</v>
          </cell>
          <cell r="L155">
            <v>91.176886712701176</v>
          </cell>
          <cell r="M155">
            <v>90.464019009775129</v>
          </cell>
          <cell r="N155">
            <v>89.00368394016806</v>
          </cell>
          <cell r="O155">
            <v>86.914565869070515</v>
          </cell>
          <cell r="P155">
            <v>86.914565869070515</v>
          </cell>
          <cell r="Q155">
            <v>85.777771877448743</v>
          </cell>
          <cell r="R155">
            <v>84.837375468965035</v>
          </cell>
          <cell r="S155">
            <v>84.124007856557768</v>
          </cell>
          <cell r="T155">
            <v>83.587309775733843</v>
          </cell>
          <cell r="U155">
            <v>83.235336019320854</v>
          </cell>
        </row>
        <row r="156">
          <cell r="E156">
            <v>100.43259751692449</v>
          </cell>
          <cell r="F156">
            <v>100.43259751692449</v>
          </cell>
          <cell r="G156">
            <v>100.43259751692449</v>
          </cell>
          <cell r="H156">
            <v>100.09156049996629</v>
          </cell>
          <cell r="I156">
            <v>95.625093496219549</v>
          </cell>
          <cell r="J156">
            <v>95.625093496219549</v>
          </cell>
          <cell r="K156">
            <v>90.387788135832821</v>
          </cell>
          <cell r="L156">
            <v>90.387788135832821</v>
          </cell>
          <cell r="M156">
            <v>90.387788135832821</v>
          </cell>
          <cell r="N156">
            <v>87.025746761143424</v>
          </cell>
          <cell r="O156">
            <v>84.738497802110984</v>
          </cell>
          <cell r="P156">
            <v>83.123357198963831</v>
          </cell>
          <cell r="Q156">
            <v>81.568934252125885</v>
          </cell>
          <cell r="R156">
            <v>80.455972005107427</v>
          </cell>
          <cell r="S156">
            <v>79.712332605624965</v>
          </cell>
          <cell r="T156">
            <v>79.207167044593973</v>
          </cell>
          <cell r="U156">
            <v>78.84942383761269</v>
          </cell>
        </row>
        <row r="157">
          <cell r="E157">
            <v>100.49829380442904</v>
          </cell>
          <cell r="F157">
            <v>100.49829380442904</v>
          </cell>
          <cell r="G157">
            <v>100.05000754169541</v>
          </cell>
          <cell r="H157">
            <v>97.600082925999047</v>
          </cell>
          <cell r="I157">
            <v>96.903731289247929</v>
          </cell>
          <cell r="J157">
            <v>96.903731289247929</v>
          </cell>
          <cell r="K157">
            <v>95.423641320472299</v>
          </cell>
          <cell r="L157">
            <v>94.134443259059424</v>
          </cell>
          <cell r="M157">
            <v>88.384432270577264</v>
          </cell>
          <cell r="N157">
            <v>86.599001852721671</v>
          </cell>
          <cell r="O157">
            <v>84.027903943528756</v>
          </cell>
          <cell r="P157">
            <v>82.708294942995266</v>
          </cell>
          <cell r="Q157">
            <v>82.708294942995266</v>
          </cell>
          <cell r="R157">
            <v>81.777758171992872</v>
          </cell>
          <cell r="S157">
            <v>81.164644789658752</v>
          </cell>
          <cell r="T157">
            <v>80.707677886025508</v>
          </cell>
          <cell r="U157">
            <v>80.417677784426758</v>
          </cell>
        </row>
        <row r="158">
          <cell r="E158">
            <v>100.74553498743059</v>
          </cell>
          <cell r="F158">
            <v>100.74553498743059</v>
          </cell>
          <cell r="G158">
            <v>100.74553498743059</v>
          </cell>
          <cell r="H158">
            <v>100.74553498743059</v>
          </cell>
          <cell r="I158">
            <v>98.450433618469916</v>
          </cell>
          <cell r="J158">
            <v>98.319182756650591</v>
          </cell>
          <cell r="K158">
            <v>93.629602109808417</v>
          </cell>
          <cell r="L158">
            <v>93.400502060045454</v>
          </cell>
          <cell r="M158">
            <v>90.668938589894154</v>
          </cell>
          <cell r="N158">
            <v>90.254421054670701</v>
          </cell>
          <cell r="O158">
            <v>90.13921645656616</v>
          </cell>
          <cell r="P158">
            <v>89.658851748514365</v>
          </cell>
          <cell r="Q158">
            <v>88.209040125988992</v>
          </cell>
          <cell r="R158">
            <v>87.008659838220879</v>
          </cell>
          <cell r="S158">
            <v>86.033625617436456</v>
          </cell>
          <cell r="T158">
            <v>85.415762556528279</v>
          </cell>
          <cell r="U158">
            <v>84.908517687210363</v>
          </cell>
        </row>
        <row r="159">
          <cell r="E159">
            <v>100.51700936887484</v>
          </cell>
          <cell r="F159">
            <v>100.51700936887484</v>
          </cell>
          <cell r="G159">
            <v>100.51700936887484</v>
          </cell>
          <cell r="H159">
            <v>100.51700936887484</v>
          </cell>
          <cell r="I159">
            <v>99.621933989732156</v>
          </cell>
          <cell r="J159">
            <v>92.787814139032534</v>
          </cell>
          <cell r="K159">
            <v>92.787814139032534</v>
          </cell>
          <cell r="L159">
            <v>91.027529734400517</v>
          </cell>
          <cell r="M159">
            <v>89.751859483585079</v>
          </cell>
          <cell r="N159">
            <v>89.751859483585079</v>
          </cell>
          <cell r="O159">
            <v>88.774407040192372</v>
          </cell>
          <cell r="P159">
            <v>86.841489030581542</v>
          </cell>
          <cell r="Q159">
            <v>86.384682352848927</v>
          </cell>
          <cell r="R159">
            <v>85.37521252051431</v>
          </cell>
          <cell r="S159">
            <v>84.661837969291227</v>
          </cell>
          <cell r="T159">
            <v>84.046687139491212</v>
          </cell>
          <cell r="U159">
            <v>83.614137256899994</v>
          </cell>
        </row>
        <row r="160">
          <cell r="E160">
            <v>100.42415619290094</v>
          </cell>
          <cell r="F160">
            <v>100.42415619290094</v>
          </cell>
          <cell r="G160">
            <v>99.251244108351713</v>
          </cell>
          <cell r="H160">
            <v>98.039017216396402</v>
          </cell>
          <cell r="I160">
            <v>96.257775075691143</v>
          </cell>
          <cell r="J160">
            <v>95.764165873892921</v>
          </cell>
          <cell r="K160">
            <v>92.37364460579964</v>
          </cell>
          <cell r="L160">
            <v>91.125394451263219</v>
          </cell>
          <cell r="M160">
            <v>90.599913286742634</v>
          </cell>
          <cell r="N160">
            <v>88.621536070808162</v>
          </cell>
          <cell r="O160">
            <v>88.522995088964691</v>
          </cell>
          <cell r="P160">
            <v>87.285036257502611</v>
          </cell>
          <cell r="Q160">
            <v>86.240186967391807</v>
          </cell>
          <cell r="R160">
            <v>85.511829884106078</v>
          </cell>
          <cell r="S160">
            <v>85.042305456044957</v>
          </cell>
          <cell r="T160">
            <v>84.67102745716106</v>
          </cell>
          <cell r="U160">
            <v>84.383094244439022</v>
          </cell>
        </row>
        <row r="161">
          <cell r="E161">
            <v>100.68985212290288</v>
          </cell>
          <cell r="F161">
            <v>100.68985212290288</v>
          </cell>
          <cell r="G161">
            <v>100.68985212290288</v>
          </cell>
          <cell r="H161">
            <v>100.68985212290288</v>
          </cell>
          <cell r="I161">
            <v>96.81944632261299</v>
          </cell>
          <cell r="J161">
            <v>95.481869697072781</v>
          </cell>
          <cell r="K161">
            <v>91.406051155770086</v>
          </cell>
          <cell r="L161">
            <v>90.240036834252123</v>
          </cell>
          <cell r="M161">
            <v>88.617325851131966</v>
          </cell>
          <cell r="N161">
            <v>87.165818873872013</v>
          </cell>
          <cell r="O161">
            <v>85.5688309820234</v>
          </cell>
          <cell r="P161">
            <v>84.892533226876196</v>
          </cell>
          <cell r="Q161">
            <v>84.01765765850449</v>
          </cell>
          <cell r="R161">
            <v>83.396218896913737</v>
          </cell>
          <cell r="S161">
            <v>83.014515864611226</v>
          </cell>
          <cell r="T161">
            <v>82.766804491159036</v>
          </cell>
          <cell r="U161">
            <v>82.604646373917944</v>
          </cell>
        </row>
        <row r="162">
          <cell r="E162">
            <v>100.55525500468391</v>
          </cell>
          <cell r="F162">
            <v>100.55525500468391</v>
          </cell>
          <cell r="G162">
            <v>100.55525500468391</v>
          </cell>
          <cell r="H162">
            <v>100.55525500468391</v>
          </cell>
          <cell r="I162">
            <v>100.55525500468391</v>
          </cell>
          <cell r="J162">
            <v>100.00689806280784</v>
          </cell>
          <cell r="K162">
            <v>98.996258795566362</v>
          </cell>
          <cell r="L162">
            <v>98.983567972833967</v>
          </cell>
          <cell r="M162">
            <v>92.951318683797879</v>
          </cell>
          <cell r="N162">
            <v>92.951318683797879</v>
          </cell>
          <cell r="O162">
            <v>89.315195570681013</v>
          </cell>
          <cell r="P162">
            <v>86.751173760946543</v>
          </cell>
          <cell r="Q162">
            <v>86.751173760946543</v>
          </cell>
          <cell r="R162">
            <v>85.414164633720958</v>
          </cell>
          <cell r="S162">
            <v>84.783804154506925</v>
          </cell>
          <cell r="T162">
            <v>83.987932381362128</v>
          </cell>
          <cell r="U162">
            <v>83.458086532778353</v>
          </cell>
        </row>
        <row r="163">
          <cell r="E163">
            <v>100.6932120622577</v>
          </cell>
          <cell r="F163">
            <v>100.6932120622577</v>
          </cell>
          <cell r="G163">
            <v>100.6932120622577</v>
          </cell>
          <cell r="H163">
            <v>100.14156306418599</v>
          </cell>
          <cell r="I163">
            <v>97.47007867007548</v>
          </cell>
          <cell r="J163">
            <v>95.982443864152501</v>
          </cell>
          <cell r="K163">
            <v>92.180213704615511</v>
          </cell>
          <cell r="L163">
            <v>92.088810954061316</v>
          </cell>
          <cell r="M163">
            <v>89.774408878209272</v>
          </cell>
          <cell r="N163">
            <v>88.811398620850298</v>
          </cell>
          <cell r="O163">
            <v>86.533663866550867</v>
          </cell>
          <cell r="P163">
            <v>85.064260290917076</v>
          </cell>
          <cell r="Q163">
            <v>84.521976968382489</v>
          </cell>
          <cell r="R163">
            <v>83.635897242869774</v>
          </cell>
          <cell r="S163">
            <v>83.028203472994647</v>
          </cell>
          <cell r="T163">
            <v>82.614087605702821</v>
          </cell>
          <cell r="U163">
            <v>82.30707046408854</v>
          </cell>
        </row>
        <row r="164">
          <cell r="E164">
            <v>100.60221428427344</v>
          </cell>
          <cell r="F164">
            <v>100.60221428427344</v>
          </cell>
          <cell r="G164">
            <v>100.60221428427344</v>
          </cell>
          <cell r="H164">
            <v>99.466918875117898</v>
          </cell>
          <cell r="I164">
            <v>96.614441817349672</v>
          </cell>
          <cell r="J164">
            <v>95.40179633546019</v>
          </cell>
          <cell r="K164">
            <v>95.40179633546019</v>
          </cell>
          <cell r="L164">
            <v>95.40179633546019</v>
          </cell>
          <cell r="M164">
            <v>94.520166783580038</v>
          </cell>
          <cell r="N164">
            <v>90.508376528921445</v>
          </cell>
          <cell r="O164">
            <v>88.836140858996814</v>
          </cell>
          <cell r="P164">
            <v>88.81810119743578</v>
          </cell>
          <cell r="Q164">
            <v>87.251966566274049</v>
          </cell>
          <cell r="R164">
            <v>86.073755051879886</v>
          </cell>
          <cell r="S164">
            <v>85.256990767070121</v>
          </cell>
          <cell r="T164">
            <v>84.698798266495459</v>
          </cell>
          <cell r="U164">
            <v>84.297887701595783</v>
          </cell>
        </row>
        <row r="165">
          <cell r="E165">
            <v>100.60103854959097</v>
          </cell>
          <cell r="F165">
            <v>100.60103854959097</v>
          </cell>
          <cell r="G165">
            <v>100.60103854959097</v>
          </cell>
          <cell r="H165">
            <v>100.60103854959097</v>
          </cell>
          <cell r="I165">
            <v>98.90412776600057</v>
          </cell>
          <cell r="J165">
            <v>98.90412776600057</v>
          </cell>
          <cell r="K165">
            <v>95.785749784099579</v>
          </cell>
          <cell r="L165">
            <v>95.785749784099579</v>
          </cell>
          <cell r="M165">
            <v>95.785749784099579</v>
          </cell>
          <cell r="N165">
            <v>91.906261865334116</v>
          </cell>
          <cell r="O165">
            <v>90.281662999892703</v>
          </cell>
          <cell r="P165">
            <v>86.466751640411104</v>
          </cell>
          <cell r="Q165">
            <v>83.861710416841092</v>
          </cell>
          <cell r="R165">
            <v>82.130995523595914</v>
          </cell>
          <cell r="S165">
            <v>81.182087711509411</v>
          </cell>
          <cell r="T165">
            <v>80.367966852516517</v>
          </cell>
          <cell r="U165">
            <v>79.862940681612187</v>
          </cell>
        </row>
        <row r="166">
          <cell r="E166">
            <v>100.73196868997908</v>
          </cell>
          <cell r="F166">
            <v>100.73196868997908</v>
          </cell>
          <cell r="G166">
            <v>100.10262393410882</v>
          </cell>
          <cell r="H166">
            <v>99.328164310026153</v>
          </cell>
          <cell r="I166">
            <v>98.294648161734685</v>
          </cell>
          <cell r="J166">
            <v>97.256579908144573</v>
          </cell>
          <cell r="K166">
            <v>94.145172644143372</v>
          </cell>
          <cell r="L166">
            <v>94.104726646479605</v>
          </cell>
          <cell r="M166">
            <v>93.561283030073682</v>
          </cell>
          <cell r="N166">
            <v>91.588281756505339</v>
          </cell>
          <cell r="O166">
            <v>88.614146047922901</v>
          </cell>
          <cell r="P166">
            <v>86.586835287929517</v>
          </cell>
          <cell r="Q166">
            <v>85.186365344237345</v>
          </cell>
          <cell r="R166">
            <v>84.249641391983474</v>
          </cell>
          <cell r="S166">
            <v>83.573062194974113</v>
          </cell>
          <cell r="T166">
            <v>83.107516545674272</v>
          </cell>
          <cell r="U166">
            <v>82.830441795271511</v>
          </cell>
        </row>
        <row r="167">
          <cell r="E167">
            <v>100.57264670992026</v>
          </cell>
          <cell r="F167">
            <v>100.57264670992026</v>
          </cell>
          <cell r="G167">
            <v>100.57264670992026</v>
          </cell>
          <cell r="H167">
            <v>99.260570177846532</v>
          </cell>
          <cell r="I167">
            <v>96.386125734487081</v>
          </cell>
          <cell r="J167">
            <v>95.246602664796498</v>
          </cell>
          <cell r="K167">
            <v>92.417710194884563</v>
          </cell>
          <cell r="L167">
            <v>92.417710194884563</v>
          </cell>
          <cell r="M167">
            <v>91.36024028346327</v>
          </cell>
          <cell r="N167">
            <v>90.452362199895234</v>
          </cell>
          <cell r="O167">
            <v>88.831624673205638</v>
          </cell>
          <cell r="P167">
            <v>87.0933602121532</v>
          </cell>
          <cell r="Q167">
            <v>85.964744060085536</v>
          </cell>
          <cell r="R167">
            <v>85.282612389303821</v>
          </cell>
          <cell r="S167">
            <v>84.775610007522474</v>
          </cell>
          <cell r="T167">
            <v>84.388874736850042</v>
          </cell>
          <cell r="U167">
            <v>84.059810948995235</v>
          </cell>
        </row>
        <row r="168">
          <cell r="E168">
            <v>100.55119634263346</v>
          </cell>
          <cell r="F168">
            <v>100.55119634263346</v>
          </cell>
          <cell r="G168">
            <v>100.55119634263346</v>
          </cell>
          <cell r="H168">
            <v>100.55119634263346</v>
          </cell>
          <cell r="I168">
            <v>97.605240466946825</v>
          </cell>
          <cell r="J168">
            <v>97.605240466946825</v>
          </cell>
          <cell r="K168">
            <v>92.078679040434892</v>
          </cell>
          <cell r="L168">
            <v>91.835686987941415</v>
          </cell>
          <cell r="M168">
            <v>89.513640542937353</v>
          </cell>
          <cell r="N168">
            <v>88.657777481942446</v>
          </cell>
          <cell r="O168">
            <v>86.078781044218843</v>
          </cell>
          <cell r="P168">
            <v>85.90134340308272</v>
          </cell>
          <cell r="Q168">
            <v>84.678545865181874</v>
          </cell>
          <cell r="R168">
            <v>83.860768151937322</v>
          </cell>
          <cell r="S168">
            <v>83.32756584780256</v>
          </cell>
          <cell r="T168">
            <v>82.952236149762129</v>
          </cell>
          <cell r="U168">
            <v>82.687069557024998</v>
          </cell>
        </row>
        <row r="169">
          <cell r="E169">
            <v>100.59955893071474</v>
          </cell>
          <cell r="F169">
            <v>100.59955893071474</v>
          </cell>
          <cell r="G169">
            <v>100.34813849485585</v>
          </cell>
          <cell r="H169">
            <v>99.035309203980674</v>
          </cell>
          <cell r="I169">
            <v>96.986429510098944</v>
          </cell>
          <cell r="J169">
            <v>96.986429510098944</v>
          </cell>
          <cell r="K169">
            <v>94.213428215682299</v>
          </cell>
          <cell r="L169">
            <v>91.601283267723517</v>
          </cell>
          <cell r="M169">
            <v>90.53728002666702</v>
          </cell>
          <cell r="N169">
            <v>88.811546929534899</v>
          </cell>
          <cell r="O169">
            <v>86.438875880202346</v>
          </cell>
          <cell r="P169">
            <v>85.750434746126743</v>
          </cell>
          <cell r="Q169">
            <v>84.821136421809655</v>
          </cell>
          <cell r="R169">
            <v>83.886024370628718</v>
          </cell>
          <cell r="S169">
            <v>83.180708333188832</v>
          </cell>
          <cell r="T169">
            <v>82.53410995169213</v>
          </cell>
          <cell r="U169">
            <v>82.027114301429407</v>
          </cell>
        </row>
        <row r="170">
          <cell r="E170">
            <v>100.57131477373478</v>
          </cell>
          <cell r="F170">
            <v>100.57131477373478</v>
          </cell>
          <cell r="G170">
            <v>100.57131477373478</v>
          </cell>
          <cell r="H170">
            <v>99.967091321437422</v>
          </cell>
          <cell r="I170">
            <v>98.383877949432204</v>
          </cell>
          <cell r="J170">
            <v>95.966049810500294</v>
          </cell>
          <cell r="K170">
            <v>93.56897796927224</v>
          </cell>
          <cell r="L170">
            <v>91.018888266919532</v>
          </cell>
          <cell r="M170">
            <v>90.741075681397234</v>
          </cell>
          <cell r="N170">
            <v>87.742808981128334</v>
          </cell>
          <cell r="O170">
            <v>85.811910858079628</v>
          </cell>
          <cell r="P170">
            <v>84.692187623636499</v>
          </cell>
          <cell r="Q170">
            <v>83.664800162779329</v>
          </cell>
          <cell r="R170">
            <v>82.924447495971179</v>
          </cell>
          <cell r="S170">
            <v>82.414448783179793</v>
          </cell>
          <cell r="T170">
            <v>81.998671218255396</v>
          </cell>
          <cell r="U170">
            <v>81.719040860725883</v>
          </cell>
        </row>
        <row r="171">
          <cell r="E171">
            <v>100.70247026395984</v>
          </cell>
          <cell r="F171">
            <v>100.70247026395984</v>
          </cell>
          <cell r="G171">
            <v>99.97166366871194</v>
          </cell>
          <cell r="H171">
            <v>98.541907223298509</v>
          </cell>
          <cell r="I171">
            <v>97.885478828414662</v>
          </cell>
          <cell r="J171">
            <v>97.254954561964411</v>
          </cell>
          <cell r="K171">
            <v>93.733608095123003</v>
          </cell>
          <cell r="L171">
            <v>92.260675833002225</v>
          </cell>
          <cell r="M171">
            <v>89.95484757672466</v>
          </cell>
          <cell r="N171">
            <v>87.698568679781019</v>
          </cell>
          <cell r="O171">
            <v>86.079526889652527</v>
          </cell>
          <cell r="P171">
            <v>84.840489790089535</v>
          </cell>
          <cell r="Q171">
            <v>84.037374965528571</v>
          </cell>
          <cell r="R171">
            <v>83.523961083782112</v>
          </cell>
          <cell r="S171">
            <v>83.135569342046921</v>
          </cell>
          <cell r="T171">
            <v>82.852390413308228</v>
          </cell>
          <cell r="U171">
            <v>82.576590603458257</v>
          </cell>
        </row>
        <row r="172">
          <cell r="E172">
            <v>100.77167260858917</v>
          </cell>
          <cell r="F172">
            <v>100.77167260858917</v>
          </cell>
          <cell r="G172">
            <v>100.23640477934657</v>
          </cell>
          <cell r="H172">
            <v>100.23640477934657</v>
          </cell>
          <cell r="I172">
            <v>99.353130879387081</v>
          </cell>
          <cell r="J172">
            <v>96.027906784103948</v>
          </cell>
          <cell r="K172">
            <v>96.027906784103948</v>
          </cell>
          <cell r="L172">
            <v>96.027906784103948</v>
          </cell>
          <cell r="M172">
            <v>92.670807600224009</v>
          </cell>
          <cell r="N172">
            <v>92.670807600224009</v>
          </cell>
          <cell r="O172">
            <v>89.071119476527059</v>
          </cell>
          <cell r="P172">
            <v>87.834499595907332</v>
          </cell>
          <cell r="Q172">
            <v>86.712399354732653</v>
          </cell>
          <cell r="R172">
            <v>85.581097386038323</v>
          </cell>
          <cell r="S172">
            <v>84.70625111757434</v>
          </cell>
          <cell r="T172">
            <v>83.977989525308629</v>
          </cell>
          <cell r="U172">
            <v>83.522376865197558</v>
          </cell>
        </row>
        <row r="173">
          <cell r="E173">
            <v>100.57600928474957</v>
          </cell>
          <cell r="F173">
            <v>100.57600928474957</v>
          </cell>
          <cell r="G173">
            <v>100.57600928474957</v>
          </cell>
          <cell r="H173">
            <v>99.683137256789195</v>
          </cell>
          <cell r="I173">
            <v>96.937788118607799</v>
          </cell>
          <cell r="J173">
            <v>96.762752917181004</v>
          </cell>
          <cell r="K173">
            <v>92.834263395291671</v>
          </cell>
          <cell r="L173">
            <v>91.842268055528379</v>
          </cell>
          <cell r="M173">
            <v>89.912811699226594</v>
          </cell>
          <cell r="N173">
            <v>88.014234087688294</v>
          </cell>
          <cell r="O173">
            <v>86.178686135009912</v>
          </cell>
          <cell r="P173">
            <v>85.135899121314111</v>
          </cell>
          <cell r="Q173">
            <v>84.169143426228544</v>
          </cell>
          <cell r="R173">
            <v>83.488062418732099</v>
          </cell>
          <cell r="S173">
            <v>83.046553900453006</v>
          </cell>
          <cell r="T173">
            <v>82.752350425306986</v>
          </cell>
          <cell r="U173">
            <v>82.578080832066419</v>
          </cell>
        </row>
        <row r="174">
          <cell r="E174">
            <v>100.7093536762067</v>
          </cell>
          <cell r="F174">
            <v>100.7093536762067</v>
          </cell>
          <cell r="G174">
            <v>100.7093536762067</v>
          </cell>
          <cell r="H174">
            <v>100.7093536762067</v>
          </cell>
          <cell r="I174">
            <v>98.647946682010087</v>
          </cell>
          <cell r="J174">
            <v>94.425286723684167</v>
          </cell>
          <cell r="K174">
            <v>94.425286723684167</v>
          </cell>
          <cell r="L174">
            <v>94.182904413468847</v>
          </cell>
          <cell r="M174">
            <v>89.95717562115577</v>
          </cell>
          <cell r="N174">
            <v>85.357960764853857</v>
          </cell>
          <cell r="O174">
            <v>84.712021512656335</v>
          </cell>
          <cell r="P174">
            <v>82.778235135501873</v>
          </cell>
          <cell r="Q174">
            <v>81.418329890962696</v>
          </cell>
          <cell r="R174">
            <v>80.26050478480289</v>
          </cell>
          <cell r="S174">
            <v>79.549995746878125</v>
          </cell>
          <cell r="T174">
            <v>78.998438959405945</v>
          </cell>
          <cell r="U174">
            <v>78.502451360016195</v>
          </cell>
        </row>
        <row r="175">
          <cell r="E175">
            <v>100.65246353648041</v>
          </cell>
          <cell r="F175">
            <v>100.65246353648041</v>
          </cell>
          <cell r="G175">
            <v>99.601906144264646</v>
          </cell>
          <cell r="H175">
            <v>99.579715375878649</v>
          </cell>
          <cell r="I175">
            <v>98.456763769789163</v>
          </cell>
          <cell r="J175">
            <v>93.911291400742201</v>
          </cell>
          <cell r="K175">
            <v>93.339050165995758</v>
          </cell>
          <cell r="L175">
            <v>93.259729200041122</v>
          </cell>
          <cell r="M175">
            <v>90.712579311758802</v>
          </cell>
          <cell r="N175">
            <v>90.712579311758802</v>
          </cell>
          <cell r="O175">
            <v>88.614237669251693</v>
          </cell>
          <cell r="P175">
            <v>88.614237669251693</v>
          </cell>
          <cell r="Q175">
            <v>87.902301714531731</v>
          </cell>
          <cell r="R175">
            <v>87.680098748934682</v>
          </cell>
          <cell r="S175">
            <v>87.680098748934682</v>
          </cell>
          <cell r="T175">
            <v>86.973635836883815</v>
          </cell>
          <cell r="U175">
            <v>86.347871236369855</v>
          </cell>
        </row>
        <row r="176">
          <cell r="E176">
            <v>100.58832715878708</v>
          </cell>
          <cell r="F176">
            <v>100.58832715878708</v>
          </cell>
          <cell r="G176">
            <v>99.515447191147601</v>
          </cell>
          <cell r="H176">
            <v>98.322408192475933</v>
          </cell>
          <cell r="I176">
            <v>96.260721074277399</v>
          </cell>
          <cell r="J176">
            <v>95.288842864375269</v>
          </cell>
          <cell r="K176">
            <v>93.859911886074755</v>
          </cell>
          <cell r="L176">
            <v>92.968982561113222</v>
          </cell>
          <cell r="M176">
            <v>90.100433137737824</v>
          </cell>
          <cell r="N176">
            <v>86.471147742935543</v>
          </cell>
          <cell r="O176">
            <v>84.24208691268646</v>
          </cell>
          <cell r="P176">
            <v>82.728926773845572</v>
          </cell>
          <cell r="Q176">
            <v>81.944522075275287</v>
          </cell>
          <cell r="R176">
            <v>81.463056416379203</v>
          </cell>
          <cell r="S176">
            <v>81.10153880027157</v>
          </cell>
          <cell r="T176">
            <v>80.842489169150511</v>
          </cell>
          <cell r="U176">
            <v>80.647375096598211</v>
          </cell>
        </row>
        <row r="177">
          <cell r="E177">
            <v>100.74260406076088</v>
          </cell>
          <cell r="F177">
            <v>100.74260406076088</v>
          </cell>
          <cell r="G177">
            <v>99.235829448566136</v>
          </cell>
          <cell r="H177">
            <v>98.957085304257987</v>
          </cell>
          <cell r="I177">
            <v>97.835078900014864</v>
          </cell>
          <cell r="J177">
            <v>97.835078900014864</v>
          </cell>
          <cell r="K177">
            <v>91.146341788315155</v>
          </cell>
          <cell r="L177">
            <v>90.792961208872825</v>
          </cell>
          <cell r="M177">
            <v>88.553757363617962</v>
          </cell>
          <cell r="N177">
            <v>86.385308938014674</v>
          </cell>
          <cell r="O177">
            <v>84.388695777924497</v>
          </cell>
          <cell r="P177">
            <v>83.237489731754962</v>
          </cell>
          <cell r="Q177">
            <v>82.346126442349856</v>
          </cell>
          <cell r="R177">
            <v>81.497273084950578</v>
          </cell>
          <cell r="S177">
            <v>80.780947823448969</v>
          </cell>
          <cell r="T177">
            <v>80.291329198936154</v>
          </cell>
          <cell r="U177">
            <v>79.958371003208882</v>
          </cell>
        </row>
        <row r="178">
          <cell r="E178">
            <v>100.56358074183419</v>
          </cell>
          <cell r="F178">
            <v>100.56358074183419</v>
          </cell>
          <cell r="G178">
            <v>100.56358074183419</v>
          </cell>
          <cell r="H178">
            <v>98.545507270201838</v>
          </cell>
          <cell r="I178">
            <v>98.545507270201838</v>
          </cell>
          <cell r="J178">
            <v>98.334212239496267</v>
          </cell>
          <cell r="K178">
            <v>97.641174384732594</v>
          </cell>
          <cell r="L178">
            <v>97.641174384732594</v>
          </cell>
          <cell r="M178">
            <v>92.260006629856619</v>
          </cell>
          <cell r="N178">
            <v>91.260235715484569</v>
          </cell>
          <cell r="O178">
            <v>90.193437503600151</v>
          </cell>
          <cell r="P178">
            <v>89.540553372073219</v>
          </cell>
          <cell r="Q178">
            <v>88.335722423679599</v>
          </cell>
          <cell r="R178">
            <v>87.074329713670537</v>
          </cell>
          <cell r="S178">
            <v>85.5702085435464</v>
          </cell>
          <cell r="T178">
            <v>84.272860968301174</v>
          </cell>
          <cell r="U178">
            <v>83.335776310283705</v>
          </cell>
        </row>
        <row r="179">
          <cell r="E179">
            <v>100.57453213451446</v>
          </cell>
          <cell r="F179">
            <v>100.57453213451446</v>
          </cell>
          <cell r="G179">
            <v>100.57453213451446</v>
          </cell>
          <cell r="H179">
            <v>100.57453213451446</v>
          </cell>
          <cell r="I179">
            <v>97.295706036913145</v>
          </cell>
          <cell r="J179">
            <v>96.103863327526426</v>
          </cell>
          <cell r="K179">
            <v>92.957190588665725</v>
          </cell>
          <cell r="L179">
            <v>90.67480475065787</v>
          </cell>
          <cell r="M179">
            <v>88.390799484975759</v>
          </cell>
          <cell r="N179">
            <v>88.390799484975759</v>
          </cell>
          <cell r="O179">
            <v>85.78479163463291</v>
          </cell>
          <cell r="P179">
            <v>84.081734853703708</v>
          </cell>
          <cell r="Q179">
            <v>82.938776318193931</v>
          </cell>
          <cell r="R179">
            <v>82.191126887038337</v>
          </cell>
          <cell r="S179">
            <v>81.570218821803607</v>
          </cell>
          <cell r="T179">
            <v>81.105447850417434</v>
          </cell>
          <cell r="U179">
            <v>80.714636451218027</v>
          </cell>
        </row>
        <row r="180">
          <cell r="E180">
            <v>100.49142740324218</v>
          </cell>
          <cell r="F180">
            <v>100.49142740324218</v>
          </cell>
          <cell r="G180">
            <v>100.15840311941729</v>
          </cell>
          <cell r="H180">
            <v>99.523296945724439</v>
          </cell>
          <cell r="I180">
            <v>98.880313421577981</v>
          </cell>
          <cell r="J180">
            <v>96.403768526095988</v>
          </cell>
          <cell r="K180">
            <v>96.315323193817463</v>
          </cell>
          <cell r="L180">
            <v>96.315323193817463</v>
          </cell>
          <cell r="M180">
            <v>91.045400608548221</v>
          </cell>
          <cell r="N180">
            <v>90.611912916487</v>
          </cell>
          <cell r="O180">
            <v>88.282477203564824</v>
          </cell>
          <cell r="P180">
            <v>87.971742126732124</v>
          </cell>
          <cell r="Q180">
            <v>87.306226978347681</v>
          </cell>
          <cell r="R180">
            <v>86.927225087342762</v>
          </cell>
          <cell r="S180">
            <v>86.035447523264367</v>
          </cell>
          <cell r="T180">
            <v>85.430032324451332</v>
          </cell>
          <cell r="U180">
            <v>84.944069581088883</v>
          </cell>
        </row>
        <row r="181">
          <cell r="E181">
            <v>100.61615952784571</v>
          </cell>
          <cell r="F181">
            <v>100.61615952784571</v>
          </cell>
          <cell r="G181">
            <v>100.05013768878847</v>
          </cell>
          <cell r="H181">
            <v>99.425658386507564</v>
          </cell>
          <cell r="I181">
            <v>97.021564104562401</v>
          </cell>
          <cell r="J181">
            <v>97.021564104562401</v>
          </cell>
          <cell r="K181">
            <v>93.848479091899449</v>
          </cell>
          <cell r="L181">
            <v>93.848479091899449</v>
          </cell>
          <cell r="M181">
            <v>93.486340108461889</v>
          </cell>
          <cell r="N181">
            <v>90.774804702125579</v>
          </cell>
          <cell r="O181">
            <v>89.417041518855257</v>
          </cell>
          <cell r="P181">
            <v>88.365899047274766</v>
          </cell>
          <cell r="Q181">
            <v>85.825118203682607</v>
          </cell>
          <cell r="R181">
            <v>84.274362522273407</v>
          </cell>
          <cell r="S181">
            <v>83.413073984352479</v>
          </cell>
          <cell r="T181">
            <v>82.787939170064533</v>
          </cell>
          <cell r="U181">
            <v>82.311278614779226</v>
          </cell>
        </row>
        <row r="182">
          <cell r="E182">
            <v>100.64805825007049</v>
          </cell>
          <cell r="F182">
            <v>100.64805825007049</v>
          </cell>
          <cell r="G182">
            <v>100.64805825007049</v>
          </cell>
          <cell r="H182">
            <v>99.26301847542733</v>
          </cell>
          <cell r="I182">
            <v>99.26301847542733</v>
          </cell>
          <cell r="J182">
            <v>93.660913269824789</v>
          </cell>
          <cell r="K182">
            <v>91.708194368989652</v>
          </cell>
          <cell r="L182">
            <v>89.907027160322997</v>
          </cell>
          <cell r="M182">
            <v>88.774486429559616</v>
          </cell>
          <cell r="N182">
            <v>86.367901060324471</v>
          </cell>
          <cell r="O182">
            <v>84.522386023419472</v>
          </cell>
          <cell r="P182">
            <v>83.578616677967815</v>
          </cell>
          <cell r="Q182">
            <v>83.537484357948827</v>
          </cell>
          <cell r="R182">
            <v>82.897265957090355</v>
          </cell>
          <cell r="S182">
            <v>82.411634444111783</v>
          </cell>
          <cell r="T182">
            <v>82.116026055075551</v>
          </cell>
          <cell r="U182">
            <v>81.877591234445234</v>
          </cell>
        </row>
        <row r="183">
          <cell r="E183">
            <v>100.46605948140068</v>
          </cell>
          <cell r="F183">
            <v>100.46605948140068</v>
          </cell>
          <cell r="G183">
            <v>100.46605948140068</v>
          </cell>
          <cell r="H183">
            <v>100.46605948140068</v>
          </cell>
          <cell r="I183">
            <v>98.212777062671876</v>
          </cell>
          <cell r="J183">
            <v>96.027583958949521</v>
          </cell>
          <cell r="K183">
            <v>96.027583958949521</v>
          </cell>
          <cell r="L183">
            <v>91.014720220431158</v>
          </cell>
          <cell r="M183">
            <v>90.969835433863253</v>
          </cell>
          <cell r="N183">
            <v>88.290508111768673</v>
          </cell>
          <cell r="O183">
            <v>87.708777931532353</v>
          </cell>
          <cell r="P183">
            <v>86.491023443389238</v>
          </cell>
          <cell r="Q183">
            <v>84.851556084724152</v>
          </cell>
          <cell r="R183">
            <v>83.764775051197731</v>
          </cell>
          <cell r="S183">
            <v>83.134339187129854</v>
          </cell>
          <cell r="T183">
            <v>82.595774464377797</v>
          </cell>
          <cell r="U183">
            <v>82.139633259353928</v>
          </cell>
        </row>
        <row r="184">
          <cell r="E184">
            <v>100.48948024273533</v>
          </cell>
          <cell r="F184">
            <v>100.48948024273533</v>
          </cell>
          <cell r="G184">
            <v>100.48948024273533</v>
          </cell>
          <cell r="H184">
            <v>100.48948024273533</v>
          </cell>
          <cell r="I184">
            <v>97.434541226106958</v>
          </cell>
          <cell r="J184">
            <v>96.825978801715138</v>
          </cell>
          <cell r="K184">
            <v>90.695476628390992</v>
          </cell>
          <cell r="L184">
            <v>90.695476628390992</v>
          </cell>
          <cell r="M184">
            <v>90.695476628390992</v>
          </cell>
          <cell r="N184">
            <v>90.695476628390992</v>
          </cell>
          <cell r="O184">
            <v>90.695476628390992</v>
          </cell>
          <cell r="P184">
            <v>88.122899961945834</v>
          </cell>
          <cell r="Q184">
            <v>86.501458798696859</v>
          </cell>
          <cell r="R184">
            <v>85.386978061633783</v>
          </cell>
          <cell r="S184">
            <v>84.584607937109368</v>
          </cell>
          <cell r="T184">
            <v>84.355559832115617</v>
          </cell>
          <cell r="U184">
            <v>84.017940895505106</v>
          </cell>
        </row>
        <row r="185">
          <cell r="E185">
            <v>100.74770236292484</v>
          </cell>
          <cell r="F185">
            <v>100.74770236292484</v>
          </cell>
          <cell r="G185">
            <v>100.74770236292484</v>
          </cell>
          <cell r="H185">
            <v>100.49557326889766</v>
          </cell>
          <cell r="I185">
            <v>95.979802061325898</v>
          </cell>
          <cell r="J185">
            <v>93.376689329351649</v>
          </cell>
          <cell r="K185">
            <v>93.376689329351649</v>
          </cell>
          <cell r="L185">
            <v>87.274062986818691</v>
          </cell>
          <cell r="M185">
            <v>83.741782270041668</v>
          </cell>
          <cell r="N185">
            <v>83.741782270041668</v>
          </cell>
          <cell r="O185">
            <v>82.218074831810682</v>
          </cell>
          <cell r="P185">
            <v>81.179004835683841</v>
          </cell>
          <cell r="Q185">
            <v>80.382615759621871</v>
          </cell>
          <cell r="R185">
            <v>79.793518067264003</v>
          </cell>
          <cell r="S185">
            <v>79.416681613658156</v>
          </cell>
          <cell r="T185">
            <v>79.138677913805111</v>
          </cell>
          <cell r="U185">
            <v>78.9352227726922</v>
          </cell>
        </row>
        <row r="186">
          <cell r="E186">
            <v>100.47147902207705</v>
          </cell>
          <cell r="F186">
            <v>100.47147902207705</v>
          </cell>
          <cell r="G186">
            <v>100.11410466657402</v>
          </cell>
          <cell r="H186">
            <v>97.441741319927303</v>
          </cell>
          <cell r="I186">
            <v>95.012214944860204</v>
          </cell>
          <cell r="J186">
            <v>94.74482097406613</v>
          </cell>
          <cell r="K186">
            <v>93.5545651546134</v>
          </cell>
          <cell r="L186">
            <v>90.039116880389656</v>
          </cell>
          <cell r="M186">
            <v>88.284612262727137</v>
          </cell>
          <cell r="N186">
            <v>86.535317803355497</v>
          </cell>
          <cell r="O186">
            <v>85.189530264847605</v>
          </cell>
          <cell r="P186">
            <v>84.207506373500678</v>
          </cell>
          <cell r="Q186">
            <v>83.518078400884136</v>
          </cell>
          <cell r="R186">
            <v>82.978052454754533</v>
          </cell>
          <cell r="S186">
            <v>82.670941653682263</v>
          </cell>
          <cell r="T186">
            <v>82.441399348171771</v>
          </cell>
          <cell r="U186">
            <v>82.284324716644306</v>
          </cell>
        </row>
        <row r="187">
          <cell r="E187">
            <v>100.69666322471204</v>
          </cell>
          <cell r="F187">
            <v>100.69666322471204</v>
          </cell>
          <cell r="G187">
            <v>100.3919963699044</v>
          </cell>
          <cell r="H187">
            <v>98.386939056707135</v>
          </cell>
          <cell r="I187">
            <v>96.95917253084103</v>
          </cell>
          <cell r="J187">
            <v>95.898351741450398</v>
          </cell>
          <cell r="K187">
            <v>93.582213600520518</v>
          </cell>
          <cell r="L187">
            <v>93.582213600520518</v>
          </cell>
          <cell r="M187">
            <v>93.582213600520518</v>
          </cell>
          <cell r="N187">
            <v>90.66677918265556</v>
          </cell>
          <cell r="O187">
            <v>89.724931462758462</v>
          </cell>
          <cell r="P187">
            <v>89.724931462758462</v>
          </cell>
          <cell r="Q187">
            <v>88.145767976150992</v>
          </cell>
          <cell r="R187">
            <v>86.840233247587648</v>
          </cell>
          <cell r="S187">
            <v>85.87425634202863</v>
          </cell>
          <cell r="T187">
            <v>85.248279011140397</v>
          </cell>
          <cell r="U187">
            <v>84.794038302140351</v>
          </cell>
        </row>
        <row r="188">
          <cell r="E188">
            <v>100.5231874710077</v>
          </cell>
          <cell r="F188">
            <v>100.5231874710077</v>
          </cell>
          <cell r="G188">
            <v>100.5231874710077</v>
          </cell>
          <cell r="H188">
            <v>99.061273794683629</v>
          </cell>
          <cell r="I188">
            <v>97.329706396754972</v>
          </cell>
          <cell r="J188">
            <v>96.536301361428983</v>
          </cell>
          <cell r="K188">
            <v>93.604858641292381</v>
          </cell>
          <cell r="L188">
            <v>91.633034892928094</v>
          </cell>
          <cell r="M188">
            <v>90.036408648141901</v>
          </cell>
          <cell r="N188">
            <v>88.678810216150978</v>
          </cell>
          <cell r="O188">
            <v>88.536486504614246</v>
          </cell>
          <cell r="P188">
            <v>87.151328866881897</v>
          </cell>
          <cell r="Q188">
            <v>85.962144363838433</v>
          </cell>
          <cell r="R188">
            <v>85.186429353487341</v>
          </cell>
          <cell r="S188">
            <v>84.714292344518611</v>
          </cell>
          <cell r="T188">
            <v>84.378318844752329</v>
          </cell>
          <cell r="U188">
            <v>84.127457815943458</v>
          </cell>
        </row>
        <row r="189">
          <cell r="E189">
            <v>100.34362492090824</v>
          </cell>
          <cell r="F189">
            <v>100.34362492090824</v>
          </cell>
          <cell r="G189">
            <v>99.382072329414626</v>
          </cell>
          <cell r="H189">
            <v>99.382072329414626</v>
          </cell>
          <cell r="I189">
            <v>99.001305654907455</v>
          </cell>
          <cell r="J189">
            <v>95.210584056906256</v>
          </cell>
          <cell r="K189">
            <v>94.487013389045899</v>
          </cell>
          <cell r="L189">
            <v>91.59837029378032</v>
          </cell>
          <cell r="M189">
            <v>91.406057116773098</v>
          </cell>
          <cell r="N189">
            <v>91.406057116773098</v>
          </cell>
          <cell r="O189">
            <v>86.625239830794001</v>
          </cell>
          <cell r="P189">
            <v>83.961241072381895</v>
          </cell>
          <cell r="Q189">
            <v>81.847674568463489</v>
          </cell>
          <cell r="R189">
            <v>80.401134397137596</v>
          </cell>
          <cell r="S189">
            <v>79.496732927469481</v>
          </cell>
          <cell r="T189">
            <v>78.753929395755165</v>
          </cell>
          <cell r="U189">
            <v>78.215771946598281</v>
          </cell>
        </row>
        <row r="190">
          <cell r="E190">
            <v>100.46386677653345</v>
          </cell>
          <cell r="F190">
            <v>100.46386677653345</v>
          </cell>
          <cell r="G190">
            <v>100.46386677653345</v>
          </cell>
          <cell r="H190">
            <v>100.36341682849164</v>
          </cell>
          <cell r="I190">
            <v>96.553280743733865</v>
          </cell>
          <cell r="J190">
            <v>94.787939579131177</v>
          </cell>
          <cell r="K190">
            <v>92.044108009310207</v>
          </cell>
          <cell r="L190">
            <v>92.044108009310207</v>
          </cell>
          <cell r="M190">
            <v>92.044108009310207</v>
          </cell>
          <cell r="N190">
            <v>88.173540736121197</v>
          </cell>
          <cell r="O190">
            <v>84.841922444980256</v>
          </cell>
          <cell r="P190">
            <v>82.999156388728181</v>
          </cell>
          <cell r="Q190">
            <v>81.560853337540109</v>
          </cell>
          <cell r="R190">
            <v>80.501793310235072</v>
          </cell>
          <cell r="S190">
            <v>79.871920664358527</v>
          </cell>
          <cell r="T190">
            <v>79.452865880584184</v>
          </cell>
          <cell r="U190">
            <v>79.152402154687522</v>
          </cell>
        </row>
        <row r="191">
          <cell r="E191">
            <v>100.55992196841785</v>
          </cell>
          <cell r="F191">
            <v>100.55992196841785</v>
          </cell>
          <cell r="G191">
            <v>100.2809110832999</v>
          </cell>
          <cell r="H191">
            <v>100.2809110832999</v>
          </cell>
          <cell r="I191">
            <v>100.2809110832999</v>
          </cell>
          <cell r="J191">
            <v>95.703724354257233</v>
          </cell>
          <cell r="K191">
            <v>95.703724354257233</v>
          </cell>
          <cell r="L191">
            <v>95.108225036110639</v>
          </cell>
          <cell r="M191">
            <v>90.34841515448727</v>
          </cell>
          <cell r="N191">
            <v>90.34841515448727</v>
          </cell>
          <cell r="O191">
            <v>90.34841515448727</v>
          </cell>
          <cell r="P191">
            <v>87.972683903956991</v>
          </cell>
          <cell r="Q191">
            <v>85.627504552033173</v>
          </cell>
          <cell r="R191">
            <v>83.883182185053059</v>
          </cell>
          <cell r="S191">
            <v>82.688875781956071</v>
          </cell>
          <cell r="T191">
            <v>81.932478771363989</v>
          </cell>
          <cell r="U191">
            <v>81.35331706231581</v>
          </cell>
        </row>
        <row r="192">
          <cell r="E192">
            <v>100.48111988436128</v>
          </cell>
          <cell r="F192">
            <v>100.48111988436128</v>
          </cell>
          <cell r="G192">
            <v>100.48111988436128</v>
          </cell>
          <cell r="H192">
            <v>100.39187239975561</v>
          </cell>
          <cell r="I192">
            <v>95.921143670273977</v>
          </cell>
          <cell r="J192">
            <v>94.089402202049712</v>
          </cell>
          <cell r="K192">
            <v>92.065917066503033</v>
          </cell>
          <cell r="L192">
            <v>90.047282998646935</v>
          </cell>
          <cell r="M192">
            <v>88.356261531527821</v>
          </cell>
          <cell r="N192">
            <v>86.502054036877652</v>
          </cell>
          <cell r="O192">
            <v>85.004797140222351</v>
          </cell>
          <cell r="P192">
            <v>83.822490471702423</v>
          </cell>
          <cell r="Q192">
            <v>83.665224417582309</v>
          </cell>
          <cell r="R192">
            <v>83.093843152157532</v>
          </cell>
          <cell r="S192">
            <v>82.632676738906099</v>
          </cell>
          <cell r="T192">
            <v>82.250343578380225</v>
          </cell>
          <cell r="U192">
            <v>81.936350714451464</v>
          </cell>
        </row>
        <row r="193">
          <cell r="E193">
            <v>100.56077563715438</v>
          </cell>
          <cell r="F193">
            <v>100.56077563715438</v>
          </cell>
          <cell r="G193">
            <v>100.46302551737452</v>
          </cell>
          <cell r="H193">
            <v>99.065078268914249</v>
          </cell>
          <cell r="I193">
            <v>98.533920952943475</v>
          </cell>
          <cell r="J193">
            <v>96.646174236785129</v>
          </cell>
          <cell r="K193">
            <v>94.482987757552067</v>
          </cell>
          <cell r="L193">
            <v>92.348253815534648</v>
          </cell>
          <cell r="M193">
            <v>90.654782220497935</v>
          </cell>
          <cell r="N193">
            <v>88.504345084408911</v>
          </cell>
          <cell r="O193">
            <v>86.150742145618835</v>
          </cell>
          <cell r="P193">
            <v>85.656445183930288</v>
          </cell>
          <cell r="Q193">
            <v>84.456153611499687</v>
          </cell>
          <cell r="R193">
            <v>83.583234103847644</v>
          </cell>
          <cell r="S193">
            <v>82.913556243788477</v>
          </cell>
          <cell r="T193">
            <v>82.438735526306061</v>
          </cell>
          <cell r="U193">
            <v>82.079859580369003</v>
          </cell>
        </row>
        <row r="194">
          <cell r="E194">
            <v>100.58325825080617</v>
          </cell>
          <cell r="F194">
            <v>100.58325825080617</v>
          </cell>
          <cell r="G194">
            <v>100.58325825080617</v>
          </cell>
          <cell r="H194">
            <v>100.06014943122572</v>
          </cell>
          <cell r="I194">
            <v>97.543173585730287</v>
          </cell>
          <cell r="J194">
            <v>94.989030430068055</v>
          </cell>
          <cell r="K194">
            <v>94.638748358507698</v>
          </cell>
          <cell r="L194">
            <v>93.065251925924414</v>
          </cell>
          <cell r="M194">
            <v>90.201473242740207</v>
          </cell>
          <cell r="N194">
            <v>88.677946905691783</v>
          </cell>
          <cell r="O194">
            <v>87.079514942502456</v>
          </cell>
          <cell r="P194">
            <v>85.654072872801081</v>
          </cell>
          <cell r="Q194">
            <v>84.480518837141261</v>
          </cell>
          <cell r="R194">
            <v>83.720569118057526</v>
          </cell>
          <cell r="S194">
            <v>83.179145868097251</v>
          </cell>
          <cell r="T194">
            <v>82.69605528456232</v>
          </cell>
          <cell r="U194">
            <v>82.341842134728822</v>
          </cell>
        </row>
        <row r="195">
          <cell r="E195">
            <v>100.52293335474567</v>
          </cell>
          <cell r="F195">
            <v>100.52293335474567</v>
          </cell>
          <cell r="G195">
            <v>99.914574745653553</v>
          </cell>
          <cell r="H195">
            <v>99.016882669302291</v>
          </cell>
          <cell r="I195">
            <v>99.016882669302291</v>
          </cell>
          <cell r="J195">
            <v>96.473315182066315</v>
          </cell>
          <cell r="K195">
            <v>94.363550776290765</v>
          </cell>
          <cell r="L195">
            <v>92.174290326294525</v>
          </cell>
          <cell r="M195">
            <v>88.729903645009912</v>
          </cell>
          <cell r="N195">
            <v>87.004775805826057</v>
          </cell>
          <cell r="O195">
            <v>85.615527032228201</v>
          </cell>
          <cell r="P195">
            <v>84.062055828630335</v>
          </cell>
          <cell r="Q195">
            <v>83.892708691961545</v>
          </cell>
          <cell r="R195">
            <v>82.989835995764338</v>
          </cell>
          <cell r="S195">
            <v>82.219668669425005</v>
          </cell>
          <cell r="T195">
            <v>81.704929872818624</v>
          </cell>
          <cell r="U195">
            <v>81.354145610339245</v>
          </cell>
        </row>
        <row r="196">
          <cell r="E196">
            <v>100.38064657431401</v>
          </cell>
          <cell r="F196">
            <v>100.38064657431401</v>
          </cell>
          <cell r="G196">
            <v>99.982543052529806</v>
          </cell>
          <cell r="H196">
            <v>98.667972346521069</v>
          </cell>
          <cell r="I196">
            <v>97.185279525200599</v>
          </cell>
          <cell r="J196">
            <v>96.887826730405365</v>
          </cell>
          <cell r="K196">
            <v>92.103876488303996</v>
          </cell>
          <cell r="L196">
            <v>92.103876488303996</v>
          </cell>
          <cell r="M196">
            <v>90.545191729890007</v>
          </cell>
          <cell r="N196">
            <v>88.399102310405368</v>
          </cell>
          <cell r="O196">
            <v>88.399102310405368</v>
          </cell>
          <cell r="P196">
            <v>86.334081547579544</v>
          </cell>
          <cell r="Q196">
            <v>85.772754295692494</v>
          </cell>
          <cell r="R196">
            <v>84.904663767145522</v>
          </cell>
          <cell r="S196">
            <v>84.314608580933154</v>
          </cell>
          <cell r="T196">
            <v>83.888760769502497</v>
          </cell>
          <cell r="U196">
            <v>83.538302764051494</v>
          </cell>
        </row>
        <row r="197">
          <cell r="E197">
            <v>100.59650882700292</v>
          </cell>
          <cell r="F197">
            <v>100.59650882700292</v>
          </cell>
          <cell r="G197">
            <v>99.848009315650586</v>
          </cell>
          <cell r="H197">
            <v>97.995919334789619</v>
          </cell>
          <cell r="I197">
            <v>96.41420603078069</v>
          </cell>
          <cell r="J197">
            <v>96.083500811225619</v>
          </cell>
          <cell r="K197">
            <v>96.083500811225619</v>
          </cell>
          <cell r="L197">
            <v>93.239255584225845</v>
          </cell>
          <cell r="M197">
            <v>90.455914040888985</v>
          </cell>
          <cell r="N197">
            <v>89.349688471074685</v>
          </cell>
          <cell r="O197">
            <v>88.659054943541562</v>
          </cell>
          <cell r="P197">
            <v>86.48314554493831</v>
          </cell>
          <cell r="Q197">
            <v>85.921502268249327</v>
          </cell>
          <cell r="R197">
            <v>85.014966777789368</v>
          </cell>
          <cell r="S197">
            <v>84.399608411400891</v>
          </cell>
          <cell r="T197">
            <v>83.955940196858847</v>
          </cell>
          <cell r="U197">
            <v>83.591103499607399</v>
          </cell>
        </row>
        <row r="198">
          <cell r="E198">
            <v>100.72983378515617</v>
          </cell>
          <cell r="F198">
            <v>100.72983378515617</v>
          </cell>
          <cell r="G198">
            <v>99.943313723700797</v>
          </cell>
          <cell r="H198">
            <v>98.139473597954094</v>
          </cell>
          <cell r="I198">
            <v>98.139473597954094</v>
          </cell>
          <cell r="J198">
            <v>96.845420760782929</v>
          </cell>
          <cell r="K198">
            <v>91.837586301488344</v>
          </cell>
          <cell r="L198">
            <v>91.443140647500726</v>
          </cell>
          <cell r="M198">
            <v>91.443140647500726</v>
          </cell>
          <cell r="N198">
            <v>91.443140647500726</v>
          </cell>
          <cell r="O198">
            <v>88.353481412377803</v>
          </cell>
          <cell r="P198">
            <v>86.490042007740527</v>
          </cell>
          <cell r="Q198">
            <v>85.261562878060275</v>
          </cell>
          <cell r="R198">
            <v>84.393505860033798</v>
          </cell>
          <cell r="S198">
            <v>83.791004454149913</v>
          </cell>
          <cell r="T198">
            <v>83.309418664214263</v>
          </cell>
          <cell r="U198">
            <v>82.984941409181502</v>
          </cell>
        </row>
        <row r="199">
          <cell r="E199">
            <v>100.52169065279493</v>
          </cell>
          <cell r="F199">
            <v>100.52169065279493</v>
          </cell>
          <cell r="G199">
            <v>100.52169065279493</v>
          </cell>
          <cell r="H199">
            <v>100.39582441346033</v>
          </cell>
          <cell r="I199">
            <v>98.205088198256334</v>
          </cell>
          <cell r="J199">
            <v>97.900204599064082</v>
          </cell>
          <cell r="K199">
            <v>94.9912000856894</v>
          </cell>
          <cell r="L199">
            <v>91.455304209048919</v>
          </cell>
          <cell r="M199">
            <v>90.320549979576867</v>
          </cell>
          <cell r="N199">
            <v>88.265482378748501</v>
          </cell>
          <cell r="O199">
            <v>88.265482378748501</v>
          </cell>
          <cell r="P199">
            <v>87.78278991117692</v>
          </cell>
          <cell r="Q199">
            <v>86.489429981514817</v>
          </cell>
          <cell r="R199">
            <v>85.507739314248724</v>
          </cell>
          <cell r="S199">
            <v>84.719000096418611</v>
          </cell>
          <cell r="T199">
            <v>84.028606016077035</v>
          </cell>
          <cell r="U199">
            <v>83.470834216544432</v>
          </cell>
        </row>
        <row r="200">
          <cell r="E200">
            <v>100.55428273227939</v>
          </cell>
          <cell r="F200">
            <v>100.55428273227939</v>
          </cell>
          <cell r="G200">
            <v>100.55428273227939</v>
          </cell>
          <cell r="H200">
            <v>98.65013186186232</v>
          </cell>
          <cell r="I200">
            <v>98.020556434114113</v>
          </cell>
          <cell r="J200">
            <v>94.880815367228294</v>
          </cell>
          <cell r="K200">
            <v>91.54904559420946</v>
          </cell>
          <cell r="L200">
            <v>91.54904559420946</v>
          </cell>
          <cell r="M200">
            <v>89.385015452224593</v>
          </cell>
          <cell r="N200">
            <v>88.142979481405902</v>
          </cell>
          <cell r="O200">
            <v>86.333893684627483</v>
          </cell>
          <cell r="P200">
            <v>85.444581595992233</v>
          </cell>
          <cell r="Q200">
            <v>85.070101011686035</v>
          </cell>
          <cell r="R200">
            <v>84.305776128478058</v>
          </cell>
          <cell r="S200">
            <v>83.723467269177092</v>
          </cell>
          <cell r="T200">
            <v>83.299494526377018</v>
          </cell>
          <cell r="U200">
            <v>83.03235509322991</v>
          </cell>
        </row>
        <row r="201">
          <cell r="E201">
            <v>100.60700437110843</v>
          </cell>
          <cell r="F201">
            <v>100.60700437110843</v>
          </cell>
          <cell r="G201">
            <v>100.13161063585488</v>
          </cell>
          <cell r="H201">
            <v>99.27181420684397</v>
          </cell>
          <cell r="I201">
            <v>98.311944233292834</v>
          </cell>
          <cell r="J201">
            <v>96.608592380051533</v>
          </cell>
          <cell r="K201">
            <v>94.125555361621082</v>
          </cell>
          <cell r="L201">
            <v>94.092796571671144</v>
          </cell>
          <cell r="M201">
            <v>93.955690625045307</v>
          </cell>
          <cell r="N201">
            <v>92.539692222836749</v>
          </cell>
          <cell r="O201">
            <v>89.533730441993214</v>
          </cell>
          <cell r="P201">
            <v>89.533730441993214</v>
          </cell>
          <cell r="Q201">
            <v>89.533730441993214</v>
          </cell>
          <cell r="R201">
            <v>88.08024141191126</v>
          </cell>
          <cell r="S201">
            <v>86.970619895965541</v>
          </cell>
          <cell r="T201">
            <v>86.130195477495874</v>
          </cell>
          <cell r="U201">
            <v>85.558551647512544</v>
          </cell>
        </row>
        <row r="202">
          <cell r="E202">
            <v>100.43387037564214</v>
          </cell>
          <cell r="F202">
            <v>100.43387037564214</v>
          </cell>
          <cell r="G202">
            <v>100.23662739474437</v>
          </cell>
          <cell r="H202">
            <v>99.418104745626067</v>
          </cell>
          <cell r="I202">
            <v>97.695048818680462</v>
          </cell>
          <cell r="J202">
            <v>97.695048818680462</v>
          </cell>
          <cell r="K202">
            <v>91.67859075206448</v>
          </cell>
          <cell r="L202">
            <v>91.67859075206448</v>
          </cell>
          <cell r="M202">
            <v>90.623248189598968</v>
          </cell>
          <cell r="N202">
            <v>88.485605733221263</v>
          </cell>
          <cell r="O202">
            <v>86.454376070300867</v>
          </cell>
          <cell r="P202">
            <v>85.091183855579416</v>
          </cell>
          <cell r="Q202">
            <v>84.112628930535408</v>
          </cell>
          <cell r="R202">
            <v>83.329046531165261</v>
          </cell>
          <cell r="S202">
            <v>82.837275894656401</v>
          </cell>
          <cell r="T202">
            <v>82.432267896461312</v>
          </cell>
          <cell r="U202">
            <v>82.131516184105692</v>
          </cell>
        </row>
        <row r="203">
          <cell r="E203">
            <v>100.45457212034893</v>
          </cell>
          <cell r="F203">
            <v>100.45457212034893</v>
          </cell>
          <cell r="G203">
            <v>100.45457212034893</v>
          </cell>
          <cell r="H203">
            <v>100.17671843210445</v>
          </cell>
          <cell r="I203">
            <v>98.559017218395397</v>
          </cell>
          <cell r="J203">
            <v>95.359546127008684</v>
          </cell>
          <cell r="K203">
            <v>90.196797782222134</v>
          </cell>
          <cell r="L203">
            <v>89.763636829711174</v>
          </cell>
          <cell r="M203">
            <v>88.245036532654851</v>
          </cell>
          <cell r="N203">
            <v>86.639289445134111</v>
          </cell>
          <cell r="O203">
            <v>85.272649496936054</v>
          </cell>
          <cell r="P203">
            <v>84.028803444350487</v>
          </cell>
          <cell r="Q203">
            <v>83.067071319364615</v>
          </cell>
          <cell r="R203">
            <v>82.334079937992186</v>
          </cell>
          <cell r="S203">
            <v>81.854590755079343</v>
          </cell>
          <cell r="T203">
            <v>81.484540065101029</v>
          </cell>
          <cell r="U203">
            <v>81.187243291318524</v>
          </cell>
        </row>
        <row r="204">
          <cell r="E204">
            <v>100.52007962819457</v>
          </cell>
          <cell r="F204">
            <v>100.52007962819457</v>
          </cell>
          <cell r="G204">
            <v>100.52007962819457</v>
          </cell>
          <cell r="H204">
            <v>100.52007962819457</v>
          </cell>
          <cell r="I204">
            <v>99.576595900762015</v>
          </cell>
          <cell r="J204">
            <v>96.443804247198713</v>
          </cell>
          <cell r="K204">
            <v>93.366306499505711</v>
          </cell>
          <cell r="L204">
            <v>93.366306499505711</v>
          </cell>
          <cell r="M204">
            <v>91.696939344987968</v>
          </cell>
          <cell r="N204">
            <v>91.696939344987968</v>
          </cell>
          <cell r="O204">
            <v>91.696939344987968</v>
          </cell>
          <cell r="P204">
            <v>91.574157129308304</v>
          </cell>
          <cell r="Q204">
            <v>86.714993345331749</v>
          </cell>
          <cell r="R204">
            <v>84.185390841566473</v>
          </cell>
          <cell r="S204">
            <v>82.775081952859821</v>
          </cell>
          <cell r="T204">
            <v>81.859401552064</v>
          </cell>
          <cell r="U204">
            <v>81.163173096661367</v>
          </cell>
        </row>
        <row r="205">
          <cell r="E205">
            <v>100.57935303450746</v>
          </cell>
          <cell r="F205">
            <v>100.57935303450746</v>
          </cell>
          <cell r="G205">
            <v>99.929909940819314</v>
          </cell>
          <cell r="H205">
            <v>98.316266805051541</v>
          </cell>
          <cell r="I205">
            <v>95.01947920972772</v>
          </cell>
          <cell r="J205">
            <v>95.01947920972772</v>
          </cell>
          <cell r="K205">
            <v>94.72851525073996</v>
          </cell>
          <cell r="L205">
            <v>94.72851525073996</v>
          </cell>
          <cell r="M205">
            <v>94.72851525073996</v>
          </cell>
          <cell r="N205">
            <v>93.284847495605362</v>
          </cell>
          <cell r="O205">
            <v>88.771343899893779</v>
          </cell>
          <cell r="P205">
            <v>88.771343899893779</v>
          </cell>
          <cell r="Q205">
            <v>88.771343899893779</v>
          </cell>
          <cell r="R205">
            <v>88.771343899893779</v>
          </cell>
          <cell r="S205">
            <v>87.613496844140784</v>
          </cell>
          <cell r="T205">
            <v>86.467134135215616</v>
          </cell>
          <cell r="U205">
            <v>85.539562092103182</v>
          </cell>
        </row>
        <row r="206">
          <cell r="E206">
            <v>100.38401390366958</v>
          </cell>
          <cell r="F206">
            <v>100.38401390366958</v>
          </cell>
          <cell r="G206">
            <v>100.38401390366958</v>
          </cell>
          <cell r="H206">
            <v>97.651774869411568</v>
          </cell>
          <cell r="I206">
            <v>97.651774869411568</v>
          </cell>
          <cell r="J206">
            <v>97.474277902094187</v>
          </cell>
          <cell r="K206">
            <v>94.290669209249231</v>
          </cell>
          <cell r="L206">
            <v>93.175199404544458</v>
          </cell>
          <cell r="M206">
            <v>91.824432915150183</v>
          </cell>
          <cell r="N206">
            <v>87.577858547985088</v>
          </cell>
          <cell r="O206">
            <v>86.108697341843467</v>
          </cell>
          <cell r="P206">
            <v>84.796743725059883</v>
          </cell>
          <cell r="Q206">
            <v>83.786121028199176</v>
          </cell>
          <cell r="R206">
            <v>83.01065320803572</v>
          </cell>
          <cell r="S206">
            <v>82.456124565922153</v>
          </cell>
          <cell r="T206">
            <v>82.067648857817858</v>
          </cell>
          <cell r="U206">
            <v>81.790617708332988</v>
          </cell>
        </row>
        <row r="207">
          <cell r="E207">
            <v>100.595005786267</v>
          </cell>
          <cell r="F207">
            <v>100.595005786267</v>
          </cell>
          <cell r="G207">
            <v>100.595005786267</v>
          </cell>
          <cell r="H207">
            <v>100.595005786267</v>
          </cell>
          <cell r="I207">
            <v>96.877207615876372</v>
          </cell>
          <cell r="J207">
            <v>94.93911834429673</v>
          </cell>
          <cell r="K207">
            <v>93.802527339148369</v>
          </cell>
          <cell r="L207">
            <v>93.150738716605204</v>
          </cell>
          <cell r="M207">
            <v>90.700246872956811</v>
          </cell>
          <cell r="N207">
            <v>89.059042588166719</v>
          </cell>
          <cell r="O207">
            <v>88.030113141095455</v>
          </cell>
          <cell r="P207">
            <v>88.030113141095455</v>
          </cell>
          <cell r="Q207">
            <v>86.860339263485329</v>
          </cell>
          <cell r="R207">
            <v>86.062435069000273</v>
          </cell>
          <cell r="S207">
            <v>85.503406926225068</v>
          </cell>
          <cell r="T207">
            <v>85.038264373556302</v>
          </cell>
          <cell r="U207">
            <v>84.636320010984051</v>
          </cell>
        </row>
        <row r="208">
          <cell r="E208">
            <v>100.5137581942417</v>
          </cell>
          <cell r="F208">
            <v>100.5137581942417</v>
          </cell>
          <cell r="G208">
            <v>100.31685903190584</v>
          </cell>
          <cell r="H208">
            <v>98.402496380162603</v>
          </cell>
          <cell r="I208">
            <v>96.225262304633077</v>
          </cell>
          <cell r="J208">
            <v>96.108398016718425</v>
          </cell>
          <cell r="K208">
            <v>96.108398016718425</v>
          </cell>
          <cell r="L208">
            <v>93.168633251016288</v>
          </cell>
          <cell r="M208">
            <v>93.168633251016288</v>
          </cell>
          <cell r="N208">
            <v>93.148724271712851</v>
          </cell>
          <cell r="O208">
            <v>89.616768476583886</v>
          </cell>
          <cell r="P208">
            <v>89.460548931601721</v>
          </cell>
          <cell r="Q208">
            <v>88.956517476857641</v>
          </cell>
          <cell r="R208">
            <v>87.216127297232973</v>
          </cell>
          <cell r="S208">
            <v>85.980462404574837</v>
          </cell>
          <cell r="T208">
            <v>85.019558783851608</v>
          </cell>
          <cell r="U208">
            <v>84.37199828398802</v>
          </cell>
        </row>
        <row r="209">
          <cell r="E209">
            <v>100.40580825911223</v>
          </cell>
          <cell r="F209">
            <v>100.40580825911223</v>
          </cell>
          <cell r="G209">
            <v>99.477039139517643</v>
          </cell>
          <cell r="H209">
            <v>98.400969281845207</v>
          </cell>
          <cell r="I209">
            <v>96.214792323751965</v>
          </cell>
          <cell r="J209">
            <v>95.871128510475486</v>
          </cell>
          <cell r="K209">
            <v>92.092085830079156</v>
          </cell>
          <cell r="L209">
            <v>92.092085830079156</v>
          </cell>
          <cell r="M209">
            <v>89.29791287449433</v>
          </cell>
          <cell r="N209">
            <v>87.859743736895723</v>
          </cell>
          <cell r="O209">
            <v>86.964751932740768</v>
          </cell>
          <cell r="P209">
            <v>85.877209168328577</v>
          </cell>
          <cell r="Q209">
            <v>85.033008062963944</v>
          </cell>
          <cell r="R209">
            <v>84.453841132598399</v>
          </cell>
          <cell r="S209">
            <v>84.054350696303729</v>
          </cell>
          <cell r="T209">
            <v>83.8094114705263</v>
          </cell>
          <cell r="U209">
            <v>83.637542788394782</v>
          </cell>
        </row>
        <row r="210">
          <cell r="E210">
            <v>100.67062005720952</v>
          </cell>
          <cell r="F210">
            <v>100.67062005720952</v>
          </cell>
          <cell r="G210">
            <v>100.67062005720952</v>
          </cell>
          <cell r="H210">
            <v>100.35362610012392</v>
          </cell>
          <cell r="I210">
            <v>98.735344120666497</v>
          </cell>
          <cell r="J210">
            <v>97.619050048808106</v>
          </cell>
          <cell r="K210">
            <v>97.092780002682233</v>
          </cell>
          <cell r="L210">
            <v>97.092780002682233</v>
          </cell>
          <cell r="M210">
            <v>95.708695960928864</v>
          </cell>
          <cell r="N210">
            <v>93.387530527488394</v>
          </cell>
          <cell r="O210">
            <v>91.468426182377627</v>
          </cell>
          <cell r="P210">
            <v>91.34088836656727</v>
          </cell>
          <cell r="Q210">
            <v>90.681460693649598</v>
          </cell>
          <cell r="R210">
            <v>90.198906258826611</v>
          </cell>
          <cell r="S210">
            <v>89.959181829010902</v>
          </cell>
          <cell r="T210">
            <v>88.353983913084221</v>
          </cell>
          <cell r="U210">
            <v>87.342508734657059</v>
          </cell>
        </row>
        <row r="211">
          <cell r="E211">
            <v>100.61353267141222</v>
          </cell>
          <cell r="F211">
            <v>100.61353267141222</v>
          </cell>
          <cell r="G211">
            <v>100.61353267141222</v>
          </cell>
          <cell r="H211">
            <v>100.61353267141222</v>
          </cell>
          <cell r="I211">
            <v>99.40103363698104</v>
          </cell>
          <cell r="J211">
            <v>97.224531123005235</v>
          </cell>
          <cell r="K211">
            <v>96.33477812456907</v>
          </cell>
          <cell r="L211">
            <v>96.33477812456907</v>
          </cell>
          <cell r="M211">
            <v>94.475009556394099</v>
          </cell>
          <cell r="N211">
            <v>90.105267279550461</v>
          </cell>
          <cell r="O211">
            <v>88.909998842998064</v>
          </cell>
          <cell r="P211">
            <v>87.303184223085111</v>
          </cell>
          <cell r="Q211">
            <v>87.303184223085111</v>
          </cell>
          <cell r="R211">
            <v>86.379645872709446</v>
          </cell>
          <cell r="S211">
            <v>85.716475378305887</v>
          </cell>
          <cell r="T211">
            <v>85.259853176055032</v>
          </cell>
          <cell r="U211">
            <v>84.880829502065225</v>
          </cell>
        </row>
        <row r="212">
          <cell r="E212">
            <v>100.63135009377226</v>
          </cell>
          <cell r="F212">
            <v>100.63135009377226</v>
          </cell>
          <cell r="G212">
            <v>100.63135009377226</v>
          </cell>
          <cell r="H212">
            <v>100.63135009377226</v>
          </cell>
          <cell r="I212">
            <v>96.973911222408987</v>
          </cell>
          <cell r="J212">
            <v>95.121984382160008</v>
          </cell>
          <cell r="K212">
            <v>95.121984382160008</v>
          </cell>
          <cell r="L212">
            <v>94.939939057013987</v>
          </cell>
          <cell r="M212">
            <v>92.78794711858869</v>
          </cell>
          <cell r="N212">
            <v>88.545999249783094</v>
          </cell>
          <cell r="O212">
            <v>88.545999249783094</v>
          </cell>
          <cell r="P212">
            <v>88.063362693317231</v>
          </cell>
          <cell r="Q212">
            <v>86.137384525207125</v>
          </cell>
          <cell r="R212">
            <v>84.849710957783458</v>
          </cell>
          <cell r="S212">
            <v>83.990188229247948</v>
          </cell>
          <cell r="T212">
            <v>83.341989844937089</v>
          </cell>
          <cell r="U212">
            <v>82.797838021482121</v>
          </cell>
        </row>
        <row r="213">
          <cell r="E213">
            <v>100.57137438557832</v>
          </cell>
          <cell r="F213">
            <v>100.57137438557832</v>
          </cell>
          <cell r="G213">
            <v>100.57137438557832</v>
          </cell>
          <cell r="H213">
            <v>100.26805616677727</v>
          </cell>
          <cell r="I213">
            <v>96.724790197171473</v>
          </cell>
          <cell r="J213">
            <v>95.071608135940394</v>
          </cell>
          <cell r="K213">
            <v>91.7218615942664</v>
          </cell>
          <cell r="L213">
            <v>90.62695098709959</v>
          </cell>
          <cell r="M213">
            <v>88.194427353744842</v>
          </cell>
          <cell r="N213">
            <v>88.194427353744842</v>
          </cell>
          <cell r="O213">
            <v>86.510462916823926</v>
          </cell>
          <cell r="P213">
            <v>85.132497281455116</v>
          </cell>
          <cell r="Q213">
            <v>84.011574541993397</v>
          </cell>
          <cell r="R213">
            <v>83.038275753336478</v>
          </cell>
          <cell r="S213">
            <v>82.417936146198215</v>
          </cell>
          <cell r="T213">
            <v>81.798200223988445</v>
          </cell>
          <cell r="U213">
            <v>81.465994260415712</v>
          </cell>
        </row>
        <row r="214">
          <cell r="E214">
            <v>100.5481550777712</v>
          </cell>
          <cell r="F214">
            <v>100.5481550777712</v>
          </cell>
          <cell r="G214">
            <v>100.5481550777712</v>
          </cell>
          <cell r="H214">
            <v>100.5481550777712</v>
          </cell>
          <cell r="I214">
            <v>100.1264746568185</v>
          </cell>
          <cell r="J214">
            <v>95.065270849363856</v>
          </cell>
          <cell r="K214">
            <v>93.344655017553364</v>
          </cell>
          <cell r="L214">
            <v>92.581518911406079</v>
          </cell>
          <cell r="M214">
            <v>91.912834411654302</v>
          </cell>
          <cell r="N214">
            <v>90.215287827678466</v>
          </cell>
          <cell r="O214">
            <v>86.938986043354191</v>
          </cell>
          <cell r="P214">
            <v>86.938986043354191</v>
          </cell>
          <cell r="Q214">
            <v>85.742584146625262</v>
          </cell>
          <cell r="R214">
            <v>84.825317321539387</v>
          </cell>
          <cell r="S214">
            <v>84.219314975207141</v>
          </cell>
          <cell r="T214">
            <v>83.812056835375159</v>
          </cell>
          <cell r="U214">
            <v>83.520954197647342</v>
          </cell>
        </row>
        <row r="215">
          <cell r="E215">
            <v>100.68604350460831</v>
          </cell>
          <cell r="F215">
            <v>100.68604350460831</v>
          </cell>
          <cell r="G215">
            <v>100.68604350460831</v>
          </cell>
          <cell r="H215">
            <v>100.68604350460831</v>
          </cell>
          <cell r="I215">
            <v>100.68604350460831</v>
          </cell>
          <cell r="J215">
            <v>96.285842367004463</v>
          </cell>
          <cell r="K215">
            <v>95.188687428342675</v>
          </cell>
          <cell r="L215">
            <v>95.188687428342675</v>
          </cell>
          <cell r="M215">
            <v>95.188687428342675</v>
          </cell>
          <cell r="N215">
            <v>93.925875265968301</v>
          </cell>
          <cell r="O215">
            <v>92.276907853730634</v>
          </cell>
          <cell r="P215">
            <v>92.216269599019057</v>
          </cell>
          <cell r="Q215">
            <v>91.491973545729593</v>
          </cell>
          <cell r="R215">
            <v>89.689658699061951</v>
          </cell>
          <cell r="S215">
            <v>88.103253632070448</v>
          </cell>
          <cell r="T215">
            <v>88.018137810700765</v>
          </cell>
          <cell r="U215">
            <v>87.69972270216293</v>
          </cell>
        </row>
        <row r="216">
          <cell r="E216">
            <v>100.65442245729847</v>
          </cell>
          <cell r="F216">
            <v>100.65442245729847</v>
          </cell>
          <cell r="G216">
            <v>100.65442245729847</v>
          </cell>
          <cell r="H216">
            <v>98.320864601510166</v>
          </cell>
          <cell r="I216">
            <v>95.889413630778549</v>
          </cell>
          <cell r="J216">
            <v>94.544645793439415</v>
          </cell>
          <cell r="K216">
            <v>93.928043942990129</v>
          </cell>
          <cell r="L216">
            <v>92.501964324669274</v>
          </cell>
          <cell r="M216">
            <v>89.726438980109705</v>
          </cell>
          <cell r="N216">
            <v>87.427184172048229</v>
          </cell>
          <cell r="O216">
            <v>85.943243359142329</v>
          </cell>
          <cell r="P216">
            <v>84.854363131730736</v>
          </cell>
          <cell r="Q216">
            <v>83.933332844633981</v>
          </cell>
          <cell r="R216">
            <v>83.299810643343477</v>
          </cell>
          <cell r="S216">
            <v>82.86050270951587</v>
          </cell>
          <cell r="T216">
            <v>82.503909359619385</v>
          </cell>
          <cell r="U216">
            <v>82.261771676485253</v>
          </cell>
        </row>
        <row r="217">
          <cell r="E217">
            <v>100.79813693030711</v>
          </cell>
          <cell r="F217">
            <v>100.79813693030711</v>
          </cell>
          <cell r="G217">
            <v>100.79813693030711</v>
          </cell>
          <cell r="H217">
            <v>100.78874678724256</v>
          </cell>
          <cell r="I217">
            <v>95.916023706775718</v>
          </cell>
          <cell r="J217">
            <v>93.723970343839298</v>
          </cell>
          <cell r="K217">
            <v>93.411039458507034</v>
          </cell>
          <cell r="L217">
            <v>90.660056746301976</v>
          </cell>
          <cell r="M217">
            <v>89.91392715461474</v>
          </cell>
          <cell r="N217">
            <v>87.153019924798286</v>
          </cell>
          <cell r="O217">
            <v>85.463479212336452</v>
          </cell>
          <cell r="P217">
            <v>84.149024948943293</v>
          </cell>
          <cell r="Q217">
            <v>83.210532575327392</v>
          </cell>
          <cell r="R217">
            <v>82.446502333868807</v>
          </cell>
          <cell r="S217">
            <v>81.858513587469176</v>
          </cell>
          <cell r="T217">
            <v>81.474015701060338</v>
          </cell>
          <cell r="U217">
            <v>81.189653203436549</v>
          </cell>
        </row>
        <row r="218">
          <cell r="E218">
            <v>100.62481671626281</v>
          </cell>
          <cell r="F218">
            <v>100.62481671626281</v>
          </cell>
          <cell r="G218">
            <v>99.56655270999245</v>
          </cell>
          <cell r="H218">
            <v>98.697853482652462</v>
          </cell>
          <cell r="I218">
            <v>96.729617491126618</v>
          </cell>
          <cell r="J218">
            <v>96.116189871750279</v>
          </cell>
          <cell r="K218">
            <v>90.799179740109949</v>
          </cell>
          <cell r="L218">
            <v>90.799179740109949</v>
          </cell>
          <cell r="M218">
            <v>88.838518688099313</v>
          </cell>
          <cell r="N218">
            <v>88.516644931093822</v>
          </cell>
          <cell r="O218">
            <v>88.516644931093822</v>
          </cell>
          <cell r="P218">
            <v>86.220944779064638</v>
          </cell>
          <cell r="Q218">
            <v>84.657283850063692</v>
          </cell>
          <cell r="R218">
            <v>83.457804176823032</v>
          </cell>
          <cell r="S218">
            <v>82.61198445307852</v>
          </cell>
          <cell r="T218">
            <v>82.001502718285096</v>
          </cell>
          <cell r="U218">
            <v>81.555338945824758</v>
          </cell>
        </row>
        <row r="219">
          <cell r="E219">
            <v>100.63387159936924</v>
          </cell>
          <cell r="F219">
            <v>100.63387159936924</v>
          </cell>
          <cell r="G219">
            <v>100.32523306851866</v>
          </cell>
          <cell r="H219">
            <v>98.622614985139023</v>
          </cell>
          <cell r="I219">
            <v>97.99920039212293</v>
          </cell>
          <cell r="J219">
            <v>93.910584220574933</v>
          </cell>
          <cell r="K219">
            <v>93.910584220574933</v>
          </cell>
          <cell r="L219">
            <v>93.023601902877829</v>
          </cell>
          <cell r="M219">
            <v>90.29932411684041</v>
          </cell>
          <cell r="N219">
            <v>88.399960121218996</v>
          </cell>
          <cell r="O219">
            <v>87.383554644111214</v>
          </cell>
          <cell r="P219">
            <v>86.794080081250016</v>
          </cell>
          <cell r="Q219">
            <v>85.436163371778377</v>
          </cell>
          <cell r="R219">
            <v>85.436163371778377</v>
          </cell>
          <cell r="S219">
            <v>84.585097533628769</v>
          </cell>
          <cell r="T219">
            <v>84.049883544202629</v>
          </cell>
          <cell r="U219">
            <v>83.653203640919088</v>
          </cell>
        </row>
        <row r="220">
          <cell r="E220">
            <v>100.59190078222568</v>
          </cell>
          <cell r="F220">
            <v>100.59190078222568</v>
          </cell>
          <cell r="G220">
            <v>100.59190078222568</v>
          </cell>
          <cell r="H220">
            <v>100.59190078222568</v>
          </cell>
          <cell r="I220">
            <v>99.56788455397654</v>
          </cell>
          <cell r="J220">
            <v>96.611346599207934</v>
          </cell>
          <cell r="K220">
            <v>93.163903767500742</v>
          </cell>
          <cell r="L220">
            <v>90.717333404631816</v>
          </cell>
          <cell r="M220">
            <v>90.717333404631816</v>
          </cell>
          <cell r="N220">
            <v>86.780011041046478</v>
          </cell>
          <cell r="O220">
            <v>84.179516853258633</v>
          </cell>
          <cell r="P220">
            <v>84.065323838535562</v>
          </cell>
          <cell r="Q220">
            <v>83.056812776197489</v>
          </cell>
          <cell r="R220">
            <v>82.403545651290912</v>
          </cell>
          <cell r="S220">
            <v>81.907071122432242</v>
          </cell>
          <cell r="T220">
            <v>81.577230053466877</v>
          </cell>
          <cell r="U220">
            <v>81.324115486905995</v>
          </cell>
        </row>
        <row r="221">
          <cell r="E221">
            <v>100.46561369751004</v>
          </cell>
          <cell r="F221">
            <v>100.46561369751004</v>
          </cell>
          <cell r="G221">
            <v>100.46561369751004</v>
          </cell>
          <cell r="H221">
            <v>99.633799951147296</v>
          </cell>
          <cell r="I221">
            <v>96.940838020410979</v>
          </cell>
          <cell r="J221">
            <v>95.190583124460886</v>
          </cell>
          <cell r="K221">
            <v>95.190583124460886</v>
          </cell>
          <cell r="L221">
            <v>94.684148258327397</v>
          </cell>
          <cell r="M221">
            <v>91.461091168611745</v>
          </cell>
          <cell r="N221">
            <v>90.540065399249983</v>
          </cell>
          <cell r="O221">
            <v>87.234185184795578</v>
          </cell>
          <cell r="P221">
            <v>86.849717220378068</v>
          </cell>
          <cell r="Q221">
            <v>85.85294873577314</v>
          </cell>
          <cell r="R221">
            <v>84.734843004431681</v>
          </cell>
          <cell r="S221">
            <v>83.859049859012842</v>
          </cell>
          <cell r="T221">
            <v>83.215666537460393</v>
          </cell>
          <cell r="U221">
            <v>82.774626472481444</v>
          </cell>
        </row>
        <row r="222">
          <cell r="E222">
            <v>100.56381360999509</v>
          </cell>
          <cell r="F222">
            <v>100.56381360999509</v>
          </cell>
          <cell r="G222">
            <v>99.824782692474841</v>
          </cell>
          <cell r="H222">
            <v>98.293897582012875</v>
          </cell>
          <cell r="I222">
            <v>96.549014868374627</v>
          </cell>
          <cell r="J222">
            <v>96.549014868374627</v>
          </cell>
          <cell r="K222">
            <v>91.495459167830674</v>
          </cell>
          <cell r="L222">
            <v>91.495459167830674</v>
          </cell>
          <cell r="M222">
            <v>91.495459167830674</v>
          </cell>
          <cell r="N222">
            <v>88.672185696320227</v>
          </cell>
          <cell r="O222">
            <v>88.672185696320227</v>
          </cell>
          <cell r="P222">
            <v>86.173012878884037</v>
          </cell>
          <cell r="Q222">
            <v>84.569568403229709</v>
          </cell>
          <cell r="R222">
            <v>83.641476423676153</v>
          </cell>
          <cell r="S222">
            <v>83.08393869684123</v>
          </cell>
          <cell r="T222">
            <v>82.62551813117021</v>
          </cell>
          <cell r="U222">
            <v>82.260517491550402</v>
          </cell>
        </row>
        <row r="223">
          <cell r="E223">
            <v>100.60236627140202</v>
          </cell>
          <cell r="F223">
            <v>100.60236627140202</v>
          </cell>
          <cell r="G223">
            <v>100.60236627140202</v>
          </cell>
          <cell r="H223">
            <v>100.07358162923975</v>
          </cell>
          <cell r="I223">
            <v>99.195351154548646</v>
          </cell>
          <cell r="J223">
            <v>96.924890911519213</v>
          </cell>
          <cell r="K223">
            <v>92.907967158023325</v>
          </cell>
          <cell r="L223">
            <v>92.907967158023325</v>
          </cell>
          <cell r="M223">
            <v>90.756914543135011</v>
          </cell>
          <cell r="N223">
            <v>90.756914543135011</v>
          </cell>
          <cell r="O223">
            <v>90.603311665609922</v>
          </cell>
          <cell r="P223">
            <v>88.022222915064404</v>
          </cell>
          <cell r="Q223">
            <v>86.036975665001052</v>
          </cell>
          <cell r="R223">
            <v>84.615721141918968</v>
          </cell>
          <cell r="S223">
            <v>83.833905992803906</v>
          </cell>
          <cell r="T223">
            <v>83.255841534273557</v>
          </cell>
          <cell r="U223">
            <v>82.852816835061304</v>
          </cell>
        </row>
        <row r="224">
          <cell r="E224">
            <v>100.51670258325234</v>
          </cell>
          <cell r="F224">
            <v>100.51670258325234</v>
          </cell>
          <cell r="G224">
            <v>100.51670258325234</v>
          </cell>
          <cell r="H224">
            <v>99.754655686562884</v>
          </cell>
          <cell r="I224">
            <v>99.040077926492785</v>
          </cell>
          <cell r="J224">
            <v>95.534159056575973</v>
          </cell>
          <cell r="K224">
            <v>95.036451395340649</v>
          </cell>
          <cell r="L224">
            <v>91.6213448856209</v>
          </cell>
          <cell r="M224">
            <v>91.506182571024638</v>
          </cell>
          <cell r="N224">
            <v>90.906786750580068</v>
          </cell>
          <cell r="O224">
            <v>87.763412383304058</v>
          </cell>
          <cell r="P224">
            <v>87.763412383304058</v>
          </cell>
          <cell r="Q224">
            <v>87.153988393475387</v>
          </cell>
          <cell r="R224">
            <v>85.720377205320673</v>
          </cell>
          <cell r="S224">
            <v>84.732210539864724</v>
          </cell>
          <cell r="T224">
            <v>84.001612858405153</v>
          </cell>
          <cell r="U224">
            <v>83.486479068336749</v>
          </cell>
        </row>
        <row r="225">
          <cell r="E225">
            <v>100.67073645226358</v>
          </cell>
          <cell r="F225">
            <v>100.67073645226358</v>
          </cell>
          <cell r="G225">
            <v>100.67073645226358</v>
          </cell>
          <cell r="H225">
            <v>100.67073645226358</v>
          </cell>
          <cell r="I225">
            <v>98.184557582050587</v>
          </cell>
          <cell r="J225">
            <v>98.184557582050587</v>
          </cell>
          <cell r="K225">
            <v>95.274140808958265</v>
          </cell>
          <cell r="L225">
            <v>95.274140808958265</v>
          </cell>
          <cell r="M225">
            <v>93.472402063589286</v>
          </cell>
          <cell r="N225">
            <v>92.328093839072011</v>
          </cell>
          <cell r="O225">
            <v>92.14818269713669</v>
          </cell>
          <cell r="P225">
            <v>91.711452293869016</v>
          </cell>
          <cell r="Q225">
            <v>91.523832587119372</v>
          </cell>
          <cell r="R225">
            <v>90.009986617224527</v>
          </cell>
          <cell r="S225">
            <v>87.886502881705582</v>
          </cell>
          <cell r="T225">
            <v>86.779806093578202</v>
          </cell>
          <cell r="U225">
            <v>86.063150197789639</v>
          </cell>
        </row>
        <row r="226">
          <cell r="E226">
            <v>100.36994855414308</v>
          </cell>
          <cell r="F226">
            <v>100.36994855414308</v>
          </cell>
          <cell r="G226">
            <v>100.36994855414308</v>
          </cell>
          <cell r="H226">
            <v>99.768644173982935</v>
          </cell>
          <cell r="I226">
            <v>95.614277183394293</v>
          </cell>
          <cell r="J226">
            <v>95.539833206027609</v>
          </cell>
          <cell r="K226">
            <v>92.907016915983846</v>
          </cell>
          <cell r="L226">
            <v>92.656779569541484</v>
          </cell>
          <cell r="M226">
            <v>89.758570477949576</v>
          </cell>
          <cell r="N226">
            <v>86.578181277383706</v>
          </cell>
          <cell r="O226">
            <v>84.289687456719051</v>
          </cell>
          <cell r="P226">
            <v>82.90845016502233</v>
          </cell>
          <cell r="Q226">
            <v>82.03987298234486</v>
          </cell>
          <cell r="R226">
            <v>81.42923177427285</v>
          </cell>
          <cell r="S226">
            <v>80.960303077402571</v>
          </cell>
          <cell r="T226">
            <v>80.610815653383909</v>
          </cell>
          <cell r="U226">
            <v>80.329897322325721</v>
          </cell>
        </row>
        <row r="227">
          <cell r="E227">
            <v>100.47768481288443</v>
          </cell>
          <cell r="F227">
            <v>100.47768481288443</v>
          </cell>
          <cell r="G227">
            <v>99.393169356134749</v>
          </cell>
          <cell r="H227">
            <v>99.164607566379161</v>
          </cell>
          <cell r="I227">
            <v>97.857059699205067</v>
          </cell>
          <cell r="J227">
            <v>97.50505273728885</v>
          </cell>
          <cell r="K227">
            <v>97.50505273728885</v>
          </cell>
          <cell r="L227">
            <v>97.50505273728885</v>
          </cell>
          <cell r="M227">
            <v>94.599134663587151</v>
          </cell>
          <cell r="N227">
            <v>91.859307244426603</v>
          </cell>
          <cell r="O227">
            <v>91.859307244426603</v>
          </cell>
          <cell r="P227">
            <v>91.780084400082501</v>
          </cell>
          <cell r="Q227">
            <v>88.190709179998905</v>
          </cell>
          <cell r="R227">
            <v>86.003971519996767</v>
          </cell>
          <cell r="S227">
            <v>84.462971119888337</v>
          </cell>
          <cell r="T227">
            <v>83.263058153905249</v>
          </cell>
          <cell r="U227">
            <v>82.650866285917857</v>
          </cell>
        </row>
        <row r="228">
          <cell r="E228">
            <v>100.49706658707571</v>
          </cell>
          <cell r="F228">
            <v>100.49706658707571</v>
          </cell>
          <cell r="G228">
            <v>97.892056820205653</v>
          </cell>
          <cell r="H228">
            <v>97.892056820205653</v>
          </cell>
          <cell r="I228">
            <v>97.892056820205653</v>
          </cell>
          <cell r="J228">
            <v>97.892056820205653</v>
          </cell>
          <cell r="K228">
            <v>97.892056820205653</v>
          </cell>
          <cell r="L228">
            <v>97.892056820205653</v>
          </cell>
          <cell r="M228">
            <v>95.999604769683643</v>
          </cell>
          <cell r="N228">
            <v>91.861897468962383</v>
          </cell>
          <cell r="O228">
            <v>85.227657871943237</v>
          </cell>
          <cell r="P228">
            <v>82.187607308549971</v>
          </cell>
          <cell r="Q228">
            <v>80.080353026788515</v>
          </cell>
          <cell r="R228">
            <v>78.682133838138242</v>
          </cell>
          <cell r="S228">
            <v>77.719390232630019</v>
          </cell>
          <cell r="T228">
            <v>77.044319831965709</v>
          </cell>
          <cell r="U228">
            <v>76.581199377685977</v>
          </cell>
        </row>
        <row r="229">
          <cell r="E229">
            <v>100.53073465181357</v>
          </cell>
          <cell r="F229">
            <v>100.53073465181357</v>
          </cell>
          <cell r="G229">
            <v>100.53073465181357</v>
          </cell>
          <cell r="H229">
            <v>100.53073465181357</v>
          </cell>
          <cell r="I229">
            <v>97.804885056177241</v>
          </cell>
          <cell r="J229">
            <v>97.543221817582932</v>
          </cell>
          <cell r="K229">
            <v>95.604700469356644</v>
          </cell>
          <cell r="L229">
            <v>93.340925133337038</v>
          </cell>
          <cell r="M229">
            <v>93.243176019882753</v>
          </cell>
          <cell r="N229">
            <v>88.186036360392876</v>
          </cell>
          <cell r="O229">
            <v>88.186036360392876</v>
          </cell>
          <cell r="P229">
            <v>86.137180918266495</v>
          </cell>
          <cell r="Q229">
            <v>84.650573203267072</v>
          </cell>
          <cell r="R229">
            <v>83.650398801389457</v>
          </cell>
          <cell r="S229">
            <v>82.978915413089041</v>
          </cell>
          <cell r="T229">
            <v>82.506383864089528</v>
          </cell>
          <cell r="U229">
            <v>82.208562418356919</v>
          </cell>
        </row>
        <row r="230">
          <cell r="E230">
            <v>100.60302917550968</v>
          </cell>
          <cell r="F230">
            <v>100.60302917550968</v>
          </cell>
          <cell r="G230">
            <v>99.063071012686876</v>
          </cell>
          <cell r="H230">
            <v>99.063071012686876</v>
          </cell>
          <cell r="I230">
            <v>99.063071012686876</v>
          </cell>
          <cell r="J230">
            <v>94.860277769767393</v>
          </cell>
          <cell r="K230">
            <v>93.898183188589357</v>
          </cell>
          <cell r="L230">
            <v>93.452490707576743</v>
          </cell>
          <cell r="M230">
            <v>91.596058876515542</v>
          </cell>
          <cell r="N230">
            <v>90.90286182678517</v>
          </cell>
          <cell r="O230">
            <v>88.300422297800253</v>
          </cell>
          <cell r="P230">
            <v>87.76144719204639</v>
          </cell>
          <cell r="Q230">
            <v>86.440422831424939</v>
          </cell>
          <cell r="R230">
            <v>85.397040564277972</v>
          </cell>
          <cell r="S230">
            <v>84.716460880833651</v>
          </cell>
          <cell r="T230">
            <v>84.164530418580227</v>
          </cell>
          <cell r="U230">
            <v>83.753032739222746</v>
          </cell>
        </row>
        <row r="231">
          <cell r="E231">
            <v>100.61275926413978</v>
          </cell>
          <cell r="F231">
            <v>100.61275926413978</v>
          </cell>
          <cell r="G231">
            <v>99.9812549983412</v>
          </cell>
          <cell r="H231">
            <v>99.9812549983412</v>
          </cell>
          <cell r="I231">
            <v>97.298925987293714</v>
          </cell>
          <cell r="J231">
            <v>97.298925987293714</v>
          </cell>
          <cell r="K231">
            <v>93.143931488610363</v>
          </cell>
          <cell r="L231">
            <v>92.821310135551585</v>
          </cell>
          <cell r="M231">
            <v>92.458214112537505</v>
          </cell>
          <cell r="N231">
            <v>88.691690485018285</v>
          </cell>
          <cell r="O231">
            <v>86.919551298275508</v>
          </cell>
          <cell r="P231">
            <v>86.919551298275508</v>
          </cell>
          <cell r="Q231">
            <v>86.824023633954113</v>
          </cell>
          <cell r="R231">
            <v>85.729229993485134</v>
          </cell>
          <cell r="S231">
            <v>84.868081626529275</v>
          </cell>
          <cell r="T231">
            <v>84.064626031454324</v>
          </cell>
          <cell r="U231">
            <v>83.488978855692707</v>
          </cell>
        </row>
        <row r="232">
          <cell r="E232">
            <v>100.60279936378392</v>
          </cell>
          <cell r="F232">
            <v>100.60279936378392</v>
          </cell>
          <cell r="G232">
            <v>100.60279936378392</v>
          </cell>
          <cell r="H232">
            <v>99.399413992466151</v>
          </cell>
          <cell r="I232">
            <v>99.399413992466151</v>
          </cell>
          <cell r="J232">
            <v>99.222144302096709</v>
          </cell>
          <cell r="K232">
            <v>92.884894212724376</v>
          </cell>
          <cell r="L232">
            <v>92.884894212724376</v>
          </cell>
          <cell r="M232">
            <v>92.884894212724376</v>
          </cell>
          <cell r="N232">
            <v>87.827281285862824</v>
          </cell>
          <cell r="O232">
            <v>87.827281285862824</v>
          </cell>
          <cell r="P232">
            <v>85.287725960890995</v>
          </cell>
          <cell r="Q232">
            <v>83.331202608828278</v>
          </cell>
          <cell r="R232">
            <v>82.110725410164861</v>
          </cell>
          <cell r="S232">
            <v>81.248539730359767</v>
          </cell>
          <cell r="T232">
            <v>80.741655681629425</v>
          </cell>
          <cell r="U232">
            <v>80.411505776258295</v>
          </cell>
        </row>
        <row r="233">
          <cell r="E233">
            <v>100.42536626694559</v>
          </cell>
          <cell r="F233">
            <v>100.42536626694559</v>
          </cell>
          <cell r="G233">
            <v>99.757093261112985</v>
          </cell>
          <cell r="H233">
            <v>98.735962307159937</v>
          </cell>
          <cell r="I233">
            <v>98.024593632759533</v>
          </cell>
          <cell r="J233">
            <v>95.523684287995252</v>
          </cell>
          <cell r="K233">
            <v>92.432372973466755</v>
          </cell>
          <cell r="L233">
            <v>89.86968301338581</v>
          </cell>
          <cell r="M233">
            <v>89.86968301338581</v>
          </cell>
          <cell r="N233">
            <v>88.108060467408322</v>
          </cell>
          <cell r="O233">
            <v>85.618593141279987</v>
          </cell>
          <cell r="P233">
            <v>84.548047145174365</v>
          </cell>
          <cell r="Q233">
            <v>84.548047145174365</v>
          </cell>
          <cell r="R233">
            <v>83.474288465097032</v>
          </cell>
          <cell r="S233">
            <v>82.69777082665162</v>
          </cell>
          <cell r="T233">
            <v>82.047270005111045</v>
          </cell>
          <cell r="U233">
            <v>81.618154092925153</v>
          </cell>
        </row>
        <row r="234">
          <cell r="E234">
            <v>100.61662627210721</v>
          </cell>
          <cell r="F234">
            <v>100.61662627210721</v>
          </cell>
          <cell r="G234">
            <v>100.61662627210721</v>
          </cell>
          <cell r="H234">
            <v>99.930324260832975</v>
          </cell>
          <cell r="I234">
            <v>97.637036334946202</v>
          </cell>
          <cell r="J234">
            <v>97.637036334946202</v>
          </cell>
          <cell r="K234">
            <v>93.701228123302812</v>
          </cell>
          <cell r="L234">
            <v>92.984260035955231</v>
          </cell>
          <cell r="M234">
            <v>92.910350038472771</v>
          </cell>
          <cell r="N234">
            <v>92.910350038472771</v>
          </cell>
          <cell r="O234">
            <v>88.040497047677036</v>
          </cell>
          <cell r="P234">
            <v>88.040497047677036</v>
          </cell>
          <cell r="Q234">
            <v>86.175709094867159</v>
          </cell>
          <cell r="R234">
            <v>84.977162002982411</v>
          </cell>
          <cell r="S234">
            <v>84.193557861188353</v>
          </cell>
          <cell r="T234">
            <v>83.471718120030971</v>
          </cell>
          <cell r="U234">
            <v>82.890042563143041</v>
          </cell>
        </row>
        <row r="235">
          <cell r="E235">
            <v>100.64478979824885</v>
          </cell>
          <cell r="F235">
            <v>100.64478979824885</v>
          </cell>
          <cell r="G235">
            <v>100.27039829485086</v>
          </cell>
          <cell r="H235">
            <v>99.548342277896765</v>
          </cell>
          <cell r="I235">
            <v>98.350969818569112</v>
          </cell>
          <cell r="J235">
            <v>96.751182732311975</v>
          </cell>
          <cell r="K235">
            <v>92.239672774728504</v>
          </cell>
          <cell r="L235">
            <v>92.239672774728504</v>
          </cell>
          <cell r="M235">
            <v>92.125445801799884</v>
          </cell>
          <cell r="N235">
            <v>89.019036877805135</v>
          </cell>
          <cell r="O235">
            <v>86.658674252410464</v>
          </cell>
          <cell r="P235">
            <v>85.172088501502614</v>
          </cell>
          <cell r="Q235">
            <v>84.197392543035889</v>
          </cell>
          <cell r="R235">
            <v>83.423525860141851</v>
          </cell>
          <cell r="S235">
            <v>82.935509303052044</v>
          </cell>
          <cell r="T235">
            <v>82.604864552297869</v>
          </cell>
          <cell r="U235">
            <v>82.311712933339308</v>
          </cell>
        </row>
        <row r="236">
          <cell r="E236">
            <v>100.58706869894229</v>
          </cell>
          <cell r="F236">
            <v>100.58706869894229</v>
          </cell>
          <cell r="G236">
            <v>100.58706869894229</v>
          </cell>
          <cell r="H236">
            <v>100.0495212904919</v>
          </cell>
          <cell r="I236">
            <v>97.364703255469209</v>
          </cell>
          <cell r="J236">
            <v>93.97490915859656</v>
          </cell>
          <cell r="K236">
            <v>92.697693870558808</v>
          </cell>
          <cell r="L236">
            <v>92.697693870558808</v>
          </cell>
          <cell r="M236">
            <v>92.697693870558808</v>
          </cell>
          <cell r="N236">
            <v>90.260694957148075</v>
          </cell>
          <cell r="O236">
            <v>90.260694957148075</v>
          </cell>
          <cell r="P236">
            <v>87.360530676931575</v>
          </cell>
          <cell r="Q236">
            <v>86.631451579920352</v>
          </cell>
          <cell r="R236">
            <v>86.14488766615294</v>
          </cell>
          <cell r="S236">
            <v>84.839264508213901</v>
          </cell>
          <cell r="T236">
            <v>84.000806837030552</v>
          </cell>
          <cell r="U236">
            <v>83.426441344592817</v>
          </cell>
        </row>
        <row r="237">
          <cell r="E237">
            <v>100.49047419424123</v>
          </cell>
          <cell r="F237">
            <v>100.49047419424123</v>
          </cell>
          <cell r="G237">
            <v>100.49047419424123</v>
          </cell>
          <cell r="H237">
            <v>99.521735150170286</v>
          </cell>
          <cell r="I237">
            <v>99.521735150170286</v>
          </cell>
          <cell r="J237">
            <v>97.026146219458553</v>
          </cell>
          <cell r="K237">
            <v>93.206631720998146</v>
          </cell>
          <cell r="L237">
            <v>92.440701368042355</v>
          </cell>
          <cell r="M237">
            <v>91.182956664893055</v>
          </cell>
          <cell r="N237">
            <v>88.88761015588959</v>
          </cell>
          <cell r="O237">
            <v>88.88761015588959</v>
          </cell>
          <cell r="P237">
            <v>86.838646679289653</v>
          </cell>
          <cell r="Q237">
            <v>86.574601329099252</v>
          </cell>
          <cell r="R237">
            <v>85.216653302862497</v>
          </cell>
          <cell r="S237">
            <v>84.285081384016323</v>
          </cell>
          <cell r="T237">
            <v>83.732702325800545</v>
          </cell>
          <cell r="U237">
            <v>83.335457245399326</v>
          </cell>
        </row>
        <row r="238">
          <cell r="E238">
            <v>100.38695691695249</v>
          </cell>
          <cell r="F238">
            <v>100.38695691695249</v>
          </cell>
          <cell r="G238">
            <v>99.407151495195166</v>
          </cell>
          <cell r="H238">
            <v>97.169529676937145</v>
          </cell>
          <cell r="I238">
            <v>97.169529676937145</v>
          </cell>
          <cell r="J238">
            <v>95.780273821898064</v>
          </cell>
          <cell r="K238">
            <v>93.913013568999219</v>
          </cell>
          <cell r="L238">
            <v>91.075290918668216</v>
          </cell>
          <cell r="M238">
            <v>90.274832853778065</v>
          </cell>
          <cell r="N238">
            <v>88.999022375255677</v>
          </cell>
          <cell r="O238">
            <v>86.781020386187365</v>
          </cell>
          <cell r="P238">
            <v>85.111960063327402</v>
          </cell>
          <cell r="Q238">
            <v>84.005162788717996</v>
          </cell>
          <cell r="R238">
            <v>83.007996819004049</v>
          </cell>
          <cell r="S238">
            <v>82.459168095358365</v>
          </cell>
          <cell r="T238">
            <v>81.975301429324375</v>
          </cell>
          <cell r="U238">
            <v>81.625626467374616</v>
          </cell>
        </row>
        <row r="239">
          <cell r="E239">
            <v>100.51599702878212</v>
          </cell>
          <cell r="F239">
            <v>100.51599702878212</v>
          </cell>
          <cell r="G239">
            <v>100.51599702878212</v>
          </cell>
          <cell r="H239">
            <v>100.51599702878212</v>
          </cell>
          <cell r="I239">
            <v>97.351965942172427</v>
          </cell>
          <cell r="J239">
            <v>97.351965942172427</v>
          </cell>
          <cell r="K239">
            <v>93.549740430247155</v>
          </cell>
          <cell r="L239">
            <v>93.506424360968353</v>
          </cell>
          <cell r="M239">
            <v>92.783513620103804</v>
          </cell>
          <cell r="N239">
            <v>89.943050710903393</v>
          </cell>
          <cell r="O239">
            <v>87.022715085758904</v>
          </cell>
          <cell r="P239">
            <v>87.022715085758904</v>
          </cell>
          <cell r="Q239">
            <v>86.361266627307245</v>
          </cell>
          <cell r="R239">
            <v>85.519514820224458</v>
          </cell>
          <cell r="S239">
            <v>84.536195104693093</v>
          </cell>
          <cell r="T239">
            <v>83.871148868739994</v>
          </cell>
          <cell r="U239">
            <v>83.392538378322499</v>
          </cell>
        </row>
        <row r="240">
          <cell r="E240">
            <v>100.53003429270981</v>
          </cell>
          <cell r="F240">
            <v>100.53003429270981</v>
          </cell>
          <cell r="G240">
            <v>100.53003429270981</v>
          </cell>
          <cell r="H240">
            <v>99.889999365561579</v>
          </cell>
          <cell r="I240">
            <v>97.821990258867416</v>
          </cell>
          <cell r="J240">
            <v>97.569223560747929</v>
          </cell>
          <cell r="K240">
            <v>93.424910418949153</v>
          </cell>
          <cell r="L240">
            <v>93.424910418949153</v>
          </cell>
          <cell r="M240">
            <v>88.903409188037159</v>
          </cell>
          <cell r="N240">
            <v>88.121272696688251</v>
          </cell>
          <cell r="O240">
            <v>86.297266325180487</v>
          </cell>
          <cell r="P240">
            <v>86.277776964383975</v>
          </cell>
          <cell r="Q240">
            <v>84.715212405917725</v>
          </cell>
          <cell r="R240">
            <v>83.501418858884108</v>
          </cell>
          <cell r="S240">
            <v>82.588326679772521</v>
          </cell>
          <cell r="T240">
            <v>81.901497658210488</v>
          </cell>
          <cell r="U240">
            <v>81.275932997785162</v>
          </cell>
        </row>
        <row r="241">
          <cell r="E241">
            <v>100.47895879761558</v>
          </cell>
          <cell r="F241">
            <v>100.47895879761558</v>
          </cell>
          <cell r="G241">
            <v>100.45117447477088</v>
          </cell>
          <cell r="H241">
            <v>98.821777301343943</v>
          </cell>
          <cell r="I241">
            <v>96.967327129565234</v>
          </cell>
          <cell r="J241">
            <v>96.687836209065111</v>
          </cell>
          <cell r="K241">
            <v>92.564423590806058</v>
          </cell>
          <cell r="L241">
            <v>92.564423590806058</v>
          </cell>
          <cell r="M241">
            <v>91.109461196139137</v>
          </cell>
          <cell r="N241">
            <v>88.636499841818562</v>
          </cell>
          <cell r="O241">
            <v>86.959254885252946</v>
          </cell>
          <cell r="P241">
            <v>85.548041112208026</v>
          </cell>
          <cell r="Q241">
            <v>85.548041112208026</v>
          </cell>
          <cell r="R241">
            <v>84.798731035853933</v>
          </cell>
          <cell r="S241">
            <v>84.281219082140922</v>
          </cell>
          <cell r="T241">
            <v>83.933770125831415</v>
          </cell>
          <cell r="U241">
            <v>83.697435877178535</v>
          </cell>
        </row>
        <row r="242">
          <cell r="E242">
            <v>100.61908080537295</v>
          </cell>
          <cell r="F242">
            <v>100.61908080537295</v>
          </cell>
          <cell r="G242">
            <v>99.144761149237723</v>
          </cell>
          <cell r="H242">
            <v>98.831152213109974</v>
          </cell>
          <cell r="I242">
            <v>96.773032526046308</v>
          </cell>
          <cell r="J242">
            <v>95.797228583323445</v>
          </cell>
          <cell r="K242">
            <v>94.820001810903577</v>
          </cell>
          <cell r="L242">
            <v>94.820001810903577</v>
          </cell>
          <cell r="M242">
            <v>93.126481999684415</v>
          </cell>
          <cell r="N242">
            <v>91.68902883205898</v>
          </cell>
          <cell r="O242">
            <v>88.284633861374317</v>
          </cell>
          <cell r="P242">
            <v>86.182121168423947</v>
          </cell>
          <cell r="Q242">
            <v>84.88586983174369</v>
          </cell>
          <cell r="R242">
            <v>84.058090128665938</v>
          </cell>
          <cell r="S242">
            <v>83.474628069590949</v>
          </cell>
          <cell r="T242">
            <v>83.00466891210958</v>
          </cell>
          <cell r="U242">
            <v>82.665587184445044</v>
          </cell>
        </row>
        <row r="243">
          <cell r="E243">
            <v>100.55839144397841</v>
          </cell>
          <cell r="F243">
            <v>100.55839144397841</v>
          </cell>
          <cell r="G243">
            <v>100.55839144397841</v>
          </cell>
          <cell r="H243">
            <v>99.834139293804299</v>
          </cell>
          <cell r="I243">
            <v>97.322666047104747</v>
          </cell>
          <cell r="J243">
            <v>97.322666047104747</v>
          </cell>
          <cell r="K243">
            <v>97.322666047104747</v>
          </cell>
          <cell r="L243">
            <v>97.322666047104747</v>
          </cell>
          <cell r="M243">
            <v>92.668234513728564</v>
          </cell>
          <cell r="N243">
            <v>92.30300443511014</v>
          </cell>
          <cell r="O243">
            <v>91.647950455493003</v>
          </cell>
          <cell r="P243">
            <v>91.647950455493003</v>
          </cell>
          <cell r="Q243">
            <v>89.352257990908896</v>
          </cell>
          <cell r="R243">
            <v>87.919685119486459</v>
          </cell>
          <cell r="S243">
            <v>86.82138857623444</v>
          </cell>
          <cell r="T243">
            <v>85.780669925965412</v>
          </cell>
          <cell r="U243">
            <v>85.081516628190016</v>
          </cell>
        </row>
        <row r="244">
          <cell r="E244">
            <v>100.54755456130562</v>
          </cell>
          <cell r="F244">
            <v>100.54755456130562</v>
          </cell>
          <cell r="G244">
            <v>100.54755456130562</v>
          </cell>
          <cell r="H244">
            <v>100.54755456130562</v>
          </cell>
          <cell r="I244">
            <v>100.54755456130562</v>
          </cell>
          <cell r="J244">
            <v>98.750464500216012</v>
          </cell>
          <cell r="K244">
            <v>95.426091246813854</v>
          </cell>
          <cell r="L244">
            <v>95.426091246813854</v>
          </cell>
          <cell r="M244">
            <v>91.609457137742723</v>
          </cell>
          <cell r="N244">
            <v>90.110160589702048</v>
          </cell>
          <cell r="O244">
            <v>87.727240454205216</v>
          </cell>
          <cell r="P244">
            <v>86.573211248157151</v>
          </cell>
          <cell r="Q244">
            <v>85.650239894707568</v>
          </cell>
          <cell r="R244">
            <v>84.986983055873509</v>
          </cell>
          <cell r="S244">
            <v>84.51347309446362</v>
          </cell>
          <cell r="T244">
            <v>84.232146879217495</v>
          </cell>
          <cell r="U244">
            <v>84.066754805740587</v>
          </cell>
        </row>
        <row r="245">
          <cell r="E245">
            <v>100.51217474276694</v>
          </cell>
          <cell r="F245">
            <v>100.51217474276694</v>
          </cell>
          <cell r="G245">
            <v>100.50968760367664</v>
          </cell>
          <cell r="H245">
            <v>100.50968760367664</v>
          </cell>
          <cell r="I245">
            <v>96.370775727010979</v>
          </cell>
          <cell r="J245">
            <v>96.370775727010979</v>
          </cell>
          <cell r="K245">
            <v>93.961285212441496</v>
          </cell>
          <cell r="L245">
            <v>93.961285212441496</v>
          </cell>
          <cell r="M245">
            <v>89.703853243907105</v>
          </cell>
          <cell r="N245">
            <v>89.703853243907105</v>
          </cell>
          <cell r="O245">
            <v>89.637342637471505</v>
          </cell>
          <cell r="P245">
            <v>87.273339547617653</v>
          </cell>
          <cell r="Q245">
            <v>87.180740215793264</v>
          </cell>
          <cell r="R245">
            <v>86.021615932292477</v>
          </cell>
          <cell r="S245">
            <v>85.21868711347004</v>
          </cell>
          <cell r="T245">
            <v>84.634714309352191</v>
          </cell>
          <cell r="U245">
            <v>84.153506089250868</v>
          </cell>
        </row>
        <row r="246">
          <cell r="E246">
            <v>100.42822078696339</v>
          </cell>
          <cell r="F246">
            <v>100.42822078696339</v>
          </cell>
          <cell r="G246">
            <v>99.932262818444727</v>
          </cell>
          <cell r="H246">
            <v>99.127434398952559</v>
          </cell>
          <cell r="I246">
            <v>96.58789670628795</v>
          </cell>
          <cell r="J246">
            <v>96.48117562802814</v>
          </cell>
          <cell r="K246">
            <v>92.571262325811873</v>
          </cell>
          <cell r="L246">
            <v>92.571262325811873</v>
          </cell>
          <cell r="M246">
            <v>90.14011663091523</v>
          </cell>
          <cell r="N246">
            <v>88.256103704025463</v>
          </cell>
          <cell r="O246">
            <v>85.701631579743747</v>
          </cell>
          <cell r="P246">
            <v>85.701631579743747</v>
          </cell>
          <cell r="Q246">
            <v>84.49238164862804</v>
          </cell>
          <cell r="R246">
            <v>83.623965770922297</v>
          </cell>
          <cell r="S246">
            <v>82.91032802528629</v>
          </cell>
          <cell r="T246">
            <v>82.339916726822239</v>
          </cell>
          <cell r="U246">
            <v>81.895715755289501</v>
          </cell>
        </row>
        <row r="247">
          <cell r="E247">
            <v>100.60287968101221</v>
          </cell>
          <cell r="F247">
            <v>100.60287968101221</v>
          </cell>
          <cell r="G247">
            <v>100.60287968101221</v>
          </cell>
          <cell r="H247">
            <v>100.54122551769079</v>
          </cell>
          <cell r="I247">
            <v>96.370566070871376</v>
          </cell>
          <cell r="J247">
            <v>96.370566070871376</v>
          </cell>
          <cell r="K247">
            <v>96.274090745770664</v>
          </cell>
          <cell r="L247">
            <v>93.100380822251296</v>
          </cell>
          <cell r="M247">
            <v>93.100380822251296</v>
          </cell>
          <cell r="N247">
            <v>93.100380822251296</v>
          </cell>
          <cell r="O247">
            <v>90.315993307591214</v>
          </cell>
          <cell r="P247">
            <v>88.694182679861811</v>
          </cell>
          <cell r="Q247">
            <v>86.491355341642191</v>
          </cell>
          <cell r="R247">
            <v>85.007957081298926</v>
          </cell>
          <cell r="S247">
            <v>84.034380768584782</v>
          </cell>
          <cell r="T247">
            <v>83.351514885014865</v>
          </cell>
          <cell r="U247">
            <v>82.850102319529412</v>
          </cell>
        </row>
        <row r="248">
          <cell r="E248">
            <v>100.51445753893658</v>
          </cell>
          <cell r="F248">
            <v>100.51445753893658</v>
          </cell>
          <cell r="G248">
            <v>99.314882344269861</v>
          </cell>
          <cell r="H248">
            <v>99.314882344269861</v>
          </cell>
          <cell r="I248">
            <v>98.334786582201289</v>
          </cell>
          <cell r="J248">
            <v>98.334786582201289</v>
          </cell>
          <cell r="K248">
            <v>96.462292651344157</v>
          </cell>
          <cell r="L248">
            <v>96.462292651344157</v>
          </cell>
          <cell r="M248">
            <v>94.748231072999971</v>
          </cell>
          <cell r="N248">
            <v>92.487325468394531</v>
          </cell>
          <cell r="O248">
            <v>87.864985166256034</v>
          </cell>
          <cell r="P248">
            <v>85.526763678750285</v>
          </cell>
          <cell r="Q248">
            <v>83.554738641334723</v>
          </cell>
          <cell r="R248">
            <v>82.224945565303045</v>
          </cell>
          <cell r="S248">
            <v>80.968389992786413</v>
          </cell>
          <cell r="T248">
            <v>79.910915165842169</v>
          </cell>
          <cell r="U248">
            <v>79.133583812366581</v>
          </cell>
        </row>
        <row r="249">
          <cell r="E249">
            <v>100.55317423772539</v>
          </cell>
          <cell r="F249">
            <v>100.55317423772539</v>
          </cell>
          <cell r="G249">
            <v>100.55317423772539</v>
          </cell>
          <cell r="H249">
            <v>99.156646823835274</v>
          </cell>
          <cell r="I249">
            <v>97.942329513089589</v>
          </cell>
          <cell r="J249">
            <v>94.850819490008149</v>
          </cell>
          <cell r="K249">
            <v>92.878092805285149</v>
          </cell>
          <cell r="L249">
            <v>91.614445478006417</v>
          </cell>
          <cell r="M249">
            <v>91.614445478006417</v>
          </cell>
          <cell r="N249">
            <v>87.900935920799938</v>
          </cell>
          <cell r="O249">
            <v>85.495668483798212</v>
          </cell>
          <cell r="P249">
            <v>85.359982083984207</v>
          </cell>
          <cell r="Q249">
            <v>84.134014160595825</v>
          </cell>
          <cell r="R249">
            <v>84.134014160595825</v>
          </cell>
          <cell r="S249">
            <v>83.449859729103693</v>
          </cell>
          <cell r="T249">
            <v>82.960241154307553</v>
          </cell>
          <cell r="U249">
            <v>82.552332043122547</v>
          </cell>
        </row>
        <row r="250">
          <cell r="E250">
            <v>100.52547484060848</v>
          </cell>
          <cell r="F250">
            <v>100.52547484060848</v>
          </cell>
          <cell r="G250">
            <v>100.52547484060848</v>
          </cell>
          <cell r="H250">
            <v>97.770025022638933</v>
          </cell>
          <cell r="I250">
            <v>96.741970710077098</v>
          </cell>
          <cell r="J250">
            <v>93.755025719597498</v>
          </cell>
          <cell r="K250">
            <v>93.487129914919265</v>
          </cell>
          <cell r="L250">
            <v>93.197673682108373</v>
          </cell>
          <cell r="M250">
            <v>92.204293636880607</v>
          </cell>
          <cell r="N250">
            <v>90.512836672764593</v>
          </cell>
          <cell r="O250">
            <v>88.661959296122049</v>
          </cell>
          <cell r="P250">
            <v>87.051795058184908</v>
          </cell>
          <cell r="Q250">
            <v>87.051795058184908</v>
          </cell>
          <cell r="R250">
            <v>86.346972498822808</v>
          </cell>
          <cell r="S250">
            <v>85.831322381954308</v>
          </cell>
          <cell r="T250">
            <v>85.489964430258908</v>
          </cell>
          <cell r="U250">
            <v>85.163337030390835</v>
          </cell>
        </row>
        <row r="251">
          <cell r="E251">
            <v>103.42653072382728</v>
          </cell>
          <cell r="F251">
            <v>103.35132791479232</v>
          </cell>
          <cell r="G251">
            <v>101.05608557912434</v>
          </cell>
          <cell r="H251">
            <v>101.05608557912434</v>
          </cell>
          <cell r="I251">
            <v>98.62026159704314</v>
          </cell>
          <cell r="J251">
            <v>98.26271158171599</v>
          </cell>
          <cell r="K251">
            <v>98.26271158171599</v>
          </cell>
          <cell r="L251">
            <v>93.126346117789396</v>
          </cell>
          <cell r="M251">
            <v>92.466560701611073</v>
          </cell>
          <cell r="N251">
            <v>91.762017110737304</v>
          </cell>
          <cell r="O251">
            <v>87.498288816873952</v>
          </cell>
          <cell r="P251">
            <v>87.498288816873952</v>
          </cell>
          <cell r="Q251">
            <v>85.819314056865238</v>
          </cell>
          <cell r="R251">
            <v>84.804937310388453</v>
          </cell>
          <cell r="S251">
            <v>84.099155916716029</v>
          </cell>
          <cell r="T251">
            <v>83.629014094968142</v>
          </cell>
          <cell r="U251">
            <v>83.262520223037811</v>
          </cell>
        </row>
        <row r="252">
          <cell r="E252">
            <v>100.47676729824211</v>
          </cell>
          <cell r="F252">
            <v>100.47676729824211</v>
          </cell>
          <cell r="G252">
            <v>100.47676729824211</v>
          </cell>
          <cell r="H252">
            <v>99.368871035098564</v>
          </cell>
          <cell r="I252">
            <v>98.862073429359597</v>
          </cell>
          <cell r="J252">
            <v>98.862073429359597</v>
          </cell>
          <cell r="K252">
            <v>95.407782131363376</v>
          </cell>
          <cell r="L252">
            <v>95.407782131363376</v>
          </cell>
          <cell r="M252">
            <v>92.159991363727698</v>
          </cell>
          <cell r="N252">
            <v>88.265856039402664</v>
          </cell>
          <cell r="O252">
            <v>86.327996829176598</v>
          </cell>
          <cell r="P252">
            <v>84.626584498883631</v>
          </cell>
          <cell r="Q252">
            <v>83.32108251563632</v>
          </cell>
          <cell r="R252">
            <v>82.623163765166552</v>
          </cell>
          <cell r="S252">
            <v>82.068286455884149</v>
          </cell>
          <cell r="T252">
            <v>81.625088407680209</v>
          </cell>
          <cell r="U252">
            <v>81.28474536122873</v>
          </cell>
        </row>
        <row r="253">
          <cell r="E253">
            <v>100.66854931880891</v>
          </cell>
          <cell r="F253">
            <v>100.66854931880891</v>
          </cell>
          <cell r="G253">
            <v>98.244489104375745</v>
          </cell>
          <cell r="H253">
            <v>96.027047658695167</v>
          </cell>
          <cell r="I253">
            <v>95.76260277571329</v>
          </cell>
          <cell r="J253">
            <v>95.60677125844596</v>
          </cell>
          <cell r="K253">
            <v>95.478990580755408</v>
          </cell>
          <cell r="L253">
            <v>91.777460276042788</v>
          </cell>
          <cell r="M253">
            <v>89.783639068673565</v>
          </cell>
          <cell r="N253">
            <v>89.383265010225699</v>
          </cell>
          <cell r="O253">
            <v>87.955265500576388</v>
          </cell>
          <cell r="P253">
            <v>86.914217665721068</v>
          </cell>
          <cell r="Q253">
            <v>85.895172696270578</v>
          </cell>
          <cell r="R253">
            <v>85.141884919889378</v>
          </cell>
          <cell r="S253">
            <v>84.60386241087356</v>
          </cell>
          <cell r="T253">
            <v>84.224485275961811</v>
          </cell>
          <cell r="U253">
            <v>83.915050625861085</v>
          </cell>
        </row>
        <row r="254">
          <cell r="E254">
            <v>100.60777383715208</v>
          </cell>
          <cell r="F254">
            <v>100.60777383715208</v>
          </cell>
          <cell r="G254">
            <v>100.60777383715208</v>
          </cell>
          <cell r="H254">
            <v>99.630124462732326</v>
          </cell>
          <cell r="I254">
            <v>96.479255074499406</v>
          </cell>
          <cell r="J254">
            <v>96.479255074499406</v>
          </cell>
          <cell r="K254">
            <v>94.396609186571354</v>
          </cell>
          <cell r="L254">
            <v>94.396609186571354</v>
          </cell>
          <cell r="M254">
            <v>94.175206740170722</v>
          </cell>
          <cell r="N254">
            <v>94.175206740170722</v>
          </cell>
          <cell r="O254">
            <v>88.28934803998844</v>
          </cell>
          <cell r="P254">
            <v>84.796735745324085</v>
          </cell>
          <cell r="Q254">
            <v>82.935184005257327</v>
          </cell>
          <cell r="R254">
            <v>81.65332244204059</v>
          </cell>
          <cell r="S254">
            <v>80.76865615065978</v>
          </cell>
          <cell r="T254">
            <v>80.160554056196474</v>
          </cell>
          <cell r="U254">
            <v>79.74156448341293</v>
          </cell>
        </row>
        <row r="255">
          <cell r="E255">
            <v>100.56750907461817</v>
          </cell>
          <cell r="F255">
            <v>100.56750907461817</v>
          </cell>
          <cell r="G255">
            <v>100.56750907461817</v>
          </cell>
          <cell r="H255">
            <v>99.916482184119346</v>
          </cell>
          <cell r="I255">
            <v>97.886878858348965</v>
          </cell>
          <cell r="J255">
            <v>94.723983607320818</v>
          </cell>
          <cell r="K255">
            <v>92.910895902608488</v>
          </cell>
          <cell r="L255">
            <v>90.995887190556743</v>
          </cell>
          <cell r="M255">
            <v>90.374209125445105</v>
          </cell>
          <cell r="N255">
            <v>89.322747506683029</v>
          </cell>
          <cell r="O255">
            <v>89.170600324769765</v>
          </cell>
          <cell r="P255">
            <v>86.960620838482001</v>
          </cell>
          <cell r="Q255">
            <v>85.660056504286942</v>
          </cell>
          <cell r="R255">
            <v>84.865278933161036</v>
          </cell>
          <cell r="S255">
            <v>84.237355065324678</v>
          </cell>
          <cell r="T255">
            <v>83.7403009431291</v>
          </cell>
          <cell r="U255">
            <v>83.385391332354359</v>
          </cell>
        </row>
        <row r="256">
          <cell r="E256">
            <v>100.57279559150038</v>
          </cell>
          <cell r="F256">
            <v>100.57279559150038</v>
          </cell>
          <cell r="G256">
            <v>100.57279559150038</v>
          </cell>
          <cell r="H256">
            <v>100.57279559150038</v>
          </cell>
          <cell r="I256">
            <v>97.639294712576287</v>
          </cell>
          <cell r="J256">
            <v>97.639294712576287</v>
          </cell>
          <cell r="K256">
            <v>97.122878982503963</v>
          </cell>
          <cell r="L256">
            <v>92.98509997598461</v>
          </cell>
          <cell r="M256">
            <v>91.518174502730929</v>
          </cell>
          <cell r="N256">
            <v>88.013714809667732</v>
          </cell>
          <cell r="O256">
            <v>88.013714809667732</v>
          </cell>
          <cell r="P256">
            <v>88.013714809667732</v>
          </cell>
          <cell r="Q256">
            <v>86.422597939747931</v>
          </cell>
          <cell r="R256">
            <v>85.286819832053197</v>
          </cell>
          <cell r="S256">
            <v>84.069918422264124</v>
          </cell>
          <cell r="T256">
            <v>83.161441194262423</v>
          </cell>
          <cell r="U256">
            <v>82.424591892841192</v>
          </cell>
        </row>
        <row r="257">
          <cell r="E257">
            <v>100.53639004348757</v>
          </cell>
          <cell r="F257">
            <v>100.53639004348757</v>
          </cell>
          <cell r="G257">
            <v>100.53639004348757</v>
          </cell>
          <cell r="H257">
            <v>99.242261241758385</v>
          </cell>
          <cell r="I257">
            <v>99.242261241758385</v>
          </cell>
          <cell r="J257">
            <v>98.062568185076145</v>
          </cell>
          <cell r="K257">
            <v>90.556604084207322</v>
          </cell>
          <cell r="L257">
            <v>90.556604084207322</v>
          </cell>
          <cell r="M257">
            <v>90.556604084207322</v>
          </cell>
          <cell r="N257">
            <v>90.536356072779427</v>
          </cell>
          <cell r="O257">
            <v>87.196558359457271</v>
          </cell>
          <cell r="P257">
            <v>86.208929271053194</v>
          </cell>
          <cell r="Q257">
            <v>84.834492383432419</v>
          </cell>
          <cell r="R257">
            <v>83.762553418926743</v>
          </cell>
          <cell r="S257">
            <v>82.963013594357903</v>
          </cell>
          <cell r="T257">
            <v>82.38346560013153</v>
          </cell>
          <cell r="U257">
            <v>81.940373525421478</v>
          </cell>
        </row>
        <row r="258">
          <cell r="E258">
            <v>100.34438927574328</v>
          </cell>
          <cell r="F258">
            <v>100.34438927574328</v>
          </cell>
          <cell r="G258">
            <v>100.34438927574328</v>
          </cell>
          <cell r="H258">
            <v>100.34438927574328</v>
          </cell>
          <cell r="I258">
            <v>99.354691445771991</v>
          </cell>
          <cell r="J258">
            <v>99.035355628738884</v>
          </cell>
          <cell r="K258">
            <v>98.923151411392851</v>
          </cell>
          <cell r="L258">
            <v>93.396956257168057</v>
          </cell>
          <cell r="M258">
            <v>93.048982445761098</v>
          </cell>
          <cell r="N258">
            <v>91.045403056281941</v>
          </cell>
          <cell r="O258">
            <v>91.045403056281941</v>
          </cell>
          <cell r="P258">
            <v>89.402115464105449</v>
          </cell>
          <cell r="Q258">
            <v>88.685571090255166</v>
          </cell>
          <cell r="R258">
            <v>88.685571090255166</v>
          </cell>
          <cell r="S258">
            <v>87.17814039540157</v>
          </cell>
          <cell r="T258">
            <v>86.713624084646753</v>
          </cell>
          <cell r="U258">
            <v>86.114539052080303</v>
          </cell>
        </row>
        <row r="259">
          <cell r="E259">
            <v>100.55661263128994</v>
          </cell>
          <cell r="F259">
            <v>100.55661263128994</v>
          </cell>
          <cell r="G259">
            <v>100.29944659723927</v>
          </cell>
          <cell r="H259">
            <v>98.873232798435325</v>
          </cell>
          <cell r="I259">
            <v>97.939344392012458</v>
          </cell>
          <cell r="J259">
            <v>96.154322847947981</v>
          </cell>
          <cell r="K259">
            <v>94.796708305171961</v>
          </cell>
          <cell r="L259">
            <v>93.430360970018725</v>
          </cell>
          <cell r="M259">
            <v>93.015814291827098</v>
          </cell>
          <cell r="N259">
            <v>88.087388986755784</v>
          </cell>
          <cell r="O259">
            <v>85.987883058761938</v>
          </cell>
          <cell r="P259">
            <v>85.729384607614875</v>
          </cell>
          <cell r="Q259">
            <v>84.529403728690895</v>
          </cell>
          <cell r="R259">
            <v>84.117700320955578</v>
          </cell>
          <cell r="S259">
            <v>83.9141374823501</v>
          </cell>
          <cell r="T259">
            <v>83.22060002811746</v>
          </cell>
          <cell r="U259">
            <v>82.70815725993036</v>
          </cell>
        </row>
        <row r="260">
          <cell r="E260">
            <v>100.48250115780233</v>
          </cell>
          <cell r="F260">
            <v>100.48250115780233</v>
          </cell>
          <cell r="G260">
            <v>100.48250115780233</v>
          </cell>
          <cell r="H260">
            <v>99.346775334497892</v>
          </cell>
          <cell r="I260">
            <v>99.346775334497892</v>
          </cell>
          <cell r="J260">
            <v>93.094027050624689</v>
          </cell>
          <cell r="K260">
            <v>91.796998374929657</v>
          </cell>
          <cell r="L260">
            <v>90.915361435803646</v>
          </cell>
          <cell r="M260">
            <v>89.529806770426717</v>
          </cell>
          <cell r="N260">
            <v>88.424102504205578</v>
          </cell>
          <cell r="O260">
            <v>86.964275865244289</v>
          </cell>
          <cell r="P260">
            <v>86.093062024569363</v>
          </cell>
          <cell r="Q260">
            <v>85.547188876749644</v>
          </cell>
          <cell r="R260">
            <v>85.182763945555948</v>
          </cell>
          <cell r="S260">
            <v>84.938100016502517</v>
          </cell>
          <cell r="T260">
            <v>84.794275987234073</v>
          </cell>
          <cell r="U260">
            <v>84.705921282582395</v>
          </cell>
        </row>
        <row r="261">
          <cell r="E261">
            <v>100.59877420670418</v>
          </cell>
          <cell r="F261">
            <v>100.59877420670418</v>
          </cell>
          <cell r="G261">
            <v>99.081481380965968</v>
          </cell>
          <cell r="H261">
            <v>99.081481380965968</v>
          </cell>
          <cell r="I261">
            <v>96.50951373012667</v>
          </cell>
          <cell r="J261">
            <v>96.50951373012667</v>
          </cell>
          <cell r="K261">
            <v>96.121796461109014</v>
          </cell>
          <cell r="L261">
            <v>91.724835663066216</v>
          </cell>
          <cell r="M261">
            <v>90.352099518071313</v>
          </cell>
          <cell r="N261">
            <v>88.654941824767064</v>
          </cell>
          <cell r="O261">
            <v>87.262805938187938</v>
          </cell>
          <cell r="P261">
            <v>87.262805938187938</v>
          </cell>
          <cell r="Q261">
            <v>85.998757970572811</v>
          </cell>
          <cell r="R261">
            <v>85.239654352492039</v>
          </cell>
          <cell r="S261">
            <v>84.653993114925612</v>
          </cell>
          <cell r="T261">
            <v>84.16795564394566</v>
          </cell>
          <cell r="U261">
            <v>83.804185345218997</v>
          </cell>
        </row>
        <row r="262">
          <cell r="E262">
            <v>100.48951662037824</v>
          </cell>
          <cell r="F262">
            <v>100.48951662037824</v>
          </cell>
          <cell r="G262">
            <v>100.15006086835179</v>
          </cell>
          <cell r="H262">
            <v>99.303343027243855</v>
          </cell>
          <cell r="I262">
            <v>97.494262628899804</v>
          </cell>
          <cell r="J262">
            <v>97.494262628899804</v>
          </cell>
          <cell r="K262">
            <v>93.002277219383018</v>
          </cell>
          <cell r="L262">
            <v>92.191704622239257</v>
          </cell>
          <cell r="M262">
            <v>90.206439091843706</v>
          </cell>
          <cell r="N262">
            <v>87.159924374177677</v>
          </cell>
          <cell r="O262">
            <v>86.671906959743353</v>
          </cell>
          <cell r="P262">
            <v>85.191994018457834</v>
          </cell>
          <cell r="Q262">
            <v>84.163269974438961</v>
          </cell>
          <cell r="R262">
            <v>83.398504892336462</v>
          </cell>
          <cell r="S262">
            <v>82.890129310656917</v>
          </cell>
          <cell r="T262">
            <v>82.439103365208794</v>
          </cell>
          <cell r="U262">
            <v>82.062405137790591</v>
          </cell>
        </row>
        <row r="263">
          <cell r="E263">
            <v>100.571615569207</v>
          </cell>
          <cell r="F263">
            <v>100.571615569207</v>
          </cell>
          <cell r="G263">
            <v>99.679627952359681</v>
          </cell>
          <cell r="H263">
            <v>99.679627952359681</v>
          </cell>
          <cell r="I263">
            <v>97.699307273741638</v>
          </cell>
          <cell r="J263">
            <v>95.579600107139655</v>
          </cell>
          <cell r="K263">
            <v>95.579600107139655</v>
          </cell>
          <cell r="L263">
            <v>93.375863968176134</v>
          </cell>
          <cell r="M263">
            <v>93.375863968176134</v>
          </cell>
          <cell r="N263">
            <v>93.375863968176134</v>
          </cell>
          <cell r="O263">
            <v>86.061469623204786</v>
          </cell>
          <cell r="P263">
            <v>86.061469623204786</v>
          </cell>
          <cell r="Q263">
            <v>83.902908679011887</v>
          </cell>
          <cell r="R263">
            <v>82.462552799609483</v>
          </cell>
          <cell r="S263">
            <v>81.53941123176412</v>
          </cell>
          <cell r="T263">
            <v>80.916768506342052</v>
          </cell>
          <cell r="U263">
            <v>80.485956651747387</v>
          </cell>
        </row>
        <row r="264">
          <cell r="E264">
            <v>100.53567575646541</v>
          </cell>
          <cell r="F264">
            <v>100.53567575646541</v>
          </cell>
          <cell r="G264">
            <v>97.134443887300506</v>
          </cell>
          <cell r="H264">
            <v>95.561302409094793</v>
          </cell>
          <cell r="I264">
            <v>95.146998387328821</v>
          </cell>
          <cell r="J264">
            <v>92.811182787434177</v>
          </cell>
          <cell r="K264">
            <v>90.818381017093486</v>
          </cell>
          <cell r="L264">
            <v>89.064349060207846</v>
          </cell>
          <cell r="M264">
            <v>86.833707031788762</v>
          </cell>
          <cell r="N264">
            <v>86.833707031788762</v>
          </cell>
          <cell r="O264">
            <v>85.685754392122092</v>
          </cell>
          <cell r="P264">
            <v>84.917193939016371</v>
          </cell>
          <cell r="Q264">
            <v>84.37926974754231</v>
          </cell>
          <cell r="R264">
            <v>84.010075034067199</v>
          </cell>
          <cell r="S264">
            <v>83.755519425367567</v>
          </cell>
          <cell r="T264">
            <v>83.544391800989317</v>
          </cell>
          <cell r="U264">
            <v>83.369222018893637</v>
          </cell>
        </row>
        <row r="265">
          <cell r="E265">
            <v>100.49786417904161</v>
          </cell>
          <cell r="F265">
            <v>100.49786417904161</v>
          </cell>
          <cell r="G265">
            <v>100.49786417904161</v>
          </cell>
          <cell r="H265">
            <v>100.08283257485385</v>
          </cell>
          <cell r="I265">
            <v>97.748157969757656</v>
          </cell>
          <cell r="J265">
            <v>97.748157969757656</v>
          </cell>
          <cell r="K265">
            <v>93.066713136443781</v>
          </cell>
          <cell r="L265">
            <v>92.525183903120606</v>
          </cell>
          <cell r="M265">
            <v>92.459255266906951</v>
          </cell>
          <cell r="N265">
            <v>90.87329353452651</v>
          </cell>
          <cell r="O265">
            <v>88.45020186316161</v>
          </cell>
          <cell r="P265">
            <v>87.651897497302684</v>
          </cell>
          <cell r="Q265">
            <v>87.482600450176918</v>
          </cell>
          <cell r="R265">
            <v>86.313425388199335</v>
          </cell>
          <cell r="S265">
            <v>85.615377013639673</v>
          </cell>
          <cell r="T265">
            <v>85.118896028236207</v>
          </cell>
          <cell r="U265">
            <v>84.7550896264448</v>
          </cell>
        </row>
        <row r="266">
          <cell r="E266">
            <v>100.46777245026446</v>
          </cell>
          <cell r="F266">
            <v>100.46777245026446</v>
          </cell>
          <cell r="G266">
            <v>100.46777245026446</v>
          </cell>
          <cell r="H266">
            <v>99.921312947998317</v>
          </cell>
          <cell r="I266">
            <v>98.047664981596725</v>
          </cell>
          <cell r="J266">
            <v>96.152456206990124</v>
          </cell>
          <cell r="K266">
            <v>92.840337545298596</v>
          </cell>
          <cell r="L266">
            <v>91.817335103349208</v>
          </cell>
          <cell r="M266">
            <v>88.636806329803605</v>
          </cell>
          <cell r="N266">
            <v>87.455825575655226</v>
          </cell>
          <cell r="O266">
            <v>85.050932041563598</v>
          </cell>
          <cell r="P266">
            <v>83.378356421948936</v>
          </cell>
          <cell r="Q266">
            <v>82.063006186302829</v>
          </cell>
          <cell r="R266">
            <v>81.300224795173335</v>
          </cell>
          <cell r="S266">
            <v>80.796613761416097</v>
          </cell>
          <cell r="T266">
            <v>80.438192609125082</v>
          </cell>
          <cell r="U266">
            <v>80.219491714326537</v>
          </cell>
        </row>
        <row r="267">
          <cell r="E267">
            <v>100.43439330171046</v>
          </cell>
          <cell r="F267">
            <v>100.43439330171046</v>
          </cell>
          <cell r="G267">
            <v>100.43439330171046</v>
          </cell>
          <cell r="H267">
            <v>100.43439330171046</v>
          </cell>
          <cell r="I267">
            <v>100.07739046642624</v>
          </cell>
          <cell r="J267">
            <v>93.111650761979021</v>
          </cell>
          <cell r="K267">
            <v>93.038603219538174</v>
          </cell>
          <cell r="L267">
            <v>92.453046535792012</v>
          </cell>
          <cell r="M267">
            <v>92.097869305141501</v>
          </cell>
          <cell r="N267">
            <v>89.250795269031755</v>
          </cell>
          <cell r="O267">
            <v>89.250795269031755</v>
          </cell>
          <cell r="P267">
            <v>87.193543320558035</v>
          </cell>
          <cell r="Q267">
            <v>86.905326274414861</v>
          </cell>
          <cell r="R267">
            <v>85.946581014098072</v>
          </cell>
          <cell r="S267">
            <v>85.350033606393453</v>
          </cell>
          <cell r="T267">
            <v>84.966441557421319</v>
          </cell>
          <cell r="U267">
            <v>84.682414172130436</v>
          </cell>
        </row>
        <row r="268">
          <cell r="E268">
            <v>100.396196951539</v>
          </cell>
          <cell r="F268">
            <v>100.396196951539</v>
          </cell>
          <cell r="G268">
            <v>99.984759466125254</v>
          </cell>
          <cell r="H268">
            <v>98.716695519655943</v>
          </cell>
          <cell r="I268">
            <v>97.284670313317008</v>
          </cell>
          <cell r="J268">
            <v>94.737216804355413</v>
          </cell>
          <cell r="K268">
            <v>90.854390106236977</v>
          </cell>
          <cell r="L268">
            <v>90.854390106236977</v>
          </cell>
          <cell r="M268">
            <v>90.489822596691781</v>
          </cell>
          <cell r="N268">
            <v>88.78434635476242</v>
          </cell>
          <cell r="O268">
            <v>87.188994561763991</v>
          </cell>
          <cell r="P268">
            <v>86.112922973285308</v>
          </cell>
          <cell r="Q268">
            <v>85.351614913338707</v>
          </cell>
          <cell r="R268">
            <v>84.79597118562549</v>
          </cell>
          <cell r="S268">
            <v>84.322597814621503</v>
          </cell>
          <cell r="T268">
            <v>83.948489082295396</v>
          </cell>
          <cell r="U268">
            <v>83.649909192781536</v>
          </cell>
        </row>
        <row r="269">
          <cell r="E269">
            <v>100.63002184954161</v>
          </cell>
          <cell r="F269">
            <v>100.63002184954161</v>
          </cell>
          <cell r="G269">
            <v>100.63002184954161</v>
          </cell>
          <cell r="H269">
            <v>100.63002184954161</v>
          </cell>
          <cell r="I269">
            <v>98.930145490448169</v>
          </cell>
          <cell r="J269">
            <v>98.59467245701876</v>
          </cell>
          <cell r="K269">
            <v>94.213781943490844</v>
          </cell>
          <cell r="L269">
            <v>94.213781943490844</v>
          </cell>
          <cell r="M269">
            <v>94.213781943490844</v>
          </cell>
          <cell r="N269">
            <v>91.794184906302405</v>
          </cell>
          <cell r="O269">
            <v>88.725044148381741</v>
          </cell>
          <cell r="P269">
            <v>88.686590842585986</v>
          </cell>
          <cell r="Q269">
            <v>87.987474019163002</v>
          </cell>
          <cell r="R269">
            <v>87.488819208311227</v>
          </cell>
          <cell r="S269">
            <v>87.453438582416311</v>
          </cell>
          <cell r="T269">
            <v>86.477100309065264</v>
          </cell>
          <cell r="U269">
            <v>85.804115012657036</v>
          </cell>
        </row>
        <row r="270">
          <cell r="E270">
            <v>100.62505489509567</v>
          </cell>
          <cell r="F270">
            <v>100.62505489509567</v>
          </cell>
          <cell r="G270">
            <v>100.62505489509567</v>
          </cell>
          <cell r="H270">
            <v>100.25318148998494</v>
          </cell>
          <cell r="I270">
            <v>97.457998205160436</v>
          </cell>
          <cell r="J270">
            <v>96.982217110987847</v>
          </cell>
          <cell r="K270">
            <v>91.594959523299892</v>
          </cell>
          <cell r="L270">
            <v>91.594959523299892</v>
          </cell>
          <cell r="M270">
            <v>91.594959523299892</v>
          </cell>
          <cell r="N270">
            <v>88.61269791550059</v>
          </cell>
          <cell r="O270">
            <v>87.049573749487749</v>
          </cell>
          <cell r="P270">
            <v>85.785908643672784</v>
          </cell>
          <cell r="Q270">
            <v>84.805148037994897</v>
          </cell>
          <cell r="R270">
            <v>84.007057186735693</v>
          </cell>
          <cell r="S270">
            <v>83.459289323340911</v>
          </cell>
          <cell r="T270">
            <v>83.057254474942681</v>
          </cell>
          <cell r="U270">
            <v>82.790815152429801</v>
          </cell>
        </row>
        <row r="271">
          <cell r="E271">
            <v>100.49874671815327</v>
          </cell>
          <cell r="F271">
            <v>100.49874671815327</v>
          </cell>
          <cell r="G271">
            <v>99.645516437862966</v>
          </cell>
          <cell r="H271">
            <v>99.002173684959075</v>
          </cell>
          <cell r="I271">
            <v>96.344944888898752</v>
          </cell>
          <cell r="J271">
            <v>92.31760138039931</v>
          </cell>
          <cell r="K271">
            <v>92.025607286164188</v>
          </cell>
          <cell r="L271">
            <v>88.198311801653404</v>
          </cell>
          <cell r="M271">
            <v>87.321301851066863</v>
          </cell>
          <cell r="N271">
            <v>87.321301851066863</v>
          </cell>
          <cell r="O271">
            <v>85.351610265552623</v>
          </cell>
          <cell r="P271">
            <v>84.527242890593001</v>
          </cell>
          <cell r="Q271">
            <v>83.751056012400568</v>
          </cell>
          <cell r="R271">
            <v>83.054424461853472</v>
          </cell>
          <cell r="S271">
            <v>82.52809380340959</v>
          </cell>
          <cell r="T271">
            <v>82.163913072421352</v>
          </cell>
          <cell r="U271">
            <v>81.86562218698505</v>
          </cell>
        </row>
        <row r="272">
          <cell r="E272">
            <v>100.4367454766456</v>
          </cell>
          <cell r="F272">
            <v>100.4367454766456</v>
          </cell>
          <cell r="G272">
            <v>100.4367454766456</v>
          </cell>
          <cell r="H272">
            <v>98.775901812335619</v>
          </cell>
          <cell r="I272">
            <v>95.935999514913135</v>
          </cell>
          <cell r="J272">
            <v>95.935999514913135</v>
          </cell>
          <cell r="K272">
            <v>92.277487527948423</v>
          </cell>
          <cell r="L272">
            <v>92.277487527948423</v>
          </cell>
          <cell r="M272">
            <v>89.715038078890643</v>
          </cell>
          <cell r="N272">
            <v>89.079806465338748</v>
          </cell>
          <cell r="O272">
            <v>86.879867718630408</v>
          </cell>
          <cell r="P272">
            <v>86.879867718630408</v>
          </cell>
          <cell r="Q272">
            <v>85.777615132573558</v>
          </cell>
          <cell r="R272">
            <v>85.082918680393547</v>
          </cell>
          <cell r="S272">
            <v>84.563852016328497</v>
          </cell>
          <cell r="T272">
            <v>84.090310928957422</v>
          </cell>
          <cell r="U272">
            <v>83.729924933816122</v>
          </cell>
        </row>
        <row r="273">
          <cell r="E273">
            <v>100.34968033489629</v>
          </cell>
          <cell r="F273">
            <v>100.34968033489629</v>
          </cell>
          <cell r="G273">
            <v>100.34968033489629</v>
          </cell>
          <cell r="H273">
            <v>99.896691548009059</v>
          </cell>
          <cell r="I273">
            <v>96.865252378277305</v>
          </cell>
          <cell r="J273">
            <v>96.865252378277305</v>
          </cell>
          <cell r="K273">
            <v>96.193295496061594</v>
          </cell>
          <cell r="L273">
            <v>91.289387874622051</v>
          </cell>
          <cell r="M273">
            <v>91.289387874622051</v>
          </cell>
          <cell r="N273">
            <v>90.51170501807583</v>
          </cell>
          <cell r="O273">
            <v>88.071470043152871</v>
          </cell>
          <cell r="P273">
            <v>86.223996476818684</v>
          </cell>
          <cell r="Q273">
            <v>85.673545804260655</v>
          </cell>
          <cell r="R273">
            <v>85.673545804260655</v>
          </cell>
          <cell r="S273">
            <v>85.426298725410732</v>
          </cell>
          <cell r="T273">
            <v>84.800240373010368</v>
          </cell>
          <cell r="U273">
            <v>84.356080545443675</v>
          </cell>
        </row>
        <row r="274">
          <cell r="E274">
            <v>100.76330718303065</v>
          </cell>
          <cell r="F274">
            <v>100.76330718303065</v>
          </cell>
          <cell r="G274">
            <v>100.57326274864594</v>
          </cell>
          <cell r="H274">
            <v>100.57326274864594</v>
          </cell>
          <cell r="I274">
            <v>96.970908274309153</v>
          </cell>
          <cell r="J274">
            <v>96.405952995718494</v>
          </cell>
          <cell r="K274">
            <v>96.405952995718494</v>
          </cell>
          <cell r="L274">
            <v>95.791207886633728</v>
          </cell>
          <cell r="M274">
            <v>88.401685883873583</v>
          </cell>
          <cell r="N274">
            <v>87.833440728368899</v>
          </cell>
          <cell r="O274">
            <v>87.522032018800232</v>
          </cell>
          <cell r="P274">
            <v>85.881558157705825</v>
          </cell>
          <cell r="Q274">
            <v>84.772317604546046</v>
          </cell>
          <cell r="R274">
            <v>84.053680829962047</v>
          </cell>
          <cell r="S274">
            <v>83.485668610342472</v>
          </cell>
          <cell r="T274">
            <v>83.064258744243048</v>
          </cell>
          <cell r="U274">
            <v>82.76793105594885</v>
          </cell>
        </row>
        <row r="275">
          <cell r="E275">
            <v>100.54063312484391</v>
          </cell>
          <cell r="F275">
            <v>100.54063312484391</v>
          </cell>
          <cell r="G275">
            <v>100.54063312484391</v>
          </cell>
          <cell r="H275">
            <v>100.54063312484391</v>
          </cell>
          <cell r="I275">
            <v>99.786140908480036</v>
          </cell>
          <cell r="J275">
            <v>99.786140908480036</v>
          </cell>
          <cell r="K275">
            <v>98.160845784928412</v>
          </cell>
          <cell r="L275">
            <v>95.945843216955922</v>
          </cell>
          <cell r="M275">
            <v>95.127676963002131</v>
          </cell>
          <cell r="N275">
            <v>87.452964415357457</v>
          </cell>
          <cell r="O275">
            <v>84.498619804359961</v>
          </cell>
          <cell r="P275">
            <v>84.498619804359961</v>
          </cell>
          <cell r="Q275">
            <v>82.681810196495022</v>
          </cell>
          <cell r="R275">
            <v>81.334777004663948</v>
          </cell>
          <cell r="S275">
            <v>80.465907437869731</v>
          </cell>
          <cell r="T275">
            <v>79.835021172334748</v>
          </cell>
          <cell r="U275">
            <v>79.410509028037211</v>
          </cell>
        </row>
        <row r="276">
          <cell r="E276">
            <v>100.48432085567293</v>
          </cell>
          <cell r="F276">
            <v>100.48432085567293</v>
          </cell>
          <cell r="G276">
            <v>100.48432085567293</v>
          </cell>
          <cell r="H276">
            <v>100.48432085567293</v>
          </cell>
          <cell r="I276">
            <v>100.48432085567293</v>
          </cell>
          <cell r="J276">
            <v>99.379998338680281</v>
          </cell>
          <cell r="K276">
            <v>94.774016087974772</v>
          </cell>
          <cell r="L276">
            <v>94.32499989705714</v>
          </cell>
          <cell r="M276">
            <v>94.32499989705714</v>
          </cell>
          <cell r="N276">
            <v>90.122578536735006</v>
          </cell>
          <cell r="O276">
            <v>90.035501135530851</v>
          </cell>
          <cell r="P276">
            <v>88.704826875697265</v>
          </cell>
          <cell r="Q276">
            <v>86.348027847076168</v>
          </cell>
          <cell r="R276">
            <v>84.580059714842633</v>
          </cell>
          <cell r="S276">
            <v>83.34545019601353</v>
          </cell>
          <cell r="T276">
            <v>82.569939735132863</v>
          </cell>
          <cell r="U276">
            <v>81.981266278849972</v>
          </cell>
        </row>
        <row r="277">
          <cell r="E277">
            <v>100.50410338033751</v>
          </cell>
          <cell r="F277">
            <v>100.50410338033751</v>
          </cell>
          <cell r="G277">
            <v>100.50410338033751</v>
          </cell>
          <cell r="H277">
            <v>100.14392331347038</v>
          </cell>
          <cell r="I277">
            <v>97.667607225238399</v>
          </cell>
          <cell r="J277">
            <v>94.821109923258661</v>
          </cell>
          <cell r="K277">
            <v>93.106377841855021</v>
          </cell>
          <cell r="L277">
            <v>92.092444435371348</v>
          </cell>
          <cell r="M277">
            <v>91.645478520168723</v>
          </cell>
          <cell r="N277">
            <v>91.645478520168723</v>
          </cell>
          <cell r="O277">
            <v>87.540851828128709</v>
          </cell>
          <cell r="P277">
            <v>85.196188665499335</v>
          </cell>
          <cell r="Q277">
            <v>85.196188665499335</v>
          </cell>
          <cell r="R277">
            <v>83.773018740556182</v>
          </cell>
          <cell r="S277">
            <v>82.842109308502245</v>
          </cell>
          <cell r="T277">
            <v>82.215714819051726</v>
          </cell>
          <cell r="U277">
            <v>81.69944553050226</v>
          </cell>
        </row>
        <row r="278">
          <cell r="E278">
            <v>100.57519935312983</v>
          </cell>
          <cell r="F278">
            <v>100.57519935312983</v>
          </cell>
          <cell r="G278">
            <v>99.615838151214817</v>
          </cell>
          <cell r="H278">
            <v>99.615838151214817</v>
          </cell>
          <cell r="I278">
            <v>96.857061792333809</v>
          </cell>
          <cell r="J278">
            <v>96.857061792333809</v>
          </cell>
          <cell r="K278">
            <v>96.857061792333809</v>
          </cell>
          <cell r="L278">
            <v>96.857061792333809</v>
          </cell>
          <cell r="M278">
            <v>96.857061792333809</v>
          </cell>
          <cell r="N278">
            <v>94.565871373536567</v>
          </cell>
          <cell r="O278">
            <v>86.228204104865213</v>
          </cell>
          <cell r="P278">
            <v>86.228204104865213</v>
          </cell>
          <cell r="Q278">
            <v>84.131705158940576</v>
          </cell>
          <cell r="R278">
            <v>82.693359805040203</v>
          </cell>
          <cell r="S278">
            <v>81.436360254044644</v>
          </cell>
          <cell r="T278">
            <v>80.455505859337691</v>
          </cell>
          <cell r="U278">
            <v>79.788052454033391</v>
          </cell>
        </row>
        <row r="279">
          <cell r="E279">
            <v>100.68458306417077</v>
          </cell>
          <cell r="F279">
            <v>100.68458306417077</v>
          </cell>
          <cell r="G279">
            <v>100.68458306417077</v>
          </cell>
          <cell r="H279">
            <v>98.819416498269106</v>
          </cell>
          <cell r="I279">
            <v>96.994564379021938</v>
          </cell>
          <cell r="J279">
            <v>96.994564379021938</v>
          </cell>
          <cell r="K279">
            <v>96.186453221419072</v>
          </cell>
          <cell r="L279">
            <v>90.600742882020455</v>
          </cell>
          <cell r="M279">
            <v>89.494969692530901</v>
          </cell>
          <cell r="N279">
            <v>87.272527477615057</v>
          </cell>
          <cell r="O279">
            <v>85.477981400797404</v>
          </cell>
          <cell r="P279">
            <v>84.1358652055318</v>
          </cell>
          <cell r="Q279">
            <v>83.10855558660873</v>
          </cell>
          <cell r="R279">
            <v>82.349725885232587</v>
          </cell>
          <cell r="S279">
            <v>81.835992280883488</v>
          </cell>
          <cell r="T279">
            <v>81.489070344638122</v>
          </cell>
          <cell r="U279">
            <v>81.241548631765966</v>
          </cell>
        </row>
        <row r="280">
          <cell r="E280">
            <v>100.64462229303385</v>
          </cell>
          <cell r="F280">
            <v>100.64462229303385</v>
          </cell>
          <cell r="G280">
            <v>100.64462229303385</v>
          </cell>
          <cell r="H280">
            <v>100.64462229303385</v>
          </cell>
          <cell r="I280">
            <v>97.712545480673413</v>
          </cell>
          <cell r="J280">
            <v>96.979906183462731</v>
          </cell>
          <cell r="K280">
            <v>95.100171001046959</v>
          </cell>
          <cell r="L280">
            <v>95.100171001046959</v>
          </cell>
          <cell r="M280">
            <v>93.292817531698276</v>
          </cell>
          <cell r="N280">
            <v>89.262335261198118</v>
          </cell>
          <cell r="O280">
            <v>86.678989112458225</v>
          </cell>
          <cell r="P280">
            <v>85.432895296282624</v>
          </cell>
          <cell r="Q280">
            <v>85.432895296282624</v>
          </cell>
          <cell r="R280">
            <v>84.435787930326939</v>
          </cell>
          <cell r="S280">
            <v>83.65583418331218</v>
          </cell>
          <cell r="T280">
            <v>83.055162522784997</v>
          </cell>
          <cell r="U280">
            <v>82.578278592490477</v>
          </cell>
        </row>
        <row r="281">
          <cell r="E281">
            <v>100.44814447931023</v>
          </cell>
          <cell r="F281">
            <v>100.44814447931023</v>
          </cell>
          <cell r="G281">
            <v>100.44814447931023</v>
          </cell>
          <cell r="H281">
            <v>100.44814447931023</v>
          </cell>
          <cell r="I281">
            <v>100.44814447931023</v>
          </cell>
          <cell r="J281">
            <v>97.30586250194564</v>
          </cell>
          <cell r="K281">
            <v>93.763658149118385</v>
          </cell>
          <cell r="L281">
            <v>93.542292052105395</v>
          </cell>
          <cell r="M281">
            <v>91.535119516111536</v>
          </cell>
          <cell r="N281">
            <v>88.393265519096389</v>
          </cell>
          <cell r="O281">
            <v>86.551952320379911</v>
          </cell>
          <cell r="P281">
            <v>85.259434785451688</v>
          </cell>
          <cell r="Q281">
            <v>84.392621816167846</v>
          </cell>
          <cell r="R281">
            <v>83.747249569315329</v>
          </cell>
          <cell r="S281">
            <v>83.24503845767606</v>
          </cell>
          <cell r="T281">
            <v>82.878736753430644</v>
          </cell>
          <cell r="U281">
            <v>82.629225794287692</v>
          </cell>
        </row>
        <row r="282">
          <cell r="E282">
            <v>100.51396329455416</v>
          </cell>
          <cell r="F282">
            <v>100.51396329455416</v>
          </cell>
          <cell r="G282">
            <v>100.51396329455416</v>
          </cell>
          <cell r="H282">
            <v>100.51396329455416</v>
          </cell>
          <cell r="I282">
            <v>97.647075130878363</v>
          </cell>
          <cell r="J282">
            <v>93.70797164388901</v>
          </cell>
          <cell r="K282">
            <v>92.485086918759137</v>
          </cell>
          <cell r="L282">
            <v>92.113466941736291</v>
          </cell>
          <cell r="M282">
            <v>90.602849105172268</v>
          </cell>
          <cell r="N282">
            <v>88.08187392472216</v>
          </cell>
          <cell r="O282">
            <v>86.34875033304661</v>
          </cell>
          <cell r="P282">
            <v>85.910976140650149</v>
          </cell>
          <cell r="Q282">
            <v>85.063713751304263</v>
          </cell>
          <cell r="R282">
            <v>84.451268535287298</v>
          </cell>
          <cell r="S282">
            <v>83.910422113856541</v>
          </cell>
          <cell r="T282">
            <v>83.51074048541075</v>
          </cell>
          <cell r="U282">
            <v>83.196079573995235</v>
          </cell>
        </row>
        <row r="283">
          <cell r="E283">
            <v>100.65901809352857</v>
          </cell>
          <cell r="F283">
            <v>100.65901809352857</v>
          </cell>
          <cell r="G283">
            <v>100.65901809352857</v>
          </cell>
          <cell r="H283">
            <v>100.65901809352857</v>
          </cell>
          <cell r="I283">
            <v>100.65901809352857</v>
          </cell>
          <cell r="J283">
            <v>100.36554344096719</v>
          </cell>
          <cell r="K283">
            <v>99.596953853705756</v>
          </cell>
          <cell r="L283">
            <v>98.547003579364329</v>
          </cell>
          <cell r="M283">
            <v>94.09259392269864</v>
          </cell>
          <cell r="N283">
            <v>92.713314906809998</v>
          </cell>
          <cell r="O283">
            <v>88.860102765302869</v>
          </cell>
          <cell r="P283">
            <v>87.538922874150003</v>
          </cell>
          <cell r="Q283">
            <v>86.942491148517149</v>
          </cell>
          <cell r="R283">
            <v>86.715937493605466</v>
          </cell>
          <cell r="S283">
            <v>85.588856119799061</v>
          </cell>
          <cell r="T283">
            <v>84.742898385718533</v>
          </cell>
          <cell r="U283">
            <v>84.039846776258557</v>
          </cell>
        </row>
        <row r="284">
          <cell r="E284">
            <v>100.56046385144481</v>
          </cell>
          <cell r="F284">
            <v>100.56046385144481</v>
          </cell>
          <cell r="G284">
            <v>100.56046385144481</v>
          </cell>
          <cell r="H284">
            <v>99.682408775572085</v>
          </cell>
          <cell r="I284">
            <v>98.512345962384515</v>
          </cell>
          <cell r="J284">
            <v>97.298844147880686</v>
          </cell>
          <cell r="K284">
            <v>92.229032777250893</v>
          </cell>
          <cell r="L284">
            <v>92.104161719994366</v>
          </cell>
          <cell r="M284">
            <v>89.337552587624472</v>
          </cell>
          <cell r="N284">
            <v>87.918777323710032</v>
          </cell>
          <cell r="O284">
            <v>86.710444204538774</v>
          </cell>
          <cell r="P284">
            <v>84.715023610447176</v>
          </cell>
          <cell r="Q284">
            <v>83.18538800020265</v>
          </cell>
          <cell r="R284">
            <v>82.300386274877937</v>
          </cell>
          <cell r="S284">
            <v>81.606090877468858</v>
          </cell>
          <cell r="T284">
            <v>81.083002089277159</v>
          </cell>
          <cell r="U284">
            <v>80.66212804480918</v>
          </cell>
        </row>
        <row r="285">
          <cell r="E285">
            <v>100.60306589236754</v>
          </cell>
          <cell r="F285">
            <v>100.60306589236754</v>
          </cell>
          <cell r="G285">
            <v>100.60306589236754</v>
          </cell>
          <cell r="H285">
            <v>100.06692857996582</v>
          </cell>
          <cell r="I285">
            <v>97.833352603481444</v>
          </cell>
          <cell r="J285">
            <v>97.833352603481444</v>
          </cell>
          <cell r="K285">
            <v>97.594581299013086</v>
          </cell>
          <cell r="L285">
            <v>96.843663920911354</v>
          </cell>
          <cell r="M285">
            <v>96.843663920911354</v>
          </cell>
          <cell r="N285">
            <v>96.799982807428961</v>
          </cell>
          <cell r="O285">
            <v>91.63994842686499</v>
          </cell>
          <cell r="P285">
            <v>91.63994842686499</v>
          </cell>
          <cell r="Q285">
            <v>91.63994842686499</v>
          </cell>
          <cell r="R285">
            <v>88.914985909595586</v>
          </cell>
          <cell r="S285">
            <v>87.080604318166579</v>
          </cell>
          <cell r="T285">
            <v>85.689205910422331</v>
          </cell>
          <cell r="U285">
            <v>84.75217347260363</v>
          </cell>
        </row>
        <row r="286">
          <cell r="E286">
            <v>100.56359016476837</v>
          </cell>
          <cell r="F286">
            <v>100.56359016476837</v>
          </cell>
          <cell r="G286">
            <v>100.56359016476837</v>
          </cell>
          <cell r="H286">
            <v>100.56359016476837</v>
          </cell>
          <cell r="I286">
            <v>96.729065882771224</v>
          </cell>
          <cell r="J286">
            <v>95.580029314385143</v>
          </cell>
          <cell r="K286">
            <v>95.431943662144974</v>
          </cell>
          <cell r="L286">
            <v>94.047961840938896</v>
          </cell>
          <cell r="M286">
            <v>94.047961840938896</v>
          </cell>
          <cell r="N286">
            <v>94.047961840938896</v>
          </cell>
          <cell r="O286">
            <v>91.34024165148594</v>
          </cell>
          <cell r="P286">
            <v>88.941185784879295</v>
          </cell>
          <cell r="Q286">
            <v>88.142684648828094</v>
          </cell>
          <cell r="R286">
            <v>86.489034162448817</v>
          </cell>
          <cell r="S286">
            <v>85.365954635711745</v>
          </cell>
          <cell r="T286">
            <v>84.392664199696426</v>
          </cell>
          <cell r="U286">
            <v>83.608386669225311</v>
          </cell>
        </row>
        <row r="287">
          <cell r="E287">
            <v>100.56936968624662</v>
          </cell>
          <cell r="F287">
            <v>100.56936968624662</v>
          </cell>
          <cell r="G287">
            <v>100.40130096688235</v>
          </cell>
          <cell r="H287">
            <v>96.670360509480616</v>
          </cell>
          <cell r="I287">
            <v>96.167943242709185</v>
          </cell>
          <cell r="J287">
            <v>96.023843584074498</v>
          </cell>
          <cell r="K287">
            <v>95.83743517532109</v>
          </cell>
          <cell r="L287">
            <v>94.897063975794936</v>
          </cell>
          <cell r="M287">
            <v>91.554975744987814</v>
          </cell>
          <cell r="N287">
            <v>89.862033059760151</v>
          </cell>
          <cell r="O287">
            <v>87.559511237084095</v>
          </cell>
          <cell r="P287">
            <v>87.458957562570646</v>
          </cell>
          <cell r="Q287">
            <v>86.724721757745399</v>
          </cell>
          <cell r="R287">
            <v>85.68018825902773</v>
          </cell>
          <cell r="S287">
            <v>84.875103544681025</v>
          </cell>
          <cell r="T287">
            <v>84.265062382122252</v>
          </cell>
          <cell r="U287">
            <v>83.894416958127792</v>
          </cell>
        </row>
        <row r="288">
          <cell r="E288">
            <v>100.65860252481554</v>
          </cell>
          <cell r="F288">
            <v>100.65860252481554</v>
          </cell>
          <cell r="G288">
            <v>99.936204369120972</v>
          </cell>
          <cell r="H288">
            <v>99.456457629021983</v>
          </cell>
          <cell r="I288">
            <v>96.857287506734664</v>
          </cell>
          <cell r="J288">
            <v>96.282257511044705</v>
          </cell>
          <cell r="K288">
            <v>93.989205865510385</v>
          </cell>
          <cell r="L288">
            <v>93.989205865510385</v>
          </cell>
          <cell r="M288">
            <v>91.012382225530956</v>
          </cell>
          <cell r="N288">
            <v>88.788878777493167</v>
          </cell>
          <cell r="O288">
            <v>87.823695395484293</v>
          </cell>
          <cell r="P288">
            <v>86.046529301940353</v>
          </cell>
          <cell r="Q288">
            <v>85.755286319501565</v>
          </cell>
          <cell r="R288">
            <v>84.884164178220487</v>
          </cell>
          <cell r="S288">
            <v>84.209752297509596</v>
          </cell>
          <cell r="T288">
            <v>83.677650571903783</v>
          </cell>
          <cell r="U288">
            <v>83.286185731350528</v>
          </cell>
        </row>
        <row r="289">
          <cell r="E289">
            <v>100.5613701014246</v>
          </cell>
          <cell r="F289">
            <v>100.5613701014246</v>
          </cell>
          <cell r="G289">
            <v>100.5613701014246</v>
          </cell>
          <cell r="H289">
            <v>100.5613701014246</v>
          </cell>
          <cell r="I289">
            <v>98.088515994443881</v>
          </cell>
          <cell r="J289">
            <v>93.244272416850094</v>
          </cell>
          <cell r="K289">
            <v>91.455135643471763</v>
          </cell>
          <cell r="L289">
            <v>91.455135643471763</v>
          </cell>
          <cell r="M289">
            <v>91.455135643471763</v>
          </cell>
          <cell r="N289">
            <v>85.863909706906114</v>
          </cell>
          <cell r="O289">
            <v>82.676217319261411</v>
          </cell>
          <cell r="P289">
            <v>80.93834048552435</v>
          </cell>
          <cell r="Q289">
            <v>79.769015529252684</v>
          </cell>
          <cell r="R289">
            <v>78.88335829246607</v>
          </cell>
          <cell r="S289">
            <v>78.27684775659479</v>
          </cell>
          <cell r="T289">
            <v>77.810348608337733</v>
          </cell>
          <cell r="U289">
            <v>77.425944031642146</v>
          </cell>
        </row>
        <row r="290">
          <cell r="E290">
            <v>100.55648152130568</v>
          </cell>
          <cell r="F290">
            <v>100.55648152130568</v>
          </cell>
          <cell r="G290">
            <v>99.454824094232521</v>
          </cell>
          <cell r="H290">
            <v>98.530404220952164</v>
          </cell>
          <cell r="I290">
            <v>97.307090272094968</v>
          </cell>
          <cell r="J290">
            <v>96.77052991116193</v>
          </cell>
          <cell r="K290">
            <v>93.613686247055043</v>
          </cell>
          <cell r="L290">
            <v>93.613686247055043</v>
          </cell>
          <cell r="M290">
            <v>89.207324653000754</v>
          </cell>
          <cell r="N290">
            <v>88.256058261601623</v>
          </cell>
          <cell r="O290">
            <v>86.91230991384495</v>
          </cell>
          <cell r="P290">
            <v>86.35402497648964</v>
          </cell>
          <cell r="Q290">
            <v>85.060861676854586</v>
          </cell>
          <cell r="R290">
            <v>85.060861676854586</v>
          </cell>
          <cell r="S290">
            <v>84.403841835341225</v>
          </cell>
          <cell r="T290">
            <v>83.926324405859958</v>
          </cell>
          <cell r="U290">
            <v>83.544737710005165</v>
          </cell>
        </row>
        <row r="291">
          <cell r="E291">
            <v>100.45072300810094</v>
          </cell>
          <cell r="F291">
            <v>100.45072300810094</v>
          </cell>
          <cell r="G291">
            <v>99.19899877042451</v>
          </cell>
          <cell r="H291">
            <v>98.939198578950453</v>
          </cell>
          <cell r="I291">
            <v>96.754075300754252</v>
          </cell>
          <cell r="J291">
            <v>93.961670871761868</v>
          </cell>
          <cell r="K291">
            <v>91.004914557305923</v>
          </cell>
          <cell r="L291">
            <v>91.004914557305923</v>
          </cell>
          <cell r="M291">
            <v>91.004914557305923</v>
          </cell>
          <cell r="N291">
            <v>91.004914557305923</v>
          </cell>
          <cell r="O291">
            <v>91.004914557305923</v>
          </cell>
          <cell r="P291">
            <v>88.41252963918042</v>
          </cell>
          <cell r="Q291">
            <v>86.341921407090965</v>
          </cell>
          <cell r="R291">
            <v>84.766171093517016</v>
          </cell>
          <cell r="S291">
            <v>83.65248572309865</v>
          </cell>
          <cell r="T291">
            <v>82.923154312476527</v>
          </cell>
          <cell r="U291">
            <v>82.313639715692503</v>
          </cell>
        </row>
        <row r="292">
          <cell r="E292">
            <v>100.49743908472034</v>
          </cell>
          <cell r="F292">
            <v>100.49743908472034</v>
          </cell>
          <cell r="G292">
            <v>100.23114602401384</v>
          </cell>
          <cell r="H292">
            <v>99.560085411233388</v>
          </cell>
          <cell r="I292">
            <v>98.291327855240155</v>
          </cell>
          <cell r="J292">
            <v>95.733132950495587</v>
          </cell>
          <cell r="K292">
            <v>95.733132950495587</v>
          </cell>
          <cell r="L292">
            <v>95.733132950495587</v>
          </cell>
          <cell r="M292">
            <v>92.13123830147326</v>
          </cell>
          <cell r="N292">
            <v>90.335347165919345</v>
          </cell>
          <cell r="O292">
            <v>87.990718557088556</v>
          </cell>
          <cell r="P292">
            <v>87.990718557088556</v>
          </cell>
          <cell r="Q292">
            <v>85.857330234844909</v>
          </cell>
          <cell r="R292">
            <v>84.673088262226884</v>
          </cell>
          <cell r="S292">
            <v>83.812791143672428</v>
          </cell>
          <cell r="T292">
            <v>83.043527903460685</v>
          </cell>
          <cell r="U292">
            <v>82.415548196973162</v>
          </cell>
        </row>
        <row r="293">
          <cell r="E293">
            <v>100.57796331314886</v>
          </cell>
          <cell r="F293">
            <v>100.57796331314886</v>
          </cell>
          <cell r="G293">
            <v>100.57796331314886</v>
          </cell>
          <cell r="H293">
            <v>99.429211164970994</v>
          </cell>
          <cell r="I293">
            <v>99.429211164970994</v>
          </cell>
          <cell r="J293">
            <v>97.509166008913539</v>
          </cell>
          <cell r="K293">
            <v>97.509166008913539</v>
          </cell>
          <cell r="L293">
            <v>95.148086728481545</v>
          </cell>
          <cell r="M293">
            <v>95.148086728481545</v>
          </cell>
          <cell r="N293">
            <v>91.254740530633399</v>
          </cell>
          <cell r="O293">
            <v>90.46794108382025</v>
          </cell>
          <cell r="P293">
            <v>90.46794108382025</v>
          </cell>
          <cell r="Q293">
            <v>87.973939966236671</v>
          </cell>
          <cell r="R293">
            <v>85.922199852698711</v>
          </cell>
          <cell r="S293">
            <v>84.726098292369983</v>
          </cell>
          <cell r="T293">
            <v>83.898693620354152</v>
          </cell>
          <cell r="U293">
            <v>83.29825786065949</v>
          </cell>
        </row>
        <row r="294">
          <cell r="E294">
            <v>100.55865157363959</v>
          </cell>
          <cell r="F294">
            <v>100.55865157363959</v>
          </cell>
          <cell r="G294">
            <v>100.55865157363959</v>
          </cell>
          <cell r="H294">
            <v>99.315477145067362</v>
          </cell>
          <cell r="I294">
            <v>98.135742830196691</v>
          </cell>
          <cell r="J294">
            <v>98.135742830196691</v>
          </cell>
          <cell r="K294">
            <v>98.135742830196691</v>
          </cell>
          <cell r="L294">
            <v>93.809857419131973</v>
          </cell>
          <cell r="M294">
            <v>93.418449524182165</v>
          </cell>
          <cell r="N294">
            <v>92.640691980989629</v>
          </cell>
          <cell r="O294">
            <v>89.467852009983062</v>
          </cell>
          <cell r="P294">
            <v>87.196454608904432</v>
          </cell>
          <cell r="Q294">
            <v>86.573877624481256</v>
          </cell>
          <cell r="R294">
            <v>85.273395843594713</v>
          </cell>
          <cell r="S294">
            <v>84.266680020393949</v>
          </cell>
          <cell r="T294">
            <v>83.467992283090709</v>
          </cell>
          <cell r="U294">
            <v>82.86021874847826</v>
          </cell>
        </row>
        <row r="295">
          <cell r="E295">
            <v>100.50982853203287</v>
          </cell>
          <cell r="F295">
            <v>100.50982853203287</v>
          </cell>
          <cell r="G295">
            <v>100.50982853203287</v>
          </cell>
          <cell r="H295">
            <v>100.50982853203287</v>
          </cell>
          <cell r="I295">
            <v>96.243824184267325</v>
          </cell>
          <cell r="J295">
            <v>96.243824184267325</v>
          </cell>
          <cell r="K295">
            <v>95.324535279567499</v>
          </cell>
          <cell r="L295">
            <v>91.130615984581709</v>
          </cell>
          <cell r="M295">
            <v>90.211776190523381</v>
          </cell>
          <cell r="N295">
            <v>88.254925374517057</v>
          </cell>
          <cell r="O295">
            <v>86.856666859061036</v>
          </cell>
          <cell r="P295">
            <v>86.55949321117788</v>
          </cell>
          <cell r="Q295">
            <v>86.55949321117788</v>
          </cell>
          <cell r="R295">
            <v>85.40057900849223</v>
          </cell>
          <cell r="S295">
            <v>84.581946096224499</v>
          </cell>
          <cell r="T295">
            <v>83.924461237750307</v>
          </cell>
          <cell r="U295">
            <v>83.528029079339206</v>
          </cell>
        </row>
        <row r="296">
          <cell r="E296">
            <v>100.59161853613669</v>
          </cell>
          <cell r="F296">
            <v>100.59161853613669</v>
          </cell>
          <cell r="G296">
            <v>100.59161853613669</v>
          </cell>
          <cell r="H296">
            <v>99.825636452769928</v>
          </cell>
          <cell r="I296">
            <v>97.914312875842825</v>
          </cell>
          <cell r="J296">
            <v>95.32063149949623</v>
          </cell>
          <cell r="K296">
            <v>94.145202999208593</v>
          </cell>
          <cell r="L296">
            <v>90.094562195262938</v>
          </cell>
          <cell r="M296">
            <v>90.062529913924109</v>
          </cell>
          <cell r="N296">
            <v>89.788695583914006</v>
          </cell>
          <cell r="O296">
            <v>87.551058792032038</v>
          </cell>
          <cell r="P296">
            <v>87.445108262118993</v>
          </cell>
          <cell r="Q296">
            <v>86.029207628496025</v>
          </cell>
          <cell r="R296">
            <v>85.072050929267974</v>
          </cell>
          <cell r="S296">
            <v>84.234140924975506</v>
          </cell>
          <cell r="T296">
            <v>83.614653410214942</v>
          </cell>
          <cell r="U296">
            <v>83.185786637835918</v>
          </cell>
        </row>
        <row r="297">
          <cell r="E297">
            <v>100.5940638755053</v>
          </cell>
          <cell r="F297">
            <v>100.5940638755053</v>
          </cell>
          <cell r="G297">
            <v>100.5940638755053</v>
          </cell>
          <cell r="H297">
            <v>98.268142637037172</v>
          </cell>
          <cell r="I297">
            <v>98.131818241903616</v>
          </cell>
          <cell r="J297">
            <v>97.007852393144219</v>
          </cell>
          <cell r="K297">
            <v>95.231221201201208</v>
          </cell>
          <cell r="L297">
            <v>94.611890380660043</v>
          </cell>
          <cell r="M297">
            <v>90.485079521155541</v>
          </cell>
          <cell r="N297">
            <v>90.378937848625071</v>
          </cell>
          <cell r="O297">
            <v>89.797341445658674</v>
          </cell>
          <cell r="P297">
            <v>89.797341445658674</v>
          </cell>
          <cell r="Q297">
            <v>89.719698688935864</v>
          </cell>
          <cell r="R297">
            <v>87.992336649732522</v>
          </cell>
          <cell r="S297">
            <v>86.702584182012075</v>
          </cell>
          <cell r="T297">
            <v>85.747319019696434</v>
          </cell>
          <cell r="U297">
            <v>85.064149828868082</v>
          </cell>
        </row>
        <row r="298">
          <cell r="E298">
            <v>100.64116735767692</v>
          </cell>
          <cell r="F298">
            <v>100.64116735767692</v>
          </cell>
          <cell r="G298">
            <v>100.64116735767692</v>
          </cell>
          <cell r="H298">
            <v>100.64116735767692</v>
          </cell>
          <cell r="I298">
            <v>99.645890345294845</v>
          </cell>
          <cell r="J298">
            <v>96.313585235678943</v>
          </cell>
          <cell r="K298">
            <v>95.006869977789435</v>
          </cell>
          <cell r="L298">
            <v>91.677258083083899</v>
          </cell>
          <cell r="M298">
            <v>89.990914280363825</v>
          </cell>
          <cell r="N298">
            <v>86.438473893946039</v>
          </cell>
          <cell r="O298">
            <v>84.359796330097055</v>
          </cell>
          <cell r="P298">
            <v>82.943367243080615</v>
          </cell>
          <cell r="Q298">
            <v>81.931042147350951</v>
          </cell>
          <cell r="R298">
            <v>81.249283273775077</v>
          </cell>
          <cell r="S298">
            <v>80.794507387175557</v>
          </cell>
          <cell r="T298">
            <v>80.435155833585185</v>
          </cell>
          <cell r="U298">
            <v>80.189101364739386</v>
          </cell>
        </row>
        <row r="299">
          <cell r="E299">
            <v>100.4625400637975</v>
          </cell>
          <cell r="F299">
            <v>100.4625400637975</v>
          </cell>
          <cell r="G299">
            <v>99.667118339437792</v>
          </cell>
          <cell r="H299">
            <v>98.512888863946287</v>
          </cell>
          <cell r="I299">
            <v>98.512888863946287</v>
          </cell>
          <cell r="J299">
            <v>96.057651762639935</v>
          </cell>
          <cell r="K299">
            <v>90.067043094930966</v>
          </cell>
          <cell r="L299">
            <v>90.067043094930966</v>
          </cell>
          <cell r="M299">
            <v>89.856349801453035</v>
          </cell>
          <cell r="N299">
            <v>87.387366065978355</v>
          </cell>
          <cell r="O299">
            <v>86.761476166925434</v>
          </cell>
          <cell r="P299">
            <v>86.38968736201133</v>
          </cell>
          <cell r="Q299">
            <v>85.279760218078366</v>
          </cell>
          <cell r="R299">
            <v>84.369272414877656</v>
          </cell>
          <cell r="S299">
            <v>83.441288663939147</v>
          </cell>
          <cell r="T299">
            <v>82.689372637674253</v>
          </cell>
          <cell r="U299">
            <v>82.062786063021917</v>
          </cell>
        </row>
        <row r="300">
          <cell r="E300">
            <v>100.41060793695092</v>
          </cell>
          <cell r="F300">
            <v>100.41060793695092</v>
          </cell>
          <cell r="G300">
            <v>100.41060793695092</v>
          </cell>
          <cell r="H300">
            <v>100.41060793695092</v>
          </cell>
          <cell r="I300">
            <v>98.520468426911535</v>
          </cell>
          <cell r="J300">
            <v>96.037887440145752</v>
          </cell>
          <cell r="K300">
            <v>91.498058435143207</v>
          </cell>
          <cell r="L300">
            <v>91.498058435143207</v>
          </cell>
          <cell r="M300">
            <v>89.293569534585814</v>
          </cell>
          <cell r="N300">
            <v>88.132653118385647</v>
          </cell>
          <cell r="O300">
            <v>86.213394524068121</v>
          </cell>
          <cell r="P300">
            <v>84.835319966774549</v>
          </cell>
          <cell r="Q300">
            <v>83.825324953870549</v>
          </cell>
          <cell r="R300">
            <v>82.931739597005446</v>
          </cell>
          <cell r="S300">
            <v>82.277204388486979</v>
          </cell>
          <cell r="T300">
            <v>81.832270205804335</v>
          </cell>
          <cell r="U300">
            <v>81.52651340623575</v>
          </cell>
        </row>
        <row r="301">
          <cell r="E301">
            <v>100.42662927389284</v>
          </cell>
          <cell r="F301">
            <v>100.42662927389284</v>
          </cell>
          <cell r="G301">
            <v>98.742350875943529</v>
          </cell>
          <cell r="H301">
            <v>97.312993575069157</v>
          </cell>
          <cell r="I301">
            <v>95.661420557193694</v>
          </cell>
          <cell r="J301">
            <v>94.359205166544541</v>
          </cell>
          <cell r="K301">
            <v>93.020912352779007</v>
          </cell>
          <cell r="L301">
            <v>90.672156150175255</v>
          </cell>
          <cell r="M301">
            <v>90.206311526435343</v>
          </cell>
          <cell r="N301">
            <v>87.102251293303397</v>
          </cell>
          <cell r="O301">
            <v>85.30327568118355</v>
          </cell>
          <cell r="P301">
            <v>83.835607796361913</v>
          </cell>
          <cell r="Q301">
            <v>82.837127142873797</v>
          </cell>
          <cell r="R301">
            <v>82.12617081877211</v>
          </cell>
          <cell r="S301">
            <v>81.63176634511197</v>
          </cell>
          <cell r="T301">
            <v>81.303092753935772</v>
          </cell>
          <cell r="U301">
            <v>81.093711577490538</v>
          </cell>
        </row>
        <row r="302">
          <cell r="E302">
            <v>100.58340250641466</v>
          </cell>
          <cell r="F302">
            <v>100.58340250641466</v>
          </cell>
          <cell r="G302">
            <v>100.08234404252053</v>
          </cell>
          <cell r="H302">
            <v>99.472953801386794</v>
          </cell>
          <cell r="I302">
            <v>97.73098434290381</v>
          </cell>
          <cell r="J302">
            <v>97.73098434290381</v>
          </cell>
          <cell r="K302">
            <v>97.497881125401122</v>
          </cell>
          <cell r="L302">
            <v>95.046284232847952</v>
          </cell>
          <cell r="M302">
            <v>92.759360547817835</v>
          </cell>
          <cell r="N302">
            <v>89.207782279956774</v>
          </cell>
          <cell r="O302">
            <v>87.994735869351217</v>
          </cell>
          <cell r="P302">
            <v>86.63888085599234</v>
          </cell>
          <cell r="Q302">
            <v>85.687814894624481</v>
          </cell>
          <cell r="R302">
            <v>84.981716638685157</v>
          </cell>
          <cell r="S302">
            <v>84.391705206600818</v>
          </cell>
          <cell r="T302">
            <v>83.819570337252813</v>
          </cell>
          <cell r="U302">
            <v>83.345595955905168</v>
          </cell>
        </row>
        <row r="303">
          <cell r="E303">
            <v>100.60954521984493</v>
          </cell>
          <cell r="F303">
            <v>100.60954521984493</v>
          </cell>
          <cell r="G303">
            <v>100.60954521984493</v>
          </cell>
          <cell r="H303">
            <v>100.60954521984493</v>
          </cell>
          <cell r="I303">
            <v>100.53563746598404</v>
          </cell>
          <cell r="J303">
            <v>98.265157892135932</v>
          </cell>
          <cell r="K303">
            <v>97.433634610271056</v>
          </cell>
          <cell r="L303">
            <v>91.705769411260988</v>
          </cell>
          <cell r="M303">
            <v>91.705769411260988</v>
          </cell>
          <cell r="N303">
            <v>88.11533480864972</v>
          </cell>
          <cell r="O303">
            <v>88.11533480864972</v>
          </cell>
          <cell r="P303">
            <v>88.11533480864972</v>
          </cell>
          <cell r="Q303">
            <v>86.523761109940395</v>
          </cell>
          <cell r="R303">
            <v>85.130462172083938</v>
          </cell>
          <cell r="S303">
            <v>84.015583925676353</v>
          </cell>
          <cell r="T303">
            <v>83.076674765020996</v>
          </cell>
          <cell r="U303">
            <v>82.411489241587773</v>
          </cell>
        </row>
        <row r="304">
          <cell r="E304">
            <v>100.48422604786087</v>
          </cell>
          <cell r="F304">
            <v>100.48422604786087</v>
          </cell>
          <cell r="G304">
            <v>100.48422604786087</v>
          </cell>
          <cell r="H304">
            <v>100.48422604786087</v>
          </cell>
          <cell r="I304">
            <v>96.456906292769077</v>
          </cell>
          <cell r="J304">
            <v>96.456906292769077</v>
          </cell>
          <cell r="K304">
            <v>95.292359731428292</v>
          </cell>
          <cell r="L304">
            <v>94.45650605112381</v>
          </cell>
          <cell r="M304">
            <v>92.38146296973332</v>
          </cell>
          <cell r="N304">
            <v>89.980412892518359</v>
          </cell>
          <cell r="O304">
            <v>89.320320826557293</v>
          </cell>
          <cell r="P304">
            <v>87.863987425966357</v>
          </cell>
          <cell r="Q304">
            <v>85.497781656099562</v>
          </cell>
          <cell r="R304">
            <v>83.761294351247628</v>
          </cell>
          <cell r="S304">
            <v>82.511591894302441</v>
          </cell>
          <cell r="T304">
            <v>81.696826088026569</v>
          </cell>
          <cell r="U304">
            <v>81.199590722538133</v>
          </cell>
        </row>
        <row r="305">
          <cell r="E305">
            <v>100.68517907866554</v>
          </cell>
          <cell r="F305">
            <v>100.68517907866554</v>
          </cell>
          <cell r="G305">
            <v>99.450490528451368</v>
          </cell>
          <cell r="H305">
            <v>97.85085249122497</v>
          </cell>
          <cell r="I305">
            <v>95.980170693817342</v>
          </cell>
          <cell r="J305">
            <v>95.358898452759661</v>
          </cell>
          <cell r="K305">
            <v>93.535548998484273</v>
          </cell>
          <cell r="L305">
            <v>92.049532066330315</v>
          </cell>
          <cell r="M305">
            <v>91.942421869759357</v>
          </cell>
          <cell r="N305">
            <v>89.321339302674346</v>
          </cell>
          <cell r="O305">
            <v>89.321339302674346</v>
          </cell>
          <cell r="P305">
            <v>87.490583691711521</v>
          </cell>
          <cell r="Q305">
            <v>87.196116581220267</v>
          </cell>
          <cell r="R305">
            <v>86.753653036427778</v>
          </cell>
          <cell r="S305">
            <v>85.894198223515616</v>
          </cell>
          <cell r="T305">
            <v>85.260687070542701</v>
          </cell>
          <cell r="U305">
            <v>84.78391468871186</v>
          </cell>
        </row>
        <row r="306">
          <cell r="E306">
            <v>100.57471042084977</v>
          </cell>
          <cell r="F306">
            <v>100.57471042084977</v>
          </cell>
          <cell r="G306">
            <v>100.57471042084977</v>
          </cell>
          <cell r="H306">
            <v>100.50595066592447</v>
          </cell>
          <cell r="I306">
            <v>97.500057227256974</v>
          </cell>
          <cell r="J306">
            <v>95.474655064843532</v>
          </cell>
          <cell r="K306">
            <v>95.450389908285729</v>
          </cell>
          <cell r="L306">
            <v>95.450389908285729</v>
          </cell>
          <cell r="M306">
            <v>95.450389908285729</v>
          </cell>
          <cell r="N306">
            <v>91.464149808573538</v>
          </cell>
          <cell r="O306">
            <v>91.464149808573538</v>
          </cell>
          <cell r="P306">
            <v>89.692191458993889</v>
          </cell>
          <cell r="Q306">
            <v>86.84046461840822</v>
          </cell>
          <cell r="R306">
            <v>85.044696575329141</v>
          </cell>
          <cell r="S306">
            <v>83.736629946254951</v>
          </cell>
          <cell r="T306">
            <v>82.842537795312779</v>
          </cell>
          <cell r="U306">
            <v>82.219550452331262</v>
          </cell>
        </row>
        <row r="307">
          <cell r="E307">
            <v>100.8664884431951</v>
          </cell>
          <cell r="F307">
            <v>100.8664884431951</v>
          </cell>
          <cell r="G307">
            <v>100.8664884431951</v>
          </cell>
          <cell r="H307">
            <v>100.75837942252541</v>
          </cell>
          <cell r="I307">
            <v>96.083971160531576</v>
          </cell>
          <cell r="J307">
            <v>95.032243917374529</v>
          </cell>
          <cell r="K307">
            <v>91.606704448301898</v>
          </cell>
          <cell r="L307">
            <v>91.146656178642331</v>
          </cell>
          <cell r="M307">
            <v>88.500238661180688</v>
          </cell>
          <cell r="N307">
            <v>87.171710420277321</v>
          </cell>
          <cell r="O307">
            <v>87.171710420277321</v>
          </cell>
          <cell r="P307">
            <v>87.024475298448905</v>
          </cell>
          <cell r="Q307">
            <v>86.218955235338129</v>
          </cell>
          <cell r="R307">
            <v>85.56851735068274</v>
          </cell>
          <cell r="S307">
            <v>85.135045294782728</v>
          </cell>
          <cell r="T307">
            <v>84.801081430620712</v>
          </cell>
          <cell r="U307">
            <v>84.559787512377952</v>
          </cell>
        </row>
        <row r="308">
          <cell r="E308">
            <v>100.53210170384948</v>
          </cell>
          <cell r="F308">
            <v>100.53210170384948</v>
          </cell>
          <cell r="G308">
            <v>99.914627965364289</v>
          </cell>
          <cell r="H308">
            <v>98.315094464334251</v>
          </cell>
          <cell r="I308">
            <v>95.780730883095003</v>
          </cell>
          <cell r="J308">
            <v>95.620187949372692</v>
          </cell>
          <cell r="K308">
            <v>92.592329249938075</v>
          </cell>
          <cell r="L308">
            <v>90.852783276506841</v>
          </cell>
          <cell r="M308">
            <v>89.383010678308409</v>
          </cell>
          <cell r="N308">
            <v>89.383010678308409</v>
          </cell>
          <cell r="O308">
            <v>86.838052247399418</v>
          </cell>
          <cell r="P308">
            <v>86.292695920293014</v>
          </cell>
          <cell r="Q308">
            <v>86.074006223784664</v>
          </cell>
          <cell r="R308">
            <v>85.044302455757858</v>
          </cell>
          <cell r="S308">
            <v>84.391252565432424</v>
          </cell>
          <cell r="T308">
            <v>83.87442393072628</v>
          </cell>
          <cell r="U308">
            <v>83.532897192594206</v>
          </cell>
        </row>
        <row r="309">
          <cell r="E309">
            <v>100.59313229584453</v>
          </cell>
          <cell r="F309">
            <v>100.59313229584453</v>
          </cell>
          <cell r="G309">
            <v>100.59313229584453</v>
          </cell>
          <cell r="H309">
            <v>100.59313229584453</v>
          </cell>
          <cell r="I309">
            <v>97.884831467882506</v>
          </cell>
          <cell r="J309">
            <v>97.884831467882506</v>
          </cell>
          <cell r="K309">
            <v>93.671524649071245</v>
          </cell>
          <cell r="L309">
            <v>93.453232211730679</v>
          </cell>
          <cell r="M309">
            <v>90.885197259827166</v>
          </cell>
          <cell r="N309">
            <v>90.039894287012729</v>
          </cell>
          <cell r="O309">
            <v>88.099993228265404</v>
          </cell>
          <cell r="P309">
            <v>86.719872140042852</v>
          </cell>
          <cell r="Q309">
            <v>85.658375879666096</v>
          </cell>
          <cell r="R309">
            <v>84.801912474030019</v>
          </cell>
          <cell r="S309">
            <v>84.09056368635656</v>
          </cell>
          <cell r="T309">
            <v>83.668583086727068</v>
          </cell>
          <cell r="U309">
            <v>83.397699103296915</v>
          </cell>
        </row>
        <row r="310">
          <cell r="E310">
            <v>100.5981915464082</v>
          </cell>
          <cell r="F310">
            <v>100.5981915464082</v>
          </cell>
          <cell r="G310">
            <v>100.5981915464082</v>
          </cell>
          <cell r="H310">
            <v>97.578002855806034</v>
          </cell>
          <cell r="I310">
            <v>97.558832974759724</v>
          </cell>
          <cell r="J310">
            <v>97.181698166247756</v>
          </cell>
          <cell r="K310">
            <v>94.009061673890599</v>
          </cell>
          <cell r="L310">
            <v>94.009061673890599</v>
          </cell>
          <cell r="M310">
            <v>93.606551459217627</v>
          </cell>
          <cell r="N310">
            <v>89.026876592352195</v>
          </cell>
          <cell r="O310">
            <v>87.062971866343332</v>
          </cell>
          <cell r="P310">
            <v>85.773235064926354</v>
          </cell>
          <cell r="Q310">
            <v>85.146658591721035</v>
          </cell>
          <cell r="R310">
            <v>84.301895495180702</v>
          </cell>
          <cell r="S310">
            <v>83.735565753491542</v>
          </cell>
          <cell r="T310">
            <v>83.325564581942274</v>
          </cell>
          <cell r="U310">
            <v>83.003385612241956</v>
          </cell>
        </row>
        <row r="311">
          <cell r="E311">
            <v>100.54116337851089</v>
          </cell>
          <cell r="F311">
            <v>100.54116337851089</v>
          </cell>
          <cell r="G311">
            <v>100.54116337851089</v>
          </cell>
          <cell r="H311">
            <v>100.54116337851089</v>
          </cell>
          <cell r="I311">
            <v>98.407191706387238</v>
          </cell>
          <cell r="J311">
            <v>94.725068359259083</v>
          </cell>
          <cell r="K311">
            <v>91.362324098677931</v>
          </cell>
          <cell r="L311">
            <v>91.362324098677931</v>
          </cell>
          <cell r="M311">
            <v>89.665549737020982</v>
          </cell>
          <cell r="N311">
            <v>88.347272888243779</v>
          </cell>
          <cell r="O311">
            <v>86.98229938313132</v>
          </cell>
          <cell r="P311">
            <v>85.840578313779105</v>
          </cell>
          <cell r="Q311">
            <v>85.088993177430567</v>
          </cell>
          <cell r="R311">
            <v>84.526095624955886</v>
          </cell>
          <cell r="S311">
            <v>84.026244607012188</v>
          </cell>
          <cell r="T311">
            <v>83.664443892702749</v>
          </cell>
          <cell r="U311">
            <v>83.448270990080516</v>
          </cell>
        </row>
        <row r="312">
          <cell r="E312">
            <v>100.60378202091525</v>
          </cell>
          <cell r="F312">
            <v>100.60378202091525</v>
          </cell>
          <cell r="G312">
            <v>99.049218337367265</v>
          </cell>
          <cell r="H312">
            <v>98.254347285592033</v>
          </cell>
          <cell r="I312">
            <v>97.437609538131483</v>
          </cell>
          <cell r="J312">
            <v>95.704831841939892</v>
          </cell>
          <cell r="K312">
            <v>90.907794152772894</v>
          </cell>
          <cell r="L312">
            <v>90.349193215238074</v>
          </cell>
          <cell r="M312">
            <v>89.326365091243701</v>
          </cell>
          <cell r="N312">
            <v>89.164219258449336</v>
          </cell>
          <cell r="O312">
            <v>87.534089357094501</v>
          </cell>
          <cell r="P312">
            <v>86.507372353070807</v>
          </cell>
          <cell r="Q312">
            <v>85.783709889533739</v>
          </cell>
          <cell r="R312">
            <v>85.204663319615719</v>
          </cell>
          <cell r="S312">
            <v>84.759606521887633</v>
          </cell>
          <cell r="T312">
            <v>84.429427726731916</v>
          </cell>
          <cell r="U312">
            <v>84.166149959963676</v>
          </cell>
        </row>
        <row r="313">
          <cell r="E313">
            <v>100.39321657886542</v>
          </cell>
          <cell r="F313">
            <v>100.39321657886542</v>
          </cell>
          <cell r="G313">
            <v>100.39321657886542</v>
          </cell>
          <cell r="H313">
            <v>100.2173036490253</v>
          </cell>
          <cell r="I313">
            <v>97.93273089078275</v>
          </cell>
          <cell r="J313">
            <v>97.140038050601405</v>
          </cell>
          <cell r="K313">
            <v>92.561495764133142</v>
          </cell>
          <cell r="L313">
            <v>92.55957394479114</v>
          </cell>
          <cell r="M313">
            <v>91.127988285244967</v>
          </cell>
          <cell r="N313">
            <v>90.399822338486729</v>
          </cell>
          <cell r="O313">
            <v>88.080642488531666</v>
          </cell>
          <cell r="P313">
            <v>86.905701997665986</v>
          </cell>
          <cell r="Q313">
            <v>86.831938002831436</v>
          </cell>
          <cell r="R313">
            <v>85.787284888350072</v>
          </cell>
          <cell r="S313">
            <v>85.073763975051776</v>
          </cell>
          <cell r="T313">
            <v>84.553861755351988</v>
          </cell>
          <cell r="U313">
            <v>84.178269594914212</v>
          </cell>
        </row>
        <row r="314">
          <cell r="E314">
            <v>100.52537055686635</v>
          </cell>
          <cell r="F314">
            <v>100.52537055686635</v>
          </cell>
          <cell r="G314">
            <v>100.52537055686635</v>
          </cell>
          <cell r="H314">
            <v>99.224633401081405</v>
          </cell>
          <cell r="I314">
            <v>96.821514025026005</v>
          </cell>
          <cell r="J314">
            <v>96.821514025026005</v>
          </cell>
          <cell r="K314">
            <v>93.850311070417575</v>
          </cell>
          <cell r="L314">
            <v>93.122942356093674</v>
          </cell>
          <cell r="M314">
            <v>89.415248302966276</v>
          </cell>
          <cell r="N314">
            <v>88.186146815895256</v>
          </cell>
          <cell r="O314">
            <v>86.411728449313244</v>
          </cell>
          <cell r="P314">
            <v>86.411728449313244</v>
          </cell>
          <cell r="Q314">
            <v>85.754918937081527</v>
          </cell>
          <cell r="R314">
            <v>84.642060981062258</v>
          </cell>
          <cell r="S314">
            <v>83.772504895015686</v>
          </cell>
          <cell r="T314">
            <v>83.191249573795957</v>
          </cell>
          <cell r="U314">
            <v>82.738932884085173</v>
          </cell>
        </row>
        <row r="315">
          <cell r="E315">
            <v>100.51042933679747</v>
          </cell>
          <cell r="F315">
            <v>100.51042933679747</v>
          </cell>
          <cell r="G315">
            <v>100.18127398781405</v>
          </cell>
          <cell r="H315">
            <v>100.18127398781405</v>
          </cell>
          <cell r="I315">
            <v>98.197876208545665</v>
          </cell>
          <cell r="J315">
            <v>95.69002822051948</v>
          </cell>
          <cell r="K315">
            <v>94.148183879589141</v>
          </cell>
          <cell r="L315">
            <v>91.141193539006053</v>
          </cell>
          <cell r="M315">
            <v>91.141193539006053</v>
          </cell>
          <cell r="N315">
            <v>88.545268143566986</v>
          </cell>
          <cell r="O315">
            <v>86.787465053045864</v>
          </cell>
          <cell r="P315">
            <v>86.787465053045864</v>
          </cell>
          <cell r="Q315">
            <v>85.104780421866778</v>
          </cell>
          <cell r="R315">
            <v>84.113635015569145</v>
          </cell>
          <cell r="S315">
            <v>83.445143818498494</v>
          </cell>
          <cell r="T315">
            <v>82.969530971578337</v>
          </cell>
          <cell r="U315">
            <v>82.603329948587501</v>
          </cell>
        </row>
        <row r="316">
          <cell r="E316">
            <v>100.65195792041105</v>
          </cell>
          <cell r="F316">
            <v>100.65195792041105</v>
          </cell>
          <cell r="G316">
            <v>100.65195792041105</v>
          </cell>
          <cell r="H316">
            <v>100.34562336156075</v>
          </cell>
          <cell r="I316">
            <v>97.543916256425177</v>
          </cell>
          <cell r="J316">
            <v>96.271965488612764</v>
          </cell>
          <cell r="K316">
            <v>92.33438338626074</v>
          </cell>
          <cell r="L316">
            <v>91.277654820403811</v>
          </cell>
          <cell r="M316">
            <v>89.354258747159619</v>
          </cell>
          <cell r="N316">
            <v>87.531560114533647</v>
          </cell>
          <cell r="O316">
            <v>86.551636703180691</v>
          </cell>
          <cell r="P316">
            <v>85.095639270704339</v>
          </cell>
          <cell r="Q316">
            <v>84.660484087737402</v>
          </cell>
          <cell r="R316">
            <v>83.975167714030022</v>
          </cell>
          <cell r="S316">
            <v>83.490123461006206</v>
          </cell>
          <cell r="T316">
            <v>83.12703735189875</v>
          </cell>
          <cell r="U316">
            <v>82.87587922967073</v>
          </cell>
        </row>
        <row r="317">
          <cell r="E317">
            <v>100.57925376777223</v>
          </cell>
          <cell r="F317">
            <v>100.57925376777223</v>
          </cell>
          <cell r="G317">
            <v>100.37709323986545</v>
          </cell>
          <cell r="H317">
            <v>100.37709323986545</v>
          </cell>
          <cell r="I317">
            <v>97.228298501139889</v>
          </cell>
          <cell r="J317">
            <v>97.228298501139889</v>
          </cell>
          <cell r="K317">
            <v>97.228298501139889</v>
          </cell>
          <cell r="L317">
            <v>93.151685890161815</v>
          </cell>
          <cell r="M317">
            <v>92.454834217726429</v>
          </cell>
          <cell r="N317">
            <v>88.166945341114982</v>
          </cell>
          <cell r="O317">
            <v>87.379191003581752</v>
          </cell>
          <cell r="P317">
            <v>86.650552501013351</v>
          </cell>
          <cell r="Q317">
            <v>85.257578449685681</v>
          </cell>
          <cell r="R317">
            <v>84.187003548464702</v>
          </cell>
          <cell r="S317">
            <v>83.292730984679508</v>
          </cell>
          <cell r="T317">
            <v>82.607825510281444</v>
          </cell>
          <cell r="U317">
            <v>82.11756750256103</v>
          </cell>
        </row>
        <row r="318">
          <cell r="E318">
            <v>100.62611750002129</v>
          </cell>
          <cell r="F318">
            <v>100.62611750002129</v>
          </cell>
          <cell r="G318">
            <v>100.62611750002129</v>
          </cell>
          <cell r="H318">
            <v>99.735501297891489</v>
          </cell>
          <cell r="I318">
            <v>99.735501297891489</v>
          </cell>
          <cell r="J318">
            <v>98.044634913701543</v>
          </cell>
          <cell r="K318">
            <v>98.044634913701543</v>
          </cell>
          <cell r="L318">
            <v>97.674650213467018</v>
          </cell>
          <cell r="M318">
            <v>97.674650213467018</v>
          </cell>
          <cell r="N318">
            <v>97.674650213467018</v>
          </cell>
          <cell r="O318">
            <v>92.831449389140673</v>
          </cell>
          <cell r="P318">
            <v>90.889213194018296</v>
          </cell>
          <cell r="Q318">
            <v>87.228796200915866</v>
          </cell>
          <cell r="R318">
            <v>85.04697611533696</v>
          </cell>
          <cell r="S318">
            <v>83.441689131559599</v>
          </cell>
          <cell r="T318">
            <v>82.377410070897426</v>
          </cell>
          <cell r="U318">
            <v>81.509580674561548</v>
          </cell>
        </row>
        <row r="319">
          <cell r="E319">
            <v>100.42349546288277</v>
          </cell>
          <cell r="F319">
            <v>100.42349546288277</v>
          </cell>
          <cell r="G319">
            <v>100.42349546288277</v>
          </cell>
          <cell r="H319">
            <v>100.33999061446021</v>
          </cell>
          <cell r="I319">
            <v>95.310918852560135</v>
          </cell>
          <cell r="J319">
            <v>95.310918852560135</v>
          </cell>
          <cell r="K319">
            <v>93.806552534974941</v>
          </cell>
          <cell r="L319">
            <v>93.806552534974941</v>
          </cell>
          <cell r="M319">
            <v>90.421861710142196</v>
          </cell>
          <cell r="N319">
            <v>88.526540353450216</v>
          </cell>
          <cell r="O319">
            <v>86.30471766224197</v>
          </cell>
          <cell r="P319">
            <v>86.269064943097177</v>
          </cell>
          <cell r="Q319">
            <v>85.225517076174796</v>
          </cell>
          <cell r="R319">
            <v>85.225517076174796</v>
          </cell>
          <cell r="S319">
            <v>85.225517076174796</v>
          </cell>
          <cell r="T319">
            <v>84.598038399580631</v>
          </cell>
          <cell r="U319">
            <v>84.029055930534767</v>
          </cell>
        </row>
        <row r="320">
          <cell r="E320">
            <v>100.55443053076417</v>
          </cell>
          <cell r="F320">
            <v>100.55443053076417</v>
          </cell>
          <cell r="G320">
            <v>100.55443053076417</v>
          </cell>
          <cell r="H320">
            <v>100.55443053076417</v>
          </cell>
          <cell r="I320">
            <v>96.010684167301221</v>
          </cell>
          <cell r="J320">
            <v>96.010684167301221</v>
          </cell>
          <cell r="K320">
            <v>95.671120054001079</v>
          </cell>
          <cell r="L320">
            <v>92.801813763105429</v>
          </cell>
          <cell r="M320">
            <v>91.42810391927604</v>
          </cell>
          <cell r="N320">
            <v>91.42810391927604</v>
          </cell>
          <cell r="O320">
            <v>87.930197526875048</v>
          </cell>
          <cell r="P320">
            <v>87.154683750184958</v>
          </cell>
          <cell r="Q320">
            <v>86.47478562163819</v>
          </cell>
          <cell r="R320">
            <v>86.47478562163819</v>
          </cell>
          <cell r="S320">
            <v>85.521816004067077</v>
          </cell>
          <cell r="T320">
            <v>84.889274722597889</v>
          </cell>
          <cell r="U320">
            <v>84.4199256779103</v>
          </cell>
        </row>
        <row r="321">
          <cell r="E321">
            <v>100.62352503243997</v>
          </cell>
          <cell r="F321">
            <v>100.62352503243997</v>
          </cell>
          <cell r="G321">
            <v>100.62352503243997</v>
          </cell>
          <cell r="H321">
            <v>99.818601915218778</v>
          </cell>
          <cell r="I321">
            <v>96.862331716944055</v>
          </cell>
          <cell r="J321">
            <v>95.290829044191341</v>
          </cell>
          <cell r="K321">
            <v>95.290829044191341</v>
          </cell>
          <cell r="L321">
            <v>95.290829044191341</v>
          </cell>
          <cell r="M321">
            <v>94.338506539058983</v>
          </cell>
          <cell r="N321">
            <v>92.98986848568407</v>
          </cell>
          <cell r="O321">
            <v>90.902717710126225</v>
          </cell>
          <cell r="P321">
            <v>87.616214388094917</v>
          </cell>
          <cell r="Q321">
            <v>85.038125619054682</v>
          </cell>
          <cell r="R321">
            <v>83.073221829110594</v>
          </cell>
          <cell r="S321">
            <v>81.563526736627821</v>
          </cell>
          <cell r="T321">
            <v>80.496227213916526</v>
          </cell>
          <cell r="U321">
            <v>79.717892595711689</v>
          </cell>
        </row>
        <row r="322">
          <cell r="E322">
            <v>100.52025438448356</v>
          </cell>
          <cell r="F322">
            <v>100.52025438448356</v>
          </cell>
          <cell r="G322">
            <v>100.52025438448356</v>
          </cell>
          <cell r="H322">
            <v>100.05709459559858</v>
          </cell>
          <cell r="I322">
            <v>99.673107288030181</v>
          </cell>
          <cell r="J322">
            <v>99.071989454609081</v>
          </cell>
          <cell r="K322">
            <v>92.518194321436582</v>
          </cell>
          <cell r="L322">
            <v>92.027960997036402</v>
          </cell>
          <cell r="M322">
            <v>92.027960997036402</v>
          </cell>
          <cell r="N322">
            <v>89.006489336948491</v>
          </cell>
          <cell r="O322">
            <v>89.006489336948491</v>
          </cell>
          <cell r="P322">
            <v>87.969042607409818</v>
          </cell>
          <cell r="Q322">
            <v>87.969042607409818</v>
          </cell>
          <cell r="R322">
            <v>86.672109781930459</v>
          </cell>
          <cell r="S322">
            <v>85.653054180467535</v>
          </cell>
          <cell r="T322">
            <v>84.828508310398149</v>
          </cell>
          <cell r="U322">
            <v>84.241868220975221</v>
          </cell>
        </row>
        <row r="323">
          <cell r="E323">
            <v>100.58267050901533</v>
          </cell>
          <cell r="F323">
            <v>100.58267050901533</v>
          </cell>
          <cell r="G323">
            <v>99.105961172440843</v>
          </cell>
          <cell r="H323">
            <v>98.041851923289101</v>
          </cell>
          <cell r="I323">
            <v>97.401330629424891</v>
          </cell>
          <cell r="J323">
            <v>96.198508341138606</v>
          </cell>
          <cell r="K323">
            <v>90.283670587904311</v>
          </cell>
          <cell r="L323">
            <v>90.283670587904311</v>
          </cell>
          <cell r="M323">
            <v>87.417664892319124</v>
          </cell>
          <cell r="N323">
            <v>87.417664892319124</v>
          </cell>
          <cell r="O323">
            <v>87.073415848783213</v>
          </cell>
          <cell r="P323">
            <v>85.282417975232065</v>
          </cell>
          <cell r="Q323">
            <v>85.282417975232065</v>
          </cell>
          <cell r="R323">
            <v>84.254388571929212</v>
          </cell>
          <cell r="S323">
            <v>83.44901373149672</v>
          </cell>
          <cell r="T323">
            <v>82.949180183864115</v>
          </cell>
          <cell r="U323">
            <v>82.562208351572991</v>
          </cell>
        </row>
        <row r="324">
          <cell r="E324">
            <v>100.57483521679501</v>
          </cell>
          <cell r="F324">
            <v>100.57483521679501</v>
          </cell>
          <cell r="G324">
            <v>100.57483521679501</v>
          </cell>
          <cell r="H324">
            <v>99.366567031763182</v>
          </cell>
          <cell r="I324">
            <v>97.995923302519984</v>
          </cell>
          <cell r="J324">
            <v>95.111237550068012</v>
          </cell>
          <cell r="K324">
            <v>91.173398163040176</v>
          </cell>
          <cell r="L324">
            <v>91.173398163040176</v>
          </cell>
          <cell r="M324">
            <v>89.084766394509998</v>
          </cell>
          <cell r="N324">
            <v>87.735520318234109</v>
          </cell>
          <cell r="O324">
            <v>85.829123608887969</v>
          </cell>
          <cell r="P324">
            <v>84.421441535364593</v>
          </cell>
          <cell r="Q324">
            <v>83.492355936139134</v>
          </cell>
          <cell r="R324">
            <v>82.764875395783832</v>
          </cell>
          <cell r="S324">
            <v>82.23572688754561</v>
          </cell>
          <cell r="T324">
            <v>81.904377965275984</v>
          </cell>
          <cell r="U324">
            <v>81.666123988251314</v>
          </cell>
        </row>
        <row r="325">
          <cell r="E325">
            <v>100.44061246281667</v>
          </cell>
          <cell r="F325">
            <v>100.44061246281667</v>
          </cell>
          <cell r="G325">
            <v>100.44061246281667</v>
          </cell>
          <cell r="H325">
            <v>100.05018533027096</v>
          </cell>
          <cell r="I325">
            <v>96.736876481432347</v>
          </cell>
          <cell r="J325">
            <v>96.736876481432347</v>
          </cell>
          <cell r="K325">
            <v>92.484126380591306</v>
          </cell>
          <cell r="L325">
            <v>92.165808332852123</v>
          </cell>
          <cell r="M325">
            <v>90.373135243340315</v>
          </cell>
          <cell r="N325">
            <v>90.373135243340315</v>
          </cell>
          <cell r="O325">
            <v>87.82342691008742</v>
          </cell>
          <cell r="P325">
            <v>86.290211165469273</v>
          </cell>
          <cell r="Q325">
            <v>85.225938101824312</v>
          </cell>
          <cell r="R325">
            <v>84.453353014788178</v>
          </cell>
          <cell r="S325">
            <v>83.883048955935436</v>
          </cell>
          <cell r="T325">
            <v>83.416006810006778</v>
          </cell>
          <cell r="U325">
            <v>83.011183968871549</v>
          </cell>
        </row>
        <row r="326">
          <cell r="E326">
            <v>100.58987393633498</v>
          </cell>
          <cell r="F326">
            <v>100.58987393633498</v>
          </cell>
          <cell r="G326">
            <v>100.58987393633498</v>
          </cell>
          <cell r="H326">
            <v>100.47289208285997</v>
          </cell>
          <cell r="I326">
            <v>97.42459779014473</v>
          </cell>
          <cell r="J326">
            <v>94.151672660340409</v>
          </cell>
          <cell r="K326">
            <v>94.151672660340409</v>
          </cell>
          <cell r="L326">
            <v>94.151672660340409</v>
          </cell>
          <cell r="M326">
            <v>91.6371267857579</v>
          </cell>
          <cell r="N326">
            <v>91.6371267857579</v>
          </cell>
          <cell r="O326">
            <v>88.223393673855171</v>
          </cell>
          <cell r="P326">
            <v>88.144930915218382</v>
          </cell>
          <cell r="Q326">
            <v>88.09695283911941</v>
          </cell>
          <cell r="R326">
            <v>86.839120713879467</v>
          </cell>
          <cell r="S326">
            <v>86.023870782310894</v>
          </cell>
          <cell r="T326">
            <v>85.434143686752094</v>
          </cell>
          <cell r="U326">
            <v>84.964441242357594</v>
          </cell>
        </row>
        <row r="327">
          <cell r="E327">
            <v>100.72236678277163</v>
          </cell>
          <cell r="F327">
            <v>100.72236678277163</v>
          </cell>
          <cell r="G327">
            <v>100.72236678277163</v>
          </cell>
          <cell r="H327">
            <v>100.72236678277163</v>
          </cell>
          <cell r="I327">
            <v>98.947085910184569</v>
          </cell>
          <cell r="J327">
            <v>98.477929637226168</v>
          </cell>
          <cell r="K327">
            <v>93.444087092095756</v>
          </cell>
          <cell r="L327">
            <v>93.265459016139218</v>
          </cell>
          <cell r="M327">
            <v>90.655474738543646</v>
          </cell>
          <cell r="N327">
            <v>89.63322199669183</v>
          </cell>
          <cell r="O327">
            <v>87.479440275688248</v>
          </cell>
          <cell r="P327">
            <v>86.548027326360298</v>
          </cell>
          <cell r="Q327">
            <v>85.58157210995833</v>
          </cell>
          <cell r="R327">
            <v>84.955486369325456</v>
          </cell>
          <cell r="S327">
            <v>84.527080899912278</v>
          </cell>
          <cell r="T327">
            <v>84.182458388626799</v>
          </cell>
          <cell r="U327">
            <v>83.9244080218173</v>
          </cell>
        </row>
        <row r="328">
          <cell r="E328">
            <v>100.56897522731151</v>
          </cell>
          <cell r="F328">
            <v>100.56897522731151</v>
          </cell>
          <cell r="G328">
            <v>100.56897522731151</v>
          </cell>
          <cell r="H328">
            <v>100.56897522731151</v>
          </cell>
          <cell r="I328">
            <v>97.177579782564777</v>
          </cell>
          <cell r="J328">
            <v>97.177579782564777</v>
          </cell>
          <cell r="K328">
            <v>97.170123508079499</v>
          </cell>
          <cell r="L328">
            <v>91.064705843137091</v>
          </cell>
          <cell r="M328">
            <v>90.434500869664774</v>
          </cell>
          <cell r="N328">
            <v>88.203964782807205</v>
          </cell>
          <cell r="O328">
            <v>86.496568045034152</v>
          </cell>
          <cell r="P328">
            <v>85.127984107072436</v>
          </cell>
          <cell r="Q328">
            <v>84.000815275974702</v>
          </cell>
          <cell r="R328">
            <v>83.261015918977137</v>
          </cell>
          <cell r="S328">
            <v>82.670786317799553</v>
          </cell>
          <cell r="T328">
            <v>82.249780562146498</v>
          </cell>
          <cell r="U328">
            <v>81.974478735742011</v>
          </cell>
        </row>
        <row r="329">
          <cell r="E329">
            <v>100.4963914035814</v>
          </cell>
          <cell r="F329">
            <v>100.4963914035814</v>
          </cell>
          <cell r="G329">
            <v>100.07860576892615</v>
          </cell>
          <cell r="H329">
            <v>99.145714413523038</v>
          </cell>
          <cell r="I329">
            <v>97.18613388836134</v>
          </cell>
          <cell r="J329">
            <v>96.778633427226254</v>
          </cell>
          <cell r="K329">
            <v>95.595522228941235</v>
          </cell>
          <cell r="L329">
            <v>91.613775952648467</v>
          </cell>
          <cell r="M329">
            <v>90.422539651743492</v>
          </cell>
          <cell r="N329">
            <v>88.4886599080492</v>
          </cell>
          <cell r="O329">
            <v>86.703952454372015</v>
          </cell>
          <cell r="P329">
            <v>86.703952454372015</v>
          </cell>
          <cell r="Q329">
            <v>84.78564743394675</v>
          </cell>
          <cell r="R329">
            <v>83.546060822424863</v>
          </cell>
          <cell r="S329">
            <v>82.723330514390028</v>
          </cell>
          <cell r="T329">
            <v>82.268842727185088</v>
          </cell>
          <cell r="U329">
            <v>81.898112858973562</v>
          </cell>
        </row>
        <row r="330">
          <cell r="E330">
            <v>100.57070645182938</v>
          </cell>
          <cell r="F330">
            <v>100.57070645182938</v>
          </cell>
          <cell r="G330">
            <v>100.57070645182938</v>
          </cell>
          <cell r="H330">
            <v>100.34910141426887</v>
          </cell>
          <cell r="I330">
            <v>99.014398584623237</v>
          </cell>
          <cell r="J330">
            <v>99.014398584623237</v>
          </cell>
          <cell r="K330">
            <v>91.89298210448338</v>
          </cell>
          <cell r="L330">
            <v>91.89298210448338</v>
          </cell>
          <cell r="M330">
            <v>91.89298210448338</v>
          </cell>
          <cell r="N330">
            <v>89.9376775789368</v>
          </cell>
          <cell r="O330">
            <v>89.9376775789368</v>
          </cell>
          <cell r="P330">
            <v>88.572722713692343</v>
          </cell>
          <cell r="Q330">
            <v>86.801916306168607</v>
          </cell>
          <cell r="R330">
            <v>85.42813912061419</v>
          </cell>
          <cell r="S330">
            <v>84.368725637672213</v>
          </cell>
          <cell r="T330">
            <v>83.461947386733897</v>
          </cell>
          <cell r="U330">
            <v>82.74215864917484</v>
          </cell>
        </row>
        <row r="331">
          <cell r="E331">
            <v>100.5635291404606</v>
          </cell>
          <cell r="F331">
            <v>100.5635291404606</v>
          </cell>
          <cell r="G331">
            <v>100.5635291404606</v>
          </cell>
          <cell r="H331">
            <v>100.5635291404606</v>
          </cell>
          <cell r="I331">
            <v>98.369022900375072</v>
          </cell>
          <cell r="J331">
            <v>95.868500501911072</v>
          </cell>
          <cell r="K331">
            <v>95.636256262037705</v>
          </cell>
          <cell r="L331">
            <v>91.20195009147524</v>
          </cell>
          <cell r="M331">
            <v>89.478075254779014</v>
          </cell>
          <cell r="N331">
            <v>87.432555838637199</v>
          </cell>
          <cell r="O331">
            <v>87.432555838637199</v>
          </cell>
          <cell r="P331">
            <v>86.192670214511693</v>
          </cell>
          <cell r="Q331">
            <v>86.129378434143973</v>
          </cell>
          <cell r="R331">
            <v>85.363305244784769</v>
          </cell>
          <cell r="S331">
            <v>84.781023528986609</v>
          </cell>
          <cell r="T331">
            <v>84.389375558339694</v>
          </cell>
          <cell r="U331">
            <v>84.081816580720044</v>
          </cell>
        </row>
        <row r="332">
          <cell r="E332">
            <v>100.57346957391678</v>
          </cell>
          <cell r="F332">
            <v>100.57346957391678</v>
          </cell>
          <cell r="G332">
            <v>99.219424783434746</v>
          </cell>
          <cell r="H332">
            <v>97.365664267298683</v>
          </cell>
          <cell r="I332">
            <v>95.101781868426457</v>
          </cell>
          <cell r="J332">
            <v>95.101781868426457</v>
          </cell>
          <cell r="K332">
            <v>92.730875469811266</v>
          </cell>
          <cell r="L332">
            <v>92.251269597216776</v>
          </cell>
          <cell r="M332">
            <v>88.487636225682948</v>
          </cell>
          <cell r="N332">
            <v>86.498672989185266</v>
          </cell>
          <cell r="O332">
            <v>85.149039783636681</v>
          </cell>
          <cell r="P332">
            <v>85.149039783636681</v>
          </cell>
          <cell r="Q332">
            <v>84.261240346510078</v>
          </cell>
          <cell r="R332">
            <v>83.495506992103159</v>
          </cell>
          <cell r="S332">
            <v>82.901281575757437</v>
          </cell>
          <cell r="T332">
            <v>82.466609994706715</v>
          </cell>
          <cell r="U332">
            <v>82.148311276026874</v>
          </cell>
        </row>
        <row r="333">
          <cell r="E333">
            <v>100.50448543464159</v>
          </cell>
          <cell r="F333">
            <v>100.50448543464159</v>
          </cell>
          <cell r="G333">
            <v>100.48315744657698</v>
          </cell>
          <cell r="H333">
            <v>100.48150449448012</v>
          </cell>
          <cell r="I333">
            <v>99.322295234106136</v>
          </cell>
          <cell r="J333">
            <v>97.768329756281631</v>
          </cell>
          <cell r="K333">
            <v>92.585652109906519</v>
          </cell>
          <cell r="L333">
            <v>91.199173683554022</v>
          </cell>
          <cell r="M333">
            <v>89.483142989965501</v>
          </cell>
          <cell r="N333">
            <v>87.00196697670961</v>
          </cell>
          <cell r="O333">
            <v>87.00196697670961</v>
          </cell>
          <cell r="P333">
            <v>85.335043518852771</v>
          </cell>
          <cell r="Q333">
            <v>85.08067876863231</v>
          </cell>
          <cell r="R333">
            <v>84.313603804563655</v>
          </cell>
          <cell r="S333">
            <v>83.78239740962951</v>
          </cell>
          <cell r="T333">
            <v>83.362059697952631</v>
          </cell>
          <cell r="U333">
            <v>83.066736920232415</v>
          </cell>
        </row>
        <row r="334">
          <cell r="E334">
            <v>100.51560049134709</v>
          </cell>
          <cell r="F334">
            <v>100.51560049134709</v>
          </cell>
          <cell r="G334">
            <v>98.859287641339037</v>
          </cell>
          <cell r="H334">
            <v>97.175718219080906</v>
          </cell>
          <cell r="I334">
            <v>96.605220707218606</v>
          </cell>
          <cell r="J334">
            <v>91.533556160698765</v>
          </cell>
          <cell r="K334">
            <v>90.652691777535253</v>
          </cell>
          <cell r="L334">
            <v>88.403871397263146</v>
          </cell>
          <cell r="M334">
            <v>86.976113404006981</v>
          </cell>
          <cell r="N334">
            <v>85.963584028250011</v>
          </cell>
          <cell r="O334">
            <v>84.571241441973953</v>
          </cell>
          <cell r="P334">
            <v>83.490067240204056</v>
          </cell>
          <cell r="Q334">
            <v>82.575564700011824</v>
          </cell>
          <cell r="R334">
            <v>81.90222726869321</v>
          </cell>
          <cell r="S334">
            <v>81.467648166936613</v>
          </cell>
          <cell r="T334">
            <v>81.109149764422099</v>
          </cell>
          <cell r="U334">
            <v>80.871208209244813</v>
          </cell>
        </row>
        <row r="335">
          <cell r="E335">
            <v>100.43716642157277</v>
          </cell>
          <cell r="F335">
            <v>100.43716642157277</v>
          </cell>
          <cell r="G335">
            <v>100.43716642157277</v>
          </cell>
          <cell r="H335">
            <v>100.34233128788853</v>
          </cell>
          <cell r="I335">
            <v>98.988062405517525</v>
          </cell>
          <cell r="J335">
            <v>96.53713240122903</v>
          </cell>
          <cell r="K335">
            <v>95.40390277692822</v>
          </cell>
          <cell r="L335">
            <v>92.795187539976737</v>
          </cell>
          <cell r="M335">
            <v>92.795187539976737</v>
          </cell>
          <cell r="N335">
            <v>90.075172539918427</v>
          </cell>
          <cell r="O335">
            <v>87.389036823638904</v>
          </cell>
          <cell r="P335">
            <v>86.103995989902359</v>
          </cell>
          <cell r="Q335">
            <v>84.93745763369526</v>
          </cell>
          <cell r="R335">
            <v>84.06727914783967</v>
          </cell>
          <cell r="S335">
            <v>83.395994506249579</v>
          </cell>
          <cell r="T335">
            <v>82.889418382227646</v>
          </cell>
          <cell r="U335">
            <v>82.498232937967202</v>
          </cell>
        </row>
        <row r="336">
          <cell r="E336">
            <v>100.57261129403688</v>
          </cell>
          <cell r="F336">
            <v>100.57261129403688</v>
          </cell>
          <cell r="G336">
            <v>100.57261129403688</v>
          </cell>
          <cell r="H336">
            <v>100.3980366135989</v>
          </cell>
          <cell r="I336">
            <v>97.808156695015882</v>
          </cell>
          <cell r="J336">
            <v>96.390428075077594</v>
          </cell>
          <cell r="K336">
            <v>92.701331279520787</v>
          </cell>
          <cell r="L336">
            <v>91.896607622348213</v>
          </cell>
          <cell r="M336">
            <v>91.004058660560574</v>
          </cell>
          <cell r="N336">
            <v>90.380778403919749</v>
          </cell>
          <cell r="O336">
            <v>87.765750186848635</v>
          </cell>
          <cell r="P336">
            <v>87.342383744932476</v>
          </cell>
          <cell r="Q336">
            <v>86.164219401553211</v>
          </cell>
          <cell r="R336">
            <v>85.337647791016991</v>
          </cell>
          <cell r="S336">
            <v>84.754686351987516</v>
          </cell>
          <cell r="T336">
            <v>84.286969954019582</v>
          </cell>
          <cell r="U336">
            <v>83.945352198397202</v>
          </cell>
        </row>
        <row r="337">
          <cell r="E337">
            <v>100.60770610018962</v>
          </cell>
          <cell r="F337">
            <v>100.60770610018962</v>
          </cell>
          <cell r="G337">
            <v>100.60770610018962</v>
          </cell>
          <cell r="H337">
            <v>100.01661229795162</v>
          </cell>
          <cell r="I337">
            <v>95.939919686598699</v>
          </cell>
          <cell r="J337">
            <v>95.512607464294447</v>
          </cell>
          <cell r="K337">
            <v>95.361577316087178</v>
          </cell>
          <cell r="L337">
            <v>95.361577316087178</v>
          </cell>
          <cell r="M337">
            <v>94.997556792964573</v>
          </cell>
          <cell r="N337">
            <v>89.52732140830858</v>
          </cell>
          <cell r="O337">
            <v>88.597348247518326</v>
          </cell>
          <cell r="P337">
            <v>87.619445430269565</v>
          </cell>
          <cell r="Q337">
            <v>86.332728723774508</v>
          </cell>
          <cell r="R337">
            <v>85.468625084844263</v>
          </cell>
          <cell r="S337">
            <v>84.847580534296171</v>
          </cell>
          <cell r="T337">
            <v>84.414823434477952</v>
          </cell>
          <cell r="U337">
            <v>84.09056849718327</v>
          </cell>
        </row>
        <row r="338">
          <cell r="E338">
            <v>100.55675466432184</v>
          </cell>
          <cell r="F338">
            <v>100.55675466432184</v>
          </cell>
          <cell r="G338">
            <v>100.55675466432184</v>
          </cell>
          <cell r="H338">
            <v>100.55675466432184</v>
          </cell>
          <cell r="I338">
            <v>98.360534511089384</v>
          </cell>
          <cell r="J338">
            <v>97.410579148184624</v>
          </cell>
          <cell r="K338">
            <v>97.410579148184624</v>
          </cell>
          <cell r="L338">
            <v>97.258597576400476</v>
          </cell>
          <cell r="M338">
            <v>93.284491927578614</v>
          </cell>
          <cell r="N338">
            <v>93.284491927578614</v>
          </cell>
          <cell r="O338">
            <v>93.284491927578614</v>
          </cell>
          <cell r="P338">
            <v>93.284491927578614</v>
          </cell>
          <cell r="Q338">
            <v>92.107071745710272</v>
          </cell>
          <cell r="R338">
            <v>87.852347262771417</v>
          </cell>
          <cell r="S338">
            <v>87.097277648068285</v>
          </cell>
          <cell r="T338">
            <v>85.018258232575874</v>
          </cell>
          <cell r="U338">
            <v>84.035808243782057</v>
          </cell>
        </row>
        <row r="339">
          <cell r="E339">
            <v>100.62812578560685</v>
          </cell>
          <cell r="F339">
            <v>100.62812578560685</v>
          </cell>
          <cell r="G339">
            <v>100.62812578560685</v>
          </cell>
          <cell r="H339">
            <v>98.668130389977108</v>
          </cell>
          <cell r="I339">
            <v>95.567963344014856</v>
          </cell>
          <cell r="J339">
            <v>95.335688845897678</v>
          </cell>
          <cell r="K339">
            <v>90.345011815630599</v>
          </cell>
          <cell r="L339">
            <v>90.345011815630599</v>
          </cell>
          <cell r="M339">
            <v>90.345011815630599</v>
          </cell>
          <cell r="N339">
            <v>89.783561423547624</v>
          </cell>
          <cell r="O339">
            <v>87.556349366511071</v>
          </cell>
          <cell r="P339">
            <v>87.556349366511071</v>
          </cell>
          <cell r="Q339">
            <v>86.91965589521692</v>
          </cell>
          <cell r="R339">
            <v>86.153846167881198</v>
          </cell>
          <cell r="S339">
            <v>85.529824723270011</v>
          </cell>
          <cell r="T339">
            <v>85.112298707384724</v>
          </cell>
          <cell r="U339">
            <v>84.796773943158527</v>
          </cell>
        </row>
        <row r="340">
          <cell r="E340">
            <v>100.46882926350081</v>
          </cell>
          <cell r="F340">
            <v>100.46882926350081</v>
          </cell>
          <cell r="G340">
            <v>100.46882926350081</v>
          </cell>
          <cell r="H340">
            <v>99.581457541010636</v>
          </cell>
          <cell r="I340">
            <v>99.581457541010636</v>
          </cell>
          <cell r="J340">
            <v>93.593679719626437</v>
          </cell>
          <cell r="K340">
            <v>93.229823874936145</v>
          </cell>
          <cell r="L340">
            <v>91.327177390336729</v>
          </cell>
          <cell r="M340">
            <v>90.779760926931232</v>
          </cell>
          <cell r="N340">
            <v>90.779760926931232</v>
          </cell>
          <cell r="O340">
            <v>90.779760926931232</v>
          </cell>
          <cell r="P340">
            <v>86.746870709800532</v>
          </cell>
          <cell r="Q340">
            <v>84.532410505464497</v>
          </cell>
          <cell r="R340">
            <v>83.415562293634736</v>
          </cell>
          <cell r="S340">
            <v>82.631449408524219</v>
          </cell>
          <cell r="T340">
            <v>82.124602913705345</v>
          </cell>
          <cell r="U340">
            <v>81.748345942756771</v>
          </cell>
        </row>
        <row r="341">
          <cell r="E341">
            <v>100.67905410964261</v>
          </cell>
          <cell r="F341">
            <v>100.67905410964261</v>
          </cell>
          <cell r="G341">
            <v>99.820600848332859</v>
          </cell>
          <cell r="H341">
            <v>99.007979065702472</v>
          </cell>
          <cell r="I341">
            <v>97.8492695258944</v>
          </cell>
          <cell r="J341">
            <v>96.166673696615561</v>
          </cell>
          <cell r="K341">
            <v>92.728908379313211</v>
          </cell>
          <cell r="L341">
            <v>91.522590409883705</v>
          </cell>
          <cell r="M341">
            <v>91.489046927046729</v>
          </cell>
          <cell r="N341">
            <v>87.332753883941095</v>
          </cell>
          <cell r="O341">
            <v>84.811016509116968</v>
          </cell>
          <cell r="P341">
            <v>83.301565761110169</v>
          </cell>
          <cell r="Q341">
            <v>82.240890707153866</v>
          </cell>
          <cell r="R341">
            <v>81.461130242545323</v>
          </cell>
          <cell r="S341">
            <v>80.900612503773786</v>
          </cell>
          <cell r="T341">
            <v>80.515026844479678</v>
          </cell>
          <cell r="U341">
            <v>80.221779265959881</v>
          </cell>
        </row>
        <row r="342">
          <cell r="E342">
            <v>100.3693786459592</v>
          </cell>
          <cell r="F342">
            <v>100.3693786459592</v>
          </cell>
          <cell r="G342">
            <v>99.209507715827698</v>
          </cell>
          <cell r="H342">
            <v>99.209507715827698</v>
          </cell>
          <cell r="I342">
            <v>96.794409894565234</v>
          </cell>
          <cell r="J342">
            <v>96.794409894565234</v>
          </cell>
          <cell r="K342">
            <v>95.557161431470192</v>
          </cell>
          <cell r="L342">
            <v>93.981344351693352</v>
          </cell>
          <cell r="M342">
            <v>93.634836185430999</v>
          </cell>
          <cell r="N342">
            <v>89.021019380962997</v>
          </cell>
          <cell r="O342">
            <v>86.070508639660687</v>
          </cell>
          <cell r="P342">
            <v>86.070508639660687</v>
          </cell>
          <cell r="Q342">
            <v>86.070508639660687</v>
          </cell>
          <cell r="R342">
            <v>84.77706431501791</v>
          </cell>
          <cell r="S342">
            <v>83.792025444431715</v>
          </cell>
          <cell r="T342">
            <v>83.076396776114336</v>
          </cell>
          <cell r="U342">
            <v>82.653171289939152</v>
          </cell>
        </row>
        <row r="343">
          <cell r="E343">
            <v>100.51931459001484</v>
          </cell>
          <cell r="F343">
            <v>100.51931459001484</v>
          </cell>
          <cell r="G343">
            <v>99.960525382818048</v>
          </cell>
          <cell r="H343">
            <v>99.135939573784299</v>
          </cell>
          <cell r="I343">
            <v>97.370208422367924</v>
          </cell>
          <cell r="J343">
            <v>95.614370693841138</v>
          </cell>
          <cell r="K343">
            <v>95.045612694745273</v>
          </cell>
          <cell r="L343">
            <v>93.399967679677971</v>
          </cell>
          <cell r="M343">
            <v>90.930674519837055</v>
          </cell>
          <cell r="N343">
            <v>90.703748295650527</v>
          </cell>
          <cell r="O343">
            <v>88.317062389679251</v>
          </cell>
          <cell r="P343">
            <v>87.495690367549088</v>
          </cell>
          <cell r="Q343">
            <v>86.50713025938154</v>
          </cell>
          <cell r="R343">
            <v>85.467825628226876</v>
          </cell>
          <cell r="S343">
            <v>84.647046441605013</v>
          </cell>
          <cell r="T343">
            <v>84.006379092622538</v>
          </cell>
          <cell r="U343">
            <v>83.479231749331205</v>
          </cell>
        </row>
        <row r="344">
          <cell r="E344">
            <v>100.72181571796123</v>
          </cell>
          <cell r="F344">
            <v>100.72181571796123</v>
          </cell>
          <cell r="G344">
            <v>99.104159623100273</v>
          </cell>
          <cell r="H344">
            <v>99.104159623100273</v>
          </cell>
          <cell r="I344">
            <v>94.982809496115522</v>
          </cell>
          <cell r="J344">
            <v>94.982809496115522</v>
          </cell>
          <cell r="K344">
            <v>94.813365213508021</v>
          </cell>
          <cell r="L344">
            <v>92.17773492256174</v>
          </cell>
          <cell r="M344">
            <v>92.17773492256174</v>
          </cell>
          <cell r="N344">
            <v>92.17773492256174</v>
          </cell>
          <cell r="O344">
            <v>89.982219538059056</v>
          </cell>
          <cell r="P344">
            <v>87.175265631283679</v>
          </cell>
          <cell r="Q344">
            <v>85.387338797140075</v>
          </cell>
          <cell r="R344">
            <v>84.266828160992588</v>
          </cell>
          <cell r="S344">
            <v>83.501618655106029</v>
          </cell>
          <cell r="T344">
            <v>82.830849585823557</v>
          </cell>
          <cell r="U344">
            <v>82.303159144967722</v>
          </cell>
        </row>
        <row r="345">
          <cell r="E345">
            <v>100.52339691155858</v>
          </cell>
          <cell r="F345">
            <v>100.52339691155858</v>
          </cell>
          <cell r="G345">
            <v>99.443052788577276</v>
          </cell>
          <cell r="H345">
            <v>98.085932089041023</v>
          </cell>
          <cell r="I345">
            <v>95.508505325047679</v>
          </cell>
          <cell r="J345">
            <v>94.112162373963571</v>
          </cell>
          <cell r="K345">
            <v>93.289304671925905</v>
          </cell>
          <cell r="L345">
            <v>89.22155112006449</v>
          </cell>
          <cell r="M345">
            <v>88.159143676062499</v>
          </cell>
          <cell r="N345">
            <v>86.353678338465073</v>
          </cell>
          <cell r="O345">
            <v>85.062758624377167</v>
          </cell>
          <cell r="P345">
            <v>84.08970187674133</v>
          </cell>
          <cell r="Q345">
            <v>83.426779413852827</v>
          </cell>
          <cell r="R345">
            <v>82.909208428664769</v>
          </cell>
          <cell r="S345">
            <v>82.56336495034418</v>
          </cell>
          <cell r="T345">
            <v>82.33565888267448</v>
          </cell>
          <cell r="U345">
            <v>82.163664631072521</v>
          </cell>
        </row>
        <row r="346">
          <cell r="E346">
            <v>100.47076097621003</v>
          </cell>
          <cell r="F346">
            <v>100.47076097621003</v>
          </cell>
          <cell r="G346">
            <v>100.47076097621003</v>
          </cell>
          <cell r="H346">
            <v>100.47076097621003</v>
          </cell>
          <cell r="I346">
            <v>99.789882428134305</v>
          </cell>
          <cell r="J346">
            <v>96.811341820585724</v>
          </cell>
          <cell r="K346">
            <v>96.091598010793277</v>
          </cell>
          <cell r="L346">
            <v>96.091598010793277</v>
          </cell>
          <cell r="M346">
            <v>90.407988635727349</v>
          </cell>
          <cell r="N346">
            <v>86.147790316011836</v>
          </cell>
          <cell r="O346">
            <v>86.147790316011836</v>
          </cell>
          <cell r="P346">
            <v>83.994020819697965</v>
          </cell>
          <cell r="Q346">
            <v>82.438010243178397</v>
          </cell>
          <cell r="R346">
            <v>81.11188463785264</v>
          </cell>
          <cell r="S346">
            <v>80.351968356165926</v>
          </cell>
          <cell r="T346">
            <v>79.843654883614207</v>
          </cell>
          <cell r="U346">
            <v>79.432811237510805</v>
          </cell>
        </row>
        <row r="347">
          <cell r="E347">
            <v>100.49476951882805</v>
          </cell>
          <cell r="F347">
            <v>100.49476951882805</v>
          </cell>
          <cell r="G347">
            <v>100.49476951882805</v>
          </cell>
          <cell r="H347">
            <v>100.28728478205798</v>
          </cell>
          <cell r="I347">
            <v>96.994403949415258</v>
          </cell>
          <cell r="J347">
            <v>94.788080269752399</v>
          </cell>
          <cell r="K347">
            <v>93.011686199126828</v>
          </cell>
          <cell r="L347">
            <v>93.011686199126828</v>
          </cell>
          <cell r="M347">
            <v>93.011686199126828</v>
          </cell>
          <cell r="N347">
            <v>87.902842660338933</v>
          </cell>
          <cell r="O347">
            <v>85.34618074843587</v>
          </cell>
          <cell r="P347">
            <v>83.713332525993366</v>
          </cell>
          <cell r="Q347">
            <v>82.239352757674723</v>
          </cell>
          <cell r="R347">
            <v>81.205493981103587</v>
          </cell>
          <cell r="S347">
            <v>80.520626233466331</v>
          </cell>
          <cell r="T347">
            <v>80.026850568325145</v>
          </cell>
          <cell r="U347">
            <v>79.640208664519164</v>
          </cell>
        </row>
        <row r="348">
          <cell r="E348">
            <v>100.68847278933364</v>
          </cell>
          <cell r="F348">
            <v>100.68847278933364</v>
          </cell>
          <cell r="G348">
            <v>100.68847278933364</v>
          </cell>
          <cell r="H348">
            <v>100.68847278933364</v>
          </cell>
          <cell r="I348">
            <v>100.68847278933364</v>
          </cell>
          <cell r="J348">
            <v>97.132766260700706</v>
          </cell>
          <cell r="K348">
            <v>93.513379143232314</v>
          </cell>
          <cell r="L348">
            <v>93.513379143232314</v>
          </cell>
          <cell r="M348">
            <v>93.509170249690044</v>
          </cell>
          <cell r="N348">
            <v>90.374789943541117</v>
          </cell>
          <cell r="O348">
            <v>89.402533849540717</v>
          </cell>
          <cell r="P348">
            <v>87.171369146532939</v>
          </cell>
          <cell r="Q348">
            <v>87.171369146532939</v>
          </cell>
          <cell r="R348">
            <v>86.449498259142047</v>
          </cell>
          <cell r="S348">
            <v>85.719565134688921</v>
          </cell>
          <cell r="T348">
            <v>85.091071268235581</v>
          </cell>
          <cell r="U348">
            <v>84.648186362441763</v>
          </cell>
        </row>
        <row r="349">
          <cell r="E349">
            <v>100.53638830655295</v>
          </cell>
          <cell r="F349">
            <v>100.53638830655295</v>
          </cell>
          <cell r="G349">
            <v>98.867317973055734</v>
          </cell>
          <cell r="H349">
            <v>97.386876715329919</v>
          </cell>
          <cell r="I349">
            <v>95.859611017180029</v>
          </cell>
          <cell r="J349">
            <v>93.774877176281848</v>
          </cell>
          <cell r="K349">
            <v>93.22489547253781</v>
          </cell>
          <cell r="L349">
            <v>91.83625270627337</v>
          </cell>
          <cell r="M349">
            <v>90.371738304896724</v>
          </cell>
          <cell r="N349">
            <v>90.079634913520948</v>
          </cell>
          <cell r="O349">
            <v>90.079634913520948</v>
          </cell>
          <cell r="P349">
            <v>88.856355818638377</v>
          </cell>
          <cell r="Q349">
            <v>87.593053931166963</v>
          </cell>
          <cell r="R349">
            <v>86.123923222595693</v>
          </cell>
          <cell r="S349">
            <v>85.099104052966283</v>
          </cell>
          <cell r="T349">
            <v>84.191894753119442</v>
          </cell>
          <cell r="U349">
            <v>83.55489090103535</v>
          </cell>
        </row>
        <row r="350">
          <cell r="E350">
            <v>100.60917016604674</v>
          </cell>
          <cell r="F350">
            <v>100.60917016604674</v>
          </cell>
          <cell r="G350">
            <v>100.13042205943835</v>
          </cell>
          <cell r="H350">
            <v>99.06429207717683</v>
          </cell>
          <cell r="I350">
            <v>98.641411944695491</v>
          </cell>
          <cell r="J350">
            <v>97.211683394257534</v>
          </cell>
          <cell r="K350">
            <v>93.761248953440841</v>
          </cell>
          <cell r="L350">
            <v>93.761248953440841</v>
          </cell>
          <cell r="M350">
            <v>91.867915651577761</v>
          </cell>
          <cell r="N350">
            <v>91.867915651577761</v>
          </cell>
          <cell r="O350">
            <v>89.833963990135061</v>
          </cell>
          <cell r="P350">
            <v>87.761231650079353</v>
          </cell>
          <cell r="Q350">
            <v>86.406482430600249</v>
          </cell>
          <cell r="R350">
            <v>85.928672131445694</v>
          </cell>
          <cell r="S350">
            <v>84.92523406271286</v>
          </cell>
          <cell r="T350">
            <v>84.174697844266134</v>
          </cell>
          <cell r="U350">
            <v>83.583573525389198</v>
          </cell>
        </row>
        <row r="351">
          <cell r="E351">
            <v>100.67447780278371</v>
          </cell>
          <cell r="F351">
            <v>100.67447780278371</v>
          </cell>
          <cell r="G351">
            <v>100.67447780278371</v>
          </cell>
          <cell r="H351">
            <v>100.67447780278371</v>
          </cell>
          <cell r="I351">
            <v>97.604299834746428</v>
          </cell>
          <cell r="J351">
            <v>96.723530434407962</v>
          </cell>
          <cell r="K351">
            <v>93.047298217274403</v>
          </cell>
          <cell r="L351">
            <v>93.047298217274403</v>
          </cell>
          <cell r="M351">
            <v>91.451938969067101</v>
          </cell>
          <cell r="N351">
            <v>89.935536200916275</v>
          </cell>
          <cell r="O351">
            <v>88.598208814492764</v>
          </cell>
          <cell r="P351">
            <v>87.205465307932315</v>
          </cell>
          <cell r="Q351">
            <v>86.034281739960363</v>
          </cell>
          <cell r="R351">
            <v>85.201416456436164</v>
          </cell>
          <cell r="S351">
            <v>84.508460549681189</v>
          </cell>
          <cell r="T351">
            <v>84.117037869472981</v>
          </cell>
          <cell r="U351">
            <v>83.803323394404856</v>
          </cell>
        </row>
        <row r="352">
          <cell r="E352">
            <v>100.58626558533756</v>
          </cell>
          <cell r="F352">
            <v>100.58626558533756</v>
          </cell>
          <cell r="G352">
            <v>99.114318381335679</v>
          </cell>
          <cell r="H352">
            <v>99.081943688264815</v>
          </cell>
          <cell r="I352">
            <v>97.830770894297402</v>
          </cell>
          <cell r="J352">
            <v>97.830770894297402</v>
          </cell>
          <cell r="K352">
            <v>92.449392408186199</v>
          </cell>
          <cell r="L352">
            <v>92.29217453581596</v>
          </cell>
          <cell r="M352">
            <v>92.29217453581596</v>
          </cell>
          <cell r="N352">
            <v>92.29217453581596</v>
          </cell>
          <cell r="O352">
            <v>87.703599705369513</v>
          </cell>
          <cell r="P352">
            <v>87.703599705369513</v>
          </cell>
          <cell r="Q352">
            <v>85.878329002900074</v>
          </cell>
          <cell r="R352">
            <v>84.515594204930792</v>
          </cell>
          <cell r="S352">
            <v>83.762028564788451</v>
          </cell>
          <cell r="T352">
            <v>83.199074709487022</v>
          </cell>
          <cell r="U352">
            <v>82.84295567125973</v>
          </cell>
        </row>
        <row r="353">
          <cell r="E353">
            <v>100.66862403859838</v>
          </cell>
          <cell r="F353">
            <v>100.66862403859838</v>
          </cell>
          <cell r="G353">
            <v>100.66862403859838</v>
          </cell>
          <cell r="H353">
            <v>100.66862403859838</v>
          </cell>
          <cell r="I353">
            <v>100.29964011797632</v>
          </cell>
          <cell r="J353">
            <v>97.528348988058809</v>
          </cell>
          <cell r="K353">
            <v>93.741605533470747</v>
          </cell>
          <cell r="L353">
            <v>91.858841243093281</v>
          </cell>
          <cell r="M353">
            <v>91.758940987296256</v>
          </cell>
          <cell r="N353">
            <v>90.116662268798976</v>
          </cell>
          <cell r="O353">
            <v>87.716850001105357</v>
          </cell>
          <cell r="P353">
            <v>87.716850001105357</v>
          </cell>
          <cell r="Q353">
            <v>87.222305680996939</v>
          </cell>
          <cell r="R353">
            <v>86.262679771258178</v>
          </cell>
          <cell r="S353">
            <v>85.362910912309857</v>
          </cell>
          <cell r="T353">
            <v>84.744075870774779</v>
          </cell>
          <cell r="U353">
            <v>84.305056282480422</v>
          </cell>
        </row>
        <row r="354">
          <cell r="E354">
            <v>100.55095143245309</v>
          </cell>
          <cell r="F354">
            <v>100.55095143245309</v>
          </cell>
          <cell r="G354">
            <v>100.22679464667878</v>
          </cell>
          <cell r="H354">
            <v>98.140800245115017</v>
          </cell>
          <cell r="I354">
            <v>96.221245334309231</v>
          </cell>
          <cell r="J354">
            <v>94.317711619769668</v>
          </cell>
          <cell r="K354">
            <v>91.935437414285957</v>
          </cell>
          <cell r="L354">
            <v>90.029022758061387</v>
          </cell>
          <cell r="M354">
            <v>88.755644331006749</v>
          </cell>
          <cell r="N354">
            <v>86.90204768954969</v>
          </cell>
          <cell r="O354">
            <v>85.236340689194563</v>
          </cell>
          <cell r="P354">
            <v>83.639816148026554</v>
          </cell>
          <cell r="Q354">
            <v>82.640445810652182</v>
          </cell>
          <cell r="R354">
            <v>81.842356670835471</v>
          </cell>
          <cell r="S354">
            <v>81.220119892683272</v>
          </cell>
          <cell r="T354">
            <v>80.759070763101036</v>
          </cell>
          <cell r="U354">
            <v>80.361720562169552</v>
          </cell>
        </row>
        <row r="355">
          <cell r="E355">
            <v>100.6966698683881</v>
          </cell>
          <cell r="F355">
            <v>100.6966698683881</v>
          </cell>
          <cell r="G355">
            <v>100.6966698683881</v>
          </cell>
          <cell r="H355">
            <v>99.855009978759767</v>
          </cell>
          <cell r="I355">
            <v>97.886709087368303</v>
          </cell>
          <cell r="J355">
            <v>97.583299981004416</v>
          </cell>
          <cell r="K355">
            <v>96.10574350543574</v>
          </cell>
          <cell r="L355">
            <v>95.006426918502584</v>
          </cell>
          <cell r="M355">
            <v>93.324872644308172</v>
          </cell>
          <cell r="N355">
            <v>91.962946676777761</v>
          </cell>
          <cell r="O355">
            <v>89.996043558745583</v>
          </cell>
          <cell r="P355">
            <v>89.996043558745583</v>
          </cell>
          <cell r="Q355">
            <v>89.082341179299718</v>
          </cell>
          <cell r="R355">
            <v>88.585546002566176</v>
          </cell>
          <cell r="S355">
            <v>87.759516931927536</v>
          </cell>
          <cell r="T355">
            <v>87.145390606604622</v>
          </cell>
          <cell r="U355">
            <v>86.671192373538517</v>
          </cell>
        </row>
        <row r="356">
          <cell r="E356">
            <v>100.64261813212323</v>
          </cell>
          <cell r="F356">
            <v>100.64261813212323</v>
          </cell>
          <cell r="G356">
            <v>99.870466263004985</v>
          </cell>
          <cell r="H356">
            <v>99.870466263004985</v>
          </cell>
          <cell r="I356">
            <v>99.870466263004985</v>
          </cell>
          <cell r="J356">
            <v>97.187960853903462</v>
          </cell>
          <cell r="K356">
            <v>91.050042728155034</v>
          </cell>
          <cell r="L356">
            <v>91.050042728155034</v>
          </cell>
          <cell r="M356">
            <v>88.836209330840333</v>
          </cell>
          <cell r="N356">
            <v>87.10692957537259</v>
          </cell>
          <cell r="O356">
            <v>85.152432312073927</v>
          </cell>
          <cell r="P356">
            <v>83.759327470447332</v>
          </cell>
          <cell r="Q356">
            <v>82.757616333433162</v>
          </cell>
          <cell r="R356">
            <v>82.055964161598979</v>
          </cell>
          <cell r="S356">
            <v>81.604998951340065</v>
          </cell>
          <cell r="T356">
            <v>81.333524550932225</v>
          </cell>
          <cell r="U356">
            <v>81.117377170776763</v>
          </cell>
        </row>
        <row r="357">
          <cell r="E357">
            <v>100.47485827141348</v>
          </cell>
          <cell r="F357">
            <v>100.47485827141348</v>
          </cell>
          <cell r="G357">
            <v>100.47485827141348</v>
          </cell>
          <cell r="H357">
            <v>99.538269786127984</v>
          </cell>
          <cell r="I357">
            <v>98.31598351902835</v>
          </cell>
          <cell r="J357">
            <v>98.31598351902835</v>
          </cell>
          <cell r="K357">
            <v>93.788963577262948</v>
          </cell>
          <cell r="L357">
            <v>93.788963577262948</v>
          </cell>
          <cell r="M357">
            <v>88.339226313720488</v>
          </cell>
          <cell r="N357">
            <v>88.339226313720488</v>
          </cell>
          <cell r="O357">
            <v>86.499011751990693</v>
          </cell>
          <cell r="P357">
            <v>86.499011751990693</v>
          </cell>
          <cell r="Q357">
            <v>84.972454813573805</v>
          </cell>
          <cell r="R357">
            <v>83.944965498568749</v>
          </cell>
          <cell r="S357">
            <v>83.088742355687131</v>
          </cell>
          <cell r="T357">
            <v>82.460409264492412</v>
          </cell>
          <cell r="U357">
            <v>82.006085403109751</v>
          </cell>
        </row>
        <row r="358">
          <cell r="E358">
            <v>100.54633589004382</v>
          </cell>
          <cell r="F358">
            <v>100.54633589004382</v>
          </cell>
          <cell r="G358">
            <v>100.27768742504855</v>
          </cell>
          <cell r="H358">
            <v>99.879262175600019</v>
          </cell>
          <cell r="I358">
            <v>96.016131664028137</v>
          </cell>
          <cell r="J358">
            <v>96.016131664028137</v>
          </cell>
          <cell r="K358">
            <v>96.016131664028137</v>
          </cell>
          <cell r="L358">
            <v>96.016131664028137</v>
          </cell>
          <cell r="M358">
            <v>96.016131664028137</v>
          </cell>
          <cell r="N358">
            <v>95.818933229723044</v>
          </cell>
          <cell r="O358">
            <v>88.862603859342343</v>
          </cell>
          <cell r="P358">
            <v>88.862603859342343</v>
          </cell>
          <cell r="Q358">
            <v>87.375214173290772</v>
          </cell>
          <cell r="R358">
            <v>87.375214173290772</v>
          </cell>
          <cell r="S358">
            <v>86.091872793593751</v>
          </cell>
          <cell r="T358">
            <v>84.998092341159136</v>
          </cell>
          <cell r="U358">
            <v>84.13247824978292</v>
          </cell>
        </row>
        <row r="359">
          <cell r="E359">
            <v>100.51262107685238</v>
          </cell>
          <cell r="F359">
            <v>100.51262107685238</v>
          </cell>
          <cell r="G359">
            <v>100.51262107685238</v>
          </cell>
          <cell r="H359">
            <v>100.51262107685238</v>
          </cell>
          <cell r="I359">
            <v>98.851258420518775</v>
          </cell>
          <cell r="J359">
            <v>98.851258420518775</v>
          </cell>
          <cell r="K359">
            <v>95.343930599963116</v>
          </cell>
          <cell r="L359">
            <v>95.230171240625964</v>
          </cell>
          <cell r="M359">
            <v>90.194480756582834</v>
          </cell>
          <cell r="N359">
            <v>90.194480756582834</v>
          </cell>
          <cell r="O359">
            <v>88.115708568717892</v>
          </cell>
          <cell r="P359">
            <v>88.115708568717892</v>
          </cell>
          <cell r="Q359">
            <v>88.115708568717892</v>
          </cell>
          <cell r="R359">
            <v>88.115708568717892</v>
          </cell>
          <cell r="S359">
            <v>86.974428094394113</v>
          </cell>
          <cell r="T359">
            <v>86.314933364067727</v>
          </cell>
          <cell r="U359">
            <v>85.813319330843186</v>
          </cell>
        </row>
        <row r="360">
          <cell r="E360">
            <v>100.25907661340059</v>
          </cell>
          <cell r="F360">
            <v>100.25907661340059</v>
          </cell>
          <cell r="G360">
            <v>99.343529137075961</v>
          </cell>
          <cell r="H360">
            <v>99.150485520221466</v>
          </cell>
          <cell r="I360">
            <v>96.993039620058937</v>
          </cell>
          <cell r="J360">
            <v>94.51478713777388</v>
          </cell>
          <cell r="K360">
            <v>91.102740367203282</v>
          </cell>
          <cell r="L360">
            <v>91.102740367203282</v>
          </cell>
          <cell r="M360">
            <v>89.489880863772498</v>
          </cell>
          <cell r="N360">
            <v>87.856777333899259</v>
          </cell>
          <cell r="O360">
            <v>86.214000923575696</v>
          </cell>
          <cell r="P360">
            <v>85.287012770402868</v>
          </cell>
          <cell r="Q360">
            <v>84.235392581065682</v>
          </cell>
          <cell r="R360">
            <v>83.592734615805469</v>
          </cell>
          <cell r="S360">
            <v>83.150661828562932</v>
          </cell>
          <cell r="T360">
            <v>82.803202478321722</v>
          </cell>
          <cell r="U360">
            <v>82.522650314118536</v>
          </cell>
        </row>
        <row r="361">
          <cell r="E361">
            <v>100.63433112989837</v>
          </cell>
          <cell r="F361">
            <v>100.63433112989837</v>
          </cell>
          <cell r="G361">
            <v>100.0313269208917</v>
          </cell>
          <cell r="H361">
            <v>99.671986213344354</v>
          </cell>
          <cell r="I361">
            <v>98.227057393278812</v>
          </cell>
          <cell r="J361">
            <v>93.770361850042278</v>
          </cell>
          <cell r="K361">
            <v>92.910630752996042</v>
          </cell>
          <cell r="L361">
            <v>89.426251991138273</v>
          </cell>
          <cell r="M361">
            <v>87.454747368035427</v>
          </cell>
          <cell r="N361">
            <v>85.24504577528576</v>
          </cell>
          <cell r="O361">
            <v>83.513741454199945</v>
          </cell>
          <cell r="P361">
            <v>83.513741454199945</v>
          </cell>
          <cell r="Q361">
            <v>82.76729736313213</v>
          </cell>
          <cell r="R361">
            <v>82.183941400955646</v>
          </cell>
          <cell r="S361">
            <v>81.810816518778125</v>
          </cell>
          <cell r="T361">
            <v>81.562961571797928</v>
          </cell>
          <cell r="U361">
            <v>81.384978592144705</v>
          </cell>
        </row>
        <row r="362">
          <cell r="E362">
            <v>100.63034879434645</v>
          </cell>
          <cell r="F362">
            <v>100.63034879434645</v>
          </cell>
          <cell r="G362">
            <v>100.63034879434645</v>
          </cell>
          <cell r="H362">
            <v>100.63034879434645</v>
          </cell>
          <cell r="I362">
            <v>100.50901864324042</v>
          </cell>
          <cell r="J362">
            <v>100.50901864324042</v>
          </cell>
          <cell r="K362">
            <v>92.732422495286016</v>
          </cell>
          <cell r="L362">
            <v>91.968555456309545</v>
          </cell>
          <cell r="M362">
            <v>91.968555456309545</v>
          </cell>
          <cell r="N362">
            <v>91.968555456309545</v>
          </cell>
          <cell r="O362">
            <v>91.968555456309545</v>
          </cell>
          <cell r="P362">
            <v>89.273212340408008</v>
          </cell>
          <cell r="Q362">
            <v>87.123634427711622</v>
          </cell>
          <cell r="R362">
            <v>85.33003312394294</v>
          </cell>
          <cell r="S362">
            <v>84.045342332667119</v>
          </cell>
          <cell r="T362">
            <v>83.192241653123006</v>
          </cell>
          <cell r="U362">
            <v>82.482606398782409</v>
          </cell>
        </row>
        <row r="363">
          <cell r="E363">
            <v>100.66917039348465</v>
          </cell>
          <cell r="F363">
            <v>100.66917039348465</v>
          </cell>
          <cell r="G363">
            <v>99.918964508928184</v>
          </cell>
          <cell r="H363">
            <v>99.602785026436209</v>
          </cell>
          <cell r="I363">
            <v>95.502551669354204</v>
          </cell>
          <cell r="J363">
            <v>93.204700081416988</v>
          </cell>
          <cell r="K363">
            <v>91.447065663714724</v>
          </cell>
          <cell r="L363">
            <v>91.447065663714724</v>
          </cell>
          <cell r="M363">
            <v>88.984709518028623</v>
          </cell>
          <cell r="N363">
            <v>86.673079786404003</v>
          </cell>
          <cell r="O363">
            <v>84.833392871768609</v>
          </cell>
          <cell r="P363">
            <v>83.593788273409928</v>
          </cell>
          <cell r="Q363">
            <v>82.599214586800727</v>
          </cell>
          <cell r="R363">
            <v>81.871630402399077</v>
          </cell>
          <cell r="S363">
            <v>81.42211967833984</v>
          </cell>
          <cell r="T363">
            <v>81.060965475067277</v>
          </cell>
          <cell r="U363">
            <v>80.789978183038414</v>
          </cell>
        </row>
        <row r="364">
          <cell r="E364">
            <v>100.43686816471379</v>
          </cell>
          <cell r="F364">
            <v>100.43686816471379</v>
          </cell>
          <cell r="G364">
            <v>100.43686816471379</v>
          </cell>
          <cell r="H364">
            <v>100.43686816471379</v>
          </cell>
          <cell r="I364">
            <v>98.273587651423711</v>
          </cell>
          <cell r="J364">
            <v>95.364273360153277</v>
          </cell>
          <cell r="K364">
            <v>95.364273360153277</v>
          </cell>
          <cell r="L364">
            <v>90.244054620882608</v>
          </cell>
          <cell r="M364">
            <v>90.184692453806178</v>
          </cell>
          <cell r="N364">
            <v>86.947215077241694</v>
          </cell>
          <cell r="O364">
            <v>86.947215077241694</v>
          </cell>
          <cell r="P364">
            <v>85.679496458894491</v>
          </cell>
          <cell r="Q364">
            <v>84.559990074239948</v>
          </cell>
          <cell r="R364">
            <v>83.846605525930158</v>
          </cell>
          <cell r="S364">
            <v>83.282107792776031</v>
          </cell>
          <cell r="T364">
            <v>82.873054832848709</v>
          </cell>
          <cell r="U364">
            <v>82.534015403166578</v>
          </cell>
        </row>
        <row r="365">
          <cell r="E365">
            <v>100.60354569675937</v>
          </cell>
          <cell r="F365">
            <v>100.60354569675937</v>
          </cell>
          <cell r="G365">
            <v>100.5071424333085</v>
          </cell>
          <cell r="H365">
            <v>100.14454795501256</v>
          </cell>
          <cell r="I365">
            <v>97.069335166616256</v>
          </cell>
          <cell r="J365">
            <v>97.069335166616256</v>
          </cell>
          <cell r="K365">
            <v>97.069335166616256</v>
          </cell>
          <cell r="L365">
            <v>92.536261068681839</v>
          </cell>
          <cell r="M365">
            <v>91.859654131278987</v>
          </cell>
          <cell r="N365">
            <v>90.896060904094625</v>
          </cell>
          <cell r="O365">
            <v>87.289382338504325</v>
          </cell>
          <cell r="P365">
            <v>85.317298187177727</v>
          </cell>
          <cell r="Q365">
            <v>83.658892628744823</v>
          </cell>
          <cell r="R365">
            <v>82.52761483586535</v>
          </cell>
          <cell r="S365">
            <v>81.807655705532881</v>
          </cell>
          <cell r="T365">
            <v>81.170131397059293</v>
          </cell>
          <cell r="U365">
            <v>80.694584850919313</v>
          </cell>
        </row>
        <row r="366">
          <cell r="E366">
            <v>100.76133566013567</v>
          </cell>
          <cell r="F366">
            <v>100.76133566013567</v>
          </cell>
          <cell r="G366">
            <v>99.290549700581465</v>
          </cell>
          <cell r="H366">
            <v>99.115404425819264</v>
          </cell>
          <cell r="I366">
            <v>94.893535215068297</v>
          </cell>
          <cell r="J366">
            <v>94.174349413486723</v>
          </cell>
          <cell r="K366">
            <v>91.105661673190042</v>
          </cell>
          <cell r="L366">
            <v>90.957057857289911</v>
          </cell>
          <cell r="M366">
            <v>90.307347410050625</v>
          </cell>
          <cell r="N366">
            <v>89.485321716554552</v>
          </cell>
          <cell r="O366">
            <v>87.20094203287475</v>
          </cell>
          <cell r="P366">
            <v>87.20094203287475</v>
          </cell>
          <cell r="Q366">
            <v>86.261512490065599</v>
          </cell>
          <cell r="R366">
            <v>85.665153760089964</v>
          </cell>
          <cell r="S366">
            <v>85.236086920491218</v>
          </cell>
          <cell r="T366">
            <v>84.8740172687734</v>
          </cell>
          <cell r="U366">
            <v>84.567626891262037</v>
          </cell>
        </row>
        <row r="367">
          <cell r="E367">
            <v>100.65845724420838</v>
          </cell>
          <cell r="F367">
            <v>100.65845724420838</v>
          </cell>
          <cell r="G367">
            <v>100.65845724420838</v>
          </cell>
          <cell r="H367">
            <v>100.65845724420838</v>
          </cell>
          <cell r="I367">
            <v>100.65845724420838</v>
          </cell>
          <cell r="J367">
            <v>98.043382786713423</v>
          </cell>
          <cell r="K367">
            <v>96.973717792844141</v>
          </cell>
          <cell r="L367">
            <v>94.077498528802451</v>
          </cell>
          <cell r="M367">
            <v>94.077498528802451</v>
          </cell>
          <cell r="N367">
            <v>86.332355966318261</v>
          </cell>
          <cell r="O367">
            <v>86.332355966318261</v>
          </cell>
          <cell r="P367">
            <v>86.332355966318261</v>
          </cell>
          <cell r="Q367">
            <v>83.854059433886945</v>
          </cell>
          <cell r="R367">
            <v>82.239514593618807</v>
          </cell>
          <cell r="S367">
            <v>81.070951048916868</v>
          </cell>
          <cell r="T367">
            <v>80.45045693404245</v>
          </cell>
          <cell r="U367">
            <v>79.987977171044207</v>
          </cell>
        </row>
        <row r="368">
          <cell r="E368">
            <v>100.74321265361104</v>
          </cell>
          <cell r="F368">
            <v>100.74321265361104</v>
          </cell>
          <cell r="G368">
            <v>100.74321265361104</v>
          </cell>
          <cell r="H368">
            <v>100.74321265361104</v>
          </cell>
          <cell r="I368">
            <v>100.74321265361104</v>
          </cell>
          <cell r="J368">
            <v>98.37347829085347</v>
          </cell>
          <cell r="K368">
            <v>98.37347829085347</v>
          </cell>
          <cell r="L368">
            <v>94.889677879891792</v>
          </cell>
          <cell r="M368">
            <v>93.951767736919336</v>
          </cell>
          <cell r="N368">
            <v>93.951767736919336</v>
          </cell>
          <cell r="O368">
            <v>89.764310714849103</v>
          </cell>
          <cell r="P368">
            <v>89.764310714849103</v>
          </cell>
          <cell r="Q368">
            <v>88.931552922414852</v>
          </cell>
          <cell r="R368">
            <v>88.931552922414852</v>
          </cell>
          <cell r="S368">
            <v>86.788240728265691</v>
          </cell>
          <cell r="T368">
            <v>85.363271419947083</v>
          </cell>
          <cell r="U368">
            <v>84.343564423202579</v>
          </cell>
        </row>
        <row r="369">
          <cell r="E369">
            <v>100.39871878312718</v>
          </cell>
          <cell r="F369">
            <v>100.39871878312718</v>
          </cell>
          <cell r="G369">
            <v>100.39871878312718</v>
          </cell>
          <cell r="H369">
            <v>99.192909184913233</v>
          </cell>
          <cell r="I369">
            <v>96.660420496496172</v>
          </cell>
          <cell r="J369">
            <v>93.768771502723339</v>
          </cell>
          <cell r="K369">
            <v>93.768771502723339</v>
          </cell>
          <cell r="L369">
            <v>93.768771502723339</v>
          </cell>
          <cell r="M369">
            <v>89.994525952820581</v>
          </cell>
          <cell r="N369">
            <v>88.435237160999989</v>
          </cell>
          <cell r="O369">
            <v>87.539162810858898</v>
          </cell>
          <cell r="P369">
            <v>86.243398315659988</v>
          </cell>
          <cell r="Q369">
            <v>85.24256357557357</v>
          </cell>
          <cell r="R369">
            <v>84.531318660723841</v>
          </cell>
          <cell r="S369">
            <v>83.965002793181384</v>
          </cell>
          <cell r="T369">
            <v>83.551148593182944</v>
          </cell>
          <cell r="U369">
            <v>83.173110642840797</v>
          </cell>
        </row>
        <row r="370">
          <cell r="E370">
            <v>100.58998700287711</v>
          </cell>
          <cell r="F370">
            <v>100.58998700287711</v>
          </cell>
          <cell r="G370">
            <v>100.58998700287711</v>
          </cell>
          <cell r="H370">
            <v>99.099825501441458</v>
          </cell>
          <cell r="I370">
            <v>96.818562229269219</v>
          </cell>
          <cell r="J370">
            <v>96.749438256920371</v>
          </cell>
          <cell r="K370">
            <v>92.266628645546447</v>
          </cell>
          <cell r="L370">
            <v>91.900670642670008</v>
          </cell>
          <cell r="M370">
            <v>89.148533224439049</v>
          </cell>
          <cell r="N370">
            <v>87.131694327607093</v>
          </cell>
          <cell r="O370">
            <v>85.751682051462126</v>
          </cell>
          <cell r="P370">
            <v>85.040888813477267</v>
          </cell>
          <cell r="Q370">
            <v>84.343399153420819</v>
          </cell>
          <cell r="R370">
            <v>83.814177804570846</v>
          </cell>
          <cell r="S370">
            <v>83.428895489314314</v>
          </cell>
          <cell r="T370">
            <v>83.125071870219188</v>
          </cell>
          <cell r="U370">
            <v>82.901729171088789</v>
          </cell>
        </row>
        <row r="371">
          <cell r="E371">
            <v>100.48339591362254</v>
          </cell>
          <cell r="F371">
            <v>100.48339591362254</v>
          </cell>
          <cell r="G371">
            <v>100.48339591362254</v>
          </cell>
          <cell r="H371">
            <v>99.832640280516415</v>
          </cell>
          <cell r="I371">
            <v>99.832640280516415</v>
          </cell>
          <cell r="J371">
            <v>97.65585855963387</v>
          </cell>
          <cell r="K371">
            <v>97.137513901652909</v>
          </cell>
          <cell r="L371">
            <v>90.011687160408741</v>
          </cell>
          <cell r="M371">
            <v>90.011687160408741</v>
          </cell>
          <cell r="N371">
            <v>88.346952678623254</v>
          </cell>
          <cell r="O371">
            <v>86.642761856110425</v>
          </cell>
          <cell r="P371">
            <v>85.332594529693139</v>
          </cell>
          <cell r="Q371">
            <v>84.42569704858262</v>
          </cell>
          <cell r="R371">
            <v>83.576306187158636</v>
          </cell>
          <cell r="S371">
            <v>82.872474286589096</v>
          </cell>
          <cell r="T371">
            <v>82.370013080743732</v>
          </cell>
          <cell r="U371">
            <v>82.018331950144642</v>
          </cell>
        </row>
        <row r="372">
          <cell r="E372">
            <v>100.64687601393479</v>
          </cell>
          <cell r="F372">
            <v>100.64687601393479</v>
          </cell>
          <cell r="G372">
            <v>100.64687601393479</v>
          </cell>
          <cell r="H372">
            <v>100.64687601393479</v>
          </cell>
          <cell r="I372">
            <v>99.54288751723783</v>
          </cell>
          <cell r="J372">
            <v>96.886465957845914</v>
          </cell>
          <cell r="K372">
            <v>93.253289139041911</v>
          </cell>
          <cell r="L372">
            <v>92.575143878421684</v>
          </cell>
          <cell r="M372">
            <v>92.575143878421684</v>
          </cell>
          <cell r="N372">
            <v>91.681875128453285</v>
          </cell>
          <cell r="O372">
            <v>88.324886870679734</v>
          </cell>
          <cell r="P372">
            <v>86.305614357606231</v>
          </cell>
          <cell r="Q372">
            <v>86.047703877293813</v>
          </cell>
          <cell r="R372">
            <v>85.103656855489589</v>
          </cell>
          <cell r="S372">
            <v>84.417782015613952</v>
          </cell>
          <cell r="T372">
            <v>83.850951949540914</v>
          </cell>
          <cell r="U372">
            <v>83.421643867864915</v>
          </cell>
        </row>
        <row r="373">
          <cell r="E373">
            <v>100.57962323154757</v>
          </cell>
          <cell r="F373">
            <v>100.57962323154757</v>
          </cell>
          <cell r="G373">
            <v>100.24246718726639</v>
          </cell>
          <cell r="H373">
            <v>98.783286353485309</v>
          </cell>
          <cell r="I373">
            <v>98.503880269920515</v>
          </cell>
          <cell r="J373">
            <v>97.010282993014087</v>
          </cell>
          <cell r="K373">
            <v>97.010282993014087</v>
          </cell>
          <cell r="L373">
            <v>93.848915206420997</v>
          </cell>
          <cell r="M373">
            <v>93.703020898536636</v>
          </cell>
          <cell r="N373">
            <v>88.750864480013064</v>
          </cell>
          <cell r="O373">
            <v>88.750864480013064</v>
          </cell>
          <cell r="P373">
            <v>88.191976646562551</v>
          </cell>
          <cell r="Q373">
            <v>88.191976646562551</v>
          </cell>
          <cell r="R373">
            <v>87.095248989471926</v>
          </cell>
          <cell r="S373">
            <v>86.251506137108777</v>
          </cell>
          <cell r="T373">
            <v>85.606162954737627</v>
          </cell>
          <cell r="U373">
            <v>85.14161875215936</v>
          </cell>
        </row>
        <row r="374">
          <cell r="E374">
            <v>100.53108661729659</v>
          </cell>
          <cell r="F374">
            <v>100.53108661729659</v>
          </cell>
          <cell r="G374">
            <v>100.53108661729659</v>
          </cell>
          <cell r="H374">
            <v>100.46069729981089</v>
          </cell>
          <cell r="I374">
            <v>96.705900300903124</v>
          </cell>
          <cell r="J374">
            <v>93.624715990870783</v>
          </cell>
          <cell r="K374">
            <v>93.224326718442498</v>
          </cell>
          <cell r="L374">
            <v>89.167276130577989</v>
          </cell>
          <cell r="M374">
            <v>88.531971843817672</v>
          </cell>
          <cell r="N374">
            <v>87.225697323311678</v>
          </cell>
          <cell r="O374">
            <v>84.970409154133279</v>
          </cell>
          <cell r="P374">
            <v>83.388065306081998</v>
          </cell>
          <cell r="Q374">
            <v>82.310010855221179</v>
          </cell>
          <cell r="R374">
            <v>81.469611239381265</v>
          </cell>
          <cell r="S374">
            <v>80.9588632484665</v>
          </cell>
          <cell r="T374">
            <v>80.52690828671409</v>
          </cell>
          <cell r="U374">
            <v>80.254369322512218</v>
          </cell>
        </row>
        <row r="375">
          <cell r="E375">
            <v>100.52439451355053</v>
          </cell>
          <cell r="F375">
            <v>100.52439451355053</v>
          </cell>
          <cell r="G375">
            <v>100.52439451355053</v>
          </cell>
          <cell r="H375">
            <v>100.52439451355053</v>
          </cell>
          <cell r="I375">
            <v>98.62248534059691</v>
          </cell>
          <cell r="J375">
            <v>96.280809779490497</v>
          </cell>
          <cell r="K375">
            <v>96.189519267631312</v>
          </cell>
          <cell r="L375">
            <v>94.250088512198133</v>
          </cell>
          <cell r="M375">
            <v>92.049526277498813</v>
          </cell>
          <cell r="N375">
            <v>87.059794252171557</v>
          </cell>
          <cell r="O375">
            <v>83.980887428850835</v>
          </cell>
          <cell r="P375">
            <v>82.138726457065232</v>
          </cell>
          <cell r="Q375">
            <v>81.085504773701302</v>
          </cell>
          <cell r="R375">
            <v>80.467676656234502</v>
          </cell>
          <cell r="S375">
            <v>80.02730203791242</v>
          </cell>
          <cell r="T375">
            <v>79.673376694396609</v>
          </cell>
          <cell r="U375">
            <v>79.414309836936241</v>
          </cell>
        </row>
        <row r="376">
          <cell r="E376">
            <v>100.59452598077621</v>
          </cell>
          <cell r="F376">
            <v>100.59452598077621</v>
          </cell>
          <cell r="G376">
            <v>100.50559110430061</v>
          </cell>
          <cell r="H376">
            <v>100.10814754255151</v>
          </cell>
          <cell r="I376">
            <v>98.484171843437565</v>
          </cell>
          <cell r="J376">
            <v>98.079518774396504</v>
          </cell>
          <cell r="K376">
            <v>93.585671757583071</v>
          </cell>
          <cell r="L376">
            <v>92.844770404089829</v>
          </cell>
          <cell r="M376">
            <v>92.844770404089829</v>
          </cell>
          <cell r="N376">
            <v>91.001483327080649</v>
          </cell>
          <cell r="O376">
            <v>90.558612222818624</v>
          </cell>
          <cell r="P376">
            <v>90.558612222818624</v>
          </cell>
          <cell r="Q376">
            <v>88.786453219910683</v>
          </cell>
          <cell r="R376">
            <v>87.122529552880394</v>
          </cell>
          <cell r="S376">
            <v>85.941704814724091</v>
          </cell>
          <cell r="T376">
            <v>85.165541468538294</v>
          </cell>
          <cell r="U376">
            <v>84.508914744838577</v>
          </cell>
        </row>
        <row r="377">
          <cell r="E377">
            <v>100.43818566203458</v>
          </cell>
          <cell r="F377">
            <v>100.43818566203458</v>
          </cell>
          <cell r="G377">
            <v>99.196733401188865</v>
          </cell>
          <cell r="H377">
            <v>98.758503099206436</v>
          </cell>
          <cell r="I377">
            <v>96.254583343324981</v>
          </cell>
          <cell r="J377">
            <v>95.797158332168593</v>
          </cell>
          <cell r="K377">
            <v>95.348088881328408</v>
          </cell>
          <cell r="L377">
            <v>91.722622510877883</v>
          </cell>
          <cell r="M377">
            <v>91.19392115293202</v>
          </cell>
          <cell r="N377">
            <v>89.191743187943132</v>
          </cell>
          <cell r="O377">
            <v>87.002454744305297</v>
          </cell>
          <cell r="P377">
            <v>85.532437363472482</v>
          </cell>
          <cell r="Q377">
            <v>84.453141981207906</v>
          </cell>
          <cell r="R377">
            <v>83.600392396701508</v>
          </cell>
          <cell r="S377">
            <v>82.997906362416884</v>
          </cell>
          <cell r="T377">
            <v>82.52123029853577</v>
          </cell>
          <cell r="U377">
            <v>82.174635955484888</v>
          </cell>
        </row>
        <row r="378">
          <cell r="E378">
            <v>100.49368429040473</v>
          </cell>
          <cell r="F378">
            <v>100.49368429040473</v>
          </cell>
          <cell r="G378">
            <v>99.805652304981805</v>
          </cell>
          <cell r="H378">
            <v>99.805652304981805</v>
          </cell>
          <cell r="I378">
            <v>96.808259830731956</v>
          </cell>
          <cell r="J378">
            <v>96.808259830731956</v>
          </cell>
          <cell r="K378">
            <v>91.870063935154903</v>
          </cell>
          <cell r="L378">
            <v>91.870063935154903</v>
          </cell>
          <cell r="M378">
            <v>91.870063935154903</v>
          </cell>
          <cell r="N378">
            <v>88.729968554839317</v>
          </cell>
          <cell r="O378">
            <v>86.516158929085634</v>
          </cell>
          <cell r="P378">
            <v>86.433794337860675</v>
          </cell>
          <cell r="Q378">
            <v>85.256467492246628</v>
          </cell>
          <cell r="R378">
            <v>84.410708147359856</v>
          </cell>
          <cell r="S378">
            <v>83.808058385273426</v>
          </cell>
          <cell r="T378">
            <v>83.244795645838138</v>
          </cell>
          <cell r="U378">
            <v>82.884304080189196</v>
          </cell>
        </row>
        <row r="379">
          <cell r="E379">
            <v>100.56584385512076</v>
          </cell>
          <cell r="F379">
            <v>100.56584385512076</v>
          </cell>
          <cell r="G379">
            <v>100.41920682785218</v>
          </cell>
          <cell r="H379">
            <v>100.41920682785218</v>
          </cell>
          <cell r="I379">
            <v>100.41920682785218</v>
          </cell>
          <cell r="J379">
            <v>95.680909497271998</v>
          </cell>
          <cell r="K379">
            <v>94.736738266247443</v>
          </cell>
          <cell r="L379">
            <v>92.106612244882882</v>
          </cell>
          <cell r="M379">
            <v>92.106612244882882</v>
          </cell>
          <cell r="N379">
            <v>89.01112695155372</v>
          </cell>
          <cell r="O379">
            <v>87.045892427901521</v>
          </cell>
          <cell r="P379">
            <v>85.907314876577743</v>
          </cell>
          <cell r="Q379">
            <v>84.904145502775037</v>
          </cell>
          <cell r="R379">
            <v>84.133175242563325</v>
          </cell>
          <cell r="S379">
            <v>83.505389549010104</v>
          </cell>
          <cell r="T379">
            <v>83.044856461198776</v>
          </cell>
          <cell r="U379">
            <v>82.669740617478197</v>
          </cell>
        </row>
        <row r="380">
          <cell r="E380">
            <v>100.65841906232265</v>
          </cell>
          <cell r="F380">
            <v>100.65841906232265</v>
          </cell>
          <cell r="G380">
            <v>99.501739377770576</v>
          </cell>
          <cell r="H380">
            <v>98.556494044721006</v>
          </cell>
          <cell r="I380">
            <v>96.650983445943538</v>
          </cell>
          <cell r="J380">
            <v>96.650983445943538</v>
          </cell>
          <cell r="K380">
            <v>96.388134572455684</v>
          </cell>
          <cell r="L380">
            <v>94.088054324370319</v>
          </cell>
          <cell r="M380">
            <v>93.284325731523168</v>
          </cell>
          <cell r="N380">
            <v>90.91486007732604</v>
          </cell>
          <cell r="O380">
            <v>89.051146190684122</v>
          </cell>
          <cell r="P380">
            <v>88.864612676743008</v>
          </cell>
          <cell r="Q380">
            <v>87.780062121922612</v>
          </cell>
          <cell r="R380">
            <v>87.011047195889617</v>
          </cell>
          <cell r="S380">
            <v>86.416277206089021</v>
          </cell>
          <cell r="T380">
            <v>86.018812826040275</v>
          </cell>
          <cell r="U380">
            <v>85.70414656882231</v>
          </cell>
        </row>
        <row r="381">
          <cell r="E381">
            <v>100.58815838458945</v>
          </cell>
          <cell r="F381">
            <v>100.58815838458945</v>
          </cell>
          <cell r="G381">
            <v>100.58815838458945</v>
          </cell>
          <cell r="H381">
            <v>99.191889657974187</v>
          </cell>
          <cell r="I381">
            <v>97.482627372984197</v>
          </cell>
          <cell r="J381">
            <v>93.153591345274592</v>
          </cell>
          <cell r="K381">
            <v>90.632600075843712</v>
          </cell>
          <cell r="L381">
            <v>90.632600075843712</v>
          </cell>
          <cell r="M381">
            <v>87.892564992659331</v>
          </cell>
          <cell r="N381">
            <v>85.733766165365282</v>
          </cell>
          <cell r="O381">
            <v>84.326554880176005</v>
          </cell>
          <cell r="P381">
            <v>83.740867344663968</v>
          </cell>
          <cell r="Q381">
            <v>82.977557973427949</v>
          </cell>
          <cell r="R381">
            <v>82.46532928370226</v>
          </cell>
          <cell r="S381">
            <v>82.138838878967789</v>
          </cell>
          <cell r="T381">
            <v>81.922660004833929</v>
          </cell>
          <cell r="U381">
            <v>81.729503408253507</v>
          </cell>
        </row>
        <row r="382">
          <cell r="E382">
            <v>100.57150602996367</v>
          </cell>
          <cell r="F382">
            <v>100.57150602996367</v>
          </cell>
          <cell r="G382">
            <v>100.27963019497297</v>
          </cell>
          <cell r="H382">
            <v>100.27963019497297</v>
          </cell>
          <cell r="I382">
            <v>95.814395777082538</v>
          </cell>
          <cell r="J382">
            <v>95.814395777082538</v>
          </cell>
          <cell r="K382">
            <v>95.814395777082538</v>
          </cell>
          <cell r="L382">
            <v>92.848825071239318</v>
          </cell>
          <cell r="M382">
            <v>92.624541644627612</v>
          </cell>
          <cell r="N382">
            <v>90.689083946687958</v>
          </cell>
          <cell r="O382">
            <v>87.037739284769486</v>
          </cell>
          <cell r="P382">
            <v>86.310501305762315</v>
          </cell>
          <cell r="Q382">
            <v>84.644700154911746</v>
          </cell>
          <cell r="R382">
            <v>83.486518902167873</v>
          </cell>
          <cell r="S382">
            <v>82.647547309259437</v>
          </cell>
          <cell r="T382">
            <v>82.077802597126123</v>
          </cell>
          <cell r="U382">
            <v>81.643089046645443</v>
          </cell>
        </row>
        <row r="383">
          <cell r="E383">
            <v>100.56581328014896</v>
          </cell>
          <cell r="F383">
            <v>100.56581328014896</v>
          </cell>
          <cell r="G383">
            <v>100.56581328014896</v>
          </cell>
          <cell r="H383">
            <v>98.615416852528639</v>
          </cell>
          <cell r="I383">
            <v>98.615416852528639</v>
          </cell>
          <cell r="J383">
            <v>98.615416852528639</v>
          </cell>
          <cell r="K383">
            <v>93.463821305199787</v>
          </cell>
          <cell r="L383">
            <v>93.156797790601061</v>
          </cell>
          <cell r="M383">
            <v>93.140488444700168</v>
          </cell>
          <cell r="N383">
            <v>89.841732947595332</v>
          </cell>
          <cell r="O383">
            <v>89.052023225262445</v>
          </cell>
          <cell r="P383">
            <v>88.494251551584469</v>
          </cell>
          <cell r="Q383">
            <v>88.257000157771586</v>
          </cell>
          <cell r="R383">
            <v>86.927169132312315</v>
          </cell>
          <cell r="S383">
            <v>86.13198060259063</v>
          </cell>
          <cell r="T383">
            <v>85.498826666884867</v>
          </cell>
          <cell r="U383">
            <v>85.091698533222015</v>
          </cell>
        </row>
        <row r="384">
          <cell r="E384">
            <v>100.41002961625921</v>
          </cell>
          <cell r="F384">
            <v>100.41002961625921</v>
          </cell>
          <cell r="G384">
            <v>100.41002961625921</v>
          </cell>
          <cell r="H384">
            <v>99.278577354473825</v>
          </cell>
          <cell r="I384">
            <v>96.091820934114509</v>
          </cell>
          <cell r="J384">
            <v>96.091820934114509</v>
          </cell>
          <cell r="K384">
            <v>94.459653010959883</v>
          </cell>
          <cell r="L384">
            <v>94.080425931384525</v>
          </cell>
          <cell r="M384">
            <v>89.976434908074793</v>
          </cell>
          <cell r="N384">
            <v>88.485621437777368</v>
          </cell>
          <cell r="O384">
            <v>86.621080929545812</v>
          </cell>
          <cell r="P384">
            <v>85.180369564117484</v>
          </cell>
          <cell r="Q384">
            <v>84.248714403969643</v>
          </cell>
          <cell r="R384">
            <v>83.673094831844722</v>
          </cell>
          <cell r="S384">
            <v>83.291753818162363</v>
          </cell>
          <cell r="T384">
            <v>82.989666860125425</v>
          </cell>
          <cell r="U384">
            <v>82.792764961999552</v>
          </cell>
        </row>
        <row r="385">
          <cell r="E385">
            <v>103.46769795392957</v>
          </cell>
          <cell r="F385">
            <v>103.46769795392957</v>
          </cell>
          <cell r="G385">
            <v>101.30705387631987</v>
          </cell>
          <cell r="H385">
            <v>98.549917719847812</v>
          </cell>
          <cell r="I385">
            <v>98.471579887867122</v>
          </cell>
          <cell r="J385">
            <v>98.471579887867122</v>
          </cell>
          <cell r="K385">
            <v>95.722404696857097</v>
          </cell>
          <cell r="L385">
            <v>95.722404696857097</v>
          </cell>
          <cell r="M385">
            <v>95.722404696857097</v>
          </cell>
          <cell r="N385">
            <v>90.367816526866292</v>
          </cell>
          <cell r="O385">
            <v>89.21848490718007</v>
          </cell>
          <cell r="P385">
            <v>88.643399312227473</v>
          </cell>
          <cell r="Q385">
            <v>86.623676119565943</v>
          </cell>
          <cell r="R385">
            <v>85.329346198669953</v>
          </cell>
          <cell r="S385">
            <v>84.419821636746946</v>
          </cell>
          <cell r="T385">
            <v>83.65816765643271</v>
          </cell>
          <cell r="U385">
            <v>83.116625185486512</v>
          </cell>
        </row>
        <row r="386">
          <cell r="E386">
            <v>100.62256271729161</v>
          </cell>
          <cell r="F386">
            <v>100.62256271729161</v>
          </cell>
          <cell r="G386">
            <v>100.62256271729161</v>
          </cell>
          <cell r="H386">
            <v>100.62256271729161</v>
          </cell>
          <cell r="I386">
            <v>99.108543895027481</v>
          </cell>
          <cell r="J386">
            <v>99.035999193843196</v>
          </cell>
          <cell r="K386">
            <v>96.901784372443686</v>
          </cell>
          <cell r="L386">
            <v>95.732279146146354</v>
          </cell>
          <cell r="M386">
            <v>95.236374046924183</v>
          </cell>
          <cell r="N386">
            <v>94.732318124219773</v>
          </cell>
          <cell r="O386">
            <v>91.754878775991301</v>
          </cell>
          <cell r="P386">
            <v>91.754878775991301</v>
          </cell>
          <cell r="Q386">
            <v>89.368037481045462</v>
          </cell>
          <cell r="R386">
            <v>87.554255381925287</v>
          </cell>
          <cell r="S386">
            <v>86.347788212103197</v>
          </cell>
          <cell r="T386">
            <v>85.56565510588581</v>
          </cell>
          <cell r="U386">
            <v>84.940554555221539</v>
          </cell>
        </row>
        <row r="387">
          <cell r="E387">
            <v>100.55379759436691</v>
          </cell>
          <cell r="F387">
            <v>100.55379759436691</v>
          </cell>
          <cell r="G387">
            <v>100.55379759436691</v>
          </cell>
          <cell r="H387">
            <v>100.55379759436691</v>
          </cell>
          <cell r="I387">
            <v>96.329870931453016</v>
          </cell>
          <cell r="J387">
            <v>96.329870931453016</v>
          </cell>
          <cell r="K387">
            <v>92.879650401178608</v>
          </cell>
          <cell r="L387">
            <v>92.879650401178608</v>
          </cell>
          <cell r="M387">
            <v>90.897197359032958</v>
          </cell>
          <cell r="N387">
            <v>88.826223769367203</v>
          </cell>
          <cell r="O387">
            <v>86.549322854465998</v>
          </cell>
          <cell r="P387">
            <v>85.354293687248955</v>
          </cell>
          <cell r="Q387">
            <v>85.354293687248955</v>
          </cell>
          <cell r="R387">
            <v>84.503132358009381</v>
          </cell>
          <cell r="S387">
            <v>83.854549915566963</v>
          </cell>
          <cell r="T387">
            <v>83.416044418491211</v>
          </cell>
          <cell r="U387">
            <v>83.071342862435571</v>
          </cell>
        </row>
        <row r="388">
          <cell r="E388">
            <v>100.59873903540269</v>
          </cell>
          <cell r="F388">
            <v>100.59873903540269</v>
          </cell>
          <cell r="G388">
            <v>100.59873903540269</v>
          </cell>
          <cell r="H388">
            <v>100.59873903540269</v>
          </cell>
          <cell r="I388">
            <v>97.823663146820962</v>
          </cell>
          <cell r="J388">
            <v>96.226846536492928</v>
          </cell>
          <cell r="K388">
            <v>96.226846536492928</v>
          </cell>
          <cell r="L388">
            <v>96.226846536492928</v>
          </cell>
          <cell r="M388">
            <v>96.226846536492928</v>
          </cell>
          <cell r="N388">
            <v>96.015706885508095</v>
          </cell>
          <cell r="O388">
            <v>92.01501385955207</v>
          </cell>
          <cell r="P388">
            <v>92.01501385955207</v>
          </cell>
          <cell r="Q388">
            <v>91.889635859008763</v>
          </cell>
          <cell r="R388">
            <v>89.809438374951625</v>
          </cell>
          <cell r="S388">
            <v>88.620021993272729</v>
          </cell>
          <cell r="T388">
            <v>87.669694236696301</v>
          </cell>
          <cell r="U388">
            <v>86.920003852291728</v>
          </cell>
        </row>
        <row r="389">
          <cell r="E389">
            <v>100.51858150463833</v>
          </cell>
          <cell r="F389">
            <v>100.51858150463833</v>
          </cell>
          <cell r="G389">
            <v>100.51858150463833</v>
          </cell>
          <cell r="H389">
            <v>99.95957265026999</v>
          </cell>
          <cell r="I389">
            <v>99.446355067388481</v>
          </cell>
          <cell r="J389">
            <v>96.267016041850297</v>
          </cell>
          <cell r="K389">
            <v>89.474258534977153</v>
          </cell>
          <cell r="L389">
            <v>89.474258534977153</v>
          </cell>
          <cell r="M389">
            <v>89.474258534977153</v>
          </cell>
          <cell r="N389">
            <v>87.627054499768576</v>
          </cell>
          <cell r="O389">
            <v>87.470590296079223</v>
          </cell>
          <cell r="P389">
            <v>87.470590296079223</v>
          </cell>
          <cell r="Q389">
            <v>86.730193574721937</v>
          </cell>
          <cell r="R389">
            <v>85.585154185257835</v>
          </cell>
          <cell r="S389">
            <v>85.102039976640597</v>
          </cell>
          <cell r="T389">
            <v>85.102039976640597</v>
          </cell>
          <cell r="U389">
            <v>84.422603876806861</v>
          </cell>
        </row>
        <row r="390">
          <cell r="E390">
            <v>100.73271721767611</v>
          </cell>
          <cell r="F390">
            <v>100.73271721767611</v>
          </cell>
          <cell r="G390">
            <v>99.741165025279074</v>
          </cell>
          <cell r="H390">
            <v>99.741165025279074</v>
          </cell>
          <cell r="I390">
            <v>96.21127240908713</v>
          </cell>
          <cell r="J390">
            <v>96.21127240908713</v>
          </cell>
          <cell r="K390">
            <v>96.21127240908713</v>
          </cell>
          <cell r="L390">
            <v>92.420567558473238</v>
          </cell>
          <cell r="M390">
            <v>91.191284025217968</v>
          </cell>
          <cell r="N390">
            <v>91.072205501973741</v>
          </cell>
          <cell r="O390">
            <v>90.035585011827237</v>
          </cell>
          <cell r="P390">
            <v>88.852064731202233</v>
          </cell>
          <cell r="Q390">
            <v>88.852064731202233</v>
          </cell>
          <cell r="R390">
            <v>87.271311380804704</v>
          </cell>
          <cell r="S390">
            <v>86.280053569720124</v>
          </cell>
          <cell r="T390">
            <v>85.62877213268554</v>
          </cell>
          <cell r="U390">
            <v>85.114433481273309</v>
          </cell>
        </row>
        <row r="391">
          <cell r="E391">
            <v>100.59055415715451</v>
          </cell>
          <cell r="F391">
            <v>100.59055415715451</v>
          </cell>
          <cell r="G391">
            <v>100.56106456458551</v>
          </cell>
          <cell r="H391">
            <v>99.646124086517645</v>
          </cell>
          <cell r="I391">
            <v>99.613562037537605</v>
          </cell>
          <cell r="J391">
            <v>99.613562037537605</v>
          </cell>
          <cell r="K391">
            <v>99.613562037537605</v>
          </cell>
          <cell r="L391">
            <v>96.094325167641045</v>
          </cell>
          <cell r="M391">
            <v>95.607613404909998</v>
          </cell>
          <cell r="N391">
            <v>94.434129975192079</v>
          </cell>
          <cell r="O391">
            <v>88.833563911140317</v>
          </cell>
          <cell r="P391">
            <v>87.630674715563416</v>
          </cell>
          <cell r="Q391">
            <v>86.619872092443558</v>
          </cell>
          <cell r="R391">
            <v>86.619872092443558</v>
          </cell>
          <cell r="S391">
            <v>85.424952797987274</v>
          </cell>
          <cell r="T391">
            <v>84.431708093608691</v>
          </cell>
          <cell r="U391">
            <v>83.807670562694</v>
          </cell>
        </row>
        <row r="392">
          <cell r="E392">
            <v>100.68027374449346</v>
          </cell>
          <cell r="F392">
            <v>100.68027374449346</v>
          </cell>
          <cell r="G392">
            <v>100.25020634180692</v>
          </cell>
          <cell r="H392">
            <v>98.973739687357153</v>
          </cell>
          <cell r="I392">
            <v>98.973739687357153</v>
          </cell>
          <cell r="J392">
            <v>98.573865264869241</v>
          </cell>
          <cell r="K392">
            <v>93.795605667558902</v>
          </cell>
          <cell r="L392">
            <v>93.608082071609445</v>
          </cell>
          <cell r="M392">
            <v>93.608082071609445</v>
          </cell>
          <cell r="N392">
            <v>93.608082071609445</v>
          </cell>
          <cell r="O392">
            <v>93.608082071609445</v>
          </cell>
          <cell r="P392">
            <v>93.608082071609445</v>
          </cell>
          <cell r="Q392">
            <v>92.615972006545931</v>
          </cell>
          <cell r="R392">
            <v>91.459464818101779</v>
          </cell>
          <cell r="S392">
            <v>89.697643843701343</v>
          </cell>
          <cell r="T392">
            <v>87.497453657312505</v>
          </cell>
          <cell r="U392">
            <v>86.38355739201009</v>
          </cell>
        </row>
        <row r="393">
          <cell r="E393">
            <v>100.34225806234367</v>
          </cell>
          <cell r="F393">
            <v>100.34225806234367</v>
          </cell>
          <cell r="G393">
            <v>99.788773131534455</v>
          </cell>
          <cell r="H393">
            <v>99.442028211109516</v>
          </cell>
          <cell r="I393">
            <v>97.74729119391445</v>
          </cell>
          <cell r="J393">
            <v>94.701469155094671</v>
          </cell>
          <cell r="K393">
            <v>94.307086660367318</v>
          </cell>
          <cell r="L393">
            <v>88.761761730588688</v>
          </cell>
          <cell r="M393">
            <v>88.761761730588688</v>
          </cell>
          <cell r="N393">
            <v>87.901014585513792</v>
          </cell>
          <cell r="O393">
            <v>85.617255481140447</v>
          </cell>
          <cell r="P393">
            <v>83.910385357074432</v>
          </cell>
          <cell r="Q393">
            <v>82.750727140666072</v>
          </cell>
          <cell r="R393">
            <v>82.085329154291813</v>
          </cell>
          <cell r="S393">
            <v>81.62932459615827</v>
          </cell>
          <cell r="T393">
            <v>81.221698665856891</v>
          </cell>
          <cell r="U393">
            <v>80.917482269421654</v>
          </cell>
        </row>
        <row r="394">
          <cell r="E394">
            <v>100.39678068423245</v>
          </cell>
          <cell r="F394">
            <v>100.39678068423245</v>
          </cell>
          <cell r="G394">
            <v>99.279999342266379</v>
          </cell>
          <cell r="H394">
            <v>98.772690241053155</v>
          </cell>
          <cell r="I394">
            <v>96.6849430213951</v>
          </cell>
          <cell r="J394">
            <v>96.617007100213613</v>
          </cell>
          <cell r="K394">
            <v>92.269814269621591</v>
          </cell>
          <cell r="L394">
            <v>92.168270819313861</v>
          </cell>
          <cell r="M394">
            <v>92.168270819313861</v>
          </cell>
          <cell r="N394">
            <v>90.591526747815394</v>
          </cell>
          <cell r="O394">
            <v>88.608709896689277</v>
          </cell>
          <cell r="P394">
            <v>88.608709896689277</v>
          </cell>
          <cell r="Q394">
            <v>88.608709896689277</v>
          </cell>
          <cell r="R394">
            <v>88.608709896689277</v>
          </cell>
          <cell r="S394">
            <v>86.923909454401823</v>
          </cell>
          <cell r="T394">
            <v>85.80990337570438</v>
          </cell>
          <cell r="U394">
            <v>84.938184197892568</v>
          </cell>
        </row>
        <row r="395">
          <cell r="E395">
            <v>100.50880053018209</v>
          </cell>
          <cell r="F395">
            <v>100.50880053018209</v>
          </cell>
          <cell r="G395">
            <v>100.50880053018209</v>
          </cell>
          <cell r="H395">
            <v>100.50880053018209</v>
          </cell>
          <cell r="I395">
            <v>100.50880053018209</v>
          </cell>
          <cell r="J395">
            <v>100.17896404398634</v>
          </cell>
          <cell r="K395">
            <v>97.682559952060899</v>
          </cell>
          <cell r="L395">
            <v>95.715841908740288</v>
          </cell>
          <cell r="M395">
            <v>95.715841908740288</v>
          </cell>
          <cell r="N395">
            <v>92.220227657258576</v>
          </cell>
          <cell r="O395">
            <v>92.220227657258576</v>
          </cell>
          <cell r="P395">
            <v>91.401941561170361</v>
          </cell>
          <cell r="Q395">
            <v>86.899101239383569</v>
          </cell>
          <cell r="R395">
            <v>84.631694956744781</v>
          </cell>
          <cell r="S395">
            <v>83.167495458690709</v>
          </cell>
          <cell r="T395">
            <v>82.202757054163328</v>
          </cell>
          <cell r="U395">
            <v>81.452796890638112</v>
          </cell>
        </row>
        <row r="396">
          <cell r="E396">
            <v>100.6409544920953</v>
          </cell>
          <cell r="F396">
            <v>100.6409544920953</v>
          </cell>
          <cell r="G396">
            <v>100.6409544920953</v>
          </cell>
          <cell r="H396">
            <v>100.2155879697786</v>
          </cell>
          <cell r="I396">
            <v>95.663578612987919</v>
          </cell>
          <cell r="J396">
            <v>94.254316055446282</v>
          </cell>
          <cell r="K396">
            <v>92.098606407072339</v>
          </cell>
          <cell r="L396">
            <v>92.098606407072339</v>
          </cell>
          <cell r="M396">
            <v>89.87354920785252</v>
          </cell>
          <cell r="N396">
            <v>89.749666271031515</v>
          </cell>
          <cell r="O396">
            <v>87.58369152918894</v>
          </cell>
          <cell r="P396">
            <v>87.58369152918894</v>
          </cell>
          <cell r="Q396">
            <v>86.362851255933847</v>
          </cell>
          <cell r="R396">
            <v>86.362851255933847</v>
          </cell>
          <cell r="S396">
            <v>85.821990871933153</v>
          </cell>
          <cell r="T396">
            <v>85.444279063454758</v>
          </cell>
          <cell r="U396">
            <v>85.088110268367785</v>
          </cell>
        </row>
        <row r="397">
          <cell r="E397">
            <v>100.51170446817513</v>
          </cell>
          <cell r="F397">
            <v>100.51170446817513</v>
          </cell>
          <cell r="G397">
            <v>100.51170446817513</v>
          </cell>
          <cell r="H397">
            <v>96.552492736082669</v>
          </cell>
          <cell r="I397">
            <v>94.833730621003113</v>
          </cell>
          <cell r="J397">
            <v>93.602757146036609</v>
          </cell>
          <cell r="K397">
            <v>93.141781467664231</v>
          </cell>
          <cell r="L397">
            <v>91.289821388261103</v>
          </cell>
          <cell r="M397">
            <v>89.688421587020244</v>
          </cell>
          <cell r="N397">
            <v>89.185535622904254</v>
          </cell>
          <cell r="O397">
            <v>89.185535622904254</v>
          </cell>
          <cell r="P397">
            <v>87.559416462865713</v>
          </cell>
          <cell r="Q397">
            <v>86.391404159302681</v>
          </cell>
          <cell r="R397">
            <v>85.495658934119859</v>
          </cell>
          <cell r="S397">
            <v>84.880558995355528</v>
          </cell>
          <cell r="T397">
            <v>84.396795121210261</v>
          </cell>
          <cell r="U397">
            <v>84.024303066556001</v>
          </cell>
        </row>
        <row r="398">
          <cell r="E398">
            <v>100.65447081721688</v>
          </cell>
          <cell r="F398">
            <v>100.65447081721688</v>
          </cell>
          <cell r="G398">
            <v>100.65447081721688</v>
          </cell>
          <cell r="H398">
            <v>98.518062124528058</v>
          </cell>
          <cell r="I398">
            <v>97.373233604386712</v>
          </cell>
          <cell r="J398">
            <v>93.452509803418565</v>
          </cell>
          <cell r="K398">
            <v>92.319436270856045</v>
          </cell>
          <cell r="L398">
            <v>92.319436270856045</v>
          </cell>
          <cell r="M398">
            <v>92.319436270856045</v>
          </cell>
          <cell r="N398">
            <v>90.854856828734896</v>
          </cell>
          <cell r="O398">
            <v>89.729086927947066</v>
          </cell>
          <cell r="P398">
            <v>87.8456555372601</v>
          </cell>
          <cell r="Q398">
            <v>86.324168148320624</v>
          </cell>
          <cell r="R398">
            <v>85.17600190639287</v>
          </cell>
          <cell r="S398">
            <v>84.251091023853164</v>
          </cell>
          <cell r="T398">
            <v>83.507758071302774</v>
          </cell>
          <cell r="U398">
            <v>83.057953226248841</v>
          </cell>
        </row>
        <row r="399">
          <cell r="E399">
            <v>100.52678360111423</v>
          </cell>
          <cell r="F399">
            <v>100.52678360111423</v>
          </cell>
          <cell r="G399">
            <v>100.52678360111423</v>
          </cell>
          <cell r="H399">
            <v>100.52678360111423</v>
          </cell>
          <cell r="I399">
            <v>100.4040678157142</v>
          </cell>
          <cell r="J399">
            <v>97.796457908212389</v>
          </cell>
          <cell r="K399">
            <v>94.193580334212257</v>
          </cell>
          <cell r="L399">
            <v>89.68740081950493</v>
          </cell>
          <cell r="M399">
            <v>89.445708028350495</v>
          </cell>
          <cell r="N399">
            <v>87.495706253904217</v>
          </cell>
          <cell r="O399">
            <v>85.407349723221145</v>
          </cell>
          <cell r="P399">
            <v>85.407349723221145</v>
          </cell>
          <cell r="Q399">
            <v>84.430322387570854</v>
          </cell>
          <cell r="R399">
            <v>83.718978783112135</v>
          </cell>
          <cell r="S399">
            <v>83.214649081281593</v>
          </cell>
          <cell r="T399">
            <v>82.881486937922716</v>
          </cell>
          <cell r="U399">
            <v>82.610104173399108</v>
          </cell>
        </row>
        <row r="400">
          <cell r="E400">
            <v>100.65982121016611</v>
          </cell>
          <cell r="F400">
            <v>100.65982121016611</v>
          </cell>
          <cell r="G400">
            <v>100.65982121016611</v>
          </cell>
          <cell r="H400">
            <v>100.65982121016611</v>
          </cell>
          <cell r="I400">
            <v>99.528643652138072</v>
          </cell>
          <cell r="J400">
            <v>97.306483513112653</v>
          </cell>
          <cell r="K400">
            <v>92.404033169081814</v>
          </cell>
          <cell r="L400">
            <v>92.091871922055731</v>
          </cell>
          <cell r="M400">
            <v>91.263939797214874</v>
          </cell>
          <cell r="N400">
            <v>89.199066838774186</v>
          </cell>
          <cell r="O400">
            <v>86.365366639157727</v>
          </cell>
          <cell r="P400">
            <v>84.441121305336196</v>
          </cell>
          <cell r="Q400">
            <v>83.132080605781397</v>
          </cell>
          <cell r="R400">
            <v>82.023689103497759</v>
          </cell>
          <cell r="S400">
            <v>81.238493064524846</v>
          </cell>
          <cell r="T400">
            <v>80.727522778579768</v>
          </cell>
          <cell r="U400">
            <v>80.327529020427605</v>
          </cell>
        </row>
        <row r="401">
          <cell r="E401">
            <v>100.4773336666678</v>
          </cell>
          <cell r="F401">
            <v>100.4773336666678</v>
          </cell>
          <cell r="G401">
            <v>100.4773336666678</v>
          </cell>
          <cell r="H401">
            <v>100.1745794740213</v>
          </cell>
          <cell r="I401">
            <v>96.437248712607399</v>
          </cell>
          <cell r="J401">
            <v>96.255199171218436</v>
          </cell>
          <cell r="K401">
            <v>96.255199171218436</v>
          </cell>
          <cell r="L401">
            <v>91.957780780440984</v>
          </cell>
          <cell r="M401">
            <v>91.427707124617598</v>
          </cell>
          <cell r="N401">
            <v>90.773659727188999</v>
          </cell>
          <cell r="O401">
            <v>88.911051901166999</v>
          </cell>
          <cell r="P401">
            <v>86.861496113851857</v>
          </cell>
          <cell r="Q401">
            <v>86.861496113851857</v>
          </cell>
          <cell r="R401">
            <v>85.659210874328437</v>
          </cell>
          <cell r="S401">
            <v>84.639433933681858</v>
          </cell>
          <cell r="T401">
            <v>84.090731389773026</v>
          </cell>
          <cell r="U401">
            <v>83.714903461504193</v>
          </cell>
        </row>
      </sheetData>
      <sheetData sheetId="15">
        <row r="2">
          <cell r="E2">
            <v>95.864020364181599</v>
          </cell>
          <cell r="F2">
            <v>92.862804338844185</v>
          </cell>
          <cell r="G2">
            <v>79.748808801759708</v>
          </cell>
          <cell r="H2">
            <v>79.748808801759708</v>
          </cell>
          <cell r="I2">
            <v>75.773696923479136</v>
          </cell>
          <cell r="J2">
            <v>70.647971827431732</v>
          </cell>
          <cell r="K2">
            <v>69.481174572518796</v>
          </cell>
          <cell r="L2">
            <v>69.481174572518796</v>
          </cell>
          <cell r="M2">
            <v>68.949409262100204</v>
          </cell>
          <cell r="N2">
            <v>68.949409262100204</v>
          </cell>
          <cell r="O2">
            <v>68.949409262100204</v>
          </cell>
          <cell r="P2">
            <v>68.949409262100204</v>
          </cell>
          <cell r="Q2">
            <v>68.949409262100204</v>
          </cell>
          <cell r="R2">
            <v>68.949409262100204</v>
          </cell>
          <cell r="S2">
            <v>68.449022335609598</v>
          </cell>
          <cell r="T2">
            <v>68.111542042470163</v>
          </cell>
          <cell r="U2">
            <v>67.878082665556207</v>
          </cell>
        </row>
        <row r="3">
          <cell r="E3">
            <v>95.54633495186178</v>
          </cell>
          <cell r="F3">
            <v>93.293070805534796</v>
          </cell>
          <cell r="G3">
            <v>78.197949078897892</v>
          </cell>
          <cell r="H3">
            <v>71.974555555060689</v>
          </cell>
          <cell r="I3">
            <v>68.166912434715542</v>
          </cell>
          <cell r="J3">
            <v>66.495907794522054</v>
          </cell>
          <cell r="K3">
            <v>66.495907794522054</v>
          </cell>
          <cell r="L3">
            <v>66.495907794522054</v>
          </cell>
          <cell r="M3">
            <v>66.495907794522054</v>
          </cell>
          <cell r="N3">
            <v>66.495907794522054</v>
          </cell>
          <cell r="O3">
            <v>66.345051494095543</v>
          </cell>
          <cell r="P3">
            <v>66.345051494095543</v>
          </cell>
          <cell r="Q3">
            <v>66.345051494095543</v>
          </cell>
          <cell r="R3">
            <v>65.635335992180799</v>
          </cell>
          <cell r="S3">
            <v>65.180375815155699</v>
          </cell>
          <cell r="T3">
            <v>64.893195491144397</v>
          </cell>
          <cell r="U3">
            <v>65.433264918451385</v>
          </cell>
        </row>
        <row r="4">
          <cell r="E4">
            <v>95.200971678322261</v>
          </cell>
          <cell r="F4">
            <v>91.376180273329368</v>
          </cell>
          <cell r="G4">
            <v>77.558759897549066</v>
          </cell>
          <cell r="H4">
            <v>77.558759897549066</v>
          </cell>
          <cell r="I4">
            <v>73.190183786842482</v>
          </cell>
          <cell r="J4">
            <v>67.9052145588158</v>
          </cell>
          <cell r="K4">
            <v>67.9052145588158</v>
          </cell>
          <cell r="L4">
            <v>67.9052145588158</v>
          </cell>
          <cell r="M4">
            <v>68.040973596726715</v>
          </cell>
          <cell r="N4">
            <v>68.040973596726715</v>
          </cell>
          <cell r="O4">
            <v>69.377506839021081</v>
          </cell>
          <cell r="P4">
            <v>69.903629072448538</v>
          </cell>
          <cell r="Q4">
            <v>69.984858672092841</v>
          </cell>
          <cell r="R4">
            <v>70.172915452266807</v>
          </cell>
          <cell r="S4">
            <v>71.240841791432885</v>
          </cell>
          <cell r="T4">
            <v>72.793562460113463</v>
          </cell>
          <cell r="U4">
            <v>74.338857387336773</v>
          </cell>
        </row>
        <row r="5">
          <cell r="E5">
            <v>95.134185442034351</v>
          </cell>
          <cell r="F5">
            <v>89.090726855816953</v>
          </cell>
          <cell r="G5">
            <v>88.544630677171625</v>
          </cell>
          <cell r="H5">
            <v>75.523273646486828</v>
          </cell>
          <cell r="I5">
            <v>68.882967817139843</v>
          </cell>
          <cell r="J5">
            <v>62.741468031325816</v>
          </cell>
          <cell r="K5">
            <v>59.274472201950559</v>
          </cell>
          <cell r="L5">
            <v>59.274472201950559</v>
          </cell>
          <cell r="M5">
            <v>59.274472201950559</v>
          </cell>
          <cell r="N5">
            <v>59.274472201950559</v>
          </cell>
          <cell r="O5">
            <v>59.274472201950559</v>
          </cell>
          <cell r="P5">
            <v>59.274472201950559</v>
          </cell>
          <cell r="Q5">
            <v>59.274472201950559</v>
          </cell>
          <cell r="R5">
            <v>59.274472201950559</v>
          </cell>
          <cell r="S5">
            <v>59.274472201950559</v>
          </cell>
          <cell r="T5">
            <v>59.274472201950559</v>
          </cell>
          <cell r="U5">
            <v>59.274472201950559</v>
          </cell>
        </row>
        <row r="6">
          <cell r="E6">
            <v>95.52827876283925</v>
          </cell>
          <cell r="F6">
            <v>91.649629484625521</v>
          </cell>
          <cell r="G6">
            <v>80.561380847656082</v>
          </cell>
          <cell r="H6">
            <v>72.52241465439532</v>
          </cell>
          <cell r="I6">
            <v>68.024353909268171</v>
          </cell>
          <cell r="J6">
            <v>62.345419145350185</v>
          </cell>
          <cell r="K6">
            <v>62.345419145350185</v>
          </cell>
          <cell r="L6">
            <v>62.345419145350185</v>
          </cell>
          <cell r="M6">
            <v>62.384922274332375</v>
          </cell>
          <cell r="N6">
            <v>63.379734782778264</v>
          </cell>
          <cell r="O6">
            <v>64.336910469591231</v>
          </cell>
          <cell r="P6">
            <v>65.810544367771968</v>
          </cell>
          <cell r="Q6">
            <v>66.146778402081779</v>
          </cell>
          <cell r="R6">
            <v>66.146778402081779</v>
          </cell>
          <cell r="S6">
            <v>67.847040163871512</v>
          </cell>
          <cell r="T6">
            <v>71.03014466104085</v>
          </cell>
          <cell r="U6">
            <v>76.316269436156659</v>
          </cell>
        </row>
        <row r="7">
          <cell r="E7">
            <v>95.475023273793553</v>
          </cell>
          <cell r="F7">
            <v>91.35705183647039</v>
          </cell>
          <cell r="G7">
            <v>87.177052367783844</v>
          </cell>
          <cell r="H7">
            <v>74.891381786329646</v>
          </cell>
          <cell r="I7">
            <v>71.757593999041447</v>
          </cell>
          <cell r="J7">
            <v>69.369073603675517</v>
          </cell>
          <cell r="K7">
            <v>69.369073603675517</v>
          </cell>
          <cell r="L7">
            <v>70.90602366937425</v>
          </cell>
          <cell r="M7">
            <v>72.413766069812269</v>
          </cell>
          <cell r="N7">
            <v>76.293490384432289</v>
          </cell>
          <cell r="O7">
            <v>78.516511879084618</v>
          </cell>
          <cell r="P7">
            <v>78.516511879084618</v>
          </cell>
          <cell r="Q7">
            <v>77.045465942667477</v>
          </cell>
          <cell r="R7">
            <v>75.996403056569548</v>
          </cell>
          <cell r="S7">
            <v>75.226393578326068</v>
          </cell>
          <cell r="T7">
            <v>74.640799801862414</v>
          </cell>
          <cell r="U7">
            <v>74.212993333964462</v>
          </cell>
        </row>
        <row r="8">
          <cell r="E8">
            <v>95.582203568638661</v>
          </cell>
          <cell r="F8">
            <v>89.463361771305628</v>
          </cell>
          <cell r="G8">
            <v>86.392985874994125</v>
          </cell>
          <cell r="H8">
            <v>77.610502775914156</v>
          </cell>
          <cell r="I8">
            <v>77.529647275075362</v>
          </cell>
          <cell r="J8">
            <v>71.094935681698828</v>
          </cell>
          <cell r="K8">
            <v>71.094935681698828</v>
          </cell>
          <cell r="L8">
            <v>71.094935681698828</v>
          </cell>
          <cell r="M8">
            <v>71.094935681698828</v>
          </cell>
          <cell r="N8">
            <v>71.094935681698828</v>
          </cell>
          <cell r="O8">
            <v>71.094935681698828</v>
          </cell>
          <cell r="P8">
            <v>72.98291400915673</v>
          </cell>
          <cell r="Q8">
            <v>73.35474455646019</v>
          </cell>
          <cell r="R8">
            <v>74.893482983927939</v>
          </cell>
          <cell r="S8">
            <v>77.904646880910576</v>
          </cell>
          <cell r="T8">
            <v>81.383985212784111</v>
          </cell>
          <cell r="U8">
            <v>85.514273470439818</v>
          </cell>
        </row>
        <row r="9">
          <cell r="E9">
            <v>95.926654870844288</v>
          </cell>
          <cell r="F9">
            <v>93.613075961507093</v>
          </cell>
          <cell r="G9">
            <v>78.084773386619872</v>
          </cell>
          <cell r="H9">
            <v>76.813462277088249</v>
          </cell>
          <cell r="I9">
            <v>68.459668205904762</v>
          </cell>
          <cell r="J9">
            <v>65.779939122041895</v>
          </cell>
          <cell r="K9">
            <v>66.428614755574927</v>
          </cell>
          <cell r="L9">
            <v>69.92489888326935</v>
          </cell>
          <cell r="M9">
            <v>71.253912166635345</v>
          </cell>
          <cell r="N9">
            <v>74.008402496218721</v>
          </cell>
          <cell r="O9">
            <v>78.279812213767343</v>
          </cell>
          <cell r="P9">
            <v>82.046974435440887</v>
          </cell>
          <cell r="Q9">
            <v>82.046974435440887</v>
          </cell>
          <cell r="R9">
            <v>82.046974435440887</v>
          </cell>
          <cell r="S9">
            <v>82.284197669764723</v>
          </cell>
          <cell r="T9">
            <v>84.033802715976933</v>
          </cell>
          <cell r="U9">
            <v>85.249557735363439</v>
          </cell>
        </row>
        <row r="10">
          <cell r="E10">
            <v>95.095692249666328</v>
          </cell>
          <cell r="F10">
            <v>88.59431585568197</v>
          </cell>
          <cell r="G10">
            <v>86.577780949083319</v>
          </cell>
          <cell r="H10">
            <v>86.577780949083319</v>
          </cell>
          <cell r="I10">
            <v>81.779864296721925</v>
          </cell>
          <cell r="J10">
            <v>69.436270513277918</v>
          </cell>
          <cell r="K10">
            <v>65.810688167067227</v>
          </cell>
          <cell r="L10">
            <v>65.810688167067227</v>
          </cell>
          <cell r="M10">
            <v>65.810688167067227</v>
          </cell>
          <cell r="N10">
            <v>65.810688167067227</v>
          </cell>
          <cell r="O10">
            <v>65.810688167067227</v>
          </cell>
          <cell r="P10">
            <v>65.810688167067227</v>
          </cell>
          <cell r="Q10">
            <v>66.734432513858252</v>
          </cell>
          <cell r="R10">
            <v>67.051855898978573</v>
          </cell>
          <cell r="S10">
            <v>68.243501294811125</v>
          </cell>
          <cell r="T10">
            <v>70.718612906640075</v>
          </cell>
          <cell r="U10">
            <v>72.878724498391321</v>
          </cell>
        </row>
        <row r="11">
          <cell r="E11">
            <v>95.078681190579218</v>
          </cell>
          <cell r="F11">
            <v>88.57476114734925</v>
          </cell>
          <cell r="G11">
            <v>84.225796274332808</v>
          </cell>
          <cell r="H11">
            <v>74.604406565804638</v>
          </cell>
          <cell r="I11">
            <v>70.735819425347927</v>
          </cell>
          <cell r="J11">
            <v>64.279033000738323</v>
          </cell>
          <cell r="K11">
            <v>61.109903816843115</v>
          </cell>
          <cell r="L11">
            <v>60.516742541321541</v>
          </cell>
          <cell r="M11">
            <v>60.516742541321541</v>
          </cell>
          <cell r="N11">
            <v>60.516742541321541</v>
          </cell>
          <cell r="O11">
            <v>60.516742541321541</v>
          </cell>
          <cell r="P11">
            <v>60.516742541321541</v>
          </cell>
          <cell r="Q11">
            <v>60.516742541321541</v>
          </cell>
          <cell r="R11">
            <v>60.516742541321541</v>
          </cell>
          <cell r="S11">
            <v>60.516742541321541</v>
          </cell>
          <cell r="T11">
            <v>60.516742541321541</v>
          </cell>
          <cell r="U11">
            <v>60.516742541321541</v>
          </cell>
        </row>
        <row r="12">
          <cell r="E12">
            <v>95.038281784554556</v>
          </cell>
          <cell r="F12">
            <v>92.140607964512938</v>
          </cell>
          <cell r="G12">
            <v>74.574994433565436</v>
          </cell>
          <cell r="H12">
            <v>70.237914427043606</v>
          </cell>
          <cell r="I12">
            <v>66.451300662049036</v>
          </cell>
          <cell r="J12">
            <v>66.39930789696777</v>
          </cell>
          <cell r="K12">
            <v>66.39930789696777</v>
          </cell>
          <cell r="L12">
            <v>67.262502588362139</v>
          </cell>
          <cell r="M12">
            <v>67.410091939199219</v>
          </cell>
          <cell r="N12">
            <v>67.410091939199219</v>
          </cell>
          <cell r="O12">
            <v>67.411222635326823</v>
          </cell>
          <cell r="P12">
            <v>67.411222635326823</v>
          </cell>
          <cell r="Q12">
            <v>67.411222635326823</v>
          </cell>
          <cell r="R12">
            <v>66.791522102722183</v>
          </cell>
          <cell r="S12">
            <v>66.400559139231561</v>
          </cell>
          <cell r="T12">
            <v>66.1521986490486</v>
          </cell>
          <cell r="U12">
            <v>67.307051986484552</v>
          </cell>
        </row>
        <row r="13">
          <cell r="E13">
            <v>95.742403179983938</v>
          </cell>
          <cell r="F13">
            <v>92.139176131085392</v>
          </cell>
          <cell r="G13">
            <v>74.681765042486262</v>
          </cell>
          <cell r="H13">
            <v>70.082228702777968</v>
          </cell>
          <cell r="I13">
            <v>66.423913826297579</v>
          </cell>
          <cell r="J13">
            <v>66.302956683785368</v>
          </cell>
          <cell r="K13">
            <v>66.302956683785368</v>
          </cell>
          <cell r="L13">
            <v>67.523246264035237</v>
          </cell>
          <cell r="M13">
            <v>67.52431267978335</v>
          </cell>
          <cell r="N13">
            <v>67.52431267978335</v>
          </cell>
          <cell r="O13">
            <v>67.533213995272334</v>
          </cell>
          <cell r="P13">
            <v>67.533213995272334</v>
          </cell>
          <cell r="Q13">
            <v>67.533213995272334</v>
          </cell>
          <cell r="R13">
            <v>66.907494083588588</v>
          </cell>
          <cell r="S13">
            <v>66.512452447532624</v>
          </cell>
          <cell r="T13">
            <v>66.259188060606078</v>
          </cell>
          <cell r="U13">
            <v>66.487844583777814</v>
          </cell>
        </row>
        <row r="14">
          <cell r="E14">
            <v>95.239418075402085</v>
          </cell>
          <cell r="F14">
            <v>91.073952887803941</v>
          </cell>
          <cell r="G14">
            <v>80.639328708573899</v>
          </cell>
          <cell r="H14">
            <v>76.816634822126062</v>
          </cell>
          <cell r="I14">
            <v>75.287622771421567</v>
          </cell>
          <cell r="J14">
            <v>71.734101441283613</v>
          </cell>
          <cell r="K14">
            <v>71.417526381392136</v>
          </cell>
          <cell r="L14">
            <v>71.417526381392136</v>
          </cell>
          <cell r="M14">
            <v>71.417526381392136</v>
          </cell>
          <cell r="N14">
            <v>71.417526381392136</v>
          </cell>
          <cell r="O14">
            <v>71.815477669600384</v>
          </cell>
          <cell r="P14">
            <v>72.999904618359338</v>
          </cell>
          <cell r="Q14">
            <v>72.999904618359338</v>
          </cell>
          <cell r="R14">
            <v>73.70442274117859</v>
          </cell>
          <cell r="S14">
            <v>74.720335689907557</v>
          </cell>
          <cell r="T14">
            <v>77.523676854197092</v>
          </cell>
          <cell r="U14">
            <v>80.566267739887479</v>
          </cell>
        </row>
        <row r="15">
          <cell r="E15">
            <v>95.322443548043339</v>
          </cell>
          <cell r="F15">
            <v>90.502761631540793</v>
          </cell>
          <cell r="G15">
            <v>80.337016448931237</v>
          </cell>
          <cell r="H15">
            <v>74.182728785589774</v>
          </cell>
          <cell r="I15">
            <v>68.549688273185438</v>
          </cell>
          <cell r="J15">
            <v>68.549688273185438</v>
          </cell>
          <cell r="K15">
            <v>67.211483721967156</v>
          </cell>
          <cell r="L15">
            <v>67.211483721967156</v>
          </cell>
          <cell r="M15">
            <v>67.211483721967156</v>
          </cell>
          <cell r="N15">
            <v>68.824756912157653</v>
          </cell>
          <cell r="O15">
            <v>68.824756912157653</v>
          </cell>
          <cell r="P15">
            <v>70.097251455099681</v>
          </cell>
          <cell r="Q15">
            <v>71.525105982678269</v>
          </cell>
          <cell r="R15">
            <v>71.551182638619707</v>
          </cell>
          <cell r="S15">
            <v>72.767583420910384</v>
          </cell>
          <cell r="T15">
            <v>73.844522110844423</v>
          </cell>
          <cell r="U15">
            <v>74.975204148286181</v>
          </cell>
        </row>
        <row r="16">
          <cell r="E16">
            <v>95.07894324699636</v>
          </cell>
          <cell r="F16">
            <v>90.517510448985163</v>
          </cell>
          <cell r="G16">
            <v>80.206565643887856</v>
          </cell>
          <cell r="H16">
            <v>75.256514506521469</v>
          </cell>
          <cell r="I16">
            <v>70.823102171725026</v>
          </cell>
          <cell r="J16">
            <v>70.823102171725026</v>
          </cell>
          <cell r="K16">
            <v>70.644671285030768</v>
          </cell>
          <cell r="L16">
            <v>70.644671285030768</v>
          </cell>
          <cell r="M16">
            <v>70.930885559767589</v>
          </cell>
          <cell r="N16">
            <v>71.954954518872526</v>
          </cell>
          <cell r="O16">
            <v>72.810242888957291</v>
          </cell>
          <cell r="P16">
            <v>74.783552381342616</v>
          </cell>
          <cell r="Q16">
            <v>75.730794777535749</v>
          </cell>
          <cell r="R16">
            <v>79.296352184486565</v>
          </cell>
          <cell r="S16">
            <v>84.361399528924537</v>
          </cell>
          <cell r="T16">
            <v>88.760098294757526</v>
          </cell>
          <cell r="U16">
            <v>92.078700918873238</v>
          </cell>
        </row>
        <row r="17">
          <cell r="E17">
            <v>94.967290211967011</v>
          </cell>
          <cell r="F17">
            <v>87.694142095585917</v>
          </cell>
          <cell r="G17">
            <v>87.694142095585917</v>
          </cell>
          <cell r="H17">
            <v>76.552523373599286</v>
          </cell>
          <cell r="I17">
            <v>71.63220895734959</v>
          </cell>
          <cell r="J17">
            <v>71.63220895734959</v>
          </cell>
          <cell r="K17">
            <v>71.809809763295974</v>
          </cell>
          <cell r="L17">
            <v>72.758969393309101</v>
          </cell>
          <cell r="M17">
            <v>75.552174460391043</v>
          </cell>
          <cell r="N17">
            <v>78.518220437274408</v>
          </cell>
          <cell r="O17">
            <v>83.093826284966198</v>
          </cell>
          <cell r="P17">
            <v>85.740523306813401</v>
          </cell>
          <cell r="Q17">
            <v>86.456487458316744</v>
          </cell>
          <cell r="R17">
            <v>87.292483890890068</v>
          </cell>
          <cell r="S17">
            <v>89.523712085907334</v>
          </cell>
          <cell r="T17">
            <v>91.849576182492882</v>
          </cell>
          <cell r="U17">
            <v>94.810214855497946</v>
          </cell>
        </row>
        <row r="18">
          <cell r="E18">
            <v>95.6900092314213</v>
          </cell>
          <cell r="F18">
            <v>91.773772784876485</v>
          </cell>
          <cell r="G18">
            <v>79.373873775134072</v>
          </cell>
          <cell r="H18">
            <v>71.871169339404645</v>
          </cell>
          <cell r="I18">
            <v>67.736001223358784</v>
          </cell>
          <cell r="J18">
            <v>65.382956774579853</v>
          </cell>
          <cell r="K18">
            <v>65.382956774579853</v>
          </cell>
          <cell r="L18">
            <v>66.555801954824844</v>
          </cell>
          <cell r="M18">
            <v>67.499344013496966</v>
          </cell>
          <cell r="N18">
            <v>68.35850122464106</v>
          </cell>
          <cell r="O18">
            <v>70.026465099003062</v>
          </cell>
          <cell r="P18">
            <v>72.898531888911762</v>
          </cell>
          <cell r="Q18">
            <v>74.422172599693369</v>
          </cell>
          <cell r="R18">
            <v>76.960942687150862</v>
          </cell>
          <cell r="S18">
            <v>79.351025993324328</v>
          </cell>
          <cell r="T18">
            <v>82.304527442806844</v>
          </cell>
          <cell r="U18">
            <v>86.219321458720358</v>
          </cell>
        </row>
        <row r="19">
          <cell r="E19">
            <v>95.529936553104505</v>
          </cell>
          <cell r="F19">
            <v>87.579666337415134</v>
          </cell>
          <cell r="G19">
            <v>87.579666337415134</v>
          </cell>
          <cell r="H19">
            <v>87.579666337415134</v>
          </cell>
          <cell r="I19">
            <v>77.235670062777515</v>
          </cell>
          <cell r="J19">
            <v>73.070008731332209</v>
          </cell>
          <cell r="K19">
            <v>71.718937874702249</v>
          </cell>
          <cell r="L19">
            <v>71.718937874702249</v>
          </cell>
          <cell r="M19">
            <v>71.718937874702249</v>
          </cell>
          <cell r="N19">
            <v>71.718937874702249</v>
          </cell>
          <cell r="O19">
            <v>71.718937874702249</v>
          </cell>
          <cell r="P19">
            <v>71.718937874702249</v>
          </cell>
          <cell r="Q19">
            <v>71.718937874702249</v>
          </cell>
          <cell r="R19">
            <v>70.610722441520096</v>
          </cell>
          <cell r="S19">
            <v>69.866896342410556</v>
          </cell>
          <cell r="T19">
            <v>69.905321568327011</v>
          </cell>
          <cell r="U19">
            <v>72.35574788391969</v>
          </cell>
        </row>
        <row r="20">
          <cell r="E20">
            <v>95.299417959221074</v>
          </cell>
          <cell r="F20">
            <v>89.30759468895333</v>
          </cell>
          <cell r="G20">
            <v>80.635901209309367</v>
          </cell>
          <cell r="H20">
            <v>78.79113433586727</v>
          </cell>
          <cell r="I20">
            <v>71.599623580048302</v>
          </cell>
          <cell r="J20">
            <v>71.599623580048302</v>
          </cell>
          <cell r="K20">
            <v>71.599623580048302</v>
          </cell>
          <cell r="L20">
            <v>71.599623580048302</v>
          </cell>
          <cell r="M20">
            <v>72.459338906865852</v>
          </cell>
          <cell r="N20">
            <v>72.709598635930192</v>
          </cell>
          <cell r="O20">
            <v>72.709598635930192</v>
          </cell>
          <cell r="P20">
            <v>72.942146595807472</v>
          </cell>
          <cell r="Q20">
            <v>74.324255683019373</v>
          </cell>
          <cell r="R20">
            <v>75.075361386252737</v>
          </cell>
          <cell r="S20">
            <v>77.367895383460564</v>
          </cell>
          <cell r="T20">
            <v>82.36589716175969</v>
          </cell>
          <cell r="U20">
            <v>87.591134586474638</v>
          </cell>
        </row>
        <row r="21">
          <cell r="E21">
            <v>95.373373441086542</v>
          </cell>
          <cell r="F21">
            <v>88.5137940266615</v>
          </cell>
          <cell r="G21">
            <v>88.5137940266615</v>
          </cell>
          <cell r="H21">
            <v>77.760736576834972</v>
          </cell>
          <cell r="I21">
            <v>71.007719429926368</v>
          </cell>
          <cell r="J21">
            <v>66.238767381464214</v>
          </cell>
          <cell r="K21">
            <v>66.238767381464214</v>
          </cell>
          <cell r="L21">
            <v>66.238767381464214</v>
          </cell>
          <cell r="M21">
            <v>66.886916665512871</v>
          </cell>
          <cell r="N21">
            <v>66.984373793062858</v>
          </cell>
          <cell r="O21">
            <v>67.125329913842705</v>
          </cell>
          <cell r="P21">
            <v>68.634332209275655</v>
          </cell>
          <cell r="Q21">
            <v>69.331037382607292</v>
          </cell>
          <cell r="R21">
            <v>69.331037382607292</v>
          </cell>
          <cell r="S21">
            <v>70.02573691516389</v>
          </cell>
          <cell r="T21">
            <v>70.032686276606952</v>
          </cell>
          <cell r="U21">
            <v>71.464293673645884</v>
          </cell>
        </row>
        <row r="22">
          <cell r="E22">
            <v>95.633333152516087</v>
          </cell>
          <cell r="F22">
            <v>91.490590981056698</v>
          </cell>
          <cell r="G22">
            <v>77.7939193418662</v>
          </cell>
          <cell r="H22">
            <v>75.721437604153181</v>
          </cell>
          <cell r="I22">
            <v>71.793193704407273</v>
          </cell>
          <cell r="J22">
            <v>67.025285729539192</v>
          </cell>
          <cell r="K22">
            <v>65.565021105968569</v>
          </cell>
          <cell r="L22">
            <v>65.565021105968569</v>
          </cell>
          <cell r="M22">
            <v>65.565021105968569</v>
          </cell>
          <cell r="N22">
            <v>65.565021105968569</v>
          </cell>
          <cell r="O22">
            <v>65.565021105968569</v>
          </cell>
          <cell r="P22">
            <v>66.392536555787942</v>
          </cell>
          <cell r="Q22">
            <v>67.527789723383279</v>
          </cell>
          <cell r="R22">
            <v>68.984416915679247</v>
          </cell>
          <cell r="S22">
            <v>69.125437426312899</v>
          </cell>
          <cell r="T22">
            <v>69.627473629830135</v>
          </cell>
          <cell r="U22">
            <v>69.874117140990251</v>
          </cell>
        </row>
        <row r="23">
          <cell r="E23">
            <v>95.750017198576643</v>
          </cell>
          <cell r="F23">
            <v>91.649802320664179</v>
          </cell>
          <cell r="G23">
            <v>82.455491923194373</v>
          </cell>
          <cell r="H23">
            <v>68.448542314827804</v>
          </cell>
          <cell r="I23">
            <v>66.204623875237914</v>
          </cell>
          <cell r="J23">
            <v>61.066767499066032</v>
          </cell>
          <cell r="K23">
            <v>61.066767499066032</v>
          </cell>
          <cell r="L23">
            <v>61.066767499066032</v>
          </cell>
          <cell r="M23">
            <v>61.066767499066032</v>
          </cell>
          <cell r="N23">
            <v>61.066767499066032</v>
          </cell>
          <cell r="O23">
            <v>61.066767499066032</v>
          </cell>
          <cell r="P23">
            <v>61.066767499066032</v>
          </cell>
          <cell r="Q23">
            <v>61.066767499066032</v>
          </cell>
          <cell r="R23">
            <v>61.066767499066032</v>
          </cell>
          <cell r="S23">
            <v>61.066767499066032</v>
          </cell>
          <cell r="T23">
            <v>61.066767499066032</v>
          </cell>
          <cell r="U23">
            <v>61.066767499066032</v>
          </cell>
        </row>
        <row r="24">
          <cell r="E24">
            <v>95.654102297182703</v>
          </cell>
          <cell r="F24">
            <v>88.374945774668547</v>
          </cell>
          <cell r="G24">
            <v>88.374945774668547</v>
          </cell>
          <cell r="H24">
            <v>78.037441835465856</v>
          </cell>
          <cell r="I24">
            <v>70.435322907138698</v>
          </cell>
          <cell r="J24">
            <v>69.236765893271951</v>
          </cell>
          <cell r="K24">
            <v>69.236765893271951</v>
          </cell>
          <cell r="L24">
            <v>69.631285215499858</v>
          </cell>
          <cell r="M24">
            <v>70.527563786026903</v>
          </cell>
          <cell r="N24">
            <v>71.961475908623328</v>
          </cell>
          <cell r="O24">
            <v>72.326966461245334</v>
          </cell>
          <cell r="P24">
            <v>72.987136912691071</v>
          </cell>
          <cell r="Q24">
            <v>72.826374620372079</v>
          </cell>
          <cell r="R24">
            <v>72.137061518382225</v>
          </cell>
          <cell r="S24">
            <v>72.914489306894268</v>
          </cell>
          <cell r="T24">
            <v>74.719513364551261</v>
          </cell>
          <cell r="U24">
            <v>79.63068439619579</v>
          </cell>
        </row>
        <row r="25">
          <cell r="E25">
            <v>95.760035025368921</v>
          </cell>
          <cell r="F25">
            <v>90.115102728922054</v>
          </cell>
          <cell r="G25">
            <v>86.748130681939443</v>
          </cell>
          <cell r="H25">
            <v>77.161464373165842</v>
          </cell>
          <cell r="I25">
            <v>72.512255315948337</v>
          </cell>
          <cell r="J25">
            <v>69.045559021475924</v>
          </cell>
          <cell r="K25">
            <v>67.468327189547864</v>
          </cell>
          <cell r="L25">
            <v>67.468327189547864</v>
          </cell>
          <cell r="M25">
            <v>67.468327189547864</v>
          </cell>
          <cell r="N25">
            <v>67.468327189547864</v>
          </cell>
          <cell r="O25">
            <v>66.920299174133277</v>
          </cell>
          <cell r="P25">
            <v>65.817093779803585</v>
          </cell>
          <cell r="Q25">
            <v>65.590088335503239</v>
          </cell>
          <cell r="R25">
            <v>64.843130971963731</v>
          </cell>
          <cell r="S25">
            <v>64.353428865632708</v>
          </cell>
          <cell r="T25">
            <v>64.053023562410829</v>
          </cell>
          <cell r="U25">
            <v>63.940922664705333</v>
          </cell>
        </row>
        <row r="26">
          <cell r="E26">
            <v>94.958453508937083</v>
          </cell>
          <cell r="F26">
            <v>91.490578533881248</v>
          </cell>
          <cell r="G26">
            <v>75.221591249559964</v>
          </cell>
          <cell r="H26">
            <v>68.125578220896983</v>
          </cell>
          <cell r="I26">
            <v>62.885585132961729</v>
          </cell>
          <cell r="J26">
            <v>62.288524063091103</v>
          </cell>
          <cell r="K26">
            <v>62.288524063091103</v>
          </cell>
          <cell r="L26">
            <v>62.288524063091103</v>
          </cell>
          <cell r="M26">
            <v>62.288524063091103</v>
          </cell>
          <cell r="N26">
            <v>62.288524063091103</v>
          </cell>
          <cell r="O26">
            <v>62.288524063091103</v>
          </cell>
          <cell r="P26">
            <v>62.288524063091103</v>
          </cell>
          <cell r="Q26">
            <v>62.288524063091103</v>
          </cell>
          <cell r="R26">
            <v>61.818749669182552</v>
          </cell>
          <cell r="S26">
            <v>61.527272209362565</v>
          </cell>
          <cell r="T26">
            <v>61.341264379848873</v>
          </cell>
          <cell r="U26">
            <v>61.232065429679643</v>
          </cell>
        </row>
        <row r="27">
          <cell r="E27">
            <v>95.791459243231884</v>
          </cell>
          <cell r="F27">
            <v>94.626704893345675</v>
          </cell>
          <cell r="G27">
            <v>74.750678628258214</v>
          </cell>
          <cell r="H27">
            <v>73.107831884233889</v>
          </cell>
          <cell r="I27">
            <v>70.873402735556411</v>
          </cell>
          <cell r="J27">
            <v>70.873402735556411</v>
          </cell>
          <cell r="K27">
            <v>70.873402735556411</v>
          </cell>
          <cell r="L27">
            <v>72.994809686920647</v>
          </cell>
          <cell r="M27">
            <v>74.887092786630348</v>
          </cell>
          <cell r="N27">
            <v>78.098330926502612</v>
          </cell>
          <cell r="O27">
            <v>81.15840490927306</v>
          </cell>
          <cell r="P27">
            <v>83.149812203283176</v>
          </cell>
          <cell r="Q27">
            <v>82.982397982530685</v>
          </cell>
          <cell r="R27">
            <v>82.488441031809117</v>
          </cell>
          <cell r="S27">
            <v>82.850623309352557</v>
          </cell>
          <cell r="T27">
            <v>84.603067195683991</v>
          </cell>
          <cell r="U27">
            <v>87.326064051309331</v>
          </cell>
        </row>
        <row r="28">
          <cell r="E28">
            <v>95.195660546711778</v>
          </cell>
          <cell r="F28">
            <v>89.405613241366211</v>
          </cell>
          <cell r="G28">
            <v>85.411655850379972</v>
          </cell>
          <cell r="H28">
            <v>73.878055575656106</v>
          </cell>
          <cell r="I28">
            <v>66.025091345900051</v>
          </cell>
          <cell r="J28">
            <v>65.906317224753352</v>
          </cell>
          <cell r="K28">
            <v>66.142970068934787</v>
          </cell>
          <cell r="L28">
            <v>66.669687665800254</v>
          </cell>
          <cell r="M28">
            <v>66.669687665800254</v>
          </cell>
          <cell r="N28">
            <v>63.071021428155746</v>
          </cell>
          <cell r="O28">
            <v>64.24512369810698</v>
          </cell>
          <cell r="P28">
            <v>62.637762612523758</v>
          </cell>
          <cell r="Q28">
            <v>61.482750219322433</v>
          </cell>
          <cell r="R28">
            <v>60.764904519315706</v>
          </cell>
          <cell r="S28">
            <v>60.305695569725216</v>
          </cell>
          <cell r="T28">
            <v>60.020731398960201</v>
          </cell>
          <cell r="U28">
            <v>59.84900882659435</v>
          </cell>
        </row>
        <row r="29">
          <cell r="E29">
            <v>95.391673396127345</v>
          </cell>
          <cell r="F29">
            <v>92.94482818001967</v>
          </cell>
          <cell r="G29">
            <v>75.834691670673863</v>
          </cell>
          <cell r="H29">
            <v>73.690617203308307</v>
          </cell>
          <cell r="I29">
            <v>69.568104503027854</v>
          </cell>
          <cell r="J29">
            <v>68.00618650611672</v>
          </cell>
          <cell r="K29">
            <v>68.00618650611672</v>
          </cell>
          <cell r="L29">
            <v>69.762263421310479</v>
          </cell>
          <cell r="M29">
            <v>71.717015060391333</v>
          </cell>
          <cell r="N29">
            <v>74.847990369907848</v>
          </cell>
          <cell r="O29">
            <v>79.552690074820575</v>
          </cell>
          <cell r="P29">
            <v>82.455513032149099</v>
          </cell>
          <cell r="Q29">
            <v>82.694896129016712</v>
          </cell>
          <cell r="R29">
            <v>82.838339717497647</v>
          </cell>
          <cell r="S29">
            <v>84.706688995088186</v>
          </cell>
          <cell r="T29">
            <v>87.435862205712425</v>
          </cell>
          <cell r="U29">
            <v>90.36281114807592</v>
          </cell>
        </row>
        <row r="30">
          <cell r="E30">
            <v>95.240957714687212</v>
          </cell>
          <cell r="F30">
            <v>90.674731582430553</v>
          </cell>
          <cell r="G30">
            <v>79.278155285116739</v>
          </cell>
          <cell r="H30">
            <v>76.830863820328801</v>
          </cell>
          <cell r="I30">
            <v>67.739839950418883</v>
          </cell>
          <cell r="J30">
            <v>66.914006563317855</v>
          </cell>
          <cell r="K30">
            <v>66.914006563317855</v>
          </cell>
          <cell r="L30">
            <v>70.104896204125509</v>
          </cell>
          <cell r="M30">
            <v>73.806823758670689</v>
          </cell>
          <cell r="N30">
            <v>76.257612156789406</v>
          </cell>
          <cell r="O30">
            <v>78.161589752945119</v>
          </cell>
          <cell r="P30">
            <v>76.5723629080385</v>
          </cell>
          <cell r="Q30">
            <v>76.5723629080385</v>
          </cell>
          <cell r="R30">
            <v>76.747806132121312</v>
          </cell>
          <cell r="S30">
            <v>78.784042002110994</v>
          </cell>
          <cell r="T30">
            <v>80.320441227389082</v>
          </cell>
          <cell r="U30">
            <v>80.320441227389082</v>
          </cell>
        </row>
        <row r="31">
          <cell r="E31">
            <v>95.658951142473981</v>
          </cell>
          <cell r="F31">
            <v>92.417915733983989</v>
          </cell>
          <cell r="G31">
            <v>78.824908110350492</v>
          </cell>
          <cell r="H31">
            <v>73.676008597689588</v>
          </cell>
          <cell r="I31">
            <v>66.239635552169403</v>
          </cell>
          <cell r="J31">
            <v>63.764682832997892</v>
          </cell>
          <cell r="K31">
            <v>63.764682832997892</v>
          </cell>
          <cell r="L31">
            <v>63.764682832997892</v>
          </cell>
          <cell r="M31">
            <v>63.945360629406714</v>
          </cell>
          <cell r="N31">
            <v>63.945360629406714</v>
          </cell>
          <cell r="O31">
            <v>63.945360629406714</v>
          </cell>
          <cell r="P31">
            <v>63.945360629406714</v>
          </cell>
          <cell r="Q31">
            <v>65.079112221600639</v>
          </cell>
          <cell r="R31">
            <v>64.696275800992865</v>
          </cell>
          <cell r="S31">
            <v>64.558786260078293</v>
          </cell>
          <cell r="T31">
            <v>67.144666257214226</v>
          </cell>
          <cell r="U31">
            <v>68.05401158294984</v>
          </cell>
        </row>
        <row r="32">
          <cell r="E32">
            <v>95.418712796169231</v>
          </cell>
          <cell r="F32">
            <v>93.676756157602725</v>
          </cell>
          <cell r="G32">
            <v>76.356708749581983</v>
          </cell>
          <cell r="H32">
            <v>69.394283093461766</v>
          </cell>
          <cell r="I32">
            <v>67.7151519478181</v>
          </cell>
          <cell r="J32">
            <v>67.19036208258315</v>
          </cell>
          <cell r="K32">
            <v>68.462902709474591</v>
          </cell>
          <cell r="L32">
            <v>69.225760076416663</v>
          </cell>
          <cell r="M32">
            <v>70.261556497789826</v>
          </cell>
          <cell r="N32">
            <v>70.261556497789826</v>
          </cell>
          <cell r="O32">
            <v>69.350403073949266</v>
          </cell>
          <cell r="P32">
            <v>69.350403073949266</v>
          </cell>
          <cell r="Q32">
            <v>68.35946276146008</v>
          </cell>
          <cell r="R32">
            <v>67.75167148933852</v>
          </cell>
          <cell r="S32">
            <v>67.667652332823209</v>
          </cell>
          <cell r="T32">
            <v>68.208843362659991</v>
          </cell>
          <cell r="U32">
            <v>70.918966164854425</v>
          </cell>
        </row>
        <row r="33">
          <cell r="E33">
            <v>95.552689404818537</v>
          </cell>
          <cell r="F33">
            <v>89.912659343081771</v>
          </cell>
          <cell r="G33">
            <v>86.873226406453682</v>
          </cell>
          <cell r="H33">
            <v>74.550722451620828</v>
          </cell>
          <cell r="I33">
            <v>69.913796830453137</v>
          </cell>
          <cell r="J33">
            <v>63.20584498045131</v>
          </cell>
          <cell r="K33">
            <v>62.063150949118601</v>
          </cell>
          <cell r="L33">
            <v>62.063150949118601</v>
          </cell>
          <cell r="M33">
            <v>62.063150949118601</v>
          </cell>
          <cell r="N33">
            <v>62.063150949118601</v>
          </cell>
          <cell r="O33">
            <v>62.063150949118601</v>
          </cell>
          <cell r="P33">
            <v>62.063150949118601</v>
          </cell>
          <cell r="Q33">
            <v>62.063150949118601</v>
          </cell>
          <cell r="R33">
            <v>61.752411559632264</v>
          </cell>
          <cell r="S33">
            <v>61.483580932139972</v>
          </cell>
          <cell r="T33">
            <v>61.325939447533052</v>
          </cell>
          <cell r="U33">
            <v>61.217192147252547</v>
          </cell>
        </row>
        <row r="34">
          <cell r="E34">
            <v>95.413479737316564</v>
          </cell>
          <cell r="F34">
            <v>89.611608328320301</v>
          </cell>
          <cell r="G34">
            <v>85.915836291726691</v>
          </cell>
          <cell r="H34">
            <v>74.197327392867081</v>
          </cell>
          <cell r="I34">
            <v>69.610221136138293</v>
          </cell>
          <cell r="J34">
            <v>63.11826054290924</v>
          </cell>
          <cell r="K34">
            <v>62.035826051216851</v>
          </cell>
          <cell r="L34">
            <v>62.035826051216851</v>
          </cell>
          <cell r="M34">
            <v>62.035826051216851</v>
          </cell>
          <cell r="N34">
            <v>62.035826051216851</v>
          </cell>
          <cell r="O34">
            <v>62.035826051216851</v>
          </cell>
          <cell r="P34">
            <v>62.035826051216851</v>
          </cell>
          <cell r="Q34">
            <v>62.035826051216851</v>
          </cell>
          <cell r="R34">
            <v>62.035826051216851</v>
          </cell>
          <cell r="S34">
            <v>62.035826051216851</v>
          </cell>
          <cell r="T34">
            <v>62.035826051216851</v>
          </cell>
          <cell r="U34">
            <v>62.035826051216851</v>
          </cell>
        </row>
        <row r="35">
          <cell r="E35">
            <v>95.051623201495232</v>
          </cell>
          <cell r="F35">
            <v>85.301640870340648</v>
          </cell>
          <cell r="G35">
            <v>85.301640870340648</v>
          </cell>
          <cell r="H35">
            <v>85.301640870340648</v>
          </cell>
          <cell r="I35">
            <v>85.301640870340648</v>
          </cell>
          <cell r="J35">
            <v>64.857590286466888</v>
          </cell>
          <cell r="K35">
            <v>58.237346493182457</v>
          </cell>
          <cell r="L35">
            <v>58.237346493182457</v>
          </cell>
          <cell r="M35">
            <v>58.237346493182457</v>
          </cell>
          <cell r="N35">
            <v>58.237346493182457</v>
          </cell>
          <cell r="O35">
            <v>58.237346493182457</v>
          </cell>
          <cell r="P35">
            <v>58.237346493182457</v>
          </cell>
          <cell r="Q35">
            <v>58.237346493182457</v>
          </cell>
          <cell r="R35">
            <v>58.237346493182457</v>
          </cell>
          <cell r="S35">
            <v>58.237346493182457</v>
          </cell>
          <cell r="T35">
            <v>58.237346493182457</v>
          </cell>
          <cell r="U35">
            <v>58.237346493182457</v>
          </cell>
        </row>
        <row r="36">
          <cell r="E36">
            <v>95.380463272786159</v>
          </cell>
          <cell r="F36">
            <v>91.448307658782596</v>
          </cell>
          <cell r="G36">
            <v>79.187419407079844</v>
          </cell>
          <cell r="H36">
            <v>76.593725798414582</v>
          </cell>
          <cell r="I36">
            <v>69.409016501062425</v>
          </cell>
          <cell r="J36">
            <v>67.605212449330338</v>
          </cell>
          <cell r="K36">
            <v>67.73026503354987</v>
          </cell>
          <cell r="L36">
            <v>68.365004066404367</v>
          </cell>
          <cell r="M36">
            <v>71.095057121778922</v>
          </cell>
          <cell r="N36">
            <v>72.430809340399449</v>
          </cell>
          <cell r="O36">
            <v>75.294451860490781</v>
          </cell>
          <cell r="P36">
            <v>77.685587831625057</v>
          </cell>
          <cell r="Q36">
            <v>79.384810156245251</v>
          </cell>
          <cell r="R36">
            <v>79.881641968665477</v>
          </cell>
          <cell r="S36">
            <v>81.677731233928526</v>
          </cell>
          <cell r="T36">
            <v>84.534554198271124</v>
          </cell>
          <cell r="U36">
            <v>88.00800495260475</v>
          </cell>
        </row>
        <row r="37">
          <cell r="E37">
            <v>95.916863185015899</v>
          </cell>
          <cell r="F37">
            <v>94.291331563281787</v>
          </cell>
          <cell r="G37">
            <v>76.953761937466595</v>
          </cell>
          <cell r="H37">
            <v>72.190039826143902</v>
          </cell>
          <cell r="I37">
            <v>66.73617761430873</v>
          </cell>
          <cell r="J37">
            <v>66.73617761430873</v>
          </cell>
          <cell r="K37">
            <v>66.73617761430873</v>
          </cell>
          <cell r="L37">
            <v>68.755747979270765</v>
          </cell>
          <cell r="M37">
            <v>70.00540123356248</v>
          </cell>
          <cell r="N37">
            <v>74.925745024873919</v>
          </cell>
          <cell r="O37">
            <v>80.460415391034246</v>
          </cell>
          <cell r="P37">
            <v>84.249237967105501</v>
          </cell>
          <cell r="Q37">
            <v>86.901868916514488</v>
          </cell>
          <cell r="R37">
            <v>90.112051623315949</v>
          </cell>
          <cell r="S37">
            <v>93.437905142989322</v>
          </cell>
          <cell r="T37">
            <v>97.194370015090783</v>
          </cell>
          <cell r="U37">
            <v>101.87497781151355</v>
          </cell>
        </row>
        <row r="38">
          <cell r="E38">
            <v>95.423553060763325</v>
          </cell>
          <cell r="F38">
            <v>93.505587241042974</v>
          </cell>
          <cell r="G38">
            <v>79.941710669936228</v>
          </cell>
          <cell r="H38">
            <v>71.479421339045956</v>
          </cell>
          <cell r="I38">
            <v>71.479421339045956</v>
          </cell>
          <cell r="J38">
            <v>69.726551083611582</v>
          </cell>
          <cell r="K38">
            <v>69.726551083611582</v>
          </cell>
          <cell r="L38">
            <v>69.726551083611582</v>
          </cell>
          <cell r="M38">
            <v>69.726551083611582</v>
          </cell>
          <cell r="N38">
            <v>69.726551083611582</v>
          </cell>
          <cell r="O38">
            <v>69.726551083611582</v>
          </cell>
          <cell r="P38">
            <v>69.726551083611582</v>
          </cell>
          <cell r="Q38">
            <v>68.60101242373149</v>
          </cell>
          <cell r="R38">
            <v>67.843525149248094</v>
          </cell>
          <cell r="S38">
            <v>67.300181263606319</v>
          </cell>
          <cell r="T38">
            <v>66.949122264802128</v>
          </cell>
          <cell r="U38">
            <v>66.712957024738884</v>
          </cell>
        </row>
        <row r="39">
          <cell r="E39">
            <v>95.842264481547076</v>
          </cell>
          <cell r="F39">
            <v>92.148565742476833</v>
          </cell>
          <cell r="G39">
            <v>78.679543961722672</v>
          </cell>
          <cell r="H39">
            <v>76.605531182542208</v>
          </cell>
          <cell r="I39">
            <v>71.02918981160353</v>
          </cell>
          <cell r="J39">
            <v>67.939730500931333</v>
          </cell>
          <cell r="K39">
            <v>63.683714505459342</v>
          </cell>
          <cell r="L39">
            <v>63.038962531472123</v>
          </cell>
          <cell r="M39">
            <v>64.126428411445517</v>
          </cell>
          <cell r="N39">
            <v>64.126428411445517</v>
          </cell>
          <cell r="O39">
            <v>64.126428411445517</v>
          </cell>
          <cell r="P39">
            <v>64.126428411445517</v>
          </cell>
          <cell r="Q39">
            <v>65.874019966337471</v>
          </cell>
          <cell r="R39">
            <v>65.873739799398749</v>
          </cell>
          <cell r="S39">
            <v>67.199746108759967</v>
          </cell>
          <cell r="T39">
            <v>70.34379992467673</v>
          </cell>
          <cell r="U39">
            <v>74.551093894359283</v>
          </cell>
        </row>
        <row r="40">
          <cell r="E40">
            <v>95.442850707805235</v>
          </cell>
          <cell r="F40">
            <v>91.374825607430523</v>
          </cell>
          <cell r="G40">
            <v>82.487325066995496</v>
          </cell>
          <cell r="H40">
            <v>73.425343633441685</v>
          </cell>
          <cell r="I40">
            <v>67.521236170906761</v>
          </cell>
          <cell r="J40">
            <v>67.521236170906761</v>
          </cell>
          <cell r="K40">
            <v>69.341476813363087</v>
          </cell>
          <cell r="L40">
            <v>70.894613155408464</v>
          </cell>
          <cell r="M40">
            <v>72.326587571168446</v>
          </cell>
          <cell r="N40">
            <v>73.268394038743168</v>
          </cell>
          <cell r="O40">
            <v>75.357649718105591</v>
          </cell>
          <cell r="P40">
            <v>75.357649718105591</v>
          </cell>
          <cell r="Q40">
            <v>74.570970406162544</v>
          </cell>
          <cell r="R40">
            <v>73.83922925580859</v>
          </cell>
          <cell r="S40">
            <v>73.83922925580859</v>
          </cell>
          <cell r="T40">
            <v>74.562389697549918</v>
          </cell>
          <cell r="U40">
            <v>76.836272781953184</v>
          </cell>
        </row>
        <row r="41">
          <cell r="E41">
            <v>95.731071873537047</v>
          </cell>
          <cell r="F41">
            <v>90.559169685760565</v>
          </cell>
          <cell r="G41">
            <v>85.167462093057765</v>
          </cell>
          <cell r="H41">
            <v>70.336780200996216</v>
          </cell>
          <cell r="I41">
            <v>66.297466251967847</v>
          </cell>
          <cell r="J41">
            <v>60.998325366296122</v>
          </cell>
          <cell r="K41">
            <v>59.739356808152152</v>
          </cell>
          <cell r="L41">
            <v>59.739356808152152</v>
          </cell>
          <cell r="M41">
            <v>59.739356808152152</v>
          </cell>
          <cell r="N41">
            <v>59.739356808152152</v>
          </cell>
          <cell r="O41">
            <v>59.739356808152152</v>
          </cell>
          <cell r="P41">
            <v>59.739356808152152</v>
          </cell>
          <cell r="Q41">
            <v>59.739356808152152</v>
          </cell>
          <cell r="R41">
            <v>59.739356808152152</v>
          </cell>
          <cell r="S41">
            <v>59.739356808152152</v>
          </cell>
          <cell r="T41">
            <v>59.739356808152152</v>
          </cell>
          <cell r="U41">
            <v>59.739356808152152</v>
          </cell>
        </row>
        <row r="42">
          <cell r="E42">
            <v>95.171284573940753</v>
          </cell>
          <cell r="F42">
            <v>90.227828823538161</v>
          </cell>
          <cell r="G42">
            <v>82.808736379929741</v>
          </cell>
          <cell r="H42">
            <v>76.338516431849584</v>
          </cell>
          <cell r="I42">
            <v>73.286568646288117</v>
          </cell>
          <cell r="J42">
            <v>68.896965844034298</v>
          </cell>
          <cell r="K42">
            <v>68.896965844034298</v>
          </cell>
          <cell r="L42">
            <v>69.005197418894952</v>
          </cell>
          <cell r="M42">
            <v>71.955554996723066</v>
          </cell>
          <cell r="N42">
            <v>77.047398999623383</v>
          </cell>
          <cell r="O42">
            <v>81.346454431932017</v>
          </cell>
          <cell r="P42">
            <v>82.688402426332644</v>
          </cell>
          <cell r="Q42">
            <v>81.390622784574603</v>
          </cell>
          <cell r="R42">
            <v>80.817510691835878</v>
          </cell>
          <cell r="S42">
            <v>80.817510691835878</v>
          </cell>
          <cell r="T42">
            <v>80.906518529084224</v>
          </cell>
          <cell r="U42">
            <v>80.906518529084224</v>
          </cell>
        </row>
        <row r="43">
          <cell r="E43">
            <v>95.679891078649518</v>
          </cell>
          <cell r="F43">
            <v>90.608377235060743</v>
          </cell>
          <cell r="G43">
            <v>89.387580404120982</v>
          </cell>
          <cell r="H43">
            <v>75.438349222122852</v>
          </cell>
          <cell r="I43">
            <v>70.937313621531032</v>
          </cell>
          <cell r="J43">
            <v>66.951929307920139</v>
          </cell>
          <cell r="K43">
            <v>67.32647679999549</v>
          </cell>
          <cell r="L43">
            <v>68.794163270887566</v>
          </cell>
          <cell r="M43">
            <v>69.906320155246434</v>
          </cell>
          <cell r="N43">
            <v>70.291764116861543</v>
          </cell>
          <cell r="O43">
            <v>72.081966012972458</v>
          </cell>
          <cell r="P43">
            <v>72.644925388170748</v>
          </cell>
          <cell r="Q43">
            <v>74.011931354137943</v>
          </cell>
          <cell r="R43">
            <v>74.36605476054855</v>
          </cell>
          <cell r="S43">
            <v>74.409943296490781</v>
          </cell>
          <cell r="T43">
            <v>76.104360973237462</v>
          </cell>
          <cell r="U43">
            <v>76.939397978805445</v>
          </cell>
        </row>
        <row r="44">
          <cell r="E44">
            <v>95.664140102067606</v>
          </cell>
          <cell r="F44">
            <v>91.286213342023913</v>
          </cell>
          <cell r="G44">
            <v>83.062897703394555</v>
          </cell>
          <cell r="H44">
            <v>76.180572518792786</v>
          </cell>
          <cell r="I44">
            <v>70.242048240234283</v>
          </cell>
          <cell r="J44">
            <v>65.969704355843888</v>
          </cell>
          <cell r="K44">
            <v>65.969704355843888</v>
          </cell>
          <cell r="L44">
            <v>65.969704355843888</v>
          </cell>
          <cell r="M44">
            <v>65.969704355843888</v>
          </cell>
          <cell r="N44">
            <v>65.631652556797064</v>
          </cell>
          <cell r="O44">
            <v>65.631652556797064</v>
          </cell>
          <cell r="P44">
            <v>65.631652556797064</v>
          </cell>
          <cell r="Q44">
            <v>65.257081711031859</v>
          </cell>
          <cell r="R44">
            <v>64.721208966966685</v>
          </cell>
          <cell r="S44">
            <v>64.374856379389669</v>
          </cell>
          <cell r="T44">
            <v>64.150092886978683</v>
          </cell>
          <cell r="U44">
            <v>64.006043271723158</v>
          </cell>
        </row>
        <row r="45">
          <cell r="E45">
            <v>95.54269523837614</v>
          </cell>
          <cell r="F45">
            <v>91.946674692344232</v>
          </cell>
          <cell r="G45">
            <v>81.050210854443733</v>
          </cell>
          <cell r="H45">
            <v>71.507434861707424</v>
          </cell>
          <cell r="I45">
            <v>68.225358760629831</v>
          </cell>
          <cell r="J45">
            <v>66.76245449422963</v>
          </cell>
          <cell r="K45">
            <v>66.76245449422963</v>
          </cell>
          <cell r="L45">
            <v>68.701219842199563</v>
          </cell>
          <cell r="M45">
            <v>69.740108095829427</v>
          </cell>
          <cell r="N45">
            <v>71.266952208593082</v>
          </cell>
          <cell r="O45">
            <v>73.442507192361958</v>
          </cell>
          <cell r="P45">
            <v>75.982140424860773</v>
          </cell>
          <cell r="Q45">
            <v>76.865117608331857</v>
          </cell>
          <cell r="R45">
            <v>76.865117608331857</v>
          </cell>
          <cell r="S45">
            <v>76.421488832743691</v>
          </cell>
          <cell r="T45">
            <v>76.084315194486678</v>
          </cell>
          <cell r="U45">
            <v>75.859266954905067</v>
          </cell>
        </row>
        <row r="46">
          <cell r="E46">
            <v>95.810820431103366</v>
          </cell>
          <cell r="F46">
            <v>91.253879908699261</v>
          </cell>
          <cell r="G46">
            <v>80.974219227924635</v>
          </cell>
          <cell r="H46">
            <v>71.706169838834583</v>
          </cell>
          <cell r="I46">
            <v>70.094300025364859</v>
          </cell>
          <cell r="J46">
            <v>63.91616849991032</v>
          </cell>
          <cell r="K46">
            <v>62.660845446906549</v>
          </cell>
          <cell r="L46">
            <v>62.660845446906549</v>
          </cell>
          <cell r="M46">
            <v>62.660845446906549</v>
          </cell>
          <cell r="N46">
            <v>62.374193309914304</v>
          </cell>
          <cell r="O46">
            <v>61.781935947523209</v>
          </cell>
          <cell r="P46">
            <v>61.781935947523209</v>
          </cell>
          <cell r="Q46">
            <v>61.781935947523209</v>
          </cell>
          <cell r="R46">
            <v>61.781935947523209</v>
          </cell>
          <cell r="S46">
            <v>61.781935947523209</v>
          </cell>
          <cell r="T46">
            <v>61.781935947523209</v>
          </cell>
          <cell r="U46">
            <v>61.781935947523209</v>
          </cell>
        </row>
        <row r="47">
          <cell r="E47">
            <v>95.304363634832285</v>
          </cell>
          <cell r="F47">
            <v>88.300843703584036</v>
          </cell>
          <cell r="G47">
            <v>88.300843703584036</v>
          </cell>
          <cell r="H47">
            <v>74.427474477457551</v>
          </cell>
          <cell r="I47">
            <v>67.871467677268527</v>
          </cell>
          <cell r="J47">
            <v>59.214225440185068</v>
          </cell>
          <cell r="K47">
            <v>59.214225440185068</v>
          </cell>
          <cell r="L47">
            <v>59.214225440185068</v>
          </cell>
          <cell r="M47">
            <v>59.214225440185068</v>
          </cell>
          <cell r="N47">
            <v>59.214225440185068</v>
          </cell>
          <cell r="O47">
            <v>59.214225440185068</v>
          </cell>
          <cell r="P47">
            <v>59.214225440185068</v>
          </cell>
          <cell r="Q47">
            <v>59.214225440185068</v>
          </cell>
          <cell r="R47">
            <v>59.214225440185068</v>
          </cell>
          <cell r="S47">
            <v>59.214225440185068</v>
          </cell>
          <cell r="T47">
            <v>59.214225440185068</v>
          </cell>
          <cell r="U47">
            <v>59.214225440185068</v>
          </cell>
        </row>
        <row r="48">
          <cell r="E48">
            <v>95.466762140683841</v>
          </cell>
          <cell r="F48">
            <v>92.731678029783836</v>
          </cell>
          <cell r="G48">
            <v>72.700170259815394</v>
          </cell>
          <cell r="H48">
            <v>72.66694547209319</v>
          </cell>
          <cell r="I48">
            <v>66.825079591650137</v>
          </cell>
          <cell r="J48">
            <v>63.019025694300701</v>
          </cell>
          <cell r="K48">
            <v>63.019025694300701</v>
          </cell>
          <cell r="L48">
            <v>63.019025694300701</v>
          </cell>
          <cell r="M48">
            <v>63.165265217444833</v>
          </cell>
          <cell r="N48">
            <v>63.610936629765696</v>
          </cell>
          <cell r="O48">
            <v>64.863345048218775</v>
          </cell>
          <cell r="P48">
            <v>65.298304067620094</v>
          </cell>
          <cell r="Q48">
            <v>64.501686810945714</v>
          </cell>
          <cell r="R48">
            <v>64.031218872455923</v>
          </cell>
          <cell r="S48">
            <v>63.677659192873925</v>
          </cell>
          <cell r="T48">
            <v>63.431833055024647</v>
          </cell>
          <cell r="U48">
            <v>63.273492152188481</v>
          </cell>
        </row>
        <row r="49">
          <cell r="E49">
            <v>95.968373973419503</v>
          </cell>
          <cell r="F49">
            <v>92.760708861763689</v>
          </cell>
          <cell r="G49">
            <v>79.739017450732646</v>
          </cell>
          <cell r="H49">
            <v>74.707574290696414</v>
          </cell>
          <cell r="I49">
            <v>74.707574290696414</v>
          </cell>
          <cell r="J49">
            <v>68.511323659525345</v>
          </cell>
          <cell r="K49">
            <v>68.511323659525345</v>
          </cell>
          <cell r="L49">
            <v>68.511323659525345</v>
          </cell>
          <cell r="M49">
            <v>69.157497975862157</v>
          </cell>
          <cell r="N49">
            <v>69.47198588260126</v>
          </cell>
          <cell r="O49">
            <v>69.739404536234545</v>
          </cell>
          <cell r="P49">
            <v>69.844930355610742</v>
          </cell>
          <cell r="Q49">
            <v>69.120438957117258</v>
          </cell>
          <cell r="R49">
            <v>68.677472962017092</v>
          </cell>
          <cell r="S49">
            <v>70.380022371911295</v>
          </cell>
          <cell r="T49">
            <v>73.262168469831721</v>
          </cell>
          <cell r="U49">
            <v>76.195803958981458</v>
          </cell>
        </row>
        <row r="50">
          <cell r="E50">
            <v>95.474993171449739</v>
          </cell>
          <cell r="F50">
            <v>92.703093814354375</v>
          </cell>
          <cell r="G50">
            <v>76.005802492956619</v>
          </cell>
          <cell r="H50">
            <v>71.306335493872893</v>
          </cell>
          <cell r="I50">
            <v>65.452260553243619</v>
          </cell>
          <cell r="J50">
            <v>64.352572235411003</v>
          </cell>
          <cell r="K50">
            <v>65.477855969602004</v>
          </cell>
          <cell r="L50">
            <v>69.599286396934701</v>
          </cell>
          <cell r="M50">
            <v>71.100636733337495</v>
          </cell>
          <cell r="N50">
            <v>71.100636733337495</v>
          </cell>
          <cell r="O50">
            <v>73.122715455709525</v>
          </cell>
          <cell r="P50">
            <v>73.122715455709525</v>
          </cell>
          <cell r="Q50">
            <v>72.296241322902588</v>
          </cell>
          <cell r="R50">
            <v>74.20686619162521</v>
          </cell>
          <cell r="S50">
            <v>76.207552187098884</v>
          </cell>
          <cell r="T50">
            <v>79.053423144510475</v>
          </cell>
          <cell r="U50">
            <v>81.071938319276981</v>
          </cell>
        </row>
        <row r="51">
          <cell r="E51">
            <v>95.330408155439414</v>
          </cell>
          <cell r="F51">
            <v>89.049802721486941</v>
          </cell>
          <cell r="G51">
            <v>86.045543074203408</v>
          </cell>
          <cell r="H51">
            <v>73.410301915124762</v>
          </cell>
          <cell r="I51">
            <v>68.846488033037247</v>
          </cell>
          <cell r="J51">
            <v>62.731512612781472</v>
          </cell>
          <cell r="K51">
            <v>59.581450369486326</v>
          </cell>
          <cell r="L51">
            <v>59.048744613142887</v>
          </cell>
          <cell r="M51">
            <v>59.048744613142887</v>
          </cell>
          <cell r="N51">
            <v>59.048744613142887</v>
          </cell>
          <cell r="O51">
            <v>59.048744613142887</v>
          </cell>
          <cell r="P51">
            <v>59.048744613142887</v>
          </cell>
          <cell r="Q51">
            <v>59.048744613142887</v>
          </cell>
          <cell r="R51">
            <v>59.048744613142887</v>
          </cell>
          <cell r="S51">
            <v>59.048744613142887</v>
          </cell>
          <cell r="T51">
            <v>59.048744613142887</v>
          </cell>
          <cell r="U51">
            <v>59.048744613142887</v>
          </cell>
        </row>
        <row r="52">
          <cell r="E52">
            <v>94.844799886189335</v>
          </cell>
          <cell r="F52">
            <v>91.096475768936031</v>
          </cell>
          <cell r="G52">
            <v>77.686479007044653</v>
          </cell>
          <cell r="H52">
            <v>73.274955924664752</v>
          </cell>
          <cell r="I52">
            <v>66.577578013124167</v>
          </cell>
          <cell r="J52">
            <v>64.182427586569133</v>
          </cell>
          <cell r="K52">
            <v>62.696265192376728</v>
          </cell>
          <cell r="L52">
            <v>62.696265192376728</v>
          </cell>
          <cell r="M52">
            <v>62.696265192376728</v>
          </cell>
          <cell r="N52">
            <v>62.696265192376728</v>
          </cell>
          <cell r="O52">
            <v>62.569790121744113</v>
          </cell>
          <cell r="P52">
            <v>62.569790121744113</v>
          </cell>
          <cell r="Q52">
            <v>62.569790121744113</v>
          </cell>
          <cell r="R52">
            <v>62.354213636867819</v>
          </cell>
          <cell r="S52">
            <v>62.063731795880919</v>
          </cell>
          <cell r="T52">
            <v>62.063731795880919</v>
          </cell>
          <cell r="U52">
            <v>62.063731795880919</v>
          </cell>
        </row>
        <row r="53">
          <cell r="E53">
            <v>95.200775596252839</v>
          </cell>
          <cell r="F53">
            <v>89.406141776429649</v>
          </cell>
          <cell r="G53">
            <v>78.741717602564336</v>
          </cell>
          <cell r="H53">
            <v>78.741717602564336</v>
          </cell>
          <cell r="I53">
            <v>68.212011862187637</v>
          </cell>
          <cell r="J53">
            <v>62.580279158854232</v>
          </cell>
          <cell r="K53">
            <v>62.580279158854232</v>
          </cell>
          <cell r="L53">
            <v>63.716744713587133</v>
          </cell>
          <cell r="M53">
            <v>65.249873238071658</v>
          </cell>
          <cell r="N53">
            <v>65.971459785834327</v>
          </cell>
          <cell r="O53">
            <v>67.315911310289792</v>
          </cell>
          <cell r="P53">
            <v>67.426694449078781</v>
          </cell>
          <cell r="Q53">
            <v>67.426694449078781</v>
          </cell>
          <cell r="R53">
            <v>68.290828102032108</v>
          </cell>
          <cell r="S53">
            <v>71.235675367051172</v>
          </cell>
          <cell r="T53">
            <v>74.518999938100876</v>
          </cell>
          <cell r="U53">
            <v>77.047422945954679</v>
          </cell>
        </row>
        <row r="54">
          <cell r="E54">
            <v>95.300871002474025</v>
          </cell>
          <cell r="F54">
            <v>88.239300344429893</v>
          </cell>
          <cell r="G54">
            <v>83.166852392860136</v>
          </cell>
          <cell r="H54">
            <v>77.962541854979492</v>
          </cell>
          <cell r="I54">
            <v>69.575455479450213</v>
          </cell>
          <cell r="J54">
            <v>64.468352028611648</v>
          </cell>
          <cell r="K54">
            <v>64.468352028611648</v>
          </cell>
          <cell r="L54">
            <v>64.468352028611648</v>
          </cell>
          <cell r="M54">
            <v>64.468352028611648</v>
          </cell>
          <cell r="N54">
            <v>64.030599321164829</v>
          </cell>
          <cell r="O54">
            <v>64.030599321164829</v>
          </cell>
          <cell r="P54">
            <v>64.030599321164829</v>
          </cell>
          <cell r="Q54">
            <v>64.754507566766023</v>
          </cell>
          <cell r="R54">
            <v>64.898781221259554</v>
          </cell>
          <cell r="S54">
            <v>64.636950687241423</v>
          </cell>
          <cell r="T54">
            <v>64.402135104053045</v>
          </cell>
          <cell r="U54">
            <v>64.309219408296343</v>
          </cell>
        </row>
        <row r="55">
          <cell r="E55">
            <v>95.605334598489122</v>
          </cell>
          <cell r="F55">
            <v>92.079094008013797</v>
          </cell>
          <cell r="G55">
            <v>82.066390068914146</v>
          </cell>
          <cell r="H55">
            <v>72.010682966356796</v>
          </cell>
          <cell r="I55">
            <v>71.539420307296936</v>
          </cell>
          <cell r="J55">
            <v>71.539420307296936</v>
          </cell>
          <cell r="K55">
            <v>72.649518616601853</v>
          </cell>
          <cell r="L55">
            <v>74.810972981047755</v>
          </cell>
          <cell r="M55">
            <v>77.438371595189992</v>
          </cell>
          <cell r="N55">
            <v>82.133092763394174</v>
          </cell>
          <cell r="O55">
            <v>85.197108820861857</v>
          </cell>
          <cell r="P55">
            <v>87.52302119730048</v>
          </cell>
          <cell r="Q55">
            <v>90.548245135666903</v>
          </cell>
          <cell r="R55">
            <v>93.670377096691126</v>
          </cell>
          <cell r="S55">
            <v>96.815853288172733</v>
          </cell>
          <cell r="T55">
            <v>100.14461805688009</v>
          </cell>
          <cell r="U55">
            <v>104.53122614035566</v>
          </cell>
        </row>
        <row r="56">
          <cell r="E56">
            <v>95.196714249709515</v>
          </cell>
          <cell r="F56">
            <v>86.36311103425183</v>
          </cell>
          <cell r="G56">
            <v>86.36311103425183</v>
          </cell>
          <cell r="H56">
            <v>86.36311103425183</v>
          </cell>
          <cell r="I56">
            <v>80.299494916232049</v>
          </cell>
          <cell r="J56">
            <v>68.402380685863804</v>
          </cell>
          <cell r="K56">
            <v>68.402380685863804</v>
          </cell>
          <cell r="L56">
            <v>68.402380685863804</v>
          </cell>
          <cell r="M56">
            <v>68.402380685863804</v>
          </cell>
          <cell r="N56">
            <v>68.402380685863804</v>
          </cell>
          <cell r="O56">
            <v>68.402380685863804</v>
          </cell>
          <cell r="P56">
            <v>68.519276125133445</v>
          </cell>
          <cell r="Q56">
            <v>67.276181948956037</v>
          </cell>
          <cell r="R56">
            <v>66.486263943769046</v>
          </cell>
          <cell r="S56">
            <v>66.486263943769046</v>
          </cell>
          <cell r="T56">
            <v>66.582541941854231</v>
          </cell>
          <cell r="U56">
            <v>66.773088535517203</v>
          </cell>
        </row>
        <row r="57">
          <cell r="E57">
            <v>96.1093463717297</v>
          </cell>
          <cell r="F57">
            <v>91.272192922777137</v>
          </cell>
          <cell r="G57">
            <v>87.333940004428285</v>
          </cell>
          <cell r="H57">
            <v>74.282853287467134</v>
          </cell>
          <cell r="I57">
            <v>66.540446448778013</v>
          </cell>
          <cell r="J57">
            <v>60.857386340743147</v>
          </cell>
          <cell r="K57">
            <v>56.6050875645521</v>
          </cell>
          <cell r="L57">
            <v>56.6050875645521</v>
          </cell>
          <cell r="M57">
            <v>56.6050875645521</v>
          </cell>
          <cell r="N57">
            <v>56.6050875645521</v>
          </cell>
          <cell r="O57">
            <v>56.6050875645521</v>
          </cell>
          <cell r="P57">
            <v>56.6050875645521</v>
          </cell>
          <cell r="Q57">
            <v>56.6050875645521</v>
          </cell>
          <cell r="R57">
            <v>56.6050875645521</v>
          </cell>
          <cell r="S57">
            <v>56.6050875645521</v>
          </cell>
          <cell r="T57">
            <v>56.6050875645521</v>
          </cell>
          <cell r="U57">
            <v>56.6050875645521</v>
          </cell>
        </row>
        <row r="58">
          <cell r="E58">
            <v>95.318177170334025</v>
          </cell>
          <cell r="F58">
            <v>92.060930080284706</v>
          </cell>
          <cell r="G58">
            <v>75.675086667924162</v>
          </cell>
          <cell r="H58">
            <v>69.175083177159308</v>
          </cell>
          <cell r="I58">
            <v>67.736041623395835</v>
          </cell>
          <cell r="J58">
            <v>67.736041623395835</v>
          </cell>
          <cell r="K58">
            <v>68.50122414425951</v>
          </cell>
          <cell r="L58">
            <v>70.405783128722732</v>
          </cell>
          <cell r="M58">
            <v>74.526433605425183</v>
          </cell>
          <cell r="N58">
            <v>78.919883618098808</v>
          </cell>
          <cell r="O58">
            <v>82.276603546884516</v>
          </cell>
          <cell r="P58">
            <v>85.350620918581896</v>
          </cell>
          <cell r="Q58">
            <v>87.203594923899473</v>
          </cell>
          <cell r="R58">
            <v>90.066734265175057</v>
          </cell>
          <cell r="S58">
            <v>93.610997523227837</v>
          </cell>
          <cell r="T58">
            <v>97.599320282497047</v>
          </cell>
          <cell r="U58">
            <v>101.54488900646622</v>
          </cell>
        </row>
        <row r="59">
          <cell r="E59">
            <v>95.194775325643732</v>
          </cell>
          <cell r="F59">
            <v>86.816209631691535</v>
          </cell>
          <cell r="G59">
            <v>86.816209631691535</v>
          </cell>
          <cell r="H59">
            <v>76.175588506226518</v>
          </cell>
          <cell r="I59">
            <v>70.135292949054261</v>
          </cell>
          <cell r="J59">
            <v>66.909373180142325</v>
          </cell>
          <cell r="K59">
            <v>66.909373180142325</v>
          </cell>
          <cell r="L59">
            <v>66.909373180142325</v>
          </cell>
          <cell r="M59">
            <v>67.446292780952035</v>
          </cell>
          <cell r="N59">
            <v>68.740982030588569</v>
          </cell>
          <cell r="O59">
            <v>70.401614576320327</v>
          </cell>
          <cell r="P59">
            <v>71.890461462102579</v>
          </cell>
          <cell r="Q59">
            <v>72.055849992389938</v>
          </cell>
          <cell r="R59">
            <v>72.155282175155449</v>
          </cell>
          <cell r="S59">
            <v>71.689402582698662</v>
          </cell>
          <cell r="T59">
            <v>74.818266466032526</v>
          </cell>
          <cell r="U59">
            <v>74.531983348133494</v>
          </cell>
        </row>
        <row r="60">
          <cell r="E60">
            <v>95.251145002001763</v>
          </cell>
          <cell r="F60">
            <v>89.485476611815756</v>
          </cell>
          <cell r="G60">
            <v>81.768162042194263</v>
          </cell>
          <cell r="H60">
            <v>74.63478562464995</v>
          </cell>
          <cell r="I60">
            <v>69.66504361915888</v>
          </cell>
          <cell r="J60">
            <v>69.66504361915888</v>
          </cell>
          <cell r="K60">
            <v>70.347612284028017</v>
          </cell>
          <cell r="L60">
            <v>72.678218782757185</v>
          </cell>
          <cell r="M60">
            <v>77.096233417147928</v>
          </cell>
          <cell r="N60">
            <v>81.154111920443427</v>
          </cell>
          <cell r="O60">
            <v>84.576838065596476</v>
          </cell>
          <cell r="P60">
            <v>87.68932547793554</v>
          </cell>
          <cell r="Q60">
            <v>90.618494007405729</v>
          </cell>
          <cell r="R60">
            <v>92.967676427231908</v>
          </cell>
          <cell r="S60">
            <v>96.591356756162057</v>
          </cell>
          <cell r="T60">
            <v>101.6357572492865</v>
          </cell>
          <cell r="U60">
            <v>107.46434305127325</v>
          </cell>
        </row>
        <row r="61">
          <cell r="E61">
            <v>95.205096286506645</v>
          </cell>
          <cell r="F61">
            <v>89.801664510859112</v>
          </cell>
          <cell r="G61">
            <v>81.479120207770322</v>
          </cell>
          <cell r="H61">
            <v>70.263406677257592</v>
          </cell>
          <cell r="I61">
            <v>67.17069211537796</v>
          </cell>
          <cell r="J61">
            <v>62.141372484600083</v>
          </cell>
          <cell r="K61">
            <v>60.595956825009651</v>
          </cell>
          <cell r="L61">
            <v>60.595956825009651</v>
          </cell>
          <cell r="M61">
            <v>60.595956825009651</v>
          </cell>
          <cell r="N61">
            <v>60.595956825009651</v>
          </cell>
          <cell r="O61">
            <v>60.595956825009651</v>
          </cell>
          <cell r="P61">
            <v>60.595956825009651</v>
          </cell>
          <cell r="Q61">
            <v>60.595956825009651</v>
          </cell>
          <cell r="R61">
            <v>60.595956825009651</v>
          </cell>
          <cell r="S61">
            <v>60.595956825009651</v>
          </cell>
          <cell r="T61">
            <v>60.595956825009651</v>
          </cell>
          <cell r="U61">
            <v>60.595956825009651</v>
          </cell>
        </row>
        <row r="62">
          <cell r="E62">
            <v>94.864169279880485</v>
          </cell>
          <cell r="F62">
            <v>85.524878959425891</v>
          </cell>
          <cell r="G62">
            <v>85.524878959425891</v>
          </cell>
          <cell r="H62">
            <v>83.47508438835311</v>
          </cell>
          <cell r="I62">
            <v>71.093039470034313</v>
          </cell>
          <cell r="J62">
            <v>65.412963808712945</v>
          </cell>
          <cell r="K62">
            <v>63.082313042044639</v>
          </cell>
          <cell r="L62">
            <v>63.082313042044639</v>
          </cell>
          <cell r="M62">
            <v>63.082313042044639</v>
          </cell>
          <cell r="N62">
            <v>63.082313042044639</v>
          </cell>
          <cell r="O62">
            <v>61.993572334572441</v>
          </cell>
          <cell r="P62">
            <v>60.330861729862228</v>
          </cell>
          <cell r="Q62">
            <v>59.170797951005909</v>
          </cell>
          <cell r="R62">
            <v>58.415331023551303</v>
          </cell>
          <cell r="S62">
            <v>57.928551590648993</v>
          </cell>
          <cell r="T62">
            <v>57.589707364587085</v>
          </cell>
          <cell r="U62">
            <v>57.38386152277257</v>
          </cell>
        </row>
        <row r="63">
          <cell r="E63">
            <v>95.21358345523565</v>
          </cell>
          <cell r="F63">
            <v>90.550994882841664</v>
          </cell>
          <cell r="G63">
            <v>76.236323729938832</v>
          </cell>
          <cell r="H63">
            <v>71.740797606409231</v>
          </cell>
          <cell r="I63">
            <v>64.673607160984133</v>
          </cell>
          <cell r="J63">
            <v>64.292344327591366</v>
          </cell>
          <cell r="K63">
            <v>66.103198902874581</v>
          </cell>
          <cell r="L63">
            <v>70.195751128810912</v>
          </cell>
          <cell r="M63">
            <v>71.033009470655387</v>
          </cell>
          <cell r="N63">
            <v>74.154097338820137</v>
          </cell>
          <cell r="O63">
            <v>75.574350318761745</v>
          </cell>
          <cell r="P63">
            <v>74.364968226966653</v>
          </cell>
          <cell r="Q63">
            <v>73.543484580758317</v>
          </cell>
          <cell r="R63">
            <v>73.357565160603585</v>
          </cell>
          <cell r="S63">
            <v>74.83272615844875</v>
          </cell>
          <cell r="T63">
            <v>76.930878255177007</v>
          </cell>
          <cell r="U63">
            <v>78.392421585744074</v>
          </cell>
        </row>
        <row r="64">
          <cell r="E64">
            <v>95.375256260278974</v>
          </cell>
          <cell r="F64">
            <v>84.867256462901338</v>
          </cell>
          <cell r="G64">
            <v>84.867256462901338</v>
          </cell>
          <cell r="H64">
            <v>84.441726950140136</v>
          </cell>
          <cell r="I64">
            <v>71.937451361255683</v>
          </cell>
          <cell r="J64">
            <v>66.535476878530744</v>
          </cell>
          <cell r="K64">
            <v>61.091924507007718</v>
          </cell>
          <cell r="L64">
            <v>61.091924507007718</v>
          </cell>
          <cell r="M64">
            <v>61.091924507007718</v>
          </cell>
          <cell r="N64">
            <v>61.091924507007718</v>
          </cell>
          <cell r="O64">
            <v>61.091924507007718</v>
          </cell>
          <cell r="P64">
            <v>61.091924507007718</v>
          </cell>
          <cell r="Q64">
            <v>61.091924507007718</v>
          </cell>
          <cell r="R64">
            <v>61.091924507007718</v>
          </cell>
          <cell r="S64">
            <v>60.829747151177642</v>
          </cell>
          <cell r="T64">
            <v>60.829747151177642</v>
          </cell>
          <cell r="U64">
            <v>60.829747151177642</v>
          </cell>
        </row>
        <row r="65">
          <cell r="E65">
            <v>95.661596031754527</v>
          </cell>
          <cell r="F65">
            <v>88.548760050407978</v>
          </cell>
          <cell r="G65">
            <v>88.548760050407978</v>
          </cell>
          <cell r="H65">
            <v>87.698576111258433</v>
          </cell>
          <cell r="I65">
            <v>72.301623243393166</v>
          </cell>
          <cell r="J65">
            <v>64.296959509679439</v>
          </cell>
          <cell r="K65">
            <v>54.265258136538499</v>
          </cell>
          <cell r="L65">
            <v>54.265258136538499</v>
          </cell>
          <cell r="M65">
            <v>54.265258136538499</v>
          </cell>
          <cell r="N65">
            <v>54.265258136538499</v>
          </cell>
          <cell r="O65">
            <v>54.265258136538499</v>
          </cell>
          <cell r="P65">
            <v>54.265258136538499</v>
          </cell>
          <cell r="Q65">
            <v>54.265258136538499</v>
          </cell>
          <cell r="R65">
            <v>54.265258136538499</v>
          </cell>
          <cell r="S65">
            <v>54.265258136538499</v>
          </cell>
          <cell r="T65">
            <v>54.265258136538499</v>
          </cell>
          <cell r="U65">
            <v>54.265258136538499</v>
          </cell>
        </row>
        <row r="66">
          <cell r="E66">
            <v>95.086957487373681</v>
          </cell>
          <cell r="F66">
            <v>85.892719759368703</v>
          </cell>
          <cell r="G66">
            <v>85.892719759368703</v>
          </cell>
          <cell r="H66">
            <v>76.016092808414825</v>
          </cell>
          <cell r="I66">
            <v>70.435879452540306</v>
          </cell>
          <cell r="J66">
            <v>63.514239323556843</v>
          </cell>
          <cell r="K66">
            <v>63.514239323556843</v>
          </cell>
          <cell r="L66">
            <v>64.950006687707315</v>
          </cell>
          <cell r="M66">
            <v>67.423311399190851</v>
          </cell>
          <cell r="N66">
            <v>70.842976445446823</v>
          </cell>
          <cell r="O66">
            <v>74.483145524040495</v>
          </cell>
          <cell r="P66">
            <v>75.891628199286146</v>
          </cell>
          <cell r="Q66">
            <v>75.891628199286146</v>
          </cell>
          <cell r="R66">
            <v>75.223472720895046</v>
          </cell>
          <cell r="S66">
            <v>75.241982332701724</v>
          </cell>
          <cell r="T66">
            <v>76.552890894310735</v>
          </cell>
          <cell r="U66">
            <v>79.543930144106753</v>
          </cell>
        </row>
        <row r="67">
          <cell r="E67">
            <v>95.549243777041568</v>
          </cell>
          <cell r="F67">
            <v>91.646606809927604</v>
          </cell>
          <cell r="G67">
            <v>83.719615122996288</v>
          </cell>
          <cell r="H67">
            <v>75.235720773853359</v>
          </cell>
          <cell r="I67">
            <v>73.597505785567165</v>
          </cell>
          <cell r="J67">
            <v>73.597505785567165</v>
          </cell>
          <cell r="K67">
            <v>73.949692559277366</v>
          </cell>
          <cell r="L67">
            <v>75.189404627127075</v>
          </cell>
          <cell r="M67">
            <v>76.835435238088252</v>
          </cell>
          <cell r="N67">
            <v>78.425933407622423</v>
          </cell>
          <cell r="O67">
            <v>79.998753821483405</v>
          </cell>
          <cell r="P67">
            <v>81.324306020959497</v>
          </cell>
          <cell r="Q67">
            <v>79.968160888895042</v>
          </cell>
          <cell r="R67">
            <v>79.968160888895042</v>
          </cell>
          <cell r="S67">
            <v>81.783408896037727</v>
          </cell>
          <cell r="T67">
            <v>84.020758325773485</v>
          </cell>
          <cell r="U67">
            <v>86.048146464956858</v>
          </cell>
        </row>
        <row r="68">
          <cell r="E68">
            <v>95.373790687771148</v>
          </cell>
          <cell r="F68">
            <v>89.04180815904769</v>
          </cell>
          <cell r="G68">
            <v>79.822909109141875</v>
          </cell>
          <cell r="H68">
            <v>79.005715945700757</v>
          </cell>
          <cell r="I68">
            <v>72.561041499663162</v>
          </cell>
          <cell r="J68">
            <v>68.75189731689386</v>
          </cell>
          <cell r="K68">
            <v>67.637563511079392</v>
          </cell>
          <cell r="L68">
            <v>67.637563511079392</v>
          </cell>
          <cell r="M68">
            <v>68.780701232052166</v>
          </cell>
          <cell r="N68">
            <v>72.439529932291578</v>
          </cell>
          <cell r="O68">
            <v>76.380054843358209</v>
          </cell>
          <cell r="P68">
            <v>79.743116330565286</v>
          </cell>
          <cell r="Q68">
            <v>80.444466300630921</v>
          </cell>
          <cell r="R68">
            <v>80.444466300630921</v>
          </cell>
          <cell r="S68">
            <v>81.139810561971046</v>
          </cell>
          <cell r="T68">
            <v>81.925134042795236</v>
          </cell>
          <cell r="U68">
            <v>83.520276574195407</v>
          </cell>
        </row>
        <row r="69">
          <cell r="E69">
            <v>95.270607385677266</v>
          </cell>
          <cell r="F69">
            <v>89.793961173370562</v>
          </cell>
          <cell r="G69">
            <v>89.438658345347349</v>
          </cell>
          <cell r="H69">
            <v>81.204090780482005</v>
          </cell>
          <cell r="I69">
            <v>74.456635679147453</v>
          </cell>
          <cell r="J69">
            <v>72.856352847709601</v>
          </cell>
          <cell r="K69">
            <v>72.681253028784738</v>
          </cell>
          <cell r="L69">
            <v>73.005017655662215</v>
          </cell>
          <cell r="M69">
            <v>75.697871988924774</v>
          </cell>
          <cell r="N69">
            <v>80.004295338249619</v>
          </cell>
          <cell r="O69">
            <v>81.26992989566358</v>
          </cell>
          <cell r="P69">
            <v>79.166936552127254</v>
          </cell>
          <cell r="Q69">
            <v>78.668049765673587</v>
          </cell>
          <cell r="R69">
            <v>79.848094886609445</v>
          </cell>
          <cell r="S69">
            <v>82.502295173946905</v>
          </cell>
          <cell r="T69">
            <v>86.629448935641079</v>
          </cell>
          <cell r="U69">
            <v>91.644327334397488</v>
          </cell>
        </row>
        <row r="70">
          <cell r="E70">
            <v>95.166401758813748</v>
          </cell>
          <cell r="F70">
            <v>92.65021531618892</v>
          </cell>
          <cell r="G70">
            <v>76.470176632604932</v>
          </cell>
          <cell r="H70">
            <v>71.754897459517267</v>
          </cell>
          <cell r="I70">
            <v>70.566482498533929</v>
          </cell>
          <cell r="J70">
            <v>70.566482498533929</v>
          </cell>
          <cell r="K70">
            <v>70.566482498533929</v>
          </cell>
          <cell r="L70">
            <v>71.283441526954803</v>
          </cell>
          <cell r="M70">
            <v>72.720619522312063</v>
          </cell>
          <cell r="N70">
            <v>73.579220545032072</v>
          </cell>
          <cell r="O70">
            <v>74.951552503385599</v>
          </cell>
          <cell r="P70">
            <v>74.951552503385599</v>
          </cell>
          <cell r="Q70">
            <v>74.332847680472369</v>
          </cell>
          <cell r="R70">
            <v>74.332847680472369</v>
          </cell>
          <cell r="S70">
            <v>75.337823762895795</v>
          </cell>
          <cell r="T70">
            <v>76.265806850038842</v>
          </cell>
          <cell r="U70">
            <v>78.228756219198488</v>
          </cell>
        </row>
        <row r="71">
          <cell r="E71">
            <v>95.330093514763917</v>
          </cell>
          <cell r="F71">
            <v>92.728254930493648</v>
          </cell>
          <cell r="G71">
            <v>74.58775509888882</v>
          </cell>
          <cell r="H71">
            <v>71.891303688567064</v>
          </cell>
          <cell r="I71">
            <v>67.879570760231857</v>
          </cell>
          <cell r="J71">
            <v>61.897501798568719</v>
          </cell>
          <cell r="K71">
            <v>61.361897168221304</v>
          </cell>
          <cell r="L71">
            <v>61.361897168221304</v>
          </cell>
          <cell r="M71">
            <v>61.361897168221304</v>
          </cell>
          <cell r="N71">
            <v>61.361897168221304</v>
          </cell>
          <cell r="O71">
            <v>61.361897168221304</v>
          </cell>
          <cell r="P71">
            <v>61.361897168221304</v>
          </cell>
          <cell r="Q71">
            <v>61.361897168221304</v>
          </cell>
          <cell r="R71">
            <v>61.361897168221304</v>
          </cell>
          <cell r="S71">
            <v>61.361897168221304</v>
          </cell>
          <cell r="T71">
            <v>61.361897168221304</v>
          </cell>
          <cell r="U71">
            <v>61.361897168221304</v>
          </cell>
        </row>
        <row r="72">
          <cell r="E72">
            <v>95.795967681630444</v>
          </cell>
          <cell r="F72">
            <v>92.462691077579322</v>
          </cell>
          <cell r="G72">
            <v>82.445857874410521</v>
          </cell>
          <cell r="H72">
            <v>75.663902720338243</v>
          </cell>
          <cell r="I72">
            <v>68.828889470070379</v>
          </cell>
          <cell r="J72">
            <v>65.611132776958087</v>
          </cell>
          <cell r="K72">
            <v>65.611132776958087</v>
          </cell>
          <cell r="L72">
            <v>67.080265690857217</v>
          </cell>
          <cell r="M72">
            <v>67.734497163141199</v>
          </cell>
          <cell r="N72">
            <v>68.680380090698549</v>
          </cell>
          <cell r="O72">
            <v>70.188918585150859</v>
          </cell>
          <cell r="P72">
            <v>70.298057586567523</v>
          </cell>
          <cell r="Q72">
            <v>70.525256210867354</v>
          </cell>
          <cell r="R72">
            <v>71.489664983362118</v>
          </cell>
          <cell r="S72">
            <v>72.486099030022686</v>
          </cell>
          <cell r="T72">
            <v>72.997931938371792</v>
          </cell>
          <cell r="U72">
            <v>73.883013219091282</v>
          </cell>
        </row>
        <row r="73">
          <cell r="E73">
            <v>95.832675491602288</v>
          </cell>
          <cell r="F73">
            <v>91.559272249990215</v>
          </cell>
          <cell r="G73">
            <v>86.690989434599217</v>
          </cell>
          <cell r="H73">
            <v>72.865057000104699</v>
          </cell>
          <cell r="I73">
            <v>66.547821913233776</v>
          </cell>
          <cell r="J73">
            <v>66.547821913233776</v>
          </cell>
          <cell r="K73">
            <v>66.547821913233776</v>
          </cell>
          <cell r="L73">
            <v>66.547821913233776</v>
          </cell>
          <cell r="M73">
            <v>67.776112071755932</v>
          </cell>
          <cell r="N73">
            <v>69.433370478762015</v>
          </cell>
          <cell r="O73">
            <v>72.225374827892765</v>
          </cell>
          <cell r="P73">
            <v>73.926407994130699</v>
          </cell>
          <cell r="Q73">
            <v>73.664778939668551</v>
          </cell>
          <cell r="R73">
            <v>74.175857748255808</v>
          </cell>
          <cell r="S73">
            <v>76.25088628738375</v>
          </cell>
          <cell r="T73">
            <v>79.497691470481683</v>
          </cell>
          <cell r="U73">
            <v>81.393676509918251</v>
          </cell>
        </row>
        <row r="74">
          <cell r="E74">
            <v>95.603473773037095</v>
          </cell>
          <cell r="F74">
            <v>89.519526541075948</v>
          </cell>
          <cell r="G74">
            <v>85.177896813330463</v>
          </cell>
          <cell r="H74">
            <v>72.023235660712544</v>
          </cell>
          <cell r="I74">
            <v>68.661850718285365</v>
          </cell>
          <cell r="J74">
            <v>68.661850718285365</v>
          </cell>
          <cell r="K74">
            <v>68.661850718285365</v>
          </cell>
          <cell r="L74">
            <v>69.729563107812695</v>
          </cell>
          <cell r="M74">
            <v>71.528530729545722</v>
          </cell>
          <cell r="N74">
            <v>75.232489046945858</v>
          </cell>
          <cell r="O74">
            <v>78.813892459014042</v>
          </cell>
          <cell r="P74">
            <v>78.955285326177048</v>
          </cell>
          <cell r="Q74">
            <v>78.973810693275311</v>
          </cell>
          <cell r="R74">
            <v>81.708847338023105</v>
          </cell>
          <cell r="S74">
            <v>83.462441066826216</v>
          </cell>
          <cell r="T74">
            <v>86.037586328672674</v>
          </cell>
          <cell r="U74">
            <v>89.042441349733963</v>
          </cell>
        </row>
        <row r="75">
          <cell r="E75">
            <v>95.779832292926258</v>
          </cell>
          <cell r="F75">
            <v>91.673770239747839</v>
          </cell>
          <cell r="G75">
            <v>77.693741783769084</v>
          </cell>
          <cell r="H75">
            <v>77.693741783769084</v>
          </cell>
          <cell r="I75">
            <v>73.574143608055564</v>
          </cell>
          <cell r="J75">
            <v>69.623596631088688</v>
          </cell>
          <cell r="K75">
            <v>69.623596631088688</v>
          </cell>
          <cell r="L75">
            <v>69.717486064158805</v>
          </cell>
          <cell r="M75">
            <v>69.717486064158805</v>
          </cell>
          <cell r="N75">
            <v>70.124723587324866</v>
          </cell>
          <cell r="O75">
            <v>70.743025915137096</v>
          </cell>
          <cell r="P75">
            <v>72.737175992348071</v>
          </cell>
          <cell r="Q75">
            <v>73.321263688162389</v>
          </cell>
          <cell r="R75">
            <v>73.321263688162389</v>
          </cell>
          <cell r="S75">
            <v>73.321263688162389</v>
          </cell>
          <cell r="T75">
            <v>74.062227800040716</v>
          </cell>
          <cell r="U75">
            <v>75.480431502488102</v>
          </cell>
        </row>
        <row r="76">
          <cell r="E76">
            <v>95.610609914084861</v>
          </cell>
          <cell r="F76">
            <v>90.443000071414588</v>
          </cell>
          <cell r="G76">
            <v>80.704873450190021</v>
          </cell>
          <cell r="H76">
            <v>76.229736763699322</v>
          </cell>
          <cell r="I76">
            <v>66.936956741478284</v>
          </cell>
          <cell r="J76">
            <v>66.696372215677812</v>
          </cell>
          <cell r="K76">
            <v>64.771062723259647</v>
          </cell>
          <cell r="L76">
            <v>64.771062723259647</v>
          </cell>
          <cell r="M76">
            <v>64.771062723259647</v>
          </cell>
          <cell r="N76">
            <v>64.771062723259647</v>
          </cell>
          <cell r="O76">
            <v>64.771062723259647</v>
          </cell>
          <cell r="P76">
            <v>65.719657284694662</v>
          </cell>
          <cell r="Q76">
            <v>66.695241303690793</v>
          </cell>
          <cell r="R76">
            <v>67.290318750425257</v>
          </cell>
          <cell r="S76">
            <v>66.861449862056759</v>
          </cell>
          <cell r="T76">
            <v>66.59348269417616</v>
          </cell>
          <cell r="U76">
            <v>66.424126871768337</v>
          </cell>
        </row>
        <row r="77">
          <cell r="E77">
            <v>94.912711612540932</v>
          </cell>
          <cell r="F77">
            <v>89.954607332492287</v>
          </cell>
          <cell r="G77">
            <v>74.31086342756457</v>
          </cell>
          <cell r="H77">
            <v>72.445648810643078</v>
          </cell>
          <cell r="I77">
            <v>69.198510585604197</v>
          </cell>
          <cell r="J77">
            <v>60.211005217023313</v>
          </cell>
          <cell r="K77">
            <v>60.211005217023313</v>
          </cell>
          <cell r="L77">
            <v>60.211005217023313</v>
          </cell>
          <cell r="M77">
            <v>60.211005217023313</v>
          </cell>
          <cell r="N77">
            <v>60.211005217023313</v>
          </cell>
          <cell r="O77">
            <v>60.211005217023313</v>
          </cell>
          <cell r="P77">
            <v>60.211005217023313</v>
          </cell>
          <cell r="Q77">
            <v>59.661031201141888</v>
          </cell>
          <cell r="R77">
            <v>59.661031201141888</v>
          </cell>
          <cell r="S77">
            <v>59.661031201141888</v>
          </cell>
          <cell r="T77">
            <v>59.661031201141888</v>
          </cell>
          <cell r="U77">
            <v>59.661031201141888</v>
          </cell>
        </row>
        <row r="78">
          <cell r="E78">
            <v>95.613418570862194</v>
          </cell>
          <cell r="F78">
            <v>89.116332837185027</v>
          </cell>
          <cell r="G78">
            <v>89.116332837185027</v>
          </cell>
          <cell r="H78">
            <v>79.164992253666554</v>
          </cell>
          <cell r="I78">
            <v>70.539779582257125</v>
          </cell>
          <cell r="J78">
            <v>65.28543567511143</v>
          </cell>
          <cell r="K78">
            <v>65.28543567511143</v>
          </cell>
          <cell r="L78">
            <v>65.28543567511143</v>
          </cell>
          <cell r="M78">
            <v>65.564713933359968</v>
          </cell>
          <cell r="N78">
            <v>66.695192779881111</v>
          </cell>
          <cell r="O78">
            <v>66.960218073010012</v>
          </cell>
          <cell r="P78">
            <v>68.752689080711647</v>
          </cell>
          <cell r="Q78">
            <v>70.469095827217615</v>
          </cell>
          <cell r="R78">
            <v>72.082922887785088</v>
          </cell>
          <cell r="S78">
            <v>72.082922887785088</v>
          </cell>
          <cell r="T78">
            <v>72.981232311183788</v>
          </cell>
          <cell r="U78">
            <v>74.464104895173151</v>
          </cell>
        </row>
        <row r="79">
          <cell r="E79">
            <v>95.2714779095989</v>
          </cell>
          <cell r="F79">
            <v>90.222846658107756</v>
          </cell>
          <cell r="G79">
            <v>79.93637629372202</v>
          </cell>
          <cell r="H79">
            <v>70.799962395555951</v>
          </cell>
          <cell r="I79">
            <v>69.674071404103856</v>
          </cell>
          <cell r="J79">
            <v>65.546223985647615</v>
          </cell>
          <cell r="K79">
            <v>64.335066563059286</v>
          </cell>
          <cell r="L79">
            <v>64.335066563059286</v>
          </cell>
          <cell r="M79">
            <v>65.206873327568672</v>
          </cell>
          <cell r="N79">
            <v>65.487098664825936</v>
          </cell>
          <cell r="O79">
            <v>65.939572480161488</v>
          </cell>
          <cell r="P79">
            <v>67.35973927861599</v>
          </cell>
          <cell r="Q79">
            <v>68.996487289403532</v>
          </cell>
          <cell r="R79">
            <v>70.777148906577011</v>
          </cell>
          <cell r="S79">
            <v>72.757737158994487</v>
          </cell>
          <cell r="T79">
            <v>76.391347609912856</v>
          </cell>
          <cell r="U79">
            <v>79.285108047110938</v>
          </cell>
        </row>
        <row r="80">
          <cell r="E80">
            <v>95.584912923468963</v>
          </cell>
          <cell r="F80">
            <v>88.348350410719888</v>
          </cell>
          <cell r="G80">
            <v>88.348350410719888</v>
          </cell>
          <cell r="H80">
            <v>80.292166040063464</v>
          </cell>
          <cell r="I80">
            <v>70.932617755703944</v>
          </cell>
          <cell r="J80">
            <v>66.602453964384623</v>
          </cell>
          <cell r="K80">
            <v>66.602453964384623</v>
          </cell>
          <cell r="L80">
            <v>67.393725128084654</v>
          </cell>
          <cell r="M80">
            <v>68.42264503114049</v>
          </cell>
          <cell r="N80">
            <v>69.015246025204775</v>
          </cell>
          <cell r="O80">
            <v>69.587022414506293</v>
          </cell>
          <cell r="P80">
            <v>70.503400894791525</v>
          </cell>
          <cell r="Q80">
            <v>70.036120297132683</v>
          </cell>
          <cell r="R80">
            <v>70.036120297132683</v>
          </cell>
          <cell r="S80">
            <v>70.036120297132683</v>
          </cell>
          <cell r="T80">
            <v>72.388319246417623</v>
          </cell>
          <cell r="U80">
            <v>74.749008906525034</v>
          </cell>
        </row>
        <row r="81">
          <cell r="E81">
            <v>95.033387812790451</v>
          </cell>
          <cell r="F81">
            <v>87.700713237219333</v>
          </cell>
          <cell r="G81">
            <v>87.568230260638074</v>
          </cell>
          <cell r="H81">
            <v>73.564727691493616</v>
          </cell>
          <cell r="I81">
            <v>68.213700424985632</v>
          </cell>
          <cell r="J81">
            <v>66.134749592724347</v>
          </cell>
          <cell r="K81">
            <v>66.134749592724347</v>
          </cell>
          <cell r="L81">
            <v>67.640221687790955</v>
          </cell>
          <cell r="M81">
            <v>70.134690481751477</v>
          </cell>
          <cell r="N81">
            <v>70.945200944861099</v>
          </cell>
          <cell r="O81">
            <v>72.308564566114256</v>
          </cell>
          <cell r="P81">
            <v>73.640705495693652</v>
          </cell>
          <cell r="Q81">
            <v>73.640705495693652</v>
          </cell>
          <cell r="R81">
            <v>73.209058836735167</v>
          </cell>
          <cell r="S81">
            <v>73.288468730567928</v>
          </cell>
          <cell r="T81">
            <v>74.801212654388067</v>
          </cell>
          <cell r="U81">
            <v>76.13410879991801</v>
          </cell>
        </row>
        <row r="82">
          <cell r="E82">
            <v>95.055534445858669</v>
          </cell>
          <cell r="F82">
            <v>88.734017702203317</v>
          </cell>
          <cell r="G82">
            <v>83.356113895237414</v>
          </cell>
          <cell r="H82">
            <v>77.302941257196693</v>
          </cell>
          <cell r="I82">
            <v>72.595730146113326</v>
          </cell>
          <cell r="J82">
            <v>64.031633781468358</v>
          </cell>
          <cell r="K82">
            <v>59.493846861521149</v>
          </cell>
          <cell r="L82">
            <v>59.493846861521149</v>
          </cell>
          <cell r="M82">
            <v>59.493846861521149</v>
          </cell>
          <cell r="N82">
            <v>59.493846861521149</v>
          </cell>
          <cell r="O82">
            <v>59.493846861521149</v>
          </cell>
          <cell r="P82">
            <v>59.493846861521149</v>
          </cell>
          <cell r="Q82">
            <v>59.493846861521149</v>
          </cell>
          <cell r="R82">
            <v>59.493846861521149</v>
          </cell>
          <cell r="S82">
            <v>59.493846861521149</v>
          </cell>
          <cell r="T82">
            <v>59.493846861521149</v>
          </cell>
          <cell r="U82">
            <v>59.493846861521149</v>
          </cell>
        </row>
        <row r="83">
          <cell r="E83">
            <v>95.772308378646656</v>
          </cell>
          <cell r="F83">
            <v>93.621615812649679</v>
          </cell>
          <cell r="G83">
            <v>79.121798738308826</v>
          </cell>
          <cell r="H83">
            <v>72.755444364742559</v>
          </cell>
          <cell r="I83">
            <v>70.178394159845098</v>
          </cell>
          <cell r="J83">
            <v>70.178394159845098</v>
          </cell>
          <cell r="K83">
            <v>70.178394159845098</v>
          </cell>
          <cell r="L83">
            <v>70.178394159845098</v>
          </cell>
          <cell r="M83">
            <v>71.789919666313992</v>
          </cell>
          <cell r="N83">
            <v>75.065629975131358</v>
          </cell>
          <cell r="O83">
            <v>80.244742194971579</v>
          </cell>
          <cell r="P83">
            <v>83.003415501777155</v>
          </cell>
          <cell r="Q83">
            <v>83.003415501777155</v>
          </cell>
          <cell r="R83">
            <v>82.163371631595709</v>
          </cell>
          <cell r="S83">
            <v>82.902492243915646</v>
          </cell>
          <cell r="T83">
            <v>84.587559107522452</v>
          </cell>
          <cell r="U83">
            <v>86.669522994187062</v>
          </cell>
        </row>
        <row r="84">
          <cell r="E84">
            <v>95.646291731242712</v>
          </cell>
          <cell r="F84">
            <v>93.155664906562265</v>
          </cell>
          <cell r="G84">
            <v>75.030327693000586</v>
          </cell>
          <cell r="H84">
            <v>69.794079440108646</v>
          </cell>
          <cell r="I84">
            <v>63.118107276607027</v>
          </cell>
          <cell r="J84">
            <v>60.72078276498118</v>
          </cell>
          <cell r="K84">
            <v>59.833888168115401</v>
          </cell>
          <cell r="L84">
            <v>59.833888168115401</v>
          </cell>
          <cell r="M84">
            <v>59.833888168115401</v>
          </cell>
          <cell r="N84">
            <v>59.833888168115401</v>
          </cell>
          <cell r="O84">
            <v>59.833888168115401</v>
          </cell>
          <cell r="P84">
            <v>59.833888168115401</v>
          </cell>
          <cell r="Q84">
            <v>59.833888168115401</v>
          </cell>
          <cell r="R84">
            <v>59.833888168115401</v>
          </cell>
          <cell r="S84">
            <v>59.833888168115401</v>
          </cell>
          <cell r="T84">
            <v>59.833888168115401</v>
          </cell>
          <cell r="U84">
            <v>59.833888168115401</v>
          </cell>
        </row>
        <row r="85">
          <cell r="E85">
            <v>95.247502469906777</v>
          </cell>
          <cell r="F85">
            <v>90.123179074872823</v>
          </cell>
          <cell r="G85">
            <v>83.90486534568052</v>
          </cell>
          <cell r="H85">
            <v>79.468921462511759</v>
          </cell>
          <cell r="I85">
            <v>72.128218146208468</v>
          </cell>
          <cell r="J85">
            <v>72.128218146208468</v>
          </cell>
          <cell r="K85">
            <v>72.128218146208468</v>
          </cell>
          <cell r="L85">
            <v>72.969624800672463</v>
          </cell>
          <cell r="M85">
            <v>72.969624800672463</v>
          </cell>
          <cell r="N85">
            <v>72.969624800672463</v>
          </cell>
          <cell r="O85">
            <v>72.643069318584438</v>
          </cell>
          <cell r="P85">
            <v>72.643069318584438</v>
          </cell>
          <cell r="Q85">
            <v>72.643069318584438</v>
          </cell>
          <cell r="R85">
            <v>71.812240198238129</v>
          </cell>
          <cell r="S85">
            <v>71.812240198238129</v>
          </cell>
          <cell r="T85">
            <v>73.145069134985491</v>
          </cell>
          <cell r="U85">
            <v>76.128789928149615</v>
          </cell>
        </row>
        <row r="86">
          <cell r="E86">
            <v>95.626384802409021</v>
          </cell>
          <cell r="F86">
            <v>89.718654562199703</v>
          </cell>
          <cell r="G86">
            <v>85.351784936783943</v>
          </cell>
          <cell r="H86">
            <v>74.602953216399811</v>
          </cell>
          <cell r="I86">
            <v>71.580503042717396</v>
          </cell>
          <cell r="J86">
            <v>67.962046011562933</v>
          </cell>
          <cell r="K86">
            <v>67.962046011562933</v>
          </cell>
          <cell r="L86">
            <v>67.962046011562933</v>
          </cell>
          <cell r="M86">
            <v>67.962046011562933</v>
          </cell>
          <cell r="N86">
            <v>67.962046011562933</v>
          </cell>
          <cell r="O86">
            <v>67.962046011562933</v>
          </cell>
          <cell r="P86">
            <v>67.836336843479103</v>
          </cell>
          <cell r="Q86">
            <v>66.861961054086237</v>
          </cell>
          <cell r="R86">
            <v>66.248448211450565</v>
          </cell>
          <cell r="S86">
            <v>65.839255666782336</v>
          </cell>
          <cell r="T86">
            <v>65.537552802735121</v>
          </cell>
          <cell r="U86">
            <v>65.340186869582652</v>
          </cell>
        </row>
        <row r="87">
          <cell r="E87">
            <v>95.821415683359533</v>
          </cell>
          <cell r="F87">
            <v>89.8749863055492</v>
          </cell>
          <cell r="G87">
            <v>84.373801738886726</v>
          </cell>
          <cell r="H87">
            <v>84.373801738886726</v>
          </cell>
          <cell r="I87">
            <v>71.922468277669708</v>
          </cell>
          <cell r="J87">
            <v>67.227901355141768</v>
          </cell>
          <cell r="K87">
            <v>63.693572968399458</v>
          </cell>
          <cell r="L87">
            <v>63.693572968399458</v>
          </cell>
          <cell r="M87">
            <v>63.693572968399458</v>
          </cell>
          <cell r="N87">
            <v>63.693572968399458</v>
          </cell>
          <cell r="O87">
            <v>63.693572968399458</v>
          </cell>
          <cell r="P87">
            <v>65.113834519406225</v>
          </cell>
          <cell r="Q87">
            <v>65.113834519406225</v>
          </cell>
          <cell r="R87">
            <v>64.647563917711224</v>
          </cell>
          <cell r="S87">
            <v>64.94277733398296</v>
          </cell>
          <cell r="T87">
            <v>67.555657432922544</v>
          </cell>
          <cell r="U87">
            <v>70.544172190270373</v>
          </cell>
        </row>
        <row r="88">
          <cell r="E88">
            <v>95.362187336649299</v>
          </cell>
          <cell r="F88">
            <v>92.710571042159529</v>
          </cell>
          <cell r="G88">
            <v>78.39912219191207</v>
          </cell>
          <cell r="H88">
            <v>71.068194926457792</v>
          </cell>
          <cell r="I88">
            <v>66.454967815401773</v>
          </cell>
          <cell r="J88">
            <v>59.07132499618303</v>
          </cell>
          <cell r="K88">
            <v>52.658296083876053</v>
          </cell>
          <cell r="L88">
            <v>52.658296083876053</v>
          </cell>
          <cell r="M88">
            <v>52.658296083876053</v>
          </cell>
          <cell r="N88">
            <v>52.658296083876053</v>
          </cell>
          <cell r="O88">
            <v>52.658296083876053</v>
          </cell>
          <cell r="P88">
            <v>52.658296083876053</v>
          </cell>
          <cell r="Q88">
            <v>52.658296083876053</v>
          </cell>
          <cell r="R88">
            <v>52.658296083876053</v>
          </cell>
          <cell r="S88">
            <v>52.534607169537445</v>
          </cell>
          <cell r="T88">
            <v>52.534607169537445</v>
          </cell>
          <cell r="U88">
            <v>52.534607169537445</v>
          </cell>
        </row>
        <row r="89">
          <cell r="E89">
            <v>95.488062836025918</v>
          </cell>
          <cell r="F89">
            <v>87.694454753513497</v>
          </cell>
          <cell r="G89">
            <v>87.694454753513497</v>
          </cell>
          <cell r="H89">
            <v>87.694454753513497</v>
          </cell>
          <cell r="I89">
            <v>75.068255518415683</v>
          </cell>
          <cell r="J89">
            <v>63.630991791856623</v>
          </cell>
          <cell r="K89">
            <v>60.265364389964219</v>
          </cell>
          <cell r="L89">
            <v>60.265364389964219</v>
          </cell>
          <cell r="M89">
            <v>60.265364389964219</v>
          </cell>
          <cell r="N89">
            <v>56.403079175461549</v>
          </cell>
          <cell r="O89">
            <v>56.403079175461549</v>
          </cell>
          <cell r="P89">
            <v>56.403079175461549</v>
          </cell>
          <cell r="Q89">
            <v>56.403079175461549</v>
          </cell>
          <cell r="R89">
            <v>55.919207526562346</v>
          </cell>
          <cell r="S89">
            <v>55.62007980294549</v>
          </cell>
          <cell r="T89">
            <v>55.422677227102803</v>
          </cell>
          <cell r="U89">
            <v>55.292325455574876</v>
          </cell>
        </row>
        <row r="90">
          <cell r="E90">
            <v>95.072634943529508</v>
          </cell>
          <cell r="F90">
            <v>91.905614276727093</v>
          </cell>
          <cell r="G90">
            <v>76.939366678461425</v>
          </cell>
          <cell r="H90">
            <v>70.679092060340992</v>
          </cell>
          <cell r="I90">
            <v>66.000550409739731</v>
          </cell>
          <cell r="J90">
            <v>66.333462139365338</v>
          </cell>
          <cell r="K90">
            <v>68.544782592774908</v>
          </cell>
          <cell r="L90">
            <v>72.160812464974057</v>
          </cell>
          <cell r="M90">
            <v>73.931436006418835</v>
          </cell>
          <cell r="N90">
            <v>75.674968890675686</v>
          </cell>
          <cell r="O90">
            <v>75.714109012097865</v>
          </cell>
          <cell r="P90">
            <v>75.481338622906776</v>
          </cell>
          <cell r="Q90">
            <v>74.207875014646106</v>
          </cell>
          <cell r="R90">
            <v>73.348507895366865</v>
          </cell>
          <cell r="S90">
            <v>73.077301869545138</v>
          </cell>
          <cell r="T90">
            <v>76.788936122552315</v>
          </cell>
          <cell r="U90">
            <v>80.58812557586694</v>
          </cell>
        </row>
        <row r="91">
          <cell r="E91">
            <v>95.39803961743894</v>
          </cell>
          <cell r="F91">
            <v>91.295571624260418</v>
          </cell>
          <cell r="G91">
            <v>84.348313862523995</v>
          </cell>
          <cell r="H91">
            <v>76.350215143147835</v>
          </cell>
          <cell r="I91">
            <v>68.638053187169078</v>
          </cell>
          <cell r="J91">
            <v>66.516664727271746</v>
          </cell>
          <cell r="K91">
            <v>66.516664727271746</v>
          </cell>
          <cell r="L91">
            <v>67.530613100844576</v>
          </cell>
          <cell r="M91">
            <v>69.586039917373029</v>
          </cell>
          <cell r="N91">
            <v>71.789714672518585</v>
          </cell>
          <cell r="O91">
            <v>74.202858252803154</v>
          </cell>
          <cell r="P91">
            <v>74.55142001228819</v>
          </cell>
          <cell r="Q91">
            <v>74.541421729997538</v>
          </cell>
          <cell r="R91">
            <v>74.541421729997538</v>
          </cell>
          <cell r="S91">
            <v>76.517598917812748</v>
          </cell>
          <cell r="T91">
            <v>80.248836766675851</v>
          </cell>
          <cell r="U91">
            <v>83.030432737633788</v>
          </cell>
        </row>
        <row r="92">
          <cell r="E92">
            <v>95.369388530904303</v>
          </cell>
          <cell r="F92">
            <v>92.330835617489512</v>
          </cell>
          <cell r="G92">
            <v>77.432303249085095</v>
          </cell>
          <cell r="H92">
            <v>72.524497435139637</v>
          </cell>
          <cell r="I92">
            <v>66.642623165116149</v>
          </cell>
          <cell r="J92">
            <v>64.987369600108423</v>
          </cell>
          <cell r="K92">
            <v>64.987369600108423</v>
          </cell>
          <cell r="L92">
            <v>66.420749267668782</v>
          </cell>
          <cell r="M92">
            <v>68.604241129838755</v>
          </cell>
          <cell r="N92">
            <v>69.199575450183275</v>
          </cell>
          <cell r="O92">
            <v>72.177376818218008</v>
          </cell>
          <cell r="P92">
            <v>72.177376818218008</v>
          </cell>
          <cell r="Q92">
            <v>71.366436482322129</v>
          </cell>
          <cell r="R92">
            <v>71.366436482322129</v>
          </cell>
          <cell r="S92">
            <v>72.169474989684261</v>
          </cell>
          <cell r="T92">
            <v>74.569839341411154</v>
          </cell>
          <cell r="U92">
            <v>76.984017213246545</v>
          </cell>
        </row>
        <row r="93">
          <cell r="E93">
            <v>95.387347201233595</v>
          </cell>
          <cell r="F93">
            <v>88.553225401068389</v>
          </cell>
          <cell r="G93">
            <v>88.553225401068389</v>
          </cell>
          <cell r="H93">
            <v>80.122430341783058</v>
          </cell>
          <cell r="I93">
            <v>76.746000094093745</v>
          </cell>
          <cell r="J93">
            <v>71.028722397412167</v>
          </cell>
          <cell r="K93">
            <v>71.028722397412167</v>
          </cell>
          <cell r="L93">
            <v>73.549237234175209</v>
          </cell>
          <cell r="M93">
            <v>75.037553682468285</v>
          </cell>
          <cell r="N93">
            <v>76.252184461316276</v>
          </cell>
          <cell r="O93">
            <v>78.040810045424706</v>
          </cell>
          <cell r="P93">
            <v>78.916324472898239</v>
          </cell>
          <cell r="Q93">
            <v>78.252951395528456</v>
          </cell>
          <cell r="R93">
            <v>78.252951395528456</v>
          </cell>
          <cell r="S93">
            <v>79.887090242585302</v>
          </cell>
          <cell r="T93">
            <v>81.897774521335208</v>
          </cell>
          <cell r="U93">
            <v>84.2628059655529</v>
          </cell>
        </row>
        <row r="94">
          <cell r="E94">
            <v>95.392044267212668</v>
          </cell>
          <cell r="F94">
            <v>86.913911537441763</v>
          </cell>
          <cell r="G94">
            <v>86.913911537441763</v>
          </cell>
          <cell r="H94">
            <v>79.017616950560409</v>
          </cell>
          <cell r="I94">
            <v>70.534609269096251</v>
          </cell>
          <cell r="J94">
            <v>66.079480987107559</v>
          </cell>
          <cell r="K94">
            <v>66.079480987107559</v>
          </cell>
          <cell r="L94">
            <v>66.079480987107559</v>
          </cell>
          <cell r="M94">
            <v>67.071062798621696</v>
          </cell>
          <cell r="N94">
            <v>67.071062798621696</v>
          </cell>
          <cell r="O94">
            <v>67.50052609804743</v>
          </cell>
          <cell r="P94">
            <v>68.874089625215248</v>
          </cell>
          <cell r="Q94">
            <v>68.877488348964945</v>
          </cell>
          <cell r="R94">
            <v>68.877488348964945</v>
          </cell>
          <cell r="S94">
            <v>68.877488348964945</v>
          </cell>
          <cell r="T94">
            <v>68.877488348964945</v>
          </cell>
          <cell r="U94">
            <v>70.666641619031097</v>
          </cell>
        </row>
        <row r="95">
          <cell r="E95">
            <v>94.876751293069432</v>
          </cell>
          <cell r="F95">
            <v>89.862879845662761</v>
          </cell>
          <cell r="G95">
            <v>81.772021217387177</v>
          </cell>
          <cell r="H95">
            <v>81.772021217387177</v>
          </cell>
          <cell r="I95">
            <v>71.541902731570289</v>
          </cell>
          <cell r="J95">
            <v>69.322996955685397</v>
          </cell>
          <cell r="K95">
            <v>69.423228389444077</v>
          </cell>
          <cell r="L95">
            <v>72.372516269424111</v>
          </cell>
          <cell r="M95">
            <v>74.677158054686217</v>
          </cell>
          <cell r="N95">
            <v>74.827176395227767</v>
          </cell>
          <cell r="O95">
            <v>76.318864822753412</v>
          </cell>
          <cell r="P95">
            <v>76.318864822753412</v>
          </cell>
          <cell r="Q95">
            <v>76.318864822753412</v>
          </cell>
          <cell r="R95">
            <v>76.319587408235108</v>
          </cell>
          <cell r="S95">
            <v>78.080422017297153</v>
          </cell>
          <cell r="T95">
            <v>80.760327711153892</v>
          </cell>
          <cell r="U95">
            <v>83.3274592002182</v>
          </cell>
        </row>
        <row r="96">
          <cell r="E96">
            <v>95.243086400124497</v>
          </cell>
          <cell r="F96">
            <v>91.517950064349293</v>
          </cell>
          <cell r="G96">
            <v>78.265919821069673</v>
          </cell>
          <cell r="H96">
            <v>70.823941021616065</v>
          </cell>
          <cell r="I96">
            <v>64.399379790744661</v>
          </cell>
          <cell r="J96">
            <v>64.399379790744661</v>
          </cell>
          <cell r="K96">
            <v>65.027017239511693</v>
          </cell>
          <cell r="L96">
            <v>68.924288304372283</v>
          </cell>
          <cell r="M96">
            <v>73.333441981850186</v>
          </cell>
          <cell r="N96">
            <v>79.194324531037481</v>
          </cell>
          <cell r="O96">
            <v>82.369671811908376</v>
          </cell>
          <cell r="P96">
            <v>85.643013552509643</v>
          </cell>
          <cell r="Q96">
            <v>86.159717173414123</v>
          </cell>
          <cell r="R96">
            <v>88.171562974920661</v>
          </cell>
          <cell r="S96">
            <v>91.324183856198701</v>
          </cell>
          <cell r="T96">
            <v>94.663122934198228</v>
          </cell>
          <cell r="U96">
            <v>98.588808758453339</v>
          </cell>
        </row>
        <row r="97">
          <cell r="E97">
            <v>95.548570906731868</v>
          </cell>
          <cell r="F97">
            <v>87.808189164092497</v>
          </cell>
          <cell r="G97">
            <v>87.244825512648262</v>
          </cell>
          <cell r="H97">
            <v>87.010474235012538</v>
          </cell>
          <cell r="I97">
            <v>73.337827527980068</v>
          </cell>
          <cell r="J97">
            <v>67.11579597954514</v>
          </cell>
          <cell r="K97">
            <v>66.877405307619441</v>
          </cell>
          <cell r="L97">
            <v>66.877405307619441</v>
          </cell>
          <cell r="M97">
            <v>66.877405307619441</v>
          </cell>
          <cell r="N97">
            <v>66.877405307619441</v>
          </cell>
          <cell r="O97">
            <v>67.912128666431471</v>
          </cell>
          <cell r="P97">
            <v>68.598519849775656</v>
          </cell>
          <cell r="Q97">
            <v>69.207639541192449</v>
          </cell>
          <cell r="R97">
            <v>69.414186924120742</v>
          </cell>
          <cell r="S97">
            <v>69.414186924120742</v>
          </cell>
          <cell r="T97">
            <v>69.983837197696502</v>
          </cell>
          <cell r="U97">
            <v>70.859413115874361</v>
          </cell>
        </row>
        <row r="98">
          <cell r="E98">
            <v>95.371575940438731</v>
          </cell>
          <cell r="F98">
            <v>89.065141448626662</v>
          </cell>
          <cell r="G98">
            <v>77.32947703427358</v>
          </cell>
          <cell r="H98">
            <v>77.32947703427358</v>
          </cell>
          <cell r="I98">
            <v>66.57201502573318</v>
          </cell>
          <cell r="J98">
            <v>58.780463593986312</v>
          </cell>
          <cell r="K98">
            <v>58.780463593986312</v>
          </cell>
          <cell r="L98">
            <v>56.398017901176459</v>
          </cell>
          <cell r="M98">
            <v>55.909139864424525</v>
          </cell>
          <cell r="N98">
            <v>54.902520205595849</v>
          </cell>
          <cell r="O98">
            <v>54.902520205595849</v>
          </cell>
          <cell r="P98">
            <v>54.902520205595849</v>
          </cell>
          <cell r="Q98">
            <v>54.902520205595849</v>
          </cell>
          <cell r="R98">
            <v>54.902520205595849</v>
          </cell>
          <cell r="S98">
            <v>54.902520205595849</v>
          </cell>
          <cell r="T98">
            <v>54.902520205595849</v>
          </cell>
          <cell r="U98">
            <v>54.902520205595849</v>
          </cell>
        </row>
        <row r="99">
          <cell r="E99">
            <v>95.472862123735098</v>
          </cell>
          <cell r="F99">
            <v>90.701615463995068</v>
          </cell>
          <cell r="G99">
            <v>79.351261417711811</v>
          </cell>
          <cell r="H99">
            <v>69.097084998385753</v>
          </cell>
          <cell r="I99">
            <v>62.629299112318726</v>
          </cell>
          <cell r="J99">
            <v>60.488401375183066</v>
          </cell>
          <cell r="K99">
            <v>58.227800302415304</v>
          </cell>
          <cell r="L99">
            <v>57.938026667176864</v>
          </cell>
          <cell r="M99">
            <v>57.938026667176864</v>
          </cell>
          <cell r="N99">
            <v>57.938026667176864</v>
          </cell>
          <cell r="O99">
            <v>57.938026667176864</v>
          </cell>
          <cell r="P99">
            <v>57.938026667176864</v>
          </cell>
          <cell r="Q99">
            <v>57.938026667176864</v>
          </cell>
          <cell r="R99">
            <v>57.938026667176864</v>
          </cell>
          <cell r="S99">
            <v>57.938026667176864</v>
          </cell>
          <cell r="T99">
            <v>57.938026667176864</v>
          </cell>
          <cell r="U99">
            <v>57.938026667176864</v>
          </cell>
        </row>
        <row r="100">
          <cell r="E100">
            <v>95.570408746597806</v>
          </cell>
          <cell r="F100">
            <v>90.071150805157217</v>
          </cell>
          <cell r="G100">
            <v>83.427113570870617</v>
          </cell>
          <cell r="H100">
            <v>76.6329883226297</v>
          </cell>
          <cell r="I100">
            <v>70.388244091256652</v>
          </cell>
          <cell r="J100">
            <v>67.364427200474424</v>
          </cell>
          <cell r="K100">
            <v>67.364427200474424</v>
          </cell>
          <cell r="L100">
            <v>67.364427200474424</v>
          </cell>
          <cell r="M100">
            <v>67.364427200474424</v>
          </cell>
          <cell r="N100">
            <v>67.364427200474424</v>
          </cell>
          <cell r="O100">
            <v>67.364427200474424</v>
          </cell>
          <cell r="P100">
            <v>67.364427200474424</v>
          </cell>
          <cell r="Q100">
            <v>67.364427200474424</v>
          </cell>
          <cell r="R100">
            <v>67.208250913637798</v>
          </cell>
          <cell r="S100">
            <v>66.803042011077608</v>
          </cell>
          <cell r="T100">
            <v>66.466583304811692</v>
          </cell>
          <cell r="U100">
            <v>66.272228607655009</v>
          </cell>
        </row>
        <row r="101">
          <cell r="E101">
            <v>94.806763073809051</v>
          </cell>
          <cell r="F101">
            <v>87.676821713717473</v>
          </cell>
          <cell r="G101">
            <v>83.846737939707452</v>
          </cell>
          <cell r="H101">
            <v>72.728217672499866</v>
          </cell>
          <cell r="I101">
            <v>68.224462228585665</v>
          </cell>
          <cell r="J101">
            <v>66.083175711229913</v>
          </cell>
          <cell r="K101">
            <v>67.583728525410066</v>
          </cell>
          <cell r="L101">
            <v>70.007422004983212</v>
          </cell>
          <cell r="M101">
            <v>73.223265020494551</v>
          </cell>
          <cell r="N101">
            <v>78.276435012639084</v>
          </cell>
          <cell r="O101">
            <v>83.267067439642872</v>
          </cell>
          <cell r="P101">
            <v>87.229565064100996</v>
          </cell>
          <cell r="Q101">
            <v>91.03467702762444</v>
          </cell>
          <cell r="R101">
            <v>95.023801917039748</v>
          </cell>
          <cell r="S101">
            <v>99.613765655931601</v>
          </cell>
          <cell r="T101">
            <v>104.42480806376524</v>
          </cell>
          <cell r="U101">
            <v>109.52492466316767</v>
          </cell>
        </row>
        <row r="102">
          <cell r="E102">
            <v>95.309328402738046</v>
          </cell>
          <cell r="F102">
            <v>87.725300814750241</v>
          </cell>
          <cell r="G102">
            <v>84.057044481587937</v>
          </cell>
          <cell r="H102">
            <v>81.031225614640491</v>
          </cell>
          <cell r="I102">
            <v>80.18871949989655</v>
          </cell>
          <cell r="J102">
            <v>74.143800415144895</v>
          </cell>
          <cell r="K102">
            <v>67.118915308853175</v>
          </cell>
          <cell r="L102">
            <v>67.118915308853175</v>
          </cell>
          <cell r="M102">
            <v>67.118915308853175</v>
          </cell>
          <cell r="N102">
            <v>65.951919333212544</v>
          </cell>
          <cell r="O102">
            <v>64.90390903463944</v>
          </cell>
          <cell r="P102">
            <v>63.717572525985979</v>
          </cell>
          <cell r="Q102">
            <v>62.293970947380167</v>
          </cell>
          <cell r="R102">
            <v>61.438642524705593</v>
          </cell>
          <cell r="S102">
            <v>60.851447391105687</v>
          </cell>
          <cell r="T102">
            <v>60.48125704793673</v>
          </cell>
          <cell r="U102">
            <v>60.252294202135907</v>
          </cell>
        </row>
        <row r="103">
          <cell r="E103">
            <v>95.134937670697383</v>
          </cell>
          <cell r="F103">
            <v>91.044735960551577</v>
          </cell>
          <cell r="G103">
            <v>79.211116095056425</v>
          </cell>
          <cell r="H103">
            <v>69.278662916871596</v>
          </cell>
          <cell r="I103">
            <v>65.275409146910789</v>
          </cell>
          <cell r="J103">
            <v>62.788391871270825</v>
          </cell>
          <cell r="K103">
            <v>62.788391871270825</v>
          </cell>
          <cell r="L103">
            <v>63.183436061134707</v>
          </cell>
          <cell r="M103">
            <v>64.872171616109995</v>
          </cell>
          <cell r="N103">
            <v>64.872171616109995</v>
          </cell>
          <cell r="O103">
            <v>64.872171616109995</v>
          </cell>
          <cell r="P103">
            <v>64.872171616109995</v>
          </cell>
          <cell r="Q103">
            <v>64.872171616109995</v>
          </cell>
          <cell r="R103">
            <v>64.467804711602341</v>
          </cell>
          <cell r="S103">
            <v>64.356175222548487</v>
          </cell>
          <cell r="T103">
            <v>65.911877536230364</v>
          </cell>
          <cell r="U103">
            <v>65.911877536230364</v>
          </cell>
        </row>
        <row r="104">
          <cell r="E104">
            <v>95.351813352002225</v>
          </cell>
          <cell r="F104">
            <v>89.790761605066649</v>
          </cell>
          <cell r="G104">
            <v>81.097204169557841</v>
          </cell>
          <cell r="H104">
            <v>78.838527888336159</v>
          </cell>
          <cell r="I104">
            <v>68.133708225769936</v>
          </cell>
          <cell r="J104">
            <v>65.50536618413625</v>
          </cell>
          <cell r="K104">
            <v>65.50536618413625</v>
          </cell>
          <cell r="L104">
            <v>68.146510622421559</v>
          </cell>
          <cell r="M104">
            <v>68.955110975240714</v>
          </cell>
          <cell r="N104">
            <v>69.842740654568331</v>
          </cell>
          <cell r="O104">
            <v>69.842740654568331</v>
          </cell>
          <cell r="P104">
            <v>69.842740654568331</v>
          </cell>
          <cell r="Q104">
            <v>69.387426860634761</v>
          </cell>
          <cell r="R104">
            <v>69.48944842728713</v>
          </cell>
          <cell r="S104">
            <v>71.093229011406265</v>
          </cell>
          <cell r="T104">
            <v>73.336093586720665</v>
          </cell>
          <cell r="U104">
            <v>75.04456193777294</v>
          </cell>
        </row>
        <row r="105">
          <cell r="E105">
            <v>96.036773618411345</v>
          </cell>
          <cell r="F105">
            <v>91.441816735619611</v>
          </cell>
          <cell r="G105">
            <v>87.328699329983749</v>
          </cell>
          <cell r="H105">
            <v>75.058668006237269</v>
          </cell>
          <cell r="I105">
            <v>65.284535525416061</v>
          </cell>
          <cell r="J105">
            <v>58.058131274206765</v>
          </cell>
          <cell r="K105">
            <v>58.058131274206765</v>
          </cell>
          <cell r="L105">
            <v>58.058131274206765</v>
          </cell>
          <cell r="M105">
            <v>58.058131274206765</v>
          </cell>
          <cell r="N105">
            <v>58.058131274206765</v>
          </cell>
          <cell r="O105">
            <v>58.058131274206765</v>
          </cell>
          <cell r="P105">
            <v>57.014239707501225</v>
          </cell>
          <cell r="Q105">
            <v>56.371044854465701</v>
          </cell>
          <cell r="R105">
            <v>56.035169833682637</v>
          </cell>
          <cell r="S105">
            <v>56.035169833682637</v>
          </cell>
          <cell r="T105">
            <v>56.035169833682637</v>
          </cell>
          <cell r="U105">
            <v>56.035169833682637</v>
          </cell>
        </row>
        <row r="106">
          <cell r="E106">
            <v>95.221380156228747</v>
          </cell>
          <cell r="F106">
            <v>87.299737064088532</v>
          </cell>
          <cell r="G106">
            <v>87.299737064088532</v>
          </cell>
          <cell r="H106">
            <v>73.193527194854354</v>
          </cell>
          <cell r="I106">
            <v>73.193527194854354</v>
          </cell>
          <cell r="J106">
            <v>69.261242505033536</v>
          </cell>
          <cell r="K106">
            <v>66.406294667619974</v>
          </cell>
          <cell r="L106">
            <v>66.406294667619974</v>
          </cell>
          <cell r="M106">
            <v>66.406294667619974</v>
          </cell>
          <cell r="N106">
            <v>66.406294667619974</v>
          </cell>
          <cell r="O106">
            <v>65.871743725282442</v>
          </cell>
          <cell r="P106">
            <v>63.978078462580903</v>
          </cell>
          <cell r="Q106">
            <v>62.749602559105583</v>
          </cell>
          <cell r="R106">
            <v>62.749602559105583</v>
          </cell>
          <cell r="S106">
            <v>62.341200651589041</v>
          </cell>
          <cell r="T106">
            <v>62.072860291590992</v>
          </cell>
          <cell r="U106">
            <v>61.899637183817845</v>
          </cell>
        </row>
        <row r="107">
          <cell r="E107">
            <v>95.661708620575396</v>
          </cell>
          <cell r="F107">
            <v>87.394070791358004</v>
          </cell>
          <cell r="G107">
            <v>87.394070791358004</v>
          </cell>
          <cell r="H107">
            <v>84.040955433284594</v>
          </cell>
          <cell r="I107">
            <v>70.591365685428684</v>
          </cell>
          <cell r="J107">
            <v>62.515949529614737</v>
          </cell>
          <cell r="K107">
            <v>57.790728737836396</v>
          </cell>
          <cell r="L107">
            <v>57.242296378047264</v>
          </cell>
          <cell r="M107">
            <v>57.242296378047264</v>
          </cell>
          <cell r="N107">
            <v>57.242296378047264</v>
          </cell>
          <cell r="O107">
            <v>57.242296378047264</v>
          </cell>
          <cell r="P107">
            <v>56.161404503229917</v>
          </cell>
          <cell r="Q107">
            <v>55.765853512334758</v>
          </cell>
          <cell r="R107">
            <v>55.324367660806338</v>
          </cell>
          <cell r="S107">
            <v>55.052069226830632</v>
          </cell>
          <cell r="T107">
            <v>54.882057800227834</v>
          </cell>
          <cell r="U107">
            <v>54.791566584659101</v>
          </cell>
        </row>
        <row r="108">
          <cell r="E108">
            <v>95.545110411530061</v>
          </cell>
          <cell r="F108">
            <v>92.422176999901026</v>
          </cell>
          <cell r="G108">
            <v>79.104949005538316</v>
          </cell>
          <cell r="H108">
            <v>72.360455705019717</v>
          </cell>
          <cell r="I108">
            <v>65.556161236467375</v>
          </cell>
          <cell r="J108">
            <v>62.566383503033371</v>
          </cell>
          <cell r="K108">
            <v>61.71156668086541</v>
          </cell>
          <cell r="L108">
            <v>61.71156668086541</v>
          </cell>
          <cell r="M108">
            <v>61.71156668086541</v>
          </cell>
          <cell r="N108">
            <v>61.71156668086541</v>
          </cell>
          <cell r="O108">
            <v>61.71156668086541</v>
          </cell>
          <cell r="P108">
            <v>61.71156668086541</v>
          </cell>
          <cell r="Q108">
            <v>61.71156668086541</v>
          </cell>
          <cell r="R108">
            <v>61.71156668086541</v>
          </cell>
          <cell r="S108">
            <v>61.71156668086541</v>
          </cell>
          <cell r="T108">
            <v>61.71156668086541</v>
          </cell>
          <cell r="U108">
            <v>61.71156668086541</v>
          </cell>
        </row>
        <row r="109">
          <cell r="E109">
            <v>95.186081239762757</v>
          </cell>
          <cell r="F109">
            <v>91.682348341121738</v>
          </cell>
          <cell r="G109">
            <v>79.855362550667223</v>
          </cell>
          <cell r="H109">
            <v>77.329392020314145</v>
          </cell>
          <cell r="I109">
            <v>71.84647205367601</v>
          </cell>
          <cell r="J109">
            <v>70.832240350860559</v>
          </cell>
          <cell r="K109">
            <v>70.832240350860559</v>
          </cell>
          <cell r="L109">
            <v>71.658782737741163</v>
          </cell>
          <cell r="M109">
            <v>72.673013634042121</v>
          </cell>
          <cell r="N109">
            <v>73.866462393537418</v>
          </cell>
          <cell r="O109">
            <v>74.180260318619148</v>
          </cell>
          <cell r="P109">
            <v>76.57585698603549</v>
          </cell>
          <cell r="Q109">
            <v>76.058503011623301</v>
          </cell>
          <cell r="R109">
            <v>75.125114244190044</v>
          </cell>
          <cell r="S109">
            <v>74.473701028110142</v>
          </cell>
          <cell r="T109">
            <v>74.344764014337784</v>
          </cell>
          <cell r="U109">
            <v>74.755546035867141</v>
          </cell>
        </row>
        <row r="110">
          <cell r="E110">
            <v>95.62667409634895</v>
          </cell>
          <cell r="F110">
            <v>87.189100440600171</v>
          </cell>
          <cell r="G110">
            <v>87.189100440600171</v>
          </cell>
          <cell r="H110">
            <v>84.580678290300966</v>
          </cell>
          <cell r="I110">
            <v>75.567091548164612</v>
          </cell>
          <cell r="J110">
            <v>61.444293965495341</v>
          </cell>
          <cell r="K110">
            <v>61.444293965495341</v>
          </cell>
          <cell r="L110">
            <v>61.444293965495341</v>
          </cell>
          <cell r="M110">
            <v>61.444293965495341</v>
          </cell>
          <cell r="N110">
            <v>61.444293965495341</v>
          </cell>
          <cell r="O110">
            <v>61.444293965495341</v>
          </cell>
          <cell r="P110">
            <v>59.698066091738355</v>
          </cell>
          <cell r="Q110">
            <v>58.547939988178229</v>
          </cell>
          <cell r="R110">
            <v>57.851197522410544</v>
          </cell>
          <cell r="S110">
            <v>57.409746719006918</v>
          </cell>
          <cell r="T110">
            <v>57.148648867496554</v>
          </cell>
          <cell r="U110">
            <v>56.974572993741518</v>
          </cell>
        </row>
        <row r="111">
          <cell r="E111">
            <v>95.220814841827689</v>
          </cell>
          <cell r="F111">
            <v>87.032367373272763</v>
          </cell>
          <cell r="G111">
            <v>87.032367373272763</v>
          </cell>
          <cell r="H111">
            <v>71.151592802990791</v>
          </cell>
          <cell r="I111">
            <v>71.151592802990791</v>
          </cell>
          <cell r="J111">
            <v>67.743757584978951</v>
          </cell>
          <cell r="K111">
            <v>67.743757584978951</v>
          </cell>
          <cell r="L111">
            <v>67.743757584978951</v>
          </cell>
          <cell r="M111">
            <v>68.678185350048906</v>
          </cell>
          <cell r="N111">
            <v>68.678185350048906</v>
          </cell>
          <cell r="O111">
            <v>69.538440787768664</v>
          </cell>
          <cell r="P111">
            <v>69.538440787768664</v>
          </cell>
          <cell r="Q111">
            <v>69.538440787768664</v>
          </cell>
          <cell r="R111">
            <v>68.792120905392963</v>
          </cell>
          <cell r="S111">
            <v>67.397458427771838</v>
          </cell>
          <cell r="T111">
            <v>67.06768619815432</v>
          </cell>
          <cell r="U111">
            <v>66.854145780616548</v>
          </cell>
        </row>
        <row r="112">
          <cell r="E112">
            <v>95.013287166945389</v>
          </cell>
          <cell r="F112">
            <v>91.819569294390405</v>
          </cell>
          <cell r="G112">
            <v>77.868962320738518</v>
          </cell>
          <cell r="H112">
            <v>67.306689732514229</v>
          </cell>
          <cell r="I112">
            <v>64.989200437182873</v>
          </cell>
          <cell r="J112">
            <v>65.341092208570899</v>
          </cell>
          <cell r="K112">
            <v>67.578505013277564</v>
          </cell>
          <cell r="L112">
            <v>70.342999234873545</v>
          </cell>
          <cell r="M112">
            <v>75.287641153890206</v>
          </cell>
          <cell r="N112">
            <v>78.336016047683273</v>
          </cell>
          <cell r="O112">
            <v>83.087149857703565</v>
          </cell>
          <cell r="P112">
            <v>83.407712750453413</v>
          </cell>
          <cell r="Q112">
            <v>86.216071274004975</v>
          </cell>
          <cell r="R112">
            <v>89.797061748836555</v>
          </cell>
          <cell r="S112">
            <v>92.437814496477088</v>
          </cell>
          <cell r="T112">
            <v>95.80895071592839</v>
          </cell>
          <cell r="U112">
            <v>98.991287115220928</v>
          </cell>
        </row>
        <row r="113">
          <cell r="E113">
            <v>95.625360405667621</v>
          </cell>
          <cell r="F113">
            <v>88.231578763758662</v>
          </cell>
          <cell r="G113">
            <v>88.231578763758662</v>
          </cell>
          <cell r="H113">
            <v>88.231578763758662</v>
          </cell>
          <cell r="I113">
            <v>88.231578763758662</v>
          </cell>
          <cell r="J113">
            <v>73.200971144161102</v>
          </cell>
          <cell r="K113">
            <v>68.485514994087993</v>
          </cell>
          <cell r="L113">
            <v>65.746084951318167</v>
          </cell>
          <cell r="M113">
            <v>65.746084951318167</v>
          </cell>
          <cell r="N113">
            <v>65.746084951318167</v>
          </cell>
          <cell r="O113">
            <v>65.746084951318167</v>
          </cell>
          <cell r="P113">
            <v>65.746084951318167</v>
          </cell>
          <cell r="Q113">
            <v>65.746084951318167</v>
          </cell>
          <cell r="R113">
            <v>64.90938030416973</v>
          </cell>
          <cell r="S113">
            <v>64.383989692837943</v>
          </cell>
          <cell r="T113">
            <v>64.04018697625186</v>
          </cell>
          <cell r="U113">
            <v>63.818467991270445</v>
          </cell>
        </row>
        <row r="114">
          <cell r="E114">
            <v>95.705564496290975</v>
          </cell>
          <cell r="F114">
            <v>91.574795418323006</v>
          </cell>
          <cell r="G114">
            <v>83.200996036846234</v>
          </cell>
          <cell r="H114">
            <v>76.29801166077543</v>
          </cell>
          <cell r="I114">
            <v>76.29801166077543</v>
          </cell>
          <cell r="J114">
            <v>68.947190390657042</v>
          </cell>
          <cell r="K114">
            <v>62.117154911770022</v>
          </cell>
          <cell r="L114">
            <v>62.117154911770022</v>
          </cell>
          <cell r="M114">
            <v>62.117154911770022</v>
          </cell>
          <cell r="N114">
            <v>62.117154911770022</v>
          </cell>
          <cell r="O114">
            <v>61.648132463288071</v>
          </cell>
          <cell r="P114">
            <v>60.554216152807641</v>
          </cell>
          <cell r="Q114">
            <v>60.554216152807641</v>
          </cell>
          <cell r="R114">
            <v>60.038851611850319</v>
          </cell>
          <cell r="S114">
            <v>59.755221550589354</v>
          </cell>
          <cell r="T114">
            <v>59.755221550589354</v>
          </cell>
          <cell r="U114">
            <v>59.755221550589354</v>
          </cell>
        </row>
        <row r="115">
          <cell r="E115">
            <v>95.656383505133434</v>
          </cell>
          <cell r="F115">
            <v>89.348410874601214</v>
          </cell>
          <cell r="G115">
            <v>87.683565591381793</v>
          </cell>
          <cell r="H115">
            <v>82.443733542484196</v>
          </cell>
          <cell r="I115">
            <v>73.358127555431651</v>
          </cell>
          <cell r="J115">
            <v>67.851231986681469</v>
          </cell>
          <cell r="K115">
            <v>67.851231986681469</v>
          </cell>
          <cell r="L115">
            <v>68.816537637595459</v>
          </cell>
          <cell r="M115">
            <v>70.123598098790993</v>
          </cell>
          <cell r="N115">
            <v>71.225530852659702</v>
          </cell>
          <cell r="O115">
            <v>75.154621816027046</v>
          </cell>
          <cell r="P115">
            <v>79.250977081975236</v>
          </cell>
          <cell r="Q115">
            <v>81.1915302868141</v>
          </cell>
          <cell r="R115">
            <v>81.589708699421706</v>
          </cell>
          <cell r="S115">
            <v>83.239739692602598</v>
          </cell>
          <cell r="T115">
            <v>85.110552715389602</v>
          </cell>
          <cell r="U115">
            <v>87.934079464346709</v>
          </cell>
        </row>
        <row r="116">
          <cell r="E116">
            <v>95.403734624328834</v>
          </cell>
          <cell r="F116">
            <v>87.649533753482032</v>
          </cell>
          <cell r="G116">
            <v>87.649533753482032</v>
          </cell>
          <cell r="H116">
            <v>75.887841264850167</v>
          </cell>
          <cell r="I116">
            <v>71.138788003267763</v>
          </cell>
          <cell r="J116">
            <v>62.591303399643486</v>
          </cell>
          <cell r="K116">
            <v>60.373948474244422</v>
          </cell>
          <cell r="L116">
            <v>60.373948474244422</v>
          </cell>
          <cell r="M116">
            <v>60.373948474244422</v>
          </cell>
          <cell r="N116">
            <v>60.373948474244422</v>
          </cell>
          <cell r="O116">
            <v>60.373948474244422</v>
          </cell>
          <cell r="P116">
            <v>60.373948474244422</v>
          </cell>
          <cell r="Q116">
            <v>60.373948474244422</v>
          </cell>
          <cell r="R116">
            <v>60.373948474244422</v>
          </cell>
          <cell r="S116">
            <v>60.373948474244422</v>
          </cell>
          <cell r="T116">
            <v>60.373948474244422</v>
          </cell>
          <cell r="U116">
            <v>60.373948474244422</v>
          </cell>
        </row>
        <row r="117">
          <cell r="E117">
            <v>95.672505737197014</v>
          </cell>
          <cell r="F117">
            <v>89.615299921230161</v>
          </cell>
          <cell r="G117">
            <v>89.615299921230161</v>
          </cell>
          <cell r="H117">
            <v>78.161095367676793</v>
          </cell>
          <cell r="I117">
            <v>72.530712115074493</v>
          </cell>
          <cell r="J117">
            <v>62.532335042332967</v>
          </cell>
          <cell r="K117">
            <v>58.237717843417528</v>
          </cell>
          <cell r="L117">
            <v>58.237717843417528</v>
          </cell>
          <cell r="M117">
            <v>58.237717843417528</v>
          </cell>
          <cell r="N117">
            <v>58.237717843417528</v>
          </cell>
          <cell r="O117">
            <v>58.237717843417528</v>
          </cell>
          <cell r="P117">
            <v>57.723557382253411</v>
          </cell>
          <cell r="Q117">
            <v>57.181308609150179</v>
          </cell>
          <cell r="R117">
            <v>57.181308609150179</v>
          </cell>
          <cell r="S117">
            <v>57.181308609150179</v>
          </cell>
          <cell r="T117">
            <v>57.181308609150179</v>
          </cell>
          <cell r="U117">
            <v>57.181308609150179</v>
          </cell>
        </row>
        <row r="118">
          <cell r="E118">
            <v>95.302668825398911</v>
          </cell>
          <cell r="F118">
            <v>88.014827060664899</v>
          </cell>
          <cell r="G118">
            <v>85.1220445666616</v>
          </cell>
          <cell r="H118">
            <v>71.074563622763165</v>
          </cell>
          <cell r="I118">
            <v>68.08098130718308</v>
          </cell>
          <cell r="J118">
            <v>62.479285967216278</v>
          </cell>
          <cell r="K118">
            <v>60.444013992626004</v>
          </cell>
          <cell r="L118">
            <v>60.444013992626004</v>
          </cell>
          <cell r="M118">
            <v>60.444013992626004</v>
          </cell>
          <cell r="N118">
            <v>60.444013992626004</v>
          </cell>
          <cell r="O118">
            <v>60.444013992626004</v>
          </cell>
          <cell r="P118">
            <v>60.444013992626004</v>
          </cell>
          <cell r="Q118">
            <v>60.444013992626004</v>
          </cell>
          <cell r="R118">
            <v>60.444013992626004</v>
          </cell>
          <cell r="S118">
            <v>60.444013992626004</v>
          </cell>
          <cell r="T118">
            <v>60.444013992626004</v>
          </cell>
          <cell r="U118">
            <v>60.444013992626004</v>
          </cell>
        </row>
        <row r="119">
          <cell r="E119">
            <v>95.163856467289918</v>
          </cell>
          <cell r="F119">
            <v>91.115064522691583</v>
          </cell>
          <cell r="G119">
            <v>76.777235397360073</v>
          </cell>
          <cell r="H119">
            <v>70.847658706640814</v>
          </cell>
          <cell r="I119">
            <v>70.516460584229549</v>
          </cell>
          <cell r="J119">
            <v>68.533849755687001</v>
          </cell>
          <cell r="K119">
            <v>68.525584578432699</v>
          </cell>
          <cell r="L119">
            <v>69.85156408287969</v>
          </cell>
          <cell r="M119">
            <v>71.656684468660998</v>
          </cell>
          <cell r="N119">
            <v>73.250614938477383</v>
          </cell>
          <cell r="O119">
            <v>76.384968160783785</v>
          </cell>
          <cell r="P119">
            <v>78.222884917077408</v>
          </cell>
          <cell r="Q119">
            <v>78.222884917077408</v>
          </cell>
          <cell r="R119">
            <v>78.222884917077408</v>
          </cell>
          <cell r="S119">
            <v>78.613724071909743</v>
          </cell>
          <cell r="T119">
            <v>81.52657200755398</v>
          </cell>
          <cell r="U119">
            <v>83.551401732919444</v>
          </cell>
        </row>
        <row r="120">
          <cell r="E120">
            <v>95.023207351475421</v>
          </cell>
          <cell r="F120">
            <v>90.859267702590401</v>
          </cell>
          <cell r="G120">
            <v>78.829235161319815</v>
          </cell>
          <cell r="H120">
            <v>69.224721205741048</v>
          </cell>
          <cell r="I120">
            <v>66.624436213047829</v>
          </cell>
          <cell r="J120">
            <v>65.3437493144679</v>
          </cell>
          <cell r="K120">
            <v>65.3437493144679</v>
          </cell>
          <cell r="L120">
            <v>68.092194271341128</v>
          </cell>
          <cell r="M120">
            <v>70.44708018272155</v>
          </cell>
          <cell r="N120">
            <v>72.564226859042364</v>
          </cell>
          <cell r="O120">
            <v>76.213741542912629</v>
          </cell>
          <cell r="P120">
            <v>78.54849209765807</v>
          </cell>
          <cell r="Q120">
            <v>78.54849209765807</v>
          </cell>
          <cell r="R120">
            <v>80.262993421750579</v>
          </cell>
          <cell r="S120">
            <v>83.196342582605979</v>
          </cell>
          <cell r="T120">
            <v>86.920585734804817</v>
          </cell>
          <cell r="U120">
            <v>91.393504938165265</v>
          </cell>
        </row>
        <row r="121">
          <cell r="E121">
            <v>95.066566941022188</v>
          </cell>
          <cell r="F121">
            <v>89.319638412317047</v>
          </cell>
          <cell r="G121">
            <v>83.473690006732596</v>
          </cell>
          <cell r="H121">
            <v>77.286810052195548</v>
          </cell>
          <cell r="I121">
            <v>68.071643521116258</v>
          </cell>
          <cell r="J121">
            <v>68.071643521116258</v>
          </cell>
          <cell r="K121">
            <v>68.071643521116258</v>
          </cell>
          <cell r="L121">
            <v>70.161820801768229</v>
          </cell>
          <cell r="M121">
            <v>71.305891096949296</v>
          </cell>
          <cell r="N121">
            <v>71.305891096949296</v>
          </cell>
          <cell r="O121">
            <v>74.037940293848706</v>
          </cell>
          <cell r="P121">
            <v>78.002723698477368</v>
          </cell>
          <cell r="Q121">
            <v>77.807249690449225</v>
          </cell>
          <cell r="R121">
            <v>78.357351401178036</v>
          </cell>
          <cell r="S121">
            <v>80.122411977226534</v>
          </cell>
          <cell r="T121">
            <v>82.383433030385234</v>
          </cell>
          <cell r="U121">
            <v>83.542486067447626</v>
          </cell>
        </row>
        <row r="122">
          <cell r="E122">
            <v>96.087620087829109</v>
          </cell>
          <cell r="F122">
            <v>93.69804844226914</v>
          </cell>
          <cell r="G122">
            <v>77.913569156946764</v>
          </cell>
          <cell r="H122">
            <v>72.925987240149752</v>
          </cell>
          <cell r="I122">
            <v>62.765945342373179</v>
          </cell>
          <cell r="J122">
            <v>59.323259122594841</v>
          </cell>
          <cell r="K122">
            <v>55.85523957589119</v>
          </cell>
          <cell r="L122">
            <v>55.85523957589119</v>
          </cell>
          <cell r="M122">
            <v>55.85523957589119</v>
          </cell>
          <cell r="N122">
            <v>55.85523957589119</v>
          </cell>
          <cell r="O122">
            <v>55.85523957589119</v>
          </cell>
          <cell r="P122">
            <v>55.85523957589119</v>
          </cell>
          <cell r="Q122">
            <v>55.85523957589119</v>
          </cell>
          <cell r="R122">
            <v>55.85523957589119</v>
          </cell>
          <cell r="S122">
            <v>55.85523957589119</v>
          </cell>
          <cell r="T122">
            <v>55.85523957589119</v>
          </cell>
          <cell r="U122">
            <v>55.85523957589119</v>
          </cell>
        </row>
        <row r="123">
          <cell r="E123">
            <v>95.34244873730141</v>
          </cell>
          <cell r="F123">
            <v>91.213769085848895</v>
          </cell>
          <cell r="G123">
            <v>81.835563425655025</v>
          </cell>
          <cell r="H123">
            <v>71.596791527055004</v>
          </cell>
          <cell r="I123">
            <v>68.235811486896807</v>
          </cell>
          <cell r="J123">
            <v>66.814845018776552</v>
          </cell>
          <cell r="K123">
            <v>67.969214841923488</v>
          </cell>
          <cell r="L123">
            <v>69.806337277642015</v>
          </cell>
          <cell r="M123">
            <v>73.010624501695006</v>
          </cell>
          <cell r="N123">
            <v>77.375500051965446</v>
          </cell>
          <cell r="O123">
            <v>81.436100020718442</v>
          </cell>
          <cell r="P123">
            <v>83.217607745706331</v>
          </cell>
          <cell r="Q123">
            <v>86.255003570536743</v>
          </cell>
          <cell r="R123">
            <v>86.531856271950161</v>
          </cell>
          <cell r="S123">
            <v>89.250642104917517</v>
          </cell>
          <cell r="T123">
            <v>92.162263644419539</v>
          </cell>
          <cell r="U123">
            <v>95.206179521435217</v>
          </cell>
        </row>
        <row r="124">
          <cell r="E124">
            <v>95.369590137182456</v>
          </cell>
          <cell r="F124">
            <v>91.642211369667621</v>
          </cell>
          <cell r="G124">
            <v>79.443080230500769</v>
          </cell>
          <cell r="H124">
            <v>73.719428472870646</v>
          </cell>
          <cell r="I124">
            <v>67.050854684323639</v>
          </cell>
          <cell r="J124">
            <v>64.317087033881123</v>
          </cell>
          <cell r="K124">
            <v>64.317087033881123</v>
          </cell>
          <cell r="L124">
            <v>66.827373957481427</v>
          </cell>
          <cell r="M124">
            <v>68.062767526960641</v>
          </cell>
          <cell r="N124">
            <v>69.806135487992762</v>
          </cell>
          <cell r="O124">
            <v>72.909634932531375</v>
          </cell>
          <cell r="P124">
            <v>74.160972896971401</v>
          </cell>
          <cell r="Q124">
            <v>76.332143039003967</v>
          </cell>
          <cell r="R124">
            <v>78.232718827911782</v>
          </cell>
          <cell r="S124">
            <v>80.406269892081369</v>
          </cell>
          <cell r="T124">
            <v>83.587721359285766</v>
          </cell>
          <cell r="U124">
            <v>86.626351054570009</v>
          </cell>
        </row>
        <row r="125">
          <cell r="E125">
            <v>95.670494453680163</v>
          </cell>
          <cell r="F125">
            <v>89.443037688988014</v>
          </cell>
          <cell r="G125">
            <v>89.443037688988014</v>
          </cell>
          <cell r="H125">
            <v>81.578336288281008</v>
          </cell>
          <cell r="I125">
            <v>69.481453130943351</v>
          </cell>
          <cell r="J125">
            <v>65.13134878431417</v>
          </cell>
          <cell r="K125">
            <v>64.739763519957748</v>
          </cell>
          <cell r="L125">
            <v>64.739763519957748</v>
          </cell>
          <cell r="M125">
            <v>64.739763519957748</v>
          </cell>
          <cell r="N125">
            <v>66.902759535351365</v>
          </cell>
          <cell r="O125">
            <v>67.502001278382977</v>
          </cell>
          <cell r="P125">
            <v>68.842063428649567</v>
          </cell>
          <cell r="Q125">
            <v>69.262081642170557</v>
          </cell>
          <cell r="R125">
            <v>69.262081642170557</v>
          </cell>
          <cell r="S125">
            <v>69.262081642170557</v>
          </cell>
          <cell r="T125">
            <v>69.262081642170557</v>
          </cell>
          <cell r="U125">
            <v>69.262081642170557</v>
          </cell>
        </row>
        <row r="126">
          <cell r="E126">
            <v>95.132224483389862</v>
          </cell>
          <cell r="F126">
            <v>89.784173905355487</v>
          </cell>
          <cell r="G126">
            <v>83.455429119070118</v>
          </cell>
          <cell r="H126">
            <v>70.214615353099049</v>
          </cell>
          <cell r="I126">
            <v>67.772117350837718</v>
          </cell>
          <cell r="J126">
            <v>64.736548534686321</v>
          </cell>
          <cell r="K126">
            <v>63.371320472059551</v>
          </cell>
          <cell r="L126">
            <v>63.833214246525579</v>
          </cell>
          <cell r="M126">
            <v>64.068517346330452</v>
          </cell>
          <cell r="N126">
            <v>64.068517346330452</v>
          </cell>
          <cell r="O126">
            <v>67.099283335506854</v>
          </cell>
          <cell r="P126">
            <v>69.537539405184631</v>
          </cell>
          <cell r="Q126">
            <v>69.537539405184631</v>
          </cell>
          <cell r="R126">
            <v>69.641571255775006</v>
          </cell>
          <cell r="S126">
            <v>73.177223579937674</v>
          </cell>
          <cell r="T126">
            <v>77.485603961896288</v>
          </cell>
          <cell r="U126">
            <v>80.978548731488928</v>
          </cell>
        </row>
        <row r="127">
          <cell r="E127">
            <v>95.547741540920768</v>
          </cell>
          <cell r="F127">
            <v>89.10483688180075</v>
          </cell>
          <cell r="G127">
            <v>88.278809307394511</v>
          </cell>
          <cell r="H127">
            <v>72.184405920599787</v>
          </cell>
          <cell r="I127">
            <v>68.565249398044173</v>
          </cell>
          <cell r="J127">
            <v>68.565249398044173</v>
          </cell>
          <cell r="K127">
            <v>68.565249398044173</v>
          </cell>
          <cell r="L127">
            <v>68.565249398044173</v>
          </cell>
          <cell r="M127">
            <v>68.565249398044173</v>
          </cell>
          <cell r="N127">
            <v>68.565249398044173</v>
          </cell>
          <cell r="O127">
            <v>68.565249398044173</v>
          </cell>
          <cell r="P127">
            <v>68.605574199343408</v>
          </cell>
          <cell r="Q127">
            <v>69.287040608297232</v>
          </cell>
          <cell r="R127">
            <v>69.287040608297232</v>
          </cell>
          <cell r="S127">
            <v>69.287040608297232</v>
          </cell>
          <cell r="T127">
            <v>69.287040608297232</v>
          </cell>
          <cell r="U127">
            <v>70.192008727633464</v>
          </cell>
        </row>
        <row r="128">
          <cell r="E128">
            <v>95.262035500114479</v>
          </cell>
          <cell r="F128">
            <v>90.342387540855313</v>
          </cell>
          <cell r="G128">
            <v>81.760112763962624</v>
          </cell>
          <cell r="H128">
            <v>71.416007350729046</v>
          </cell>
          <cell r="I128">
            <v>67.233231627151326</v>
          </cell>
          <cell r="J128">
            <v>66.409033707232751</v>
          </cell>
          <cell r="K128">
            <v>66.478437726417212</v>
          </cell>
          <cell r="L128">
            <v>70.401107237001767</v>
          </cell>
          <cell r="M128">
            <v>71.314208118466567</v>
          </cell>
          <cell r="N128">
            <v>72.669764613202304</v>
          </cell>
          <cell r="O128">
            <v>74.642009199691458</v>
          </cell>
          <cell r="P128">
            <v>74.642009199691458</v>
          </cell>
          <cell r="Q128">
            <v>73.62312073024205</v>
          </cell>
          <cell r="R128">
            <v>72.890011181754716</v>
          </cell>
          <cell r="S128">
            <v>73.650364947241513</v>
          </cell>
          <cell r="T128">
            <v>73.851258344676111</v>
          </cell>
          <cell r="U128">
            <v>75.820596324960661</v>
          </cell>
        </row>
        <row r="129">
          <cell r="E129">
            <v>95.475554726764983</v>
          </cell>
          <cell r="F129">
            <v>92.961787518436921</v>
          </cell>
          <cell r="G129">
            <v>78.149439703790634</v>
          </cell>
          <cell r="H129">
            <v>72.533699761242232</v>
          </cell>
          <cell r="I129">
            <v>68.362710041123748</v>
          </cell>
          <cell r="J129">
            <v>68.362710041123748</v>
          </cell>
          <cell r="K129">
            <v>71.100503032411069</v>
          </cell>
          <cell r="L129">
            <v>75.020639437154173</v>
          </cell>
          <cell r="M129">
            <v>77.218716859874576</v>
          </cell>
          <cell r="N129">
            <v>79.40491668116384</v>
          </cell>
          <cell r="O129">
            <v>79.40491668116384</v>
          </cell>
          <cell r="P129">
            <v>77.635590597264141</v>
          </cell>
          <cell r="Q129">
            <v>77.635590597264141</v>
          </cell>
          <cell r="R129">
            <v>78.073092733202586</v>
          </cell>
          <cell r="S129">
            <v>79.720969468721648</v>
          </cell>
          <cell r="T129">
            <v>81.82908189956288</v>
          </cell>
          <cell r="U129">
            <v>84.08414018665168</v>
          </cell>
        </row>
        <row r="130">
          <cell r="E130">
            <v>95.380958925539204</v>
          </cell>
          <cell r="F130">
            <v>91.135119964295228</v>
          </cell>
          <cell r="G130">
            <v>76.925416866598013</v>
          </cell>
          <cell r="H130">
            <v>69.757702247263424</v>
          </cell>
          <cell r="I130">
            <v>59.968213356150898</v>
          </cell>
          <cell r="J130">
            <v>58.512080755524806</v>
          </cell>
          <cell r="K130">
            <v>58.512080755524806</v>
          </cell>
          <cell r="L130">
            <v>58.512080755524806</v>
          </cell>
          <cell r="M130">
            <v>58.512080755524806</v>
          </cell>
          <cell r="N130">
            <v>58.512080755524806</v>
          </cell>
          <cell r="O130">
            <v>58.512080755524806</v>
          </cell>
          <cell r="P130">
            <v>58.512080755524806</v>
          </cell>
          <cell r="Q130">
            <v>58.512080755524806</v>
          </cell>
          <cell r="R130">
            <v>58.512080755524806</v>
          </cell>
          <cell r="S130">
            <v>58.512080755524806</v>
          </cell>
          <cell r="T130">
            <v>58.512080755524806</v>
          </cell>
          <cell r="U130">
            <v>58.512080755524806</v>
          </cell>
        </row>
        <row r="131">
          <cell r="E131">
            <v>95.729060952404097</v>
          </cell>
          <cell r="F131">
            <v>89.323724275667416</v>
          </cell>
          <cell r="G131">
            <v>83.856198369867911</v>
          </cell>
          <cell r="H131">
            <v>83.856198369867911</v>
          </cell>
          <cell r="I131">
            <v>83.856198369867911</v>
          </cell>
          <cell r="J131">
            <v>72.332305883578485</v>
          </cell>
          <cell r="K131">
            <v>70.286858650966423</v>
          </cell>
          <cell r="L131">
            <v>70.286858650966423</v>
          </cell>
          <cell r="M131">
            <v>70.286858650966423</v>
          </cell>
          <cell r="N131">
            <v>70.286858650966423</v>
          </cell>
          <cell r="O131">
            <v>70.286858650966423</v>
          </cell>
          <cell r="P131">
            <v>70.938005639734868</v>
          </cell>
          <cell r="Q131">
            <v>70.938005639734868</v>
          </cell>
          <cell r="R131">
            <v>70.938005639734868</v>
          </cell>
          <cell r="S131">
            <v>72.717226449518108</v>
          </cell>
          <cell r="T131">
            <v>75.686006794049902</v>
          </cell>
          <cell r="U131">
            <v>77.324323254832024</v>
          </cell>
        </row>
        <row r="132">
          <cell r="E132">
            <v>95.016688937652873</v>
          </cell>
          <cell r="F132">
            <v>89.946393232244546</v>
          </cell>
          <cell r="G132">
            <v>84.516702384837799</v>
          </cell>
          <cell r="H132">
            <v>75.239604755779482</v>
          </cell>
          <cell r="I132">
            <v>73.543665775860291</v>
          </cell>
          <cell r="J132">
            <v>70.459710869738586</v>
          </cell>
          <cell r="K132">
            <v>70.459710869738586</v>
          </cell>
          <cell r="L132">
            <v>71.310465841555583</v>
          </cell>
          <cell r="M132">
            <v>74.980139791457489</v>
          </cell>
          <cell r="N132">
            <v>79.705681497600793</v>
          </cell>
          <cell r="O132">
            <v>82.76448714970681</v>
          </cell>
          <cell r="P132">
            <v>84.05071635187079</v>
          </cell>
          <cell r="Q132">
            <v>83.168367125866283</v>
          </cell>
          <cell r="R132">
            <v>83.061835778229096</v>
          </cell>
          <cell r="S132">
            <v>84.734087904682909</v>
          </cell>
          <cell r="T132">
            <v>88.421864832299889</v>
          </cell>
          <cell r="U132">
            <v>92.804860555851235</v>
          </cell>
        </row>
        <row r="133">
          <cell r="E133">
            <v>94.854532368131558</v>
          </cell>
          <cell r="F133">
            <v>90.801367835857278</v>
          </cell>
          <cell r="G133">
            <v>76.402229501543658</v>
          </cell>
          <cell r="H133">
            <v>70.853160879536475</v>
          </cell>
          <cell r="I133">
            <v>66.472075205622872</v>
          </cell>
          <cell r="J133">
            <v>66.472075205622872</v>
          </cell>
          <cell r="K133">
            <v>66.472075205622872</v>
          </cell>
          <cell r="L133">
            <v>66.472075205622872</v>
          </cell>
          <cell r="M133">
            <v>66.472075205622872</v>
          </cell>
          <cell r="N133">
            <v>66.472075205622872</v>
          </cell>
          <cell r="O133">
            <v>65.913321603074351</v>
          </cell>
          <cell r="P133">
            <v>65.913321603074351</v>
          </cell>
          <cell r="Q133">
            <v>65.913321603074351</v>
          </cell>
          <cell r="R133">
            <v>65.913321603074351</v>
          </cell>
          <cell r="S133">
            <v>65.49141300253028</v>
          </cell>
          <cell r="T133">
            <v>65.49141300253028</v>
          </cell>
          <cell r="U133">
            <v>69.946751195417662</v>
          </cell>
        </row>
        <row r="134">
          <cell r="E134">
            <v>95.537053339767951</v>
          </cell>
          <cell r="F134">
            <v>90.703436850860001</v>
          </cell>
          <cell r="G134">
            <v>85.370070095747806</v>
          </cell>
          <cell r="H134">
            <v>72.130822994931663</v>
          </cell>
          <cell r="I134">
            <v>67.356029754096326</v>
          </cell>
          <cell r="J134">
            <v>65.252740014320295</v>
          </cell>
          <cell r="K134">
            <v>65.252740014320295</v>
          </cell>
          <cell r="L134">
            <v>66.878809554901181</v>
          </cell>
          <cell r="M134">
            <v>67.845421830766398</v>
          </cell>
          <cell r="N134">
            <v>68.952393167972232</v>
          </cell>
          <cell r="O134">
            <v>70.425059028909871</v>
          </cell>
          <cell r="P134">
            <v>71.503586618819455</v>
          </cell>
          <cell r="Q134">
            <v>71.503586618819455</v>
          </cell>
          <cell r="R134">
            <v>71.503586618819455</v>
          </cell>
          <cell r="S134">
            <v>72.420408587596512</v>
          </cell>
          <cell r="T134">
            <v>73.014060328569258</v>
          </cell>
          <cell r="U134">
            <v>74.196543500125287</v>
          </cell>
        </row>
        <row r="135">
          <cell r="E135">
            <v>95.506985330208778</v>
          </cell>
          <cell r="F135">
            <v>91.383304321134332</v>
          </cell>
          <cell r="G135">
            <v>76.913085719128503</v>
          </cell>
          <cell r="H135">
            <v>76.913085719128503</v>
          </cell>
          <cell r="I135">
            <v>67.334775858340549</v>
          </cell>
          <cell r="J135">
            <v>65.350287517865468</v>
          </cell>
          <cell r="K135">
            <v>64.719865426996719</v>
          </cell>
          <cell r="L135">
            <v>66.762128655726144</v>
          </cell>
          <cell r="M135">
            <v>67.768519215541062</v>
          </cell>
          <cell r="N135">
            <v>70.996711043854802</v>
          </cell>
          <cell r="O135">
            <v>75.331311249335457</v>
          </cell>
          <cell r="P135">
            <v>77.232264074700822</v>
          </cell>
          <cell r="Q135">
            <v>77.898183466543841</v>
          </cell>
          <cell r="R135">
            <v>78.669832753341836</v>
          </cell>
          <cell r="S135">
            <v>80.675629301388952</v>
          </cell>
          <cell r="T135">
            <v>83.355120737614712</v>
          </cell>
          <cell r="U135">
            <v>86.557449914491173</v>
          </cell>
        </row>
        <row r="136">
          <cell r="E136">
            <v>95.736371493352891</v>
          </cell>
          <cell r="F136">
            <v>92.578604863298963</v>
          </cell>
          <cell r="G136">
            <v>80.833848341360934</v>
          </cell>
          <cell r="H136">
            <v>77.485290201501471</v>
          </cell>
          <cell r="I136">
            <v>77.144816647514858</v>
          </cell>
          <cell r="J136">
            <v>77.144816647514858</v>
          </cell>
          <cell r="K136">
            <v>74.129773341949019</v>
          </cell>
          <cell r="L136">
            <v>74.129773341949019</v>
          </cell>
          <cell r="M136">
            <v>73.814832557263884</v>
          </cell>
          <cell r="N136">
            <v>71.961815380486641</v>
          </cell>
          <cell r="O136">
            <v>71.961815380486641</v>
          </cell>
          <cell r="P136">
            <v>71.458188491830569</v>
          </cell>
          <cell r="Q136">
            <v>71.183240366878096</v>
          </cell>
          <cell r="R136">
            <v>70.202048210474899</v>
          </cell>
          <cell r="S136">
            <v>69.53333575434506</v>
          </cell>
          <cell r="T136">
            <v>69.850458589753401</v>
          </cell>
          <cell r="U136">
            <v>70.560079042858931</v>
          </cell>
        </row>
        <row r="137">
          <cell r="E137">
            <v>95.492265781672216</v>
          </cell>
          <cell r="F137">
            <v>89.701503778929109</v>
          </cell>
          <cell r="G137">
            <v>88.675616652364283</v>
          </cell>
          <cell r="H137">
            <v>75.713621619011334</v>
          </cell>
          <cell r="I137">
            <v>71.73171104255718</v>
          </cell>
          <cell r="J137">
            <v>64.744004870946796</v>
          </cell>
          <cell r="K137">
            <v>62.128985596227594</v>
          </cell>
          <cell r="L137">
            <v>62.02075093696466</v>
          </cell>
          <cell r="M137">
            <v>62.02075093696466</v>
          </cell>
          <cell r="N137">
            <v>62.02075093696466</v>
          </cell>
          <cell r="O137">
            <v>62.02075093696466</v>
          </cell>
          <cell r="P137">
            <v>62.02075093696466</v>
          </cell>
          <cell r="Q137">
            <v>62.02075093696466</v>
          </cell>
          <cell r="R137">
            <v>62.02075093696466</v>
          </cell>
          <cell r="S137">
            <v>61.686020226717751</v>
          </cell>
          <cell r="T137">
            <v>61.472861150849468</v>
          </cell>
          <cell r="U137">
            <v>61.468679198618176</v>
          </cell>
        </row>
        <row r="138">
          <cell r="E138">
            <v>95.287611736485687</v>
          </cell>
          <cell r="F138">
            <v>90.404769855038197</v>
          </cell>
          <cell r="G138">
            <v>87.239910600530024</v>
          </cell>
          <cell r="H138">
            <v>70.805095961219394</v>
          </cell>
          <cell r="I138">
            <v>66.744283531729124</v>
          </cell>
          <cell r="J138">
            <v>64.305581678752503</v>
          </cell>
          <cell r="K138">
            <v>64.305581678752503</v>
          </cell>
          <cell r="L138">
            <v>66.376664876268734</v>
          </cell>
          <cell r="M138">
            <v>69.271683975609193</v>
          </cell>
          <cell r="N138">
            <v>74.747833671682983</v>
          </cell>
          <cell r="O138">
            <v>76.622120863241094</v>
          </cell>
          <cell r="P138">
            <v>75.854163315172613</v>
          </cell>
          <cell r="Q138">
            <v>78.20369026954549</v>
          </cell>
          <cell r="R138">
            <v>79.978917018220542</v>
          </cell>
          <cell r="S138">
            <v>82.339616013576773</v>
          </cell>
          <cell r="T138">
            <v>84.36935411878882</v>
          </cell>
          <cell r="U138">
            <v>88.1785917616143</v>
          </cell>
        </row>
        <row r="139">
          <cell r="E139">
            <v>95.353703196032285</v>
          </cell>
          <cell r="F139">
            <v>86.701877390536907</v>
          </cell>
          <cell r="G139">
            <v>86.701877390536907</v>
          </cell>
          <cell r="H139">
            <v>76.361281685573346</v>
          </cell>
          <cell r="I139">
            <v>73.737294817929609</v>
          </cell>
          <cell r="J139">
            <v>67.184069060684052</v>
          </cell>
          <cell r="K139">
            <v>67.184069060684052</v>
          </cell>
          <cell r="L139">
            <v>66.593602931266986</v>
          </cell>
          <cell r="M139">
            <v>66.593602931266986</v>
          </cell>
          <cell r="N139">
            <v>68.543023054956365</v>
          </cell>
          <cell r="O139">
            <v>70.558339055711429</v>
          </cell>
          <cell r="P139">
            <v>73.147976210402376</v>
          </cell>
          <cell r="Q139">
            <v>73.147976210402376</v>
          </cell>
          <cell r="R139">
            <v>72.360398774782425</v>
          </cell>
          <cell r="S139">
            <v>71.836373134914126</v>
          </cell>
          <cell r="T139">
            <v>74.693429592908046</v>
          </cell>
          <cell r="U139">
            <v>78.678050125843612</v>
          </cell>
        </row>
        <row r="140">
          <cell r="E140">
            <v>95.749664587564723</v>
          </cell>
          <cell r="F140">
            <v>89.79155255543337</v>
          </cell>
          <cell r="G140">
            <v>89.79155255543337</v>
          </cell>
          <cell r="H140">
            <v>74.614965986119415</v>
          </cell>
          <cell r="I140">
            <v>66.418973282840085</v>
          </cell>
          <cell r="J140">
            <v>63.618639599275923</v>
          </cell>
          <cell r="K140">
            <v>63.618639599275923</v>
          </cell>
          <cell r="L140">
            <v>66.443310546052402</v>
          </cell>
          <cell r="M140">
            <v>66.443310546052402</v>
          </cell>
          <cell r="N140">
            <v>67.017533407004606</v>
          </cell>
          <cell r="O140">
            <v>67.017533407004606</v>
          </cell>
          <cell r="P140">
            <v>67.017533407004606</v>
          </cell>
          <cell r="Q140">
            <v>66.880222762212227</v>
          </cell>
          <cell r="R140">
            <v>66.166228165429629</v>
          </cell>
          <cell r="S140">
            <v>65.719585928632156</v>
          </cell>
          <cell r="T140">
            <v>65.393155369006706</v>
          </cell>
          <cell r="U140">
            <v>65.184544189646971</v>
          </cell>
        </row>
        <row r="141">
          <cell r="E141">
            <v>95.451816079038124</v>
          </cell>
          <cell r="F141">
            <v>89.477237221248927</v>
          </cell>
          <cell r="G141">
            <v>87.209040018543149</v>
          </cell>
          <cell r="H141">
            <v>71.876815203761254</v>
          </cell>
          <cell r="I141">
            <v>68.562248274991802</v>
          </cell>
          <cell r="J141">
            <v>67.281508403712195</v>
          </cell>
          <cell r="K141">
            <v>67.281508403712195</v>
          </cell>
          <cell r="L141">
            <v>67.485367059869077</v>
          </cell>
          <cell r="M141">
            <v>70.293861130867484</v>
          </cell>
          <cell r="N141">
            <v>71.629800703717862</v>
          </cell>
          <cell r="O141">
            <v>74.293897980177505</v>
          </cell>
          <cell r="P141">
            <v>75.188435242083202</v>
          </cell>
          <cell r="Q141">
            <v>75.188435242083202</v>
          </cell>
          <cell r="R141">
            <v>75.222622719865711</v>
          </cell>
          <cell r="S141">
            <v>76.241302587688125</v>
          </cell>
          <cell r="T141">
            <v>78.142897705628826</v>
          </cell>
          <cell r="U141">
            <v>79.430978950249923</v>
          </cell>
        </row>
        <row r="142">
          <cell r="E142">
            <v>95.580572670580835</v>
          </cell>
          <cell r="F142">
            <v>91.833741343069747</v>
          </cell>
          <cell r="G142">
            <v>81.992613156931696</v>
          </cell>
          <cell r="H142">
            <v>79.897494231849819</v>
          </cell>
          <cell r="I142">
            <v>75.833020792875274</v>
          </cell>
          <cell r="J142">
            <v>74.186699294106802</v>
          </cell>
          <cell r="K142">
            <v>74.186699294106802</v>
          </cell>
          <cell r="L142">
            <v>75.695438853976412</v>
          </cell>
          <cell r="M142">
            <v>77.344680605212616</v>
          </cell>
          <cell r="N142">
            <v>80.176832011333858</v>
          </cell>
          <cell r="O142">
            <v>83.093997702212121</v>
          </cell>
          <cell r="P142">
            <v>85.086187093888952</v>
          </cell>
          <cell r="Q142">
            <v>85.086187093888952</v>
          </cell>
          <cell r="R142">
            <v>85.086187093888952</v>
          </cell>
          <cell r="S142">
            <v>86.031019253538034</v>
          </cell>
          <cell r="T142">
            <v>87.775338895139569</v>
          </cell>
          <cell r="U142">
            <v>91.107404711310849</v>
          </cell>
        </row>
        <row r="143">
          <cell r="E143">
            <v>95.057482156745465</v>
          </cell>
          <cell r="F143">
            <v>86.670712061566689</v>
          </cell>
          <cell r="G143">
            <v>86.670712061566689</v>
          </cell>
          <cell r="H143">
            <v>76.71689834102574</v>
          </cell>
          <cell r="I143">
            <v>74.184695663604984</v>
          </cell>
          <cell r="J143">
            <v>67.803510870288846</v>
          </cell>
          <cell r="K143">
            <v>67.803510870288846</v>
          </cell>
          <cell r="L143">
            <v>69.811071184763819</v>
          </cell>
          <cell r="M143">
            <v>71.987290345797518</v>
          </cell>
          <cell r="N143">
            <v>72.635741853090508</v>
          </cell>
          <cell r="O143">
            <v>72.635741853090508</v>
          </cell>
          <cell r="P143">
            <v>73.48452824583768</v>
          </cell>
          <cell r="Q143">
            <v>73.48452824583768</v>
          </cell>
          <cell r="R143">
            <v>72.373554176511959</v>
          </cell>
          <cell r="S143">
            <v>71.64368080844109</v>
          </cell>
          <cell r="T143">
            <v>71.64368080844109</v>
          </cell>
          <cell r="U143">
            <v>74.226693252993257</v>
          </cell>
        </row>
        <row r="144">
          <cell r="E144">
            <v>95.174065668146667</v>
          </cell>
          <cell r="F144">
            <v>85.845123087981321</v>
          </cell>
          <cell r="G144">
            <v>85.845123087981321</v>
          </cell>
          <cell r="H144">
            <v>85.148699817445234</v>
          </cell>
          <cell r="I144">
            <v>72.458647769098974</v>
          </cell>
          <cell r="J144">
            <v>68.197577493557077</v>
          </cell>
          <cell r="K144">
            <v>68.197577493557077</v>
          </cell>
          <cell r="L144">
            <v>68.197577493557077</v>
          </cell>
          <cell r="M144">
            <v>69.881275226558259</v>
          </cell>
          <cell r="N144">
            <v>71.947900667600265</v>
          </cell>
          <cell r="O144">
            <v>74.41993420428247</v>
          </cell>
          <cell r="P144">
            <v>76.867811209047574</v>
          </cell>
          <cell r="Q144">
            <v>76.121015193539421</v>
          </cell>
          <cell r="R144">
            <v>76.355632973520827</v>
          </cell>
          <cell r="S144">
            <v>78.692296788698172</v>
          </cell>
          <cell r="T144">
            <v>82.087690577488445</v>
          </cell>
          <cell r="U144">
            <v>86.062488528918053</v>
          </cell>
        </row>
        <row r="145">
          <cell r="E145">
            <v>95.815533721068277</v>
          </cell>
          <cell r="F145">
            <v>90.170800884185866</v>
          </cell>
          <cell r="G145">
            <v>85.378168074550672</v>
          </cell>
          <cell r="H145">
            <v>70.438720431488207</v>
          </cell>
          <cell r="I145">
            <v>59.829279862551751</v>
          </cell>
          <cell r="J145">
            <v>56.062859797739641</v>
          </cell>
          <cell r="K145">
            <v>56.062859797739641</v>
          </cell>
          <cell r="L145">
            <v>56.062859797739641</v>
          </cell>
          <cell r="M145">
            <v>56.062859797739641</v>
          </cell>
          <cell r="N145">
            <v>56.062859797739641</v>
          </cell>
          <cell r="O145">
            <v>56.062859797739641</v>
          </cell>
          <cell r="P145">
            <v>56.062859797739641</v>
          </cell>
          <cell r="Q145">
            <v>56.062859797739641</v>
          </cell>
          <cell r="R145">
            <v>56.062859797739641</v>
          </cell>
          <cell r="S145">
            <v>56.062859797739641</v>
          </cell>
          <cell r="T145">
            <v>56.062859797739641</v>
          </cell>
          <cell r="U145">
            <v>56.062859797739641</v>
          </cell>
        </row>
        <row r="146">
          <cell r="E146">
            <v>95.407140645758787</v>
          </cell>
          <cell r="F146">
            <v>93.592188695097676</v>
          </cell>
          <cell r="G146">
            <v>78.731149067286026</v>
          </cell>
          <cell r="H146">
            <v>69.758278788020888</v>
          </cell>
          <cell r="I146">
            <v>67.929085403626075</v>
          </cell>
          <cell r="J146">
            <v>67.91440938501114</v>
          </cell>
          <cell r="K146">
            <v>69.570855959787764</v>
          </cell>
          <cell r="L146">
            <v>71.078844570937136</v>
          </cell>
          <cell r="M146">
            <v>72.348920544285249</v>
          </cell>
          <cell r="N146">
            <v>73.674105764190585</v>
          </cell>
          <cell r="O146">
            <v>74.831157290639183</v>
          </cell>
          <cell r="P146">
            <v>74.76493273355814</v>
          </cell>
          <cell r="Q146">
            <v>75.078410965410114</v>
          </cell>
          <cell r="R146">
            <v>76.018151577121017</v>
          </cell>
          <cell r="S146">
            <v>79.094726504737366</v>
          </cell>
          <cell r="T146">
            <v>82.937183158970086</v>
          </cell>
          <cell r="U146">
            <v>87.301649717707633</v>
          </cell>
        </row>
        <row r="147">
          <cell r="E147">
            <v>95.634692682538372</v>
          </cell>
          <cell r="F147">
            <v>93.38650154182227</v>
          </cell>
          <cell r="G147">
            <v>77.265437902429724</v>
          </cell>
          <cell r="H147">
            <v>71.504669828176546</v>
          </cell>
          <cell r="I147">
            <v>63.668466951519022</v>
          </cell>
          <cell r="J147">
            <v>60.387234863690367</v>
          </cell>
          <cell r="K147">
            <v>57.549465865422768</v>
          </cell>
          <cell r="L147">
            <v>57.549465865422768</v>
          </cell>
          <cell r="M147">
            <v>57.549465865422768</v>
          </cell>
          <cell r="N147">
            <v>57.549465865422768</v>
          </cell>
          <cell r="O147">
            <v>57.549465865422768</v>
          </cell>
          <cell r="P147">
            <v>57.325719016516395</v>
          </cell>
          <cell r="Q147">
            <v>56.790193511312623</v>
          </cell>
          <cell r="R147">
            <v>56.501994685259575</v>
          </cell>
          <cell r="S147">
            <v>56.501994685259575</v>
          </cell>
          <cell r="T147">
            <v>56.501994685259575</v>
          </cell>
          <cell r="U147">
            <v>56.501994685259575</v>
          </cell>
        </row>
        <row r="148">
          <cell r="E148">
            <v>95.34828517485353</v>
          </cell>
          <cell r="F148">
            <v>93.255649445879442</v>
          </cell>
          <cell r="G148">
            <v>77.916839067386192</v>
          </cell>
          <cell r="H148">
            <v>69.525336264022741</v>
          </cell>
          <cell r="I148">
            <v>65.319671821873214</v>
          </cell>
          <cell r="J148">
            <v>64.856639678212147</v>
          </cell>
          <cell r="K148">
            <v>64.856639678212147</v>
          </cell>
          <cell r="L148">
            <v>64.856639678212147</v>
          </cell>
          <cell r="M148">
            <v>68.185258094436293</v>
          </cell>
          <cell r="N148">
            <v>69.518049399315444</v>
          </cell>
          <cell r="O148">
            <v>71.944195404682759</v>
          </cell>
          <cell r="P148">
            <v>74.111791400111258</v>
          </cell>
          <cell r="Q148">
            <v>73.361573415979592</v>
          </cell>
          <cell r="R148">
            <v>72.78092793326897</v>
          </cell>
          <cell r="S148">
            <v>72.48776301481594</v>
          </cell>
          <cell r="T148">
            <v>72.48776301481594</v>
          </cell>
          <cell r="U148">
            <v>72.48776301481594</v>
          </cell>
        </row>
        <row r="149">
          <cell r="E149">
            <v>95.579538230992398</v>
          </cell>
          <cell r="F149">
            <v>91.684947822655715</v>
          </cell>
          <cell r="G149">
            <v>80.4766951986918</v>
          </cell>
          <cell r="H149">
            <v>68.46967555189741</v>
          </cell>
          <cell r="I149">
            <v>64.780734954778453</v>
          </cell>
          <cell r="J149">
            <v>64.750114948932378</v>
          </cell>
          <cell r="K149">
            <v>65.457667919817965</v>
          </cell>
          <cell r="L149">
            <v>66.746209534396669</v>
          </cell>
          <cell r="M149">
            <v>67.676628932749168</v>
          </cell>
          <cell r="N149">
            <v>68.169714314676483</v>
          </cell>
          <cell r="O149">
            <v>68.922796297342046</v>
          </cell>
          <cell r="P149">
            <v>68.922796297342046</v>
          </cell>
          <cell r="Q149">
            <v>68.922796297342046</v>
          </cell>
          <cell r="R149">
            <v>68.449970219337928</v>
          </cell>
          <cell r="S149">
            <v>68.449970219337928</v>
          </cell>
          <cell r="T149">
            <v>69.055524820138544</v>
          </cell>
          <cell r="U149">
            <v>70.772152514717916</v>
          </cell>
        </row>
        <row r="150">
          <cell r="E150">
            <v>95.221422355437085</v>
          </cell>
          <cell r="F150">
            <v>87.721142823848226</v>
          </cell>
          <cell r="G150">
            <v>82.931043780310588</v>
          </cell>
          <cell r="H150">
            <v>77.988521819936096</v>
          </cell>
          <cell r="I150">
            <v>72.159112408916059</v>
          </cell>
          <cell r="J150">
            <v>64.303193834944963</v>
          </cell>
          <cell r="K150">
            <v>64.303193834944963</v>
          </cell>
          <cell r="L150">
            <v>64.303193834944963</v>
          </cell>
          <cell r="M150">
            <v>66.794627880785072</v>
          </cell>
          <cell r="N150">
            <v>67.359497364488618</v>
          </cell>
          <cell r="O150">
            <v>68.929205695283699</v>
          </cell>
          <cell r="P150">
            <v>69.750024825195922</v>
          </cell>
          <cell r="Q150">
            <v>70.750046579745785</v>
          </cell>
          <cell r="R150">
            <v>70.750046579745785</v>
          </cell>
          <cell r="S150">
            <v>70.896941003968976</v>
          </cell>
          <cell r="T150">
            <v>72.393363460672717</v>
          </cell>
          <cell r="U150">
            <v>74.500621324370826</v>
          </cell>
        </row>
        <row r="151">
          <cell r="E151">
            <v>95.059320825490687</v>
          </cell>
          <cell r="F151">
            <v>87.480134785897789</v>
          </cell>
          <cell r="G151">
            <v>82.119686173170109</v>
          </cell>
          <cell r="H151">
            <v>66.683370524281656</v>
          </cell>
          <cell r="I151">
            <v>62.781787307157622</v>
          </cell>
          <cell r="J151">
            <v>55.073390924309628</v>
          </cell>
          <cell r="K151">
            <v>54.356478846004478</v>
          </cell>
          <cell r="L151">
            <v>54.356478846004478</v>
          </cell>
          <cell r="M151">
            <v>54.356478846004478</v>
          </cell>
          <cell r="N151">
            <v>54.356478846004478</v>
          </cell>
          <cell r="O151">
            <v>54.356478846004478</v>
          </cell>
          <cell r="P151">
            <v>54.356478846004478</v>
          </cell>
          <cell r="Q151">
            <v>54.356478846004478</v>
          </cell>
          <cell r="R151">
            <v>54.356478846004478</v>
          </cell>
          <cell r="S151">
            <v>54.356478846004478</v>
          </cell>
          <cell r="T151">
            <v>54.356478846004478</v>
          </cell>
          <cell r="U151">
            <v>54.356478846004478</v>
          </cell>
        </row>
        <row r="152">
          <cell r="E152">
            <v>95.791259297926672</v>
          </cell>
          <cell r="F152">
            <v>91.981326809234474</v>
          </cell>
          <cell r="G152">
            <v>78.321182992372357</v>
          </cell>
          <cell r="H152">
            <v>71.913635760414422</v>
          </cell>
          <cell r="I152">
            <v>61.895316179658771</v>
          </cell>
          <cell r="J152">
            <v>58.56925118325897</v>
          </cell>
          <cell r="K152">
            <v>55.030156711468067</v>
          </cell>
          <cell r="L152">
            <v>55.030156711468067</v>
          </cell>
          <cell r="M152">
            <v>55.030156711468067</v>
          </cell>
          <cell r="N152">
            <v>55.030156711468067</v>
          </cell>
          <cell r="O152">
            <v>55.030156711468067</v>
          </cell>
          <cell r="P152">
            <v>54.424223996396918</v>
          </cell>
          <cell r="Q152">
            <v>54.424223996396918</v>
          </cell>
          <cell r="R152">
            <v>54.424223996396918</v>
          </cell>
          <cell r="S152">
            <v>54.424223996396918</v>
          </cell>
          <cell r="T152">
            <v>54.424223996396918</v>
          </cell>
          <cell r="U152">
            <v>54.424223996396918</v>
          </cell>
        </row>
        <row r="153">
          <cell r="E153">
            <v>94.786825569906895</v>
          </cell>
          <cell r="F153">
            <v>87.228629422141253</v>
          </cell>
          <cell r="G153">
            <v>81.553332205980567</v>
          </cell>
          <cell r="H153">
            <v>72.526382331419001</v>
          </cell>
          <cell r="I153">
            <v>65.930240887351061</v>
          </cell>
          <cell r="J153">
            <v>63.327678309048196</v>
          </cell>
          <cell r="K153">
            <v>63.135127360446369</v>
          </cell>
          <cell r="L153">
            <v>63.135127360446369</v>
          </cell>
          <cell r="M153">
            <v>63.135127360446369</v>
          </cell>
          <cell r="N153">
            <v>63.135127360446369</v>
          </cell>
          <cell r="O153">
            <v>63.135127360446369</v>
          </cell>
          <cell r="P153">
            <v>63.135127360446369</v>
          </cell>
          <cell r="Q153">
            <v>64.12233953351668</v>
          </cell>
          <cell r="R153">
            <v>64.978106963516254</v>
          </cell>
          <cell r="S153">
            <v>65.009018252078235</v>
          </cell>
          <cell r="T153">
            <v>68.322621197175394</v>
          </cell>
          <cell r="U153">
            <v>70.483785403656796</v>
          </cell>
        </row>
        <row r="154">
          <cell r="E154">
            <v>95.658279461283982</v>
          </cell>
          <cell r="F154">
            <v>90.437384973756281</v>
          </cell>
          <cell r="G154">
            <v>84.075618058420389</v>
          </cell>
          <cell r="H154">
            <v>68.558724473472282</v>
          </cell>
          <cell r="I154">
            <v>64.056035934374705</v>
          </cell>
          <cell r="J154">
            <v>61.10951528218763</v>
          </cell>
          <cell r="K154">
            <v>61.10951528218763</v>
          </cell>
          <cell r="L154">
            <v>61.10951528218763</v>
          </cell>
          <cell r="M154">
            <v>61.10951528218763</v>
          </cell>
          <cell r="N154">
            <v>61.10951528218763</v>
          </cell>
          <cell r="O154">
            <v>61.10951528218763</v>
          </cell>
          <cell r="P154">
            <v>61.10951528218763</v>
          </cell>
          <cell r="Q154">
            <v>61.10951528218763</v>
          </cell>
          <cell r="R154">
            <v>61.10951528218763</v>
          </cell>
          <cell r="S154">
            <v>61.10951528218763</v>
          </cell>
          <cell r="T154">
            <v>61.10951528218763</v>
          </cell>
          <cell r="U154">
            <v>61.10951528218763</v>
          </cell>
        </row>
        <row r="155">
          <cell r="E155">
            <v>95.327001452691235</v>
          </cell>
          <cell r="F155">
            <v>90.250890248936471</v>
          </cell>
          <cell r="G155">
            <v>78.342888369131131</v>
          </cell>
          <cell r="H155">
            <v>78.342888369131131</v>
          </cell>
          <cell r="I155">
            <v>78.342888369131131</v>
          </cell>
          <cell r="J155">
            <v>68.990320938186699</v>
          </cell>
          <cell r="K155">
            <v>65.080308677388501</v>
          </cell>
          <cell r="L155">
            <v>65.080308677388501</v>
          </cell>
          <cell r="M155">
            <v>65.080308677388501</v>
          </cell>
          <cell r="N155">
            <v>65.080308677388501</v>
          </cell>
          <cell r="O155">
            <v>65.235504161228349</v>
          </cell>
          <cell r="P155">
            <v>65.235504161228349</v>
          </cell>
          <cell r="Q155">
            <v>65.235504161228349</v>
          </cell>
          <cell r="R155">
            <v>64.996766549181473</v>
          </cell>
          <cell r="S155">
            <v>64.521899939914078</v>
          </cell>
          <cell r="T155">
            <v>64.202502283933839</v>
          </cell>
          <cell r="U155">
            <v>64.004092789764542</v>
          </cell>
        </row>
        <row r="156">
          <cell r="E156">
            <v>95.231320689908884</v>
          </cell>
          <cell r="F156">
            <v>88.701926415757868</v>
          </cell>
          <cell r="G156">
            <v>84.553847439161544</v>
          </cell>
          <cell r="H156">
            <v>81.18944779379639</v>
          </cell>
          <cell r="I156">
            <v>71.03561007113575</v>
          </cell>
          <cell r="J156">
            <v>68.960456839878731</v>
          </cell>
          <cell r="K156">
            <v>64.513971770533644</v>
          </cell>
          <cell r="L156">
            <v>64.513971770533644</v>
          </cell>
          <cell r="M156">
            <v>65.419244023110735</v>
          </cell>
          <cell r="N156">
            <v>65.74916635426078</v>
          </cell>
          <cell r="O156">
            <v>66.467617835247296</v>
          </cell>
          <cell r="P156">
            <v>67.549332344980826</v>
          </cell>
          <cell r="Q156">
            <v>67.549332344980826</v>
          </cell>
          <cell r="R156">
            <v>67.054128388725445</v>
          </cell>
          <cell r="S156">
            <v>66.350347841800314</v>
          </cell>
          <cell r="T156">
            <v>66.350347841800314</v>
          </cell>
          <cell r="U156">
            <v>66.169164660715211</v>
          </cell>
        </row>
        <row r="157">
          <cell r="E157">
            <v>95.719951767866306</v>
          </cell>
          <cell r="F157">
            <v>91.673057826281863</v>
          </cell>
          <cell r="G157">
            <v>86.065628200753139</v>
          </cell>
          <cell r="H157">
            <v>72.340470049359269</v>
          </cell>
          <cell r="I157">
            <v>68.398030103174406</v>
          </cell>
          <cell r="J157">
            <v>67.360446487867364</v>
          </cell>
          <cell r="K157">
            <v>65.564856255908126</v>
          </cell>
          <cell r="L157">
            <v>65.564856255908126</v>
          </cell>
          <cell r="M157">
            <v>65.564856255908126</v>
          </cell>
          <cell r="N157">
            <v>65.977193404132123</v>
          </cell>
          <cell r="O157">
            <v>66.600138557061186</v>
          </cell>
          <cell r="P157">
            <v>66.600138557061186</v>
          </cell>
          <cell r="Q157">
            <v>66.600138557061186</v>
          </cell>
          <cell r="R157">
            <v>66.600138557061186</v>
          </cell>
          <cell r="S157">
            <v>67.222162391663048</v>
          </cell>
          <cell r="T157">
            <v>68.276545018351726</v>
          </cell>
          <cell r="U157">
            <v>69.424372658591224</v>
          </cell>
        </row>
        <row r="158">
          <cell r="E158">
            <v>95.010257500157792</v>
          </cell>
          <cell r="F158">
            <v>88.034414789194258</v>
          </cell>
          <cell r="G158">
            <v>82.425587678701376</v>
          </cell>
          <cell r="H158">
            <v>76.71931904344531</v>
          </cell>
          <cell r="I158">
            <v>66.651527420941164</v>
          </cell>
          <cell r="J158">
            <v>63.957796091092646</v>
          </cell>
          <cell r="K158">
            <v>63.957796091092646</v>
          </cell>
          <cell r="L158">
            <v>68.149295194455647</v>
          </cell>
          <cell r="M158">
            <v>71.915758531342291</v>
          </cell>
          <cell r="N158">
            <v>74.922008431766002</v>
          </cell>
          <cell r="O158">
            <v>79.632407658627784</v>
          </cell>
          <cell r="P158">
            <v>81.572096212775406</v>
          </cell>
          <cell r="Q158">
            <v>82.680073343019885</v>
          </cell>
          <cell r="R158">
            <v>84.496755253814044</v>
          </cell>
          <cell r="S158">
            <v>87.062092207241562</v>
          </cell>
          <cell r="T158">
            <v>90.662768418607897</v>
          </cell>
          <cell r="U158">
            <v>93.880841016284378</v>
          </cell>
        </row>
        <row r="159">
          <cell r="E159">
            <v>95.602155660241777</v>
          </cell>
          <cell r="F159">
            <v>90.385550509531626</v>
          </cell>
          <cell r="G159">
            <v>82.486159764562956</v>
          </cell>
          <cell r="H159">
            <v>78.577463568327801</v>
          </cell>
          <cell r="I159">
            <v>69.40617901957765</v>
          </cell>
          <cell r="J159">
            <v>64.918342221564956</v>
          </cell>
          <cell r="K159">
            <v>64.918342221564956</v>
          </cell>
          <cell r="L159">
            <v>67.816969807784474</v>
          </cell>
          <cell r="M159">
            <v>69.041741974533309</v>
          </cell>
          <cell r="N159">
            <v>70.380070819903224</v>
          </cell>
          <cell r="O159">
            <v>71.874325477887893</v>
          </cell>
          <cell r="P159">
            <v>72.157580058210343</v>
          </cell>
          <cell r="Q159">
            <v>71.778198112699556</v>
          </cell>
          <cell r="R159">
            <v>71.259595462368992</v>
          </cell>
          <cell r="S159">
            <v>71.394405106441084</v>
          </cell>
          <cell r="T159">
            <v>71.534258540753441</v>
          </cell>
          <cell r="U159">
            <v>72.591720104463178</v>
          </cell>
        </row>
        <row r="160">
          <cell r="E160">
            <v>95.560531582593143</v>
          </cell>
          <cell r="F160">
            <v>91.421575079684914</v>
          </cell>
          <cell r="G160">
            <v>81.779111704900814</v>
          </cell>
          <cell r="H160">
            <v>71.882051507807077</v>
          </cell>
          <cell r="I160">
            <v>66.778721785170347</v>
          </cell>
          <cell r="J160">
            <v>64.96181520688998</v>
          </cell>
          <cell r="K160">
            <v>64.96181520688998</v>
          </cell>
          <cell r="L160">
            <v>65.740163340993618</v>
          </cell>
          <cell r="M160">
            <v>67.480630199981917</v>
          </cell>
          <cell r="N160">
            <v>69.210462816140378</v>
          </cell>
          <cell r="O160">
            <v>71.991200263348858</v>
          </cell>
          <cell r="P160">
            <v>75.658981243289418</v>
          </cell>
          <cell r="Q160">
            <v>77.360850433675296</v>
          </cell>
          <cell r="R160">
            <v>77.360850433675296</v>
          </cell>
          <cell r="S160">
            <v>78.741173096108625</v>
          </cell>
          <cell r="T160">
            <v>80.609526453109098</v>
          </cell>
          <cell r="U160">
            <v>82.442330084858028</v>
          </cell>
        </row>
        <row r="161">
          <cell r="E161">
            <v>95.38117272767208</v>
          </cell>
          <cell r="F161">
            <v>91.114913410612189</v>
          </cell>
          <cell r="G161">
            <v>76.551920687334302</v>
          </cell>
          <cell r="H161">
            <v>69.738802408846638</v>
          </cell>
          <cell r="I161">
            <v>65.414272014620039</v>
          </cell>
          <cell r="J161">
            <v>63.33004198656684</v>
          </cell>
          <cell r="K161">
            <v>63.33004198656684</v>
          </cell>
          <cell r="L161">
            <v>63.33004198656684</v>
          </cell>
          <cell r="M161">
            <v>66.103162282139223</v>
          </cell>
          <cell r="N161">
            <v>68.983995975182367</v>
          </cell>
          <cell r="O161">
            <v>72.44547348871312</v>
          </cell>
          <cell r="P161">
            <v>76.087316847213813</v>
          </cell>
          <cell r="Q161">
            <v>78.719534246248813</v>
          </cell>
          <cell r="R161">
            <v>78.646289404531231</v>
          </cell>
          <cell r="S161">
            <v>80.275289796373428</v>
          </cell>
          <cell r="T161">
            <v>82.787238382830438</v>
          </cell>
          <cell r="U161">
            <v>85.712870153516931</v>
          </cell>
        </row>
        <row r="162">
          <cell r="E162">
            <v>95.729175474269042</v>
          </cell>
          <cell r="F162">
            <v>91.183496494609699</v>
          </cell>
          <cell r="G162">
            <v>80.143099884570333</v>
          </cell>
          <cell r="H162">
            <v>80.143099884570333</v>
          </cell>
          <cell r="I162">
            <v>75.676974266379133</v>
          </cell>
          <cell r="J162">
            <v>67.409836623045294</v>
          </cell>
          <cell r="K162">
            <v>65.079475581146738</v>
          </cell>
          <cell r="L162">
            <v>65.079475581146738</v>
          </cell>
          <cell r="M162">
            <v>65.079475581146738</v>
          </cell>
          <cell r="N162">
            <v>65.079475581146738</v>
          </cell>
          <cell r="O162">
            <v>66.331784485919115</v>
          </cell>
          <cell r="P162">
            <v>68.865791821961153</v>
          </cell>
          <cell r="Q162">
            <v>68.891100799295828</v>
          </cell>
          <cell r="R162">
            <v>69.892196178029323</v>
          </cell>
          <cell r="S162">
            <v>72.657973203122324</v>
          </cell>
          <cell r="T162">
            <v>76.147499296743518</v>
          </cell>
          <cell r="U162">
            <v>79.635624678284287</v>
          </cell>
        </row>
        <row r="163">
          <cell r="E163">
            <v>95.417106180493363</v>
          </cell>
          <cell r="F163">
            <v>89.788018087687576</v>
          </cell>
          <cell r="G163">
            <v>82.049984617500456</v>
          </cell>
          <cell r="H163">
            <v>74.48624331181658</v>
          </cell>
          <cell r="I163">
            <v>70.125593031508316</v>
          </cell>
          <cell r="J163">
            <v>67.583812308949433</v>
          </cell>
          <cell r="K163">
            <v>67.583812308949433</v>
          </cell>
          <cell r="L163">
            <v>67.948809616327495</v>
          </cell>
          <cell r="M163">
            <v>69.220873349928837</v>
          </cell>
          <cell r="N163">
            <v>69.220873349928837</v>
          </cell>
          <cell r="O163">
            <v>70.49029161502996</v>
          </cell>
          <cell r="P163">
            <v>73.532675159566807</v>
          </cell>
          <cell r="Q163">
            <v>76.868622463546089</v>
          </cell>
          <cell r="R163">
            <v>78.146850543596145</v>
          </cell>
          <cell r="S163">
            <v>78.944797589486285</v>
          </cell>
          <cell r="T163">
            <v>81.566075613575975</v>
          </cell>
          <cell r="U163">
            <v>84.422393122299226</v>
          </cell>
        </row>
        <row r="164">
          <cell r="E164">
            <v>95.823891983535887</v>
          </cell>
          <cell r="F164">
            <v>93.227163609406659</v>
          </cell>
          <cell r="G164">
            <v>75.053375042712332</v>
          </cell>
          <cell r="H164">
            <v>69.099822312035812</v>
          </cell>
          <cell r="I164">
            <v>66.370839672023806</v>
          </cell>
          <cell r="J164">
            <v>66.370839672023806</v>
          </cell>
          <cell r="K164">
            <v>68.18630049358967</v>
          </cell>
          <cell r="L164">
            <v>69.760414508271225</v>
          </cell>
          <cell r="M164">
            <v>71.273249576412709</v>
          </cell>
          <cell r="N164">
            <v>74.410260969636724</v>
          </cell>
          <cell r="O164">
            <v>76.809706971224301</v>
          </cell>
          <cell r="P164">
            <v>78.37542332677296</v>
          </cell>
          <cell r="Q164">
            <v>78.37542332677296</v>
          </cell>
          <cell r="R164">
            <v>78.80259245121519</v>
          </cell>
          <cell r="S164">
            <v>80.695167498273889</v>
          </cell>
          <cell r="T164">
            <v>84.490017955897642</v>
          </cell>
          <cell r="U164">
            <v>88.182844557352638</v>
          </cell>
        </row>
        <row r="165">
          <cell r="E165">
            <v>95.896786409935956</v>
          </cell>
          <cell r="F165">
            <v>91.464395643801211</v>
          </cell>
          <cell r="G165">
            <v>80.216212077956541</v>
          </cell>
          <cell r="H165">
            <v>76.747428826164139</v>
          </cell>
          <cell r="I165">
            <v>63.551655747016547</v>
          </cell>
          <cell r="J165">
            <v>63.551655747016547</v>
          </cell>
          <cell r="K165">
            <v>60.19874846189488</v>
          </cell>
          <cell r="L165">
            <v>59.55975747948284</v>
          </cell>
          <cell r="M165">
            <v>59.55975747948284</v>
          </cell>
          <cell r="N165">
            <v>59.55975747948284</v>
          </cell>
          <cell r="O165">
            <v>59.55975747948284</v>
          </cell>
          <cell r="P165">
            <v>59.55975747948284</v>
          </cell>
          <cell r="Q165">
            <v>59.55975747948284</v>
          </cell>
          <cell r="R165">
            <v>59.55975747948284</v>
          </cell>
          <cell r="S165">
            <v>59.55975747948284</v>
          </cell>
          <cell r="T165">
            <v>59.55975747948284</v>
          </cell>
          <cell r="U165">
            <v>59.55975747948284</v>
          </cell>
        </row>
        <row r="166">
          <cell r="E166">
            <v>95.393141355301537</v>
          </cell>
          <cell r="F166">
            <v>90.042862334792517</v>
          </cell>
          <cell r="G166">
            <v>81.514669652957949</v>
          </cell>
          <cell r="H166">
            <v>74.907373344461675</v>
          </cell>
          <cell r="I166">
            <v>67.149956511545426</v>
          </cell>
          <cell r="J166">
            <v>63.480463791720425</v>
          </cell>
          <cell r="K166">
            <v>63.480463791720425</v>
          </cell>
          <cell r="L166">
            <v>64.457341912668738</v>
          </cell>
          <cell r="M166">
            <v>67.04237553065802</v>
          </cell>
          <cell r="N166">
            <v>68.569538583726043</v>
          </cell>
          <cell r="O166">
            <v>70.541457687453629</v>
          </cell>
          <cell r="P166">
            <v>72.982715212430776</v>
          </cell>
          <cell r="Q166">
            <v>75.420553246656198</v>
          </cell>
          <cell r="R166">
            <v>78.1880729185456</v>
          </cell>
          <cell r="S166">
            <v>81.604847107291903</v>
          </cell>
          <cell r="T166">
            <v>85.440562315775153</v>
          </cell>
          <cell r="U166">
            <v>90.076927302392193</v>
          </cell>
        </row>
        <row r="167">
          <cell r="E167">
            <v>95.458961402180151</v>
          </cell>
          <cell r="F167">
            <v>89.727919924886564</v>
          </cell>
          <cell r="G167">
            <v>84.879224312970166</v>
          </cell>
          <cell r="H167">
            <v>74.252174868301836</v>
          </cell>
          <cell r="I167">
            <v>66.912579332813806</v>
          </cell>
          <cell r="J167">
            <v>62.885978897376106</v>
          </cell>
          <cell r="K167">
            <v>63.382401290795677</v>
          </cell>
          <cell r="L167">
            <v>66.860080672195977</v>
          </cell>
          <cell r="M167">
            <v>69.305472720414386</v>
          </cell>
          <cell r="N167">
            <v>74.065870625848461</v>
          </cell>
          <cell r="O167">
            <v>78.802666366298993</v>
          </cell>
          <cell r="P167">
            <v>80.390873310899309</v>
          </cell>
          <cell r="Q167">
            <v>81.332358036987344</v>
          </cell>
          <cell r="R167">
            <v>83.990433391785828</v>
          </cell>
          <cell r="S167">
            <v>86.391817485044029</v>
          </cell>
          <cell r="T167">
            <v>89.149539216468739</v>
          </cell>
          <cell r="U167">
            <v>92.169281408954916</v>
          </cell>
        </row>
        <row r="168">
          <cell r="E168">
            <v>94.972142244855476</v>
          </cell>
          <cell r="F168">
            <v>87.480332853924182</v>
          </cell>
          <cell r="G168">
            <v>77.69591692426502</v>
          </cell>
          <cell r="H168">
            <v>75.624473329978002</v>
          </cell>
          <cell r="I168">
            <v>71.238853366152952</v>
          </cell>
          <cell r="J168">
            <v>71.238853366152952</v>
          </cell>
          <cell r="K168">
            <v>70.132847662450672</v>
          </cell>
          <cell r="L168">
            <v>70.132847662450672</v>
          </cell>
          <cell r="M168">
            <v>70.759923231136383</v>
          </cell>
          <cell r="N168">
            <v>74.179303805044555</v>
          </cell>
          <cell r="O168">
            <v>76.288942856056551</v>
          </cell>
          <cell r="P168">
            <v>78.331635157940298</v>
          </cell>
          <cell r="Q168">
            <v>79.146689317677968</v>
          </cell>
          <cell r="R168">
            <v>80.616692814172666</v>
          </cell>
          <cell r="S168">
            <v>83.559209838032217</v>
          </cell>
          <cell r="T168">
            <v>86.294272896967058</v>
          </cell>
          <cell r="U168">
            <v>90.329557270435131</v>
          </cell>
        </row>
        <row r="169">
          <cell r="E169">
            <v>95.58888285071238</v>
          </cell>
          <cell r="F169">
            <v>90.492445957519507</v>
          </cell>
          <cell r="G169">
            <v>83.978676420546989</v>
          </cell>
          <cell r="H169">
            <v>74.989166453145216</v>
          </cell>
          <cell r="I169">
            <v>71.056061384895685</v>
          </cell>
          <cell r="J169">
            <v>67.497196948421674</v>
          </cell>
          <cell r="K169">
            <v>67.497196948421674</v>
          </cell>
          <cell r="L169">
            <v>67.497196948421674</v>
          </cell>
          <cell r="M169">
            <v>68.69829517045207</v>
          </cell>
          <cell r="N169">
            <v>69.032719944585381</v>
          </cell>
          <cell r="O169">
            <v>69.032719944585381</v>
          </cell>
          <cell r="P169">
            <v>69.139031586951873</v>
          </cell>
          <cell r="Q169">
            <v>69.139031586951873</v>
          </cell>
          <cell r="R169">
            <v>69.139031586951873</v>
          </cell>
          <cell r="S169">
            <v>69.139031586951873</v>
          </cell>
          <cell r="T169">
            <v>69.606084825949495</v>
          </cell>
          <cell r="U169">
            <v>70.785743727970171</v>
          </cell>
        </row>
        <row r="170">
          <cell r="E170">
            <v>95.713952128845406</v>
          </cell>
          <cell r="F170">
            <v>88.481063876558665</v>
          </cell>
          <cell r="G170">
            <v>84.382830531380264</v>
          </cell>
          <cell r="H170">
            <v>83.115776354034722</v>
          </cell>
          <cell r="I170">
            <v>83.069587860379585</v>
          </cell>
          <cell r="J170">
            <v>74.986924633697924</v>
          </cell>
          <cell r="K170">
            <v>68.851366795779555</v>
          </cell>
          <cell r="L170">
            <v>68.851366795779555</v>
          </cell>
          <cell r="M170">
            <v>68.851366795779555</v>
          </cell>
          <cell r="N170">
            <v>68.738593676957692</v>
          </cell>
          <cell r="O170">
            <v>67.192878308642264</v>
          </cell>
          <cell r="P170">
            <v>66.708269659815173</v>
          </cell>
          <cell r="Q170">
            <v>66.708269659815173</v>
          </cell>
          <cell r="R170">
            <v>65.829512563809175</v>
          </cell>
          <cell r="S170">
            <v>65.829512563809175</v>
          </cell>
          <cell r="T170">
            <v>65.897262298848972</v>
          </cell>
          <cell r="U170">
            <v>66.567512487780476</v>
          </cell>
        </row>
        <row r="171">
          <cell r="E171">
            <v>95.78792043573111</v>
          </cell>
          <cell r="F171">
            <v>91.195929633324113</v>
          </cell>
          <cell r="G171">
            <v>84.835872959107334</v>
          </cell>
          <cell r="H171">
            <v>75.914156229531713</v>
          </cell>
          <cell r="I171">
            <v>74.242065925229269</v>
          </cell>
          <cell r="J171">
            <v>70.827166647140658</v>
          </cell>
          <cell r="K171">
            <v>70.440597269841533</v>
          </cell>
          <cell r="L171">
            <v>70.440597269841533</v>
          </cell>
          <cell r="M171">
            <v>70.440597269841533</v>
          </cell>
          <cell r="N171">
            <v>70.536515506340592</v>
          </cell>
          <cell r="O171">
            <v>71.439577622410468</v>
          </cell>
          <cell r="P171">
            <v>73.292553759051316</v>
          </cell>
          <cell r="Q171">
            <v>76.16869262093465</v>
          </cell>
          <cell r="R171">
            <v>78.12714389178926</v>
          </cell>
          <cell r="S171">
            <v>79.506032553909705</v>
          </cell>
          <cell r="T171">
            <v>82.699591714258261</v>
          </cell>
          <cell r="U171">
            <v>85.502931147965739</v>
          </cell>
        </row>
        <row r="172">
          <cell r="E172">
            <v>95.634380814471356</v>
          </cell>
          <cell r="F172">
            <v>91.795249641524961</v>
          </cell>
          <cell r="G172">
            <v>79.757413592287264</v>
          </cell>
          <cell r="H172">
            <v>73.6698739112243</v>
          </cell>
          <cell r="I172">
            <v>70.196256342092795</v>
          </cell>
          <cell r="J172">
            <v>68.251277193124864</v>
          </cell>
          <cell r="K172">
            <v>68.251277193124864</v>
          </cell>
          <cell r="L172">
            <v>68.251277193124864</v>
          </cell>
          <cell r="M172">
            <v>69.504756926106253</v>
          </cell>
          <cell r="N172">
            <v>71.033186799614825</v>
          </cell>
          <cell r="O172">
            <v>72.974675635095366</v>
          </cell>
          <cell r="P172">
            <v>77.11657529784658</v>
          </cell>
          <cell r="Q172">
            <v>80.249737271425531</v>
          </cell>
          <cell r="R172">
            <v>81.264689415276095</v>
          </cell>
          <cell r="S172">
            <v>83.533963894654818</v>
          </cell>
          <cell r="T172">
            <v>85.013843224513565</v>
          </cell>
          <cell r="U172">
            <v>87.259340358761179</v>
          </cell>
        </row>
        <row r="173">
          <cell r="E173">
            <v>95.591627676411846</v>
          </cell>
          <cell r="F173">
            <v>91.726624181669834</v>
          </cell>
          <cell r="G173">
            <v>79.608686781470297</v>
          </cell>
          <cell r="H173">
            <v>77.029919888020046</v>
          </cell>
          <cell r="I173">
            <v>72.26228329997538</v>
          </cell>
          <cell r="J173">
            <v>71.422146666370381</v>
          </cell>
          <cell r="K173">
            <v>71.422146666370381</v>
          </cell>
          <cell r="L173">
            <v>71.422146666370381</v>
          </cell>
          <cell r="M173">
            <v>71.422146666370381</v>
          </cell>
          <cell r="N173">
            <v>72.231784898388952</v>
          </cell>
          <cell r="O173">
            <v>73.738359765626953</v>
          </cell>
          <cell r="P173">
            <v>76.309909265530933</v>
          </cell>
          <cell r="Q173">
            <v>79.344278415612521</v>
          </cell>
          <cell r="R173">
            <v>79.422217268691355</v>
          </cell>
          <cell r="S173">
            <v>80.624533735120821</v>
          </cell>
          <cell r="T173">
            <v>83.620964200707903</v>
          </cell>
          <cell r="U173">
            <v>87.430008819179619</v>
          </cell>
        </row>
        <row r="174">
          <cell r="E174">
            <v>95.819823694592131</v>
          </cell>
          <cell r="F174">
            <v>91.993876650422337</v>
          </cell>
          <cell r="G174">
            <v>79.334187754109834</v>
          </cell>
          <cell r="H174">
            <v>72.722115673310441</v>
          </cell>
          <cell r="I174">
            <v>65.437243519288941</v>
          </cell>
          <cell r="J174">
            <v>58.80044935857704</v>
          </cell>
          <cell r="K174">
            <v>54.279042300612943</v>
          </cell>
          <cell r="L174">
            <v>53.450920764718788</v>
          </cell>
          <cell r="M174">
            <v>53.196137346793158</v>
          </cell>
          <cell r="N174">
            <v>50.991896887093155</v>
          </cell>
          <cell r="O174">
            <v>49.730894517418434</v>
          </cell>
          <cell r="P174">
            <v>49.730894517418434</v>
          </cell>
          <cell r="Q174">
            <v>49.730894517418434</v>
          </cell>
          <cell r="R174">
            <v>49.730894517418434</v>
          </cell>
          <cell r="S174">
            <v>49.730894517418434</v>
          </cell>
          <cell r="T174">
            <v>49.730894517418434</v>
          </cell>
          <cell r="U174">
            <v>49.730894517418434</v>
          </cell>
        </row>
        <row r="175">
          <cell r="E175">
            <v>95.506554488052288</v>
          </cell>
          <cell r="F175">
            <v>87.208839044554665</v>
          </cell>
          <cell r="G175">
            <v>87.208839044554665</v>
          </cell>
          <cell r="H175">
            <v>79.519385724244955</v>
          </cell>
          <cell r="I175">
            <v>70.742222781534366</v>
          </cell>
          <cell r="J175">
            <v>65.307339739735028</v>
          </cell>
          <cell r="K175">
            <v>65.307339739735028</v>
          </cell>
          <cell r="L175">
            <v>65.307339739735028</v>
          </cell>
          <cell r="M175">
            <v>65.307339739735028</v>
          </cell>
          <cell r="N175">
            <v>65.307339739735028</v>
          </cell>
          <cell r="O175">
            <v>65.683361037979466</v>
          </cell>
          <cell r="P175">
            <v>65.683361037979466</v>
          </cell>
          <cell r="Q175">
            <v>65.683361037979466</v>
          </cell>
          <cell r="R175">
            <v>64.943182511573795</v>
          </cell>
          <cell r="S175">
            <v>64.432485266068724</v>
          </cell>
          <cell r="T175">
            <v>64.137687887399508</v>
          </cell>
          <cell r="U175">
            <v>63.93456339628996</v>
          </cell>
        </row>
        <row r="176">
          <cell r="E176">
            <v>95.148830838880343</v>
          </cell>
          <cell r="F176">
            <v>93.049994020955424</v>
          </cell>
          <cell r="G176">
            <v>77.807701277250445</v>
          </cell>
          <cell r="H176">
            <v>72.531587770452248</v>
          </cell>
          <cell r="I176">
            <v>70.008773326642384</v>
          </cell>
          <cell r="J176">
            <v>70.008773326642384</v>
          </cell>
          <cell r="K176">
            <v>70.008773326642384</v>
          </cell>
          <cell r="L176">
            <v>71.88932149409186</v>
          </cell>
          <cell r="M176">
            <v>73.285703084352434</v>
          </cell>
          <cell r="N176">
            <v>74.759849727713529</v>
          </cell>
          <cell r="O176">
            <v>76.413562289153816</v>
          </cell>
          <cell r="P176">
            <v>77.233042168062269</v>
          </cell>
          <cell r="Q176">
            <v>77.233042168062269</v>
          </cell>
          <cell r="R176">
            <v>79.650174324681259</v>
          </cell>
          <cell r="S176">
            <v>81.965430920187899</v>
          </cell>
          <cell r="T176">
            <v>85.824133134895632</v>
          </cell>
          <cell r="U176">
            <v>89.434218146037765</v>
          </cell>
        </row>
        <row r="177">
          <cell r="E177">
            <v>95.803196401419896</v>
          </cell>
          <cell r="F177">
            <v>91.188140462975767</v>
          </cell>
          <cell r="G177">
            <v>78.739000656527537</v>
          </cell>
          <cell r="H177">
            <v>78.739000656527537</v>
          </cell>
          <cell r="I177">
            <v>70.606457956906183</v>
          </cell>
          <cell r="J177">
            <v>62.76591678084641</v>
          </cell>
          <cell r="K177">
            <v>61.555236066859713</v>
          </cell>
          <cell r="L177">
            <v>61.555236066859713</v>
          </cell>
          <cell r="M177">
            <v>61.555236066859713</v>
          </cell>
          <cell r="N177">
            <v>61.555236066859713</v>
          </cell>
          <cell r="O177">
            <v>61.555236066859713</v>
          </cell>
          <cell r="P177">
            <v>61.555236066859713</v>
          </cell>
          <cell r="Q177">
            <v>61.555236066859713</v>
          </cell>
          <cell r="R177">
            <v>61.204308846185988</v>
          </cell>
          <cell r="S177">
            <v>61.204308846185988</v>
          </cell>
          <cell r="T177">
            <v>61.204308846185988</v>
          </cell>
          <cell r="U177">
            <v>61.204308846185988</v>
          </cell>
        </row>
        <row r="178">
          <cell r="E178">
            <v>95.100885039015111</v>
          </cell>
          <cell r="F178">
            <v>85.323128116299472</v>
          </cell>
          <cell r="G178">
            <v>85.323128116299472</v>
          </cell>
          <cell r="H178">
            <v>76.177988984625571</v>
          </cell>
          <cell r="I178">
            <v>76.177988984625571</v>
          </cell>
          <cell r="J178">
            <v>68.565979960490679</v>
          </cell>
          <cell r="K178">
            <v>67.00737815403518</v>
          </cell>
          <cell r="L178">
            <v>67.00737815403518</v>
          </cell>
          <cell r="M178">
            <v>67.00737815403518</v>
          </cell>
          <cell r="N178">
            <v>67.00737815403518</v>
          </cell>
          <cell r="O178">
            <v>67.00737815403518</v>
          </cell>
          <cell r="P178">
            <v>67.00737815403518</v>
          </cell>
          <cell r="Q178">
            <v>67.00737815403518</v>
          </cell>
          <cell r="R178">
            <v>66.172031689747925</v>
          </cell>
          <cell r="S178">
            <v>65.612840671580685</v>
          </cell>
          <cell r="T178">
            <v>65.213286103438975</v>
          </cell>
          <cell r="U178">
            <v>64.925600609874877</v>
          </cell>
        </row>
        <row r="179">
          <cell r="E179">
            <v>95.486846954644761</v>
          </cell>
          <cell r="F179">
            <v>88.992473572254283</v>
          </cell>
          <cell r="G179">
            <v>82.399504680913608</v>
          </cell>
          <cell r="H179">
            <v>80.642821079761504</v>
          </cell>
          <cell r="I179">
            <v>64.019559724254677</v>
          </cell>
          <cell r="J179">
            <v>59.384004019111821</v>
          </cell>
          <cell r="K179">
            <v>56.856888228429398</v>
          </cell>
          <cell r="L179">
            <v>56.856888228429398</v>
          </cell>
          <cell r="M179">
            <v>56.856888228429398</v>
          </cell>
          <cell r="N179">
            <v>56.856888228429398</v>
          </cell>
          <cell r="O179">
            <v>56.856888228429398</v>
          </cell>
          <cell r="P179">
            <v>56.856888228429398</v>
          </cell>
          <cell r="Q179">
            <v>56.856888228429398</v>
          </cell>
          <cell r="R179">
            <v>56.856888228429398</v>
          </cell>
          <cell r="S179">
            <v>56.856888228429398</v>
          </cell>
          <cell r="T179">
            <v>56.856888228429398</v>
          </cell>
          <cell r="U179">
            <v>56.856888228429398</v>
          </cell>
        </row>
        <row r="180">
          <cell r="E180">
            <v>95.83387715043682</v>
          </cell>
          <cell r="F180">
            <v>92.042786579382948</v>
          </cell>
          <cell r="G180">
            <v>80.340378942292745</v>
          </cell>
          <cell r="H180">
            <v>72.759090926884369</v>
          </cell>
          <cell r="I180">
            <v>70.219953278529189</v>
          </cell>
          <cell r="J180">
            <v>65.525701938406996</v>
          </cell>
          <cell r="K180">
            <v>64.842338821374838</v>
          </cell>
          <cell r="L180">
            <v>64.842338821374838</v>
          </cell>
          <cell r="M180">
            <v>67.051262726426472</v>
          </cell>
          <cell r="N180">
            <v>69.163728429142054</v>
          </cell>
          <cell r="O180">
            <v>71.118706005648249</v>
          </cell>
          <cell r="P180">
            <v>73.490930247092891</v>
          </cell>
          <cell r="Q180">
            <v>73.490930247092891</v>
          </cell>
          <cell r="R180">
            <v>74.189456026827628</v>
          </cell>
          <cell r="S180">
            <v>76.466793387073196</v>
          </cell>
          <cell r="T180">
            <v>80.952131417156636</v>
          </cell>
          <cell r="U180">
            <v>84.670207450858669</v>
          </cell>
        </row>
        <row r="181">
          <cell r="E181">
            <v>95.437081726040589</v>
          </cell>
          <cell r="F181">
            <v>89.509642992823075</v>
          </cell>
          <cell r="G181">
            <v>84.521951994243025</v>
          </cell>
          <cell r="H181">
            <v>75.569444655741606</v>
          </cell>
          <cell r="I181">
            <v>68.638745414249527</v>
          </cell>
          <cell r="J181">
            <v>62.587746792743246</v>
          </cell>
          <cell r="K181">
            <v>62.587746792743246</v>
          </cell>
          <cell r="L181">
            <v>62.587746792743246</v>
          </cell>
          <cell r="M181">
            <v>62.587746792743246</v>
          </cell>
          <cell r="N181">
            <v>62.587746792743246</v>
          </cell>
          <cell r="O181">
            <v>62.450508567275861</v>
          </cell>
          <cell r="P181">
            <v>62.450508567275861</v>
          </cell>
          <cell r="Q181">
            <v>61.495592977957351</v>
          </cell>
          <cell r="R181">
            <v>60.922256099243491</v>
          </cell>
          <cell r="S181">
            <v>60.60084674542437</v>
          </cell>
          <cell r="T181">
            <v>60.416053854763511</v>
          </cell>
          <cell r="U181">
            <v>60.416053854763511</v>
          </cell>
        </row>
        <row r="182">
          <cell r="E182">
            <v>95.231604377429662</v>
          </cell>
          <cell r="F182">
            <v>87.045819720309765</v>
          </cell>
          <cell r="G182">
            <v>87.045819720309765</v>
          </cell>
          <cell r="H182">
            <v>76.802141768522418</v>
          </cell>
          <cell r="I182">
            <v>74.690624476703618</v>
          </cell>
          <cell r="J182">
            <v>70.072950734658392</v>
          </cell>
          <cell r="K182">
            <v>70.072950734658392</v>
          </cell>
          <cell r="L182">
            <v>72.249313512437737</v>
          </cell>
          <cell r="M182">
            <v>77.021741206181616</v>
          </cell>
          <cell r="N182">
            <v>83.024140552667689</v>
          </cell>
          <cell r="O182">
            <v>85.518935503229784</v>
          </cell>
          <cell r="P182">
            <v>83.570792799400763</v>
          </cell>
          <cell r="Q182">
            <v>81.833132907131457</v>
          </cell>
          <cell r="R182">
            <v>80.540760353830109</v>
          </cell>
          <cell r="S182">
            <v>80.540760353830109</v>
          </cell>
          <cell r="T182">
            <v>81.770740841056593</v>
          </cell>
          <cell r="U182">
            <v>83.298897417932096</v>
          </cell>
        </row>
        <row r="183">
          <cell r="E183">
            <v>95.74737651970193</v>
          </cell>
          <cell r="F183">
            <v>92.015408738921181</v>
          </cell>
          <cell r="G183">
            <v>78.16068311382746</v>
          </cell>
          <cell r="H183">
            <v>77.608928806858259</v>
          </cell>
          <cell r="I183">
            <v>72.257895570288213</v>
          </cell>
          <cell r="J183">
            <v>71.466159993029507</v>
          </cell>
          <cell r="K183">
            <v>71.466159993029507</v>
          </cell>
          <cell r="L183">
            <v>73.344416554375812</v>
          </cell>
          <cell r="M183">
            <v>74.421507391884589</v>
          </cell>
          <cell r="N183">
            <v>75.67916058450102</v>
          </cell>
          <cell r="O183">
            <v>77.58820626011952</v>
          </cell>
          <cell r="P183">
            <v>80.674175292336599</v>
          </cell>
          <cell r="Q183">
            <v>81.118314579422119</v>
          </cell>
          <cell r="R183">
            <v>81.145853778227647</v>
          </cell>
          <cell r="S183">
            <v>83.842088244819422</v>
          </cell>
          <cell r="T183">
            <v>86.081921796196454</v>
          </cell>
          <cell r="U183">
            <v>90.077085107860199</v>
          </cell>
        </row>
        <row r="184">
          <cell r="E184">
            <v>95.169839749489725</v>
          </cell>
          <cell r="F184">
            <v>90.928182901345409</v>
          </cell>
          <cell r="G184">
            <v>82.18822547153151</v>
          </cell>
          <cell r="H184">
            <v>74.672902347198004</v>
          </cell>
          <cell r="I184">
            <v>65.956957047842124</v>
          </cell>
          <cell r="J184">
            <v>65.956957047842124</v>
          </cell>
          <cell r="K184">
            <v>65.956957047842124</v>
          </cell>
          <cell r="L184">
            <v>65.956957047842124</v>
          </cell>
          <cell r="M184">
            <v>67.84947232139379</v>
          </cell>
          <cell r="N184">
            <v>68.051286849498027</v>
          </cell>
          <cell r="O184">
            <v>68.051286849498027</v>
          </cell>
          <cell r="P184">
            <v>68.051286849498027</v>
          </cell>
          <cell r="Q184">
            <v>68.051286849498027</v>
          </cell>
          <cell r="R184">
            <v>67.445163374513342</v>
          </cell>
          <cell r="S184">
            <v>67.087160685236057</v>
          </cell>
          <cell r="T184">
            <v>66.095273214220654</v>
          </cell>
          <cell r="U184">
            <v>68.973031376634424</v>
          </cell>
        </row>
        <row r="185">
          <cell r="E185">
            <v>95.568556421269861</v>
          </cell>
          <cell r="F185">
            <v>93.073714709552164</v>
          </cell>
          <cell r="G185">
            <v>77.662081530767523</v>
          </cell>
          <cell r="H185">
            <v>68.003466347402011</v>
          </cell>
          <cell r="I185">
            <v>60.136154239602654</v>
          </cell>
          <cell r="J185">
            <v>57.623132946543834</v>
          </cell>
          <cell r="K185">
            <v>56.632643861470569</v>
          </cell>
          <cell r="L185">
            <v>53.635557117082676</v>
          </cell>
          <cell r="M185">
            <v>53.635557117082676</v>
          </cell>
          <cell r="N185">
            <v>53.635557117082676</v>
          </cell>
          <cell r="O185">
            <v>53.635557117082676</v>
          </cell>
          <cell r="P185">
            <v>53.635557117082676</v>
          </cell>
          <cell r="Q185">
            <v>53.635557117082676</v>
          </cell>
          <cell r="R185">
            <v>53.635557117082676</v>
          </cell>
          <cell r="S185">
            <v>53.635557117082676</v>
          </cell>
          <cell r="T185">
            <v>53.635557117082676</v>
          </cell>
          <cell r="U185">
            <v>53.635557117082676</v>
          </cell>
        </row>
        <row r="186">
          <cell r="E186">
            <v>95.120262443274271</v>
          </cell>
          <cell r="F186">
            <v>90.663380286536864</v>
          </cell>
          <cell r="G186">
            <v>78.829629427647916</v>
          </cell>
          <cell r="H186">
            <v>74.147323663670619</v>
          </cell>
          <cell r="I186">
            <v>67.071603802497961</v>
          </cell>
          <cell r="J186">
            <v>63.555706415160664</v>
          </cell>
          <cell r="K186">
            <v>63.330038803902255</v>
          </cell>
          <cell r="L186">
            <v>65.954921730665191</v>
          </cell>
          <cell r="M186">
            <v>68.315963190008418</v>
          </cell>
          <cell r="N186">
            <v>69.845706189837259</v>
          </cell>
          <cell r="O186">
            <v>71.011639759026139</v>
          </cell>
          <cell r="P186">
            <v>71.370811082549196</v>
          </cell>
          <cell r="Q186">
            <v>71.370811082549196</v>
          </cell>
          <cell r="R186">
            <v>71.370811082549196</v>
          </cell>
          <cell r="S186">
            <v>73.844226845467176</v>
          </cell>
          <cell r="T186">
            <v>76.695594694347434</v>
          </cell>
          <cell r="U186">
            <v>78.8412500431388</v>
          </cell>
        </row>
        <row r="187">
          <cell r="E187">
            <v>95.402359111342193</v>
          </cell>
          <cell r="F187">
            <v>89.636421629195823</v>
          </cell>
          <cell r="G187">
            <v>84.552153154429902</v>
          </cell>
          <cell r="H187">
            <v>68.717017759080449</v>
          </cell>
          <cell r="I187">
            <v>68.717017759080449</v>
          </cell>
          <cell r="J187">
            <v>67.804654964615949</v>
          </cell>
          <cell r="K187">
            <v>67.804654964615949</v>
          </cell>
          <cell r="L187">
            <v>65.82704497315008</v>
          </cell>
          <cell r="M187">
            <v>65.82704497315008</v>
          </cell>
          <cell r="N187">
            <v>65.82704497315008</v>
          </cell>
          <cell r="O187">
            <v>64.779499968302162</v>
          </cell>
          <cell r="P187">
            <v>63.516799171118187</v>
          </cell>
          <cell r="Q187">
            <v>63.516799171118187</v>
          </cell>
          <cell r="R187">
            <v>63.04127907679451</v>
          </cell>
          <cell r="S187">
            <v>63.04127907679451</v>
          </cell>
          <cell r="T187">
            <v>62.893688892641123</v>
          </cell>
          <cell r="U187">
            <v>64.524248590070158</v>
          </cell>
        </row>
        <row r="188">
          <cell r="E188">
            <v>95.651513375659547</v>
          </cell>
          <cell r="F188">
            <v>92.090203294447093</v>
          </cell>
          <cell r="G188">
            <v>83.521142262577101</v>
          </cell>
          <cell r="H188">
            <v>72.529194472116231</v>
          </cell>
          <cell r="I188">
            <v>71.752193274353914</v>
          </cell>
          <cell r="J188">
            <v>69.685030951223453</v>
          </cell>
          <cell r="K188">
            <v>69.685030951223453</v>
          </cell>
          <cell r="L188">
            <v>71.40109322962185</v>
          </cell>
          <cell r="M188">
            <v>72.92972406526755</v>
          </cell>
          <cell r="N188">
            <v>73.557085034730065</v>
          </cell>
          <cell r="O188">
            <v>74.368726809648777</v>
          </cell>
          <cell r="P188">
            <v>74.368726809648777</v>
          </cell>
          <cell r="Q188">
            <v>74.742848090175102</v>
          </cell>
          <cell r="R188">
            <v>75.120564046480794</v>
          </cell>
          <cell r="S188">
            <v>77.744416835593327</v>
          </cell>
          <cell r="T188">
            <v>80.090615951008701</v>
          </cell>
          <cell r="U188">
            <v>82.902221072148748</v>
          </cell>
        </row>
        <row r="189">
          <cell r="E189">
            <v>95.083765672628516</v>
          </cell>
          <cell r="F189">
            <v>89.779667495090294</v>
          </cell>
          <cell r="G189">
            <v>78.552201240272879</v>
          </cell>
          <cell r="H189">
            <v>78.552201240272879</v>
          </cell>
          <cell r="I189">
            <v>71.142861784962562</v>
          </cell>
          <cell r="J189">
            <v>63.691556775096238</v>
          </cell>
          <cell r="K189">
            <v>60.461207096701592</v>
          </cell>
          <cell r="L189">
            <v>60.461207096701592</v>
          </cell>
          <cell r="M189">
            <v>60.461207096701592</v>
          </cell>
          <cell r="N189">
            <v>60.461207096701592</v>
          </cell>
          <cell r="O189">
            <v>60.461207096701592</v>
          </cell>
          <cell r="P189">
            <v>60.461207096701592</v>
          </cell>
          <cell r="Q189">
            <v>59.805648656495237</v>
          </cell>
          <cell r="R189">
            <v>59.23851972556411</v>
          </cell>
          <cell r="S189">
            <v>58.864062493970913</v>
          </cell>
          <cell r="T189">
            <v>58.664613599508392</v>
          </cell>
          <cell r="U189">
            <v>58.543194234794356</v>
          </cell>
        </row>
        <row r="190">
          <cell r="E190">
            <v>95.061140402395992</v>
          </cell>
          <cell r="F190">
            <v>85.544439445321615</v>
          </cell>
          <cell r="G190">
            <v>85.544439445321615</v>
          </cell>
          <cell r="H190">
            <v>78.391208302653567</v>
          </cell>
          <cell r="I190">
            <v>69.025033257263487</v>
          </cell>
          <cell r="J190">
            <v>68.407619319842198</v>
          </cell>
          <cell r="K190">
            <v>68.407619319842198</v>
          </cell>
          <cell r="L190">
            <v>68.407619319842198</v>
          </cell>
          <cell r="M190">
            <v>70.455670217519355</v>
          </cell>
          <cell r="N190">
            <v>70.331291351561347</v>
          </cell>
          <cell r="O190">
            <v>67.513986120581791</v>
          </cell>
          <cell r="P190">
            <v>67.513986120581791</v>
          </cell>
          <cell r="Q190">
            <v>66.611272804699766</v>
          </cell>
          <cell r="R190">
            <v>65.752506640959723</v>
          </cell>
          <cell r="S190">
            <v>65.232095009341904</v>
          </cell>
          <cell r="T190">
            <v>64.900834043164934</v>
          </cell>
          <cell r="U190">
            <v>64.677757529074896</v>
          </cell>
        </row>
        <row r="191">
          <cell r="E191">
            <v>95.348025511576665</v>
          </cell>
          <cell r="F191">
            <v>90.892898352892914</v>
          </cell>
          <cell r="G191">
            <v>84.374910656303186</v>
          </cell>
          <cell r="H191">
            <v>73.241444144114638</v>
          </cell>
          <cell r="I191">
            <v>73.241444144114638</v>
          </cell>
          <cell r="J191">
            <v>65.182295340100993</v>
          </cell>
          <cell r="K191">
            <v>62.668328646926824</v>
          </cell>
          <cell r="L191">
            <v>62.668328646926824</v>
          </cell>
          <cell r="M191">
            <v>64.626048626232418</v>
          </cell>
          <cell r="N191">
            <v>67.524891343820372</v>
          </cell>
          <cell r="O191">
            <v>70.507963275162567</v>
          </cell>
          <cell r="P191">
            <v>72.402770307500276</v>
          </cell>
          <cell r="Q191">
            <v>72.232832436143696</v>
          </cell>
          <cell r="R191">
            <v>72.467763725696955</v>
          </cell>
          <cell r="S191">
            <v>72.920509860141863</v>
          </cell>
          <cell r="T191">
            <v>74.570849611780147</v>
          </cell>
          <cell r="U191">
            <v>76.651841702986601</v>
          </cell>
        </row>
        <row r="192">
          <cell r="E192">
            <v>95.349275584077219</v>
          </cell>
          <cell r="F192">
            <v>92.057800701574294</v>
          </cell>
          <cell r="G192">
            <v>78.371189120378716</v>
          </cell>
          <cell r="H192">
            <v>72.016363370403923</v>
          </cell>
          <cell r="I192">
            <v>72.016363370403923</v>
          </cell>
          <cell r="J192">
            <v>68.87430362778835</v>
          </cell>
          <cell r="K192">
            <v>68.87430362778835</v>
          </cell>
          <cell r="L192">
            <v>72.02596622787803</v>
          </cell>
          <cell r="M192">
            <v>75.309026023217356</v>
          </cell>
          <cell r="N192">
            <v>78.172548284009565</v>
          </cell>
          <cell r="O192">
            <v>81.11458157619029</v>
          </cell>
          <cell r="P192">
            <v>81.11458157619029</v>
          </cell>
          <cell r="Q192">
            <v>79.899031147411662</v>
          </cell>
          <cell r="R192">
            <v>79.899031147411662</v>
          </cell>
          <cell r="S192">
            <v>80.786535644675624</v>
          </cell>
          <cell r="T192">
            <v>82.988082016887901</v>
          </cell>
          <cell r="U192">
            <v>84.96634791201889</v>
          </cell>
        </row>
        <row r="193">
          <cell r="E193">
            <v>95.167433133123978</v>
          </cell>
          <cell r="F193">
            <v>91.280978844282728</v>
          </cell>
          <cell r="G193">
            <v>80.443651794867549</v>
          </cell>
          <cell r="H193">
            <v>70.845796919982178</v>
          </cell>
          <cell r="I193">
            <v>70.08409003256385</v>
          </cell>
          <cell r="J193">
            <v>66.658625751963058</v>
          </cell>
          <cell r="K193">
            <v>66.658625751963058</v>
          </cell>
          <cell r="L193">
            <v>66.658625751963058</v>
          </cell>
          <cell r="M193">
            <v>70.272474430201342</v>
          </cell>
          <cell r="N193">
            <v>72.631092664681972</v>
          </cell>
          <cell r="O193">
            <v>75.738271442519533</v>
          </cell>
          <cell r="P193">
            <v>79.325812753592757</v>
          </cell>
          <cell r="Q193">
            <v>79.325812753592757</v>
          </cell>
          <cell r="R193">
            <v>79.325812753592757</v>
          </cell>
          <cell r="S193">
            <v>79.993078465961858</v>
          </cell>
          <cell r="T193">
            <v>81.958637669540906</v>
          </cell>
          <cell r="U193">
            <v>84.272684265129683</v>
          </cell>
        </row>
        <row r="194">
          <cell r="E194">
            <v>95.153063404623296</v>
          </cell>
          <cell r="F194">
            <v>88.313372550172375</v>
          </cell>
          <cell r="G194">
            <v>80.466421155323999</v>
          </cell>
          <cell r="H194">
            <v>70.912245246165597</v>
          </cell>
          <cell r="I194">
            <v>70.084352954860805</v>
          </cell>
          <cell r="J194">
            <v>65.214191633222967</v>
          </cell>
          <cell r="K194">
            <v>65.214191633222967</v>
          </cell>
          <cell r="L194">
            <v>65.214191633222967</v>
          </cell>
          <cell r="M194">
            <v>66.441174142765476</v>
          </cell>
          <cell r="N194">
            <v>66.441174142765476</v>
          </cell>
          <cell r="O194">
            <v>66.441174142765476</v>
          </cell>
          <cell r="P194">
            <v>67.805114003796419</v>
          </cell>
          <cell r="Q194">
            <v>69.815925830674402</v>
          </cell>
          <cell r="R194">
            <v>70.546178655010237</v>
          </cell>
          <cell r="S194">
            <v>70.798001066231194</v>
          </cell>
          <cell r="T194">
            <v>71.493526187797798</v>
          </cell>
          <cell r="U194">
            <v>73.805273826631151</v>
          </cell>
        </row>
        <row r="195">
          <cell r="E195">
            <v>95.49294474295391</v>
          </cell>
          <cell r="F195">
            <v>91.007729042835606</v>
          </cell>
          <cell r="G195">
            <v>85.45341989200945</v>
          </cell>
          <cell r="H195">
            <v>76.190275820747303</v>
          </cell>
          <cell r="I195">
            <v>73.841463818919891</v>
          </cell>
          <cell r="J195">
            <v>69.335717029015143</v>
          </cell>
          <cell r="K195">
            <v>68.011474026636947</v>
          </cell>
          <cell r="L195">
            <v>68.011474026636947</v>
          </cell>
          <cell r="M195">
            <v>69.249161275279803</v>
          </cell>
          <cell r="N195">
            <v>70.010170696171144</v>
          </cell>
          <cell r="O195">
            <v>71.040373882079237</v>
          </cell>
          <cell r="P195">
            <v>72.250496528850945</v>
          </cell>
          <cell r="Q195">
            <v>71.756563750325526</v>
          </cell>
          <cell r="R195">
            <v>70.904184887205162</v>
          </cell>
          <cell r="S195">
            <v>70.329444089794961</v>
          </cell>
          <cell r="T195">
            <v>69.890753259213014</v>
          </cell>
          <cell r="U195">
            <v>69.609929786842898</v>
          </cell>
        </row>
        <row r="196">
          <cell r="E196">
            <v>95.510725674153875</v>
          </cell>
          <cell r="F196">
            <v>90.994644373467068</v>
          </cell>
          <cell r="G196">
            <v>80.08516861028987</v>
          </cell>
          <cell r="H196">
            <v>75.767474885047477</v>
          </cell>
          <cell r="I196">
            <v>71.482445295483345</v>
          </cell>
          <cell r="J196">
            <v>69.361879466467798</v>
          </cell>
          <cell r="K196">
            <v>69.361879466467798</v>
          </cell>
          <cell r="L196">
            <v>69.361879466467798</v>
          </cell>
          <cell r="M196">
            <v>71.984322993916365</v>
          </cell>
          <cell r="N196">
            <v>71.984322993916365</v>
          </cell>
          <cell r="O196">
            <v>71.984322993916365</v>
          </cell>
          <cell r="P196">
            <v>71.984322993916365</v>
          </cell>
          <cell r="Q196">
            <v>71.802377458515252</v>
          </cell>
          <cell r="R196">
            <v>71.025142116647388</v>
          </cell>
          <cell r="S196">
            <v>70.502173956332925</v>
          </cell>
          <cell r="T196">
            <v>71.094227253881272</v>
          </cell>
          <cell r="U196">
            <v>72.384604671240425</v>
          </cell>
        </row>
        <row r="197">
          <cell r="E197">
            <v>95.21583631298634</v>
          </cell>
          <cell r="F197">
            <v>88.970862529463261</v>
          </cell>
          <cell r="G197">
            <v>78.617539705846596</v>
          </cell>
          <cell r="H197">
            <v>75.498917669079205</v>
          </cell>
          <cell r="I197">
            <v>72.557218303135585</v>
          </cell>
          <cell r="J197">
            <v>72.557218303135585</v>
          </cell>
          <cell r="K197">
            <v>74.521612251482139</v>
          </cell>
          <cell r="L197">
            <v>76.159382184145358</v>
          </cell>
          <cell r="M197">
            <v>76.214931523242697</v>
          </cell>
          <cell r="N197">
            <v>76.214931523242697</v>
          </cell>
          <cell r="O197">
            <v>76.214931523242697</v>
          </cell>
          <cell r="P197">
            <v>77.770664967320172</v>
          </cell>
          <cell r="Q197">
            <v>77.770664967320172</v>
          </cell>
          <cell r="R197">
            <v>77.770664967320172</v>
          </cell>
          <cell r="S197">
            <v>79.611624593875931</v>
          </cell>
          <cell r="T197">
            <v>83.736343727403977</v>
          </cell>
          <cell r="U197">
            <v>87.238462835979433</v>
          </cell>
        </row>
        <row r="198">
          <cell r="E198">
            <v>95.976640118204486</v>
          </cell>
          <cell r="F198">
            <v>91.811362004385643</v>
          </cell>
          <cell r="G198">
            <v>82.402618421125112</v>
          </cell>
          <cell r="H198">
            <v>70.201163472016916</v>
          </cell>
          <cell r="I198">
            <v>70.201163472016916</v>
          </cell>
          <cell r="J198">
            <v>65.708449386851541</v>
          </cell>
          <cell r="K198">
            <v>65.708449386851541</v>
          </cell>
          <cell r="L198">
            <v>64.684077320402594</v>
          </cell>
          <cell r="M198">
            <v>64.684077320402594</v>
          </cell>
          <cell r="N198">
            <v>64.684077320402594</v>
          </cell>
          <cell r="O198">
            <v>64.684077320402594</v>
          </cell>
          <cell r="P198">
            <v>65.049391409877629</v>
          </cell>
          <cell r="Q198">
            <v>65.049391409877629</v>
          </cell>
          <cell r="R198">
            <v>65.049391409877629</v>
          </cell>
          <cell r="S198">
            <v>65.049391409877629</v>
          </cell>
          <cell r="T198">
            <v>64.808797679951866</v>
          </cell>
          <cell r="U198">
            <v>65.058852301284631</v>
          </cell>
        </row>
        <row r="199">
          <cell r="E199">
            <v>95.359272167492534</v>
          </cell>
          <cell r="F199">
            <v>91.055683787400213</v>
          </cell>
          <cell r="G199">
            <v>85.008625210066299</v>
          </cell>
          <cell r="H199">
            <v>73.897436332642314</v>
          </cell>
          <cell r="I199">
            <v>69.010763504825235</v>
          </cell>
          <cell r="J199">
            <v>65.329805444850919</v>
          </cell>
          <cell r="K199">
            <v>65.329805444850919</v>
          </cell>
          <cell r="L199">
            <v>65.329805444850919</v>
          </cell>
          <cell r="M199">
            <v>66.899888148117128</v>
          </cell>
          <cell r="N199">
            <v>68.345864220572949</v>
          </cell>
          <cell r="O199">
            <v>70.82887797392209</v>
          </cell>
          <cell r="P199">
            <v>73.787737833021652</v>
          </cell>
          <cell r="Q199">
            <v>77.002528176496938</v>
          </cell>
          <cell r="R199">
            <v>77.272954555018217</v>
          </cell>
          <cell r="S199">
            <v>77.37603428089308</v>
          </cell>
          <cell r="T199">
            <v>77.486881730874302</v>
          </cell>
          <cell r="U199">
            <v>79.210285709705701</v>
          </cell>
        </row>
        <row r="200">
          <cell r="E200">
            <v>95.445773984941141</v>
          </cell>
          <cell r="F200">
            <v>91.669300297612168</v>
          </cell>
          <cell r="G200">
            <v>79.026670434443659</v>
          </cell>
          <cell r="H200">
            <v>72.402268213605737</v>
          </cell>
          <cell r="I200">
            <v>69.581524056915086</v>
          </cell>
          <cell r="J200">
            <v>69.275519716934468</v>
          </cell>
          <cell r="K200">
            <v>70.178881549288661</v>
          </cell>
          <cell r="L200">
            <v>72.236504037916319</v>
          </cell>
          <cell r="M200">
            <v>74.939371725043841</v>
          </cell>
          <cell r="N200">
            <v>75.46214367150786</v>
          </cell>
          <cell r="O200">
            <v>77.225711551039709</v>
          </cell>
          <cell r="P200">
            <v>77.225711551039709</v>
          </cell>
          <cell r="Q200">
            <v>76.299636112771381</v>
          </cell>
          <cell r="R200">
            <v>77.863457105159014</v>
          </cell>
          <cell r="S200">
            <v>80.718938137228093</v>
          </cell>
          <cell r="T200">
            <v>84.206670487896403</v>
          </cell>
          <cell r="U200">
            <v>86.962900538794798</v>
          </cell>
        </row>
        <row r="201">
          <cell r="E201">
            <v>95.262733384111101</v>
          </cell>
          <cell r="F201">
            <v>90.376197851741679</v>
          </cell>
          <cell r="G201">
            <v>84.759829735206509</v>
          </cell>
          <cell r="H201">
            <v>76.030246207259452</v>
          </cell>
          <cell r="I201">
            <v>72.0354546890036</v>
          </cell>
          <cell r="J201">
            <v>69.702970614471411</v>
          </cell>
          <cell r="K201">
            <v>69.29942528012198</v>
          </cell>
          <cell r="L201">
            <v>69.29942528012198</v>
          </cell>
          <cell r="M201">
            <v>69.310595319846328</v>
          </cell>
          <cell r="N201">
            <v>69.310595319846328</v>
          </cell>
          <cell r="O201">
            <v>69.310595319846328</v>
          </cell>
          <cell r="P201">
            <v>69.727876354080891</v>
          </cell>
          <cell r="Q201">
            <v>70.081659801394494</v>
          </cell>
          <cell r="R201">
            <v>70.081659801394494</v>
          </cell>
          <cell r="S201">
            <v>69.874482246415198</v>
          </cell>
          <cell r="T201">
            <v>69.874482246415198</v>
          </cell>
          <cell r="U201">
            <v>69.874482246415198</v>
          </cell>
        </row>
        <row r="202">
          <cell r="E202">
            <v>95.288266422942414</v>
          </cell>
          <cell r="F202">
            <v>92.082862983967431</v>
          </cell>
          <cell r="G202">
            <v>76.341625209337153</v>
          </cell>
          <cell r="H202">
            <v>72.965695542270367</v>
          </cell>
          <cell r="I202">
            <v>71.577721862539448</v>
          </cell>
          <cell r="J202">
            <v>71.055865493838212</v>
          </cell>
          <cell r="K202">
            <v>71.870262392076185</v>
          </cell>
          <cell r="L202">
            <v>74.038127282467713</v>
          </cell>
          <cell r="M202">
            <v>75.966520998094836</v>
          </cell>
          <cell r="N202">
            <v>76.415072437202085</v>
          </cell>
          <cell r="O202">
            <v>77.187306966213129</v>
          </cell>
          <cell r="P202">
            <v>78.785900363970001</v>
          </cell>
          <cell r="Q202">
            <v>78.785900363970001</v>
          </cell>
          <cell r="R202">
            <v>78.247198829418025</v>
          </cell>
          <cell r="S202">
            <v>78.618438601883071</v>
          </cell>
          <cell r="T202">
            <v>80.529614757915454</v>
          </cell>
          <cell r="U202">
            <v>83.095639704345984</v>
          </cell>
        </row>
        <row r="203">
          <cell r="E203">
            <v>95.535720984241948</v>
          </cell>
          <cell r="F203">
            <v>87.960057620699104</v>
          </cell>
          <cell r="G203">
            <v>87.960057620699104</v>
          </cell>
          <cell r="H203">
            <v>85.065587404774078</v>
          </cell>
          <cell r="I203">
            <v>77.952157769722788</v>
          </cell>
          <cell r="J203">
            <v>71.160638493875609</v>
          </cell>
          <cell r="K203">
            <v>70.291228041934588</v>
          </cell>
          <cell r="L203">
            <v>70.291228041934588</v>
          </cell>
          <cell r="M203">
            <v>70.291228041934588</v>
          </cell>
          <cell r="N203">
            <v>70.291228041934588</v>
          </cell>
          <cell r="O203">
            <v>70.291228041934588</v>
          </cell>
          <cell r="P203">
            <v>70.291228041934588</v>
          </cell>
          <cell r="Q203">
            <v>69.223091733899167</v>
          </cell>
          <cell r="R203">
            <v>68.22886447774421</v>
          </cell>
          <cell r="S203">
            <v>67.607697703655461</v>
          </cell>
          <cell r="T203">
            <v>67.607697703655461</v>
          </cell>
          <cell r="U203">
            <v>67.607697703655461</v>
          </cell>
        </row>
        <row r="204">
          <cell r="E204">
            <v>95.613383029423559</v>
          </cell>
          <cell r="F204">
            <v>89.234168591124515</v>
          </cell>
          <cell r="G204">
            <v>89.234168591124515</v>
          </cell>
          <cell r="H204">
            <v>84.704270271502196</v>
          </cell>
          <cell r="I204">
            <v>70.309269523892482</v>
          </cell>
          <cell r="J204">
            <v>64.863007711689733</v>
          </cell>
          <cell r="K204">
            <v>64.521184342099872</v>
          </cell>
          <cell r="L204">
            <v>64.795258011507443</v>
          </cell>
          <cell r="M204">
            <v>64.795258011507443</v>
          </cell>
          <cell r="N204">
            <v>70.867070296774273</v>
          </cell>
          <cell r="O204">
            <v>70.867070296774273</v>
          </cell>
          <cell r="P204">
            <v>70.867070296774273</v>
          </cell>
          <cell r="Q204">
            <v>69.463213540736064</v>
          </cell>
          <cell r="R204">
            <v>68.543220598471649</v>
          </cell>
          <cell r="S204">
            <v>67.95288315517621</v>
          </cell>
          <cell r="T204">
            <v>67.596855283922864</v>
          </cell>
          <cell r="U204">
            <v>67.337275411810936</v>
          </cell>
        </row>
        <row r="205">
          <cell r="E205">
            <v>95.853988999921839</v>
          </cell>
          <cell r="F205">
            <v>93.390372340579802</v>
          </cell>
          <cell r="G205">
            <v>77.82816017674574</v>
          </cell>
          <cell r="H205">
            <v>70.445726062450191</v>
          </cell>
          <cell r="I205">
            <v>63.130532061883791</v>
          </cell>
          <cell r="J205">
            <v>60.470313672567194</v>
          </cell>
          <cell r="K205">
            <v>60.339682686496204</v>
          </cell>
          <cell r="L205">
            <v>60.339682686496204</v>
          </cell>
          <cell r="M205">
            <v>60.339682686496204</v>
          </cell>
          <cell r="N205">
            <v>60.339682686496204</v>
          </cell>
          <cell r="O205">
            <v>58.516368459081306</v>
          </cell>
          <cell r="P205">
            <v>57.691472420156472</v>
          </cell>
          <cell r="Q205">
            <v>57.691472420156472</v>
          </cell>
          <cell r="R205">
            <v>57.322519045095021</v>
          </cell>
          <cell r="S205">
            <v>57.09348312665032</v>
          </cell>
          <cell r="T205">
            <v>56.97112246946665</v>
          </cell>
          <cell r="U205">
            <v>56.896707442978503</v>
          </cell>
        </row>
        <row r="206">
          <cell r="E206">
            <v>95.091225810320751</v>
          </cell>
          <cell r="F206">
            <v>88.491143360562646</v>
          </cell>
          <cell r="G206">
            <v>81.116396723904273</v>
          </cell>
          <cell r="H206">
            <v>71.740543458337939</v>
          </cell>
          <cell r="I206">
            <v>69.390679858887609</v>
          </cell>
          <cell r="J206">
            <v>69.390679858887609</v>
          </cell>
          <cell r="K206">
            <v>70.115973801601868</v>
          </cell>
          <cell r="L206">
            <v>71.84259899100978</v>
          </cell>
          <cell r="M206">
            <v>71.84259899100978</v>
          </cell>
          <cell r="N206">
            <v>73.596937739771491</v>
          </cell>
          <cell r="O206">
            <v>75.839193558481796</v>
          </cell>
          <cell r="P206">
            <v>80.47092737419797</v>
          </cell>
          <cell r="Q206">
            <v>82.451601437105907</v>
          </cell>
          <cell r="R206">
            <v>85.586693426114721</v>
          </cell>
          <cell r="S206">
            <v>90.901785922693549</v>
          </cell>
          <cell r="T206">
            <v>97.290321070076686</v>
          </cell>
          <cell r="U206">
            <v>104.14220463192292</v>
          </cell>
        </row>
        <row r="207">
          <cell r="E207">
            <v>95.54713730976566</v>
          </cell>
          <cell r="F207">
            <v>90.130202280152048</v>
          </cell>
          <cell r="G207">
            <v>85.831360262566932</v>
          </cell>
          <cell r="H207">
            <v>78.737153249695638</v>
          </cell>
          <cell r="I207">
            <v>70.216934575619263</v>
          </cell>
          <cell r="J207">
            <v>66.854455060613546</v>
          </cell>
          <cell r="K207">
            <v>66.854455060613546</v>
          </cell>
          <cell r="L207">
            <v>66.854455060613546</v>
          </cell>
          <cell r="M207">
            <v>67.654344277746716</v>
          </cell>
          <cell r="N207">
            <v>67.849467030318053</v>
          </cell>
          <cell r="O207">
            <v>68.441176586639926</v>
          </cell>
          <cell r="P207">
            <v>68.608977343527485</v>
          </cell>
          <cell r="Q207">
            <v>68.608977343527485</v>
          </cell>
          <cell r="R207">
            <v>68.044747671123616</v>
          </cell>
          <cell r="S207">
            <v>67.66671452148104</v>
          </cell>
          <cell r="T207">
            <v>67.403830579583229</v>
          </cell>
          <cell r="U207">
            <v>67.403830579583229</v>
          </cell>
        </row>
        <row r="208">
          <cell r="E208">
            <v>95.512021738318012</v>
          </cell>
          <cell r="F208">
            <v>91.836388290380029</v>
          </cell>
          <cell r="G208">
            <v>82.216556409627159</v>
          </cell>
          <cell r="H208">
            <v>71.996377215681861</v>
          </cell>
          <cell r="I208">
            <v>66.954784206656427</v>
          </cell>
          <cell r="J208">
            <v>65.464555972200444</v>
          </cell>
          <cell r="K208">
            <v>66.496843549813761</v>
          </cell>
          <cell r="L208">
            <v>68.625740504057816</v>
          </cell>
          <cell r="M208">
            <v>69.775525675050332</v>
          </cell>
          <cell r="N208">
            <v>69.793154802142297</v>
          </cell>
          <cell r="O208">
            <v>71.439779001222504</v>
          </cell>
          <cell r="P208">
            <v>72.449451803975506</v>
          </cell>
          <cell r="Q208">
            <v>74.0755618874757</v>
          </cell>
          <cell r="R208">
            <v>74.0755618874757</v>
          </cell>
          <cell r="S208">
            <v>75.179943754361545</v>
          </cell>
          <cell r="T208">
            <v>77.273303356851684</v>
          </cell>
          <cell r="U208">
            <v>78.44854729295858</v>
          </cell>
        </row>
        <row r="209">
          <cell r="E209">
            <v>95.325392890312486</v>
          </cell>
          <cell r="F209">
            <v>93.187854817872008</v>
          </cell>
          <cell r="G209">
            <v>76.198248985418857</v>
          </cell>
          <cell r="H209">
            <v>75.091557822951231</v>
          </cell>
          <cell r="I209">
            <v>71.342300712527475</v>
          </cell>
          <cell r="J209">
            <v>69.370306432457184</v>
          </cell>
          <cell r="K209">
            <v>69.370306432457184</v>
          </cell>
          <cell r="L209">
            <v>69.737970869549315</v>
          </cell>
          <cell r="M209">
            <v>72.151010070706391</v>
          </cell>
          <cell r="N209">
            <v>73.291788815086605</v>
          </cell>
          <cell r="O209">
            <v>76.004447147791922</v>
          </cell>
          <cell r="P209">
            <v>80.158961180966969</v>
          </cell>
          <cell r="Q209">
            <v>82.4459154388896</v>
          </cell>
          <cell r="R209">
            <v>83.797338361637571</v>
          </cell>
          <cell r="S209">
            <v>87.288569523551928</v>
          </cell>
          <cell r="T209">
            <v>91.853660754184602</v>
          </cell>
          <cell r="U209">
            <v>97.330293042871276</v>
          </cell>
        </row>
        <row r="210">
          <cell r="E210">
            <v>95.828136103043406</v>
          </cell>
          <cell r="F210">
            <v>92.263419426416206</v>
          </cell>
          <cell r="G210">
            <v>82.508982917633134</v>
          </cell>
          <cell r="H210">
            <v>71.293588434320824</v>
          </cell>
          <cell r="I210">
            <v>67.497886840785029</v>
          </cell>
          <cell r="J210">
            <v>66.984452887473353</v>
          </cell>
          <cell r="K210">
            <v>66.984452887473353</v>
          </cell>
          <cell r="L210">
            <v>67.723975275806097</v>
          </cell>
          <cell r="M210">
            <v>68.346571476998591</v>
          </cell>
          <cell r="N210">
            <v>70.566756218629777</v>
          </cell>
          <cell r="O210">
            <v>72.36472502807085</v>
          </cell>
          <cell r="P210">
            <v>73.49192555011318</v>
          </cell>
          <cell r="Q210">
            <v>72.716493666250841</v>
          </cell>
          <cell r="R210">
            <v>71.979265135941773</v>
          </cell>
          <cell r="S210">
            <v>71.522200742130025</v>
          </cell>
          <cell r="T210">
            <v>71.212302584055337</v>
          </cell>
          <cell r="U210">
            <v>72.091456754816264</v>
          </cell>
        </row>
        <row r="211">
          <cell r="E211">
            <v>95.830714138685067</v>
          </cell>
          <cell r="F211">
            <v>89.910451535756366</v>
          </cell>
          <cell r="G211">
            <v>86.196694306110928</v>
          </cell>
          <cell r="H211">
            <v>81.458277796885</v>
          </cell>
          <cell r="I211">
            <v>70.842470948737926</v>
          </cell>
          <cell r="J211">
            <v>66.886892555129236</v>
          </cell>
          <cell r="K211">
            <v>66.886892555129236</v>
          </cell>
          <cell r="L211">
            <v>66.886892555129236</v>
          </cell>
          <cell r="M211">
            <v>67.069867609289815</v>
          </cell>
          <cell r="N211">
            <v>67.211952358001724</v>
          </cell>
          <cell r="O211">
            <v>67.649330717596527</v>
          </cell>
          <cell r="P211">
            <v>68.903132739389733</v>
          </cell>
          <cell r="Q211">
            <v>71.732978699329095</v>
          </cell>
          <cell r="R211">
            <v>74.546744523924914</v>
          </cell>
          <cell r="S211">
            <v>78.924401984061618</v>
          </cell>
          <cell r="T211">
            <v>83.322763513781538</v>
          </cell>
          <cell r="U211">
            <v>87.352485354304065</v>
          </cell>
        </row>
        <row r="212">
          <cell r="E212">
            <v>95.780215646826818</v>
          </cell>
          <cell r="F212">
            <v>91.788868209465505</v>
          </cell>
          <cell r="G212">
            <v>82.265729178294876</v>
          </cell>
          <cell r="H212">
            <v>74.228504024652096</v>
          </cell>
          <cell r="I212">
            <v>70.229452370514608</v>
          </cell>
          <cell r="J212">
            <v>63.152570903836342</v>
          </cell>
          <cell r="K212">
            <v>63.152570903836342</v>
          </cell>
          <cell r="L212">
            <v>61.187697332598908</v>
          </cell>
          <cell r="M212">
            <v>61.187697332598908</v>
          </cell>
          <cell r="N212">
            <v>61.187697332598908</v>
          </cell>
          <cell r="O212">
            <v>61.187697332598908</v>
          </cell>
          <cell r="P212">
            <v>61.187697332598908</v>
          </cell>
          <cell r="Q212">
            <v>61.187697332598908</v>
          </cell>
          <cell r="R212">
            <v>61.187697332598908</v>
          </cell>
          <cell r="S212">
            <v>61.187697332598908</v>
          </cell>
          <cell r="T212">
            <v>61.187697332598908</v>
          </cell>
          <cell r="U212">
            <v>61.187697332598908</v>
          </cell>
        </row>
        <row r="213">
          <cell r="E213">
            <v>95.386751825033613</v>
          </cell>
          <cell r="F213">
            <v>90.80049294505514</v>
          </cell>
          <cell r="G213">
            <v>78.219707612738034</v>
          </cell>
          <cell r="H213">
            <v>69.739575311632237</v>
          </cell>
          <cell r="I213">
            <v>63.521545982815184</v>
          </cell>
          <cell r="J213">
            <v>61.193354135856467</v>
          </cell>
          <cell r="K213">
            <v>61.193354135856467</v>
          </cell>
          <cell r="L213">
            <v>61.193354135856467</v>
          </cell>
          <cell r="M213">
            <v>61.193354135856467</v>
          </cell>
          <cell r="N213">
            <v>61.193354135856467</v>
          </cell>
          <cell r="O213">
            <v>61.193354135856467</v>
          </cell>
          <cell r="P213">
            <v>61.193354135856467</v>
          </cell>
          <cell r="Q213">
            <v>61.193354135856467</v>
          </cell>
          <cell r="R213">
            <v>61.193354135856467</v>
          </cell>
          <cell r="S213">
            <v>61.193354135856467</v>
          </cell>
          <cell r="T213">
            <v>61.193354135856467</v>
          </cell>
          <cell r="U213">
            <v>61.193354135856467</v>
          </cell>
        </row>
        <row r="214">
          <cell r="E214">
            <v>95.806060723244343</v>
          </cell>
          <cell r="F214">
            <v>94.019507834400031</v>
          </cell>
          <cell r="G214">
            <v>77.272635722279404</v>
          </cell>
          <cell r="H214">
            <v>77.272635722279404</v>
          </cell>
          <cell r="I214">
            <v>77.272635722279404</v>
          </cell>
          <cell r="J214">
            <v>74.132373850547751</v>
          </cell>
          <cell r="K214">
            <v>74.132373850547751</v>
          </cell>
          <cell r="L214">
            <v>75.595563212257545</v>
          </cell>
          <cell r="M214">
            <v>77.764817151503209</v>
          </cell>
          <cell r="N214">
            <v>83.145246261875641</v>
          </cell>
          <cell r="O214">
            <v>85.80240975672497</v>
          </cell>
          <cell r="P214">
            <v>85.54736539352082</v>
          </cell>
          <cell r="Q214">
            <v>84.568795068551253</v>
          </cell>
          <cell r="R214">
            <v>84.568795068551253</v>
          </cell>
          <cell r="S214">
            <v>84.725722842178257</v>
          </cell>
          <cell r="T214">
            <v>85.425806523178338</v>
          </cell>
          <cell r="U214">
            <v>86.117781741459083</v>
          </cell>
        </row>
        <row r="215">
          <cell r="E215">
            <v>95.349658422499388</v>
          </cell>
          <cell r="F215">
            <v>89.884835460701979</v>
          </cell>
          <cell r="G215">
            <v>85.4337181965344</v>
          </cell>
          <cell r="H215">
            <v>74.949069002018021</v>
          </cell>
          <cell r="I215">
            <v>71.061955181122698</v>
          </cell>
          <cell r="J215">
            <v>69.969516115633922</v>
          </cell>
          <cell r="K215">
            <v>66.963442823991684</v>
          </cell>
          <cell r="L215">
            <v>67.027398659389291</v>
          </cell>
          <cell r="M215">
            <v>67.027398659389291</v>
          </cell>
          <cell r="N215">
            <v>68.393558049983369</v>
          </cell>
          <cell r="O215">
            <v>68.62790654112068</v>
          </cell>
          <cell r="P215">
            <v>70.197080086217966</v>
          </cell>
          <cell r="Q215">
            <v>72.666739181269989</v>
          </cell>
          <cell r="R215">
            <v>73.157628857597828</v>
          </cell>
          <cell r="S215">
            <v>73.691073485438594</v>
          </cell>
          <cell r="T215">
            <v>73.691073485438594</v>
          </cell>
          <cell r="U215">
            <v>75.037983091627609</v>
          </cell>
        </row>
        <row r="216">
          <cell r="E216">
            <v>95.513490986195123</v>
          </cell>
          <cell r="F216">
            <v>91.808899980322678</v>
          </cell>
          <cell r="G216">
            <v>77.248485532209457</v>
          </cell>
          <cell r="H216">
            <v>72.898274966585873</v>
          </cell>
          <cell r="I216">
            <v>70.35176042986042</v>
          </cell>
          <cell r="J216">
            <v>70.35176042986042</v>
          </cell>
          <cell r="K216">
            <v>73.245717719686112</v>
          </cell>
          <cell r="L216">
            <v>75.325968284109081</v>
          </cell>
          <cell r="M216">
            <v>77.527138017060281</v>
          </cell>
          <cell r="N216">
            <v>79.302745218524848</v>
          </cell>
          <cell r="O216">
            <v>81.242528986497206</v>
          </cell>
          <cell r="P216">
            <v>83.66739982271281</v>
          </cell>
          <cell r="Q216">
            <v>83.95803453431563</v>
          </cell>
          <cell r="R216">
            <v>85.812775647469323</v>
          </cell>
          <cell r="S216">
            <v>89.585554894101392</v>
          </cell>
          <cell r="T216">
            <v>92.873588091787525</v>
          </cell>
          <cell r="U216">
            <v>97.959521515376267</v>
          </cell>
        </row>
        <row r="217">
          <cell r="E217">
            <v>95.935167982783298</v>
          </cell>
          <cell r="F217">
            <v>94.690445607649181</v>
          </cell>
          <cell r="G217">
            <v>77.173740978761472</v>
          </cell>
          <cell r="H217">
            <v>68.203399391849146</v>
          </cell>
          <cell r="I217">
            <v>61.481842883242763</v>
          </cell>
          <cell r="J217">
            <v>60.466297840943518</v>
          </cell>
          <cell r="K217">
            <v>60.466297840943518</v>
          </cell>
          <cell r="L217">
            <v>60.466297840943518</v>
          </cell>
          <cell r="M217">
            <v>60.466297840943518</v>
          </cell>
          <cell r="N217">
            <v>60.466297840943518</v>
          </cell>
          <cell r="O217">
            <v>60.466297840943518</v>
          </cell>
          <cell r="P217">
            <v>60.466297840943518</v>
          </cell>
          <cell r="Q217">
            <v>60.466297840943518</v>
          </cell>
          <cell r="R217">
            <v>60.466297840943518</v>
          </cell>
          <cell r="S217">
            <v>60.466297840943518</v>
          </cell>
          <cell r="T217">
            <v>60.466297840943518</v>
          </cell>
          <cell r="U217">
            <v>60.466297840943518</v>
          </cell>
        </row>
        <row r="218">
          <cell r="E218">
            <v>95.422023350675119</v>
          </cell>
          <cell r="F218">
            <v>91.515351154043501</v>
          </cell>
          <cell r="G218">
            <v>78.572964331256259</v>
          </cell>
          <cell r="H218">
            <v>70.959125689717638</v>
          </cell>
          <cell r="I218">
            <v>64.173948508827579</v>
          </cell>
          <cell r="J218">
            <v>61.796219814505108</v>
          </cell>
          <cell r="K218">
            <v>61.796219814505108</v>
          </cell>
          <cell r="L218">
            <v>61.796219814505108</v>
          </cell>
          <cell r="M218">
            <v>61.796219814505108</v>
          </cell>
          <cell r="N218">
            <v>61.796219814505108</v>
          </cell>
          <cell r="O218">
            <v>61.796219814505108</v>
          </cell>
          <cell r="P218">
            <v>61.796219814505108</v>
          </cell>
          <cell r="Q218">
            <v>61.362090703048203</v>
          </cell>
          <cell r="R218">
            <v>61.201434624473407</v>
          </cell>
          <cell r="S218">
            <v>60.938487856882332</v>
          </cell>
          <cell r="T218">
            <v>60.751709537099536</v>
          </cell>
          <cell r="U218">
            <v>60.631395884099852</v>
          </cell>
        </row>
        <row r="219">
          <cell r="E219">
            <v>95.418901904179705</v>
          </cell>
          <cell r="F219">
            <v>94.611840125557109</v>
          </cell>
          <cell r="G219">
            <v>76.226142973411243</v>
          </cell>
          <cell r="H219">
            <v>69.526317528592344</v>
          </cell>
          <cell r="I219">
            <v>67.503676820342534</v>
          </cell>
          <cell r="J219">
            <v>67.503676820342534</v>
          </cell>
          <cell r="K219">
            <v>69.003022266585702</v>
          </cell>
          <cell r="L219">
            <v>69.65850634292309</v>
          </cell>
          <cell r="M219">
            <v>70.976187474586439</v>
          </cell>
          <cell r="N219">
            <v>71.8746449795958</v>
          </cell>
          <cell r="O219">
            <v>71.8746449795958</v>
          </cell>
          <cell r="P219">
            <v>71.8746449795958</v>
          </cell>
          <cell r="Q219">
            <v>70.860900178068931</v>
          </cell>
          <cell r="R219">
            <v>70.127091669625401</v>
          </cell>
          <cell r="S219">
            <v>69.656056939977645</v>
          </cell>
          <cell r="T219">
            <v>70.407308989321706</v>
          </cell>
          <cell r="U219">
            <v>71.910857428765453</v>
          </cell>
        </row>
        <row r="220">
          <cell r="E220">
            <v>95.580938973726404</v>
          </cell>
          <cell r="F220">
            <v>84.520534939219431</v>
          </cell>
          <cell r="G220">
            <v>84.520534939219431</v>
          </cell>
          <cell r="H220">
            <v>79.893970732566871</v>
          </cell>
          <cell r="I220">
            <v>69.898840958802779</v>
          </cell>
          <cell r="J220">
            <v>65.390734552753401</v>
          </cell>
          <cell r="K220">
            <v>62.776416220794388</v>
          </cell>
          <cell r="L220">
            <v>62.646386069752289</v>
          </cell>
          <cell r="M220">
            <v>62.646386069752289</v>
          </cell>
          <cell r="N220">
            <v>62.516361266690247</v>
          </cell>
          <cell r="O220">
            <v>62.516361266690247</v>
          </cell>
          <cell r="P220">
            <v>62.516361266690247</v>
          </cell>
          <cell r="Q220">
            <v>62.516361266690247</v>
          </cell>
          <cell r="R220">
            <v>64.201646973741077</v>
          </cell>
          <cell r="S220">
            <v>64.2679050551356</v>
          </cell>
          <cell r="T220">
            <v>64.2679050551356</v>
          </cell>
          <cell r="U220">
            <v>66.307361958377726</v>
          </cell>
        </row>
        <row r="221">
          <cell r="E221">
            <v>95.396243702345799</v>
          </cell>
          <cell r="F221">
            <v>91.238455007549277</v>
          </cell>
          <cell r="G221">
            <v>85.246827268089973</v>
          </cell>
          <cell r="H221">
            <v>79.273970006589963</v>
          </cell>
          <cell r="I221">
            <v>71.329703029930897</v>
          </cell>
          <cell r="J221">
            <v>70.86761360329966</v>
          </cell>
          <cell r="K221">
            <v>70.86761360329966</v>
          </cell>
          <cell r="L221">
            <v>70.86761360329966</v>
          </cell>
          <cell r="M221">
            <v>70.86761360329966</v>
          </cell>
          <cell r="N221">
            <v>71.202722954277021</v>
          </cell>
          <cell r="O221">
            <v>71.202722954277021</v>
          </cell>
          <cell r="P221">
            <v>71.458729079098134</v>
          </cell>
          <cell r="Q221">
            <v>71.96126541304902</v>
          </cell>
          <cell r="R221">
            <v>71.279641924494413</v>
          </cell>
          <cell r="S221">
            <v>70.744181744605456</v>
          </cell>
          <cell r="T221">
            <v>72.377515792332829</v>
          </cell>
          <cell r="U221">
            <v>73.774491620873604</v>
          </cell>
        </row>
        <row r="222">
          <cell r="E222">
            <v>95.761187073753234</v>
          </cell>
          <cell r="F222">
            <v>91.71181492456833</v>
          </cell>
          <cell r="G222">
            <v>76.698269521314103</v>
          </cell>
          <cell r="H222">
            <v>71.124276412609746</v>
          </cell>
          <cell r="I222">
            <v>64.230875358132266</v>
          </cell>
          <cell r="J222">
            <v>63.08372475682647</v>
          </cell>
          <cell r="K222">
            <v>63.08372475682647</v>
          </cell>
          <cell r="L222">
            <v>64.482077228656493</v>
          </cell>
          <cell r="M222">
            <v>66.349238665052837</v>
          </cell>
          <cell r="N222">
            <v>66.587568094585635</v>
          </cell>
          <cell r="O222">
            <v>68.601497112530737</v>
          </cell>
          <cell r="P222">
            <v>70.578295690995773</v>
          </cell>
          <cell r="Q222">
            <v>69.981981303397603</v>
          </cell>
          <cell r="R222">
            <v>71.191281594182371</v>
          </cell>
          <cell r="S222">
            <v>73.78488183049015</v>
          </cell>
          <cell r="T222">
            <v>76.894959373365637</v>
          </cell>
          <cell r="U222">
            <v>79.122788031159104</v>
          </cell>
        </row>
        <row r="223">
          <cell r="E223">
            <v>95.564902655408474</v>
          </cell>
          <cell r="F223">
            <v>88.224157507844893</v>
          </cell>
          <cell r="G223">
            <v>88.224157507844893</v>
          </cell>
          <cell r="H223">
            <v>81.442002710436583</v>
          </cell>
          <cell r="I223">
            <v>76.599632895247652</v>
          </cell>
          <cell r="J223">
            <v>69.519298389737529</v>
          </cell>
          <cell r="K223">
            <v>69.080020145217929</v>
          </cell>
          <cell r="L223">
            <v>69.080020145217929</v>
          </cell>
          <cell r="M223">
            <v>71.734468962008222</v>
          </cell>
          <cell r="N223">
            <v>72.096004144752257</v>
          </cell>
          <cell r="O223">
            <v>72.920592258730352</v>
          </cell>
          <cell r="P223">
            <v>75.351349628214194</v>
          </cell>
          <cell r="Q223">
            <v>75.351349628214194</v>
          </cell>
          <cell r="R223">
            <v>74.619255289193831</v>
          </cell>
          <cell r="S223">
            <v>75.635163287569682</v>
          </cell>
          <cell r="T223">
            <v>77.473240060887747</v>
          </cell>
          <cell r="U223">
            <v>79.891728274763764</v>
          </cell>
        </row>
        <row r="224">
          <cell r="E224">
            <v>95.108130153593251</v>
          </cell>
          <cell r="F224">
            <v>87.965276404958615</v>
          </cell>
          <cell r="G224">
            <v>83.845390683034637</v>
          </cell>
          <cell r="H224">
            <v>81.317940200381443</v>
          </cell>
          <cell r="I224">
            <v>81.317940200381443</v>
          </cell>
          <cell r="J224">
            <v>76.940039786332775</v>
          </cell>
          <cell r="K224">
            <v>73.359516301468247</v>
          </cell>
          <cell r="L224">
            <v>73.359516301468247</v>
          </cell>
          <cell r="M224">
            <v>73.359516301468247</v>
          </cell>
          <cell r="N224">
            <v>73.359516301468247</v>
          </cell>
          <cell r="O224">
            <v>73.359516301468247</v>
          </cell>
          <cell r="P224">
            <v>73.359516301468247</v>
          </cell>
          <cell r="Q224">
            <v>73.359516301468247</v>
          </cell>
          <cell r="R224">
            <v>71.9951968710551</v>
          </cell>
          <cell r="S224">
            <v>71.059202978834278</v>
          </cell>
          <cell r="T224">
            <v>71.059202978834278</v>
          </cell>
          <cell r="U224">
            <v>73.24292629590451</v>
          </cell>
        </row>
        <row r="225">
          <cell r="E225">
            <v>95.223044377233791</v>
          </cell>
          <cell r="F225">
            <v>90.304301793296347</v>
          </cell>
          <cell r="G225">
            <v>76.072387876748479</v>
          </cell>
          <cell r="H225">
            <v>74.531945578007424</v>
          </cell>
          <cell r="I225">
            <v>74.531945578007424</v>
          </cell>
          <cell r="J225">
            <v>64.362091201680741</v>
          </cell>
          <cell r="K225">
            <v>59.011154384785726</v>
          </cell>
          <cell r="L225">
            <v>59.011154384785726</v>
          </cell>
          <cell r="M225">
            <v>59.011154384785726</v>
          </cell>
          <cell r="N225">
            <v>59.011154384785726</v>
          </cell>
          <cell r="O225">
            <v>59.011154384785726</v>
          </cell>
          <cell r="P225">
            <v>59.011154384785726</v>
          </cell>
          <cell r="Q225">
            <v>59.011154384785726</v>
          </cell>
          <cell r="R225">
            <v>59.011154384785726</v>
          </cell>
          <cell r="S225">
            <v>59.011154384785726</v>
          </cell>
          <cell r="T225">
            <v>59.011154384785726</v>
          </cell>
          <cell r="U225">
            <v>59.011154384785726</v>
          </cell>
        </row>
        <row r="226">
          <cell r="E226">
            <v>95.615733419642339</v>
          </cell>
          <cell r="F226">
            <v>91.165571786062429</v>
          </cell>
          <cell r="G226">
            <v>85.513075073458793</v>
          </cell>
          <cell r="H226">
            <v>72.613398902731433</v>
          </cell>
          <cell r="I226">
            <v>67.766454246077089</v>
          </cell>
          <cell r="J226">
            <v>66.113052765444209</v>
          </cell>
          <cell r="K226">
            <v>66.113052765444209</v>
          </cell>
          <cell r="L226">
            <v>67.651828316509707</v>
          </cell>
          <cell r="M226">
            <v>69.997376256601555</v>
          </cell>
          <cell r="N226">
            <v>72.353135100203872</v>
          </cell>
          <cell r="O226">
            <v>75.381162340507217</v>
          </cell>
          <cell r="P226">
            <v>78.195734823103578</v>
          </cell>
          <cell r="Q226">
            <v>81.250654713024872</v>
          </cell>
          <cell r="R226">
            <v>83.477094053632271</v>
          </cell>
          <cell r="S226">
            <v>85.957281925894137</v>
          </cell>
          <cell r="T226">
            <v>89.432766402444301</v>
          </cell>
          <cell r="U226">
            <v>92.848381762798894</v>
          </cell>
        </row>
        <row r="227">
          <cell r="E227">
            <v>95.475654122741147</v>
          </cell>
          <cell r="F227">
            <v>91.746782479620549</v>
          </cell>
          <cell r="G227">
            <v>80.072107620319727</v>
          </cell>
          <cell r="H227">
            <v>77.517027720432651</v>
          </cell>
          <cell r="I227">
            <v>77.517027720432651</v>
          </cell>
          <cell r="J227">
            <v>72.345280103880114</v>
          </cell>
          <cell r="K227">
            <v>72.345280103880114</v>
          </cell>
          <cell r="L227">
            <v>72.345280103880114</v>
          </cell>
          <cell r="M227">
            <v>72.345280103880114</v>
          </cell>
          <cell r="N227">
            <v>68.439085323133583</v>
          </cell>
          <cell r="O227">
            <v>68.439085323133583</v>
          </cell>
          <cell r="P227">
            <v>68.439085323133583</v>
          </cell>
          <cell r="Q227">
            <v>66.727992266185794</v>
          </cell>
          <cell r="R227">
            <v>65.688888147015859</v>
          </cell>
          <cell r="S227">
            <v>65.029098294724392</v>
          </cell>
          <cell r="T227">
            <v>64.573915392758337</v>
          </cell>
          <cell r="U227">
            <v>64.291803084770692</v>
          </cell>
        </row>
        <row r="228">
          <cell r="E228">
            <v>95.299300918967887</v>
          </cell>
          <cell r="F228">
            <v>92.342640183188621</v>
          </cell>
          <cell r="G228">
            <v>68.793282348194282</v>
          </cell>
          <cell r="H228">
            <v>68.793282348194282</v>
          </cell>
          <cell r="I228">
            <v>67.221109271094178</v>
          </cell>
          <cell r="J228">
            <v>60.858925831361852</v>
          </cell>
          <cell r="K228">
            <v>59.026590440237605</v>
          </cell>
          <cell r="L228">
            <v>59.026590440237605</v>
          </cell>
          <cell r="M228">
            <v>58.601149375366994</v>
          </cell>
          <cell r="N228">
            <v>58.355065250036525</v>
          </cell>
          <cell r="O228">
            <v>56.543966211227861</v>
          </cell>
          <cell r="P228">
            <v>55.421911825053378</v>
          </cell>
          <cell r="Q228">
            <v>54.759220604704545</v>
          </cell>
          <cell r="R228">
            <v>54.314924548515805</v>
          </cell>
          <cell r="S228">
            <v>54.037187698926111</v>
          </cell>
          <cell r="T228">
            <v>53.882220541084664</v>
          </cell>
          <cell r="U228">
            <v>53.801032538167888</v>
          </cell>
        </row>
        <row r="229">
          <cell r="E229">
            <v>95.508245597282709</v>
          </cell>
          <cell r="F229">
            <v>91.679673780479803</v>
          </cell>
          <cell r="G229">
            <v>80.039226262268073</v>
          </cell>
          <cell r="H229">
            <v>75.720148511318328</v>
          </cell>
          <cell r="I229">
            <v>67.347590804335198</v>
          </cell>
          <cell r="J229">
            <v>65.184816496594792</v>
          </cell>
          <cell r="K229">
            <v>65.184816496594792</v>
          </cell>
          <cell r="L229">
            <v>65.876547785490985</v>
          </cell>
          <cell r="M229">
            <v>65.876547785490985</v>
          </cell>
          <cell r="N229">
            <v>67.47549380688271</v>
          </cell>
          <cell r="O229">
            <v>70.700146338700691</v>
          </cell>
          <cell r="P229">
            <v>74.317489329200257</v>
          </cell>
          <cell r="Q229">
            <v>75.449412192243216</v>
          </cell>
          <cell r="R229">
            <v>75.230242876880425</v>
          </cell>
          <cell r="S229">
            <v>78.934715293940627</v>
          </cell>
          <cell r="T229">
            <v>78.934729657558734</v>
          </cell>
          <cell r="U229">
            <v>82.327850925898318</v>
          </cell>
        </row>
        <row r="230">
          <cell r="E230">
            <v>94.889280833520658</v>
          </cell>
          <cell r="F230">
            <v>90.329054227206058</v>
          </cell>
          <cell r="G230">
            <v>75.316046723370661</v>
          </cell>
          <cell r="H230">
            <v>75.316046723370661</v>
          </cell>
          <cell r="I230">
            <v>75.316046723370661</v>
          </cell>
          <cell r="J230">
            <v>70.290642647180874</v>
          </cell>
          <cell r="K230">
            <v>67.561512234455833</v>
          </cell>
          <cell r="L230">
            <v>67.561512234455833</v>
          </cell>
          <cell r="M230">
            <v>67.561512234455833</v>
          </cell>
          <cell r="N230">
            <v>66.732555596505662</v>
          </cell>
          <cell r="O230">
            <v>66.732555596505662</v>
          </cell>
          <cell r="P230">
            <v>66.732555596505662</v>
          </cell>
          <cell r="Q230">
            <v>66.732555596505662</v>
          </cell>
          <cell r="R230">
            <v>66.035305699333037</v>
          </cell>
          <cell r="S230">
            <v>65.56425816931926</v>
          </cell>
          <cell r="T230">
            <v>65.266949710506452</v>
          </cell>
          <cell r="U230">
            <v>65.266777791944506</v>
          </cell>
        </row>
        <row r="231">
          <cell r="E231">
            <v>95.747184284574161</v>
          </cell>
          <cell r="F231">
            <v>93.726392450102097</v>
          </cell>
          <cell r="G231">
            <v>75.522270219387465</v>
          </cell>
          <cell r="H231">
            <v>72.526613441236179</v>
          </cell>
          <cell r="I231">
            <v>67.65840346426134</v>
          </cell>
          <cell r="J231">
            <v>66.798982442505377</v>
          </cell>
          <cell r="K231">
            <v>66.798982442505377</v>
          </cell>
          <cell r="L231">
            <v>66.798982442505377</v>
          </cell>
          <cell r="M231">
            <v>66.977413863599779</v>
          </cell>
          <cell r="N231">
            <v>67.691650731085844</v>
          </cell>
          <cell r="O231">
            <v>69.842689622669766</v>
          </cell>
          <cell r="P231">
            <v>69.842689622669766</v>
          </cell>
          <cell r="Q231">
            <v>69.030395592579737</v>
          </cell>
          <cell r="R231">
            <v>69.025114927378496</v>
          </cell>
          <cell r="S231">
            <v>68.562548215567858</v>
          </cell>
          <cell r="T231">
            <v>68.232518923275137</v>
          </cell>
          <cell r="U231">
            <v>68.037736139712621</v>
          </cell>
        </row>
        <row r="232">
          <cell r="E232">
            <v>95.698369117979766</v>
          </cell>
          <cell r="F232">
            <v>91.486963049091102</v>
          </cell>
          <cell r="G232">
            <v>85.627645022224186</v>
          </cell>
          <cell r="H232">
            <v>72.195369698711019</v>
          </cell>
          <cell r="I232">
            <v>71.330539600947176</v>
          </cell>
          <cell r="J232">
            <v>65.502207597822292</v>
          </cell>
          <cell r="K232">
            <v>65.502207597822292</v>
          </cell>
          <cell r="L232">
            <v>65.619962962745532</v>
          </cell>
          <cell r="M232">
            <v>66.769229396111101</v>
          </cell>
          <cell r="N232">
            <v>66.769229396111101</v>
          </cell>
          <cell r="O232">
            <v>66.769229396111101</v>
          </cell>
          <cell r="P232">
            <v>65.395173656812858</v>
          </cell>
          <cell r="Q232">
            <v>64.411457835780382</v>
          </cell>
          <cell r="R232">
            <v>63.794180697633912</v>
          </cell>
          <cell r="S232">
            <v>63.688775999328399</v>
          </cell>
          <cell r="T232">
            <v>64.898102011246749</v>
          </cell>
          <cell r="U232">
            <v>66.768375267143824</v>
          </cell>
        </row>
        <row r="233">
          <cell r="E233">
            <v>94.941837305005777</v>
          </cell>
          <cell r="F233">
            <v>92.356066419797472</v>
          </cell>
          <cell r="G233">
            <v>75.788752934494653</v>
          </cell>
          <cell r="H233">
            <v>69.851414124317358</v>
          </cell>
          <cell r="I233">
            <v>64.066921967409769</v>
          </cell>
          <cell r="J233">
            <v>63.708531966597832</v>
          </cell>
          <cell r="K233">
            <v>62.610663109000484</v>
          </cell>
          <cell r="L233">
            <v>62.610663109000484</v>
          </cell>
          <cell r="M233">
            <v>64.711282385745179</v>
          </cell>
          <cell r="N233">
            <v>65.57462519562786</v>
          </cell>
          <cell r="O233">
            <v>66.071265388690264</v>
          </cell>
          <cell r="P233">
            <v>66.636951616567856</v>
          </cell>
          <cell r="Q233">
            <v>65.807758114894298</v>
          </cell>
          <cell r="R233">
            <v>65.261212213494886</v>
          </cell>
          <cell r="S233">
            <v>64.933464410104619</v>
          </cell>
          <cell r="T233">
            <v>64.933464410104619</v>
          </cell>
          <cell r="U233">
            <v>65.003807783804291</v>
          </cell>
        </row>
        <row r="234">
          <cell r="E234">
            <v>95.206090439578858</v>
          </cell>
          <cell r="F234">
            <v>89.422500098229136</v>
          </cell>
          <cell r="G234">
            <v>80.962194074238909</v>
          </cell>
          <cell r="H234">
            <v>76.048696349178144</v>
          </cell>
          <cell r="I234">
            <v>66.431598325562902</v>
          </cell>
          <cell r="J234">
            <v>66.431598325562902</v>
          </cell>
          <cell r="K234">
            <v>62.494095605885668</v>
          </cell>
          <cell r="L234">
            <v>61.662430482153304</v>
          </cell>
          <cell r="M234">
            <v>61.662430482153304</v>
          </cell>
          <cell r="N234">
            <v>61.662430482153304</v>
          </cell>
          <cell r="O234">
            <v>61.662430482153304</v>
          </cell>
          <cell r="P234">
            <v>61.662430482153304</v>
          </cell>
          <cell r="Q234">
            <v>60.796943300351082</v>
          </cell>
          <cell r="R234">
            <v>60.245544758234843</v>
          </cell>
          <cell r="S234">
            <v>59.953765908392427</v>
          </cell>
          <cell r="T234">
            <v>59.757301853934315</v>
          </cell>
          <cell r="U234">
            <v>59.630900385675034</v>
          </cell>
        </row>
        <row r="235">
          <cell r="E235">
            <v>95.679846560028366</v>
          </cell>
          <cell r="F235">
            <v>93.358542893263589</v>
          </cell>
          <cell r="G235">
            <v>81.002985620511566</v>
          </cell>
          <cell r="H235">
            <v>71.988197473462719</v>
          </cell>
          <cell r="I235">
            <v>65.102699070898595</v>
          </cell>
          <cell r="J235">
            <v>61.952586850808515</v>
          </cell>
          <cell r="K235">
            <v>60.641353386614938</v>
          </cell>
          <cell r="L235">
            <v>60.641353386614938</v>
          </cell>
          <cell r="M235">
            <v>60.641353386614938</v>
          </cell>
          <cell r="N235">
            <v>60.641353386614938</v>
          </cell>
          <cell r="O235">
            <v>60.641353386614938</v>
          </cell>
          <cell r="P235">
            <v>60.641353386614938</v>
          </cell>
          <cell r="Q235">
            <v>60.641353386614938</v>
          </cell>
          <cell r="R235">
            <v>60.641353386614938</v>
          </cell>
          <cell r="S235">
            <v>60.641353386614938</v>
          </cell>
          <cell r="T235">
            <v>60.641353386614938</v>
          </cell>
          <cell r="U235">
            <v>60.641353386614938</v>
          </cell>
        </row>
        <row r="236">
          <cell r="E236">
            <v>95.482619325251079</v>
          </cell>
          <cell r="F236">
            <v>89.226322012253291</v>
          </cell>
          <cell r="G236">
            <v>81.618718786147952</v>
          </cell>
          <cell r="H236">
            <v>71.181738511311195</v>
          </cell>
          <cell r="I236">
            <v>67.244130481105174</v>
          </cell>
          <cell r="J236">
            <v>67.039917446214261</v>
          </cell>
          <cell r="K236">
            <v>67.039917446214261</v>
          </cell>
          <cell r="L236">
            <v>67.809172717259742</v>
          </cell>
          <cell r="M236">
            <v>67.809172717259742</v>
          </cell>
          <cell r="N236">
            <v>67.809172717259742</v>
          </cell>
          <cell r="O236">
            <v>67.809172717259742</v>
          </cell>
          <cell r="P236">
            <v>68.101261930055884</v>
          </cell>
          <cell r="Q236">
            <v>68.101261930055884</v>
          </cell>
          <cell r="R236">
            <v>67.322310649104111</v>
          </cell>
          <cell r="S236">
            <v>66.798188235755987</v>
          </cell>
          <cell r="T236">
            <v>66.478571244114235</v>
          </cell>
          <cell r="U236">
            <v>67.469936203428304</v>
          </cell>
        </row>
        <row r="237">
          <cell r="E237">
            <v>95.347950115741043</v>
          </cell>
          <cell r="F237">
            <v>90.156243327326251</v>
          </cell>
          <cell r="G237">
            <v>80.50781273438956</v>
          </cell>
          <cell r="H237">
            <v>79.869108310610088</v>
          </cell>
          <cell r="I237">
            <v>72.276569329189186</v>
          </cell>
          <cell r="J237">
            <v>67.28999166973567</v>
          </cell>
          <cell r="K237">
            <v>67.28999166973567</v>
          </cell>
          <cell r="L237">
            <v>67.28999166973567</v>
          </cell>
          <cell r="M237">
            <v>69.101993517204249</v>
          </cell>
          <cell r="N237">
            <v>70.506974488090762</v>
          </cell>
          <cell r="O237">
            <v>73.615368906964221</v>
          </cell>
          <cell r="P237">
            <v>77.326830480374539</v>
          </cell>
          <cell r="Q237">
            <v>79.651203070301335</v>
          </cell>
          <cell r="R237">
            <v>79.651203070301335</v>
          </cell>
          <cell r="S237">
            <v>79.194778492006549</v>
          </cell>
          <cell r="T237">
            <v>79.272771344418686</v>
          </cell>
          <cell r="U237">
            <v>82.372141691778111</v>
          </cell>
        </row>
        <row r="238">
          <cell r="E238">
            <v>94.887329925398149</v>
          </cell>
          <cell r="F238">
            <v>91.940287449373301</v>
          </cell>
          <cell r="G238">
            <v>76.509278839685038</v>
          </cell>
          <cell r="H238">
            <v>71.049046006458994</v>
          </cell>
          <cell r="I238">
            <v>69.7750567775078</v>
          </cell>
          <cell r="J238">
            <v>68.370354579867183</v>
          </cell>
          <cell r="K238">
            <v>68.031622591800868</v>
          </cell>
          <cell r="L238">
            <v>68.317605035941384</v>
          </cell>
          <cell r="M238">
            <v>69.914614444359913</v>
          </cell>
          <cell r="N238">
            <v>72.135642882727836</v>
          </cell>
          <cell r="O238">
            <v>75.33010025322929</v>
          </cell>
          <cell r="P238">
            <v>78.444320640638452</v>
          </cell>
          <cell r="Q238">
            <v>79.767105400844301</v>
          </cell>
          <cell r="R238">
            <v>79.787359556264761</v>
          </cell>
          <cell r="S238">
            <v>81.275224394254636</v>
          </cell>
          <cell r="T238">
            <v>82.743850734477547</v>
          </cell>
          <cell r="U238">
            <v>84.378954104661503</v>
          </cell>
        </row>
        <row r="239">
          <cell r="E239">
            <v>95.564321775895905</v>
          </cell>
          <cell r="F239">
            <v>89.795560586598953</v>
          </cell>
          <cell r="G239">
            <v>84.079806896034739</v>
          </cell>
          <cell r="H239">
            <v>78.908427783929397</v>
          </cell>
          <cell r="I239">
            <v>73.47963054952227</v>
          </cell>
          <cell r="J239">
            <v>70.85397550108631</v>
          </cell>
          <cell r="K239">
            <v>70.85397550108631</v>
          </cell>
          <cell r="L239">
            <v>70.85397550108631</v>
          </cell>
          <cell r="M239">
            <v>70.85397550108631</v>
          </cell>
          <cell r="N239">
            <v>70.85397550108631</v>
          </cell>
          <cell r="O239">
            <v>70.85397550108631</v>
          </cell>
          <cell r="P239">
            <v>70.613282928830259</v>
          </cell>
          <cell r="Q239">
            <v>70.613282928830259</v>
          </cell>
          <cell r="R239">
            <v>69.704431554890306</v>
          </cell>
          <cell r="S239">
            <v>69.187644752192554</v>
          </cell>
          <cell r="T239">
            <v>70.449504923869995</v>
          </cell>
          <cell r="U239">
            <v>73.55220360786771</v>
          </cell>
        </row>
        <row r="240">
          <cell r="E240">
            <v>95.669409061681904</v>
          </cell>
          <cell r="F240">
            <v>91.471253901517244</v>
          </cell>
          <cell r="G240">
            <v>81.603412777619056</v>
          </cell>
          <cell r="H240">
            <v>75.732402128448228</v>
          </cell>
          <cell r="I240">
            <v>72.671231024951879</v>
          </cell>
          <cell r="J240">
            <v>68.989528778648832</v>
          </cell>
          <cell r="K240">
            <v>68.989528778648832</v>
          </cell>
          <cell r="L240">
            <v>68.989528778648832</v>
          </cell>
          <cell r="M240">
            <v>69.917585314291429</v>
          </cell>
          <cell r="N240">
            <v>70.556944159728829</v>
          </cell>
          <cell r="O240">
            <v>73.020701071093669</v>
          </cell>
          <cell r="P240">
            <v>74.80305915730807</v>
          </cell>
          <cell r="Q240">
            <v>74.80305915730807</v>
          </cell>
          <cell r="R240">
            <v>74.80305915730807</v>
          </cell>
          <cell r="S240">
            <v>75.838321488897265</v>
          </cell>
          <cell r="T240">
            <v>78.128129213741346</v>
          </cell>
          <cell r="U240">
            <v>79.305689139019279</v>
          </cell>
        </row>
        <row r="241">
          <cell r="E241">
            <v>95.182535546547953</v>
          </cell>
          <cell r="F241">
            <v>87.498899729585375</v>
          </cell>
          <cell r="G241">
            <v>82.907096448258699</v>
          </cell>
          <cell r="H241">
            <v>73.389631824867237</v>
          </cell>
          <cell r="I241">
            <v>69.046991961806398</v>
          </cell>
          <cell r="J241">
            <v>67.140197436465357</v>
          </cell>
          <cell r="K241">
            <v>67.140197436465357</v>
          </cell>
          <cell r="L241">
            <v>67.140197436465357</v>
          </cell>
          <cell r="M241">
            <v>68.633157213699974</v>
          </cell>
          <cell r="N241">
            <v>68.948236925108688</v>
          </cell>
          <cell r="O241">
            <v>70.193245230507955</v>
          </cell>
          <cell r="P241">
            <v>72.312606740535713</v>
          </cell>
          <cell r="Q241">
            <v>73.622227965831001</v>
          </cell>
          <cell r="R241">
            <v>73.622227965831001</v>
          </cell>
          <cell r="S241">
            <v>74.207523712559706</v>
          </cell>
          <cell r="T241">
            <v>76.831469119711642</v>
          </cell>
          <cell r="U241">
            <v>79.776986218845693</v>
          </cell>
        </row>
        <row r="242">
          <cell r="E242">
            <v>95.846862020097632</v>
          </cell>
          <cell r="F242">
            <v>94.22071423636541</v>
          </cell>
          <cell r="G242">
            <v>75.415310439898491</v>
          </cell>
          <cell r="H242">
            <v>70.939766937819186</v>
          </cell>
          <cell r="I242">
            <v>66.256656593371005</v>
          </cell>
          <cell r="J242">
            <v>64.401348131253641</v>
          </cell>
          <cell r="K242">
            <v>64.401348131253641</v>
          </cell>
          <cell r="L242">
            <v>64.401348131253641</v>
          </cell>
          <cell r="M242">
            <v>64.458627570744838</v>
          </cell>
          <cell r="N242">
            <v>64.746323170020474</v>
          </cell>
          <cell r="O242">
            <v>66.697451313138401</v>
          </cell>
          <cell r="P242">
            <v>66.70517874500888</v>
          </cell>
          <cell r="Q242">
            <v>67.575676809584678</v>
          </cell>
          <cell r="R242">
            <v>67.575676809584678</v>
          </cell>
          <cell r="S242">
            <v>69.424718600251509</v>
          </cell>
          <cell r="T242">
            <v>72.27348176792816</v>
          </cell>
          <cell r="U242">
            <v>75.964195009581715</v>
          </cell>
        </row>
        <row r="243">
          <cell r="E243">
            <v>95.628863932626373</v>
          </cell>
          <cell r="F243">
            <v>90.682370030275479</v>
          </cell>
          <cell r="G243">
            <v>84.364406659627008</v>
          </cell>
          <cell r="H243">
            <v>77.585991292171329</v>
          </cell>
          <cell r="I243">
            <v>73.845577675754939</v>
          </cell>
          <cell r="J243">
            <v>73.845577675754939</v>
          </cell>
          <cell r="K243">
            <v>68.027297073005172</v>
          </cell>
          <cell r="L243">
            <v>68.027297073005172</v>
          </cell>
          <cell r="M243">
            <v>68.027297073005172</v>
          </cell>
          <cell r="N243">
            <v>68.027297073005172</v>
          </cell>
          <cell r="O243">
            <v>66.380134404442998</v>
          </cell>
          <cell r="P243">
            <v>68.231190166964083</v>
          </cell>
          <cell r="Q243">
            <v>66.947479597779434</v>
          </cell>
          <cell r="R243">
            <v>66.176735432001763</v>
          </cell>
          <cell r="S243">
            <v>65.671635931805554</v>
          </cell>
          <cell r="T243">
            <v>65.32182057655433</v>
          </cell>
          <cell r="U243">
            <v>65.14496468341477</v>
          </cell>
        </row>
        <row r="244">
          <cell r="E244">
            <v>95.630963985072</v>
          </cell>
          <cell r="F244">
            <v>86.576375090562607</v>
          </cell>
          <cell r="G244">
            <v>86.576375090562607</v>
          </cell>
          <cell r="H244">
            <v>74.314067548238512</v>
          </cell>
          <cell r="I244">
            <v>73.494004807952479</v>
          </cell>
          <cell r="J244">
            <v>64.482553452610048</v>
          </cell>
          <cell r="K244">
            <v>62.614756398405518</v>
          </cell>
          <cell r="L244">
            <v>62.614756398405518</v>
          </cell>
          <cell r="M244">
            <v>63.581287004225508</v>
          </cell>
          <cell r="N244">
            <v>65.128140474893684</v>
          </cell>
          <cell r="O244">
            <v>65.2926821034618</v>
          </cell>
          <cell r="P244">
            <v>67.168375906900167</v>
          </cell>
          <cell r="Q244">
            <v>67.992143791331955</v>
          </cell>
          <cell r="R244">
            <v>70.104097604569375</v>
          </cell>
          <cell r="S244">
            <v>72.788124725463021</v>
          </cell>
          <cell r="T244">
            <v>75.789584740354698</v>
          </cell>
          <cell r="U244">
            <v>79.994851737399856</v>
          </cell>
        </row>
        <row r="245">
          <cell r="E245">
            <v>95.121118145981356</v>
          </cell>
          <cell r="F245">
            <v>87.59096809242827</v>
          </cell>
          <cell r="G245">
            <v>85.951865999633114</v>
          </cell>
          <cell r="H245">
            <v>85.951865999633114</v>
          </cell>
          <cell r="I245">
            <v>72.241071114531337</v>
          </cell>
          <cell r="J245">
            <v>65.653836050351302</v>
          </cell>
          <cell r="K245">
            <v>63.185387753828273</v>
          </cell>
          <cell r="L245">
            <v>64.825996336000614</v>
          </cell>
          <cell r="M245">
            <v>64.825996336000614</v>
          </cell>
          <cell r="N245">
            <v>65.876681159277339</v>
          </cell>
          <cell r="O245">
            <v>66.267627533557089</v>
          </cell>
          <cell r="P245">
            <v>68.552617859209818</v>
          </cell>
          <cell r="Q245">
            <v>69.29217660865875</v>
          </cell>
          <cell r="R245">
            <v>68.980040280827566</v>
          </cell>
          <cell r="S245">
            <v>68.980040280827566</v>
          </cell>
          <cell r="T245">
            <v>69.475383826716936</v>
          </cell>
          <cell r="U245">
            <v>69.475383826716936</v>
          </cell>
        </row>
        <row r="246">
          <cell r="E246">
            <v>95.438988849635194</v>
          </cell>
          <cell r="F246">
            <v>89.709301503009698</v>
          </cell>
          <cell r="G246">
            <v>85.797394707873678</v>
          </cell>
          <cell r="H246">
            <v>78.556855696384815</v>
          </cell>
          <cell r="I246">
            <v>72.579892892450701</v>
          </cell>
          <cell r="J246">
            <v>70.309853385147065</v>
          </cell>
          <cell r="K246">
            <v>69.277890440588166</v>
          </cell>
          <cell r="L246">
            <v>69.277890440588166</v>
          </cell>
          <cell r="M246">
            <v>69.277890440588166</v>
          </cell>
          <cell r="N246">
            <v>69.277890440588166</v>
          </cell>
          <cell r="O246">
            <v>69.277890440588166</v>
          </cell>
          <cell r="P246">
            <v>69.277890440588166</v>
          </cell>
          <cell r="Q246">
            <v>69.277890440588166</v>
          </cell>
          <cell r="R246">
            <v>69.277890440588166</v>
          </cell>
          <cell r="S246">
            <v>69.277890440588166</v>
          </cell>
          <cell r="T246">
            <v>69.720502911009532</v>
          </cell>
          <cell r="U246">
            <v>70.515600743886239</v>
          </cell>
        </row>
        <row r="247">
          <cell r="E247">
            <v>95.496879652034252</v>
          </cell>
          <cell r="F247">
            <v>92.610352111484815</v>
          </cell>
          <cell r="G247">
            <v>77.908466286934157</v>
          </cell>
          <cell r="H247">
            <v>71.871279183939862</v>
          </cell>
          <cell r="I247">
            <v>64.918401697802594</v>
          </cell>
          <cell r="J247">
            <v>64.918401697802594</v>
          </cell>
          <cell r="K247">
            <v>64.279159783463328</v>
          </cell>
          <cell r="L247">
            <v>64.279159783463328</v>
          </cell>
          <cell r="M247">
            <v>64.961465577131548</v>
          </cell>
          <cell r="N247">
            <v>65.640257009407975</v>
          </cell>
          <cell r="O247">
            <v>65.640257009407975</v>
          </cell>
          <cell r="P247">
            <v>66.38864308378227</v>
          </cell>
          <cell r="Q247">
            <v>66.821263296006791</v>
          </cell>
          <cell r="R247">
            <v>66.821263296006791</v>
          </cell>
          <cell r="S247">
            <v>67.515501863990053</v>
          </cell>
          <cell r="T247">
            <v>69.859344323131793</v>
          </cell>
          <cell r="U247">
            <v>72.70822792680174</v>
          </cell>
        </row>
        <row r="248">
          <cell r="E248">
            <v>95.270974642721754</v>
          </cell>
          <cell r="F248">
            <v>90.922473595354404</v>
          </cell>
          <cell r="G248">
            <v>81.055920774784695</v>
          </cell>
          <cell r="H248">
            <v>81.055920774784695</v>
          </cell>
          <cell r="I248">
            <v>75.813117752420993</v>
          </cell>
          <cell r="J248">
            <v>73.108669089390844</v>
          </cell>
          <cell r="K248">
            <v>71.673864097718393</v>
          </cell>
          <cell r="L248">
            <v>71.673864097718393</v>
          </cell>
          <cell r="M248">
            <v>71.673864097718393</v>
          </cell>
          <cell r="N248">
            <v>72.725407212642324</v>
          </cell>
          <cell r="O248">
            <v>74.6384228665828</v>
          </cell>
          <cell r="P248">
            <v>77.556519086359799</v>
          </cell>
          <cell r="Q248">
            <v>78.511223033745907</v>
          </cell>
          <cell r="R248">
            <v>78.511223033745907</v>
          </cell>
          <cell r="S248">
            <v>77.649121496175724</v>
          </cell>
          <cell r="T248">
            <v>76.958620700678168</v>
          </cell>
          <cell r="U248">
            <v>76.470060296057156</v>
          </cell>
        </row>
        <row r="249">
          <cell r="E249">
            <v>95.294686446739902</v>
          </cell>
          <cell r="F249">
            <v>89.000234924761799</v>
          </cell>
          <cell r="G249">
            <v>81.043835609297915</v>
          </cell>
          <cell r="H249">
            <v>68.796469977094603</v>
          </cell>
          <cell r="I249">
            <v>62.765859463126503</v>
          </cell>
          <cell r="J249">
            <v>62.551240301885862</v>
          </cell>
          <cell r="K249">
            <v>62.551240301885862</v>
          </cell>
          <cell r="L249">
            <v>64.733816460806381</v>
          </cell>
          <cell r="M249">
            <v>67.936794713039802</v>
          </cell>
          <cell r="N249">
            <v>70.174450095252425</v>
          </cell>
          <cell r="O249">
            <v>71.416108677869175</v>
          </cell>
          <cell r="P249">
            <v>72.204102500432953</v>
          </cell>
          <cell r="Q249">
            <v>72.204102500432953</v>
          </cell>
          <cell r="R249">
            <v>72.204102500432953</v>
          </cell>
          <cell r="S249">
            <v>71.811921438605978</v>
          </cell>
          <cell r="T249">
            <v>71.811921438605978</v>
          </cell>
          <cell r="U249">
            <v>72.367869495944248</v>
          </cell>
        </row>
        <row r="250">
          <cell r="E250">
            <v>94.982721149142762</v>
          </cell>
          <cell r="F250">
            <v>91.047563957353802</v>
          </cell>
          <cell r="G250">
            <v>81.697533433704564</v>
          </cell>
          <cell r="H250">
            <v>70.720362018628634</v>
          </cell>
          <cell r="I250">
            <v>68.79506196460521</v>
          </cell>
          <cell r="J250">
            <v>68.79506196460521</v>
          </cell>
          <cell r="K250">
            <v>69.510784627905551</v>
          </cell>
          <cell r="L250">
            <v>70.396393620791002</v>
          </cell>
          <cell r="M250">
            <v>72.510476221993088</v>
          </cell>
          <cell r="N250">
            <v>74.767230102351235</v>
          </cell>
          <cell r="O250">
            <v>77.265585033922264</v>
          </cell>
          <cell r="P250">
            <v>80.560711820167725</v>
          </cell>
          <cell r="Q250">
            <v>82.219698311791547</v>
          </cell>
          <cell r="R250">
            <v>83.842521649058725</v>
          </cell>
          <cell r="S250">
            <v>86.104642922867924</v>
          </cell>
          <cell r="T250">
            <v>88.895202003422682</v>
          </cell>
          <cell r="U250">
            <v>90.789942109389941</v>
          </cell>
        </row>
        <row r="251">
          <cell r="E251">
            <v>95.710699909096334</v>
          </cell>
          <cell r="F251">
            <v>92.034763991386711</v>
          </cell>
          <cell r="G251">
            <v>80.338637844374603</v>
          </cell>
          <cell r="H251">
            <v>76.279177927109629</v>
          </cell>
          <cell r="I251">
            <v>69.598647314153425</v>
          </cell>
          <cell r="J251">
            <v>69.598647314153425</v>
          </cell>
          <cell r="K251">
            <v>69.350387058719249</v>
          </cell>
          <cell r="L251">
            <v>67.59756336983051</v>
          </cell>
          <cell r="M251">
            <v>67.59756336983051</v>
          </cell>
          <cell r="N251">
            <v>67.39130429169532</v>
          </cell>
          <cell r="O251">
            <v>67.39130429169532</v>
          </cell>
          <cell r="P251">
            <v>67.39130429169532</v>
          </cell>
          <cell r="Q251">
            <v>67.938776979209891</v>
          </cell>
          <cell r="R251">
            <v>68.108096751806514</v>
          </cell>
          <cell r="S251">
            <v>68.108096751806514</v>
          </cell>
          <cell r="T251">
            <v>69.100821254825178</v>
          </cell>
          <cell r="U251">
            <v>71.218384203993409</v>
          </cell>
        </row>
        <row r="252">
          <cell r="E252">
            <v>95.246717405267248</v>
          </cell>
          <cell r="F252">
            <v>89.9045217068726</v>
          </cell>
          <cell r="G252">
            <v>89.660469110785826</v>
          </cell>
          <cell r="H252">
            <v>72.947134138237473</v>
          </cell>
          <cell r="I252">
            <v>68.255614279538449</v>
          </cell>
          <cell r="J252">
            <v>67.327837234026802</v>
          </cell>
          <cell r="K252">
            <v>67.327837234026802</v>
          </cell>
          <cell r="L252">
            <v>67.327837234026802</v>
          </cell>
          <cell r="M252">
            <v>68.141924593785276</v>
          </cell>
          <cell r="N252">
            <v>69.765056534557743</v>
          </cell>
          <cell r="O252">
            <v>75.178068370212699</v>
          </cell>
          <cell r="P252">
            <v>79.030577501011422</v>
          </cell>
          <cell r="Q252">
            <v>79.806859512368646</v>
          </cell>
          <cell r="R252">
            <v>79.091088215129815</v>
          </cell>
          <cell r="S252">
            <v>78.923264892480304</v>
          </cell>
          <cell r="T252">
            <v>79.900188080821465</v>
          </cell>
          <cell r="U252">
            <v>81.403535350846312</v>
          </cell>
        </row>
        <row r="253">
          <cell r="E253">
            <v>95.436052891082326</v>
          </cell>
          <cell r="F253">
            <v>92.917085590773894</v>
          </cell>
          <cell r="G253">
            <v>79.059249273679185</v>
          </cell>
          <cell r="H253">
            <v>74.948418120171183</v>
          </cell>
          <cell r="I253">
            <v>74.31622931689725</v>
          </cell>
          <cell r="J253">
            <v>74.31622931689725</v>
          </cell>
          <cell r="K253">
            <v>74.31622931689725</v>
          </cell>
          <cell r="L253">
            <v>74.31622931689725</v>
          </cell>
          <cell r="M253">
            <v>74.31622931689725</v>
          </cell>
          <cell r="N253">
            <v>74.31622931689725</v>
          </cell>
          <cell r="O253">
            <v>74.635128997694039</v>
          </cell>
          <cell r="P253">
            <v>75.953938353321064</v>
          </cell>
          <cell r="Q253">
            <v>76.199254793813793</v>
          </cell>
          <cell r="R253">
            <v>75.951134289144861</v>
          </cell>
          <cell r="S253">
            <v>75.951134289144861</v>
          </cell>
          <cell r="T253">
            <v>76.257539487163214</v>
          </cell>
          <cell r="U253">
            <v>76.650490235485009</v>
          </cell>
        </row>
        <row r="254">
          <cell r="E254">
            <v>95.820158301287748</v>
          </cell>
          <cell r="F254">
            <v>90.89520276165679</v>
          </cell>
          <cell r="G254">
            <v>85.565723001295169</v>
          </cell>
          <cell r="H254">
            <v>74.880750192872782</v>
          </cell>
          <cell r="I254">
            <v>69.787335381206404</v>
          </cell>
          <cell r="J254">
            <v>64.818305424919501</v>
          </cell>
          <cell r="K254">
            <v>64.818305424919501</v>
          </cell>
          <cell r="L254">
            <v>65.338715147797217</v>
          </cell>
          <cell r="M254">
            <v>65.748698613160968</v>
          </cell>
          <cell r="N254">
            <v>67.269180164772365</v>
          </cell>
          <cell r="O254">
            <v>67.269180164772365</v>
          </cell>
          <cell r="P254">
            <v>67.409959810922956</v>
          </cell>
          <cell r="Q254">
            <v>66.597957819360573</v>
          </cell>
          <cell r="R254">
            <v>66.597957819360573</v>
          </cell>
          <cell r="S254">
            <v>66.225896967752178</v>
          </cell>
          <cell r="T254">
            <v>66.701975708790059</v>
          </cell>
          <cell r="U254">
            <v>69.368648260638267</v>
          </cell>
        </row>
        <row r="255">
          <cell r="E255">
            <v>95.658738445531512</v>
          </cell>
          <cell r="F255">
            <v>89.139590413789023</v>
          </cell>
          <cell r="G255">
            <v>87.90240522767462</v>
          </cell>
          <cell r="H255">
            <v>79.501634302997232</v>
          </cell>
          <cell r="I255">
            <v>73.116957299525197</v>
          </cell>
          <cell r="J255">
            <v>67.584853679279249</v>
          </cell>
          <cell r="K255">
            <v>66.997645330172176</v>
          </cell>
          <cell r="L255">
            <v>67.216288375842893</v>
          </cell>
          <cell r="M255">
            <v>68.512300677508264</v>
          </cell>
          <cell r="N255">
            <v>68.512300677508264</v>
          </cell>
          <cell r="O255">
            <v>68.671385903534244</v>
          </cell>
          <cell r="P255">
            <v>68.671385903534244</v>
          </cell>
          <cell r="Q255">
            <v>68.671385903534244</v>
          </cell>
          <cell r="R255">
            <v>69.312402322739629</v>
          </cell>
          <cell r="S255">
            <v>70.702370936424018</v>
          </cell>
          <cell r="T255">
            <v>72.046668955166112</v>
          </cell>
          <cell r="U255">
            <v>73.499089553100475</v>
          </cell>
        </row>
        <row r="256">
          <cell r="E256">
            <v>95.218646922612081</v>
          </cell>
          <cell r="F256">
            <v>88.080080710423047</v>
          </cell>
          <cell r="G256">
            <v>88.080080710423047</v>
          </cell>
          <cell r="H256">
            <v>80.13626015120056</v>
          </cell>
          <cell r="I256">
            <v>70.900384575887642</v>
          </cell>
          <cell r="J256">
            <v>64.892894217102196</v>
          </cell>
          <cell r="K256">
            <v>61.425443249781949</v>
          </cell>
          <cell r="L256">
            <v>61.425443249781949</v>
          </cell>
          <cell r="M256">
            <v>61.425443249781949</v>
          </cell>
          <cell r="N256">
            <v>61.425443249781949</v>
          </cell>
          <cell r="O256">
            <v>61.425443249781949</v>
          </cell>
          <cell r="P256">
            <v>61.425443249781949</v>
          </cell>
          <cell r="Q256">
            <v>61.425443249781949</v>
          </cell>
          <cell r="R256">
            <v>60.940304613261212</v>
          </cell>
          <cell r="S256">
            <v>60.613989204459315</v>
          </cell>
          <cell r="T256">
            <v>60.613989204459315</v>
          </cell>
          <cell r="U256">
            <v>60.613989204459315</v>
          </cell>
        </row>
        <row r="257">
          <cell r="E257">
            <v>94.946420710306896</v>
          </cell>
          <cell r="F257">
            <v>89.347975016122092</v>
          </cell>
          <cell r="G257">
            <v>82.478321842066165</v>
          </cell>
          <cell r="H257">
            <v>70.627270640155501</v>
          </cell>
          <cell r="I257">
            <v>67.6505838740635</v>
          </cell>
          <cell r="J257">
            <v>61.284122945173763</v>
          </cell>
          <cell r="K257">
            <v>59.637623093069806</v>
          </cell>
          <cell r="L257">
            <v>59.637623093069806</v>
          </cell>
          <cell r="M257">
            <v>59.637623093069806</v>
          </cell>
          <cell r="N257">
            <v>59.637623093069806</v>
          </cell>
          <cell r="O257">
            <v>59.637623093069806</v>
          </cell>
          <cell r="P257">
            <v>59.637623093069806</v>
          </cell>
          <cell r="Q257">
            <v>59.637623093069806</v>
          </cell>
          <cell r="R257">
            <v>59.637623093069806</v>
          </cell>
          <cell r="S257">
            <v>59.637623093069806</v>
          </cell>
          <cell r="T257">
            <v>59.637623093069806</v>
          </cell>
          <cell r="U257">
            <v>59.637623093069806</v>
          </cell>
        </row>
        <row r="258">
          <cell r="E258">
            <v>95.335470968491819</v>
          </cell>
          <cell r="F258">
            <v>88.742222555647132</v>
          </cell>
          <cell r="G258">
            <v>86.325191816007148</v>
          </cell>
          <cell r="H258">
            <v>76.144899473966319</v>
          </cell>
          <cell r="I258">
            <v>70.595520961268093</v>
          </cell>
          <cell r="J258">
            <v>65.861364306796986</v>
          </cell>
          <cell r="K258">
            <v>65.364516886447447</v>
          </cell>
          <cell r="L258">
            <v>65.364516886447447</v>
          </cell>
          <cell r="M258">
            <v>65.564716111331037</v>
          </cell>
          <cell r="N258">
            <v>66.031483739819393</v>
          </cell>
          <cell r="O258">
            <v>66.031483739819393</v>
          </cell>
          <cell r="P258">
            <v>66.031483739819393</v>
          </cell>
          <cell r="Q258">
            <v>66.031483739819393</v>
          </cell>
          <cell r="R258">
            <v>65.46870643178957</v>
          </cell>
          <cell r="S258">
            <v>65.012349059382956</v>
          </cell>
          <cell r="T258">
            <v>64.747520578567034</v>
          </cell>
          <cell r="U258">
            <v>64.577540617866632</v>
          </cell>
        </row>
        <row r="259">
          <cell r="E259">
            <v>95.730738633825609</v>
          </cell>
          <cell r="F259">
            <v>91.736262370727601</v>
          </cell>
          <cell r="G259">
            <v>82.1310623804046</v>
          </cell>
          <cell r="H259">
            <v>80.905862504015445</v>
          </cell>
          <cell r="I259">
            <v>72.859724520953648</v>
          </cell>
          <cell r="J259">
            <v>68.567276351076202</v>
          </cell>
          <cell r="K259">
            <v>66.071109117954634</v>
          </cell>
          <cell r="L259">
            <v>66.071109117954634</v>
          </cell>
          <cell r="M259">
            <v>66.071109117954634</v>
          </cell>
          <cell r="N259">
            <v>66.071109117954634</v>
          </cell>
          <cell r="O259">
            <v>65.825896014619573</v>
          </cell>
          <cell r="P259">
            <v>65.825896014619573</v>
          </cell>
          <cell r="Q259">
            <v>65.825896014619573</v>
          </cell>
          <cell r="R259">
            <v>65.825896014619573</v>
          </cell>
          <cell r="S259">
            <v>65.39653222781746</v>
          </cell>
          <cell r="T259">
            <v>65.124719802473777</v>
          </cell>
          <cell r="U259">
            <v>65.124719802473777</v>
          </cell>
        </row>
        <row r="260">
          <cell r="E260">
            <v>95.812803637645658</v>
          </cell>
          <cell r="F260">
            <v>90.619462935813459</v>
          </cell>
          <cell r="G260">
            <v>83.75600939283818</v>
          </cell>
          <cell r="H260">
            <v>73.254015122753856</v>
          </cell>
          <cell r="I260">
            <v>73.254015122753856</v>
          </cell>
          <cell r="J260">
            <v>72.551051281071864</v>
          </cell>
          <cell r="K260">
            <v>71.05513277253813</v>
          </cell>
          <cell r="L260">
            <v>71.05513277253813</v>
          </cell>
          <cell r="M260">
            <v>71.323163991567341</v>
          </cell>
          <cell r="N260">
            <v>71.653524175322559</v>
          </cell>
          <cell r="O260">
            <v>73.64635118151169</v>
          </cell>
          <cell r="P260">
            <v>74.677578525916033</v>
          </cell>
          <cell r="Q260">
            <v>75.30958483137303</v>
          </cell>
          <cell r="R260">
            <v>75.243223772703416</v>
          </cell>
          <cell r="S260">
            <v>76.451150628938038</v>
          </cell>
          <cell r="T260">
            <v>78.690378199927693</v>
          </cell>
          <cell r="U260">
            <v>80.363133803473929</v>
          </cell>
        </row>
        <row r="261">
          <cell r="E261">
            <v>95.664233441825715</v>
          </cell>
          <cell r="F261">
            <v>93.908546213426234</v>
          </cell>
          <cell r="G261">
            <v>77.334814689123817</v>
          </cell>
          <cell r="H261">
            <v>72.998681344115909</v>
          </cell>
          <cell r="I261">
            <v>67.923018219345522</v>
          </cell>
          <cell r="J261">
            <v>64.752366871472191</v>
          </cell>
          <cell r="K261">
            <v>64.752366871472191</v>
          </cell>
          <cell r="L261">
            <v>64.908529865760542</v>
          </cell>
          <cell r="M261">
            <v>68.214301156382007</v>
          </cell>
          <cell r="N261">
            <v>69.419481919964952</v>
          </cell>
          <cell r="O261">
            <v>71.563796259550017</v>
          </cell>
          <cell r="P261">
            <v>74.116826394985495</v>
          </cell>
          <cell r="Q261">
            <v>74.346463174733572</v>
          </cell>
          <cell r="R261">
            <v>73.814362290762517</v>
          </cell>
          <cell r="S261">
            <v>73.594103575662288</v>
          </cell>
          <cell r="T261">
            <v>73.994482843682633</v>
          </cell>
          <cell r="U261">
            <v>75.867930417547711</v>
          </cell>
        </row>
        <row r="262">
          <cell r="E262">
            <v>95.267849393669124</v>
          </cell>
          <cell r="F262">
            <v>93.42819212076661</v>
          </cell>
          <cell r="G262">
            <v>73.088310983585714</v>
          </cell>
          <cell r="H262">
            <v>69.643091894946025</v>
          </cell>
          <cell r="I262">
            <v>67.303783871026752</v>
          </cell>
          <cell r="J262">
            <v>67.303783871026752</v>
          </cell>
          <cell r="K262">
            <v>67.303783871026752</v>
          </cell>
          <cell r="L262">
            <v>67.303783871026752</v>
          </cell>
          <cell r="M262">
            <v>68.398699865256859</v>
          </cell>
          <cell r="N262">
            <v>68.398699865256859</v>
          </cell>
          <cell r="O262">
            <v>68.398699865256859</v>
          </cell>
          <cell r="P262">
            <v>69.755891214453342</v>
          </cell>
          <cell r="Q262">
            <v>69.755891214453342</v>
          </cell>
          <cell r="R262">
            <v>69.664222983694444</v>
          </cell>
          <cell r="S262">
            <v>69.308945455953406</v>
          </cell>
          <cell r="T262">
            <v>69.049890763137128</v>
          </cell>
          <cell r="U262">
            <v>69.049890763137128</v>
          </cell>
        </row>
        <row r="263">
          <cell r="E263">
            <v>95.080396584491169</v>
          </cell>
          <cell r="F263">
            <v>91.834606604468391</v>
          </cell>
          <cell r="G263">
            <v>74.668868225074775</v>
          </cell>
          <cell r="H263">
            <v>65.212709897832184</v>
          </cell>
          <cell r="I263">
            <v>59.336971463894955</v>
          </cell>
          <cell r="J263">
            <v>56.931288918653827</v>
          </cell>
          <cell r="K263">
            <v>55.086184085883943</v>
          </cell>
          <cell r="L263">
            <v>55.086184085883943</v>
          </cell>
          <cell r="M263">
            <v>55.086184085883943</v>
          </cell>
          <cell r="N263">
            <v>55.086184085883943</v>
          </cell>
          <cell r="O263">
            <v>55.086184085883943</v>
          </cell>
          <cell r="P263">
            <v>55.086184085883943</v>
          </cell>
          <cell r="Q263">
            <v>55.086184085883943</v>
          </cell>
          <cell r="R263">
            <v>55.086184085883943</v>
          </cell>
          <cell r="S263">
            <v>55.086184085883943</v>
          </cell>
          <cell r="T263">
            <v>55.086184085883943</v>
          </cell>
          <cell r="U263">
            <v>55.086184085883943</v>
          </cell>
        </row>
        <row r="264">
          <cell r="E264">
            <v>95.549101283994872</v>
          </cell>
          <cell r="F264">
            <v>93.112434376448959</v>
          </cell>
          <cell r="G264">
            <v>77.496351208674113</v>
          </cell>
          <cell r="H264">
            <v>73.736922591180189</v>
          </cell>
          <cell r="I264">
            <v>68.788982212028401</v>
          </cell>
          <cell r="J264">
            <v>68.788982212028401</v>
          </cell>
          <cell r="K264">
            <v>71.911230425555559</v>
          </cell>
          <cell r="L264">
            <v>75.284496565163934</v>
          </cell>
          <cell r="M264">
            <v>78.148355434807954</v>
          </cell>
          <cell r="N264">
            <v>82.993734960644019</v>
          </cell>
          <cell r="O264">
            <v>86.132166618571688</v>
          </cell>
          <cell r="P264">
            <v>85.649690239190633</v>
          </cell>
          <cell r="Q264">
            <v>84.297192256885765</v>
          </cell>
          <cell r="R264">
            <v>84.230111848861327</v>
          </cell>
          <cell r="S264">
            <v>84.939130243306948</v>
          </cell>
          <cell r="T264">
            <v>86.533338182988658</v>
          </cell>
          <cell r="U264">
            <v>88.683153764936307</v>
          </cell>
        </row>
        <row r="265">
          <cell r="E265">
            <v>95.438384630573609</v>
          </cell>
          <cell r="F265">
            <v>89.613487885350466</v>
          </cell>
          <cell r="G265">
            <v>82.923945915044399</v>
          </cell>
          <cell r="H265">
            <v>73.194198336080945</v>
          </cell>
          <cell r="I265">
            <v>72.585781623742221</v>
          </cell>
          <cell r="J265">
            <v>71.863504018324377</v>
          </cell>
          <cell r="K265">
            <v>71.863504018324377</v>
          </cell>
          <cell r="L265">
            <v>72.032652807077682</v>
          </cell>
          <cell r="M265">
            <v>74.09721291037576</v>
          </cell>
          <cell r="N265">
            <v>76.377886171807589</v>
          </cell>
          <cell r="O265">
            <v>80.267094262781185</v>
          </cell>
          <cell r="P265">
            <v>84.471788697427783</v>
          </cell>
          <cell r="Q265">
            <v>86.436866856527061</v>
          </cell>
          <cell r="R265">
            <v>86.552120125336671</v>
          </cell>
          <cell r="S265">
            <v>88.281812283255377</v>
          </cell>
          <cell r="T265">
            <v>90.055180356806773</v>
          </cell>
          <cell r="U265">
            <v>92.135817668391084</v>
          </cell>
        </row>
        <row r="266">
          <cell r="E266">
            <v>95.148620377012108</v>
          </cell>
          <cell r="F266">
            <v>92.531610954933555</v>
          </cell>
          <cell r="G266">
            <v>75.794051674206415</v>
          </cell>
          <cell r="H266">
            <v>71.699108282983133</v>
          </cell>
          <cell r="I266">
            <v>65.489216031191262</v>
          </cell>
          <cell r="J266">
            <v>62.439143517730557</v>
          </cell>
          <cell r="K266">
            <v>62.439143517730557</v>
          </cell>
          <cell r="L266">
            <v>62.439143517730557</v>
          </cell>
          <cell r="M266">
            <v>64.68553079561201</v>
          </cell>
          <cell r="N266">
            <v>66.390752346385511</v>
          </cell>
          <cell r="O266">
            <v>66.390752346385511</v>
          </cell>
          <cell r="P266">
            <v>67.700031806232531</v>
          </cell>
          <cell r="Q266">
            <v>67.840751155587867</v>
          </cell>
          <cell r="R266">
            <v>67.840751155587867</v>
          </cell>
          <cell r="S266">
            <v>69.89715449419117</v>
          </cell>
          <cell r="T266">
            <v>75.311257374411397</v>
          </cell>
          <cell r="U266">
            <v>85.350679343518493</v>
          </cell>
        </row>
        <row r="267">
          <cell r="E267">
            <v>95.515656814164586</v>
          </cell>
          <cell r="F267">
            <v>88.989431339835207</v>
          </cell>
          <cell r="G267">
            <v>88.028008299834056</v>
          </cell>
          <cell r="H267">
            <v>88.028008299834056</v>
          </cell>
          <cell r="I267">
            <v>79.229845502632344</v>
          </cell>
          <cell r="J267">
            <v>67.713550803239585</v>
          </cell>
          <cell r="K267">
            <v>64.953405728340826</v>
          </cell>
          <cell r="L267">
            <v>64.953405728340826</v>
          </cell>
          <cell r="M267">
            <v>64.953405728340826</v>
          </cell>
          <cell r="N267">
            <v>65.198300815781749</v>
          </cell>
          <cell r="O267">
            <v>65.198300815781749</v>
          </cell>
          <cell r="P267">
            <v>65.198300815781749</v>
          </cell>
          <cell r="Q267">
            <v>64.067658934688453</v>
          </cell>
          <cell r="R267">
            <v>63.379929078964253</v>
          </cell>
          <cell r="S267">
            <v>62.948684232452912</v>
          </cell>
          <cell r="T267">
            <v>64.593162522911641</v>
          </cell>
          <cell r="U267">
            <v>66.623644976995394</v>
          </cell>
        </row>
        <row r="268">
          <cell r="E268">
            <v>95.194081253585196</v>
          </cell>
          <cell r="F268">
            <v>89.129142511774603</v>
          </cell>
          <cell r="G268">
            <v>82.152678478524479</v>
          </cell>
          <cell r="H268">
            <v>76.258671973958371</v>
          </cell>
          <cell r="I268">
            <v>71.574501275252274</v>
          </cell>
          <cell r="J268">
            <v>66.823169511165887</v>
          </cell>
          <cell r="K268">
            <v>66.823169511165887</v>
          </cell>
          <cell r="L268">
            <v>68.090910842046867</v>
          </cell>
          <cell r="M268">
            <v>70.780001930666202</v>
          </cell>
          <cell r="N268">
            <v>75.889805034553376</v>
          </cell>
          <cell r="O268">
            <v>80.583190717561834</v>
          </cell>
          <cell r="P268">
            <v>83.323906786503713</v>
          </cell>
          <cell r="Q268">
            <v>83.597440445888623</v>
          </cell>
          <cell r="R268">
            <v>85.065608131835802</v>
          </cell>
          <cell r="S268">
            <v>87.762027176579977</v>
          </cell>
          <cell r="T268">
            <v>89.016748949386027</v>
          </cell>
          <cell r="U268">
            <v>91.2742228134871</v>
          </cell>
        </row>
        <row r="269">
          <cell r="E269">
            <v>95.269549176879153</v>
          </cell>
          <cell r="F269">
            <v>87.446254270970257</v>
          </cell>
          <cell r="G269">
            <v>87.446254270970257</v>
          </cell>
          <cell r="H269">
            <v>87.446254270970257</v>
          </cell>
          <cell r="I269">
            <v>70.682120433551276</v>
          </cell>
          <cell r="J269">
            <v>66.536690248865014</v>
          </cell>
          <cell r="K269">
            <v>66.536690248865014</v>
          </cell>
          <cell r="L269">
            <v>66.536690248865014</v>
          </cell>
          <cell r="M269">
            <v>66.536690248865014</v>
          </cell>
          <cell r="N269">
            <v>68.07053176622496</v>
          </cell>
          <cell r="O269">
            <v>70.627412257474788</v>
          </cell>
          <cell r="P269">
            <v>74.272443523936872</v>
          </cell>
          <cell r="Q269">
            <v>76.593758269471422</v>
          </cell>
          <cell r="R269">
            <v>76.869129408704183</v>
          </cell>
          <cell r="S269">
            <v>76.477398126751297</v>
          </cell>
          <cell r="T269">
            <v>78.046292398051477</v>
          </cell>
          <cell r="U269">
            <v>78.721112556337815</v>
          </cell>
        </row>
        <row r="270">
          <cell r="E270">
            <v>95.672702686937043</v>
          </cell>
          <cell r="F270">
            <v>87.961660037674463</v>
          </cell>
          <cell r="G270">
            <v>87.961660037674463</v>
          </cell>
          <cell r="H270">
            <v>76.356772901688515</v>
          </cell>
          <cell r="I270">
            <v>73.565094904062178</v>
          </cell>
          <cell r="J270">
            <v>71.661593422201705</v>
          </cell>
          <cell r="K270">
            <v>72.005162586541445</v>
          </cell>
          <cell r="L270">
            <v>75.27016695612447</v>
          </cell>
          <cell r="M270">
            <v>78.839834426756639</v>
          </cell>
          <cell r="N270">
            <v>81.278204469576849</v>
          </cell>
          <cell r="O270">
            <v>82.481832132856979</v>
          </cell>
          <cell r="P270">
            <v>83.927187567075364</v>
          </cell>
          <cell r="Q270">
            <v>84.622042629920244</v>
          </cell>
          <cell r="R270">
            <v>86.3018533287472</v>
          </cell>
          <cell r="S270">
            <v>90.28704726085293</v>
          </cell>
          <cell r="T270">
            <v>95.166675299569746</v>
          </cell>
          <cell r="U270">
            <v>100.36031105532926</v>
          </cell>
        </row>
        <row r="271">
          <cell r="E271">
            <v>95.209296530311505</v>
          </cell>
          <cell r="F271">
            <v>89.321186795706637</v>
          </cell>
          <cell r="G271">
            <v>79.952762167266755</v>
          </cell>
          <cell r="H271">
            <v>69.394786859543856</v>
          </cell>
          <cell r="I271">
            <v>63.877783123376666</v>
          </cell>
          <cell r="J271">
            <v>63.877783123376666</v>
          </cell>
          <cell r="K271">
            <v>63.877783123376666</v>
          </cell>
          <cell r="L271">
            <v>68.0284785794843</v>
          </cell>
          <cell r="M271">
            <v>69.351196033218159</v>
          </cell>
          <cell r="N271">
            <v>71.393649528584206</v>
          </cell>
          <cell r="O271">
            <v>72.704043020828479</v>
          </cell>
          <cell r="P271">
            <v>72.704043020828479</v>
          </cell>
          <cell r="Q271">
            <v>71.912259541565518</v>
          </cell>
          <cell r="R271">
            <v>71.912259541565518</v>
          </cell>
          <cell r="S271">
            <v>73.33025772081325</v>
          </cell>
          <cell r="T271">
            <v>76.692458119310032</v>
          </cell>
          <cell r="U271">
            <v>79.957597795224871</v>
          </cell>
        </row>
        <row r="272">
          <cell r="E272">
            <v>95.590523876154194</v>
          </cell>
          <cell r="F272">
            <v>88.432652704161498</v>
          </cell>
          <cell r="G272">
            <v>88.432652704161498</v>
          </cell>
          <cell r="H272">
            <v>74.304971687067166</v>
          </cell>
          <cell r="I272">
            <v>67.187661431665987</v>
          </cell>
          <cell r="J272">
            <v>66.042213766480728</v>
          </cell>
          <cell r="K272">
            <v>62.244262935034072</v>
          </cell>
          <cell r="L272">
            <v>62.244262935034072</v>
          </cell>
          <cell r="M272">
            <v>62.244262935034072</v>
          </cell>
          <cell r="N272">
            <v>62.244262935034072</v>
          </cell>
          <cell r="O272">
            <v>62.244262935034072</v>
          </cell>
          <cell r="P272">
            <v>62.244262935034072</v>
          </cell>
          <cell r="Q272">
            <v>62.244262935034072</v>
          </cell>
          <cell r="R272">
            <v>62.244262935034072</v>
          </cell>
          <cell r="S272">
            <v>62.244262935034072</v>
          </cell>
          <cell r="T272">
            <v>62.244262935034072</v>
          </cell>
          <cell r="U272">
            <v>62.244262935034072</v>
          </cell>
        </row>
        <row r="273">
          <cell r="E273">
            <v>95.258802032910339</v>
          </cell>
          <cell r="F273">
            <v>89.223159840220859</v>
          </cell>
          <cell r="G273">
            <v>84.221219422449309</v>
          </cell>
          <cell r="H273">
            <v>72.373746924506477</v>
          </cell>
          <cell r="I273">
            <v>69.226600111936605</v>
          </cell>
          <cell r="J273">
            <v>64.324762171462041</v>
          </cell>
          <cell r="K273">
            <v>64.324762171462041</v>
          </cell>
          <cell r="L273">
            <v>64.324762171462041</v>
          </cell>
          <cell r="M273">
            <v>64.405304894382738</v>
          </cell>
          <cell r="N273">
            <v>65.579565907403492</v>
          </cell>
          <cell r="O273">
            <v>67.710171855471174</v>
          </cell>
          <cell r="P273">
            <v>70.19362400875589</v>
          </cell>
          <cell r="Q273">
            <v>71.171660336064775</v>
          </cell>
          <cell r="R273">
            <v>71.050978369801769</v>
          </cell>
          <cell r="S273">
            <v>70.668430972240316</v>
          </cell>
          <cell r="T273">
            <v>70.408539289694716</v>
          </cell>
          <cell r="U273">
            <v>70.408539289694716</v>
          </cell>
        </row>
        <row r="274">
          <cell r="E274">
            <v>95.704894740998611</v>
          </cell>
          <cell r="F274">
            <v>90.941985895567328</v>
          </cell>
          <cell r="G274">
            <v>82.503309943613672</v>
          </cell>
          <cell r="H274">
            <v>82.503309943613672</v>
          </cell>
          <cell r="I274">
            <v>68.289579176966825</v>
          </cell>
          <cell r="J274">
            <v>63.802363806693862</v>
          </cell>
          <cell r="K274">
            <v>60.866650142090947</v>
          </cell>
          <cell r="L274">
            <v>60.866650142090947</v>
          </cell>
          <cell r="M274">
            <v>60.866650142090947</v>
          </cell>
          <cell r="N274">
            <v>60.866650142090947</v>
          </cell>
          <cell r="O274">
            <v>60.866650142090947</v>
          </cell>
          <cell r="P274">
            <v>60.866650142090947</v>
          </cell>
          <cell r="Q274">
            <v>60.866650142090947</v>
          </cell>
          <cell r="R274">
            <v>60.866650142090947</v>
          </cell>
          <cell r="S274">
            <v>60.866650142090947</v>
          </cell>
          <cell r="T274">
            <v>60.866650142090947</v>
          </cell>
          <cell r="U274">
            <v>60.866650142090947</v>
          </cell>
        </row>
        <row r="275">
          <cell r="E275">
            <v>95.803288681878428</v>
          </cell>
          <cell r="F275">
            <v>90.969617224656346</v>
          </cell>
          <cell r="G275">
            <v>80.815087743363051</v>
          </cell>
          <cell r="H275">
            <v>79.018573471688001</v>
          </cell>
          <cell r="I275">
            <v>74.869520676855188</v>
          </cell>
          <cell r="J275">
            <v>66.518401523455182</v>
          </cell>
          <cell r="K275">
            <v>59.232616712556236</v>
          </cell>
          <cell r="L275">
            <v>59.232616712556236</v>
          </cell>
          <cell r="M275">
            <v>59.232616712556236</v>
          </cell>
          <cell r="N275">
            <v>55.962129009366855</v>
          </cell>
          <cell r="O275">
            <v>54.321704688699334</v>
          </cell>
          <cell r="P275">
            <v>54.321704688699334</v>
          </cell>
          <cell r="Q275">
            <v>54.321704688699334</v>
          </cell>
          <cell r="R275">
            <v>54.175483473044139</v>
          </cell>
          <cell r="S275">
            <v>54.175483473044139</v>
          </cell>
          <cell r="T275">
            <v>54.175483473044139</v>
          </cell>
          <cell r="U275">
            <v>54.175483473044139</v>
          </cell>
        </row>
        <row r="276">
          <cell r="E276">
            <v>95.379849987159645</v>
          </cell>
          <cell r="F276">
            <v>83.249160082191523</v>
          </cell>
          <cell r="G276">
            <v>83.249160082191523</v>
          </cell>
          <cell r="H276">
            <v>81.442108848296343</v>
          </cell>
          <cell r="I276">
            <v>73.935304856083363</v>
          </cell>
          <cell r="J276">
            <v>63.767835505737928</v>
          </cell>
          <cell r="K276">
            <v>54.870059552873983</v>
          </cell>
          <cell r="L276">
            <v>54.870059552873983</v>
          </cell>
          <cell r="M276">
            <v>54.870059552873983</v>
          </cell>
          <cell r="N276">
            <v>54.870059552873983</v>
          </cell>
          <cell r="O276">
            <v>54.870059552873983</v>
          </cell>
          <cell r="P276">
            <v>54.870059552873983</v>
          </cell>
          <cell r="Q276">
            <v>54.870059552873983</v>
          </cell>
          <cell r="R276">
            <v>54.870059552873983</v>
          </cell>
          <cell r="S276">
            <v>54.870059552873983</v>
          </cell>
          <cell r="T276">
            <v>54.870059552873983</v>
          </cell>
          <cell r="U276">
            <v>54.870059552873983</v>
          </cell>
        </row>
        <row r="277">
          <cell r="E277">
            <v>94.904573783825782</v>
          </cell>
          <cell r="F277">
            <v>88.570990061560366</v>
          </cell>
          <cell r="G277">
            <v>82.106973291304598</v>
          </cell>
          <cell r="H277">
            <v>78.665560897953583</v>
          </cell>
          <cell r="I277">
            <v>71.022511953882145</v>
          </cell>
          <cell r="J277">
            <v>66.715174132139083</v>
          </cell>
          <cell r="K277">
            <v>66.715174132139083</v>
          </cell>
          <cell r="L277">
            <v>66.715174132139083</v>
          </cell>
          <cell r="M277">
            <v>66.715174132139083</v>
          </cell>
          <cell r="N277">
            <v>65.203624577539344</v>
          </cell>
          <cell r="O277">
            <v>62.784846711757204</v>
          </cell>
          <cell r="P277">
            <v>61.979501064193741</v>
          </cell>
          <cell r="Q277">
            <v>61.979501064193741</v>
          </cell>
          <cell r="R277">
            <v>61.979501064193741</v>
          </cell>
          <cell r="S277">
            <v>61.979501064193741</v>
          </cell>
          <cell r="T277">
            <v>61.979501064193741</v>
          </cell>
          <cell r="U277">
            <v>61.979501064193741</v>
          </cell>
        </row>
        <row r="278">
          <cell r="E278">
            <v>95.68405476838565</v>
          </cell>
          <cell r="F278">
            <v>91.095114546780465</v>
          </cell>
          <cell r="G278">
            <v>81.505974603761956</v>
          </cell>
          <cell r="H278">
            <v>73.108410921051771</v>
          </cell>
          <cell r="I278">
            <v>65.535442507613055</v>
          </cell>
          <cell r="J278">
            <v>64.900514475724918</v>
          </cell>
          <cell r="K278">
            <v>64.762793422370379</v>
          </cell>
          <cell r="L278">
            <v>64.762793422370379</v>
          </cell>
          <cell r="M278">
            <v>65.992692927492513</v>
          </cell>
          <cell r="N278">
            <v>66.336828952467087</v>
          </cell>
          <cell r="O278">
            <v>66.270831019500875</v>
          </cell>
          <cell r="P278">
            <v>65.24497114617958</v>
          </cell>
          <cell r="Q278">
            <v>64.398205131747304</v>
          </cell>
          <cell r="R278">
            <v>63.875668328414584</v>
          </cell>
          <cell r="S278">
            <v>63.875668328414584</v>
          </cell>
          <cell r="T278">
            <v>63.602006296382562</v>
          </cell>
          <cell r="U278">
            <v>63.434006350669677</v>
          </cell>
        </row>
        <row r="279">
          <cell r="E279">
            <v>95.511549769481135</v>
          </cell>
          <cell r="F279">
            <v>89.0203771657076</v>
          </cell>
          <cell r="G279">
            <v>83.017491767173894</v>
          </cell>
          <cell r="H279">
            <v>73.213396285760084</v>
          </cell>
          <cell r="I279">
            <v>70.04766566219574</v>
          </cell>
          <cell r="J279">
            <v>62.442731771470008</v>
          </cell>
          <cell r="K279">
            <v>58.697473363149371</v>
          </cell>
          <cell r="L279">
            <v>58.697473363149371</v>
          </cell>
          <cell r="M279">
            <v>58.697473363149371</v>
          </cell>
          <cell r="N279">
            <v>58.697473363149371</v>
          </cell>
          <cell r="O279">
            <v>58.697473363149371</v>
          </cell>
          <cell r="P279">
            <v>58.697473363149371</v>
          </cell>
          <cell r="Q279">
            <v>58.697473363149371</v>
          </cell>
          <cell r="R279">
            <v>58.697473363149371</v>
          </cell>
          <cell r="S279">
            <v>58.697473363149371</v>
          </cell>
          <cell r="T279">
            <v>58.697473363149371</v>
          </cell>
          <cell r="U279">
            <v>58.697473363149371</v>
          </cell>
        </row>
        <row r="280">
          <cell r="E280">
            <v>95.352389253157327</v>
          </cell>
          <cell r="F280">
            <v>89.320864153012266</v>
          </cell>
          <cell r="G280">
            <v>78.281374211081484</v>
          </cell>
          <cell r="H280">
            <v>78.281374211081484</v>
          </cell>
          <cell r="I280">
            <v>72.104488621820096</v>
          </cell>
          <cell r="J280">
            <v>68.153851689481968</v>
          </cell>
          <cell r="K280">
            <v>66.156803193910818</v>
          </cell>
          <cell r="L280">
            <v>66.156803193910818</v>
          </cell>
          <cell r="M280">
            <v>65.930343589030414</v>
          </cell>
          <cell r="N280">
            <v>65.930343589030414</v>
          </cell>
          <cell r="O280">
            <v>65.319829807583517</v>
          </cell>
          <cell r="P280">
            <v>65.319829807583517</v>
          </cell>
          <cell r="Q280">
            <v>65.303096498122983</v>
          </cell>
          <cell r="R280">
            <v>64.669673928647939</v>
          </cell>
          <cell r="S280">
            <v>64.28255712758228</v>
          </cell>
          <cell r="T280">
            <v>64.28255712758228</v>
          </cell>
          <cell r="U280">
            <v>65.20827008992481</v>
          </cell>
        </row>
        <row r="281">
          <cell r="E281">
            <v>95.362108738480472</v>
          </cell>
          <cell r="F281">
            <v>87.468479853444492</v>
          </cell>
          <cell r="G281">
            <v>87.468479853444492</v>
          </cell>
          <cell r="H281">
            <v>76.025458280824665</v>
          </cell>
          <cell r="I281">
            <v>76.025458280824665</v>
          </cell>
          <cell r="J281">
            <v>66.656334013609381</v>
          </cell>
          <cell r="K281">
            <v>59.833020602549183</v>
          </cell>
          <cell r="L281">
            <v>59.833020602549183</v>
          </cell>
          <cell r="M281">
            <v>59.833020602549183</v>
          </cell>
          <cell r="N281">
            <v>59.833020602549183</v>
          </cell>
          <cell r="O281">
            <v>58.727325091624998</v>
          </cell>
          <cell r="P281">
            <v>58.727325091624998</v>
          </cell>
          <cell r="Q281">
            <v>58.727325091624998</v>
          </cell>
          <cell r="R281">
            <v>58.727325091624998</v>
          </cell>
          <cell r="S281">
            <v>58.727325091624998</v>
          </cell>
          <cell r="T281">
            <v>58.727325091624998</v>
          </cell>
          <cell r="U281">
            <v>58.727325091624998</v>
          </cell>
        </row>
        <row r="282">
          <cell r="E282">
            <v>95.212654968656707</v>
          </cell>
          <cell r="F282">
            <v>86.840774433039755</v>
          </cell>
          <cell r="G282">
            <v>86.840774433039755</v>
          </cell>
          <cell r="H282">
            <v>85.156553900359626</v>
          </cell>
          <cell r="I282">
            <v>72.858624668828284</v>
          </cell>
          <cell r="J282">
            <v>68.704904557828115</v>
          </cell>
          <cell r="K282">
            <v>67.469393363060036</v>
          </cell>
          <cell r="L282">
            <v>67.469393363060036</v>
          </cell>
          <cell r="M282">
            <v>67.469393363060036</v>
          </cell>
          <cell r="N282">
            <v>67.469393363060036</v>
          </cell>
          <cell r="O282">
            <v>67.469393363060036</v>
          </cell>
          <cell r="P282">
            <v>67.469393363060036</v>
          </cell>
          <cell r="Q282">
            <v>67.469393363060036</v>
          </cell>
          <cell r="R282">
            <v>66.749603383761539</v>
          </cell>
          <cell r="S282">
            <v>66.749603383761539</v>
          </cell>
          <cell r="T282">
            <v>69.824471297941471</v>
          </cell>
          <cell r="U282">
            <v>71.947571653685131</v>
          </cell>
        </row>
        <row r="283">
          <cell r="E283">
            <v>95.465539488565284</v>
          </cell>
          <cell r="F283">
            <v>89.109884072606036</v>
          </cell>
          <cell r="G283">
            <v>87.824575203199828</v>
          </cell>
          <cell r="H283">
            <v>76.536964525498647</v>
          </cell>
          <cell r="I283">
            <v>76.536964525498647</v>
          </cell>
          <cell r="J283">
            <v>75.272444817909943</v>
          </cell>
          <cell r="K283">
            <v>69.482600560029184</v>
          </cell>
          <cell r="L283">
            <v>69.482600560029184</v>
          </cell>
          <cell r="M283">
            <v>69.482600560029184</v>
          </cell>
          <cell r="N283">
            <v>69.482600560029184</v>
          </cell>
          <cell r="O283">
            <v>69.482600560029184</v>
          </cell>
          <cell r="P283">
            <v>69.482600560029184</v>
          </cell>
          <cell r="Q283">
            <v>69.422819555173305</v>
          </cell>
          <cell r="R283">
            <v>68.461721115681854</v>
          </cell>
          <cell r="S283">
            <v>67.826617824765762</v>
          </cell>
          <cell r="T283">
            <v>72.676698351435761</v>
          </cell>
          <cell r="U283">
            <v>72.400277626500724</v>
          </cell>
        </row>
        <row r="284">
          <cell r="E284">
            <v>95.617847278580257</v>
          </cell>
          <cell r="F284">
            <v>90.387740225482517</v>
          </cell>
          <cell r="G284">
            <v>85.305032947271997</v>
          </cell>
          <cell r="H284">
            <v>73.025783468027655</v>
          </cell>
          <cell r="I284">
            <v>64.570750550404824</v>
          </cell>
          <cell r="J284">
            <v>59.432426882806524</v>
          </cell>
          <cell r="K284">
            <v>59.432426882806524</v>
          </cell>
          <cell r="L284">
            <v>59.432426882806524</v>
          </cell>
          <cell r="M284">
            <v>59.432426882806524</v>
          </cell>
          <cell r="N284">
            <v>59.432426882806524</v>
          </cell>
          <cell r="O284">
            <v>59.432426882806524</v>
          </cell>
          <cell r="P284">
            <v>59.432426882806524</v>
          </cell>
          <cell r="Q284">
            <v>59.432426882806524</v>
          </cell>
          <cell r="R284">
            <v>59.432426882806524</v>
          </cell>
          <cell r="S284">
            <v>59.432426882806524</v>
          </cell>
          <cell r="T284">
            <v>59.432426882806524</v>
          </cell>
          <cell r="U284">
            <v>59.380228719070949</v>
          </cell>
        </row>
        <row r="285">
          <cell r="E285">
            <v>95.12511923500027</v>
          </cell>
          <cell r="F285">
            <v>86.216764895141665</v>
          </cell>
          <cell r="G285">
            <v>86.216764895141665</v>
          </cell>
          <cell r="H285">
            <v>72.350499146409788</v>
          </cell>
          <cell r="I285">
            <v>67.848515901815787</v>
          </cell>
          <cell r="J285">
            <v>67.848515901815787</v>
          </cell>
          <cell r="K285">
            <v>63.852607861410362</v>
          </cell>
          <cell r="L285">
            <v>63.852607861410362</v>
          </cell>
          <cell r="M285">
            <v>63.852607861410362</v>
          </cell>
          <cell r="N285">
            <v>63.852607861410362</v>
          </cell>
          <cell r="O285">
            <v>63.850859502318436</v>
          </cell>
          <cell r="P285">
            <v>63.850859502318436</v>
          </cell>
          <cell r="Q285">
            <v>64.846729137722576</v>
          </cell>
          <cell r="R285">
            <v>64.950483189164288</v>
          </cell>
          <cell r="S285">
            <v>65.491662800679848</v>
          </cell>
          <cell r="T285">
            <v>66.457210482014389</v>
          </cell>
          <cell r="U285">
            <v>68.329395269774622</v>
          </cell>
        </row>
        <row r="286">
          <cell r="E286">
            <v>95.218459345044579</v>
          </cell>
          <cell r="F286">
            <v>89.249987956330756</v>
          </cell>
          <cell r="G286">
            <v>79.551319394220513</v>
          </cell>
          <cell r="H286">
            <v>74.209065242965806</v>
          </cell>
          <cell r="I286">
            <v>63.591735144530659</v>
          </cell>
          <cell r="J286">
            <v>59.119536283674741</v>
          </cell>
          <cell r="K286">
            <v>56.088647037083547</v>
          </cell>
          <cell r="L286">
            <v>56.088647037083547</v>
          </cell>
          <cell r="M286">
            <v>56.088647037083547</v>
          </cell>
          <cell r="N286">
            <v>56.088647037083547</v>
          </cell>
          <cell r="O286">
            <v>56.088647037083547</v>
          </cell>
          <cell r="P286">
            <v>56.088647037083547</v>
          </cell>
          <cell r="Q286">
            <v>56.088647037083547</v>
          </cell>
          <cell r="R286">
            <v>56.088647037083547</v>
          </cell>
          <cell r="S286">
            <v>56.088647037083547</v>
          </cell>
          <cell r="T286">
            <v>56.088647037083547</v>
          </cell>
          <cell r="U286">
            <v>56.088647037083547</v>
          </cell>
        </row>
        <row r="287">
          <cell r="E287">
            <v>95.948722689858016</v>
          </cell>
          <cell r="F287">
            <v>92.0484640134232</v>
          </cell>
          <cell r="G287">
            <v>79.311722184837677</v>
          </cell>
          <cell r="H287">
            <v>75.918677373689505</v>
          </cell>
          <cell r="I287">
            <v>71.572696821076406</v>
          </cell>
          <cell r="J287">
            <v>71.572696821076406</v>
          </cell>
          <cell r="K287">
            <v>72.570793080909951</v>
          </cell>
          <cell r="L287">
            <v>74.072205080741341</v>
          </cell>
          <cell r="M287">
            <v>75.357752658973823</v>
          </cell>
          <cell r="N287">
            <v>76.80246029603002</v>
          </cell>
          <cell r="O287">
            <v>77.802480398962828</v>
          </cell>
          <cell r="P287">
            <v>77.802480398962828</v>
          </cell>
          <cell r="Q287">
            <v>77.802480398962828</v>
          </cell>
          <cell r="R287">
            <v>76.538053981772478</v>
          </cell>
          <cell r="S287">
            <v>75.694672316023485</v>
          </cell>
          <cell r="T287">
            <v>75.089617796302761</v>
          </cell>
          <cell r="U287">
            <v>75.088758254825507</v>
          </cell>
        </row>
        <row r="288">
          <cell r="E288">
            <v>95.477058690220076</v>
          </cell>
          <cell r="F288">
            <v>90.34909448108958</v>
          </cell>
          <cell r="G288">
            <v>81.941759946339218</v>
          </cell>
          <cell r="H288">
            <v>73.990175849255479</v>
          </cell>
          <cell r="I288">
            <v>70.661438081225285</v>
          </cell>
          <cell r="J288">
            <v>65.950348956401342</v>
          </cell>
          <cell r="K288">
            <v>65.950348956401342</v>
          </cell>
          <cell r="L288">
            <v>65.950348956401342</v>
          </cell>
          <cell r="M288">
            <v>67.914539739233518</v>
          </cell>
          <cell r="N288">
            <v>69.891014737358717</v>
          </cell>
          <cell r="O288">
            <v>72.49435828163729</v>
          </cell>
          <cell r="P288">
            <v>75.076611261539909</v>
          </cell>
          <cell r="Q288">
            <v>75.443774049635181</v>
          </cell>
          <cell r="R288">
            <v>77.673698813428942</v>
          </cell>
          <cell r="S288">
            <v>81.166862257892035</v>
          </cell>
          <cell r="T288">
            <v>85.309639504561019</v>
          </cell>
          <cell r="U288">
            <v>88.896812070315463</v>
          </cell>
        </row>
        <row r="289">
          <cell r="E289">
            <v>95.592269767145794</v>
          </cell>
          <cell r="F289">
            <v>90.995561519587028</v>
          </cell>
          <cell r="G289">
            <v>84.756061483077232</v>
          </cell>
          <cell r="H289">
            <v>68.323379718398087</v>
          </cell>
          <cell r="I289">
            <v>62.444926934222678</v>
          </cell>
          <cell r="J289">
            <v>60.25022231895634</v>
          </cell>
          <cell r="K289">
            <v>60.25022231895634</v>
          </cell>
          <cell r="L289">
            <v>60.25022231895634</v>
          </cell>
          <cell r="M289">
            <v>60.25022231895634</v>
          </cell>
          <cell r="N289">
            <v>57.763040712768216</v>
          </cell>
          <cell r="O289">
            <v>57.763040712768216</v>
          </cell>
          <cell r="P289">
            <v>56.750014570420682</v>
          </cell>
          <cell r="Q289">
            <v>56.126326549653022</v>
          </cell>
          <cell r="R289">
            <v>55.725516508144224</v>
          </cell>
          <cell r="S289">
            <v>55.482466150457014</v>
          </cell>
          <cell r="T289">
            <v>55.336364289110371</v>
          </cell>
          <cell r="U289">
            <v>55.244731042362908</v>
          </cell>
        </row>
        <row r="290">
          <cell r="E290">
            <v>95.472242177306015</v>
          </cell>
          <cell r="F290">
            <v>92.459317782504499</v>
          </cell>
          <cell r="G290">
            <v>79.662338353665959</v>
          </cell>
          <cell r="H290">
            <v>72.580806536396636</v>
          </cell>
          <cell r="I290">
            <v>67.498004003003672</v>
          </cell>
          <cell r="J290">
            <v>66.710780787596406</v>
          </cell>
          <cell r="K290">
            <v>66.710780787596406</v>
          </cell>
          <cell r="L290">
            <v>67.900405017106422</v>
          </cell>
          <cell r="M290">
            <v>69.87235282174727</v>
          </cell>
          <cell r="N290">
            <v>72.246283798352081</v>
          </cell>
          <cell r="O290">
            <v>74.667405109723589</v>
          </cell>
          <cell r="P290">
            <v>78.315388466144597</v>
          </cell>
          <cell r="Q290">
            <v>78.654710746926597</v>
          </cell>
          <cell r="R290">
            <v>79.504475584287491</v>
          </cell>
          <cell r="S290">
            <v>82.167335282848043</v>
          </cell>
          <cell r="T290">
            <v>85.262244695403396</v>
          </cell>
          <cell r="U290">
            <v>88.149467414025239</v>
          </cell>
        </row>
        <row r="291">
          <cell r="E291">
            <v>94.993435620977621</v>
          </cell>
          <cell r="F291">
            <v>90.630927751176657</v>
          </cell>
          <cell r="G291">
            <v>73.209971993329916</v>
          </cell>
          <cell r="H291">
            <v>68.078702018036324</v>
          </cell>
          <cell r="I291">
            <v>61.204459534375552</v>
          </cell>
          <cell r="J291">
            <v>59.532970329749517</v>
          </cell>
          <cell r="K291">
            <v>59.532970329749517</v>
          </cell>
          <cell r="L291">
            <v>59.532970329749517</v>
          </cell>
          <cell r="M291">
            <v>59.532970329749517</v>
          </cell>
          <cell r="N291">
            <v>59.532970329749517</v>
          </cell>
          <cell r="O291">
            <v>59.532970329749517</v>
          </cell>
          <cell r="P291">
            <v>59.532970329749517</v>
          </cell>
          <cell r="Q291">
            <v>59.532970329749517</v>
          </cell>
          <cell r="R291">
            <v>59.165492923757604</v>
          </cell>
          <cell r="S291">
            <v>58.943118610812355</v>
          </cell>
          <cell r="T291">
            <v>58.808395956894778</v>
          </cell>
          <cell r="U291">
            <v>58.7119095417236</v>
          </cell>
        </row>
        <row r="292">
          <cell r="E292">
            <v>95.276067029884601</v>
          </cell>
          <cell r="F292">
            <v>87.726802182816542</v>
          </cell>
          <cell r="G292">
            <v>77.899398068349342</v>
          </cell>
          <cell r="H292">
            <v>77.899398068349342</v>
          </cell>
          <cell r="I292">
            <v>70.955742814011828</v>
          </cell>
          <cell r="J292">
            <v>66.674234086376075</v>
          </cell>
          <cell r="K292">
            <v>61.171929047903788</v>
          </cell>
          <cell r="L292">
            <v>61.171929047903788</v>
          </cell>
          <cell r="M292">
            <v>61.171929047903788</v>
          </cell>
          <cell r="N292">
            <v>61.171929047903788</v>
          </cell>
          <cell r="O292">
            <v>61.171929047903788</v>
          </cell>
          <cell r="P292">
            <v>61.171929047903788</v>
          </cell>
          <cell r="Q292">
            <v>61.171929047903788</v>
          </cell>
          <cell r="R292">
            <v>60.984862249410959</v>
          </cell>
          <cell r="S292">
            <v>60.647300088383275</v>
          </cell>
          <cell r="T292">
            <v>60.425684175086822</v>
          </cell>
          <cell r="U292">
            <v>60.287963083516225</v>
          </cell>
        </row>
        <row r="293">
          <cell r="E293">
            <v>95.41127817593528</v>
          </cell>
          <cell r="F293">
            <v>89.955527702582373</v>
          </cell>
          <cell r="G293">
            <v>81.272139749390277</v>
          </cell>
          <cell r="H293">
            <v>79.083970654692507</v>
          </cell>
          <cell r="I293">
            <v>70.407906386801784</v>
          </cell>
          <cell r="J293">
            <v>67.512018680357627</v>
          </cell>
          <cell r="K293">
            <v>67.512018680357627</v>
          </cell>
          <cell r="L293">
            <v>63.773777456977534</v>
          </cell>
          <cell r="M293">
            <v>63.773777456977534</v>
          </cell>
          <cell r="N293">
            <v>63.773777456977534</v>
          </cell>
          <cell r="O293">
            <v>62.842792264776492</v>
          </cell>
          <cell r="P293">
            <v>62.842792264776492</v>
          </cell>
          <cell r="Q293">
            <v>62.925798630050735</v>
          </cell>
          <cell r="R293">
            <v>64.751892756503679</v>
          </cell>
          <cell r="S293">
            <v>64.751892756503679</v>
          </cell>
          <cell r="T293">
            <v>65.575398113738032</v>
          </cell>
          <cell r="U293">
            <v>66.081569278414051</v>
          </cell>
        </row>
        <row r="294">
          <cell r="E294">
            <v>95.029125228885022</v>
          </cell>
          <cell r="F294">
            <v>87.89620574282722</v>
          </cell>
          <cell r="G294">
            <v>83.805444536577113</v>
          </cell>
          <cell r="H294">
            <v>77.821219544240776</v>
          </cell>
          <cell r="I294">
            <v>71.210433024610964</v>
          </cell>
          <cell r="J294">
            <v>70.95882503165447</v>
          </cell>
          <cell r="K294">
            <v>69.397483849720686</v>
          </cell>
          <cell r="L294">
            <v>69.397483849720686</v>
          </cell>
          <cell r="M294">
            <v>69.397483849720686</v>
          </cell>
          <cell r="N294">
            <v>69.397483849720686</v>
          </cell>
          <cell r="O294">
            <v>69.397483849720686</v>
          </cell>
          <cell r="P294">
            <v>69.397483849720686</v>
          </cell>
          <cell r="Q294">
            <v>69.397483849720686</v>
          </cell>
          <cell r="R294">
            <v>68.673794812720772</v>
          </cell>
          <cell r="S294">
            <v>68.673794812720772</v>
          </cell>
          <cell r="T294">
            <v>68.673794812720772</v>
          </cell>
          <cell r="U294">
            <v>68.673794812720772</v>
          </cell>
        </row>
        <row r="295">
          <cell r="E295">
            <v>95.141071641151868</v>
          </cell>
          <cell r="F295">
            <v>90.214686165441663</v>
          </cell>
          <cell r="G295">
            <v>80.16975438326611</v>
          </cell>
          <cell r="H295">
            <v>79.65657081110956</v>
          </cell>
          <cell r="I295">
            <v>69.996301197102895</v>
          </cell>
          <cell r="J295">
            <v>69.996301197102895</v>
          </cell>
          <cell r="K295">
            <v>68.866278951716907</v>
          </cell>
          <cell r="L295">
            <v>68.866278951716907</v>
          </cell>
          <cell r="M295">
            <v>70.537468852449777</v>
          </cell>
          <cell r="N295">
            <v>72.829393762142061</v>
          </cell>
          <cell r="O295">
            <v>75.707634436619543</v>
          </cell>
          <cell r="P295">
            <v>79.164381681537293</v>
          </cell>
          <cell r="Q295">
            <v>79.164381681537293</v>
          </cell>
          <cell r="R295">
            <v>79.764737910373555</v>
          </cell>
          <cell r="S295">
            <v>82.859208824201218</v>
          </cell>
          <cell r="T295">
            <v>86.388295981121672</v>
          </cell>
          <cell r="U295">
            <v>91.651275210170184</v>
          </cell>
        </row>
        <row r="296">
          <cell r="E296">
            <v>95.428564172769853</v>
          </cell>
          <cell r="F296">
            <v>90.782407844859279</v>
          </cell>
          <cell r="G296">
            <v>77.889703139079742</v>
          </cell>
          <cell r="H296">
            <v>72.66853882778851</v>
          </cell>
          <cell r="I296">
            <v>66.017365255521241</v>
          </cell>
          <cell r="J296">
            <v>60.951859627857644</v>
          </cell>
          <cell r="K296">
            <v>57.744167126515649</v>
          </cell>
          <cell r="L296">
            <v>57.744167126515649</v>
          </cell>
          <cell r="M296">
            <v>57.744167126515649</v>
          </cell>
          <cell r="N296">
            <v>57.744167126515649</v>
          </cell>
          <cell r="O296">
            <v>56.606142186251532</v>
          </cell>
          <cell r="P296">
            <v>56.606142186251532</v>
          </cell>
          <cell r="Q296">
            <v>56.045754276651991</v>
          </cell>
          <cell r="R296">
            <v>55.715212242204409</v>
          </cell>
          <cell r="S296">
            <v>55.532763751463165</v>
          </cell>
          <cell r="T296">
            <v>55.427534322183334</v>
          </cell>
          <cell r="U296">
            <v>55.357322596800557</v>
          </cell>
        </row>
        <row r="297">
          <cell r="E297">
            <v>95.612971200408978</v>
          </cell>
          <cell r="F297">
            <v>90.042238032769191</v>
          </cell>
          <cell r="G297">
            <v>84.309186546151494</v>
          </cell>
          <cell r="H297">
            <v>71.486288381818554</v>
          </cell>
          <cell r="I297">
            <v>65.784545040119582</v>
          </cell>
          <cell r="J297">
            <v>62.604568741831883</v>
          </cell>
          <cell r="K297">
            <v>62.458707835362247</v>
          </cell>
          <cell r="L297">
            <v>64.184615078990134</v>
          </cell>
          <cell r="M297">
            <v>64.184615078990134</v>
          </cell>
          <cell r="N297">
            <v>64.270779367154972</v>
          </cell>
          <cell r="O297">
            <v>65.443241246620772</v>
          </cell>
          <cell r="P297">
            <v>66.830271308303963</v>
          </cell>
          <cell r="Q297">
            <v>66.830271308303963</v>
          </cell>
          <cell r="R297">
            <v>66.379470230098278</v>
          </cell>
          <cell r="S297">
            <v>66.379470230098278</v>
          </cell>
          <cell r="T297">
            <v>66.752031004046643</v>
          </cell>
          <cell r="U297">
            <v>68.344089161534754</v>
          </cell>
        </row>
        <row r="298">
          <cell r="E298">
            <v>95.836217475229688</v>
          </cell>
          <cell r="F298">
            <v>87.314008939528563</v>
          </cell>
          <cell r="G298">
            <v>87.314008939528563</v>
          </cell>
          <cell r="H298">
            <v>87.314008939528563</v>
          </cell>
          <cell r="I298">
            <v>80.276774954054218</v>
          </cell>
          <cell r="J298">
            <v>64.078313535122859</v>
          </cell>
          <cell r="K298">
            <v>56.4706193914325</v>
          </cell>
          <cell r="L298">
            <v>55.393446461875108</v>
          </cell>
          <cell r="M298">
            <v>55.302850732194479</v>
          </cell>
          <cell r="N298">
            <v>55.302850732194479</v>
          </cell>
          <cell r="O298">
            <v>53.308558254571182</v>
          </cell>
          <cell r="P298">
            <v>52.311732992027352</v>
          </cell>
          <cell r="Q298">
            <v>52.311732992027352</v>
          </cell>
          <cell r="R298">
            <v>52.311732992027352</v>
          </cell>
          <cell r="S298">
            <v>52.311732992027352</v>
          </cell>
          <cell r="T298">
            <v>52.311732992027352</v>
          </cell>
          <cell r="U298">
            <v>52.311732992027352</v>
          </cell>
        </row>
        <row r="299">
          <cell r="E299">
            <v>95.391826857394904</v>
          </cell>
          <cell r="F299">
            <v>90.533465208284895</v>
          </cell>
          <cell r="G299">
            <v>82.058162803383127</v>
          </cell>
          <cell r="H299">
            <v>70.471275152866042</v>
          </cell>
          <cell r="I299">
            <v>67.690832016300348</v>
          </cell>
          <cell r="J299">
            <v>63.446332018401883</v>
          </cell>
          <cell r="K299">
            <v>63.042468277655047</v>
          </cell>
          <cell r="L299">
            <v>63.042468277655047</v>
          </cell>
          <cell r="M299">
            <v>65.18170339334597</v>
          </cell>
          <cell r="N299">
            <v>66.619555682074392</v>
          </cell>
          <cell r="O299">
            <v>69.119357771363909</v>
          </cell>
          <cell r="P299">
            <v>71.620284965868706</v>
          </cell>
          <cell r="Q299">
            <v>70.893962492928864</v>
          </cell>
          <cell r="R299">
            <v>70.494611449674423</v>
          </cell>
          <cell r="S299">
            <v>70.494611449674423</v>
          </cell>
          <cell r="T299">
            <v>72.964033236717825</v>
          </cell>
          <cell r="U299">
            <v>72.964033236717825</v>
          </cell>
        </row>
        <row r="300">
          <cell r="E300">
            <v>95.460067778815997</v>
          </cell>
          <cell r="F300">
            <v>90.104818261712481</v>
          </cell>
          <cell r="G300">
            <v>85.622916080939461</v>
          </cell>
          <cell r="H300">
            <v>77.51232259268852</v>
          </cell>
          <cell r="I300">
            <v>72.586844262801492</v>
          </cell>
          <cell r="J300">
            <v>65.349086173666876</v>
          </cell>
          <cell r="K300">
            <v>65.349086173666876</v>
          </cell>
          <cell r="L300">
            <v>66.357398802600457</v>
          </cell>
          <cell r="M300">
            <v>68.41237047598392</v>
          </cell>
          <cell r="N300">
            <v>70.926549068821174</v>
          </cell>
          <cell r="O300">
            <v>71.940527257269494</v>
          </cell>
          <cell r="P300">
            <v>71.940527257269494</v>
          </cell>
          <cell r="Q300">
            <v>72.702087760342835</v>
          </cell>
          <cell r="R300">
            <v>73.947205484896855</v>
          </cell>
          <cell r="S300">
            <v>75.813054065648899</v>
          </cell>
          <cell r="T300">
            <v>77.385155159176037</v>
          </cell>
          <cell r="U300">
            <v>78.944692676173702</v>
          </cell>
        </row>
        <row r="301">
          <cell r="E301">
            <v>95.10178538230727</v>
          </cell>
          <cell r="F301">
            <v>91.622682349273632</v>
          </cell>
          <cell r="G301">
            <v>82.562319974675674</v>
          </cell>
          <cell r="H301">
            <v>73.192427993724536</v>
          </cell>
          <cell r="I301">
            <v>70.490862657508998</v>
          </cell>
          <cell r="J301">
            <v>70.551037923274151</v>
          </cell>
          <cell r="K301">
            <v>70.551037923274151</v>
          </cell>
          <cell r="L301">
            <v>70.880582817591147</v>
          </cell>
          <cell r="M301">
            <v>70.880582817591147</v>
          </cell>
          <cell r="N301">
            <v>71.928131967912179</v>
          </cell>
          <cell r="O301">
            <v>73.60378408274137</v>
          </cell>
          <cell r="P301">
            <v>76.32927370103603</v>
          </cell>
          <cell r="Q301">
            <v>76.392776816678705</v>
          </cell>
          <cell r="R301">
            <v>76.392776816678705</v>
          </cell>
          <cell r="S301">
            <v>76.45948913989784</v>
          </cell>
          <cell r="T301">
            <v>78.653621242691969</v>
          </cell>
          <cell r="U301">
            <v>84.020327937455335</v>
          </cell>
        </row>
        <row r="302">
          <cell r="E302">
            <v>95.585564407041375</v>
          </cell>
          <cell r="F302">
            <v>92.54523621674312</v>
          </cell>
          <cell r="G302">
            <v>85.659187639692959</v>
          </cell>
          <cell r="H302">
            <v>73.683915094704858</v>
          </cell>
          <cell r="I302">
            <v>69.550679160104707</v>
          </cell>
          <cell r="J302">
            <v>69.550679160104707</v>
          </cell>
          <cell r="K302">
            <v>65.84359889920843</v>
          </cell>
          <cell r="L302">
            <v>65.84359889920843</v>
          </cell>
          <cell r="M302">
            <v>65.84359889920843</v>
          </cell>
          <cell r="N302">
            <v>65.84359889920843</v>
          </cell>
          <cell r="O302">
            <v>65.84359889920843</v>
          </cell>
          <cell r="P302">
            <v>65.331963542821839</v>
          </cell>
          <cell r="Q302">
            <v>65.331963542821839</v>
          </cell>
          <cell r="R302">
            <v>65.003098992447562</v>
          </cell>
          <cell r="S302">
            <v>64.711860090204596</v>
          </cell>
          <cell r="T302">
            <v>64.429762623864036</v>
          </cell>
          <cell r="U302">
            <v>64.21179355352605</v>
          </cell>
        </row>
        <row r="303">
          <cell r="E303">
            <v>95.542705531435658</v>
          </cell>
          <cell r="F303">
            <v>88.550036028412705</v>
          </cell>
          <cell r="G303">
            <v>88.550036028412705</v>
          </cell>
          <cell r="H303">
            <v>79.008156641053233</v>
          </cell>
          <cell r="I303">
            <v>61.26725985522733</v>
          </cell>
          <cell r="J303">
            <v>55.564390705661573</v>
          </cell>
          <cell r="K303">
            <v>54.499022851119079</v>
          </cell>
          <cell r="L303">
            <v>54.499022851119079</v>
          </cell>
          <cell r="M303">
            <v>54.499022851119079</v>
          </cell>
          <cell r="N303">
            <v>54.499022851119079</v>
          </cell>
          <cell r="O303">
            <v>54.499022851119079</v>
          </cell>
          <cell r="P303">
            <v>54.499022851119079</v>
          </cell>
          <cell r="Q303">
            <v>54.499022851119079</v>
          </cell>
          <cell r="R303">
            <v>54.499022851119079</v>
          </cell>
          <cell r="S303">
            <v>54.499022851119079</v>
          </cell>
          <cell r="T303">
            <v>54.499022851119079</v>
          </cell>
          <cell r="U303">
            <v>54.499022851119079</v>
          </cell>
        </row>
        <row r="304">
          <cell r="E304">
            <v>95.786055369150816</v>
          </cell>
          <cell r="F304">
            <v>90.860754690460098</v>
          </cell>
          <cell r="G304">
            <v>83.786308680160147</v>
          </cell>
          <cell r="H304">
            <v>81.364632496330529</v>
          </cell>
          <cell r="I304">
            <v>70.584653054151744</v>
          </cell>
          <cell r="J304">
            <v>64.850741847503556</v>
          </cell>
          <cell r="K304">
            <v>62.198497233738671</v>
          </cell>
          <cell r="L304">
            <v>62.198497233738671</v>
          </cell>
          <cell r="M304">
            <v>62.198497233738671</v>
          </cell>
          <cell r="N304">
            <v>62.198497233738671</v>
          </cell>
          <cell r="O304">
            <v>60.846679075668874</v>
          </cell>
          <cell r="P304">
            <v>60.846679075668874</v>
          </cell>
          <cell r="Q304">
            <v>60.020669236266201</v>
          </cell>
          <cell r="R304">
            <v>59.513661820775205</v>
          </cell>
          <cell r="S304">
            <v>59.205174468209215</v>
          </cell>
          <cell r="T304">
            <v>59.015339612683533</v>
          </cell>
          <cell r="U304">
            <v>58.901969138993721</v>
          </cell>
        </row>
        <row r="305">
          <cell r="E305">
            <v>95.342413269380998</v>
          </cell>
          <cell r="F305">
            <v>89.835975634173423</v>
          </cell>
          <cell r="G305">
            <v>89.835975634173423</v>
          </cell>
          <cell r="H305">
            <v>70.990379613198854</v>
          </cell>
          <cell r="I305">
            <v>68.034971703361322</v>
          </cell>
          <cell r="J305">
            <v>68.556432002267556</v>
          </cell>
          <cell r="K305">
            <v>69.43013276350365</v>
          </cell>
          <cell r="L305">
            <v>72.485875568043824</v>
          </cell>
          <cell r="M305">
            <v>73.330946276092448</v>
          </cell>
          <cell r="N305">
            <v>75.23300563077683</v>
          </cell>
          <cell r="O305">
            <v>76.315721777427171</v>
          </cell>
          <cell r="P305">
            <v>76.315721777427171</v>
          </cell>
          <cell r="Q305">
            <v>75.748693811140527</v>
          </cell>
          <cell r="R305">
            <v>76.737119546033256</v>
          </cell>
          <cell r="S305">
            <v>78.663521253476219</v>
          </cell>
          <cell r="T305">
            <v>80.822516271363028</v>
          </cell>
          <cell r="U305">
            <v>83.176655738690911</v>
          </cell>
        </row>
        <row r="306">
          <cell r="E306">
            <v>95.512009052187139</v>
          </cell>
          <cell r="F306">
            <v>91.765484473217029</v>
          </cell>
          <cell r="G306">
            <v>81.046333376456815</v>
          </cell>
          <cell r="H306">
            <v>73.912702462800667</v>
          </cell>
          <cell r="I306">
            <v>67.80164736288134</v>
          </cell>
          <cell r="J306">
            <v>63.382455721600245</v>
          </cell>
          <cell r="K306">
            <v>63.382455721600245</v>
          </cell>
          <cell r="L306">
            <v>63.382455721600245</v>
          </cell>
          <cell r="M306">
            <v>63.815358484485088</v>
          </cell>
          <cell r="N306">
            <v>63.815358484485088</v>
          </cell>
          <cell r="O306">
            <v>63.815358484485088</v>
          </cell>
          <cell r="P306">
            <v>63.815358484485088</v>
          </cell>
          <cell r="Q306">
            <v>63.072663834018456</v>
          </cell>
          <cell r="R306">
            <v>63.072663834018456</v>
          </cell>
          <cell r="S306">
            <v>64.20985185237474</v>
          </cell>
          <cell r="T306">
            <v>64.57477527505776</v>
          </cell>
          <cell r="U306">
            <v>64.57477527505776</v>
          </cell>
        </row>
        <row r="307">
          <cell r="E307">
            <v>95.515407480855146</v>
          </cell>
          <cell r="F307">
            <v>92.445172288517256</v>
          </cell>
          <cell r="G307">
            <v>77.179851537496518</v>
          </cell>
          <cell r="H307">
            <v>72.06806757577354</v>
          </cell>
          <cell r="I307">
            <v>67.495699423334742</v>
          </cell>
          <cell r="J307">
            <v>67.495699423334742</v>
          </cell>
          <cell r="K307">
            <v>71.135098324781126</v>
          </cell>
          <cell r="L307">
            <v>75.653131526852505</v>
          </cell>
          <cell r="M307">
            <v>80.328255132119679</v>
          </cell>
          <cell r="N307">
            <v>84.627601736569318</v>
          </cell>
          <cell r="O307">
            <v>85.617542587502243</v>
          </cell>
          <cell r="P307">
            <v>88.315103073106741</v>
          </cell>
          <cell r="Q307">
            <v>91.002109173169401</v>
          </cell>
          <cell r="R307">
            <v>93.287334324601005</v>
          </cell>
          <cell r="S307">
            <v>96.019141334112433</v>
          </cell>
          <cell r="T307">
            <v>98.663357534873455</v>
          </cell>
          <cell r="U307">
            <v>101.1390220957024</v>
          </cell>
        </row>
        <row r="308">
          <cell r="E308">
            <v>95.950955893761204</v>
          </cell>
          <cell r="F308">
            <v>92.208536162493502</v>
          </cell>
          <cell r="G308">
            <v>82.426470508539651</v>
          </cell>
          <cell r="H308">
            <v>78.914167255649005</v>
          </cell>
          <cell r="I308">
            <v>70.388232205084236</v>
          </cell>
          <cell r="J308">
            <v>67.58229105919095</v>
          </cell>
          <cell r="K308">
            <v>67.58229105919095</v>
          </cell>
          <cell r="L308">
            <v>67.58229105919095</v>
          </cell>
          <cell r="M308">
            <v>68.72731932873856</v>
          </cell>
          <cell r="N308">
            <v>70.026680117512029</v>
          </cell>
          <cell r="O308">
            <v>70.026680117512029</v>
          </cell>
          <cell r="P308">
            <v>72.420703722248845</v>
          </cell>
          <cell r="Q308">
            <v>72.420703722248845</v>
          </cell>
          <cell r="R308">
            <v>71.862454889620523</v>
          </cell>
          <cell r="S308">
            <v>71.862454889620523</v>
          </cell>
          <cell r="T308">
            <v>72.734138505650364</v>
          </cell>
          <cell r="U308">
            <v>74.497321269275119</v>
          </cell>
        </row>
        <row r="309">
          <cell r="E309">
            <v>95.887899193805623</v>
          </cell>
          <cell r="F309">
            <v>90.764154576561666</v>
          </cell>
          <cell r="G309">
            <v>88.006674842614956</v>
          </cell>
          <cell r="H309">
            <v>87.567516423301527</v>
          </cell>
          <cell r="I309">
            <v>75.94940619736964</v>
          </cell>
          <cell r="J309">
            <v>73.283153137507298</v>
          </cell>
          <cell r="K309">
            <v>73.283153137507298</v>
          </cell>
          <cell r="L309">
            <v>73.985620981831758</v>
          </cell>
          <cell r="M309">
            <v>74.61773081888343</v>
          </cell>
          <cell r="N309">
            <v>75.671778198530362</v>
          </cell>
          <cell r="O309">
            <v>77.16199896450199</v>
          </cell>
          <cell r="P309">
            <v>78.774274886261949</v>
          </cell>
          <cell r="Q309">
            <v>78.774274886261949</v>
          </cell>
          <cell r="R309">
            <v>78.459755106739777</v>
          </cell>
          <cell r="S309">
            <v>78.243843360168754</v>
          </cell>
          <cell r="T309">
            <v>78.162470568078334</v>
          </cell>
          <cell r="U309">
            <v>79.099259034860296</v>
          </cell>
        </row>
        <row r="310">
          <cell r="E310">
            <v>95.002706555308237</v>
          </cell>
          <cell r="F310">
            <v>90.653470733903802</v>
          </cell>
          <cell r="G310">
            <v>81.101880445321157</v>
          </cell>
          <cell r="H310">
            <v>71.27777430580646</v>
          </cell>
          <cell r="I310">
            <v>66.195389763762066</v>
          </cell>
          <cell r="J310">
            <v>66.195389763762066</v>
          </cell>
          <cell r="K310">
            <v>66.195389763762066</v>
          </cell>
          <cell r="L310">
            <v>67.063478620262558</v>
          </cell>
          <cell r="M310">
            <v>68.014755763028234</v>
          </cell>
          <cell r="N310">
            <v>70.147510545866595</v>
          </cell>
          <cell r="O310">
            <v>72.25971306065388</v>
          </cell>
          <cell r="P310">
            <v>74.745383878929459</v>
          </cell>
          <cell r="Q310">
            <v>76.904446272198626</v>
          </cell>
          <cell r="R310">
            <v>77.531531592791353</v>
          </cell>
          <cell r="S310">
            <v>78.885868360915396</v>
          </cell>
          <cell r="T310">
            <v>81.001017754620491</v>
          </cell>
          <cell r="U310">
            <v>85.023151944468978</v>
          </cell>
        </row>
        <row r="311">
          <cell r="E311">
            <v>95.255763724494429</v>
          </cell>
          <cell r="F311">
            <v>91.941197530693969</v>
          </cell>
          <cell r="G311">
            <v>74.698380317145634</v>
          </cell>
          <cell r="H311">
            <v>74.698380317145634</v>
          </cell>
          <cell r="I311">
            <v>71.846497658427126</v>
          </cell>
          <cell r="J311">
            <v>69.606441038608324</v>
          </cell>
          <cell r="K311">
            <v>69.360223743900789</v>
          </cell>
          <cell r="L311">
            <v>69.360223743900789</v>
          </cell>
          <cell r="M311">
            <v>71.837684386129169</v>
          </cell>
          <cell r="N311">
            <v>72.798573459232131</v>
          </cell>
          <cell r="O311">
            <v>74.895503544938393</v>
          </cell>
          <cell r="P311">
            <v>77.21601041575191</v>
          </cell>
          <cell r="Q311">
            <v>77.21601041575191</v>
          </cell>
          <cell r="R311">
            <v>77.21601041575191</v>
          </cell>
          <cell r="S311">
            <v>77.21601041575191</v>
          </cell>
          <cell r="T311">
            <v>77.309958678972208</v>
          </cell>
          <cell r="U311">
            <v>78.712310362856627</v>
          </cell>
        </row>
        <row r="312">
          <cell r="E312">
            <v>95.508715203979733</v>
          </cell>
          <cell r="F312">
            <v>93.113895402704529</v>
          </cell>
          <cell r="G312">
            <v>75.324268562569287</v>
          </cell>
          <cell r="H312">
            <v>70.107272300674822</v>
          </cell>
          <cell r="I312">
            <v>67.474565048815805</v>
          </cell>
          <cell r="J312">
            <v>64.50410351615551</v>
          </cell>
          <cell r="K312">
            <v>63.882857679359269</v>
          </cell>
          <cell r="L312">
            <v>64.53436941861213</v>
          </cell>
          <cell r="M312">
            <v>65.3367765495165</v>
          </cell>
          <cell r="N312">
            <v>65.981774654795146</v>
          </cell>
          <cell r="O312">
            <v>66.780474246294673</v>
          </cell>
          <cell r="P312">
            <v>66.780474246294673</v>
          </cell>
          <cell r="Q312">
            <v>66.780474246294673</v>
          </cell>
          <cell r="R312">
            <v>67.779050003190633</v>
          </cell>
          <cell r="S312">
            <v>69.655109780450431</v>
          </cell>
          <cell r="T312">
            <v>72.549739381854124</v>
          </cell>
          <cell r="U312">
            <v>75.759318409351565</v>
          </cell>
        </row>
        <row r="313">
          <cell r="E313">
            <v>95.075937411580313</v>
          </cell>
          <cell r="F313">
            <v>89.152673644806654</v>
          </cell>
          <cell r="G313">
            <v>84.911523301944825</v>
          </cell>
          <cell r="H313">
            <v>73.667786908310916</v>
          </cell>
          <cell r="I313">
            <v>70.692145494122528</v>
          </cell>
          <cell r="J313">
            <v>66.655263433542146</v>
          </cell>
          <cell r="K313">
            <v>66.655263433542146</v>
          </cell>
          <cell r="L313">
            <v>66.655263433542146</v>
          </cell>
          <cell r="M313">
            <v>66.655263433542146</v>
          </cell>
          <cell r="N313">
            <v>67.626086445796489</v>
          </cell>
          <cell r="O313">
            <v>67.626086445796489</v>
          </cell>
          <cell r="P313">
            <v>67.626086445796489</v>
          </cell>
          <cell r="Q313">
            <v>67.626086445796489</v>
          </cell>
          <cell r="R313">
            <v>66.99938847872582</v>
          </cell>
          <cell r="S313">
            <v>66.99938847872582</v>
          </cell>
          <cell r="T313">
            <v>68.713728517063473</v>
          </cell>
          <cell r="U313">
            <v>71.343253844485758</v>
          </cell>
        </row>
        <row r="314">
          <cell r="E314">
            <v>95.493451467757922</v>
          </cell>
          <cell r="F314">
            <v>93.068235871813158</v>
          </cell>
          <cell r="G314">
            <v>80.027457150426642</v>
          </cell>
          <cell r="H314">
            <v>72.726089285880718</v>
          </cell>
          <cell r="I314">
            <v>68.398553007279972</v>
          </cell>
          <cell r="J314">
            <v>68.398553007279972</v>
          </cell>
          <cell r="K314">
            <v>69.499772759212149</v>
          </cell>
          <cell r="L314">
            <v>71.565179890511502</v>
          </cell>
          <cell r="M314">
            <v>73.334484299278515</v>
          </cell>
          <cell r="N314">
            <v>74.557169229742144</v>
          </cell>
          <cell r="O314">
            <v>76.198918878829659</v>
          </cell>
          <cell r="P314">
            <v>76.606871550847103</v>
          </cell>
          <cell r="Q314">
            <v>76.495819944979104</v>
          </cell>
          <cell r="R314">
            <v>77.78724383498546</v>
          </cell>
          <cell r="S314">
            <v>79.343196327504884</v>
          </cell>
          <cell r="T314">
            <v>82.091441969320357</v>
          </cell>
          <cell r="U314">
            <v>84.655931879252108</v>
          </cell>
        </row>
        <row r="315">
          <cell r="E315">
            <v>95.721033877754977</v>
          </cell>
          <cell r="F315">
            <v>90.516396271796907</v>
          </cell>
          <cell r="G315">
            <v>80.730434964937217</v>
          </cell>
          <cell r="H315">
            <v>80.259547687760588</v>
          </cell>
          <cell r="I315">
            <v>67.788042721600448</v>
          </cell>
          <cell r="J315">
            <v>61.613102346827134</v>
          </cell>
          <cell r="K315">
            <v>60.391700194785386</v>
          </cell>
          <cell r="L315">
            <v>60.391700194785386</v>
          </cell>
          <cell r="M315">
            <v>60.391700194785386</v>
          </cell>
          <cell r="N315">
            <v>60.308883199185892</v>
          </cell>
          <cell r="O315">
            <v>60.308883199185892</v>
          </cell>
          <cell r="P315">
            <v>60.308883199185892</v>
          </cell>
          <cell r="Q315">
            <v>60.308883199185892</v>
          </cell>
          <cell r="R315">
            <v>60.308883199185892</v>
          </cell>
          <cell r="S315">
            <v>60.308883199185892</v>
          </cell>
          <cell r="T315">
            <v>60.308883199185892</v>
          </cell>
          <cell r="U315">
            <v>60.308883199185892</v>
          </cell>
        </row>
        <row r="316">
          <cell r="E316">
            <v>95.24948356466308</v>
          </cell>
          <cell r="F316">
            <v>93.603682128972679</v>
          </cell>
          <cell r="G316">
            <v>77.868593884043733</v>
          </cell>
          <cell r="H316">
            <v>75.071686132359346</v>
          </cell>
          <cell r="I316">
            <v>71.585707000170899</v>
          </cell>
          <cell r="J316">
            <v>71.585707000170899</v>
          </cell>
          <cell r="K316">
            <v>72.949149546212851</v>
          </cell>
          <cell r="L316">
            <v>75.521738795997209</v>
          </cell>
          <cell r="M316">
            <v>77.772504605041547</v>
          </cell>
          <cell r="N316">
            <v>83.059150452034629</v>
          </cell>
          <cell r="O316">
            <v>86.648489188543763</v>
          </cell>
          <cell r="P316">
            <v>89.340672549451952</v>
          </cell>
          <cell r="Q316">
            <v>89.340672549451952</v>
          </cell>
          <cell r="R316">
            <v>89.340672549451952</v>
          </cell>
          <cell r="S316">
            <v>90.360426528163799</v>
          </cell>
          <cell r="T316">
            <v>91.666844718667207</v>
          </cell>
          <cell r="U316">
            <v>93.471315110151608</v>
          </cell>
        </row>
        <row r="317">
          <cell r="E317">
            <v>95.498759276616255</v>
          </cell>
          <cell r="F317">
            <v>92.047412694505397</v>
          </cell>
          <cell r="G317">
            <v>80.265470304328019</v>
          </cell>
          <cell r="H317">
            <v>76.868307785296963</v>
          </cell>
          <cell r="I317">
            <v>68.308728223548101</v>
          </cell>
          <cell r="J317">
            <v>68.308728223548101</v>
          </cell>
          <cell r="K317">
            <v>68.308728223548101</v>
          </cell>
          <cell r="L317">
            <v>68.308728223548101</v>
          </cell>
          <cell r="M317">
            <v>68.308728223548101</v>
          </cell>
          <cell r="N317">
            <v>68.308728223548101</v>
          </cell>
          <cell r="O317">
            <v>68.308728223548101</v>
          </cell>
          <cell r="P317">
            <v>68.308728223548101</v>
          </cell>
          <cell r="Q317">
            <v>68.308728223548101</v>
          </cell>
          <cell r="R317">
            <v>68.308728223548101</v>
          </cell>
          <cell r="S317">
            <v>68.308728223548101</v>
          </cell>
          <cell r="T317">
            <v>68.128290777709495</v>
          </cell>
          <cell r="U317">
            <v>68.128290777709495</v>
          </cell>
        </row>
        <row r="318">
          <cell r="E318">
            <v>95.813075780067692</v>
          </cell>
          <cell r="F318">
            <v>89.732121603006192</v>
          </cell>
          <cell r="G318">
            <v>89.732121603006192</v>
          </cell>
          <cell r="H318">
            <v>76.552336718908208</v>
          </cell>
          <cell r="I318">
            <v>76.418647948171284</v>
          </cell>
          <cell r="J318">
            <v>69.678712454321882</v>
          </cell>
          <cell r="K318">
            <v>69.678712454321882</v>
          </cell>
          <cell r="L318">
            <v>69.678712454321882</v>
          </cell>
          <cell r="M318">
            <v>69.678712454321882</v>
          </cell>
          <cell r="N318">
            <v>69.678712454321882</v>
          </cell>
          <cell r="O318">
            <v>69.678712454321882</v>
          </cell>
          <cell r="P318">
            <v>69.678712454321882</v>
          </cell>
          <cell r="Q318">
            <v>68.444138566309533</v>
          </cell>
          <cell r="R318">
            <v>67.691259349554613</v>
          </cell>
          <cell r="S318">
            <v>67.334726376042823</v>
          </cell>
          <cell r="T318">
            <v>67.334726376042823</v>
          </cell>
          <cell r="U318">
            <v>67.334726376042823</v>
          </cell>
        </row>
        <row r="319">
          <cell r="E319">
            <v>95.581649141075431</v>
          </cell>
          <cell r="F319">
            <v>86.779564329416331</v>
          </cell>
          <cell r="G319">
            <v>86.779564329416331</v>
          </cell>
          <cell r="H319">
            <v>80.2375285484095</v>
          </cell>
          <cell r="I319">
            <v>69.773093022418706</v>
          </cell>
          <cell r="J319">
            <v>65.042187413904102</v>
          </cell>
          <cell r="K319">
            <v>63.145946455745495</v>
          </cell>
          <cell r="L319">
            <v>63.145946455745495</v>
          </cell>
          <cell r="M319">
            <v>63.145946455745495</v>
          </cell>
          <cell r="N319">
            <v>63.145946455745495</v>
          </cell>
          <cell r="O319">
            <v>63.882159770804535</v>
          </cell>
          <cell r="P319">
            <v>64.336248614942463</v>
          </cell>
          <cell r="Q319">
            <v>64.336248614942463</v>
          </cell>
          <cell r="R319">
            <v>64.964778746425168</v>
          </cell>
          <cell r="S319">
            <v>64.622851268631877</v>
          </cell>
          <cell r="T319">
            <v>64.622851268631877</v>
          </cell>
          <cell r="U319">
            <v>64.974956663829374</v>
          </cell>
        </row>
        <row r="320">
          <cell r="E320">
            <v>95.860361503834383</v>
          </cell>
          <cell r="F320">
            <v>86.079240939667201</v>
          </cell>
          <cell r="G320">
            <v>86.079240939667201</v>
          </cell>
          <cell r="H320">
            <v>86.079240939667201</v>
          </cell>
          <cell r="I320">
            <v>71.559463490267504</v>
          </cell>
          <cell r="J320">
            <v>67.085015356579902</v>
          </cell>
          <cell r="K320">
            <v>64.591235168550142</v>
          </cell>
          <cell r="L320">
            <v>64.591235168550142</v>
          </cell>
          <cell r="M320">
            <v>64.591235168550142</v>
          </cell>
          <cell r="N320">
            <v>65.119564197111856</v>
          </cell>
          <cell r="O320">
            <v>65.033200231929357</v>
          </cell>
          <cell r="P320">
            <v>65.033200231929357</v>
          </cell>
          <cell r="Q320">
            <v>64.083074317885192</v>
          </cell>
          <cell r="R320">
            <v>63.353729159784066</v>
          </cell>
          <cell r="S320">
            <v>62.887524769296057</v>
          </cell>
          <cell r="T320">
            <v>62.611816382097416</v>
          </cell>
          <cell r="U320">
            <v>62.448394955220749</v>
          </cell>
        </row>
        <row r="321">
          <cell r="E321">
            <v>95.440523136131745</v>
          </cell>
          <cell r="F321">
            <v>90.532004587288881</v>
          </cell>
          <cell r="G321">
            <v>81.134402133074332</v>
          </cell>
          <cell r="H321">
            <v>70.868210151695493</v>
          </cell>
          <cell r="I321">
            <v>68.57523613647966</v>
          </cell>
          <cell r="J321">
            <v>66.79273903711713</v>
          </cell>
          <cell r="K321">
            <v>66.79273903711713</v>
          </cell>
          <cell r="L321">
            <v>66.477390074184981</v>
          </cell>
          <cell r="M321">
            <v>66.866898907528054</v>
          </cell>
          <cell r="N321">
            <v>67.129604095757344</v>
          </cell>
          <cell r="O321">
            <v>67.129604095757344</v>
          </cell>
          <cell r="P321">
            <v>67.353525681384014</v>
          </cell>
          <cell r="Q321">
            <v>67.353525681384014</v>
          </cell>
          <cell r="R321">
            <v>67.123339517713319</v>
          </cell>
          <cell r="S321">
            <v>67.123339517713319</v>
          </cell>
          <cell r="T321">
            <v>68.175923662467383</v>
          </cell>
          <cell r="U321">
            <v>69.065788245252065</v>
          </cell>
        </row>
        <row r="322">
          <cell r="E322">
            <v>95.695398416644736</v>
          </cell>
          <cell r="F322">
            <v>89.850567605514556</v>
          </cell>
          <cell r="G322">
            <v>89.417996767512562</v>
          </cell>
          <cell r="H322">
            <v>75.859536208494433</v>
          </cell>
          <cell r="I322">
            <v>75.859536208494433</v>
          </cell>
          <cell r="J322">
            <v>71.574198487472358</v>
          </cell>
          <cell r="K322">
            <v>69.241901748103999</v>
          </cell>
          <cell r="L322">
            <v>68.717627321748836</v>
          </cell>
          <cell r="M322">
            <v>69.046310549523881</v>
          </cell>
          <cell r="N322">
            <v>69.046310549523881</v>
          </cell>
          <cell r="O322">
            <v>69.046310549523881</v>
          </cell>
          <cell r="P322">
            <v>69.046310549523881</v>
          </cell>
          <cell r="Q322">
            <v>69.046310549523881</v>
          </cell>
          <cell r="R322">
            <v>68.220748301690151</v>
          </cell>
          <cell r="S322">
            <v>67.681023313472352</v>
          </cell>
          <cell r="T322">
            <v>67.302066480321159</v>
          </cell>
          <cell r="U322">
            <v>67.092565831274342</v>
          </cell>
        </row>
        <row r="323">
          <cell r="E323">
            <v>95.440260977360992</v>
          </cell>
          <cell r="F323">
            <v>92.842478579316975</v>
          </cell>
          <cell r="G323">
            <v>76.122200021132471</v>
          </cell>
          <cell r="H323">
            <v>72.240938298205066</v>
          </cell>
          <cell r="I323">
            <v>67.26884677641138</v>
          </cell>
          <cell r="J323">
            <v>65.064009795900148</v>
          </cell>
          <cell r="K323">
            <v>65.064009795900148</v>
          </cell>
          <cell r="L323">
            <v>67.621093965695579</v>
          </cell>
          <cell r="M323">
            <v>68.799507577711537</v>
          </cell>
          <cell r="N323">
            <v>70.814126966136101</v>
          </cell>
          <cell r="O323">
            <v>71.861593294830016</v>
          </cell>
          <cell r="P323">
            <v>71.861593294830016</v>
          </cell>
          <cell r="Q323">
            <v>71.040634672483321</v>
          </cell>
          <cell r="R323">
            <v>70.422923854323543</v>
          </cell>
          <cell r="S323">
            <v>70.005073263542926</v>
          </cell>
          <cell r="T323">
            <v>70.151219117756739</v>
          </cell>
          <cell r="U323">
            <v>71.228252428925657</v>
          </cell>
        </row>
        <row r="324">
          <cell r="E324">
            <v>95.979389091420387</v>
          </cell>
          <cell r="F324">
            <v>91.755442245902714</v>
          </cell>
          <cell r="G324">
            <v>87.332738418623848</v>
          </cell>
          <cell r="H324">
            <v>73.123025297290482</v>
          </cell>
          <cell r="I324">
            <v>71.524121756171269</v>
          </cell>
          <cell r="J324">
            <v>66.004982230377877</v>
          </cell>
          <cell r="K324">
            <v>62.754841373462682</v>
          </cell>
          <cell r="L324">
            <v>62.754841373462682</v>
          </cell>
          <cell r="M324">
            <v>62.754841373462682</v>
          </cell>
          <cell r="N324">
            <v>62.754841373462682</v>
          </cell>
          <cell r="O324">
            <v>64.202321644909176</v>
          </cell>
          <cell r="P324">
            <v>65.318236457124954</v>
          </cell>
          <cell r="Q324">
            <v>65.318236457124954</v>
          </cell>
          <cell r="R324">
            <v>65.041933735498191</v>
          </cell>
          <cell r="S324">
            <v>64.706811285754014</v>
          </cell>
          <cell r="T324">
            <v>64.507356179087012</v>
          </cell>
          <cell r="U324">
            <v>64.839330395939783</v>
          </cell>
        </row>
        <row r="325">
          <cell r="E325">
            <v>95.202778769111248</v>
          </cell>
          <cell r="F325">
            <v>91.727456595705291</v>
          </cell>
          <cell r="G325">
            <v>80.527444209185603</v>
          </cell>
          <cell r="H325">
            <v>76.34723334673572</v>
          </cell>
          <cell r="I325">
            <v>73.109569415015542</v>
          </cell>
          <cell r="J325">
            <v>71.299820145336838</v>
          </cell>
          <cell r="K325">
            <v>71.299820145336838</v>
          </cell>
          <cell r="L325">
            <v>73.879274619066265</v>
          </cell>
          <cell r="M325">
            <v>76.254873302196657</v>
          </cell>
          <cell r="N325">
            <v>80.305753856503884</v>
          </cell>
          <cell r="O325">
            <v>85.894040087311694</v>
          </cell>
          <cell r="P325">
            <v>86.788885843869409</v>
          </cell>
          <cell r="Q325">
            <v>87.57697666203407</v>
          </cell>
          <cell r="R325">
            <v>89.622973785188648</v>
          </cell>
          <cell r="S325">
            <v>91.653902526883456</v>
          </cell>
          <cell r="T325">
            <v>94.132856033156813</v>
          </cell>
          <cell r="U325">
            <v>97.043776652048365</v>
          </cell>
        </row>
        <row r="326">
          <cell r="E326">
            <v>95.249988516932802</v>
          </cell>
          <cell r="F326">
            <v>89.318832948717017</v>
          </cell>
          <cell r="G326">
            <v>83.951814763194534</v>
          </cell>
          <cell r="H326">
            <v>74.380051076598846</v>
          </cell>
          <cell r="I326">
            <v>69.928033314094463</v>
          </cell>
          <cell r="J326">
            <v>67.958776749416998</v>
          </cell>
          <cell r="K326">
            <v>67.958776749416998</v>
          </cell>
          <cell r="L326">
            <v>67.958776749416998</v>
          </cell>
          <cell r="M326">
            <v>69.349767942588471</v>
          </cell>
          <cell r="N326">
            <v>70.492702517483934</v>
          </cell>
          <cell r="O326">
            <v>70.907999357566595</v>
          </cell>
          <cell r="P326">
            <v>71.772657511224352</v>
          </cell>
          <cell r="Q326">
            <v>72.121730471296218</v>
          </cell>
          <cell r="R326">
            <v>72.446613589599806</v>
          </cell>
          <cell r="S326">
            <v>74.142789151074112</v>
          </cell>
          <cell r="T326">
            <v>75.396647801908031</v>
          </cell>
          <cell r="U326">
            <v>76.785146446212423</v>
          </cell>
        </row>
        <row r="327">
          <cell r="E327">
            <v>95.45989981124427</v>
          </cell>
          <cell r="F327">
            <v>89.090205651430693</v>
          </cell>
          <cell r="G327">
            <v>82.372520190903657</v>
          </cell>
          <cell r="H327">
            <v>75.776553178396796</v>
          </cell>
          <cell r="I327">
            <v>71.855890540251593</v>
          </cell>
          <cell r="J327">
            <v>67.45909874091555</v>
          </cell>
          <cell r="K327">
            <v>67.45909874091555</v>
          </cell>
          <cell r="L327">
            <v>67.45909874091555</v>
          </cell>
          <cell r="M327">
            <v>67.790143582096562</v>
          </cell>
          <cell r="N327">
            <v>69.068771818435195</v>
          </cell>
          <cell r="O327">
            <v>71.794397424470048</v>
          </cell>
          <cell r="P327">
            <v>75.487080155012578</v>
          </cell>
          <cell r="Q327">
            <v>78.014875242811485</v>
          </cell>
          <cell r="R327">
            <v>79.958488143807458</v>
          </cell>
          <cell r="S327">
            <v>83.009509846281574</v>
          </cell>
          <cell r="T327">
            <v>86.495021639909666</v>
          </cell>
          <cell r="U327">
            <v>90.090679365114298</v>
          </cell>
        </row>
        <row r="328">
          <cell r="E328">
            <v>95.89309072044415</v>
          </cell>
          <cell r="F328">
            <v>91.066379823100391</v>
          </cell>
          <cell r="G328">
            <v>80.705081168292168</v>
          </cell>
          <cell r="H328">
            <v>80.705081168292168</v>
          </cell>
          <cell r="I328">
            <v>71.941559610540679</v>
          </cell>
          <cell r="J328">
            <v>70.148565800007418</v>
          </cell>
          <cell r="K328">
            <v>70.148565800007418</v>
          </cell>
          <cell r="L328">
            <v>70.148565800007418</v>
          </cell>
          <cell r="M328">
            <v>70.148565800007418</v>
          </cell>
          <cell r="N328">
            <v>69.915077612065815</v>
          </cell>
          <cell r="O328">
            <v>69.915077612065815</v>
          </cell>
          <cell r="P328">
            <v>69.915077612065815</v>
          </cell>
          <cell r="Q328">
            <v>69.915077612065815</v>
          </cell>
          <cell r="R328">
            <v>69.230349808458016</v>
          </cell>
          <cell r="S328">
            <v>68.641244519085731</v>
          </cell>
          <cell r="T328">
            <v>68.225104309813176</v>
          </cell>
          <cell r="U328">
            <v>67.950248881993772</v>
          </cell>
        </row>
        <row r="329">
          <cell r="E329">
            <v>95.357085367894143</v>
          </cell>
          <cell r="F329">
            <v>89.565836164596305</v>
          </cell>
          <cell r="G329">
            <v>80.359758161185894</v>
          </cell>
          <cell r="H329">
            <v>75.645782483397056</v>
          </cell>
          <cell r="I329">
            <v>70.064027290668733</v>
          </cell>
          <cell r="J329">
            <v>69.392291461908428</v>
          </cell>
          <cell r="K329">
            <v>69.392291461908428</v>
          </cell>
          <cell r="L329">
            <v>69.655931563265057</v>
          </cell>
          <cell r="M329">
            <v>72.366544589405535</v>
          </cell>
          <cell r="N329">
            <v>74.479531061290857</v>
          </cell>
          <cell r="O329">
            <v>78.015368286087977</v>
          </cell>
          <cell r="P329">
            <v>80.317899580783404</v>
          </cell>
          <cell r="Q329">
            <v>80.317899580783404</v>
          </cell>
          <cell r="R329">
            <v>79.425869138588581</v>
          </cell>
          <cell r="S329">
            <v>79.662967238046349</v>
          </cell>
          <cell r="T329">
            <v>81.525449831522621</v>
          </cell>
          <cell r="U329">
            <v>84.52321332142327</v>
          </cell>
        </row>
        <row r="330">
          <cell r="E330">
            <v>95.064398456802962</v>
          </cell>
          <cell r="F330">
            <v>91.851713494365754</v>
          </cell>
          <cell r="G330">
            <v>73.66687587269594</v>
          </cell>
          <cell r="H330">
            <v>73.66687587269594</v>
          </cell>
          <cell r="I330">
            <v>70.410890250041732</v>
          </cell>
          <cell r="J330">
            <v>64.197638678698098</v>
          </cell>
          <cell r="K330">
            <v>64.197638678698098</v>
          </cell>
          <cell r="L330">
            <v>64.641151936237122</v>
          </cell>
          <cell r="M330">
            <v>66.603650196974016</v>
          </cell>
          <cell r="N330">
            <v>69.083684952861518</v>
          </cell>
          <cell r="O330">
            <v>72.806273814621292</v>
          </cell>
          <cell r="P330">
            <v>77.268658056951693</v>
          </cell>
          <cell r="Q330">
            <v>78.436151274866063</v>
          </cell>
          <cell r="R330">
            <v>79.061576967151836</v>
          </cell>
          <cell r="S330">
            <v>80.982567449581808</v>
          </cell>
          <cell r="T330">
            <v>83.297298927285823</v>
          </cell>
          <cell r="U330">
            <v>85.365791797831676</v>
          </cell>
        </row>
        <row r="331">
          <cell r="E331">
            <v>95.165618350284248</v>
          </cell>
          <cell r="F331">
            <v>88.843797705535565</v>
          </cell>
          <cell r="G331">
            <v>86.987818717576573</v>
          </cell>
          <cell r="H331">
            <v>74.22954806530457</v>
          </cell>
          <cell r="I331">
            <v>71.048169342063602</v>
          </cell>
          <cell r="J331">
            <v>66.189707924188497</v>
          </cell>
          <cell r="K331">
            <v>66.189707924188497</v>
          </cell>
          <cell r="L331">
            <v>66.189707924188497</v>
          </cell>
          <cell r="M331">
            <v>66.189707924188497</v>
          </cell>
          <cell r="N331">
            <v>66.189707924188497</v>
          </cell>
          <cell r="O331">
            <v>66.189707924188497</v>
          </cell>
          <cell r="P331">
            <v>66.189707924188497</v>
          </cell>
          <cell r="Q331">
            <v>65.113560206671266</v>
          </cell>
          <cell r="R331">
            <v>64.472453895570723</v>
          </cell>
          <cell r="S331">
            <v>64.072674702219075</v>
          </cell>
          <cell r="T331">
            <v>63.834592837595544</v>
          </cell>
          <cell r="U331">
            <v>63.676130318145489</v>
          </cell>
        </row>
        <row r="332">
          <cell r="E332">
            <v>95.654583748114746</v>
          </cell>
          <cell r="F332">
            <v>92.517000508820161</v>
          </cell>
          <cell r="G332">
            <v>81.921933308463011</v>
          </cell>
          <cell r="H332">
            <v>71.753505386523827</v>
          </cell>
          <cell r="I332">
            <v>70.10702168070658</v>
          </cell>
          <cell r="J332">
            <v>70.10702168070658</v>
          </cell>
          <cell r="K332">
            <v>71.364459119446039</v>
          </cell>
          <cell r="L332">
            <v>73.999988982982103</v>
          </cell>
          <cell r="M332">
            <v>76.557284240511805</v>
          </cell>
          <cell r="N332">
            <v>79.717565992193983</v>
          </cell>
          <cell r="O332">
            <v>83.904112327116138</v>
          </cell>
          <cell r="P332">
            <v>84.96980319211319</v>
          </cell>
          <cell r="Q332">
            <v>86.561926723766831</v>
          </cell>
          <cell r="R332">
            <v>88.052446930585063</v>
          </cell>
          <cell r="S332">
            <v>90.795991085754252</v>
          </cell>
          <cell r="T332">
            <v>92.977731209370447</v>
          </cell>
          <cell r="U332">
            <v>95.412934232556012</v>
          </cell>
        </row>
        <row r="333">
          <cell r="E333">
            <v>95.369174785795138</v>
          </cell>
          <cell r="F333">
            <v>89.355876403636515</v>
          </cell>
          <cell r="G333">
            <v>86.532369149785069</v>
          </cell>
          <cell r="H333">
            <v>72.730849901166934</v>
          </cell>
          <cell r="I333">
            <v>66.880561557280529</v>
          </cell>
          <cell r="J333">
            <v>58.609395087376299</v>
          </cell>
          <cell r="K333">
            <v>57.400797160270379</v>
          </cell>
          <cell r="L333">
            <v>57.400797160270379</v>
          </cell>
          <cell r="M333">
            <v>57.400797160270379</v>
          </cell>
          <cell r="N333">
            <v>57.400797160270379</v>
          </cell>
          <cell r="O333">
            <v>57.400797160270379</v>
          </cell>
          <cell r="P333">
            <v>57.400797160270379</v>
          </cell>
          <cell r="Q333">
            <v>57.400797160270379</v>
          </cell>
          <cell r="R333">
            <v>57.400797160270379</v>
          </cell>
          <cell r="S333">
            <v>57.400797160270379</v>
          </cell>
          <cell r="T333">
            <v>57.400797160270379</v>
          </cell>
          <cell r="U333">
            <v>57.400797160270379</v>
          </cell>
        </row>
        <row r="334">
          <cell r="E334">
            <v>95.719113808834038</v>
          </cell>
          <cell r="F334">
            <v>90.065844000666686</v>
          </cell>
          <cell r="G334">
            <v>86.879230775064016</v>
          </cell>
          <cell r="H334">
            <v>72.474175096131844</v>
          </cell>
          <cell r="I334">
            <v>67.321804681087841</v>
          </cell>
          <cell r="J334">
            <v>62.726877939397191</v>
          </cell>
          <cell r="K334">
            <v>63.458332866100321</v>
          </cell>
          <cell r="L334">
            <v>67.368424891432809</v>
          </cell>
          <cell r="M334">
            <v>70.05216406516405</v>
          </cell>
          <cell r="N334">
            <v>71.845116396980103</v>
          </cell>
          <cell r="O334">
            <v>73.147113108638649</v>
          </cell>
          <cell r="P334">
            <v>72.001421237823166</v>
          </cell>
          <cell r="Q334">
            <v>72.001421237823166</v>
          </cell>
          <cell r="R334">
            <v>72.925120922397426</v>
          </cell>
          <cell r="S334">
            <v>73.337349363806567</v>
          </cell>
          <cell r="T334">
            <v>74.533271494743303</v>
          </cell>
          <cell r="U334">
            <v>76.86083708857845</v>
          </cell>
        </row>
        <row r="335">
          <cell r="E335">
            <v>95.042722505269566</v>
          </cell>
          <cell r="F335">
            <v>89.770882524580571</v>
          </cell>
          <cell r="G335">
            <v>80.233404340937284</v>
          </cell>
          <cell r="H335">
            <v>80.233404340937284</v>
          </cell>
          <cell r="I335">
            <v>77.33579992093442</v>
          </cell>
          <cell r="J335">
            <v>71.469998918802759</v>
          </cell>
          <cell r="K335">
            <v>70.173512727307781</v>
          </cell>
          <cell r="L335">
            <v>68.578185702564738</v>
          </cell>
          <cell r="M335">
            <v>68.578185702564738</v>
          </cell>
          <cell r="N335">
            <v>68.578185702564738</v>
          </cell>
          <cell r="O335">
            <v>68.075092622477143</v>
          </cell>
          <cell r="P335">
            <v>67.695499754745541</v>
          </cell>
          <cell r="Q335">
            <v>67.522393216624209</v>
          </cell>
          <cell r="R335">
            <v>67.435654179198337</v>
          </cell>
          <cell r="S335">
            <v>66.861031556663605</v>
          </cell>
          <cell r="T335">
            <v>66.861031556663605</v>
          </cell>
          <cell r="U335">
            <v>67.691225006793417</v>
          </cell>
        </row>
        <row r="336">
          <cell r="E336">
            <v>95.794215474997543</v>
          </cell>
          <cell r="F336">
            <v>90.310951117827926</v>
          </cell>
          <cell r="G336">
            <v>85.035381753779362</v>
          </cell>
          <cell r="H336">
            <v>77.544463565498774</v>
          </cell>
          <cell r="I336">
            <v>68.689683068898375</v>
          </cell>
          <cell r="J336">
            <v>65.748210556484111</v>
          </cell>
          <cell r="K336">
            <v>65.748210556484111</v>
          </cell>
          <cell r="L336">
            <v>65.977130308752919</v>
          </cell>
          <cell r="M336">
            <v>68.308626442803231</v>
          </cell>
          <cell r="N336">
            <v>69.261461477547329</v>
          </cell>
          <cell r="O336">
            <v>71.83905439963219</v>
          </cell>
          <cell r="P336">
            <v>74.712776865629507</v>
          </cell>
          <cell r="Q336">
            <v>77.085907563605559</v>
          </cell>
          <cell r="R336">
            <v>78.392603719812627</v>
          </cell>
          <cell r="S336">
            <v>81.211865438022329</v>
          </cell>
          <cell r="T336">
            <v>84.621448313413538</v>
          </cell>
          <cell r="U336">
            <v>88.415022733774023</v>
          </cell>
        </row>
        <row r="337">
          <cell r="E337">
            <v>94.9905565064944</v>
          </cell>
          <cell r="F337">
            <v>89.087843723116279</v>
          </cell>
          <cell r="G337">
            <v>80.720465424912192</v>
          </cell>
          <cell r="H337">
            <v>69.843853096817512</v>
          </cell>
          <cell r="I337">
            <v>64.514953195509946</v>
          </cell>
          <cell r="J337">
            <v>59.727211059075508</v>
          </cell>
          <cell r="K337">
            <v>59.643518134574265</v>
          </cell>
          <cell r="L337">
            <v>59.643518134574265</v>
          </cell>
          <cell r="M337">
            <v>59.643518134574265</v>
          </cell>
          <cell r="N337">
            <v>59.643518134574265</v>
          </cell>
          <cell r="O337">
            <v>59.643518134574265</v>
          </cell>
          <cell r="P337">
            <v>59.643518134574265</v>
          </cell>
          <cell r="Q337">
            <v>59.643518134574265</v>
          </cell>
          <cell r="R337">
            <v>59.643518134574265</v>
          </cell>
          <cell r="S337">
            <v>59.643518134574265</v>
          </cell>
          <cell r="T337">
            <v>59.643518134574265</v>
          </cell>
          <cell r="U337">
            <v>59.643518134574265</v>
          </cell>
        </row>
        <row r="338">
          <cell r="E338">
            <v>95.757669658646904</v>
          </cell>
          <cell r="F338">
            <v>91.262507349210168</v>
          </cell>
          <cell r="G338">
            <v>81.472280723005696</v>
          </cell>
          <cell r="H338">
            <v>78.665460108151606</v>
          </cell>
          <cell r="I338">
            <v>76.3726684814321</v>
          </cell>
          <cell r="J338">
            <v>70.911926554983211</v>
          </cell>
          <cell r="K338">
            <v>70.911926554983211</v>
          </cell>
          <cell r="L338">
            <v>70.911926554983211</v>
          </cell>
          <cell r="M338">
            <v>70.911926554983211</v>
          </cell>
          <cell r="N338">
            <v>70.911926554983211</v>
          </cell>
          <cell r="O338">
            <v>70.911926554983211</v>
          </cell>
          <cell r="P338">
            <v>70.925882218502437</v>
          </cell>
          <cell r="Q338">
            <v>71.069259013170111</v>
          </cell>
          <cell r="R338">
            <v>70.783709110161084</v>
          </cell>
          <cell r="S338">
            <v>70.070553242337851</v>
          </cell>
          <cell r="T338">
            <v>69.574724654205212</v>
          </cell>
          <cell r="U338">
            <v>69.284927341795239</v>
          </cell>
        </row>
        <row r="339">
          <cell r="E339">
            <v>95.800402911989991</v>
          </cell>
          <cell r="F339">
            <v>93.30302762637065</v>
          </cell>
          <cell r="G339">
            <v>77.621013009454217</v>
          </cell>
          <cell r="H339">
            <v>66.222002011195372</v>
          </cell>
          <cell r="I339">
            <v>61.962209127871247</v>
          </cell>
          <cell r="J339">
            <v>61.962209127871247</v>
          </cell>
          <cell r="K339">
            <v>61.962209127871247</v>
          </cell>
          <cell r="L339">
            <v>61.962209127871247</v>
          </cell>
          <cell r="M339">
            <v>61.962209127871247</v>
          </cell>
          <cell r="N339">
            <v>61.962209127871247</v>
          </cell>
          <cell r="O339">
            <v>61.962209127871247</v>
          </cell>
          <cell r="P339">
            <v>61.962209127871247</v>
          </cell>
          <cell r="Q339">
            <v>61.962209127871247</v>
          </cell>
          <cell r="R339">
            <v>61.962209127871247</v>
          </cell>
          <cell r="S339">
            <v>61.962209127871247</v>
          </cell>
          <cell r="T339">
            <v>61.962209127871247</v>
          </cell>
          <cell r="U339">
            <v>61.962209127871247</v>
          </cell>
        </row>
        <row r="340">
          <cell r="E340">
            <v>94.874113510293526</v>
          </cell>
          <cell r="F340">
            <v>88.083889598537809</v>
          </cell>
          <cell r="G340">
            <v>88.083889598537809</v>
          </cell>
          <cell r="H340">
            <v>77.810132939044806</v>
          </cell>
          <cell r="I340">
            <v>73.158707959464948</v>
          </cell>
          <cell r="J340">
            <v>68.25002051276411</v>
          </cell>
          <cell r="K340">
            <v>67.867367440806333</v>
          </cell>
          <cell r="L340">
            <v>67.867367440806333</v>
          </cell>
          <cell r="M340">
            <v>67.867367440806333</v>
          </cell>
          <cell r="N340">
            <v>67.675227648288214</v>
          </cell>
          <cell r="O340">
            <v>68.259407585352875</v>
          </cell>
          <cell r="P340">
            <v>66.198816957466377</v>
          </cell>
          <cell r="Q340">
            <v>64.759717661695404</v>
          </cell>
          <cell r="R340">
            <v>63.935489550674987</v>
          </cell>
          <cell r="S340">
            <v>63.477157669514213</v>
          </cell>
          <cell r="T340">
            <v>63.639601455035724</v>
          </cell>
          <cell r="U340">
            <v>66.092145190106322</v>
          </cell>
        </row>
        <row r="341">
          <cell r="E341">
            <v>95.395733476623391</v>
          </cell>
          <cell r="F341">
            <v>92.437214404077082</v>
          </cell>
          <cell r="G341">
            <v>77.023470247419041</v>
          </cell>
          <cell r="H341">
            <v>73.402452055219229</v>
          </cell>
          <cell r="I341">
            <v>68.310416128052324</v>
          </cell>
          <cell r="J341">
            <v>68.310416128052324</v>
          </cell>
          <cell r="K341">
            <v>68.067039830362177</v>
          </cell>
          <cell r="L341">
            <v>66.545686375894263</v>
          </cell>
          <cell r="M341">
            <v>67.362694773184217</v>
          </cell>
          <cell r="N341">
            <v>67.362694773184217</v>
          </cell>
          <cell r="O341">
            <v>67.34530356140732</v>
          </cell>
          <cell r="P341">
            <v>67.34530356140732</v>
          </cell>
          <cell r="Q341">
            <v>67.34530356140732</v>
          </cell>
          <cell r="R341">
            <v>66.933523349934106</v>
          </cell>
          <cell r="S341">
            <v>66.933523349934106</v>
          </cell>
          <cell r="T341">
            <v>68.631134400561791</v>
          </cell>
          <cell r="U341">
            <v>71.304822218623414</v>
          </cell>
        </row>
        <row r="342">
          <cell r="E342">
            <v>95.526358890837912</v>
          </cell>
          <cell r="F342">
            <v>92.473554925964237</v>
          </cell>
          <cell r="G342">
            <v>77.250362618280477</v>
          </cell>
          <cell r="H342">
            <v>76.019849042365422</v>
          </cell>
          <cell r="I342">
            <v>71.798752473384894</v>
          </cell>
          <cell r="J342">
            <v>71.481325536106098</v>
          </cell>
          <cell r="K342">
            <v>71.481325536106098</v>
          </cell>
          <cell r="L342">
            <v>71.481325536106098</v>
          </cell>
          <cell r="M342">
            <v>71.481325536106098</v>
          </cell>
          <cell r="N342">
            <v>71.481325536106098</v>
          </cell>
          <cell r="O342">
            <v>71.34221930129732</v>
          </cell>
          <cell r="P342">
            <v>71.323450156826766</v>
          </cell>
          <cell r="Q342">
            <v>69.661158865569121</v>
          </cell>
          <cell r="R342">
            <v>68.509244477434393</v>
          </cell>
          <cell r="S342">
            <v>67.692077754564508</v>
          </cell>
          <cell r="T342">
            <v>67.155436181474926</v>
          </cell>
          <cell r="U342">
            <v>66.843345425107472</v>
          </cell>
        </row>
        <row r="343">
          <cell r="E343">
            <v>95.313668569629968</v>
          </cell>
          <cell r="F343">
            <v>89.828396133733236</v>
          </cell>
          <cell r="G343">
            <v>87.745534744265299</v>
          </cell>
          <cell r="H343">
            <v>76.050171238708472</v>
          </cell>
          <cell r="I343">
            <v>69.580794865432168</v>
          </cell>
          <cell r="J343">
            <v>65.695429108279029</v>
          </cell>
          <cell r="K343">
            <v>65.695429108279029</v>
          </cell>
          <cell r="L343">
            <v>65.695429108279029</v>
          </cell>
          <cell r="M343">
            <v>65.695429108279029</v>
          </cell>
          <cell r="N343">
            <v>65.695429108279029</v>
          </cell>
          <cell r="O343">
            <v>66.261197550177329</v>
          </cell>
          <cell r="P343">
            <v>66.7634522800913</v>
          </cell>
          <cell r="Q343">
            <v>66.7634522800913</v>
          </cell>
          <cell r="R343">
            <v>66.152319666595758</v>
          </cell>
          <cell r="S343">
            <v>65.767109036269872</v>
          </cell>
          <cell r="T343">
            <v>67.732492659016472</v>
          </cell>
          <cell r="U343">
            <v>68.420620939406888</v>
          </cell>
        </row>
        <row r="344">
          <cell r="E344">
            <v>95.240013181078211</v>
          </cell>
          <cell r="F344">
            <v>92.726693186215982</v>
          </cell>
          <cell r="G344">
            <v>73.116378578904843</v>
          </cell>
          <cell r="H344">
            <v>73.116378578904843</v>
          </cell>
          <cell r="I344">
            <v>65.064159213529166</v>
          </cell>
          <cell r="J344">
            <v>63.219568675102508</v>
          </cell>
          <cell r="K344">
            <v>63.219568675102508</v>
          </cell>
          <cell r="L344">
            <v>64.038728156015935</v>
          </cell>
          <cell r="M344">
            <v>64.038728156015935</v>
          </cell>
          <cell r="N344">
            <v>64.112826413232455</v>
          </cell>
          <cell r="O344">
            <v>64.112826413232455</v>
          </cell>
          <cell r="P344">
            <v>64.112826413232455</v>
          </cell>
          <cell r="Q344">
            <v>64.112826413232455</v>
          </cell>
          <cell r="R344">
            <v>63.640385116960665</v>
          </cell>
          <cell r="S344">
            <v>63.360601040813982</v>
          </cell>
          <cell r="T344">
            <v>63.313304232860972</v>
          </cell>
          <cell r="U344">
            <v>63.169832882858756</v>
          </cell>
        </row>
        <row r="345">
          <cell r="E345">
            <v>95.317677712381695</v>
          </cell>
          <cell r="F345">
            <v>93.12152607366086</v>
          </cell>
          <cell r="G345">
            <v>75.785176003191765</v>
          </cell>
          <cell r="H345">
            <v>70.261103066613273</v>
          </cell>
          <cell r="I345">
            <v>66.784248890385001</v>
          </cell>
          <cell r="J345">
            <v>66.784248890385001</v>
          </cell>
          <cell r="K345">
            <v>66.918927909875336</v>
          </cell>
          <cell r="L345">
            <v>68.126409187806843</v>
          </cell>
          <cell r="M345">
            <v>70.341598577956049</v>
          </cell>
          <cell r="N345">
            <v>74.376245530396019</v>
          </cell>
          <cell r="O345">
            <v>78.633166913309921</v>
          </cell>
          <cell r="P345">
            <v>81.031959520044921</v>
          </cell>
          <cell r="Q345">
            <v>82.607556885075454</v>
          </cell>
          <cell r="R345">
            <v>83.276194845791167</v>
          </cell>
          <cell r="S345">
            <v>85.430144774857311</v>
          </cell>
          <cell r="T345">
            <v>88.931574471389169</v>
          </cell>
          <cell r="U345">
            <v>92.40244314705582</v>
          </cell>
        </row>
        <row r="346">
          <cell r="E346">
            <v>95.380564696561322</v>
          </cell>
          <cell r="F346">
            <v>89.85769279311954</v>
          </cell>
          <cell r="G346">
            <v>84.665338471128379</v>
          </cell>
          <cell r="H346">
            <v>74.919092481355293</v>
          </cell>
          <cell r="I346">
            <v>67.339556278953751</v>
          </cell>
          <cell r="J346">
            <v>61.995852892723342</v>
          </cell>
          <cell r="K346">
            <v>59.728229508882784</v>
          </cell>
          <cell r="L346">
            <v>59.728229508882784</v>
          </cell>
          <cell r="M346">
            <v>59.728229508882784</v>
          </cell>
          <cell r="N346">
            <v>59.728229508882784</v>
          </cell>
          <cell r="O346">
            <v>59.728229508882784</v>
          </cell>
          <cell r="P346">
            <v>59.728229508882784</v>
          </cell>
          <cell r="Q346">
            <v>59.728229508882784</v>
          </cell>
          <cell r="R346">
            <v>59.25604782195299</v>
          </cell>
          <cell r="S346">
            <v>58.986464762660034</v>
          </cell>
          <cell r="T346">
            <v>58.829935087707184</v>
          </cell>
          <cell r="U346">
            <v>58.829935087707184</v>
          </cell>
        </row>
        <row r="347">
          <cell r="E347">
            <v>95.59451208772424</v>
          </cell>
          <cell r="F347">
            <v>91.568383153644177</v>
          </cell>
          <cell r="G347">
            <v>82.460402436124866</v>
          </cell>
          <cell r="H347">
            <v>71.451296521065714</v>
          </cell>
          <cell r="I347">
            <v>65.799849363677524</v>
          </cell>
          <cell r="J347">
            <v>63.565051780531007</v>
          </cell>
          <cell r="K347">
            <v>63.565051780531007</v>
          </cell>
          <cell r="L347">
            <v>63.565051780531007</v>
          </cell>
          <cell r="M347">
            <v>64.439653060144693</v>
          </cell>
          <cell r="N347">
            <v>66.529813985091053</v>
          </cell>
          <cell r="O347">
            <v>70.621019265496585</v>
          </cell>
          <cell r="P347">
            <v>74.264684337270751</v>
          </cell>
          <cell r="Q347">
            <v>74.264684337270751</v>
          </cell>
          <cell r="R347">
            <v>73.600148098265009</v>
          </cell>
          <cell r="S347">
            <v>73.101723742465666</v>
          </cell>
          <cell r="T347">
            <v>72.787221927447959</v>
          </cell>
          <cell r="U347">
            <v>72.561801864777067</v>
          </cell>
        </row>
        <row r="348">
          <cell r="E348">
            <v>95.925441309695501</v>
          </cell>
          <cell r="F348">
            <v>91.987621441617094</v>
          </cell>
          <cell r="G348">
            <v>81.347583521423516</v>
          </cell>
          <cell r="H348">
            <v>80.064611293268314</v>
          </cell>
          <cell r="I348">
            <v>80.064611293268314</v>
          </cell>
          <cell r="J348">
            <v>75.893092991152358</v>
          </cell>
          <cell r="K348">
            <v>71.925965783398723</v>
          </cell>
          <cell r="L348">
            <v>71.925965783398723</v>
          </cell>
          <cell r="M348">
            <v>71.925965783398723</v>
          </cell>
          <cell r="N348">
            <v>71.925965783398723</v>
          </cell>
          <cell r="O348">
            <v>71.940856591734956</v>
          </cell>
          <cell r="P348">
            <v>71.940856591734956</v>
          </cell>
          <cell r="Q348">
            <v>70.978644509392296</v>
          </cell>
          <cell r="R348">
            <v>70.053599248756242</v>
          </cell>
          <cell r="S348">
            <v>69.876951773689413</v>
          </cell>
          <cell r="T348">
            <v>70.515784388746297</v>
          </cell>
          <cell r="U348">
            <v>72.857676682902294</v>
          </cell>
        </row>
        <row r="349">
          <cell r="E349">
            <v>95.077296679387089</v>
          </cell>
          <cell r="F349">
            <v>88.666377343427257</v>
          </cell>
          <cell r="G349">
            <v>80.599710697566294</v>
          </cell>
          <cell r="H349">
            <v>73.807230447713778</v>
          </cell>
          <cell r="I349">
            <v>65.061236611314527</v>
          </cell>
          <cell r="J349">
            <v>65.061236611314527</v>
          </cell>
          <cell r="K349">
            <v>66.56741750587058</v>
          </cell>
          <cell r="L349">
            <v>68.519663668420677</v>
          </cell>
          <cell r="M349">
            <v>69.4335489156813</v>
          </cell>
          <cell r="N349">
            <v>70.949695571377063</v>
          </cell>
          <cell r="O349">
            <v>73.115703118714563</v>
          </cell>
          <cell r="P349">
            <v>75.812713879771806</v>
          </cell>
          <cell r="Q349">
            <v>74.821746155917509</v>
          </cell>
          <cell r="R349">
            <v>74.090868010302017</v>
          </cell>
          <cell r="S349">
            <v>73.61134564367245</v>
          </cell>
          <cell r="T349">
            <v>73.61134564367245</v>
          </cell>
          <cell r="U349">
            <v>73.315571743764451</v>
          </cell>
        </row>
        <row r="350">
          <cell r="E350">
            <v>95.416346812060638</v>
          </cell>
          <cell r="F350">
            <v>93.21369392889126</v>
          </cell>
          <cell r="G350">
            <v>78.099292075065136</v>
          </cell>
          <cell r="H350">
            <v>70.499119302434039</v>
          </cell>
          <cell r="I350">
            <v>69.685122007108276</v>
          </cell>
          <cell r="J350">
            <v>66.415539557056732</v>
          </cell>
          <cell r="K350">
            <v>66.415539557056732</v>
          </cell>
          <cell r="L350">
            <v>66.415539557056732</v>
          </cell>
          <cell r="M350">
            <v>66.45864065517263</v>
          </cell>
          <cell r="N350">
            <v>66.898399377416851</v>
          </cell>
          <cell r="O350">
            <v>68.9529674349088</v>
          </cell>
          <cell r="P350">
            <v>70.287493430194587</v>
          </cell>
          <cell r="Q350">
            <v>70.937359172036281</v>
          </cell>
          <cell r="R350">
            <v>70.937359172036281</v>
          </cell>
          <cell r="S350">
            <v>71.030621981462176</v>
          </cell>
          <cell r="T350">
            <v>72.95597115700528</v>
          </cell>
          <cell r="U350">
            <v>75.027130456692205</v>
          </cell>
        </row>
        <row r="351">
          <cell r="E351">
            <v>95.660325566725703</v>
          </cell>
          <cell r="F351">
            <v>93.548871141070549</v>
          </cell>
          <cell r="G351">
            <v>78.382944526351778</v>
          </cell>
          <cell r="H351">
            <v>75.084919495015029</v>
          </cell>
          <cell r="I351">
            <v>70.11321140419858</v>
          </cell>
          <cell r="J351">
            <v>69.443779242946448</v>
          </cell>
          <cell r="K351">
            <v>69.443779242946448</v>
          </cell>
          <cell r="L351">
            <v>69.443779242946448</v>
          </cell>
          <cell r="M351">
            <v>69.98729685968361</v>
          </cell>
          <cell r="N351">
            <v>71.138671203864206</v>
          </cell>
          <cell r="O351">
            <v>71.599810750683133</v>
          </cell>
          <cell r="P351">
            <v>71.599810750683133</v>
          </cell>
          <cell r="Q351">
            <v>71.295925632022474</v>
          </cell>
          <cell r="R351">
            <v>70.406240028517942</v>
          </cell>
          <cell r="S351">
            <v>69.766477825125278</v>
          </cell>
          <cell r="T351">
            <v>69.766477825125278</v>
          </cell>
          <cell r="U351">
            <v>69.766477825125278</v>
          </cell>
        </row>
        <row r="352">
          <cell r="E352">
            <v>95.400991458294527</v>
          </cell>
          <cell r="F352">
            <v>93.033644439161776</v>
          </cell>
          <cell r="G352">
            <v>74.283388462049544</v>
          </cell>
          <cell r="H352">
            <v>70.891401910355881</v>
          </cell>
          <cell r="I352">
            <v>65.106225505047945</v>
          </cell>
          <cell r="J352">
            <v>64.178444522117559</v>
          </cell>
          <cell r="K352">
            <v>64.178444522117559</v>
          </cell>
          <cell r="L352">
            <v>64.178444522117559</v>
          </cell>
          <cell r="M352">
            <v>68.164726716449351</v>
          </cell>
          <cell r="N352">
            <v>71.341187521384271</v>
          </cell>
          <cell r="O352">
            <v>72.324496144616617</v>
          </cell>
          <cell r="P352">
            <v>76.382815433110977</v>
          </cell>
          <cell r="Q352">
            <v>78.248760079857931</v>
          </cell>
          <cell r="R352">
            <v>79.240211623212872</v>
          </cell>
          <cell r="S352">
            <v>82.093561884348915</v>
          </cell>
          <cell r="T352">
            <v>84.830016767044</v>
          </cell>
          <cell r="U352">
            <v>88.017331417369434</v>
          </cell>
        </row>
        <row r="353">
          <cell r="E353">
            <v>95.770005252037066</v>
          </cell>
          <cell r="F353">
            <v>88.900409910941221</v>
          </cell>
          <cell r="G353">
            <v>88.900409910941221</v>
          </cell>
          <cell r="H353">
            <v>85.0394399940146</v>
          </cell>
          <cell r="I353">
            <v>80.231467876025022</v>
          </cell>
          <cell r="J353">
            <v>71.787883184450038</v>
          </cell>
          <cell r="K353">
            <v>70.879802560341318</v>
          </cell>
          <cell r="L353">
            <v>70.879802560341318</v>
          </cell>
          <cell r="M353">
            <v>70.879802560341318</v>
          </cell>
          <cell r="N353">
            <v>70.879802560341318</v>
          </cell>
          <cell r="O353">
            <v>71.058739379285072</v>
          </cell>
          <cell r="P353">
            <v>71.322774325907062</v>
          </cell>
          <cell r="Q353">
            <v>71.322774325907062</v>
          </cell>
          <cell r="R353">
            <v>71.097119936030055</v>
          </cell>
          <cell r="S353">
            <v>72.284133043145388</v>
          </cell>
          <cell r="T353">
            <v>73.210142373797311</v>
          </cell>
          <cell r="U353">
            <v>74.149552564510344</v>
          </cell>
        </row>
        <row r="354">
          <cell r="E354">
            <v>95.145797171185279</v>
          </cell>
          <cell r="F354">
            <v>89.653656739611947</v>
          </cell>
          <cell r="G354">
            <v>79.438351730998946</v>
          </cell>
          <cell r="H354">
            <v>71.897373184638511</v>
          </cell>
          <cell r="I354">
            <v>66.431795481069571</v>
          </cell>
          <cell r="J354">
            <v>65.176399216711673</v>
          </cell>
          <cell r="K354">
            <v>65.176399216711673</v>
          </cell>
          <cell r="L354">
            <v>66.705310402440389</v>
          </cell>
          <cell r="M354">
            <v>69.109019284351405</v>
          </cell>
          <cell r="N354">
            <v>70.804293854619146</v>
          </cell>
          <cell r="O354">
            <v>74.219036402847493</v>
          </cell>
          <cell r="P354">
            <v>77.652206870138983</v>
          </cell>
          <cell r="Q354">
            <v>77.652206870138983</v>
          </cell>
          <cell r="R354">
            <v>77.652206870138983</v>
          </cell>
          <cell r="S354">
            <v>78.87799239892351</v>
          </cell>
          <cell r="T354">
            <v>82.212444978304745</v>
          </cell>
          <cell r="U354">
            <v>83.248730099484732</v>
          </cell>
        </row>
        <row r="355">
          <cell r="E355">
            <v>95.353461780224762</v>
          </cell>
          <cell r="F355">
            <v>89.208003654823074</v>
          </cell>
          <cell r="G355">
            <v>82.91273685268807</v>
          </cell>
          <cell r="H355">
            <v>69.514449896082439</v>
          </cell>
          <cell r="I355">
            <v>69.514449896082439</v>
          </cell>
          <cell r="J355">
            <v>67.067665900227553</v>
          </cell>
          <cell r="K355">
            <v>67.067665900227553</v>
          </cell>
          <cell r="L355">
            <v>67.067665900227553</v>
          </cell>
          <cell r="M355">
            <v>67.067665900227553</v>
          </cell>
          <cell r="N355">
            <v>67.067665900227553</v>
          </cell>
          <cell r="O355">
            <v>67.067665900227553</v>
          </cell>
          <cell r="P355">
            <v>67.067665900227553</v>
          </cell>
          <cell r="Q355">
            <v>67.646885905804396</v>
          </cell>
          <cell r="R355">
            <v>67.646885905804396</v>
          </cell>
          <cell r="S355">
            <v>70.007790332644021</v>
          </cell>
          <cell r="T355">
            <v>72.767182876225135</v>
          </cell>
          <cell r="U355">
            <v>75.649903160951652</v>
          </cell>
        </row>
        <row r="356">
          <cell r="E356">
            <v>95.370874309123167</v>
          </cell>
          <cell r="F356">
            <v>91.626384395617634</v>
          </cell>
          <cell r="G356">
            <v>75.773767330429408</v>
          </cell>
          <cell r="H356">
            <v>75.773767330429408</v>
          </cell>
          <cell r="I356">
            <v>74.856327217422901</v>
          </cell>
          <cell r="J356">
            <v>66.014471823367458</v>
          </cell>
          <cell r="K356">
            <v>64.411809667832784</v>
          </cell>
          <cell r="L356">
            <v>64.411809667832784</v>
          </cell>
          <cell r="M356">
            <v>67.600104258220583</v>
          </cell>
          <cell r="N356">
            <v>69.484926720208179</v>
          </cell>
          <cell r="O356">
            <v>72.133074653236065</v>
          </cell>
          <cell r="P356">
            <v>72.133074653236065</v>
          </cell>
          <cell r="Q356">
            <v>71.075291535333335</v>
          </cell>
          <cell r="R356">
            <v>70.41578986490299</v>
          </cell>
          <cell r="S356">
            <v>69.983544058877428</v>
          </cell>
          <cell r="T356">
            <v>69.983544058877428</v>
          </cell>
          <cell r="U356">
            <v>70.741259330391344</v>
          </cell>
        </row>
        <row r="357">
          <cell r="E357">
            <v>95.639905215945234</v>
          </cell>
          <cell r="F357">
            <v>90.918300655470389</v>
          </cell>
          <cell r="G357">
            <v>86.213804272471648</v>
          </cell>
          <cell r="H357">
            <v>73.816950142638404</v>
          </cell>
          <cell r="I357">
            <v>71.927408176844011</v>
          </cell>
          <cell r="J357">
            <v>68.681147843408027</v>
          </cell>
          <cell r="K357">
            <v>68.681147843408027</v>
          </cell>
          <cell r="L357">
            <v>70.319330651333999</v>
          </cell>
          <cell r="M357">
            <v>71.333473084523163</v>
          </cell>
          <cell r="N357">
            <v>72.407886441510769</v>
          </cell>
          <cell r="O357">
            <v>74.06247832836965</v>
          </cell>
          <cell r="P357">
            <v>74.479035649687717</v>
          </cell>
          <cell r="Q357">
            <v>73.458606223876359</v>
          </cell>
          <cell r="R357">
            <v>73.386603978341086</v>
          </cell>
          <cell r="S357">
            <v>73.386603978341086</v>
          </cell>
          <cell r="T357">
            <v>74.738035188382639</v>
          </cell>
          <cell r="U357">
            <v>77.910073516926133</v>
          </cell>
        </row>
        <row r="358">
          <cell r="E358">
            <v>95.819543345920096</v>
          </cell>
          <cell r="F358">
            <v>91.579343549609433</v>
          </cell>
          <cell r="G358">
            <v>81.581416802631281</v>
          </cell>
          <cell r="H358">
            <v>80.53261223668413</v>
          </cell>
          <cell r="I358">
            <v>71.277933023884728</v>
          </cell>
          <cell r="J358">
            <v>71.006171511894195</v>
          </cell>
          <cell r="K358">
            <v>65.011401259465273</v>
          </cell>
          <cell r="L358">
            <v>62.983943874464373</v>
          </cell>
          <cell r="M358">
            <v>62.983943874464373</v>
          </cell>
          <cell r="N358">
            <v>62.983943874464373</v>
          </cell>
          <cell r="O358">
            <v>62.170430386511782</v>
          </cell>
          <cell r="P358">
            <v>62.170430386511782</v>
          </cell>
          <cell r="Q358">
            <v>62.170430386511782</v>
          </cell>
          <cell r="R358">
            <v>62.170430386511782</v>
          </cell>
          <cell r="S358">
            <v>61.860049049582059</v>
          </cell>
          <cell r="T358">
            <v>61.636444236180004</v>
          </cell>
          <cell r="U358">
            <v>61.485394942334842</v>
          </cell>
        </row>
        <row r="359">
          <cell r="E359">
            <v>95.062030009729597</v>
          </cell>
          <cell r="F359">
            <v>87.231511256451469</v>
          </cell>
          <cell r="G359">
            <v>87.231511256451469</v>
          </cell>
          <cell r="H359">
            <v>87.231511256451469</v>
          </cell>
          <cell r="I359">
            <v>72.366650869312437</v>
          </cell>
          <cell r="J359">
            <v>66.403068149864794</v>
          </cell>
          <cell r="K359">
            <v>64.521382790384365</v>
          </cell>
          <cell r="L359">
            <v>64.521382790384365</v>
          </cell>
          <cell r="M359">
            <v>65.76172966219103</v>
          </cell>
          <cell r="N359">
            <v>68.179747471015403</v>
          </cell>
          <cell r="O359">
            <v>69.284813719866776</v>
          </cell>
          <cell r="P359">
            <v>71.604069318266454</v>
          </cell>
          <cell r="Q359">
            <v>72.852332013405771</v>
          </cell>
          <cell r="R359">
            <v>72.647453221103476</v>
          </cell>
          <cell r="S359">
            <v>74.963598580591409</v>
          </cell>
          <cell r="T359">
            <v>78.437723028636341</v>
          </cell>
          <cell r="U359">
            <v>82.537566713189463</v>
          </cell>
        </row>
        <row r="360">
          <cell r="E360">
            <v>95.241397875487564</v>
          </cell>
          <cell r="F360">
            <v>91.814526938322487</v>
          </cell>
          <cell r="G360">
            <v>79.577433397433154</v>
          </cell>
          <cell r="H360">
            <v>72.406502799249893</v>
          </cell>
          <cell r="I360">
            <v>67.624122983317307</v>
          </cell>
          <cell r="J360">
            <v>67.624122983317307</v>
          </cell>
          <cell r="K360">
            <v>70.39110237425453</v>
          </cell>
          <cell r="L360">
            <v>73.446912660963761</v>
          </cell>
          <cell r="M360">
            <v>75.885553800206367</v>
          </cell>
          <cell r="N360">
            <v>78.709535405759823</v>
          </cell>
          <cell r="O360">
            <v>81.849342863536165</v>
          </cell>
          <cell r="P360">
            <v>81.494050176790864</v>
          </cell>
          <cell r="Q360">
            <v>81.494050176790864</v>
          </cell>
          <cell r="R360">
            <v>82.533748146615054</v>
          </cell>
          <cell r="S360">
            <v>83.390967931771769</v>
          </cell>
          <cell r="T360">
            <v>85.349159016178589</v>
          </cell>
          <cell r="U360">
            <v>87.21879941999768</v>
          </cell>
        </row>
        <row r="361">
          <cell r="E361">
            <v>95.518716188471046</v>
          </cell>
          <cell r="F361">
            <v>92.258923002550716</v>
          </cell>
          <cell r="G361">
            <v>78.413343725496276</v>
          </cell>
          <cell r="H361">
            <v>72.037324315574708</v>
          </cell>
          <cell r="I361">
            <v>65.302958771003404</v>
          </cell>
          <cell r="J361">
            <v>65.302958771003404</v>
          </cell>
          <cell r="K361">
            <v>65.302958771003404</v>
          </cell>
          <cell r="L361">
            <v>68.328442246573942</v>
          </cell>
          <cell r="M361">
            <v>69.416771008125522</v>
          </cell>
          <cell r="N361">
            <v>70.096502314817357</v>
          </cell>
          <cell r="O361">
            <v>70.385161784978365</v>
          </cell>
          <cell r="P361">
            <v>70.18014139385501</v>
          </cell>
          <cell r="Q361">
            <v>69.279264107305622</v>
          </cell>
          <cell r="R361">
            <v>68.67339298929457</v>
          </cell>
          <cell r="S361">
            <v>68.67339298929457</v>
          </cell>
          <cell r="T361">
            <v>71.109385887458757</v>
          </cell>
          <cell r="U361">
            <v>73.866466658195137</v>
          </cell>
        </row>
        <row r="362">
          <cell r="E362">
            <v>95.899180613386193</v>
          </cell>
          <cell r="F362">
            <v>90.970328886338493</v>
          </cell>
          <cell r="G362">
            <v>86.85536249202751</v>
          </cell>
          <cell r="H362">
            <v>74.064774408202013</v>
          </cell>
          <cell r="I362">
            <v>73.277970536135513</v>
          </cell>
          <cell r="J362">
            <v>73.277970536135513</v>
          </cell>
          <cell r="K362">
            <v>68.270972031873072</v>
          </cell>
          <cell r="L362">
            <v>66.590239194380558</v>
          </cell>
          <cell r="M362">
            <v>66.590239194380558</v>
          </cell>
          <cell r="N362">
            <v>66.590239194380558</v>
          </cell>
          <cell r="O362">
            <v>66.590239194380558</v>
          </cell>
          <cell r="P362">
            <v>66.590239194380558</v>
          </cell>
          <cell r="Q362">
            <v>66.590239194380558</v>
          </cell>
          <cell r="R362">
            <v>65.878348866864542</v>
          </cell>
          <cell r="S362">
            <v>65.401735537119308</v>
          </cell>
          <cell r="T362">
            <v>65.743406583849222</v>
          </cell>
          <cell r="U362">
            <v>67.03799666429309</v>
          </cell>
        </row>
        <row r="363">
          <cell r="E363">
            <v>95.435001171448221</v>
          </cell>
          <cell r="F363">
            <v>92.728557372833563</v>
          </cell>
          <cell r="G363">
            <v>76.939008572009598</v>
          </cell>
          <cell r="H363">
            <v>69.629940874360955</v>
          </cell>
          <cell r="I363">
            <v>66.037265111686338</v>
          </cell>
          <cell r="J363">
            <v>65.043672665656572</v>
          </cell>
          <cell r="K363">
            <v>65.008611168290784</v>
          </cell>
          <cell r="L363">
            <v>65.776018813045368</v>
          </cell>
          <cell r="M363">
            <v>66.891396344056332</v>
          </cell>
          <cell r="N363">
            <v>69.26572212338165</v>
          </cell>
          <cell r="O363">
            <v>72.30538315838308</v>
          </cell>
          <cell r="P363">
            <v>75.740900477091245</v>
          </cell>
          <cell r="Q363">
            <v>77.394705143099984</v>
          </cell>
          <cell r="R363">
            <v>79.265831481530583</v>
          </cell>
          <cell r="S363">
            <v>83.160542145089778</v>
          </cell>
          <cell r="T363">
            <v>86.920928363384107</v>
          </cell>
          <cell r="U363">
            <v>91.97848793932782</v>
          </cell>
        </row>
        <row r="364">
          <cell r="E364">
            <v>94.81864049995616</v>
          </cell>
          <cell r="F364">
            <v>88.845493123965852</v>
          </cell>
          <cell r="G364">
            <v>80.651076680764746</v>
          </cell>
          <cell r="H364">
            <v>78.919511792094866</v>
          </cell>
          <cell r="I364">
            <v>71.140511234696191</v>
          </cell>
          <cell r="J364">
            <v>69.395981590114175</v>
          </cell>
          <cell r="K364">
            <v>69.395981590114175</v>
          </cell>
          <cell r="L364">
            <v>70.526717251485906</v>
          </cell>
          <cell r="M364">
            <v>71.830362298146213</v>
          </cell>
          <cell r="N364">
            <v>74.365515780962951</v>
          </cell>
          <cell r="O364">
            <v>79.034787141972728</v>
          </cell>
          <cell r="P364">
            <v>81.361515595421238</v>
          </cell>
          <cell r="Q364">
            <v>82.297390974124028</v>
          </cell>
          <cell r="R364">
            <v>84.85672465854168</v>
          </cell>
          <cell r="S364">
            <v>87.966415025727954</v>
          </cell>
          <cell r="T364">
            <v>92.355323803667545</v>
          </cell>
          <cell r="U364">
            <v>96.05307877190674</v>
          </cell>
        </row>
        <row r="365">
          <cell r="E365">
            <v>95.671796731268913</v>
          </cell>
          <cell r="F365">
            <v>93.471263929855681</v>
          </cell>
          <cell r="G365">
            <v>77.572697696155771</v>
          </cell>
          <cell r="H365">
            <v>72.226221463535211</v>
          </cell>
          <cell r="I365">
            <v>68.7639622645316</v>
          </cell>
          <cell r="J365">
            <v>68.7639622645316</v>
          </cell>
          <cell r="K365">
            <v>68.7639622645316</v>
          </cell>
          <cell r="L365">
            <v>71.216707412995859</v>
          </cell>
          <cell r="M365">
            <v>73.276582456690861</v>
          </cell>
          <cell r="N365">
            <v>76.825070378067139</v>
          </cell>
          <cell r="O365">
            <v>79.11090260115742</v>
          </cell>
          <cell r="P365">
            <v>80.094815314894205</v>
          </cell>
          <cell r="Q365">
            <v>80.094815314894205</v>
          </cell>
          <cell r="R365">
            <v>80.094815314894205</v>
          </cell>
          <cell r="S365">
            <v>81.101446565081503</v>
          </cell>
          <cell r="T365">
            <v>81.947787408224528</v>
          </cell>
          <cell r="U365">
            <v>82.237266880745665</v>
          </cell>
        </row>
        <row r="366">
          <cell r="E366">
            <v>95.921573473168579</v>
          </cell>
          <cell r="F366">
            <v>94.134445934374284</v>
          </cell>
          <cell r="G366">
            <v>77.969479627907958</v>
          </cell>
          <cell r="H366">
            <v>71.171622223987697</v>
          </cell>
          <cell r="I366">
            <v>66.147586547446451</v>
          </cell>
          <cell r="J366">
            <v>66.147586547446451</v>
          </cell>
          <cell r="K366">
            <v>66.147586547446451</v>
          </cell>
          <cell r="L366">
            <v>67.942108605887242</v>
          </cell>
          <cell r="M366">
            <v>69.920676627688877</v>
          </cell>
          <cell r="N366">
            <v>70.530031963192158</v>
          </cell>
          <cell r="O366">
            <v>70.530031963192158</v>
          </cell>
          <cell r="P366">
            <v>70.197847953345558</v>
          </cell>
          <cell r="Q366">
            <v>69.354894766038925</v>
          </cell>
          <cell r="R366">
            <v>68.914166246037382</v>
          </cell>
          <cell r="S366">
            <v>68.914166246037382</v>
          </cell>
          <cell r="T366">
            <v>69.72420132657696</v>
          </cell>
          <cell r="U366">
            <v>70.1644931318354</v>
          </cell>
        </row>
        <row r="367">
          <cell r="E367">
            <v>95.45583979892136</v>
          </cell>
          <cell r="F367">
            <v>91.159255972918686</v>
          </cell>
          <cell r="G367">
            <v>80.781134260275508</v>
          </cell>
          <cell r="H367">
            <v>73.711674288020419</v>
          </cell>
          <cell r="I367">
            <v>69.32989979304179</v>
          </cell>
          <cell r="J367">
            <v>60.50871602578777</v>
          </cell>
          <cell r="K367">
            <v>57.579018627432305</v>
          </cell>
          <cell r="L367">
            <v>57.579018627432305</v>
          </cell>
          <cell r="M367">
            <v>57.579018627432305</v>
          </cell>
          <cell r="N367">
            <v>55.318395656283002</v>
          </cell>
          <cell r="O367">
            <v>55.318395656283002</v>
          </cell>
          <cell r="P367">
            <v>54.677999354621583</v>
          </cell>
          <cell r="Q367">
            <v>54.073868916726582</v>
          </cell>
          <cell r="R367">
            <v>53.746636355941909</v>
          </cell>
          <cell r="S367">
            <v>53.561065769056206</v>
          </cell>
          <cell r="T367">
            <v>53.561065769056206</v>
          </cell>
          <cell r="U367">
            <v>53.561065769056206</v>
          </cell>
        </row>
        <row r="368">
          <cell r="E368">
            <v>95.254115505316747</v>
          </cell>
          <cell r="F368">
            <v>88.049227985554452</v>
          </cell>
          <cell r="G368">
            <v>88.049227985554452</v>
          </cell>
          <cell r="H368">
            <v>82.456353674303827</v>
          </cell>
          <cell r="I368">
            <v>74.366775535154773</v>
          </cell>
          <cell r="J368">
            <v>67.538802299307747</v>
          </cell>
          <cell r="K368">
            <v>66.170088125906531</v>
          </cell>
          <cell r="L368">
            <v>67.464359459568698</v>
          </cell>
          <cell r="M368">
            <v>69.075510680445859</v>
          </cell>
          <cell r="N368">
            <v>70.017255028011959</v>
          </cell>
          <cell r="O368">
            <v>70.61672679096668</v>
          </cell>
          <cell r="P368">
            <v>70.61672679096668</v>
          </cell>
          <cell r="Q368">
            <v>70.369774998819238</v>
          </cell>
          <cell r="R368">
            <v>70.239184921361357</v>
          </cell>
          <cell r="S368">
            <v>69.909755275626978</v>
          </cell>
          <cell r="T368">
            <v>69.607143847723023</v>
          </cell>
          <cell r="U368">
            <v>69.809976517581447</v>
          </cell>
        </row>
        <row r="369">
          <cell r="E369">
            <v>95.205087060136236</v>
          </cell>
          <cell r="F369">
            <v>90.591245908368606</v>
          </cell>
          <cell r="G369">
            <v>82.928962448809031</v>
          </cell>
          <cell r="H369">
            <v>74.0242335856029</v>
          </cell>
          <cell r="I369">
            <v>68.976400865280567</v>
          </cell>
          <cell r="J369">
            <v>68.976400865280567</v>
          </cell>
          <cell r="K369">
            <v>70.017121749111681</v>
          </cell>
          <cell r="L369">
            <v>72.496535587952266</v>
          </cell>
          <cell r="M369">
            <v>74.427118245429341</v>
          </cell>
          <cell r="N369">
            <v>77.29687102379394</v>
          </cell>
          <cell r="O369">
            <v>81.083145983874402</v>
          </cell>
          <cell r="P369">
            <v>84.312271272014712</v>
          </cell>
          <cell r="Q369">
            <v>85.314956738882429</v>
          </cell>
          <cell r="R369">
            <v>85.753639972625834</v>
          </cell>
          <cell r="S369">
            <v>86.550150466965533</v>
          </cell>
          <cell r="T369">
            <v>88.436245761865095</v>
          </cell>
          <cell r="U369">
            <v>90.147920347037157</v>
          </cell>
        </row>
        <row r="370">
          <cell r="E370">
            <v>95.065861017821874</v>
          </cell>
          <cell r="F370">
            <v>88.706896929602905</v>
          </cell>
          <cell r="G370">
            <v>80.98203359360204</v>
          </cell>
          <cell r="H370">
            <v>72.284662431544618</v>
          </cell>
          <cell r="I370">
            <v>66.03584776220768</v>
          </cell>
          <cell r="J370">
            <v>62.967961511706235</v>
          </cell>
          <cell r="K370">
            <v>63.001038034466958</v>
          </cell>
          <cell r="L370">
            <v>64.940212069010016</v>
          </cell>
          <cell r="M370">
            <v>67.691187615981718</v>
          </cell>
          <cell r="N370">
            <v>71.909395942549622</v>
          </cell>
          <cell r="O370">
            <v>75.976949867380938</v>
          </cell>
          <cell r="P370">
            <v>79.818793622414432</v>
          </cell>
          <cell r="Q370">
            <v>82.872894730854071</v>
          </cell>
          <cell r="R370">
            <v>85.840827591638828</v>
          </cell>
          <cell r="S370">
            <v>89.325798830485255</v>
          </cell>
          <cell r="T370">
            <v>92.374967058221074</v>
          </cell>
          <cell r="U370">
            <v>95.375939661459839</v>
          </cell>
        </row>
        <row r="371">
          <cell r="E371">
            <v>95.333199686646154</v>
          </cell>
          <cell r="F371">
            <v>88.419428916267222</v>
          </cell>
          <cell r="G371">
            <v>88.419428916267222</v>
          </cell>
          <cell r="H371">
            <v>88.419428916267222</v>
          </cell>
          <cell r="I371">
            <v>88.419428916267222</v>
          </cell>
          <cell r="J371">
            <v>77.088696189259963</v>
          </cell>
          <cell r="K371">
            <v>72.33237737715929</v>
          </cell>
          <cell r="L371">
            <v>68.331675244831771</v>
          </cell>
          <cell r="M371">
            <v>68.331675244831771</v>
          </cell>
          <cell r="N371">
            <v>68.331675244831771</v>
          </cell>
          <cell r="O371">
            <v>68.331675244831771</v>
          </cell>
          <cell r="P371">
            <v>68.331675244831771</v>
          </cell>
          <cell r="Q371">
            <v>68.331675244831771</v>
          </cell>
          <cell r="R371">
            <v>67.724080607121152</v>
          </cell>
          <cell r="S371">
            <v>67.0459062912429</v>
          </cell>
          <cell r="T371">
            <v>68.09171918232137</v>
          </cell>
          <cell r="U371">
            <v>69.838327556950503</v>
          </cell>
        </row>
        <row r="372">
          <cell r="E372">
            <v>95.402389086550613</v>
          </cell>
          <cell r="F372">
            <v>88.291300471729414</v>
          </cell>
          <cell r="G372">
            <v>87.580173325518075</v>
          </cell>
          <cell r="H372">
            <v>75.797257745927425</v>
          </cell>
          <cell r="I372">
            <v>74.834354970654061</v>
          </cell>
          <cell r="J372">
            <v>70.425201446641992</v>
          </cell>
          <cell r="K372">
            <v>70.408095966349777</v>
          </cell>
          <cell r="L372">
            <v>70.408095966349777</v>
          </cell>
          <cell r="M372">
            <v>70.408095966349777</v>
          </cell>
          <cell r="N372">
            <v>70.408095966349777</v>
          </cell>
          <cell r="O372">
            <v>70.521351980595696</v>
          </cell>
          <cell r="P372">
            <v>71.578680954977159</v>
          </cell>
          <cell r="Q372">
            <v>72.085005513246557</v>
          </cell>
          <cell r="R372">
            <v>73.076967361032288</v>
          </cell>
          <cell r="S372">
            <v>76.029229080582894</v>
          </cell>
          <cell r="T372">
            <v>80.487056625271236</v>
          </cell>
          <cell r="U372">
            <v>84.488771572183381</v>
          </cell>
        </row>
        <row r="373">
          <cell r="E373">
            <v>95.290055894567999</v>
          </cell>
          <cell r="F373">
            <v>90.668139426504226</v>
          </cell>
          <cell r="G373">
            <v>81.655024917679825</v>
          </cell>
          <cell r="H373">
            <v>72.219447882971721</v>
          </cell>
          <cell r="I373">
            <v>66.615363218822353</v>
          </cell>
          <cell r="J373">
            <v>62.768510552162105</v>
          </cell>
          <cell r="K373">
            <v>62.768510552162105</v>
          </cell>
          <cell r="L373">
            <v>64.071120805955161</v>
          </cell>
          <cell r="M373">
            <v>66.786748215725808</v>
          </cell>
          <cell r="N373">
            <v>68.00803599808323</v>
          </cell>
          <cell r="O373">
            <v>71.88083085144271</v>
          </cell>
          <cell r="P373">
            <v>74.032681842023891</v>
          </cell>
          <cell r="Q373">
            <v>75.493029334008227</v>
          </cell>
          <cell r="R373">
            <v>75.812291814499744</v>
          </cell>
          <cell r="S373">
            <v>78.421664181140741</v>
          </cell>
          <cell r="T373">
            <v>78.421664181140741</v>
          </cell>
          <cell r="U373">
            <v>79.67405974013883</v>
          </cell>
        </row>
        <row r="374">
          <cell r="E374">
            <v>95.186626145791479</v>
          </cell>
          <cell r="F374">
            <v>91.554492402143993</v>
          </cell>
          <cell r="G374">
            <v>76.449406684652459</v>
          </cell>
          <cell r="H374">
            <v>76.449406684652459</v>
          </cell>
          <cell r="I374">
            <v>67.718358829329688</v>
          </cell>
          <cell r="J374">
            <v>61.040917706156677</v>
          </cell>
          <cell r="K374">
            <v>59.869588592033963</v>
          </cell>
          <cell r="L374">
            <v>59.869588592033963</v>
          </cell>
          <cell r="M374">
            <v>59.869588592033963</v>
          </cell>
          <cell r="N374">
            <v>59.869588592033963</v>
          </cell>
          <cell r="O374">
            <v>59.869588592033963</v>
          </cell>
          <cell r="P374">
            <v>59.869588592033963</v>
          </cell>
          <cell r="Q374">
            <v>59.869588592033963</v>
          </cell>
          <cell r="R374">
            <v>59.869588592033963</v>
          </cell>
          <cell r="S374">
            <v>59.614375731868115</v>
          </cell>
          <cell r="T374">
            <v>59.614375731868115</v>
          </cell>
          <cell r="U374">
            <v>59.614375731868115</v>
          </cell>
        </row>
        <row r="375">
          <cell r="E375">
            <v>95.309317420603605</v>
          </cell>
          <cell r="F375">
            <v>89.370972971230785</v>
          </cell>
          <cell r="G375">
            <v>85.075270227193059</v>
          </cell>
          <cell r="H375">
            <v>68.561783510952964</v>
          </cell>
          <cell r="I375">
            <v>60.916216685474225</v>
          </cell>
          <cell r="J375">
            <v>51.522414922431565</v>
          </cell>
          <cell r="K375">
            <v>50.353489697494993</v>
          </cell>
          <cell r="L375">
            <v>50.353489697494993</v>
          </cell>
          <cell r="M375">
            <v>50.353489697494993</v>
          </cell>
          <cell r="N375">
            <v>50.353489697494993</v>
          </cell>
          <cell r="O375">
            <v>50.353489697494993</v>
          </cell>
          <cell r="P375">
            <v>50.353489697494993</v>
          </cell>
          <cell r="Q375">
            <v>50.353489697494993</v>
          </cell>
          <cell r="R375">
            <v>50.353489697494993</v>
          </cell>
          <cell r="S375">
            <v>50.262502791142182</v>
          </cell>
          <cell r="T375">
            <v>50.212187210769557</v>
          </cell>
          <cell r="U375">
            <v>50.185943448370381</v>
          </cell>
        </row>
        <row r="376">
          <cell r="E376">
            <v>95.855111632302567</v>
          </cell>
          <cell r="F376">
            <v>92.365718231665767</v>
          </cell>
          <cell r="G376">
            <v>83.917489537026285</v>
          </cell>
          <cell r="H376">
            <v>72.032689072771163</v>
          </cell>
          <cell r="I376">
            <v>69.275661377722855</v>
          </cell>
          <cell r="J376">
            <v>67.888617408372284</v>
          </cell>
          <cell r="K376">
            <v>67.888617408372284</v>
          </cell>
          <cell r="L376">
            <v>67.888617408372284</v>
          </cell>
          <cell r="M376">
            <v>67.888617408372284</v>
          </cell>
          <cell r="N376">
            <v>68.434564190701451</v>
          </cell>
          <cell r="O376">
            <v>69.245057093039492</v>
          </cell>
          <cell r="P376">
            <v>70.728634802528816</v>
          </cell>
          <cell r="Q376">
            <v>71.974683814213392</v>
          </cell>
          <cell r="R376">
            <v>72.097927327480875</v>
          </cell>
          <cell r="S376">
            <v>72.231942153065049</v>
          </cell>
          <cell r="T376">
            <v>73.613518223172591</v>
          </cell>
          <cell r="U376">
            <v>74.735039199033636</v>
          </cell>
        </row>
        <row r="377">
          <cell r="E377">
            <v>94.855893931575721</v>
          </cell>
          <cell r="F377">
            <v>92.707253243300812</v>
          </cell>
          <cell r="G377">
            <v>76.941555896905598</v>
          </cell>
          <cell r="H377">
            <v>72.81651872663133</v>
          </cell>
          <cell r="I377">
            <v>70.833789560727709</v>
          </cell>
          <cell r="J377">
            <v>70.833789560727709</v>
          </cell>
          <cell r="K377">
            <v>72.411850439576753</v>
          </cell>
          <cell r="L377">
            <v>74.658505106104855</v>
          </cell>
          <cell r="M377">
            <v>76.774243874916209</v>
          </cell>
          <cell r="N377">
            <v>79.222584131279334</v>
          </cell>
          <cell r="O377">
            <v>80.653709918456883</v>
          </cell>
          <cell r="P377">
            <v>82.290588897781078</v>
          </cell>
          <cell r="Q377">
            <v>83.447375133866231</v>
          </cell>
          <cell r="R377">
            <v>86.091292758552697</v>
          </cell>
          <cell r="S377">
            <v>89.352930224280215</v>
          </cell>
          <cell r="T377">
            <v>93.851525961298918</v>
          </cell>
          <cell r="U377">
            <v>99.207767306579612</v>
          </cell>
        </row>
        <row r="378">
          <cell r="E378">
            <v>95.186977444550422</v>
          </cell>
          <cell r="F378">
            <v>90.559167440826812</v>
          </cell>
          <cell r="G378">
            <v>78.378460037660886</v>
          </cell>
          <cell r="H378">
            <v>78.378460037660886</v>
          </cell>
          <cell r="I378">
            <v>70.910368391572717</v>
          </cell>
          <cell r="J378">
            <v>67.092089502113254</v>
          </cell>
          <cell r="K378">
            <v>66.909953150162664</v>
          </cell>
          <cell r="L378">
            <v>66.909953150162664</v>
          </cell>
          <cell r="M378">
            <v>68.533728441169316</v>
          </cell>
          <cell r="N378">
            <v>69.421062032568784</v>
          </cell>
          <cell r="O378">
            <v>72.228897952271396</v>
          </cell>
          <cell r="P378">
            <v>74.793869145146616</v>
          </cell>
          <cell r="Q378">
            <v>75.855092597646234</v>
          </cell>
          <cell r="R378">
            <v>75.855092597646234</v>
          </cell>
          <cell r="S378">
            <v>76.440873598155747</v>
          </cell>
          <cell r="T378">
            <v>76.988197172226307</v>
          </cell>
          <cell r="U378">
            <v>79.672639474855472</v>
          </cell>
        </row>
        <row r="379">
          <cell r="E379">
            <v>95.648280795326713</v>
          </cell>
          <cell r="F379">
            <v>91.768136643993046</v>
          </cell>
          <cell r="G379">
            <v>81.464642373719997</v>
          </cell>
          <cell r="H379">
            <v>81.464642373719997</v>
          </cell>
          <cell r="I379">
            <v>77.792739617712627</v>
          </cell>
          <cell r="J379">
            <v>71.123067405882736</v>
          </cell>
          <cell r="K379">
            <v>67.3590311900046</v>
          </cell>
          <cell r="L379">
            <v>67.3590311900046</v>
          </cell>
          <cell r="M379">
            <v>67.918816292330817</v>
          </cell>
          <cell r="N379">
            <v>67.949925045832586</v>
          </cell>
          <cell r="O379">
            <v>68.074848835328041</v>
          </cell>
          <cell r="P379">
            <v>68.70241992091546</v>
          </cell>
          <cell r="Q379">
            <v>68.12861779155449</v>
          </cell>
          <cell r="R379">
            <v>67.428067079351095</v>
          </cell>
          <cell r="S379">
            <v>66.935819564189032</v>
          </cell>
          <cell r="T379">
            <v>66.632239109525642</v>
          </cell>
          <cell r="U379">
            <v>66.586313437275876</v>
          </cell>
        </row>
        <row r="380">
          <cell r="E380">
            <v>95.670613051452307</v>
          </cell>
          <cell r="F380">
            <v>91.602146715371774</v>
          </cell>
          <cell r="G380">
            <v>81.419024388890136</v>
          </cell>
          <cell r="H380">
            <v>72.807924029408923</v>
          </cell>
          <cell r="I380">
            <v>71.288266729695337</v>
          </cell>
          <cell r="J380">
            <v>63.661341307768701</v>
          </cell>
          <cell r="K380">
            <v>61.651159365235131</v>
          </cell>
          <cell r="L380">
            <v>61.651159365235131</v>
          </cell>
          <cell r="M380">
            <v>61.651159365235131</v>
          </cell>
          <cell r="N380">
            <v>61.651159365235131</v>
          </cell>
          <cell r="O380">
            <v>61.651159365235131</v>
          </cell>
          <cell r="P380">
            <v>61.651159365235131</v>
          </cell>
          <cell r="Q380">
            <v>61.651159365235131</v>
          </cell>
          <cell r="R380">
            <v>61.651159365235131</v>
          </cell>
          <cell r="S380">
            <v>61.651159365235131</v>
          </cell>
          <cell r="T380">
            <v>61.651159365235131</v>
          </cell>
          <cell r="U380">
            <v>61.651159365235131</v>
          </cell>
        </row>
        <row r="381">
          <cell r="E381">
            <v>95.322931139036626</v>
          </cell>
          <cell r="F381">
            <v>90.459700552868611</v>
          </cell>
          <cell r="G381">
            <v>83.833472727824429</v>
          </cell>
          <cell r="H381">
            <v>71.548928758362536</v>
          </cell>
          <cell r="I381">
            <v>69.035227033872729</v>
          </cell>
          <cell r="J381">
            <v>66.796777088771677</v>
          </cell>
          <cell r="K381">
            <v>68.327726695523509</v>
          </cell>
          <cell r="L381">
            <v>73.148593174639984</v>
          </cell>
          <cell r="M381">
            <v>75.190975714774609</v>
          </cell>
          <cell r="N381">
            <v>79.416741877634152</v>
          </cell>
          <cell r="O381">
            <v>83.360568782820224</v>
          </cell>
          <cell r="P381">
            <v>83.360568782820224</v>
          </cell>
          <cell r="Q381">
            <v>82.920758830354259</v>
          </cell>
          <cell r="R381">
            <v>84.121642944765085</v>
          </cell>
          <cell r="S381">
            <v>86.26429015453563</v>
          </cell>
          <cell r="T381">
            <v>89.49875173401287</v>
          </cell>
          <cell r="U381">
            <v>92.200756865243847</v>
          </cell>
        </row>
        <row r="382">
          <cell r="E382">
            <v>95.402756268624501</v>
          </cell>
          <cell r="F382">
            <v>91.148043067288341</v>
          </cell>
          <cell r="G382">
            <v>76.64023972716474</v>
          </cell>
          <cell r="H382">
            <v>76.64023972716474</v>
          </cell>
          <cell r="I382">
            <v>65.603114950993415</v>
          </cell>
          <cell r="J382">
            <v>60.653687789837932</v>
          </cell>
          <cell r="K382">
            <v>60.653687789837932</v>
          </cell>
          <cell r="L382">
            <v>60.653687789837932</v>
          </cell>
          <cell r="M382">
            <v>60.653687789837932</v>
          </cell>
          <cell r="N382">
            <v>60.653687789837932</v>
          </cell>
          <cell r="O382">
            <v>60.653687789837932</v>
          </cell>
          <cell r="P382">
            <v>60.653687789837932</v>
          </cell>
          <cell r="Q382">
            <v>60.653687789837932</v>
          </cell>
          <cell r="R382">
            <v>60.653687789837932</v>
          </cell>
          <cell r="S382">
            <v>60.653687789837932</v>
          </cell>
          <cell r="T382">
            <v>60.653687789837932</v>
          </cell>
          <cell r="U382">
            <v>60.653687789837932</v>
          </cell>
        </row>
        <row r="383">
          <cell r="E383">
            <v>95.59730945671663</v>
          </cell>
          <cell r="F383">
            <v>89.817604452409824</v>
          </cell>
          <cell r="G383">
            <v>89.555018023713629</v>
          </cell>
          <cell r="H383">
            <v>71.148977655770395</v>
          </cell>
          <cell r="I383">
            <v>70.225903297162375</v>
          </cell>
          <cell r="J383">
            <v>70.225903297162375</v>
          </cell>
          <cell r="K383">
            <v>65.454466247509373</v>
          </cell>
          <cell r="L383">
            <v>65.454466247509373</v>
          </cell>
          <cell r="M383">
            <v>65.454466247509373</v>
          </cell>
          <cell r="N383">
            <v>65.454466247509373</v>
          </cell>
          <cell r="O383">
            <v>65.454466247509373</v>
          </cell>
          <cell r="P383">
            <v>65.454466247509373</v>
          </cell>
          <cell r="Q383">
            <v>65.757709734778544</v>
          </cell>
          <cell r="R383">
            <v>65.757709734778544</v>
          </cell>
          <cell r="S383">
            <v>65.544989155305245</v>
          </cell>
          <cell r="T383">
            <v>66.049238349317221</v>
          </cell>
          <cell r="U383">
            <v>68.905572053560135</v>
          </cell>
        </row>
        <row r="384">
          <cell r="E384">
            <v>95.038695043400494</v>
          </cell>
          <cell r="F384">
            <v>88.697350572786519</v>
          </cell>
          <cell r="G384">
            <v>80.073151209767119</v>
          </cell>
          <cell r="H384">
            <v>80.073151209767119</v>
          </cell>
          <cell r="I384">
            <v>70.041012873733067</v>
          </cell>
          <cell r="J384">
            <v>70.041012873733067</v>
          </cell>
          <cell r="K384">
            <v>67.800523723991077</v>
          </cell>
          <cell r="L384">
            <v>67.288925250316922</v>
          </cell>
          <cell r="M384">
            <v>67.288925250316922</v>
          </cell>
          <cell r="N384">
            <v>67.288925250316922</v>
          </cell>
          <cell r="O384">
            <v>66.185671422090792</v>
          </cell>
          <cell r="P384">
            <v>66.185671422090792</v>
          </cell>
          <cell r="Q384">
            <v>66.185671422090792</v>
          </cell>
          <cell r="R384">
            <v>66.185671422090792</v>
          </cell>
          <cell r="S384">
            <v>66.970256488562484</v>
          </cell>
          <cell r="T384">
            <v>69.438801915446177</v>
          </cell>
          <cell r="U384">
            <v>73.108728872402736</v>
          </cell>
        </row>
        <row r="385">
          <cell r="E385">
            <v>95.920554235151172</v>
          </cell>
          <cell r="F385">
            <v>92.279366379506698</v>
          </cell>
          <cell r="G385">
            <v>80.26644229160965</v>
          </cell>
          <cell r="H385">
            <v>80.26644229160965</v>
          </cell>
          <cell r="I385">
            <v>77.276559731293759</v>
          </cell>
          <cell r="J385">
            <v>68.681958664453148</v>
          </cell>
          <cell r="K385">
            <v>66.624855311816106</v>
          </cell>
          <cell r="L385">
            <v>64.161297207978194</v>
          </cell>
          <cell r="M385">
            <v>64.161297207978194</v>
          </cell>
          <cell r="N385">
            <v>64.161297207978194</v>
          </cell>
          <cell r="O385">
            <v>63.248957950651501</v>
          </cell>
          <cell r="P385">
            <v>63.248957950651501</v>
          </cell>
          <cell r="Q385">
            <v>63.248957950651501</v>
          </cell>
          <cell r="R385">
            <v>63.248957950651501</v>
          </cell>
          <cell r="S385">
            <v>63.013092133461939</v>
          </cell>
          <cell r="T385">
            <v>63.013092133461939</v>
          </cell>
          <cell r="U385">
            <v>63.843532901097191</v>
          </cell>
        </row>
        <row r="386">
          <cell r="E386">
            <v>95.369903814299775</v>
          </cell>
          <cell r="F386">
            <v>88.601048093202593</v>
          </cell>
          <cell r="G386">
            <v>86.816136920331942</v>
          </cell>
          <cell r="H386">
            <v>77.390282248391799</v>
          </cell>
          <cell r="I386">
            <v>70.205512064302056</v>
          </cell>
          <cell r="J386">
            <v>65.865828641091156</v>
          </cell>
          <cell r="K386">
            <v>64.122772636615366</v>
          </cell>
          <cell r="L386">
            <v>64.122772636615366</v>
          </cell>
          <cell r="M386">
            <v>64.122772636615366</v>
          </cell>
          <cell r="N386">
            <v>68.0641581273388</v>
          </cell>
          <cell r="O386">
            <v>69.649848040008663</v>
          </cell>
          <cell r="P386">
            <v>70.891509568113619</v>
          </cell>
          <cell r="Q386">
            <v>72.433491031301912</v>
          </cell>
          <cell r="R386">
            <v>73.075268914864651</v>
          </cell>
          <cell r="S386">
            <v>75.02092877959042</v>
          </cell>
          <cell r="T386">
            <v>78.366386698804419</v>
          </cell>
          <cell r="U386">
            <v>81.677900186679082</v>
          </cell>
        </row>
        <row r="387">
          <cell r="E387">
            <v>95.83406785026439</v>
          </cell>
          <cell r="F387">
            <v>89.503675914435931</v>
          </cell>
          <cell r="G387">
            <v>88.645112190113679</v>
          </cell>
          <cell r="H387">
            <v>78.715774877672885</v>
          </cell>
          <cell r="I387">
            <v>68.985886304095359</v>
          </cell>
          <cell r="J387">
            <v>64.142617544181988</v>
          </cell>
          <cell r="K387">
            <v>62.965333873670431</v>
          </cell>
          <cell r="L387">
            <v>62.965333873670431</v>
          </cell>
          <cell r="M387">
            <v>65.203597139470403</v>
          </cell>
          <cell r="N387">
            <v>68.461486233052796</v>
          </cell>
          <cell r="O387">
            <v>73.229250724626141</v>
          </cell>
          <cell r="P387">
            <v>77.578222592073132</v>
          </cell>
          <cell r="Q387">
            <v>81.28799410737183</v>
          </cell>
          <cell r="R387">
            <v>83.772494716299605</v>
          </cell>
          <cell r="S387">
            <v>86.323717579753733</v>
          </cell>
          <cell r="T387">
            <v>91.48760454650315</v>
          </cell>
          <cell r="U387">
            <v>96.709485696288922</v>
          </cell>
        </row>
        <row r="388">
          <cell r="E388">
            <v>95.15836241234949</v>
          </cell>
          <cell r="F388">
            <v>88.497159978259219</v>
          </cell>
          <cell r="G388">
            <v>87.700284884968184</v>
          </cell>
          <cell r="H388">
            <v>79.74451120178955</v>
          </cell>
          <cell r="I388">
            <v>75.934916822380245</v>
          </cell>
          <cell r="J388">
            <v>67.398258349536391</v>
          </cell>
          <cell r="K388">
            <v>65.296529948614122</v>
          </cell>
          <cell r="L388">
            <v>65.296529948614122</v>
          </cell>
          <cell r="M388">
            <v>65.296529948614122</v>
          </cell>
          <cell r="N388">
            <v>65.296529948614122</v>
          </cell>
          <cell r="O388">
            <v>62.087863973636225</v>
          </cell>
          <cell r="P388">
            <v>61.381008201649557</v>
          </cell>
          <cell r="Q388">
            <v>60.91192588135452</v>
          </cell>
          <cell r="R388">
            <v>60.220663577908184</v>
          </cell>
          <cell r="S388">
            <v>59.848308151923966</v>
          </cell>
          <cell r="T388">
            <v>59.60115554125057</v>
          </cell>
          <cell r="U388">
            <v>59.440272414864623</v>
          </cell>
        </row>
        <row r="389">
          <cell r="E389">
            <v>95.146516272761531</v>
          </cell>
          <cell r="F389">
            <v>86.517392306949574</v>
          </cell>
          <cell r="G389">
            <v>86.517392306949574</v>
          </cell>
          <cell r="H389">
            <v>84.121529548147265</v>
          </cell>
          <cell r="I389">
            <v>84.121529548147265</v>
          </cell>
          <cell r="J389">
            <v>71.495358789409678</v>
          </cell>
          <cell r="K389">
            <v>71.164546580014246</v>
          </cell>
          <cell r="L389">
            <v>71.164546580014246</v>
          </cell>
          <cell r="M389">
            <v>74.39717537810759</v>
          </cell>
          <cell r="N389">
            <v>75.508497894908189</v>
          </cell>
          <cell r="O389">
            <v>75.508497894908189</v>
          </cell>
          <cell r="P389">
            <v>75.508497894908189</v>
          </cell>
          <cell r="Q389">
            <v>73.901876650662118</v>
          </cell>
          <cell r="R389">
            <v>72.787945490249115</v>
          </cell>
          <cell r="S389">
            <v>73.458298152747076</v>
          </cell>
          <cell r="T389">
            <v>75.065038016216505</v>
          </cell>
          <cell r="U389">
            <v>77.363167169643745</v>
          </cell>
        </row>
        <row r="390">
          <cell r="E390">
            <v>95.591645481688246</v>
          </cell>
          <cell r="F390">
            <v>92.160186361912949</v>
          </cell>
          <cell r="G390">
            <v>76.882368988039048</v>
          </cell>
          <cell r="H390">
            <v>76.882368988039048</v>
          </cell>
          <cell r="I390">
            <v>73.381249692586508</v>
          </cell>
          <cell r="J390">
            <v>67.535011750319413</v>
          </cell>
          <cell r="K390">
            <v>63.732868058239809</v>
          </cell>
          <cell r="L390">
            <v>63.732868058239809</v>
          </cell>
          <cell r="M390">
            <v>63.732868058239809</v>
          </cell>
          <cell r="N390">
            <v>63.732868058239809</v>
          </cell>
          <cell r="O390">
            <v>62.884391566755092</v>
          </cell>
          <cell r="P390">
            <v>62.365957226384097</v>
          </cell>
          <cell r="Q390">
            <v>62.365957226384097</v>
          </cell>
          <cell r="R390">
            <v>62.365957226384097</v>
          </cell>
          <cell r="S390">
            <v>62.075707241639002</v>
          </cell>
          <cell r="T390">
            <v>61.903586205001467</v>
          </cell>
          <cell r="U390">
            <v>61.803402899514481</v>
          </cell>
        </row>
        <row r="391">
          <cell r="E391">
            <v>95.394997620555941</v>
          </cell>
          <cell r="F391">
            <v>89.56034961548778</v>
          </cell>
          <cell r="G391">
            <v>83.745328630010036</v>
          </cell>
          <cell r="H391">
            <v>78.889770322637077</v>
          </cell>
          <cell r="I391">
            <v>74.525182860331412</v>
          </cell>
          <cell r="J391">
            <v>66.427014499546559</v>
          </cell>
          <cell r="K391">
            <v>66.427014499546559</v>
          </cell>
          <cell r="L391">
            <v>66.427014499546559</v>
          </cell>
          <cell r="M391">
            <v>66.427014499546559</v>
          </cell>
          <cell r="N391">
            <v>66.427014499546559</v>
          </cell>
          <cell r="O391">
            <v>66.427014499546559</v>
          </cell>
          <cell r="P391">
            <v>66.706966594813366</v>
          </cell>
          <cell r="Q391">
            <v>66.706966594813366</v>
          </cell>
          <cell r="R391">
            <v>66.706966594813366</v>
          </cell>
          <cell r="S391">
            <v>66.327278605921407</v>
          </cell>
          <cell r="T391">
            <v>66.327278605921407</v>
          </cell>
          <cell r="U391">
            <v>68.824024123781314</v>
          </cell>
        </row>
        <row r="392">
          <cell r="E392">
            <v>95.373685657083044</v>
          </cell>
          <cell r="F392">
            <v>89.085757828447896</v>
          </cell>
          <cell r="G392">
            <v>82.959892872517585</v>
          </cell>
          <cell r="H392">
            <v>77.960047953830284</v>
          </cell>
          <cell r="I392">
            <v>75.571764798080636</v>
          </cell>
          <cell r="J392">
            <v>68.872451472342632</v>
          </cell>
          <cell r="K392">
            <v>68.872451472342632</v>
          </cell>
          <cell r="L392">
            <v>67.735975687996046</v>
          </cell>
          <cell r="M392">
            <v>67.735975687996046</v>
          </cell>
          <cell r="N392">
            <v>67.778226330682841</v>
          </cell>
          <cell r="O392">
            <v>67.778226330682841</v>
          </cell>
          <cell r="P392">
            <v>67.778226330682841</v>
          </cell>
          <cell r="Q392">
            <v>67.735745338323696</v>
          </cell>
          <cell r="R392">
            <v>67.26161160565718</v>
          </cell>
          <cell r="S392">
            <v>66.571364078433803</v>
          </cell>
          <cell r="T392">
            <v>66.098167734563802</v>
          </cell>
          <cell r="U392">
            <v>65.829369536653658</v>
          </cell>
        </row>
        <row r="393">
          <cell r="E393">
            <v>95.46764241631368</v>
          </cell>
          <cell r="F393">
            <v>92.255907914462952</v>
          </cell>
          <cell r="G393">
            <v>80.197872064890845</v>
          </cell>
          <cell r="H393">
            <v>74.183894389122543</v>
          </cell>
          <cell r="I393">
            <v>74.182257534920069</v>
          </cell>
          <cell r="J393">
            <v>72.737937525352223</v>
          </cell>
          <cell r="K393">
            <v>72.737937525352223</v>
          </cell>
          <cell r="L393">
            <v>72.737937525352223</v>
          </cell>
          <cell r="M393">
            <v>73.198970101363301</v>
          </cell>
          <cell r="N393">
            <v>74.511859707355043</v>
          </cell>
          <cell r="O393">
            <v>75.56719817880915</v>
          </cell>
          <cell r="P393">
            <v>75.56719817880915</v>
          </cell>
          <cell r="Q393">
            <v>74.26787265025763</v>
          </cell>
          <cell r="R393">
            <v>74.26787265025763</v>
          </cell>
          <cell r="S393">
            <v>76.045914201270705</v>
          </cell>
          <cell r="T393">
            <v>78.398933038307021</v>
          </cell>
          <cell r="U393">
            <v>80.595968896169779</v>
          </cell>
        </row>
        <row r="394">
          <cell r="E394">
            <v>95.559475501017374</v>
          </cell>
          <cell r="F394">
            <v>89.817569042429398</v>
          </cell>
          <cell r="G394">
            <v>85.765977213669785</v>
          </cell>
          <cell r="H394">
            <v>71.541278322574399</v>
          </cell>
          <cell r="I394">
            <v>66.619928610656771</v>
          </cell>
          <cell r="J394">
            <v>63.978849000589562</v>
          </cell>
          <cell r="K394">
            <v>63.978849000589562</v>
          </cell>
          <cell r="L394">
            <v>64.938317865066082</v>
          </cell>
          <cell r="M394">
            <v>66.019621181720041</v>
          </cell>
          <cell r="N394">
            <v>68.173280131767868</v>
          </cell>
          <cell r="O394">
            <v>69.454349417534274</v>
          </cell>
          <cell r="P394">
            <v>70.976013811554097</v>
          </cell>
          <cell r="Q394">
            <v>70.976013811554097</v>
          </cell>
          <cell r="R394">
            <v>70.976013811554097</v>
          </cell>
          <cell r="S394">
            <v>70.976013811554097</v>
          </cell>
          <cell r="T394">
            <v>70.636485035609809</v>
          </cell>
          <cell r="U394">
            <v>70.636485035609809</v>
          </cell>
        </row>
        <row r="395">
          <cell r="E395">
            <v>95.275548334813436</v>
          </cell>
          <cell r="F395">
            <v>89.450429861840902</v>
          </cell>
          <cell r="G395">
            <v>84.002068981218613</v>
          </cell>
          <cell r="H395">
            <v>72.876706442009137</v>
          </cell>
          <cell r="I395">
            <v>65.95119098562337</v>
          </cell>
          <cell r="J395">
            <v>56.326307621661968</v>
          </cell>
          <cell r="K395">
            <v>55.147087002864922</v>
          </cell>
          <cell r="L395">
            <v>55.147087002864922</v>
          </cell>
          <cell r="M395">
            <v>55.147087002864922</v>
          </cell>
          <cell r="N395">
            <v>55.147087002864922</v>
          </cell>
          <cell r="O395">
            <v>55.147087002864922</v>
          </cell>
          <cell r="P395">
            <v>55.147087002864922</v>
          </cell>
          <cell r="Q395">
            <v>55.147087002864922</v>
          </cell>
          <cell r="R395">
            <v>55.147087002864922</v>
          </cell>
          <cell r="S395">
            <v>55.147087002864922</v>
          </cell>
          <cell r="T395">
            <v>55.147087002864922</v>
          </cell>
          <cell r="U395">
            <v>55.147087002864922</v>
          </cell>
        </row>
        <row r="396">
          <cell r="E396">
            <v>95.681480900286104</v>
          </cell>
          <cell r="F396">
            <v>88.860559459089458</v>
          </cell>
          <cell r="G396">
            <v>88.860559459089458</v>
          </cell>
          <cell r="H396">
            <v>70.252899618323568</v>
          </cell>
          <cell r="I396">
            <v>66.212122622569623</v>
          </cell>
          <cell r="J396">
            <v>66.001901376542406</v>
          </cell>
          <cell r="K396">
            <v>65.679011138267711</v>
          </cell>
          <cell r="L396">
            <v>65.679011138267711</v>
          </cell>
          <cell r="M396">
            <v>66.655972319488512</v>
          </cell>
          <cell r="N396">
            <v>68.942651454717634</v>
          </cell>
          <cell r="O396">
            <v>70.863475998845942</v>
          </cell>
          <cell r="P396">
            <v>73.730055467781185</v>
          </cell>
          <cell r="Q396">
            <v>75.604771651588933</v>
          </cell>
          <cell r="R396">
            <v>77.017677492960374</v>
          </cell>
          <cell r="S396">
            <v>79.912973129163603</v>
          </cell>
          <cell r="T396">
            <v>83.812150361526747</v>
          </cell>
          <cell r="U396">
            <v>87.254990170260612</v>
          </cell>
        </row>
        <row r="397">
          <cell r="E397">
            <v>95.364874532659329</v>
          </cell>
          <cell r="F397">
            <v>90.091029536395936</v>
          </cell>
          <cell r="G397">
            <v>81.156855091436228</v>
          </cell>
          <cell r="H397">
            <v>71.92032471789112</v>
          </cell>
          <cell r="I397">
            <v>68.842861922983417</v>
          </cell>
          <cell r="J397">
            <v>65.402618622669763</v>
          </cell>
          <cell r="K397">
            <v>65.402618622669763</v>
          </cell>
          <cell r="L397">
            <v>65.584136925204433</v>
          </cell>
          <cell r="M397">
            <v>65.584136925204433</v>
          </cell>
          <cell r="N397">
            <v>65.584136925204433</v>
          </cell>
          <cell r="O397">
            <v>65.584136925204433</v>
          </cell>
          <cell r="P397">
            <v>65.584136925204433</v>
          </cell>
          <cell r="Q397">
            <v>65.584136925204433</v>
          </cell>
          <cell r="R397">
            <v>65.584136925204433</v>
          </cell>
          <cell r="S397">
            <v>65.247053330917922</v>
          </cell>
          <cell r="T397">
            <v>65.029885185249739</v>
          </cell>
          <cell r="U397">
            <v>64.882960652164897</v>
          </cell>
        </row>
        <row r="398">
          <cell r="E398">
            <v>95.421496084503843</v>
          </cell>
          <cell r="F398">
            <v>90.804063537456955</v>
          </cell>
          <cell r="G398">
            <v>77.160357054989177</v>
          </cell>
          <cell r="H398">
            <v>73.265593316414012</v>
          </cell>
          <cell r="I398">
            <v>73.265593316414012</v>
          </cell>
          <cell r="J398">
            <v>67.862737503498366</v>
          </cell>
          <cell r="K398">
            <v>67.862737503498366</v>
          </cell>
          <cell r="L398">
            <v>67.862737503498366</v>
          </cell>
          <cell r="M398">
            <v>70.439811808324777</v>
          </cell>
          <cell r="N398">
            <v>70.489948603804251</v>
          </cell>
          <cell r="O398">
            <v>70.489948603804251</v>
          </cell>
          <cell r="P398">
            <v>72.409788170541304</v>
          </cell>
          <cell r="Q398">
            <v>72.409788170541304</v>
          </cell>
          <cell r="R398">
            <v>71.655442714453599</v>
          </cell>
          <cell r="S398">
            <v>71.16669431519415</v>
          </cell>
          <cell r="T398">
            <v>71.16669431519415</v>
          </cell>
          <cell r="U398">
            <v>72.798218712539025</v>
          </cell>
        </row>
        <row r="399">
          <cell r="E399">
            <v>95.064731116627968</v>
          </cell>
          <cell r="F399">
            <v>87.387334348767524</v>
          </cell>
          <cell r="G399">
            <v>80.528516934018981</v>
          </cell>
          <cell r="H399">
            <v>80.528516934018981</v>
          </cell>
          <cell r="I399">
            <v>76.69723540821218</v>
          </cell>
          <cell r="J399">
            <v>69.803172229167785</v>
          </cell>
          <cell r="K399">
            <v>65.669343891790177</v>
          </cell>
          <cell r="L399">
            <v>65.669343891790177</v>
          </cell>
          <cell r="M399">
            <v>65.669343891790177</v>
          </cell>
          <cell r="N399">
            <v>66.77143967736562</v>
          </cell>
          <cell r="O399">
            <v>68.175939261902883</v>
          </cell>
          <cell r="P399">
            <v>70.044931869715313</v>
          </cell>
          <cell r="Q399">
            <v>72.969534316406609</v>
          </cell>
          <cell r="R399">
            <v>77.809008207994481</v>
          </cell>
          <cell r="S399">
            <v>80.57708718343126</v>
          </cell>
          <cell r="T399">
            <v>84.797347430804365</v>
          </cell>
          <cell r="U399">
            <v>89.69496169606839</v>
          </cell>
        </row>
        <row r="400">
          <cell r="E400">
            <v>95.884894700696336</v>
          </cell>
          <cell r="F400">
            <v>88.812786023894489</v>
          </cell>
          <cell r="G400">
            <v>88.812786023894489</v>
          </cell>
          <cell r="H400">
            <v>73.684128682505587</v>
          </cell>
          <cell r="I400">
            <v>65.147932488995494</v>
          </cell>
          <cell r="J400">
            <v>56.892288261371043</v>
          </cell>
          <cell r="K400">
            <v>56.892288261371043</v>
          </cell>
          <cell r="L400">
            <v>56.892288261371043</v>
          </cell>
          <cell r="M400">
            <v>56.892288261371043</v>
          </cell>
          <cell r="N400">
            <v>56.892288261371043</v>
          </cell>
          <cell r="O400">
            <v>56.892288261371043</v>
          </cell>
          <cell r="P400">
            <v>56.892288261371043</v>
          </cell>
          <cell r="Q400">
            <v>56.892288261371043</v>
          </cell>
          <cell r="R400">
            <v>56.892288261371043</v>
          </cell>
          <cell r="S400">
            <v>56.674392734833482</v>
          </cell>
          <cell r="T400">
            <v>56.534496507519101</v>
          </cell>
          <cell r="U400">
            <v>56.447639671240559</v>
          </cell>
        </row>
        <row r="401">
          <cell r="E401">
            <v>95.36974360060114</v>
          </cell>
          <cell r="F401">
            <v>84.133889097064838</v>
          </cell>
          <cell r="G401">
            <v>84.133889097064838</v>
          </cell>
          <cell r="H401">
            <v>84.133889097064838</v>
          </cell>
          <cell r="I401">
            <v>71.368574930579456</v>
          </cell>
          <cell r="J401">
            <v>67.521013593996358</v>
          </cell>
          <cell r="K401">
            <v>62.274378475614405</v>
          </cell>
          <cell r="L401">
            <v>62.274378475614405</v>
          </cell>
          <cell r="M401">
            <v>62.274378475614405</v>
          </cell>
          <cell r="N401">
            <v>62.274378475614405</v>
          </cell>
          <cell r="O401">
            <v>62.274378475614405</v>
          </cell>
          <cell r="P401">
            <v>62.274378475614405</v>
          </cell>
          <cell r="Q401">
            <v>62.274378475614405</v>
          </cell>
          <cell r="R401">
            <v>62.274378475614405</v>
          </cell>
          <cell r="S401">
            <v>62.274378475614405</v>
          </cell>
          <cell r="T401">
            <v>62.274378475614405</v>
          </cell>
          <cell r="U401">
            <v>62.274378475614405</v>
          </cell>
        </row>
      </sheetData>
      <sheetData sheetId="16">
        <row r="2">
          <cell r="E2">
            <v>56.451204858086498</v>
          </cell>
          <cell r="F2">
            <v>49.472970773401471</v>
          </cell>
          <cell r="G2">
            <v>45.973732890376532</v>
          </cell>
          <cell r="H2">
            <v>43.97935573876434</v>
          </cell>
          <cell r="I2">
            <v>43.780394235597242</v>
          </cell>
          <cell r="J2">
            <v>43.855971068373748</v>
          </cell>
          <cell r="K2">
            <v>45.081536629886699</v>
          </cell>
          <cell r="L2">
            <v>46.49536295110255</v>
          </cell>
          <cell r="M2">
            <v>47.689422997820557</v>
          </cell>
          <cell r="N2">
            <v>48.923761530314543</v>
          </cell>
          <cell r="O2">
            <v>50.000628750091145</v>
          </cell>
          <cell r="P2">
            <v>50.857156749085945</v>
          </cell>
          <cell r="Q2">
            <v>51.706609623861794</v>
          </cell>
          <cell r="R2">
            <v>52.488857713786899</v>
          </cell>
          <cell r="S2">
            <v>53.147236524126697</v>
          </cell>
          <cell r="T2">
            <v>54.1281671317563</v>
          </cell>
          <cell r="U2">
            <v>55.216880956868742</v>
          </cell>
        </row>
        <row r="3">
          <cell r="E3">
            <v>56.451204858086498</v>
          </cell>
          <cell r="F3">
            <v>49.786731160463695</v>
          </cell>
          <cell r="G3">
            <v>45.144785973240538</v>
          </cell>
          <cell r="H3">
            <v>43.43774416040219</v>
          </cell>
          <cell r="I3">
            <v>42.611781607727202</v>
          </cell>
          <cell r="J3">
            <v>43.232671800883345</v>
          </cell>
          <cell r="K3">
            <v>44.727270131121578</v>
          </cell>
          <cell r="L3">
            <v>46.517407400627185</v>
          </cell>
          <cell r="M3">
            <v>48.099163713499891</v>
          </cell>
          <cell r="N3">
            <v>49.407530532365797</v>
          </cell>
          <cell r="O3">
            <v>50.436676987455954</v>
          </cell>
          <cell r="P3">
            <v>51.434772656535877</v>
          </cell>
          <cell r="Q3">
            <v>51.975086921186666</v>
          </cell>
          <cell r="R3">
            <v>52.776055229447955</v>
          </cell>
          <cell r="S3">
            <v>53.663540760458652</v>
          </cell>
          <cell r="T3">
            <v>53.971656251083999</v>
          </cell>
          <cell r="U3">
            <v>54.301064273576166</v>
          </cell>
        </row>
        <row r="4">
          <cell r="E4">
            <v>56.451204858086498</v>
          </cell>
          <cell r="F4">
            <v>49.598636736170015</v>
          </cell>
          <cell r="G4">
            <v>45.16080566327539</v>
          </cell>
          <cell r="H4">
            <v>42.561547894240476</v>
          </cell>
          <cell r="I4">
            <v>42.076165003935401</v>
          </cell>
          <cell r="J4">
            <v>42.076165003935401</v>
          </cell>
          <cell r="K4">
            <v>43.031469654720965</v>
          </cell>
          <cell r="L4">
            <v>44.056111537352741</v>
          </cell>
          <cell r="M4">
            <v>45.183632004214466</v>
          </cell>
          <cell r="N4">
            <v>46.150125753776287</v>
          </cell>
          <cell r="O4">
            <v>46.826245601168473</v>
          </cell>
          <cell r="P4">
            <v>47.185831440813693</v>
          </cell>
          <cell r="Q4">
            <v>47.936568583894903</v>
          </cell>
          <cell r="R4">
            <v>49.091575105319706</v>
          </cell>
          <cell r="S4">
            <v>50.191110096417702</v>
          </cell>
          <cell r="T4">
            <v>51.164232043633355</v>
          </cell>
          <cell r="U4">
            <v>51.942934595872622</v>
          </cell>
        </row>
        <row r="5">
          <cell r="E5">
            <v>56.451204858086498</v>
          </cell>
          <cell r="F5">
            <v>49.810080768310961</v>
          </cell>
          <cell r="G5">
            <v>44.841848898384136</v>
          </cell>
          <cell r="H5">
            <v>42.571494382723529</v>
          </cell>
          <cell r="I5">
            <v>41.928268247609758</v>
          </cell>
          <cell r="J5">
            <v>42.379330956575053</v>
          </cell>
          <cell r="K5">
            <v>43.413481677457135</v>
          </cell>
          <cell r="L5">
            <v>44.654173212333276</v>
          </cell>
          <cell r="M5">
            <v>45.871065771241845</v>
          </cell>
          <cell r="N5">
            <v>47.013305852006916</v>
          </cell>
          <cell r="O5">
            <v>47.60523420035787</v>
          </cell>
          <cell r="P5">
            <v>48.759279421496785</v>
          </cell>
          <cell r="Q5">
            <v>49.767797262697933</v>
          </cell>
          <cell r="R5">
            <v>50.667003559407426</v>
          </cell>
          <cell r="S5">
            <v>51.2486909833924</v>
          </cell>
          <cell r="T5">
            <v>51.787276352025408</v>
          </cell>
          <cell r="U5">
            <v>52.381598146001153</v>
          </cell>
        </row>
        <row r="6">
          <cell r="E6">
            <v>56.451204858086498</v>
          </cell>
          <cell r="F6">
            <v>50.404257177943208</v>
          </cell>
          <cell r="G6">
            <v>46.232187758546658</v>
          </cell>
          <cell r="H6">
            <v>43.697562359834642</v>
          </cell>
          <cell r="I6">
            <v>42.438974735370515</v>
          </cell>
          <cell r="J6">
            <v>42.432715360801772</v>
          </cell>
          <cell r="K6">
            <v>43.000367884186595</v>
          </cell>
          <cell r="L6">
            <v>43.839518854208876</v>
          </cell>
          <cell r="M6">
            <v>44.841087289988209</v>
          </cell>
          <cell r="N6">
            <v>45.821379273904491</v>
          </cell>
          <cell r="O6">
            <v>46.73184151729965</v>
          </cell>
          <cell r="P6">
            <v>47.432843630396995</v>
          </cell>
          <cell r="Q6">
            <v>48.182325475826687</v>
          </cell>
          <cell r="R6">
            <v>48.988363142373387</v>
          </cell>
          <cell r="S6">
            <v>49.661511915576455</v>
          </cell>
          <cell r="T6">
            <v>50.334837628260388</v>
          </cell>
          <cell r="U6">
            <v>51.129017866021023</v>
          </cell>
        </row>
        <row r="7">
          <cell r="E7">
            <v>56.451204858086498</v>
          </cell>
          <cell r="F7">
            <v>50.430557411122749</v>
          </cell>
          <cell r="G7">
            <v>46.449386537790112</v>
          </cell>
          <cell r="H7">
            <v>43.947241608450348</v>
          </cell>
          <cell r="I7">
            <v>42.13894066552853</v>
          </cell>
          <cell r="J7">
            <v>42.13894066552853</v>
          </cell>
          <cell r="K7">
            <v>42.13894066552853</v>
          </cell>
          <cell r="L7">
            <v>42.776453381814051</v>
          </cell>
          <cell r="M7">
            <v>43.800502534751487</v>
          </cell>
          <cell r="N7">
            <v>44.995144183959319</v>
          </cell>
          <cell r="O7">
            <v>45.955129142286332</v>
          </cell>
          <cell r="P7">
            <v>46.670099472800793</v>
          </cell>
          <cell r="Q7">
            <v>47.261621456023803</v>
          </cell>
          <cell r="R7">
            <v>47.827902938036878</v>
          </cell>
          <cell r="S7">
            <v>48.504558486874522</v>
          </cell>
          <cell r="T7">
            <v>49.361100216787356</v>
          </cell>
          <cell r="U7">
            <v>50.084451549872377</v>
          </cell>
        </row>
        <row r="8">
          <cell r="E8">
            <v>56.451204858086498</v>
          </cell>
          <cell r="F8">
            <v>49.647733482181195</v>
          </cell>
          <cell r="G8">
            <v>44.852902976935496</v>
          </cell>
          <cell r="H8">
            <v>43.049151047963356</v>
          </cell>
          <cell r="I8">
            <v>42.146429585848487</v>
          </cell>
          <cell r="J8">
            <v>41.659071626736697</v>
          </cell>
          <cell r="K8">
            <v>42.070011187589145</v>
          </cell>
          <cell r="L8">
            <v>42.825373544699296</v>
          </cell>
          <cell r="M8">
            <v>43.922805514937821</v>
          </cell>
          <cell r="N8">
            <v>44.943291002939617</v>
          </cell>
          <cell r="O8">
            <v>45.914733584464386</v>
          </cell>
          <cell r="P8">
            <v>46.482096812009068</v>
          </cell>
          <cell r="Q8">
            <v>47.070446259376929</v>
          </cell>
          <cell r="R8">
            <v>47.756909754481825</v>
          </cell>
          <cell r="S8">
            <v>48.344150643976612</v>
          </cell>
          <cell r="T8">
            <v>49.080599577103818</v>
          </cell>
          <cell r="U8">
            <v>49.517389577232713</v>
          </cell>
        </row>
        <row r="9">
          <cell r="E9">
            <v>56.451204858086498</v>
          </cell>
          <cell r="F9">
            <v>49.718632752931008</v>
          </cell>
          <cell r="G9">
            <v>45.01513201453492</v>
          </cell>
          <cell r="H9">
            <v>43.069790024137099</v>
          </cell>
          <cell r="I9">
            <v>41.818166924033022</v>
          </cell>
          <cell r="J9">
            <v>41.818166924033022</v>
          </cell>
          <cell r="K9">
            <v>42.305568730974848</v>
          </cell>
          <cell r="L9">
            <v>42.939331808043995</v>
          </cell>
          <cell r="M9">
            <v>43.882779561541554</v>
          </cell>
          <cell r="N9">
            <v>44.77275309149362</v>
          </cell>
          <cell r="O9">
            <v>45.598284297402408</v>
          </cell>
          <cell r="P9">
            <v>46.114911487101217</v>
          </cell>
          <cell r="Q9">
            <v>46.862110208303847</v>
          </cell>
          <cell r="R9">
            <v>47.951524896142352</v>
          </cell>
          <cell r="S9">
            <v>49.061255436030756</v>
          </cell>
          <cell r="T9">
            <v>49.940981132562349</v>
          </cell>
          <cell r="U9">
            <v>50.716307633497813</v>
          </cell>
        </row>
        <row r="10">
          <cell r="E10">
            <v>56.451204858086498</v>
          </cell>
          <cell r="F10">
            <v>50.099575305728592</v>
          </cell>
          <cell r="G10">
            <v>46.07297159300775</v>
          </cell>
          <cell r="H10">
            <v>43.313964612571567</v>
          </cell>
          <cell r="I10">
            <v>42.006760795986118</v>
          </cell>
          <cell r="J10">
            <v>41.870065498537357</v>
          </cell>
          <cell r="K10">
            <v>41.9187165482046</v>
          </cell>
          <cell r="L10">
            <v>42.253814180498694</v>
          </cell>
          <cell r="M10">
            <v>43.095707782863826</v>
          </cell>
          <cell r="N10">
            <v>44.087906305098777</v>
          </cell>
          <cell r="O10">
            <v>45.111169727025832</v>
          </cell>
          <cell r="P10">
            <v>46.067059695493242</v>
          </cell>
          <cell r="Q10">
            <v>46.687006732104507</v>
          </cell>
          <cell r="R10">
            <v>47.239269877976362</v>
          </cell>
          <cell r="S10">
            <v>47.906867520401427</v>
          </cell>
          <cell r="T10">
            <v>48.452706219914994</v>
          </cell>
          <cell r="U10">
            <v>49.261373954892754</v>
          </cell>
        </row>
        <row r="11">
          <cell r="E11">
            <v>56.451204858086498</v>
          </cell>
          <cell r="F11">
            <v>49.650670366919748</v>
          </cell>
          <cell r="G11">
            <v>45.589801064796255</v>
          </cell>
          <cell r="H11">
            <v>43.874299502428727</v>
          </cell>
          <cell r="I11">
            <v>43.217744331944616</v>
          </cell>
          <cell r="J11">
            <v>43.605336028728111</v>
          </cell>
          <cell r="K11">
            <v>45.012628148719656</v>
          </cell>
          <cell r="L11">
            <v>46.504922616435479</v>
          </cell>
          <cell r="M11">
            <v>47.969432681311915</v>
          </cell>
          <cell r="N11">
            <v>49.295272839260626</v>
          </cell>
          <cell r="O11">
            <v>50.288144696146425</v>
          </cell>
          <cell r="P11">
            <v>51.022726926167877</v>
          </cell>
          <cell r="Q11">
            <v>51.841159176198445</v>
          </cell>
          <cell r="R11">
            <v>52.800550668303678</v>
          </cell>
          <cell r="S11">
            <v>53.510644906453194</v>
          </cell>
          <cell r="T11">
            <v>54.432486975081424</v>
          </cell>
          <cell r="U11">
            <v>55.683717718604939</v>
          </cell>
        </row>
        <row r="12">
          <cell r="E12">
            <v>56.451204858086498</v>
          </cell>
          <cell r="F12">
            <v>50.148254647993582</v>
          </cell>
          <cell r="G12">
            <v>45.494948951701154</v>
          </cell>
          <cell r="H12">
            <v>42.98288184416716</v>
          </cell>
          <cell r="I12">
            <v>42.198402607483821</v>
          </cell>
          <cell r="J12">
            <v>42.198402607483821</v>
          </cell>
          <cell r="K12">
            <v>42.350225898680485</v>
          </cell>
          <cell r="L12">
            <v>42.888421635094829</v>
          </cell>
          <cell r="M12">
            <v>43.752909587409555</v>
          </cell>
          <cell r="N12">
            <v>44.830282285378274</v>
          </cell>
          <cell r="O12">
            <v>45.880499073965225</v>
          </cell>
          <cell r="P12">
            <v>46.554371905497725</v>
          </cell>
          <cell r="Q12">
            <v>47.604409160399257</v>
          </cell>
          <cell r="R12">
            <v>49.261989332756464</v>
          </cell>
          <cell r="S12">
            <v>50.730396744391811</v>
          </cell>
          <cell r="T12">
            <v>52.126911133020158</v>
          </cell>
          <cell r="U12">
            <v>53.38523004259099</v>
          </cell>
        </row>
        <row r="13">
          <cell r="E13">
            <v>56.451204858086498</v>
          </cell>
          <cell r="F13">
            <v>49.591254000771556</v>
          </cell>
          <cell r="G13">
            <v>45.306057779225839</v>
          </cell>
          <cell r="H13">
            <v>42.835060949348701</v>
          </cell>
          <cell r="I13">
            <v>41.523540372138235</v>
          </cell>
          <cell r="J13">
            <v>41.33501022747361</v>
          </cell>
          <cell r="K13">
            <v>41.33501022747361</v>
          </cell>
          <cell r="L13">
            <v>41.698573773032713</v>
          </cell>
          <cell r="M13">
            <v>42.547972502427669</v>
          </cell>
          <cell r="N13">
            <v>43.213391782096096</v>
          </cell>
          <cell r="O13">
            <v>44.314091431967753</v>
          </cell>
          <cell r="P13">
            <v>44.947350532342547</v>
          </cell>
          <cell r="Q13">
            <v>46.182458277306289</v>
          </cell>
          <cell r="R13">
            <v>47.93134200421332</v>
          </cell>
          <cell r="S13">
            <v>49.534418892688016</v>
          </cell>
          <cell r="T13">
            <v>51.060982557832872</v>
          </cell>
          <cell r="U13">
            <v>52.383008089312298</v>
          </cell>
        </row>
        <row r="14">
          <cell r="E14">
            <v>56.451204858086498</v>
          </cell>
          <cell r="F14">
            <v>49.844301104868052</v>
          </cell>
          <cell r="G14">
            <v>45.19720536942242</v>
          </cell>
          <cell r="H14">
            <v>43.424373403809589</v>
          </cell>
          <cell r="I14">
            <v>42.306628207175457</v>
          </cell>
          <cell r="J14">
            <v>42.306628207175457</v>
          </cell>
          <cell r="K14">
            <v>42.64684358168514</v>
          </cell>
          <cell r="L14">
            <v>43.490744742797617</v>
          </cell>
          <cell r="M14">
            <v>44.451409917479893</v>
          </cell>
          <cell r="N14">
            <v>45.391015243887104</v>
          </cell>
          <cell r="O14">
            <v>46.281878920515638</v>
          </cell>
          <cell r="P14">
            <v>46.883988385550168</v>
          </cell>
          <cell r="Q14">
            <v>47.58377618687318</v>
          </cell>
          <cell r="R14">
            <v>47.986238126517534</v>
          </cell>
          <cell r="S14">
            <v>48.950351882723382</v>
          </cell>
          <cell r="T14">
            <v>49.881807871997808</v>
          </cell>
          <cell r="U14">
            <v>50.714795596304526</v>
          </cell>
        </row>
        <row r="15">
          <cell r="E15">
            <v>56.451204858086498</v>
          </cell>
          <cell r="F15">
            <v>49.957912772791637</v>
          </cell>
          <cell r="G15">
            <v>45.570387507023803</v>
          </cell>
          <cell r="H15">
            <v>42.90356079482936</v>
          </cell>
          <cell r="I15">
            <v>41.068145469806417</v>
          </cell>
          <cell r="J15">
            <v>41.068145469806417</v>
          </cell>
          <cell r="K15">
            <v>41.19185475671879</v>
          </cell>
          <cell r="L15">
            <v>41.810788734337663</v>
          </cell>
          <cell r="M15">
            <v>42.911458624215228</v>
          </cell>
          <cell r="N15">
            <v>43.969812365334612</v>
          </cell>
          <cell r="O15">
            <v>44.85747779336662</v>
          </cell>
          <cell r="P15">
            <v>45.457367664279822</v>
          </cell>
          <cell r="Q15">
            <v>45.950896170212701</v>
          </cell>
          <cell r="R15">
            <v>46.587147714255273</v>
          </cell>
          <cell r="S15">
            <v>47.264284054674896</v>
          </cell>
          <cell r="T15">
            <v>48.049414130513021</v>
          </cell>
          <cell r="U15">
            <v>48.965818040863439</v>
          </cell>
        </row>
        <row r="16">
          <cell r="E16">
            <v>56.451204858086498</v>
          </cell>
          <cell r="F16">
            <v>50.249451290257483</v>
          </cell>
          <cell r="G16">
            <v>46.460592456612709</v>
          </cell>
          <cell r="H16">
            <v>43.843977846505148</v>
          </cell>
          <cell r="I16">
            <v>42.242508967198866</v>
          </cell>
          <cell r="J16">
            <v>42.242508967198866</v>
          </cell>
          <cell r="K16">
            <v>42.242508967198866</v>
          </cell>
          <cell r="L16">
            <v>42.661176023663067</v>
          </cell>
          <cell r="M16">
            <v>43.460959509974053</v>
          </cell>
          <cell r="N16">
            <v>44.261355175571346</v>
          </cell>
          <cell r="O16">
            <v>45.068818734353393</v>
          </cell>
          <cell r="P16">
            <v>45.844767069412775</v>
          </cell>
          <cell r="Q16">
            <v>46.512274593822603</v>
          </cell>
          <cell r="R16">
            <v>47.369865312401032</v>
          </cell>
          <cell r="S16">
            <v>48.363031768849531</v>
          </cell>
          <cell r="T16">
            <v>49.423324198221351</v>
          </cell>
          <cell r="U16">
            <v>50.896369029646685</v>
          </cell>
        </row>
        <row r="17">
          <cell r="E17">
            <v>56.451204858086498</v>
          </cell>
          <cell r="F17">
            <v>49.843019987085327</v>
          </cell>
          <cell r="G17">
            <v>45.336836569619116</v>
          </cell>
          <cell r="H17">
            <v>43.076239673251997</v>
          </cell>
          <cell r="I17">
            <v>41.438823284945755</v>
          </cell>
          <cell r="J17">
            <v>40.421865251420883</v>
          </cell>
          <cell r="K17">
            <v>40.421865251420883</v>
          </cell>
          <cell r="L17">
            <v>41.045475333921935</v>
          </cell>
          <cell r="M17">
            <v>41.875043467166414</v>
          </cell>
          <cell r="N17">
            <v>42.639811884628578</v>
          </cell>
          <cell r="O17">
            <v>43.538970718716605</v>
          </cell>
          <cell r="P17">
            <v>44.360455001927114</v>
          </cell>
          <cell r="Q17">
            <v>44.829269987867313</v>
          </cell>
          <cell r="R17">
            <v>45.469026306760206</v>
          </cell>
          <cell r="S17">
            <v>46.152628457233007</v>
          </cell>
          <cell r="T17">
            <v>46.916083728940137</v>
          </cell>
          <cell r="U17">
            <v>47.633671431157204</v>
          </cell>
        </row>
        <row r="18">
          <cell r="E18">
            <v>56.451204858086498</v>
          </cell>
          <cell r="F18">
            <v>49.936982731120054</v>
          </cell>
          <cell r="G18">
            <v>45.724613912877281</v>
          </cell>
          <cell r="H18">
            <v>43.677959286640082</v>
          </cell>
          <cell r="I18">
            <v>43.244893656719867</v>
          </cell>
          <cell r="J18">
            <v>42.924554771534197</v>
          </cell>
          <cell r="K18">
            <v>42.924554771534197</v>
          </cell>
          <cell r="L18">
            <v>43.138983281065698</v>
          </cell>
          <cell r="M18">
            <v>43.881418533483185</v>
          </cell>
          <cell r="N18">
            <v>44.5511795553399</v>
          </cell>
          <cell r="O18">
            <v>45.106877507353509</v>
          </cell>
          <cell r="P18">
            <v>45.604186756426515</v>
          </cell>
          <cell r="Q18">
            <v>46.069025973832659</v>
          </cell>
          <cell r="R18">
            <v>46.836173331742366</v>
          </cell>
          <cell r="S18">
            <v>47.777196251297255</v>
          </cell>
          <cell r="T18">
            <v>48.537327166388891</v>
          </cell>
          <cell r="U18">
            <v>49.581112698520187</v>
          </cell>
        </row>
        <row r="19">
          <cell r="E19">
            <v>56.451204858086498</v>
          </cell>
          <cell r="F19">
            <v>49.715737447947163</v>
          </cell>
          <cell r="G19">
            <v>45.7500432500334</v>
          </cell>
          <cell r="H19">
            <v>43.983156243392401</v>
          </cell>
          <cell r="I19">
            <v>43.518100838461109</v>
          </cell>
          <cell r="J19">
            <v>43.895591643391676</v>
          </cell>
          <cell r="K19">
            <v>45.040496672649986</v>
          </cell>
          <cell r="L19">
            <v>46.343458349701486</v>
          </cell>
          <cell r="M19">
            <v>47.57521856210947</v>
          </cell>
          <cell r="N19">
            <v>48.90012013794744</v>
          </cell>
          <cell r="O19">
            <v>49.927199735788946</v>
          </cell>
          <cell r="P19">
            <v>50.726270599108119</v>
          </cell>
          <cell r="Q19">
            <v>51.375168229051674</v>
          </cell>
          <cell r="R19">
            <v>52.036111486941472</v>
          </cell>
          <cell r="S19">
            <v>52.595014449302617</v>
          </cell>
          <cell r="T19">
            <v>53.297866274993559</v>
          </cell>
          <cell r="U19">
            <v>53.86414064561027</v>
          </cell>
        </row>
        <row r="20">
          <cell r="E20">
            <v>56.451204858086498</v>
          </cell>
          <cell r="F20">
            <v>49.968371634881784</v>
          </cell>
          <cell r="G20">
            <v>46.10295456519215</v>
          </cell>
          <cell r="H20">
            <v>44.172686937512076</v>
          </cell>
          <cell r="I20">
            <v>43.619566090475402</v>
          </cell>
          <cell r="J20">
            <v>43.619566090475402</v>
          </cell>
          <cell r="K20">
            <v>44.605565602058299</v>
          </cell>
          <cell r="L20">
            <v>45.878173251078259</v>
          </cell>
          <cell r="M20">
            <v>47.280873717844543</v>
          </cell>
          <cell r="N20">
            <v>48.596774046958103</v>
          </cell>
          <cell r="O20">
            <v>49.885598576229341</v>
          </cell>
          <cell r="P20">
            <v>51.047179097661704</v>
          </cell>
          <cell r="Q20">
            <v>52.138689627474903</v>
          </cell>
          <cell r="R20">
            <v>53.171644701623634</v>
          </cell>
          <cell r="S20">
            <v>54.33034617012175</v>
          </cell>
          <cell r="T20">
            <v>55.136772950065641</v>
          </cell>
          <cell r="U20">
            <v>56.345143765015322</v>
          </cell>
        </row>
        <row r="21">
          <cell r="E21">
            <v>56.451204858086498</v>
          </cell>
          <cell r="F21">
            <v>49.591839977166153</v>
          </cell>
          <cell r="G21">
            <v>44.78842022489934</v>
          </cell>
          <cell r="H21">
            <v>42.6314883352902</v>
          </cell>
          <cell r="I21">
            <v>41.80788231768036</v>
          </cell>
          <cell r="J21">
            <v>41.80788231768036</v>
          </cell>
          <cell r="K21">
            <v>42.488706197654047</v>
          </cell>
          <cell r="L21">
            <v>43.411926932993218</v>
          </cell>
          <cell r="M21">
            <v>44.361293132465434</v>
          </cell>
          <cell r="N21">
            <v>45.43750382281975</v>
          </cell>
          <cell r="O21">
            <v>46.194711887045543</v>
          </cell>
          <cell r="P21">
            <v>46.605673799326162</v>
          </cell>
          <cell r="Q21">
            <v>47.149725953508501</v>
          </cell>
          <cell r="R21">
            <v>47.563129871830895</v>
          </cell>
          <cell r="S21">
            <v>48.152451997418453</v>
          </cell>
          <cell r="T21">
            <v>48.564073214536869</v>
          </cell>
          <cell r="U21">
            <v>48.954274360739454</v>
          </cell>
        </row>
        <row r="22">
          <cell r="E22">
            <v>56.451204858086498</v>
          </cell>
          <cell r="F22">
            <v>50.179412772275946</v>
          </cell>
          <cell r="G22">
            <v>44.875711388997694</v>
          </cell>
          <cell r="H22">
            <v>42.448343112315676</v>
          </cell>
          <cell r="I22">
            <v>41.667333973825428</v>
          </cell>
          <cell r="J22">
            <v>41.667333973825428</v>
          </cell>
          <cell r="K22">
            <v>41.995438109747369</v>
          </cell>
          <cell r="L22">
            <v>42.70826599086945</v>
          </cell>
          <cell r="M22">
            <v>43.599573256170451</v>
          </cell>
          <cell r="N22">
            <v>44.289680472514476</v>
          </cell>
          <cell r="O22">
            <v>45.167040234298533</v>
          </cell>
          <cell r="P22">
            <v>46.133045730094032</v>
          </cell>
          <cell r="Q22">
            <v>46.747950552908691</v>
          </cell>
          <cell r="R22">
            <v>47.797436892039755</v>
          </cell>
          <cell r="S22">
            <v>48.500116018283208</v>
          </cell>
          <cell r="T22">
            <v>49.641813117763498</v>
          </cell>
          <cell r="U22">
            <v>51.560359611740452</v>
          </cell>
        </row>
        <row r="23">
          <cell r="E23">
            <v>56.451204858086498</v>
          </cell>
          <cell r="F23">
            <v>49.537408015447042</v>
          </cell>
          <cell r="G23">
            <v>43.985370412056149</v>
          </cell>
          <cell r="H23">
            <v>40.983927723988515</v>
          </cell>
          <cell r="I23">
            <v>40.29302300480871</v>
          </cell>
          <cell r="J23">
            <v>40.380676607855158</v>
          </cell>
          <cell r="K23">
            <v>41.338743317645303</v>
          </cell>
          <cell r="L23">
            <v>42.175028985003664</v>
          </cell>
          <cell r="M23">
            <v>43.28194725828839</v>
          </cell>
          <cell r="N23">
            <v>45.894434625890298</v>
          </cell>
          <cell r="O23">
            <v>48.217327027239122</v>
          </cell>
          <cell r="P23">
            <v>49.986883406279787</v>
          </cell>
          <cell r="Q23">
            <v>51.011539548511848</v>
          </cell>
          <cell r="R23">
            <v>51.993333932486145</v>
          </cell>
          <cell r="S23">
            <v>52.923932722167578</v>
          </cell>
          <cell r="T23">
            <v>53.601755996733715</v>
          </cell>
          <cell r="U23">
            <v>54.214803110414231</v>
          </cell>
        </row>
        <row r="24">
          <cell r="E24">
            <v>56.451204858086498</v>
          </cell>
          <cell r="F24">
            <v>49.997255494949542</v>
          </cell>
          <cell r="G24">
            <v>45.806399378938806</v>
          </cell>
          <cell r="H24">
            <v>43.62720240058961</v>
          </cell>
          <cell r="I24">
            <v>42.072695882818579</v>
          </cell>
          <cell r="J24">
            <v>41.725201825239452</v>
          </cell>
          <cell r="K24">
            <v>41.725201825239452</v>
          </cell>
          <cell r="L24">
            <v>41.942309722569959</v>
          </cell>
          <cell r="M24">
            <v>42.426148068095983</v>
          </cell>
          <cell r="N24">
            <v>43.160911501532624</v>
          </cell>
          <cell r="O24">
            <v>44.019407145667358</v>
          </cell>
          <cell r="P24">
            <v>44.909069424638162</v>
          </cell>
          <cell r="Q24">
            <v>45.673900846677206</v>
          </cell>
          <cell r="R24">
            <v>46.199556807098404</v>
          </cell>
          <cell r="S24">
            <v>46.886560315442232</v>
          </cell>
          <cell r="T24">
            <v>47.494213929793887</v>
          </cell>
          <cell r="U24">
            <v>48.27391974459686</v>
          </cell>
        </row>
        <row r="25">
          <cell r="E25">
            <v>56.451204858086498</v>
          </cell>
          <cell r="F25">
            <v>50.090559227458307</v>
          </cell>
          <cell r="G25">
            <v>45.986223392503703</v>
          </cell>
          <cell r="H25">
            <v>44.041926550388233</v>
          </cell>
          <cell r="I25">
            <v>42.770489149365048</v>
          </cell>
          <cell r="J25">
            <v>42.708471145816979</v>
          </cell>
          <cell r="K25">
            <v>43.510045909349181</v>
          </cell>
          <cell r="L25">
            <v>44.851470001586236</v>
          </cell>
          <cell r="M25">
            <v>46.235376928655242</v>
          </cell>
          <cell r="N25">
            <v>47.493041499417046</v>
          </cell>
          <cell r="O25">
            <v>48.792227284687037</v>
          </cell>
          <cell r="P25">
            <v>49.747825361103843</v>
          </cell>
          <cell r="Q25">
            <v>50.814411892440852</v>
          </cell>
          <cell r="R25">
            <v>51.613320443951189</v>
          </cell>
          <cell r="S25">
            <v>52.271223582545936</v>
          </cell>
          <cell r="T25">
            <v>53.05080437831348</v>
          </cell>
          <cell r="U25">
            <v>54.119804757469026</v>
          </cell>
        </row>
        <row r="26">
          <cell r="E26">
            <v>56.451204858086498</v>
          </cell>
          <cell r="F26">
            <v>49.617283916611839</v>
          </cell>
          <cell r="G26">
            <v>44.193758499954903</v>
          </cell>
          <cell r="H26">
            <v>41.774666036089677</v>
          </cell>
          <cell r="I26">
            <v>40.973647304717339</v>
          </cell>
          <cell r="J26">
            <v>41.234970967149074</v>
          </cell>
          <cell r="K26">
            <v>42.070980136502008</v>
          </cell>
          <cell r="L26">
            <v>43.083256758014699</v>
          </cell>
          <cell r="M26">
            <v>44.10503642620656</v>
          </cell>
          <cell r="N26">
            <v>45.080237231218071</v>
          </cell>
          <cell r="O26">
            <v>45.982505909133998</v>
          </cell>
          <cell r="P26">
            <v>46.659035521130832</v>
          </cell>
          <cell r="Q26">
            <v>47.741336634570878</v>
          </cell>
          <cell r="R26">
            <v>48.506487993143587</v>
          </cell>
          <cell r="S26">
            <v>49.145134067490012</v>
          </cell>
          <cell r="T26">
            <v>49.829699975741825</v>
          </cell>
          <cell r="U26">
            <v>50.670911199787341</v>
          </cell>
        </row>
        <row r="27">
          <cell r="E27">
            <v>56.451204858086498</v>
          </cell>
          <cell r="F27">
            <v>49.970733479371077</v>
          </cell>
          <cell r="G27">
            <v>45.388329992452071</v>
          </cell>
          <cell r="H27">
            <v>43.435395433889148</v>
          </cell>
          <cell r="I27">
            <v>42.406116099750946</v>
          </cell>
          <cell r="J27">
            <v>42.406116099750946</v>
          </cell>
          <cell r="K27">
            <v>42.856420608041297</v>
          </cell>
          <cell r="L27">
            <v>43.823109162552456</v>
          </cell>
          <cell r="M27">
            <v>44.797255932020157</v>
          </cell>
          <cell r="N27">
            <v>45.987758065752615</v>
          </cell>
          <cell r="O27">
            <v>46.989652768343468</v>
          </cell>
          <cell r="P27">
            <v>47.732839621092339</v>
          </cell>
          <cell r="Q27">
            <v>48.382129758330969</v>
          </cell>
          <cell r="R27">
            <v>48.978206413636102</v>
          </cell>
          <cell r="S27">
            <v>49.618032155785961</v>
          </cell>
          <cell r="T27">
            <v>50.211000675269183</v>
          </cell>
          <cell r="U27">
            <v>50.912678382441648</v>
          </cell>
        </row>
        <row r="28">
          <cell r="E28">
            <v>56.451204858086498</v>
          </cell>
          <cell r="F28">
            <v>50.251898404093737</v>
          </cell>
          <cell r="G28">
            <v>46.941880431290933</v>
          </cell>
          <cell r="H28">
            <v>43.574934242839852</v>
          </cell>
          <cell r="I28">
            <v>42.183427442512361</v>
          </cell>
          <cell r="J28">
            <v>42.183427442512361</v>
          </cell>
          <cell r="K28">
            <v>42.719749770056033</v>
          </cell>
          <cell r="L28">
            <v>43.199932426244644</v>
          </cell>
          <cell r="M28">
            <v>44.355883573361268</v>
          </cell>
          <cell r="N28">
            <v>44.962664196546363</v>
          </cell>
          <cell r="O28">
            <v>46.29143843037027</v>
          </cell>
          <cell r="P28">
            <v>47.793178474298493</v>
          </cell>
          <cell r="Q28">
            <v>48.579220491360743</v>
          </cell>
          <cell r="R28">
            <v>49.187219889154441</v>
          </cell>
          <cell r="S28">
            <v>49.705263102684533</v>
          </cell>
          <cell r="T28">
            <v>50.191179823928181</v>
          </cell>
          <cell r="U28">
            <v>50.603460801926474</v>
          </cell>
        </row>
        <row r="29">
          <cell r="E29">
            <v>56.451204858086498</v>
          </cell>
          <cell r="F29">
            <v>49.718062444968453</v>
          </cell>
          <cell r="G29">
            <v>45.282394338994663</v>
          </cell>
          <cell r="H29">
            <v>42.626547604301884</v>
          </cell>
          <cell r="I29">
            <v>41.181425264482705</v>
          </cell>
          <cell r="J29">
            <v>41.181425264482705</v>
          </cell>
          <cell r="K29">
            <v>41.181425264482705</v>
          </cell>
          <cell r="L29">
            <v>41.905572510246103</v>
          </cell>
          <cell r="M29">
            <v>42.729335556607431</v>
          </cell>
          <cell r="N29">
            <v>43.835571510092862</v>
          </cell>
          <cell r="O29">
            <v>44.703322908662102</v>
          </cell>
          <cell r="P29">
            <v>45.210430499133189</v>
          </cell>
          <cell r="Q29">
            <v>45.667391624990579</v>
          </cell>
          <cell r="R29">
            <v>46.114833963961708</v>
          </cell>
          <cell r="S29">
            <v>46.583582976235455</v>
          </cell>
          <cell r="T29">
            <v>46.972429368950472</v>
          </cell>
          <cell r="U29">
            <v>47.516161737517393</v>
          </cell>
        </row>
        <row r="30">
          <cell r="E30">
            <v>56.451204858086498</v>
          </cell>
          <cell r="F30">
            <v>49.882410837748075</v>
          </cell>
          <cell r="G30">
            <v>44.865159092473903</v>
          </cell>
          <cell r="H30">
            <v>42.949611101745298</v>
          </cell>
          <cell r="I30">
            <v>42.284065430538078</v>
          </cell>
          <cell r="J30">
            <v>42.284065430538078</v>
          </cell>
          <cell r="K30">
            <v>43.250162119865536</v>
          </cell>
          <cell r="L30">
            <v>44.397279456610732</v>
          </cell>
          <cell r="M30">
            <v>45.704250339192875</v>
          </cell>
          <cell r="N30">
            <v>46.667068080668962</v>
          </cell>
          <cell r="O30">
            <v>47.082184782120258</v>
          </cell>
          <cell r="P30">
            <v>47.294789141236237</v>
          </cell>
          <cell r="Q30">
            <v>47.697396963517747</v>
          </cell>
          <cell r="R30">
            <v>48.163912408077465</v>
          </cell>
          <cell r="S30">
            <v>48.528635299581843</v>
          </cell>
          <cell r="T30">
            <v>48.868232116473138</v>
          </cell>
          <cell r="U30">
            <v>49.199336812202745</v>
          </cell>
        </row>
        <row r="31">
          <cell r="E31">
            <v>56.451204858086498</v>
          </cell>
          <cell r="F31">
            <v>50.061579224887375</v>
          </cell>
          <cell r="G31">
            <v>45.708131426169636</v>
          </cell>
          <cell r="H31">
            <v>42.332817079285931</v>
          </cell>
          <cell r="I31">
            <v>41.498537231816066</v>
          </cell>
          <cell r="J31">
            <v>41.321382271409064</v>
          </cell>
          <cell r="K31">
            <v>41.321382271409064</v>
          </cell>
          <cell r="L31">
            <v>41.551712403058481</v>
          </cell>
          <cell r="M31">
            <v>42.018313020172542</v>
          </cell>
          <cell r="N31">
            <v>42.643965961814565</v>
          </cell>
          <cell r="O31">
            <v>43.264851407515771</v>
          </cell>
          <cell r="P31">
            <v>43.772308076706004</v>
          </cell>
          <cell r="Q31">
            <v>44.331902487095562</v>
          </cell>
          <cell r="R31">
            <v>44.835406341314446</v>
          </cell>
          <cell r="S31">
            <v>45.41812934199632</v>
          </cell>
          <cell r="T31">
            <v>45.942981066061328</v>
          </cell>
          <cell r="U31">
            <v>46.348740743382137</v>
          </cell>
        </row>
        <row r="32">
          <cell r="E32">
            <v>56.451204858086498</v>
          </cell>
          <cell r="F32">
            <v>50.074806025926577</v>
          </cell>
          <cell r="G32">
            <v>45.894741480169643</v>
          </cell>
          <cell r="H32">
            <v>42.813553488719933</v>
          </cell>
          <cell r="I32">
            <v>41.210360932512053</v>
          </cell>
          <cell r="J32">
            <v>40.43364579243341</v>
          </cell>
          <cell r="K32">
            <v>40.43364579243341</v>
          </cell>
          <cell r="L32">
            <v>40.43364579243341</v>
          </cell>
          <cell r="M32">
            <v>40.43364579243341</v>
          </cell>
          <cell r="N32">
            <v>40.43364579243341</v>
          </cell>
          <cell r="O32">
            <v>40.43364579243341</v>
          </cell>
          <cell r="P32">
            <v>41.107552602235053</v>
          </cell>
          <cell r="Q32">
            <v>41.397365543313896</v>
          </cell>
          <cell r="R32">
            <v>42.030454719215591</v>
          </cell>
          <cell r="S32">
            <v>42.957043216646021</v>
          </cell>
          <cell r="T32">
            <v>43.911152318118795</v>
          </cell>
          <cell r="U32">
            <v>45.048359016207918</v>
          </cell>
        </row>
        <row r="33">
          <cell r="E33">
            <v>56.451204858086498</v>
          </cell>
          <cell r="F33">
            <v>49.737478013585466</v>
          </cell>
          <cell r="G33">
            <v>44.51764331185764</v>
          </cell>
          <cell r="H33">
            <v>42.770012090474502</v>
          </cell>
          <cell r="I33">
            <v>41.983393914504852</v>
          </cell>
          <cell r="J33">
            <v>41.379782136545899</v>
          </cell>
          <cell r="K33">
            <v>41.727276806008234</v>
          </cell>
          <cell r="L33">
            <v>42.717608923008228</v>
          </cell>
          <cell r="M33">
            <v>43.869169714001664</v>
          </cell>
          <cell r="N33">
            <v>44.849029117627495</v>
          </cell>
          <cell r="O33">
            <v>46.051989373423787</v>
          </cell>
          <cell r="P33">
            <v>46.992006541211424</v>
          </cell>
          <cell r="Q33">
            <v>48.162297086614096</v>
          </cell>
          <cell r="R33">
            <v>50.354154714183387</v>
          </cell>
          <cell r="S33">
            <v>52.306980931292159</v>
          </cell>
          <cell r="T33">
            <v>54.123833961499024</v>
          </cell>
          <cell r="U33">
            <v>55.86643119822233</v>
          </cell>
        </row>
        <row r="34">
          <cell r="E34">
            <v>56.451204858086498</v>
          </cell>
          <cell r="F34">
            <v>50.155251564002114</v>
          </cell>
          <cell r="G34">
            <v>45.379381482174388</v>
          </cell>
          <cell r="H34">
            <v>42.455995142830567</v>
          </cell>
          <cell r="I34">
            <v>41.336581627807554</v>
          </cell>
          <cell r="J34">
            <v>41.320190765804426</v>
          </cell>
          <cell r="K34">
            <v>41.649283268205998</v>
          </cell>
          <cell r="L34">
            <v>42.489613104776957</v>
          </cell>
          <cell r="M34">
            <v>43.680443452083303</v>
          </cell>
          <cell r="N34">
            <v>44.815275755874026</v>
          </cell>
          <cell r="O34">
            <v>46.020708493044744</v>
          </cell>
          <cell r="P34">
            <v>46.749872707804343</v>
          </cell>
          <cell r="Q34">
            <v>47.519239068859605</v>
          </cell>
          <cell r="R34">
            <v>49.070456836702</v>
          </cell>
          <cell r="S34">
            <v>50.458971820500288</v>
          </cell>
          <cell r="T34">
            <v>51.665659133624359</v>
          </cell>
          <cell r="U34">
            <v>52.568469291667412</v>
          </cell>
        </row>
        <row r="35">
          <cell r="E35">
            <v>56.451204858086498</v>
          </cell>
          <cell r="F35">
            <v>49.473588212235747</v>
          </cell>
          <cell r="G35">
            <v>45.011287799901289</v>
          </cell>
          <cell r="H35">
            <v>42.676350532431663</v>
          </cell>
          <cell r="I35">
            <v>42.676350532431663</v>
          </cell>
          <cell r="J35">
            <v>43.030119476133883</v>
          </cell>
          <cell r="K35">
            <v>44.079998520518622</v>
          </cell>
          <cell r="L35">
            <v>45.196752969001857</v>
          </cell>
          <cell r="M35">
            <v>46.455247714366095</v>
          </cell>
          <cell r="N35">
            <v>47.552403374929014</v>
          </cell>
          <cell r="O35">
            <v>48.628584071143315</v>
          </cell>
          <cell r="P35">
            <v>49.247016044328078</v>
          </cell>
          <cell r="Q35">
            <v>50.340824466079724</v>
          </cell>
          <cell r="R35">
            <v>51.231667041395824</v>
          </cell>
          <cell r="S35">
            <v>51.975798508619292</v>
          </cell>
          <cell r="T35">
            <v>52.559861584855156</v>
          </cell>
          <cell r="U35">
            <v>52.887802991167078</v>
          </cell>
        </row>
        <row r="36">
          <cell r="E36">
            <v>56.451204858086498</v>
          </cell>
          <cell r="F36">
            <v>50.008810035414008</v>
          </cell>
          <cell r="G36">
            <v>45.522660156120253</v>
          </cell>
          <cell r="H36">
            <v>43.48154144156711</v>
          </cell>
          <cell r="I36">
            <v>43.187824094654616</v>
          </cell>
          <cell r="J36">
            <v>43.706917969753675</v>
          </cell>
          <cell r="K36">
            <v>44.806318692092596</v>
          </cell>
          <cell r="L36">
            <v>46.063714044505005</v>
          </cell>
          <cell r="M36">
            <v>47.473318159029425</v>
          </cell>
          <cell r="N36">
            <v>48.785273285201576</v>
          </cell>
          <cell r="O36">
            <v>49.919882133809693</v>
          </cell>
          <cell r="P36">
            <v>50.957291869658043</v>
          </cell>
          <cell r="Q36">
            <v>51.722670525134646</v>
          </cell>
          <cell r="R36">
            <v>52.68359786854743</v>
          </cell>
          <cell r="S36">
            <v>52.68359786854743</v>
          </cell>
          <cell r="T36">
            <v>53.682305974511898</v>
          </cell>
          <cell r="U36">
            <v>55.302848170775469</v>
          </cell>
        </row>
        <row r="37">
          <cell r="E37">
            <v>56.451204858086498</v>
          </cell>
          <cell r="F37">
            <v>50.117485496728534</v>
          </cell>
          <cell r="G37">
            <v>45.923567555949823</v>
          </cell>
          <cell r="H37">
            <v>43.992783403580745</v>
          </cell>
          <cell r="I37">
            <v>43.030041904210869</v>
          </cell>
          <cell r="J37">
            <v>43.030041904210869</v>
          </cell>
          <cell r="K37">
            <v>43.578923019802431</v>
          </cell>
          <cell r="L37">
            <v>44.690640925973142</v>
          </cell>
          <cell r="M37">
            <v>45.57034300457213</v>
          </cell>
          <cell r="N37">
            <v>46.708762288384726</v>
          </cell>
          <cell r="O37">
            <v>47.781098123258211</v>
          </cell>
          <cell r="P37">
            <v>48.523909849644419</v>
          </cell>
          <cell r="Q37">
            <v>49.329630070282391</v>
          </cell>
          <cell r="R37">
            <v>50.059554963360192</v>
          </cell>
          <cell r="S37">
            <v>50.819638509516722</v>
          </cell>
          <cell r="T37">
            <v>51.525614518248013</v>
          </cell>
          <cell r="U37">
            <v>52.370135780759405</v>
          </cell>
        </row>
        <row r="38">
          <cell r="E38">
            <v>56.451204858086498</v>
          </cell>
          <cell r="F38">
            <v>49.734498206598381</v>
          </cell>
          <cell r="G38">
            <v>45.191393090679533</v>
          </cell>
          <cell r="H38">
            <v>42.64787005559608</v>
          </cell>
          <cell r="I38">
            <v>40.836932419430745</v>
          </cell>
          <cell r="J38">
            <v>40.836932419430745</v>
          </cell>
          <cell r="K38">
            <v>40.988743939581063</v>
          </cell>
          <cell r="L38">
            <v>41.647420191298195</v>
          </cell>
          <cell r="M38">
            <v>42.55405560023285</v>
          </cell>
          <cell r="N38">
            <v>43.456755601607746</v>
          </cell>
          <cell r="O38">
            <v>44.26581504218791</v>
          </cell>
          <cell r="P38">
            <v>44.821569027721502</v>
          </cell>
          <cell r="Q38">
            <v>45.467356697113736</v>
          </cell>
          <cell r="R38">
            <v>46.142854204358287</v>
          </cell>
          <cell r="S38">
            <v>46.827792755292741</v>
          </cell>
          <cell r="T38">
            <v>47.574843842140737</v>
          </cell>
          <cell r="U38">
            <v>48.20588955397853</v>
          </cell>
        </row>
        <row r="39">
          <cell r="E39">
            <v>56.451204858086498</v>
          </cell>
          <cell r="F39">
            <v>49.674964814649066</v>
          </cell>
          <cell r="G39">
            <v>45.64706352746002</v>
          </cell>
          <cell r="H39">
            <v>43.448299971268106</v>
          </cell>
          <cell r="I39">
            <v>42.41908065268035</v>
          </cell>
          <cell r="J39">
            <v>42.41908065268035</v>
          </cell>
          <cell r="K39">
            <v>42.933019702498015</v>
          </cell>
          <cell r="L39">
            <v>43.415355352225653</v>
          </cell>
          <cell r="M39">
            <v>44.352687342204341</v>
          </cell>
          <cell r="N39">
            <v>45.139681499074754</v>
          </cell>
          <cell r="O39">
            <v>46.261298729260425</v>
          </cell>
          <cell r="P39">
            <v>46.901281332543846</v>
          </cell>
          <cell r="Q39">
            <v>48.038386558374015</v>
          </cell>
          <cell r="R39">
            <v>49.842714816154945</v>
          </cell>
          <cell r="S39">
            <v>51.486672047652029</v>
          </cell>
          <cell r="T39">
            <v>52.992172762958567</v>
          </cell>
          <cell r="U39">
            <v>54.645569724781524</v>
          </cell>
        </row>
        <row r="40">
          <cell r="E40">
            <v>56.451204858086498</v>
          </cell>
          <cell r="F40">
            <v>49.877323456855329</v>
          </cell>
          <cell r="G40">
            <v>45.763567260967527</v>
          </cell>
          <cell r="H40">
            <v>43.035304893617109</v>
          </cell>
          <cell r="I40">
            <v>41.120718928932419</v>
          </cell>
          <cell r="J40">
            <v>41.120718928932419</v>
          </cell>
          <cell r="K40">
            <v>41.392702797443476</v>
          </cell>
          <cell r="L40">
            <v>42.263507272489122</v>
          </cell>
          <cell r="M40">
            <v>43.494866077350338</v>
          </cell>
          <cell r="N40">
            <v>44.785829771569439</v>
          </cell>
          <cell r="O40">
            <v>45.877929690270015</v>
          </cell>
          <cell r="P40">
            <v>46.950635905090849</v>
          </cell>
          <cell r="Q40">
            <v>48.732408609454666</v>
          </cell>
          <cell r="R40">
            <v>50.334001330373823</v>
          </cell>
          <cell r="S40">
            <v>51.88890259538811</v>
          </cell>
          <cell r="T40">
            <v>53.368054474261747</v>
          </cell>
          <cell r="U40">
            <v>54.782481888560859</v>
          </cell>
        </row>
        <row r="41">
          <cell r="E41">
            <v>56.451204858086498</v>
          </cell>
          <cell r="F41">
            <v>50.117620933042346</v>
          </cell>
          <cell r="G41">
            <v>45.259516423957436</v>
          </cell>
          <cell r="H41">
            <v>42.788353435136187</v>
          </cell>
          <cell r="I41">
            <v>42.096473174177376</v>
          </cell>
          <cell r="J41">
            <v>42.096473174177376</v>
          </cell>
          <cell r="K41">
            <v>43.085319284597468</v>
          </cell>
          <cell r="L41">
            <v>44.110318454840659</v>
          </cell>
          <cell r="M41">
            <v>45.373533585295561</v>
          </cell>
          <cell r="N41">
            <v>46.295847715905346</v>
          </cell>
          <cell r="O41">
            <v>47.535669426475359</v>
          </cell>
          <cell r="P41">
            <v>49.714513749267063</v>
          </cell>
          <cell r="Q41">
            <v>51.887107650588383</v>
          </cell>
          <cell r="R41">
            <v>53.723784209392036</v>
          </cell>
          <cell r="S41">
            <v>55.613083106711713</v>
          </cell>
          <cell r="T41">
            <v>56.801100064466738</v>
          </cell>
          <cell r="U41">
            <v>57.630583683986899</v>
          </cell>
        </row>
        <row r="42">
          <cell r="E42">
            <v>56.451204858086498</v>
          </cell>
          <cell r="F42">
            <v>49.346146943059168</v>
          </cell>
          <cell r="G42">
            <v>44.686822702892769</v>
          </cell>
          <cell r="H42">
            <v>42.600826401821905</v>
          </cell>
          <cell r="I42">
            <v>41.573591091460109</v>
          </cell>
          <cell r="J42">
            <v>41.573591091460109</v>
          </cell>
          <cell r="K42">
            <v>42.273905447216357</v>
          </cell>
          <cell r="L42">
            <v>43.631325576352594</v>
          </cell>
          <cell r="M42">
            <v>45.010702696333027</v>
          </cell>
          <cell r="N42">
            <v>46.163314505854707</v>
          </cell>
          <cell r="O42">
            <v>46.969434366105155</v>
          </cell>
          <cell r="P42">
            <v>47.332263348654962</v>
          </cell>
          <cell r="Q42">
            <v>47.650173350554937</v>
          </cell>
          <cell r="R42">
            <v>47.925787714235454</v>
          </cell>
          <cell r="S42">
            <v>48.3326327696346</v>
          </cell>
          <cell r="T42">
            <v>48.79358926827836</v>
          </cell>
          <cell r="U42">
            <v>49.177904981515937</v>
          </cell>
        </row>
        <row r="43">
          <cell r="E43">
            <v>56.451204858086498</v>
          </cell>
          <cell r="F43">
            <v>49.366091129449593</v>
          </cell>
          <cell r="G43">
            <v>44.861858788811439</v>
          </cell>
          <cell r="H43">
            <v>42.657258961212605</v>
          </cell>
          <cell r="I43">
            <v>40.816288735340585</v>
          </cell>
          <cell r="J43">
            <v>40.45075832528228</v>
          </cell>
          <cell r="K43">
            <v>40.45075832528228</v>
          </cell>
          <cell r="L43">
            <v>40.45075832528228</v>
          </cell>
          <cell r="M43">
            <v>41.058244191716511</v>
          </cell>
          <cell r="N43">
            <v>41.65128939422457</v>
          </cell>
          <cell r="O43">
            <v>42.391015657508774</v>
          </cell>
          <cell r="P43">
            <v>42.807477929983932</v>
          </cell>
          <cell r="Q43">
            <v>43.507810735673878</v>
          </cell>
          <cell r="R43">
            <v>44.362433214600024</v>
          </cell>
          <cell r="S43">
            <v>45.520983348557465</v>
          </cell>
          <cell r="T43">
            <v>45.978046411667037</v>
          </cell>
          <cell r="U43">
            <v>47.304950059780388</v>
          </cell>
        </row>
        <row r="44">
          <cell r="E44">
            <v>56.451204858086498</v>
          </cell>
          <cell r="F44">
            <v>50.249246125063294</v>
          </cell>
          <cell r="G44">
            <v>46.123087224098725</v>
          </cell>
          <cell r="H44">
            <v>43.894726930728027</v>
          </cell>
          <cell r="I44">
            <v>42.837963754961237</v>
          </cell>
          <cell r="J44">
            <v>42.751731475201289</v>
          </cell>
          <cell r="K44">
            <v>43.306624683447623</v>
          </cell>
          <cell r="L44">
            <v>43.992041012445725</v>
          </cell>
          <cell r="M44">
            <v>45.156122051405475</v>
          </cell>
          <cell r="N44">
            <v>46.178637799220148</v>
          </cell>
          <cell r="O44">
            <v>47.388409825578087</v>
          </cell>
          <cell r="P44">
            <v>48.333248313709802</v>
          </cell>
          <cell r="Q44">
            <v>49.208405981128102</v>
          </cell>
          <cell r="R44">
            <v>50.065119121647136</v>
          </cell>
          <cell r="S44">
            <v>50.874985768439018</v>
          </cell>
          <cell r="T44">
            <v>51.704823324624421</v>
          </cell>
          <cell r="U44">
            <v>52.623869628200367</v>
          </cell>
        </row>
        <row r="45">
          <cell r="E45">
            <v>56.451204858086498</v>
          </cell>
          <cell r="F45">
            <v>49.678337752751411</v>
          </cell>
          <cell r="G45">
            <v>45.550233595474452</v>
          </cell>
          <cell r="H45">
            <v>42.982823856888153</v>
          </cell>
          <cell r="I45">
            <v>41.856077991363087</v>
          </cell>
          <cell r="J45">
            <v>41.856077991363087</v>
          </cell>
          <cell r="K45">
            <v>41.977435373814835</v>
          </cell>
          <cell r="L45">
            <v>42.355939366230729</v>
          </cell>
          <cell r="M45">
            <v>43.152980454044794</v>
          </cell>
          <cell r="N45">
            <v>43.768786414871052</v>
          </cell>
          <cell r="O45">
            <v>44.163645579889518</v>
          </cell>
          <cell r="P45">
            <v>44.836529942432101</v>
          </cell>
          <cell r="Q45">
            <v>45.294569814137624</v>
          </cell>
          <cell r="R45">
            <v>46.277067349921197</v>
          </cell>
          <cell r="S45">
            <v>48.410719407177353</v>
          </cell>
          <cell r="T45">
            <v>50.567752842576624</v>
          </cell>
          <cell r="U45">
            <v>52.426944195755411</v>
          </cell>
        </row>
        <row r="46">
          <cell r="E46">
            <v>56.451204858086498</v>
          </cell>
          <cell r="F46">
            <v>49.912923422461596</v>
          </cell>
          <cell r="G46">
            <v>45.378975587706563</v>
          </cell>
          <cell r="H46">
            <v>44.105301062508005</v>
          </cell>
          <cell r="I46">
            <v>43.829276980280326</v>
          </cell>
          <cell r="J46">
            <v>44.181012703974993</v>
          </cell>
          <cell r="K46">
            <v>45.44418595075107</v>
          </cell>
          <cell r="L46">
            <v>46.662795999062702</v>
          </cell>
          <cell r="M46">
            <v>47.855618314558278</v>
          </cell>
          <cell r="N46">
            <v>49.06190759830622</v>
          </cell>
          <cell r="O46">
            <v>50.026008421794018</v>
          </cell>
          <cell r="P46">
            <v>50.828634167148401</v>
          </cell>
          <cell r="Q46">
            <v>51.606607493974927</v>
          </cell>
          <cell r="R46">
            <v>52.095234298287444</v>
          </cell>
          <cell r="S46">
            <v>52.769382995889714</v>
          </cell>
          <cell r="T46">
            <v>53.566502538742967</v>
          </cell>
          <cell r="U46">
            <v>54.386524144805939</v>
          </cell>
        </row>
        <row r="47">
          <cell r="E47">
            <v>56.451204858086498</v>
          </cell>
          <cell r="F47">
            <v>50.118519631113536</v>
          </cell>
          <cell r="G47">
            <v>45.431276182457822</v>
          </cell>
          <cell r="H47">
            <v>43.288638376275628</v>
          </cell>
          <cell r="I47">
            <v>42.283553597614706</v>
          </cell>
          <cell r="J47">
            <v>42.283553597614706</v>
          </cell>
          <cell r="K47">
            <v>43.276507031341083</v>
          </cell>
          <cell r="L47">
            <v>44.392521781088654</v>
          </cell>
          <cell r="M47">
            <v>45.611690929473454</v>
          </cell>
          <cell r="N47">
            <v>46.892545695040432</v>
          </cell>
          <cell r="O47">
            <v>47.83521094110052</v>
          </cell>
          <cell r="P47">
            <v>48.489124786895758</v>
          </cell>
          <cell r="Q47">
            <v>49.022850220763125</v>
          </cell>
          <cell r="R47">
            <v>49.523947049585885</v>
          </cell>
          <cell r="S47">
            <v>49.831997240502403</v>
          </cell>
          <cell r="T47">
            <v>50.30150859137558</v>
          </cell>
          <cell r="U47">
            <v>51.016100571065344</v>
          </cell>
        </row>
        <row r="48">
          <cell r="E48">
            <v>56.451204858086498</v>
          </cell>
          <cell r="F48">
            <v>49.592589263504387</v>
          </cell>
          <cell r="G48">
            <v>44.155195530950031</v>
          </cell>
          <cell r="H48">
            <v>42.136315886442056</v>
          </cell>
          <cell r="I48">
            <v>41.13039453119498</v>
          </cell>
          <cell r="J48">
            <v>41.143089635910002</v>
          </cell>
          <cell r="K48">
            <v>41.986561416233485</v>
          </cell>
          <cell r="L48">
            <v>42.819568440056116</v>
          </cell>
          <cell r="M48">
            <v>43.973189558071027</v>
          </cell>
          <cell r="N48">
            <v>44.8033963436622</v>
          </cell>
          <cell r="O48">
            <v>45.390012667291536</v>
          </cell>
          <cell r="P48">
            <v>45.72978767763238</v>
          </cell>
          <cell r="Q48">
            <v>46.212084325880745</v>
          </cell>
          <cell r="R48">
            <v>46.720994901065104</v>
          </cell>
          <cell r="S48">
            <v>47.22587675142703</v>
          </cell>
          <cell r="T48">
            <v>47.65239397175479</v>
          </cell>
          <cell r="U48">
            <v>48.055598733787747</v>
          </cell>
        </row>
        <row r="49">
          <cell r="E49">
            <v>56.451204858086498</v>
          </cell>
          <cell r="F49">
            <v>50.182007362953399</v>
          </cell>
          <cell r="G49">
            <v>45.220607499732431</v>
          </cell>
          <cell r="H49">
            <v>42.765533034499995</v>
          </cell>
          <cell r="I49">
            <v>41.988058566182069</v>
          </cell>
          <cell r="J49">
            <v>41.988058566182069</v>
          </cell>
          <cell r="K49">
            <v>42.832631062654094</v>
          </cell>
          <cell r="L49">
            <v>43.536040264367188</v>
          </cell>
          <cell r="M49">
            <v>44.53884217075219</v>
          </cell>
          <cell r="N49">
            <v>45.457768956999118</v>
          </cell>
          <cell r="O49">
            <v>46.289949244313625</v>
          </cell>
          <cell r="P49">
            <v>46.728104932894681</v>
          </cell>
          <cell r="Q49">
            <v>47.196014044443004</v>
          </cell>
          <cell r="R49">
            <v>47.539233132057973</v>
          </cell>
          <cell r="S49">
            <v>47.992076310952925</v>
          </cell>
          <cell r="T49">
            <v>48.325437074118248</v>
          </cell>
          <cell r="U49">
            <v>48.911929771601805</v>
          </cell>
        </row>
        <row r="50">
          <cell r="E50">
            <v>56.451204858086498</v>
          </cell>
          <cell r="F50">
            <v>50.030043159396925</v>
          </cell>
          <cell r="G50">
            <v>45.050418259302752</v>
          </cell>
          <cell r="H50">
            <v>42.185791408319432</v>
          </cell>
          <cell r="I50">
            <v>41.341648617971096</v>
          </cell>
          <cell r="J50">
            <v>41.341648617971096</v>
          </cell>
          <cell r="K50">
            <v>42.035185384934621</v>
          </cell>
          <cell r="L50">
            <v>42.968582775827151</v>
          </cell>
          <cell r="M50">
            <v>43.838079610908494</v>
          </cell>
          <cell r="N50">
            <v>44.875887589588935</v>
          </cell>
          <cell r="O50">
            <v>45.607388776021111</v>
          </cell>
          <cell r="P50">
            <v>46.363664433122544</v>
          </cell>
          <cell r="Q50">
            <v>47.724962577451635</v>
          </cell>
          <cell r="R50">
            <v>48.995577658523445</v>
          </cell>
          <cell r="S50">
            <v>50.261229097356249</v>
          </cell>
          <cell r="T50">
            <v>51.160956790620737</v>
          </cell>
          <cell r="U50">
            <v>52.166866179291858</v>
          </cell>
        </row>
        <row r="51">
          <cell r="E51">
            <v>56.451204858086498</v>
          </cell>
          <cell r="F51">
            <v>49.701699311586708</v>
          </cell>
          <cell r="G51">
            <v>44.630598370067851</v>
          </cell>
          <cell r="H51">
            <v>42.248552547594201</v>
          </cell>
          <cell r="I51">
            <v>41.665509933713302</v>
          </cell>
          <cell r="J51">
            <v>41.665509933713302</v>
          </cell>
          <cell r="K51">
            <v>42.539092668636457</v>
          </cell>
          <cell r="L51">
            <v>43.273078373270081</v>
          </cell>
          <cell r="M51">
            <v>44.44203536188332</v>
          </cell>
          <cell r="N51">
            <v>45.425169359169075</v>
          </cell>
          <cell r="O51">
            <v>46.516956971537539</v>
          </cell>
          <cell r="P51">
            <v>48.202119553195402</v>
          </cell>
          <cell r="Q51">
            <v>49.558083495067052</v>
          </cell>
          <cell r="R51">
            <v>50.648510618580914</v>
          </cell>
          <cell r="S51">
            <v>51.660812763823444</v>
          </cell>
          <cell r="T51">
            <v>51.792985142178658</v>
          </cell>
          <cell r="U51">
            <v>52.037576219252763</v>
          </cell>
        </row>
        <row r="52">
          <cell r="E52">
            <v>56.451204858086498</v>
          </cell>
          <cell r="F52">
            <v>50.164292160790694</v>
          </cell>
          <cell r="G52">
            <v>45.721587448216525</v>
          </cell>
          <cell r="H52">
            <v>43.534091304838384</v>
          </cell>
          <cell r="I52">
            <v>43.057946820366297</v>
          </cell>
          <cell r="J52">
            <v>43.459708924277685</v>
          </cell>
          <cell r="K52">
            <v>44.728160167488866</v>
          </cell>
          <cell r="L52">
            <v>46.287867660911466</v>
          </cell>
          <cell r="M52">
            <v>47.820270273170685</v>
          </cell>
          <cell r="N52">
            <v>48.986209277713442</v>
          </cell>
          <cell r="O52">
            <v>50.189370136338944</v>
          </cell>
          <cell r="P52">
            <v>51.028779698310579</v>
          </cell>
          <cell r="Q52">
            <v>52.08275134690733</v>
          </cell>
          <cell r="R52">
            <v>53.768865009655933</v>
          </cell>
          <cell r="S52">
            <v>55.469160011844203</v>
          </cell>
          <cell r="T52">
            <v>56.806033281097406</v>
          </cell>
          <cell r="U52">
            <v>57.869028303999585</v>
          </cell>
        </row>
        <row r="53">
          <cell r="E53">
            <v>56.451204858086498</v>
          </cell>
          <cell r="F53">
            <v>49.484167291205424</v>
          </cell>
          <cell r="G53">
            <v>44.222590184437983</v>
          </cell>
          <cell r="H53">
            <v>41.814077039776471</v>
          </cell>
          <cell r="I53">
            <v>41.385960909872473</v>
          </cell>
          <cell r="J53">
            <v>41.385960909872473</v>
          </cell>
          <cell r="K53">
            <v>42.406356284317404</v>
          </cell>
          <cell r="L53">
            <v>43.392118684699888</v>
          </cell>
          <cell r="M53">
            <v>44.399466997076281</v>
          </cell>
          <cell r="N53">
            <v>45.460031129120487</v>
          </cell>
          <cell r="O53">
            <v>46.311854761006806</v>
          </cell>
          <cell r="P53">
            <v>47.373649598176129</v>
          </cell>
          <cell r="Q53">
            <v>48.764542010784687</v>
          </cell>
          <cell r="R53">
            <v>49.979951731331063</v>
          </cell>
          <cell r="S53">
            <v>50.908950657702313</v>
          </cell>
          <cell r="T53">
            <v>51.667004206963682</v>
          </cell>
          <cell r="U53">
            <v>52.498817090101994</v>
          </cell>
        </row>
        <row r="54">
          <cell r="E54">
            <v>56.451204858086498</v>
          </cell>
          <cell r="F54">
            <v>50.007382298916959</v>
          </cell>
          <cell r="G54">
            <v>46.57898074267279</v>
          </cell>
          <cell r="H54">
            <v>43.976680302798108</v>
          </cell>
          <cell r="I54">
            <v>42.99306043282818</v>
          </cell>
          <cell r="J54">
            <v>42.99306043282818</v>
          </cell>
          <cell r="K54">
            <v>43.575328177806078</v>
          </cell>
          <cell r="L54">
            <v>44.418765098658739</v>
          </cell>
          <cell r="M54">
            <v>45.50980447516713</v>
          </cell>
          <cell r="N54">
            <v>46.451815006802008</v>
          </cell>
          <cell r="O54">
            <v>47.62554101800351</v>
          </cell>
          <cell r="P54">
            <v>48.558063647039909</v>
          </cell>
          <cell r="Q54">
            <v>49.439020796455182</v>
          </cell>
          <cell r="R54">
            <v>50.319507311932917</v>
          </cell>
          <cell r="S54">
            <v>51.083788722769995</v>
          </cell>
          <cell r="T54">
            <v>51.983242552238139</v>
          </cell>
          <cell r="U54">
            <v>52.861050193056293</v>
          </cell>
        </row>
        <row r="55">
          <cell r="E55">
            <v>56.451204858086498</v>
          </cell>
          <cell r="F55">
            <v>50.261929252855886</v>
          </cell>
          <cell r="G55">
            <v>46.355608420571123</v>
          </cell>
          <cell r="H55">
            <v>42.987432963973902</v>
          </cell>
          <cell r="I55">
            <v>41.670418128942039</v>
          </cell>
          <cell r="J55">
            <v>41.111329687905119</v>
          </cell>
          <cell r="K55">
            <v>41.111329687905119</v>
          </cell>
          <cell r="L55">
            <v>41.643469817802135</v>
          </cell>
          <cell r="M55">
            <v>42.485804694903649</v>
          </cell>
          <cell r="N55">
            <v>43.21505111037083</v>
          </cell>
          <cell r="O55">
            <v>44.334541078312995</v>
          </cell>
          <cell r="P55">
            <v>45.177522888284166</v>
          </cell>
          <cell r="Q55">
            <v>46.064485322390482</v>
          </cell>
          <cell r="R55">
            <v>46.490836925681393</v>
          </cell>
          <cell r="S55">
            <v>47.635344680569702</v>
          </cell>
          <cell r="T55">
            <v>49.641789446718043</v>
          </cell>
          <cell r="U55">
            <v>51.94785911956204</v>
          </cell>
        </row>
        <row r="56">
          <cell r="E56">
            <v>56.451204858086498</v>
          </cell>
          <cell r="F56">
            <v>49.38418377542957</v>
          </cell>
          <cell r="G56">
            <v>45.420222388783806</v>
          </cell>
          <cell r="H56">
            <v>43.287551776073045</v>
          </cell>
          <cell r="I56">
            <v>42.273243729660798</v>
          </cell>
          <cell r="J56">
            <v>42.273243729660798</v>
          </cell>
          <cell r="K56">
            <v>43.491967460059868</v>
          </cell>
          <cell r="L56">
            <v>44.616466187332904</v>
          </cell>
          <cell r="M56">
            <v>45.786498337354239</v>
          </cell>
          <cell r="N56">
            <v>46.977182582769139</v>
          </cell>
          <cell r="O56">
            <v>47.935498427746865</v>
          </cell>
          <cell r="P56">
            <v>48.658300065822218</v>
          </cell>
          <cell r="Q56">
            <v>49.406779140517571</v>
          </cell>
          <cell r="R56">
            <v>50.592832751181909</v>
          </cell>
          <cell r="S56">
            <v>51.536959308675463</v>
          </cell>
          <cell r="T56">
            <v>52.338357309704314</v>
          </cell>
          <cell r="U56">
            <v>53.292509448004232</v>
          </cell>
        </row>
        <row r="57">
          <cell r="E57">
            <v>56.451204858086498</v>
          </cell>
          <cell r="F57">
            <v>50.066750971600079</v>
          </cell>
          <cell r="G57">
            <v>45.364003909199774</v>
          </cell>
          <cell r="H57">
            <v>43.373009153331544</v>
          </cell>
          <cell r="I57">
            <v>42.407933346101288</v>
          </cell>
          <cell r="J57">
            <v>42.777976088000145</v>
          </cell>
          <cell r="K57">
            <v>44.279384385890637</v>
          </cell>
          <cell r="L57">
            <v>45.83572975518134</v>
          </cell>
          <cell r="M57">
            <v>47.270055700171696</v>
          </cell>
          <cell r="N57">
            <v>48.592266932575903</v>
          </cell>
          <cell r="O57">
            <v>49.638244591318163</v>
          </cell>
          <cell r="P57">
            <v>50.447440003961951</v>
          </cell>
          <cell r="Q57">
            <v>51.116133037044321</v>
          </cell>
          <cell r="R57">
            <v>51.937504013676111</v>
          </cell>
          <cell r="S57">
            <v>52.546434359612718</v>
          </cell>
          <cell r="T57">
            <v>53.178337758142717</v>
          </cell>
          <cell r="U57">
            <v>53.916023295000791</v>
          </cell>
        </row>
        <row r="58">
          <cell r="E58">
            <v>56.451204858086498</v>
          </cell>
          <cell r="F58">
            <v>49.846411615618621</v>
          </cell>
          <cell r="G58">
            <v>44.663540630706919</v>
          </cell>
          <cell r="H58">
            <v>43.070397786554196</v>
          </cell>
          <cell r="I58">
            <v>42.093255533176318</v>
          </cell>
          <cell r="J58">
            <v>42.126955305963534</v>
          </cell>
          <cell r="K58">
            <v>42.821703664030821</v>
          </cell>
          <cell r="L58">
            <v>43.825565811711364</v>
          </cell>
          <cell r="M58">
            <v>44.930865702616316</v>
          </cell>
          <cell r="N58">
            <v>46.139057488737528</v>
          </cell>
          <cell r="O58">
            <v>47.248886672720531</v>
          </cell>
          <cell r="P58">
            <v>48.099736736187538</v>
          </cell>
          <cell r="Q58">
            <v>48.88138296676005</v>
          </cell>
          <cell r="R58">
            <v>49.528260564115669</v>
          </cell>
          <cell r="S58">
            <v>50.23309548900879</v>
          </cell>
          <cell r="T58">
            <v>50.813670981788498</v>
          </cell>
          <cell r="U58">
            <v>51.666684244018619</v>
          </cell>
        </row>
        <row r="59">
          <cell r="E59">
            <v>56.451204858086498</v>
          </cell>
          <cell r="F59">
            <v>49.815192810135194</v>
          </cell>
          <cell r="G59">
            <v>45.386851723030631</v>
          </cell>
          <cell r="H59">
            <v>43.644823847747396</v>
          </cell>
          <cell r="I59">
            <v>42.950017895792321</v>
          </cell>
          <cell r="J59">
            <v>42.660643134514785</v>
          </cell>
          <cell r="K59">
            <v>43.097320927767548</v>
          </cell>
          <cell r="L59">
            <v>44.08968242863557</v>
          </cell>
          <cell r="M59">
            <v>45.142797973682711</v>
          </cell>
          <cell r="N59">
            <v>46.435535678696922</v>
          </cell>
          <cell r="O59">
            <v>47.634102394707632</v>
          </cell>
          <cell r="P59">
            <v>48.7467960671177</v>
          </cell>
          <cell r="Q59">
            <v>49.921982675549501</v>
          </cell>
          <cell r="R59">
            <v>51.004513130942897</v>
          </cell>
          <cell r="S59">
            <v>51.622399519346828</v>
          </cell>
          <cell r="T59">
            <v>52.051339570619717</v>
          </cell>
          <cell r="U59">
            <v>52.468127755225524</v>
          </cell>
        </row>
        <row r="60">
          <cell r="E60">
            <v>56.451204858086498</v>
          </cell>
          <cell r="F60">
            <v>49.959278984434988</v>
          </cell>
          <cell r="G60">
            <v>45.459869553562854</v>
          </cell>
          <cell r="H60">
            <v>43.081501130522099</v>
          </cell>
          <cell r="I60">
            <v>42.123564743848505</v>
          </cell>
          <cell r="J60">
            <v>42.096498096259907</v>
          </cell>
          <cell r="K60">
            <v>42.722580936262339</v>
          </cell>
          <cell r="L60">
            <v>43.835159647780124</v>
          </cell>
          <cell r="M60">
            <v>45.327978623074323</v>
          </cell>
          <cell r="N60">
            <v>46.75468569383699</v>
          </cell>
          <cell r="O60">
            <v>48.046549631707443</v>
          </cell>
          <cell r="P60">
            <v>49.034962752896043</v>
          </cell>
          <cell r="Q60">
            <v>50.061465839557044</v>
          </cell>
          <cell r="R60">
            <v>51.545341262534045</v>
          </cell>
          <cell r="S60">
            <v>53.153423582537258</v>
          </cell>
          <cell r="T60">
            <v>54.588826736011661</v>
          </cell>
          <cell r="U60">
            <v>56.668253163990627</v>
          </cell>
        </row>
        <row r="61">
          <cell r="E61">
            <v>56.451204858086498</v>
          </cell>
          <cell r="F61">
            <v>50.111167265366269</v>
          </cell>
          <cell r="G61">
            <v>46.035827292830014</v>
          </cell>
          <cell r="H61">
            <v>42.809031085238921</v>
          </cell>
          <cell r="I61">
            <v>41.609797484089448</v>
          </cell>
          <cell r="J61">
            <v>41.426177103127671</v>
          </cell>
          <cell r="K61">
            <v>41.967354274490823</v>
          </cell>
          <cell r="L61">
            <v>42.338282248807971</v>
          </cell>
          <cell r="M61">
            <v>43.267796672900687</v>
          </cell>
          <cell r="N61">
            <v>43.973276143241847</v>
          </cell>
          <cell r="O61">
            <v>44.916449450768255</v>
          </cell>
          <cell r="P61">
            <v>47.089758247395366</v>
          </cell>
          <cell r="Q61">
            <v>48.797204505951072</v>
          </cell>
          <cell r="R61">
            <v>50.155047637259152</v>
          </cell>
          <cell r="S61">
            <v>51.358885468978158</v>
          </cell>
          <cell r="T61">
            <v>52.393900854232577</v>
          </cell>
          <cell r="U61">
            <v>53.30790784995623</v>
          </cell>
        </row>
        <row r="62">
          <cell r="E62">
            <v>56.451204858086498</v>
          </cell>
          <cell r="F62">
            <v>49.967528251381331</v>
          </cell>
          <cell r="G62">
            <v>45.201432984056275</v>
          </cell>
          <cell r="H62">
            <v>42.888652186784412</v>
          </cell>
          <cell r="I62">
            <v>42.061713500619007</v>
          </cell>
          <cell r="J62">
            <v>42.061713500619007</v>
          </cell>
          <cell r="K62">
            <v>42.813217141732373</v>
          </cell>
          <cell r="L62">
            <v>43.701352760326266</v>
          </cell>
          <cell r="M62">
            <v>44.687703994335465</v>
          </cell>
          <cell r="N62">
            <v>45.653887057313554</v>
          </cell>
          <cell r="O62">
            <v>46.610992309544457</v>
          </cell>
          <cell r="P62">
            <v>47.083098482440995</v>
          </cell>
          <cell r="Q62">
            <v>47.711165861587666</v>
          </cell>
          <cell r="R62">
            <v>48.317590194844541</v>
          </cell>
          <cell r="S62">
            <v>48.797344270625587</v>
          </cell>
          <cell r="T62">
            <v>49.316312299238589</v>
          </cell>
          <cell r="U62">
            <v>49.758671495066444</v>
          </cell>
        </row>
        <row r="63">
          <cell r="E63">
            <v>56.451204858086498</v>
          </cell>
          <cell r="F63">
            <v>50.100342236615091</v>
          </cell>
          <cell r="G63">
            <v>45.50584689145623</v>
          </cell>
          <cell r="H63">
            <v>42.391386517681184</v>
          </cell>
          <cell r="I63">
            <v>40.936477206176818</v>
          </cell>
          <cell r="J63">
            <v>40.936477206176818</v>
          </cell>
          <cell r="K63">
            <v>41.193493789857747</v>
          </cell>
          <cell r="L63">
            <v>41.946616297714471</v>
          </cell>
          <cell r="M63">
            <v>42.856571601837786</v>
          </cell>
          <cell r="N63">
            <v>43.482505268619953</v>
          </cell>
          <cell r="O63">
            <v>44.236252339162121</v>
          </cell>
          <cell r="P63">
            <v>44.110858335744226</v>
          </cell>
          <cell r="Q63">
            <v>44.44789535042031</v>
          </cell>
          <cell r="R63">
            <v>45.68182100940809</v>
          </cell>
          <cell r="S63">
            <v>46.90223319597375</v>
          </cell>
          <cell r="T63">
            <v>48.015736659930134</v>
          </cell>
          <cell r="U63">
            <v>49.006124806048135</v>
          </cell>
        </row>
        <row r="64">
          <cell r="E64">
            <v>56.451204858086498</v>
          </cell>
          <cell r="F64">
            <v>49.605891748923021</v>
          </cell>
          <cell r="G64">
            <v>45.501341646406871</v>
          </cell>
          <cell r="H64">
            <v>42.905217031971539</v>
          </cell>
          <cell r="I64">
            <v>41.954990895426526</v>
          </cell>
          <cell r="J64">
            <v>41.954990895426526</v>
          </cell>
          <cell r="K64">
            <v>42.701163517682957</v>
          </cell>
          <cell r="L64">
            <v>43.571292680700061</v>
          </cell>
          <cell r="M64">
            <v>44.507137854002231</v>
          </cell>
          <cell r="N64">
            <v>45.549497057697316</v>
          </cell>
          <cell r="O64">
            <v>46.267668647838875</v>
          </cell>
          <cell r="P64">
            <v>46.75253809145061</v>
          </cell>
          <cell r="Q64">
            <v>47.257920859105916</v>
          </cell>
          <cell r="R64">
            <v>47.956888903269444</v>
          </cell>
          <cell r="S64">
            <v>48.863290454811171</v>
          </cell>
          <cell r="T64">
            <v>49.74725934500416</v>
          </cell>
          <cell r="U64">
            <v>50.235263164462694</v>
          </cell>
        </row>
        <row r="65">
          <cell r="E65">
            <v>56.451204858086498</v>
          </cell>
          <cell r="F65">
            <v>49.915531846054279</v>
          </cell>
          <cell r="G65">
            <v>46.036720080730682</v>
          </cell>
          <cell r="H65">
            <v>44.281697789821457</v>
          </cell>
          <cell r="I65">
            <v>44.180615624259445</v>
          </cell>
          <cell r="J65">
            <v>44.563689752537933</v>
          </cell>
          <cell r="K65">
            <v>45.840700376594775</v>
          </cell>
          <cell r="L65">
            <v>47.259987072222096</v>
          </cell>
          <cell r="M65">
            <v>48.625467024640635</v>
          </cell>
          <cell r="N65">
            <v>49.735672211530137</v>
          </cell>
          <cell r="O65">
            <v>50.722919989418358</v>
          </cell>
          <cell r="P65">
            <v>51.441769940993851</v>
          </cell>
          <cell r="Q65">
            <v>52.37260083172059</v>
          </cell>
          <cell r="R65">
            <v>53.001194159294975</v>
          </cell>
          <cell r="S65">
            <v>53.754229803968762</v>
          </cell>
          <cell r="T65">
            <v>54.986388329687983</v>
          </cell>
          <cell r="U65">
            <v>55.586168947643138</v>
          </cell>
        </row>
        <row r="66">
          <cell r="E66">
            <v>56.451204858086498</v>
          </cell>
          <cell r="F66">
            <v>49.665182699769375</v>
          </cell>
          <cell r="G66">
            <v>44.659970815027805</v>
          </cell>
          <cell r="H66">
            <v>42.236309156267673</v>
          </cell>
          <cell r="I66">
            <v>41.458823590849967</v>
          </cell>
          <cell r="J66">
            <v>41.458823590849967</v>
          </cell>
          <cell r="K66">
            <v>42.411550813903553</v>
          </cell>
          <cell r="L66">
            <v>43.479699114225298</v>
          </cell>
          <cell r="M66">
            <v>44.814986646137783</v>
          </cell>
          <cell r="N66">
            <v>46.142428431614725</v>
          </cell>
          <cell r="O66">
            <v>47.193251986439606</v>
          </cell>
          <cell r="P66">
            <v>47.754932948081887</v>
          </cell>
          <cell r="Q66">
            <v>48.592046626428363</v>
          </cell>
          <cell r="R66">
            <v>49.249227363530153</v>
          </cell>
          <cell r="S66">
            <v>49.753554286650818</v>
          </cell>
          <cell r="T66">
            <v>50.136116031515776</v>
          </cell>
          <cell r="U66">
            <v>50.46476041282699</v>
          </cell>
        </row>
        <row r="67">
          <cell r="E67">
            <v>56.451204858086498</v>
          </cell>
          <cell r="F67">
            <v>50.03488502055734</v>
          </cell>
          <cell r="G67">
            <v>45.920837683220931</v>
          </cell>
          <cell r="H67">
            <v>43.431780008209287</v>
          </cell>
          <cell r="I67">
            <v>42.547986919051297</v>
          </cell>
          <cell r="J67">
            <v>41.72862420752115</v>
          </cell>
          <cell r="K67">
            <v>41.72862420752115</v>
          </cell>
          <cell r="L67">
            <v>42.600555824513506</v>
          </cell>
          <cell r="M67">
            <v>43.704600180606342</v>
          </cell>
          <cell r="N67">
            <v>44.595424560802947</v>
          </cell>
          <cell r="O67">
            <v>45.382757664405958</v>
          </cell>
          <cell r="P67">
            <v>45.973123417357058</v>
          </cell>
          <cell r="Q67">
            <v>46.356561053932658</v>
          </cell>
          <cell r="R67">
            <v>46.71061279898047</v>
          </cell>
          <cell r="S67">
            <v>47.15521878240758</v>
          </cell>
          <cell r="T67">
            <v>47.831248321029214</v>
          </cell>
          <cell r="U67">
            <v>48.759320758005749</v>
          </cell>
        </row>
        <row r="68">
          <cell r="E68">
            <v>56.451204858086498</v>
          </cell>
          <cell r="F68">
            <v>49.879512329388483</v>
          </cell>
          <cell r="G68">
            <v>45.459762148429832</v>
          </cell>
          <cell r="H68">
            <v>43.589305759723821</v>
          </cell>
          <cell r="I68">
            <v>42.808623261845511</v>
          </cell>
          <cell r="J68">
            <v>43.13462431673279</v>
          </cell>
          <cell r="K68">
            <v>44.36229953030174</v>
          </cell>
          <cell r="L68">
            <v>45.988899578740224</v>
          </cell>
          <cell r="M68">
            <v>47.396285309210043</v>
          </cell>
          <cell r="N68">
            <v>48.540922577590202</v>
          </cell>
          <cell r="O68">
            <v>49.561515792469464</v>
          </cell>
          <cell r="P68">
            <v>50.358383190122083</v>
          </cell>
          <cell r="Q68">
            <v>51.185088811016136</v>
          </cell>
          <cell r="R68">
            <v>51.830628854449053</v>
          </cell>
          <cell r="S68">
            <v>52.668186768278979</v>
          </cell>
          <cell r="T68">
            <v>53.644856248942133</v>
          </cell>
          <cell r="U68">
            <v>54.388798093467905</v>
          </cell>
        </row>
        <row r="69">
          <cell r="E69">
            <v>56.451204858086498</v>
          </cell>
          <cell r="F69">
            <v>49.996281901957715</v>
          </cell>
          <cell r="G69">
            <v>46.581962490780292</v>
          </cell>
          <cell r="H69">
            <v>44.623625409517743</v>
          </cell>
          <cell r="I69">
            <v>42.979590543307786</v>
          </cell>
          <cell r="J69">
            <v>42.979590543307786</v>
          </cell>
          <cell r="K69">
            <v>42.979590543307786</v>
          </cell>
          <cell r="L69">
            <v>43.519924091724072</v>
          </cell>
          <cell r="M69">
            <v>44.147134405775915</v>
          </cell>
          <cell r="N69">
            <v>44.795715199565052</v>
          </cell>
          <cell r="O69">
            <v>45.50344869451893</v>
          </cell>
          <cell r="P69">
            <v>45.876101094243289</v>
          </cell>
          <cell r="Q69">
            <v>45.876101094243289</v>
          </cell>
          <cell r="R69">
            <v>45.876101094243289</v>
          </cell>
          <cell r="S69">
            <v>45.876101094243289</v>
          </cell>
          <cell r="T69">
            <v>45.876101094243289</v>
          </cell>
          <cell r="U69">
            <v>45.876101094243289</v>
          </cell>
        </row>
        <row r="70">
          <cell r="E70">
            <v>56.451204858086498</v>
          </cell>
          <cell r="F70">
            <v>49.872074688868672</v>
          </cell>
          <cell r="G70">
            <v>45.680919823528647</v>
          </cell>
          <cell r="H70">
            <v>43.168598190570137</v>
          </cell>
          <cell r="I70">
            <v>40.855397904383615</v>
          </cell>
          <cell r="J70">
            <v>40.855397904383615</v>
          </cell>
          <cell r="K70">
            <v>40.855397904383615</v>
          </cell>
          <cell r="L70">
            <v>40.907975596533319</v>
          </cell>
          <cell r="M70">
            <v>41.660471881337322</v>
          </cell>
          <cell r="N70">
            <v>42.449054999489938</v>
          </cell>
          <cell r="O70">
            <v>43.376787123432585</v>
          </cell>
          <cell r="P70">
            <v>43.832898211297127</v>
          </cell>
          <cell r="Q70">
            <v>44.699406715380206</v>
          </cell>
          <cell r="R70">
            <v>45.371746798825697</v>
          </cell>
          <cell r="S70">
            <v>46.270990352595618</v>
          </cell>
          <cell r="T70">
            <v>47.823631021029186</v>
          </cell>
          <cell r="U70">
            <v>49.433755843456197</v>
          </cell>
        </row>
        <row r="71">
          <cell r="E71">
            <v>56.451204858086498</v>
          </cell>
          <cell r="F71">
            <v>50.049036839822861</v>
          </cell>
          <cell r="G71">
            <v>45.663221883714463</v>
          </cell>
          <cell r="H71">
            <v>43.354523303763344</v>
          </cell>
          <cell r="I71">
            <v>43.02368916496706</v>
          </cell>
          <cell r="J71">
            <v>43.560855327967744</v>
          </cell>
          <cell r="K71">
            <v>44.656684568667352</v>
          </cell>
          <cell r="L71">
            <v>45.922615470159172</v>
          </cell>
          <cell r="M71">
            <v>47.2944831211883</v>
          </cell>
          <cell r="N71">
            <v>48.637332783603505</v>
          </cell>
          <cell r="O71">
            <v>49.93325897176625</v>
          </cell>
          <cell r="P71">
            <v>50.845215246075725</v>
          </cell>
          <cell r="Q71">
            <v>51.828263398729106</v>
          </cell>
          <cell r="R71">
            <v>52.879329445918223</v>
          </cell>
          <cell r="S71">
            <v>53.370223384177024</v>
          </cell>
          <cell r="T71">
            <v>54.139318391962327</v>
          </cell>
          <cell r="U71">
            <v>54.900764772986008</v>
          </cell>
        </row>
        <row r="72">
          <cell r="E72">
            <v>56.451204858086498</v>
          </cell>
          <cell r="F72">
            <v>50.351011963524044</v>
          </cell>
          <cell r="G72">
            <v>46.463017130086591</v>
          </cell>
          <cell r="H72">
            <v>43.687116906531344</v>
          </cell>
          <cell r="I72">
            <v>42.451821352948144</v>
          </cell>
          <cell r="J72">
            <v>42.204601762790816</v>
          </cell>
          <cell r="K72">
            <v>42.2515053002911</v>
          </cell>
          <cell r="L72">
            <v>42.911223411283601</v>
          </cell>
          <cell r="M72">
            <v>43.829963020277155</v>
          </cell>
          <cell r="N72">
            <v>44.709148843817559</v>
          </cell>
          <cell r="O72">
            <v>45.737870750572966</v>
          </cell>
          <cell r="P72">
            <v>47.228097980490041</v>
          </cell>
          <cell r="Q72">
            <v>48.426183939477738</v>
          </cell>
          <cell r="R72">
            <v>49.309077295161423</v>
          </cell>
          <cell r="S72">
            <v>50.006164060719577</v>
          </cell>
          <cell r="T72">
            <v>50.773384341650583</v>
          </cell>
          <cell r="U72">
            <v>51.620697889953462</v>
          </cell>
        </row>
        <row r="73">
          <cell r="E73">
            <v>56.451204858086498</v>
          </cell>
          <cell r="F73">
            <v>49.453622785829388</v>
          </cell>
          <cell r="G73">
            <v>45.08881231631625</v>
          </cell>
          <cell r="H73">
            <v>43.133754589292366</v>
          </cell>
          <cell r="I73">
            <v>42.558679163547353</v>
          </cell>
          <cell r="J73">
            <v>42.558679163547353</v>
          </cell>
          <cell r="K73">
            <v>42.944512299499813</v>
          </cell>
          <cell r="L73">
            <v>43.809950805278788</v>
          </cell>
          <cell r="M73">
            <v>44.950450612901918</v>
          </cell>
          <cell r="N73">
            <v>46.088981344945658</v>
          </cell>
          <cell r="O73">
            <v>47.119098614273888</v>
          </cell>
          <cell r="P73">
            <v>47.789865208945344</v>
          </cell>
          <cell r="Q73">
            <v>48.625608434302571</v>
          </cell>
          <cell r="R73">
            <v>49.872176719446159</v>
          </cell>
          <cell r="S73">
            <v>51.013073583104855</v>
          </cell>
          <cell r="T73">
            <v>52.075212185802727</v>
          </cell>
          <cell r="U73">
            <v>52.903719016505889</v>
          </cell>
        </row>
        <row r="74">
          <cell r="E74">
            <v>56.451204858086498</v>
          </cell>
          <cell r="F74">
            <v>48.375396350367055</v>
          </cell>
          <cell r="G74">
            <v>44.748944968226688</v>
          </cell>
          <cell r="H74">
            <v>42.559722323928469</v>
          </cell>
          <cell r="I74">
            <v>41.943060868993172</v>
          </cell>
          <cell r="J74">
            <v>41.894507089499513</v>
          </cell>
          <cell r="K74">
            <v>42.246371737680953</v>
          </cell>
          <cell r="L74">
            <v>43.453672906873329</v>
          </cell>
          <cell r="M74">
            <v>44.564961739132528</v>
          </cell>
          <cell r="N74">
            <v>45.848676281922849</v>
          </cell>
          <cell r="O74">
            <v>46.695113070974607</v>
          </cell>
          <cell r="P74">
            <v>47.348726211426971</v>
          </cell>
          <cell r="Q74">
            <v>47.811349783213259</v>
          </cell>
          <cell r="R74">
            <v>48.375558239046512</v>
          </cell>
          <cell r="S74">
            <v>48.9063747208547</v>
          </cell>
          <cell r="T74">
            <v>49.374549695992307</v>
          </cell>
          <cell r="U74">
            <v>49.951279622063737</v>
          </cell>
        </row>
        <row r="75">
          <cell r="E75">
            <v>56.451204858086498</v>
          </cell>
          <cell r="F75">
            <v>49.690211976861143</v>
          </cell>
          <cell r="G75">
            <v>46.087073699018624</v>
          </cell>
          <cell r="H75">
            <v>43.481400224417726</v>
          </cell>
          <cell r="I75">
            <v>41.751378803671848</v>
          </cell>
          <cell r="J75">
            <v>41.740365608456344</v>
          </cell>
          <cell r="K75">
            <v>41.740365608456344</v>
          </cell>
          <cell r="L75">
            <v>42.166914999606291</v>
          </cell>
          <cell r="M75">
            <v>42.953588135990415</v>
          </cell>
          <cell r="N75">
            <v>44.068296949955595</v>
          </cell>
          <cell r="O75">
            <v>45.480533350952904</v>
          </cell>
          <cell r="P75">
            <v>46.779880089964905</v>
          </cell>
          <cell r="Q75">
            <v>48.166489402480558</v>
          </cell>
          <cell r="R75">
            <v>49.483655991369815</v>
          </cell>
          <cell r="S75">
            <v>50.573590122199164</v>
          </cell>
          <cell r="T75">
            <v>51.617393651169927</v>
          </cell>
          <cell r="U75">
            <v>52.460519695941329</v>
          </cell>
        </row>
        <row r="76">
          <cell r="E76">
            <v>56.451204858086498</v>
          </cell>
          <cell r="F76">
            <v>50.302514864191906</v>
          </cell>
          <cell r="G76">
            <v>45.88419080142814</v>
          </cell>
          <cell r="H76">
            <v>43.566985258284667</v>
          </cell>
          <cell r="I76">
            <v>43.126665008137046</v>
          </cell>
          <cell r="J76">
            <v>43.225789947787071</v>
          </cell>
          <cell r="K76">
            <v>44.365346818002784</v>
          </cell>
          <cell r="L76">
            <v>45.876729861951375</v>
          </cell>
          <cell r="M76">
            <v>47.282188136035259</v>
          </cell>
          <cell r="N76">
            <v>48.598292946613654</v>
          </cell>
          <cell r="O76">
            <v>49.725159649074776</v>
          </cell>
          <cell r="P76">
            <v>50.669210009632167</v>
          </cell>
          <cell r="Q76">
            <v>51.55876385504687</v>
          </cell>
          <cell r="R76">
            <v>52.50508109748116</v>
          </cell>
          <cell r="S76">
            <v>53.610444537141319</v>
          </cell>
          <cell r="T76">
            <v>54.92807403760974</v>
          </cell>
          <cell r="U76">
            <v>56.537337006339413</v>
          </cell>
        </row>
        <row r="77">
          <cell r="E77">
            <v>56.451204858086498</v>
          </cell>
          <cell r="F77">
            <v>49.721291683395741</v>
          </cell>
          <cell r="G77">
            <v>43.907638033525004</v>
          </cell>
          <cell r="H77">
            <v>41.135614471859313</v>
          </cell>
          <cell r="I77">
            <v>40.498964905530663</v>
          </cell>
          <cell r="J77">
            <v>40.498964905530663</v>
          </cell>
          <cell r="K77">
            <v>41.180406380338638</v>
          </cell>
          <cell r="L77">
            <v>41.943624324603107</v>
          </cell>
          <cell r="M77">
            <v>43.044435765837861</v>
          </cell>
          <cell r="N77">
            <v>43.943493444022202</v>
          </cell>
          <cell r="O77">
            <v>44.837505011492091</v>
          </cell>
          <cell r="P77">
            <v>45.383565933369418</v>
          </cell>
          <cell r="Q77">
            <v>45.723636093481019</v>
          </cell>
          <cell r="R77">
            <v>46.00466988711414</v>
          </cell>
          <cell r="S77">
            <v>46.260697741314189</v>
          </cell>
          <cell r="T77">
            <v>46.493530742236501</v>
          </cell>
          <cell r="U77">
            <v>46.707934649731015</v>
          </cell>
        </row>
        <row r="78">
          <cell r="E78">
            <v>56.451204858086498</v>
          </cell>
          <cell r="F78">
            <v>49.615427402715184</v>
          </cell>
          <cell r="G78">
            <v>45.051961548627197</v>
          </cell>
          <cell r="H78">
            <v>43.005171506576502</v>
          </cell>
          <cell r="I78">
            <v>42.102567451960596</v>
          </cell>
          <cell r="J78">
            <v>42.102567451960596</v>
          </cell>
          <cell r="K78">
            <v>42.490112479917855</v>
          </cell>
          <cell r="L78">
            <v>43.277763560375199</v>
          </cell>
          <cell r="M78">
            <v>44.229699763816797</v>
          </cell>
          <cell r="N78">
            <v>45.310909710204491</v>
          </cell>
          <cell r="O78">
            <v>46.376712889190081</v>
          </cell>
          <cell r="P78">
            <v>47.341986981962911</v>
          </cell>
          <cell r="Q78">
            <v>47.748584129154537</v>
          </cell>
          <cell r="R78">
            <v>48.89367817727021</v>
          </cell>
          <cell r="S78">
            <v>49.939396491912191</v>
          </cell>
          <cell r="T78">
            <v>51.136804354258992</v>
          </cell>
          <cell r="U78">
            <v>52.624629798585332</v>
          </cell>
        </row>
        <row r="79">
          <cell r="E79">
            <v>56.451204858086498</v>
          </cell>
          <cell r="F79">
            <v>49.712702565939907</v>
          </cell>
          <cell r="G79">
            <v>44.919345484823616</v>
          </cell>
          <cell r="H79">
            <v>42.5014913921461</v>
          </cell>
          <cell r="I79">
            <v>42.5014913921461</v>
          </cell>
          <cell r="J79">
            <v>43.066713878616838</v>
          </cell>
          <cell r="K79">
            <v>44.357683546765138</v>
          </cell>
          <cell r="L79">
            <v>45.491252939963246</v>
          </cell>
          <cell r="M79">
            <v>46.836439884987861</v>
          </cell>
          <cell r="N79">
            <v>47.879843521793156</v>
          </cell>
          <cell r="O79">
            <v>49.197805165801313</v>
          </cell>
          <cell r="P79">
            <v>51.017216850101654</v>
          </cell>
          <cell r="Q79">
            <v>52.646099732677747</v>
          </cell>
          <cell r="R79">
            <v>54.176635438792566</v>
          </cell>
          <cell r="S79">
            <v>55.291534625782518</v>
          </cell>
          <cell r="T79">
            <v>56.390932071577424</v>
          </cell>
          <cell r="U79">
            <v>57.636986291576918</v>
          </cell>
        </row>
        <row r="80">
          <cell r="E80">
            <v>56.451204858086498</v>
          </cell>
          <cell r="F80">
            <v>49.688720417197835</v>
          </cell>
          <cell r="G80">
            <v>45.325583230624268</v>
          </cell>
          <cell r="H80">
            <v>42.999760317317431</v>
          </cell>
          <cell r="I80">
            <v>42.041140715002314</v>
          </cell>
          <cell r="J80">
            <v>42.041140715002314</v>
          </cell>
          <cell r="K80">
            <v>42.706301830203316</v>
          </cell>
          <cell r="L80">
            <v>43.93756595796971</v>
          </cell>
          <cell r="M80">
            <v>45.008329893136207</v>
          </cell>
          <cell r="N80">
            <v>46.335233577482796</v>
          </cell>
          <cell r="O80">
            <v>47.501653696462597</v>
          </cell>
          <cell r="P80">
            <v>48.244095317496786</v>
          </cell>
          <cell r="Q80">
            <v>49.002928405749522</v>
          </cell>
          <cell r="R80">
            <v>49.588140296619535</v>
          </cell>
          <cell r="S80">
            <v>50.2896442274061</v>
          </cell>
          <cell r="T80">
            <v>51.311003125853141</v>
          </cell>
          <cell r="U80">
            <v>52.406054923039598</v>
          </cell>
        </row>
        <row r="81">
          <cell r="E81">
            <v>56.451204858086498</v>
          </cell>
          <cell r="F81">
            <v>49.730030964703808</v>
          </cell>
          <cell r="G81">
            <v>45.223494951462229</v>
          </cell>
          <cell r="H81">
            <v>43.387147567203122</v>
          </cell>
          <cell r="I81">
            <v>42.113517366498186</v>
          </cell>
          <cell r="J81">
            <v>41.756937701671475</v>
          </cell>
          <cell r="K81">
            <v>41.998493255649755</v>
          </cell>
          <cell r="L81">
            <v>43.100764716055217</v>
          </cell>
          <cell r="M81">
            <v>44.241433456819493</v>
          </cell>
          <cell r="N81">
            <v>45.587317880462358</v>
          </cell>
          <cell r="O81">
            <v>46.860016270649211</v>
          </cell>
          <cell r="P81">
            <v>47.733587805960852</v>
          </cell>
          <cell r="Q81">
            <v>48.516202409283842</v>
          </cell>
          <cell r="R81">
            <v>49.298255404673647</v>
          </cell>
          <cell r="S81">
            <v>49.502404244730684</v>
          </cell>
          <cell r="T81">
            <v>50.116166669987422</v>
          </cell>
          <cell r="U81">
            <v>50.796941451487001</v>
          </cell>
        </row>
        <row r="82">
          <cell r="E82">
            <v>56.451204858086498</v>
          </cell>
          <cell r="F82">
            <v>50.424512468079719</v>
          </cell>
          <cell r="G82">
            <v>46.739251010211142</v>
          </cell>
          <cell r="H82">
            <v>43.34092506119957</v>
          </cell>
          <cell r="I82">
            <v>42.11784059731265</v>
          </cell>
          <cell r="J82">
            <v>42.050776651916053</v>
          </cell>
          <cell r="K82">
            <v>42.328276485996611</v>
          </cell>
          <cell r="L82">
            <v>42.73553733328481</v>
          </cell>
          <cell r="M82">
            <v>43.651161697902438</v>
          </cell>
          <cell r="N82">
            <v>44.691091882336956</v>
          </cell>
          <cell r="O82">
            <v>45.834965197064825</v>
          </cell>
          <cell r="P82">
            <v>46.520869376088946</v>
          </cell>
          <cell r="Q82">
            <v>47.63159643774663</v>
          </cell>
          <cell r="R82">
            <v>49.263969773412185</v>
          </cell>
          <cell r="S82">
            <v>50.707773255601452</v>
          </cell>
          <cell r="T82">
            <v>52.164974702200986</v>
          </cell>
          <cell r="U82">
            <v>53.368462277121623</v>
          </cell>
        </row>
        <row r="83">
          <cell r="E83">
            <v>56.451204858086498</v>
          </cell>
          <cell r="F83">
            <v>49.668689550644764</v>
          </cell>
          <cell r="G83">
            <v>45.737204252942746</v>
          </cell>
          <cell r="H83">
            <v>43.712772070922568</v>
          </cell>
          <cell r="I83">
            <v>42.641222490263871</v>
          </cell>
          <cell r="J83">
            <v>42.482684972308419</v>
          </cell>
          <cell r="K83">
            <v>42.482684972308419</v>
          </cell>
          <cell r="L83">
            <v>42.938701984981108</v>
          </cell>
          <cell r="M83">
            <v>43.825172593956886</v>
          </cell>
          <cell r="N83">
            <v>44.854974459247998</v>
          </cell>
          <cell r="O83">
            <v>45.850023750842972</v>
          </cell>
          <cell r="P83">
            <v>46.576572024252002</v>
          </cell>
          <cell r="Q83">
            <v>47.033014705103589</v>
          </cell>
          <cell r="R83">
            <v>47.541508645914085</v>
          </cell>
          <cell r="S83">
            <v>48.089907884698185</v>
          </cell>
          <cell r="T83">
            <v>48.685616085100264</v>
          </cell>
          <cell r="U83">
            <v>49.316273174432865</v>
          </cell>
        </row>
        <row r="84">
          <cell r="E84">
            <v>56.451204858086498</v>
          </cell>
          <cell r="F84">
            <v>49.914652108689261</v>
          </cell>
          <cell r="G84">
            <v>45.424146198584175</v>
          </cell>
          <cell r="H84">
            <v>42.538920039504447</v>
          </cell>
          <cell r="I84">
            <v>41.656786275850244</v>
          </cell>
          <cell r="J84">
            <v>41.656786275850244</v>
          </cell>
          <cell r="K84">
            <v>42.827059746592511</v>
          </cell>
          <cell r="L84">
            <v>43.921284066181109</v>
          </cell>
          <cell r="M84">
            <v>45.250967583091217</v>
          </cell>
          <cell r="N84">
            <v>46.409413729535927</v>
          </cell>
          <cell r="O84">
            <v>47.760729498508255</v>
          </cell>
          <cell r="P84">
            <v>49.833675564409319</v>
          </cell>
          <cell r="Q84">
            <v>50.951224245766923</v>
          </cell>
          <cell r="R84">
            <v>52.675806235182769</v>
          </cell>
          <cell r="S84">
            <v>54.265852771874137</v>
          </cell>
          <cell r="T84">
            <v>55.08462844031537</v>
          </cell>
          <cell r="U84">
            <v>55.709493179974118</v>
          </cell>
        </row>
        <row r="85">
          <cell r="E85">
            <v>56.451204858086498</v>
          </cell>
          <cell r="F85">
            <v>49.709757124223238</v>
          </cell>
          <cell r="G85">
            <v>45.26334085092941</v>
          </cell>
          <cell r="H85">
            <v>43.164653665700349</v>
          </cell>
          <cell r="I85">
            <v>42.374877543560956</v>
          </cell>
          <cell r="J85">
            <v>42.305713999089804</v>
          </cell>
          <cell r="K85">
            <v>42.310354235764756</v>
          </cell>
          <cell r="L85">
            <v>43.026584171727372</v>
          </cell>
          <cell r="M85">
            <v>44.031691359376609</v>
          </cell>
          <cell r="N85">
            <v>45.173383680920494</v>
          </cell>
          <cell r="O85">
            <v>46.134299617728963</v>
          </cell>
          <cell r="P85">
            <v>46.883793403739986</v>
          </cell>
          <cell r="Q85">
            <v>47.742883019663424</v>
          </cell>
          <cell r="R85">
            <v>47.859608269622228</v>
          </cell>
          <cell r="S85">
            <v>48.985302739538788</v>
          </cell>
          <cell r="T85">
            <v>49.877049898964877</v>
          </cell>
          <cell r="U85">
            <v>50.849722006440487</v>
          </cell>
        </row>
        <row r="86">
          <cell r="E86">
            <v>56.451204858086498</v>
          </cell>
          <cell r="F86">
            <v>49.996577589751254</v>
          </cell>
          <cell r="G86">
            <v>46.071912034775657</v>
          </cell>
          <cell r="H86">
            <v>43.763090747759215</v>
          </cell>
          <cell r="I86">
            <v>42.737091401557102</v>
          </cell>
          <cell r="J86">
            <v>42.737091401557102</v>
          </cell>
          <cell r="K86">
            <v>43.21410663053188</v>
          </cell>
          <cell r="L86">
            <v>43.85853670722792</v>
          </cell>
          <cell r="M86">
            <v>44.937084812310964</v>
          </cell>
          <cell r="N86">
            <v>46.006983285141132</v>
          </cell>
          <cell r="O86">
            <v>47.025798617019085</v>
          </cell>
          <cell r="P86">
            <v>47.796476662737099</v>
          </cell>
          <cell r="Q86">
            <v>48.603839302758935</v>
          </cell>
          <cell r="R86">
            <v>49.172645552829621</v>
          </cell>
          <cell r="S86">
            <v>50.110818589569114</v>
          </cell>
          <cell r="T86">
            <v>51.607467907381825</v>
          </cell>
          <cell r="U86">
            <v>52.975007955993263</v>
          </cell>
        </row>
        <row r="87">
          <cell r="E87">
            <v>56.451204858086498</v>
          </cell>
          <cell r="F87">
            <v>49.778995786490796</v>
          </cell>
          <cell r="G87">
            <v>45.121667587276825</v>
          </cell>
          <cell r="H87">
            <v>42.484699402129742</v>
          </cell>
          <cell r="I87">
            <v>41.441682309134833</v>
          </cell>
          <cell r="J87">
            <v>41.441682309134833</v>
          </cell>
          <cell r="K87">
            <v>42.198600075933925</v>
          </cell>
          <cell r="L87">
            <v>42.954575596822394</v>
          </cell>
          <cell r="M87">
            <v>44.076205749789601</v>
          </cell>
          <cell r="N87">
            <v>45.078793316690806</v>
          </cell>
          <cell r="O87">
            <v>45.464392976429259</v>
          </cell>
          <cell r="P87">
            <v>46.130827355836097</v>
          </cell>
          <cell r="Q87">
            <v>47.020449345261021</v>
          </cell>
          <cell r="R87">
            <v>47.822417060912791</v>
          </cell>
          <cell r="S87">
            <v>48.449442516895985</v>
          </cell>
          <cell r="T87">
            <v>49.116243386405664</v>
          </cell>
          <cell r="U87">
            <v>50.032572014104957</v>
          </cell>
        </row>
        <row r="88">
          <cell r="E88">
            <v>56.451204858086498</v>
          </cell>
          <cell r="F88">
            <v>49.733592503389794</v>
          </cell>
          <cell r="G88">
            <v>45.110455538128825</v>
          </cell>
          <cell r="H88">
            <v>43.369875687188525</v>
          </cell>
          <cell r="I88">
            <v>43.231558821602306</v>
          </cell>
          <cell r="J88">
            <v>43.61505774104338</v>
          </cell>
          <cell r="K88">
            <v>44.822018759498548</v>
          </cell>
          <cell r="L88">
            <v>46.026668539353039</v>
          </cell>
          <cell r="M88">
            <v>47.189616449538619</v>
          </cell>
          <cell r="N88">
            <v>48.298707556110166</v>
          </cell>
          <cell r="O88">
            <v>49.172887753784892</v>
          </cell>
          <cell r="P88">
            <v>49.836026191176295</v>
          </cell>
          <cell r="Q88">
            <v>50.6227845987015</v>
          </cell>
          <cell r="R88">
            <v>51.955899025141598</v>
          </cell>
          <cell r="S88">
            <v>53.065784994825052</v>
          </cell>
          <cell r="T88">
            <v>54.238474206372501</v>
          </cell>
          <cell r="U88">
            <v>54.88599900921146</v>
          </cell>
        </row>
        <row r="89">
          <cell r="E89">
            <v>56.451204858086498</v>
          </cell>
          <cell r="F89">
            <v>49.8366948263605</v>
          </cell>
          <cell r="G89">
            <v>44.97884071279173</v>
          </cell>
          <cell r="H89">
            <v>42.592215783325983</v>
          </cell>
          <cell r="I89">
            <v>42.061668735861375</v>
          </cell>
          <cell r="J89">
            <v>42.061668735861375</v>
          </cell>
          <cell r="K89">
            <v>42.372748249185896</v>
          </cell>
          <cell r="L89">
            <v>43.205430376662846</v>
          </cell>
          <cell r="M89">
            <v>44.251245453962099</v>
          </cell>
          <cell r="N89">
            <v>44.911773690525081</v>
          </cell>
          <cell r="O89">
            <v>49.608623320034475</v>
          </cell>
          <cell r="P89">
            <v>49.855435403727753</v>
          </cell>
          <cell r="Q89">
            <v>49.868798899061176</v>
          </cell>
          <cell r="R89">
            <v>50.395946455982148</v>
          </cell>
          <cell r="S89">
            <v>51.14816897752344</v>
          </cell>
          <cell r="T89">
            <v>52.001343543387165</v>
          </cell>
          <cell r="U89">
            <v>52.815490242700498</v>
          </cell>
        </row>
        <row r="90">
          <cell r="E90">
            <v>56.451204858086498</v>
          </cell>
          <cell r="F90">
            <v>49.81018304805859</v>
          </cell>
          <cell r="G90">
            <v>44.547411243496306</v>
          </cell>
          <cell r="H90">
            <v>42.181554936902337</v>
          </cell>
          <cell r="I90">
            <v>41.59461211947567</v>
          </cell>
          <cell r="J90">
            <v>40.900593438802488</v>
          </cell>
          <cell r="K90">
            <v>40.900593438802488</v>
          </cell>
          <cell r="L90">
            <v>41.72795011934263</v>
          </cell>
          <cell r="M90">
            <v>43.059064012894581</v>
          </cell>
          <cell r="N90">
            <v>44.386931590211475</v>
          </cell>
          <cell r="O90">
            <v>45.801525510271588</v>
          </cell>
          <cell r="P90">
            <v>46.295788818701652</v>
          </cell>
          <cell r="Q90">
            <v>47.802003187660738</v>
          </cell>
          <cell r="R90">
            <v>49.804456004151113</v>
          </cell>
          <cell r="S90">
            <v>51.655991966878602</v>
          </cell>
          <cell r="T90">
            <v>53.61692567952776</v>
          </cell>
          <cell r="U90">
            <v>55.418687918477751</v>
          </cell>
        </row>
        <row r="91">
          <cell r="E91">
            <v>56.451204858086498</v>
          </cell>
          <cell r="F91">
            <v>49.770086560249986</v>
          </cell>
          <cell r="G91">
            <v>45.097761953914961</v>
          </cell>
          <cell r="H91">
            <v>43.012065824866269</v>
          </cell>
          <cell r="I91">
            <v>42.07592325130463</v>
          </cell>
          <cell r="J91">
            <v>42.321632666732825</v>
          </cell>
          <cell r="K91">
            <v>43.265099311269005</v>
          </cell>
          <cell r="L91">
            <v>44.437928303980534</v>
          </cell>
          <cell r="M91">
            <v>45.671263590597938</v>
          </cell>
          <cell r="N91">
            <v>46.920477542058286</v>
          </cell>
          <cell r="O91">
            <v>47.955024630101235</v>
          </cell>
          <cell r="P91">
            <v>48.620173959131819</v>
          </cell>
          <cell r="Q91">
            <v>49.084953565090068</v>
          </cell>
          <cell r="R91">
            <v>49.626177697018896</v>
          </cell>
          <cell r="S91">
            <v>50.147216337702808</v>
          </cell>
          <cell r="T91">
            <v>50.614360731666572</v>
          </cell>
          <cell r="U91">
            <v>51.223425899244845</v>
          </cell>
        </row>
        <row r="92">
          <cell r="E92">
            <v>56.451204858086498</v>
          </cell>
          <cell r="F92">
            <v>50.115209408270793</v>
          </cell>
          <cell r="G92">
            <v>45.589799749911514</v>
          </cell>
          <cell r="H92">
            <v>42.832988085840221</v>
          </cell>
          <cell r="I92">
            <v>42.056258558293791</v>
          </cell>
          <cell r="J92">
            <v>42.384862981825805</v>
          </cell>
          <cell r="K92">
            <v>43.159777814226636</v>
          </cell>
          <cell r="L92">
            <v>44.26222389066298</v>
          </cell>
          <cell r="M92">
            <v>45.386221523287972</v>
          </cell>
          <cell r="N92">
            <v>46.36849861175785</v>
          </cell>
          <cell r="O92">
            <v>47.116764263850754</v>
          </cell>
          <cell r="P92">
            <v>47.999370916205841</v>
          </cell>
          <cell r="Q92">
            <v>49.080235266952222</v>
          </cell>
          <cell r="R92">
            <v>50.033044091096251</v>
          </cell>
          <cell r="S92">
            <v>50.757495242583552</v>
          </cell>
          <cell r="T92">
            <v>51.513179365420584</v>
          </cell>
          <cell r="U92">
            <v>52.573347834589079</v>
          </cell>
        </row>
        <row r="93">
          <cell r="E93">
            <v>56.451204858086498</v>
          </cell>
          <cell r="F93">
            <v>50.290037476432872</v>
          </cell>
          <cell r="G93">
            <v>45.757633135702825</v>
          </cell>
          <cell r="H93">
            <v>43.940229701724867</v>
          </cell>
          <cell r="I93">
            <v>42.978118844014361</v>
          </cell>
          <cell r="J93">
            <v>42.978118844014361</v>
          </cell>
          <cell r="K93">
            <v>43.312863527779626</v>
          </cell>
          <cell r="L93">
            <v>44.001093705423685</v>
          </cell>
          <cell r="M93">
            <v>44.833416992834202</v>
          </cell>
          <cell r="N93">
            <v>45.466615673075665</v>
          </cell>
          <cell r="O93">
            <v>46.09921331764231</v>
          </cell>
          <cell r="P93">
            <v>46.550574941437546</v>
          </cell>
          <cell r="Q93">
            <v>46.83964540005509</v>
          </cell>
          <cell r="R93">
            <v>47.182138721630096</v>
          </cell>
          <cell r="S93">
            <v>47.625471892847315</v>
          </cell>
          <cell r="T93">
            <v>48.174764996299274</v>
          </cell>
          <cell r="U93">
            <v>48.733307214242977</v>
          </cell>
        </row>
        <row r="94">
          <cell r="E94">
            <v>56.451204858086498</v>
          </cell>
          <cell r="F94">
            <v>49.90883587512581</v>
          </cell>
          <cell r="G94">
            <v>45.494346784893494</v>
          </cell>
          <cell r="H94">
            <v>43.527322697339869</v>
          </cell>
          <cell r="I94">
            <v>42.763349077423626</v>
          </cell>
          <cell r="J94">
            <v>42.763349077423626</v>
          </cell>
          <cell r="K94">
            <v>44.120280302555678</v>
          </cell>
          <cell r="L94">
            <v>45.723936899363892</v>
          </cell>
          <cell r="M94">
            <v>47.232441926587327</v>
          </cell>
          <cell r="N94">
            <v>48.762574204685663</v>
          </cell>
          <cell r="O94">
            <v>50.11994145715007</v>
          </cell>
          <cell r="P94">
            <v>51.220970856631858</v>
          </cell>
          <cell r="Q94">
            <v>52.081780832487404</v>
          </cell>
          <cell r="R94">
            <v>52.897374840604563</v>
          </cell>
          <cell r="S94">
            <v>53.614962275768832</v>
          </cell>
          <cell r="T94">
            <v>54.509774483097488</v>
          </cell>
          <cell r="U94">
            <v>55.641295566159634</v>
          </cell>
        </row>
        <row r="95">
          <cell r="E95">
            <v>56.451204858086498</v>
          </cell>
          <cell r="F95">
            <v>50.333691299713855</v>
          </cell>
          <cell r="G95">
            <v>45.911720422712158</v>
          </cell>
          <cell r="H95">
            <v>43.719822934772225</v>
          </cell>
          <cell r="I95">
            <v>42.916108125842136</v>
          </cell>
          <cell r="J95">
            <v>42.916108125842136</v>
          </cell>
          <cell r="K95">
            <v>43.61022044761696</v>
          </cell>
          <cell r="L95">
            <v>44.493584919092626</v>
          </cell>
          <cell r="M95">
            <v>45.387405022191672</v>
          </cell>
          <cell r="N95">
            <v>46.40669948408533</v>
          </cell>
          <cell r="O95">
            <v>47.245996351884607</v>
          </cell>
          <cell r="P95">
            <v>47.73626913168772</v>
          </cell>
          <cell r="Q95">
            <v>48.3892314220328</v>
          </cell>
          <cell r="R95">
            <v>48.94874059323363</v>
          </cell>
          <cell r="S95">
            <v>49.66713303964476</v>
          </cell>
          <cell r="T95">
            <v>50.109267091761112</v>
          </cell>
          <cell r="U95">
            <v>51.043689850939238</v>
          </cell>
        </row>
        <row r="96">
          <cell r="E96">
            <v>56.451204858086498</v>
          </cell>
          <cell r="F96">
            <v>49.490606325343037</v>
          </cell>
          <cell r="G96">
            <v>45.448425713964532</v>
          </cell>
          <cell r="H96">
            <v>43.230501636808839</v>
          </cell>
          <cell r="I96">
            <v>42.727108513647998</v>
          </cell>
          <cell r="J96">
            <v>42.727108513647998</v>
          </cell>
          <cell r="K96">
            <v>43.597016876067514</v>
          </cell>
          <cell r="L96">
            <v>44.765313167182555</v>
          </cell>
          <cell r="M96">
            <v>46.039159744431878</v>
          </cell>
          <cell r="N96">
            <v>47.449641265547207</v>
          </cell>
          <cell r="O96">
            <v>48.610294689483545</v>
          </cell>
          <cell r="P96">
            <v>49.616800418395783</v>
          </cell>
          <cell r="Q96">
            <v>50.707711884967139</v>
          </cell>
          <cell r="R96">
            <v>51.375632497777275</v>
          </cell>
          <cell r="S96">
            <v>52.102735549660572</v>
          </cell>
          <cell r="T96">
            <v>52.793184045109577</v>
          </cell>
          <cell r="U96">
            <v>53.6156299258557</v>
          </cell>
        </row>
        <row r="97">
          <cell r="E97">
            <v>56.451204858086498</v>
          </cell>
          <cell r="F97">
            <v>49.900699408229904</v>
          </cell>
          <cell r="G97">
            <v>44.911317865069783</v>
          </cell>
          <cell r="H97">
            <v>42.303337671698742</v>
          </cell>
          <cell r="I97">
            <v>41.452981103430169</v>
          </cell>
          <cell r="J97">
            <v>41.094402205500813</v>
          </cell>
          <cell r="K97">
            <v>41.343552843837173</v>
          </cell>
          <cell r="L97">
            <v>41.623883975705553</v>
          </cell>
          <cell r="M97">
            <v>42.291265037812117</v>
          </cell>
          <cell r="N97">
            <v>43.04931807447845</v>
          </cell>
          <cell r="O97">
            <v>43.75554908661249</v>
          </cell>
          <cell r="P97">
            <v>44.3480892281219</v>
          </cell>
          <cell r="Q97">
            <v>45.104942090376561</v>
          </cell>
          <cell r="R97">
            <v>45.831253122173031</v>
          </cell>
          <cell r="S97">
            <v>46.937888676661053</v>
          </cell>
          <cell r="T97">
            <v>49.190601871732099</v>
          </cell>
          <cell r="U97">
            <v>51.209641688326052</v>
          </cell>
        </row>
        <row r="98">
          <cell r="E98">
            <v>56.451204858086498</v>
          </cell>
          <cell r="F98">
            <v>49.767317078527455</v>
          </cell>
          <cell r="G98">
            <v>44.871654167162724</v>
          </cell>
          <cell r="H98">
            <v>43.100030439840062</v>
          </cell>
          <cell r="I98">
            <v>42.354907069810452</v>
          </cell>
          <cell r="J98">
            <v>42.354907069810452</v>
          </cell>
          <cell r="K98">
            <v>42.907727825875206</v>
          </cell>
          <cell r="L98">
            <v>43.811263995951919</v>
          </cell>
          <cell r="M98">
            <v>45.043987921201087</v>
          </cell>
          <cell r="N98">
            <v>46.123680479594654</v>
          </cell>
          <cell r="O98">
            <v>47.395366711139914</v>
          </cell>
          <cell r="P98">
            <v>48.692954354279941</v>
          </cell>
          <cell r="Q98">
            <v>49.662149707501435</v>
          </cell>
          <cell r="R98">
            <v>50.692393921698503</v>
          </cell>
          <cell r="S98">
            <v>51.661723358882099</v>
          </cell>
          <cell r="T98">
            <v>52.584976172072288</v>
          </cell>
          <cell r="U98">
            <v>53.944948063303748</v>
          </cell>
        </row>
        <row r="99">
          <cell r="E99">
            <v>56.451204858086498</v>
          </cell>
          <cell r="F99">
            <v>49.985007935077505</v>
          </cell>
          <cell r="G99">
            <v>45.391214224201761</v>
          </cell>
          <cell r="H99">
            <v>42.843942883956274</v>
          </cell>
          <cell r="I99">
            <v>41.445645815382655</v>
          </cell>
          <cell r="J99">
            <v>41.375741967588297</v>
          </cell>
          <cell r="K99">
            <v>42.132624446036644</v>
          </cell>
          <cell r="L99">
            <v>42.899113725331688</v>
          </cell>
          <cell r="M99">
            <v>44.035954570933598</v>
          </cell>
          <cell r="N99">
            <v>45.126147934535652</v>
          </cell>
          <cell r="O99">
            <v>46.206199408684959</v>
          </cell>
          <cell r="P99">
            <v>47.224238210731492</v>
          </cell>
          <cell r="Q99">
            <v>48.111614318083419</v>
          </cell>
          <cell r="R99">
            <v>49.245787397308916</v>
          </cell>
          <cell r="S99">
            <v>50.5436674961595</v>
          </cell>
          <cell r="T99">
            <v>51.661203732891288</v>
          </cell>
          <cell r="U99">
            <v>52.673291431265767</v>
          </cell>
        </row>
        <row r="100">
          <cell r="E100">
            <v>56.451204858086498</v>
          </cell>
          <cell r="F100">
            <v>49.990607868366482</v>
          </cell>
          <cell r="G100">
            <v>45.061305087540795</v>
          </cell>
          <cell r="H100">
            <v>42.823637316233857</v>
          </cell>
          <cell r="I100">
            <v>40.977335775442917</v>
          </cell>
          <cell r="J100">
            <v>40.694257691371618</v>
          </cell>
          <cell r="K100">
            <v>41.073674909468536</v>
          </cell>
          <cell r="L100">
            <v>41.914993119945343</v>
          </cell>
          <cell r="M100">
            <v>43.026787132629806</v>
          </cell>
          <cell r="N100">
            <v>43.877398315285859</v>
          </cell>
          <cell r="O100">
            <v>44.508428586254041</v>
          </cell>
          <cell r="P100">
            <v>45.141667813930063</v>
          </cell>
          <cell r="Q100">
            <v>45.667641742895711</v>
          </cell>
          <cell r="R100">
            <v>46.417622442983706</v>
          </cell>
          <cell r="S100">
            <v>47.308392980992856</v>
          </cell>
          <cell r="T100">
            <v>47.895286448939643</v>
          </cell>
          <cell r="U100">
            <v>48.577771019085731</v>
          </cell>
        </row>
        <row r="101">
          <cell r="E101">
            <v>56.451204858086498</v>
          </cell>
          <cell r="F101">
            <v>49.825100721916158</v>
          </cell>
          <cell r="G101">
            <v>45.132883450570404</v>
          </cell>
          <cell r="H101">
            <v>43.407288134661137</v>
          </cell>
          <cell r="I101">
            <v>42.675627508136969</v>
          </cell>
          <cell r="J101">
            <v>42.62773832725636</v>
          </cell>
          <cell r="K101">
            <v>42.941145549151159</v>
          </cell>
          <cell r="L101">
            <v>43.710425784461286</v>
          </cell>
          <cell r="M101">
            <v>44.630306299806882</v>
          </cell>
          <cell r="N101">
            <v>45.325065396170295</v>
          </cell>
          <cell r="O101">
            <v>46.059719598140653</v>
          </cell>
          <cell r="P101">
            <v>46.704935154887615</v>
          </cell>
          <cell r="Q101">
            <v>47.220008754510474</v>
          </cell>
          <cell r="R101">
            <v>47.930467805249634</v>
          </cell>
          <cell r="S101">
            <v>48.555649248011179</v>
          </cell>
          <cell r="T101">
            <v>49.420486102236261</v>
          </cell>
          <cell r="U101">
            <v>49.891343098005585</v>
          </cell>
        </row>
        <row r="102">
          <cell r="E102">
            <v>56.451204858086498</v>
          </cell>
          <cell r="F102">
            <v>49.687436269605591</v>
          </cell>
          <cell r="G102">
            <v>44.986780828277304</v>
          </cell>
          <cell r="H102">
            <v>43.24886029012545</v>
          </cell>
          <cell r="I102">
            <v>42.628448998535326</v>
          </cell>
          <cell r="J102">
            <v>42.628448998535326</v>
          </cell>
          <cell r="K102">
            <v>43.898123310803683</v>
          </cell>
          <cell r="L102">
            <v>45.535877347028453</v>
          </cell>
          <cell r="M102">
            <v>47.106733870374299</v>
          </cell>
          <cell r="N102">
            <v>48.431266012259748</v>
          </cell>
          <cell r="O102">
            <v>49.628333813853843</v>
          </cell>
          <cell r="P102">
            <v>50.671409299391193</v>
          </cell>
          <cell r="Q102">
            <v>51.517094853729795</v>
          </cell>
          <cell r="R102">
            <v>52.218823884200162</v>
          </cell>
          <cell r="S102">
            <v>52.844371289196935</v>
          </cell>
          <cell r="T102">
            <v>53.717069080084244</v>
          </cell>
          <cell r="U102">
            <v>54.866219452997406</v>
          </cell>
        </row>
        <row r="103">
          <cell r="E103">
            <v>56.451204858086498</v>
          </cell>
          <cell r="F103">
            <v>49.774927228832141</v>
          </cell>
          <cell r="G103">
            <v>46.322014956288477</v>
          </cell>
          <cell r="H103">
            <v>42.644176169404439</v>
          </cell>
          <cell r="I103">
            <v>40.657734548363415</v>
          </cell>
          <cell r="J103">
            <v>40.657734548363415</v>
          </cell>
          <cell r="K103">
            <v>40.657734548363415</v>
          </cell>
          <cell r="L103">
            <v>41.042733470632072</v>
          </cell>
          <cell r="M103">
            <v>41.733076924475043</v>
          </cell>
          <cell r="N103">
            <v>42.40209064051723</v>
          </cell>
          <cell r="O103">
            <v>43.20392023105115</v>
          </cell>
          <cell r="P103">
            <v>44.126755557498491</v>
          </cell>
          <cell r="Q103">
            <v>44.772478940813613</v>
          </cell>
          <cell r="R103">
            <v>46.034502439888513</v>
          </cell>
          <cell r="S103">
            <v>48.387707373826579</v>
          </cell>
          <cell r="T103">
            <v>50.963869923326548</v>
          </cell>
          <cell r="U103">
            <v>53.612054363066335</v>
          </cell>
        </row>
        <row r="104">
          <cell r="E104">
            <v>56.451204858086498</v>
          </cell>
          <cell r="F104">
            <v>49.416048150519885</v>
          </cell>
          <cell r="G104">
            <v>44.884328888964575</v>
          </cell>
          <cell r="H104">
            <v>42.36301269305234</v>
          </cell>
          <cell r="I104">
            <v>41.583632482429024</v>
          </cell>
          <cell r="J104">
            <v>41.583632482429024</v>
          </cell>
          <cell r="K104">
            <v>42.04429872729456</v>
          </cell>
          <cell r="L104">
            <v>42.844549676141746</v>
          </cell>
          <cell r="M104">
            <v>43.827652086780944</v>
          </cell>
          <cell r="N104">
            <v>44.950200008206885</v>
          </cell>
          <cell r="O104">
            <v>45.724595341138674</v>
          </cell>
          <cell r="P104">
            <v>46.381486137457763</v>
          </cell>
          <cell r="Q104">
            <v>47.062142441482095</v>
          </cell>
          <cell r="R104">
            <v>47.700854094074863</v>
          </cell>
          <cell r="S104">
            <v>48.33869298334475</v>
          </cell>
          <cell r="T104">
            <v>49.115988409358891</v>
          </cell>
          <cell r="U104">
            <v>50.429584897720055</v>
          </cell>
        </row>
        <row r="105">
          <cell r="E105">
            <v>56.451204858086498</v>
          </cell>
          <cell r="F105">
            <v>50.217038351632873</v>
          </cell>
          <cell r="G105">
            <v>44.350315028343758</v>
          </cell>
          <cell r="H105">
            <v>41.21749583292894</v>
          </cell>
          <cell r="I105">
            <v>40.644163194949115</v>
          </cell>
          <cell r="J105">
            <v>40.644163194949115</v>
          </cell>
          <cell r="K105">
            <v>41.265413351864645</v>
          </cell>
          <cell r="L105">
            <v>42.095424464771682</v>
          </cell>
          <cell r="M105">
            <v>43.404428164011556</v>
          </cell>
          <cell r="N105">
            <v>46.068529458413863</v>
          </cell>
          <cell r="O105">
            <v>48.086506062872317</v>
          </cell>
          <cell r="P105">
            <v>49.463310731793868</v>
          </cell>
          <cell r="Q105">
            <v>50.593510275438618</v>
          </cell>
          <cell r="R105">
            <v>51.622489345648297</v>
          </cell>
          <cell r="S105">
            <v>52.608160644878282</v>
          </cell>
          <cell r="T105">
            <v>53.275899129867305</v>
          </cell>
          <cell r="U105">
            <v>54.105912468576399</v>
          </cell>
        </row>
        <row r="106">
          <cell r="E106">
            <v>56.451204858086498</v>
          </cell>
          <cell r="F106">
            <v>49.95790710504474</v>
          </cell>
          <cell r="G106">
            <v>44.506649029020494</v>
          </cell>
          <cell r="H106">
            <v>42.070221407662423</v>
          </cell>
          <cell r="I106">
            <v>41.569231560651374</v>
          </cell>
          <cell r="J106">
            <v>41.569231560651374</v>
          </cell>
          <cell r="K106">
            <v>41.792048017903625</v>
          </cell>
          <cell r="L106">
            <v>42.493211386203214</v>
          </cell>
          <cell r="M106">
            <v>43.602931690015673</v>
          </cell>
          <cell r="N106">
            <v>44.774951203055828</v>
          </cell>
          <cell r="O106">
            <v>45.692589501811483</v>
          </cell>
          <cell r="P106">
            <v>46.270459040974629</v>
          </cell>
          <cell r="Q106">
            <v>46.797473683804768</v>
          </cell>
          <cell r="R106">
            <v>47.600930297611541</v>
          </cell>
          <cell r="S106">
            <v>49.253496325279066</v>
          </cell>
          <cell r="T106">
            <v>50.783134157469703</v>
          </cell>
          <cell r="U106">
            <v>52.597556766587502</v>
          </cell>
        </row>
        <row r="107">
          <cell r="E107">
            <v>56.451204858086498</v>
          </cell>
          <cell r="F107">
            <v>49.85376125766193</v>
          </cell>
          <cell r="G107">
            <v>45.117596885631897</v>
          </cell>
          <cell r="H107">
            <v>42.901082387900537</v>
          </cell>
          <cell r="I107">
            <v>42.081313331918587</v>
          </cell>
          <cell r="J107">
            <v>42.081313331918587</v>
          </cell>
          <cell r="K107">
            <v>42.650055124551308</v>
          </cell>
          <cell r="L107">
            <v>43.42140849154594</v>
          </cell>
          <cell r="M107">
            <v>44.479254552308397</v>
          </cell>
          <cell r="N107">
            <v>45.638711823813154</v>
          </cell>
          <cell r="O107">
            <v>46.202233094745374</v>
          </cell>
          <cell r="P107">
            <v>46.770235860360494</v>
          </cell>
          <cell r="Q107">
            <v>47.844565423935464</v>
          </cell>
          <cell r="R107">
            <v>48.681402267400557</v>
          </cell>
          <cell r="S107">
            <v>49.320178625059675</v>
          </cell>
          <cell r="T107">
            <v>49.99517086419619</v>
          </cell>
          <cell r="U107">
            <v>50.703411606471086</v>
          </cell>
        </row>
        <row r="108">
          <cell r="E108">
            <v>56.451204858086498</v>
          </cell>
          <cell r="F108">
            <v>50.030129398810836</v>
          </cell>
          <cell r="G108">
            <v>44.956702359232224</v>
          </cell>
          <cell r="H108">
            <v>42.931170260917582</v>
          </cell>
          <cell r="I108">
            <v>41.939333066252715</v>
          </cell>
          <cell r="J108">
            <v>41.673324026681556</v>
          </cell>
          <cell r="K108">
            <v>42.291028642696652</v>
          </cell>
          <cell r="L108">
            <v>43.342337325439225</v>
          </cell>
          <cell r="M108">
            <v>44.646856219585388</v>
          </cell>
          <cell r="N108">
            <v>45.914967367604085</v>
          </cell>
          <cell r="O108">
            <v>47.296023019714006</v>
          </cell>
          <cell r="P108">
            <v>48.420510363323295</v>
          </cell>
          <cell r="Q108">
            <v>49.459619842723839</v>
          </cell>
          <cell r="R108">
            <v>50.188862805607016</v>
          </cell>
          <cell r="S108">
            <v>51.319291070920471</v>
          </cell>
          <cell r="T108">
            <v>53.636454709215762</v>
          </cell>
          <cell r="U108">
            <v>55.836193033631268</v>
          </cell>
        </row>
        <row r="109">
          <cell r="E109">
            <v>56.451204858086498</v>
          </cell>
          <cell r="F109">
            <v>49.585272232409871</v>
          </cell>
          <cell r="G109">
            <v>44.854909877664902</v>
          </cell>
          <cell r="H109">
            <v>42.860453766591355</v>
          </cell>
          <cell r="I109">
            <v>41.174693185972544</v>
          </cell>
          <cell r="J109">
            <v>40.684118436030886</v>
          </cell>
          <cell r="K109">
            <v>40.684118436030886</v>
          </cell>
          <cell r="L109">
            <v>41.288360712125666</v>
          </cell>
          <cell r="M109">
            <v>42.297668466232963</v>
          </cell>
          <cell r="N109">
            <v>43.336785591901062</v>
          </cell>
          <cell r="O109">
            <v>44.499163293307156</v>
          </cell>
          <cell r="P109">
            <v>45.475320500652948</v>
          </cell>
          <cell r="Q109">
            <v>46.183440822548164</v>
          </cell>
          <cell r="R109">
            <v>46.904496030788174</v>
          </cell>
          <cell r="S109">
            <v>47.533840606226342</v>
          </cell>
          <cell r="T109">
            <v>48.412855793098544</v>
          </cell>
          <cell r="U109">
            <v>49.763893597026616</v>
          </cell>
        </row>
        <row r="110">
          <cell r="E110">
            <v>56.451204858086498</v>
          </cell>
          <cell r="F110">
            <v>50.172557587951204</v>
          </cell>
          <cell r="G110">
            <v>46.852132954912932</v>
          </cell>
          <cell r="H110">
            <v>43.288455760287896</v>
          </cell>
          <cell r="I110">
            <v>41.982502767921162</v>
          </cell>
          <cell r="J110">
            <v>41.897865214770619</v>
          </cell>
          <cell r="K110">
            <v>42.13976131089013</v>
          </cell>
          <cell r="L110">
            <v>42.768059008230964</v>
          </cell>
          <cell r="M110">
            <v>44.011787257538948</v>
          </cell>
          <cell r="N110">
            <v>44.923373987103858</v>
          </cell>
          <cell r="O110">
            <v>46.479024871848615</v>
          </cell>
          <cell r="P110">
            <v>48.562028442583134</v>
          </cell>
          <cell r="Q110">
            <v>50.277288240334457</v>
          </cell>
          <cell r="R110">
            <v>51.75886593661469</v>
          </cell>
          <cell r="S110">
            <v>53.186478607696891</v>
          </cell>
          <cell r="T110">
            <v>54.373258488395081</v>
          </cell>
          <cell r="U110">
            <v>55.332179851624709</v>
          </cell>
        </row>
        <row r="111">
          <cell r="E111">
            <v>56.451204858086498</v>
          </cell>
          <cell r="F111">
            <v>49.547816138754207</v>
          </cell>
          <cell r="G111">
            <v>44.241994074356512</v>
          </cell>
          <cell r="H111">
            <v>41.978595512215193</v>
          </cell>
          <cell r="I111">
            <v>41.163564999639696</v>
          </cell>
          <cell r="J111">
            <v>41.163564999639696</v>
          </cell>
          <cell r="K111">
            <v>41.72887704597315</v>
          </cell>
          <cell r="L111">
            <v>42.434741844577907</v>
          </cell>
          <cell r="M111">
            <v>43.453820671764653</v>
          </cell>
          <cell r="N111">
            <v>44.57891580287626</v>
          </cell>
          <cell r="O111">
            <v>45.161515978303974</v>
          </cell>
          <cell r="P111">
            <v>45.966112217567975</v>
          </cell>
          <cell r="Q111">
            <v>46.812460465392917</v>
          </cell>
          <cell r="R111">
            <v>47.577231843827583</v>
          </cell>
          <cell r="S111">
            <v>48.158622733269368</v>
          </cell>
          <cell r="T111">
            <v>48.710373816392718</v>
          </cell>
          <cell r="U111">
            <v>49.251730037421453</v>
          </cell>
        </row>
        <row r="112">
          <cell r="E112">
            <v>56.451204858086498</v>
          </cell>
          <cell r="F112">
            <v>49.935970354921508</v>
          </cell>
          <cell r="G112">
            <v>44.399960127175497</v>
          </cell>
          <cell r="H112">
            <v>41.694343418365662</v>
          </cell>
          <cell r="I112">
            <v>41.311137421409938</v>
          </cell>
          <cell r="J112">
            <v>41.311137421409938</v>
          </cell>
          <cell r="K112">
            <v>41.667619752744258</v>
          </cell>
          <cell r="L112">
            <v>42.308133786268577</v>
          </cell>
          <cell r="M112">
            <v>43.096478022404334</v>
          </cell>
          <cell r="N112">
            <v>43.829806840206757</v>
          </cell>
          <cell r="O112">
            <v>44.39437187426865</v>
          </cell>
          <cell r="P112">
            <v>44.86390698198538</v>
          </cell>
          <cell r="Q112">
            <v>44.8941047992205</v>
          </cell>
          <cell r="R112">
            <v>45.241020185661284</v>
          </cell>
          <cell r="S112">
            <v>45.501680998884304</v>
          </cell>
          <cell r="T112">
            <v>46.270615216744119</v>
          </cell>
          <cell r="U112">
            <v>48.555249593907561</v>
          </cell>
        </row>
        <row r="113">
          <cell r="E113">
            <v>56.451204858086498</v>
          </cell>
          <cell r="F113">
            <v>50.118688749805095</v>
          </cell>
          <cell r="G113">
            <v>45.283433914825935</v>
          </cell>
          <cell r="H113">
            <v>43.29100029208751</v>
          </cell>
          <cell r="I113">
            <v>41.196390175947641</v>
          </cell>
          <cell r="J113">
            <v>40.643182555933457</v>
          </cell>
          <cell r="K113">
            <v>40.643182555933457</v>
          </cell>
          <cell r="L113">
            <v>40.802089305807357</v>
          </cell>
          <cell r="M113">
            <v>41.537113820196275</v>
          </cell>
          <cell r="N113">
            <v>42.20863177645947</v>
          </cell>
          <cell r="O113">
            <v>42.924867452680822</v>
          </cell>
          <cell r="P113">
            <v>43.534685239918979</v>
          </cell>
          <cell r="Q113">
            <v>44.207365371761526</v>
          </cell>
          <cell r="R113">
            <v>45.051980314123576</v>
          </cell>
          <cell r="S113">
            <v>45.67922608726591</v>
          </cell>
          <cell r="T113">
            <v>46.557656759100411</v>
          </cell>
          <cell r="U113">
            <v>49.327644669307922</v>
          </cell>
        </row>
        <row r="114">
          <cell r="E114">
            <v>56.451204858086498</v>
          </cell>
          <cell r="F114">
            <v>50.287584966804879</v>
          </cell>
          <cell r="G114">
            <v>45.987909909808167</v>
          </cell>
          <cell r="H114">
            <v>42.892340217656574</v>
          </cell>
          <cell r="I114">
            <v>41.65700806983962</v>
          </cell>
          <cell r="J114">
            <v>41.484041506795926</v>
          </cell>
          <cell r="K114">
            <v>42.015651161081259</v>
          </cell>
          <cell r="L114">
            <v>42.606397997957686</v>
          </cell>
          <cell r="M114">
            <v>43.457842929441746</v>
          </cell>
          <cell r="N114">
            <v>44.546881450064149</v>
          </cell>
          <cell r="O114">
            <v>45.80297405057884</v>
          </cell>
          <cell r="P114">
            <v>46.858081054947952</v>
          </cell>
          <cell r="Q114">
            <v>47.886387838579061</v>
          </cell>
          <cell r="R114">
            <v>49.688731993847369</v>
          </cell>
          <cell r="S114">
            <v>51.223619562091002</v>
          </cell>
          <cell r="T114">
            <v>52.652235571076559</v>
          </cell>
          <cell r="U114">
            <v>54.449537657514334</v>
          </cell>
        </row>
        <row r="115">
          <cell r="E115">
            <v>56.451204858086498</v>
          </cell>
          <cell r="F115">
            <v>49.688353920001482</v>
          </cell>
          <cell r="G115">
            <v>46.49939587658654</v>
          </cell>
          <cell r="H115">
            <v>42.669334629560019</v>
          </cell>
          <cell r="I115">
            <v>40.853854948848081</v>
          </cell>
          <cell r="J115">
            <v>40.492722480066327</v>
          </cell>
          <cell r="K115">
            <v>40.492722480066327</v>
          </cell>
          <cell r="L115">
            <v>40.965074839512106</v>
          </cell>
          <cell r="M115">
            <v>41.931893318628717</v>
          </cell>
          <cell r="N115">
            <v>42.719670799592336</v>
          </cell>
          <cell r="O115">
            <v>43.504124948736006</v>
          </cell>
          <cell r="P115">
            <v>44.431893502413558</v>
          </cell>
          <cell r="Q115">
            <v>47.181877676209815</v>
          </cell>
          <cell r="R115">
            <v>49.806156515359213</v>
          </cell>
          <cell r="S115">
            <v>52.31056056390026</v>
          </cell>
          <cell r="T115">
            <v>54.412170271890076</v>
          </cell>
          <cell r="U115">
            <v>56.664051281929702</v>
          </cell>
        </row>
        <row r="116">
          <cell r="E116">
            <v>56.451204858086498</v>
          </cell>
          <cell r="F116">
            <v>49.669684077550734</v>
          </cell>
          <cell r="G116">
            <v>44.242054033599871</v>
          </cell>
          <cell r="H116">
            <v>41.633336095263743</v>
          </cell>
          <cell r="I116">
            <v>40.88358698453478</v>
          </cell>
          <cell r="J116">
            <v>40.950336624224349</v>
          </cell>
          <cell r="K116">
            <v>41.941171797233459</v>
          </cell>
          <cell r="L116">
            <v>42.925209280797297</v>
          </cell>
          <cell r="M116">
            <v>44.033313166990119</v>
          </cell>
          <cell r="N116">
            <v>45.088298448212171</v>
          </cell>
          <cell r="O116">
            <v>46.160726478026582</v>
          </cell>
          <cell r="P116">
            <v>46.733243492827143</v>
          </cell>
          <cell r="Q116">
            <v>47.898189508147425</v>
          </cell>
          <cell r="R116">
            <v>49.185630307819039</v>
          </cell>
          <cell r="S116">
            <v>50.378340956090049</v>
          </cell>
          <cell r="T116">
            <v>51.848809292359995</v>
          </cell>
          <cell r="U116">
            <v>53.833268181409423</v>
          </cell>
        </row>
        <row r="117">
          <cell r="E117">
            <v>56.451204858086498</v>
          </cell>
          <cell r="F117">
            <v>49.703478129974755</v>
          </cell>
          <cell r="G117">
            <v>44.762132698702686</v>
          </cell>
          <cell r="H117">
            <v>42.555101335318938</v>
          </cell>
          <cell r="I117">
            <v>41.917633012989043</v>
          </cell>
          <cell r="J117">
            <v>42.178039923297924</v>
          </cell>
          <cell r="K117">
            <v>43.451836693323656</v>
          </cell>
          <cell r="L117">
            <v>44.884322727133359</v>
          </cell>
          <cell r="M117">
            <v>46.251696059478348</v>
          </cell>
          <cell r="N117">
            <v>47.512366726414257</v>
          </cell>
          <cell r="O117">
            <v>48.837239196103894</v>
          </cell>
          <cell r="P117">
            <v>49.883486854533885</v>
          </cell>
          <cell r="Q117">
            <v>50.859813134798827</v>
          </cell>
          <cell r="R117">
            <v>52.268747600662714</v>
          </cell>
          <cell r="S117">
            <v>53.475736498683794</v>
          </cell>
          <cell r="T117">
            <v>54.907507584762527</v>
          </cell>
          <cell r="U117">
            <v>56.705748791941282</v>
          </cell>
        </row>
        <row r="118">
          <cell r="E118">
            <v>56.451204858086498</v>
          </cell>
          <cell r="F118">
            <v>50.376438942459387</v>
          </cell>
          <cell r="G118">
            <v>45.532748867600837</v>
          </cell>
          <cell r="H118">
            <v>43.275841952611898</v>
          </cell>
          <cell r="I118">
            <v>42.584856790449251</v>
          </cell>
          <cell r="J118">
            <v>42.584856790449251</v>
          </cell>
          <cell r="K118">
            <v>43.752594797876633</v>
          </cell>
          <cell r="L118">
            <v>44.957528894585614</v>
          </cell>
          <cell r="M118">
            <v>46.417174319961937</v>
          </cell>
          <cell r="N118">
            <v>47.755393499894247</v>
          </cell>
          <cell r="O118">
            <v>49.001547439138044</v>
          </cell>
          <cell r="P118">
            <v>50.08723749399428</v>
          </cell>
          <cell r="Q118">
            <v>50.994275074543928</v>
          </cell>
          <cell r="R118">
            <v>51.696198464857446</v>
          </cell>
          <cell r="S118">
            <v>52.337983245737782</v>
          </cell>
          <cell r="T118">
            <v>53.015254448218755</v>
          </cell>
          <cell r="U118">
            <v>53.772679506051134</v>
          </cell>
        </row>
        <row r="119">
          <cell r="E119">
            <v>56.451204858086498</v>
          </cell>
          <cell r="F119">
            <v>49.53038308542871</v>
          </cell>
          <cell r="G119">
            <v>45.421475434931999</v>
          </cell>
          <cell r="H119">
            <v>42.766152297407416</v>
          </cell>
          <cell r="I119">
            <v>41.335181106479112</v>
          </cell>
          <cell r="J119">
            <v>41.335181106479112</v>
          </cell>
          <cell r="K119">
            <v>42.010165011351361</v>
          </cell>
          <cell r="L119">
            <v>42.634068153872896</v>
          </cell>
          <cell r="M119">
            <v>43.532766424709685</v>
          </cell>
          <cell r="N119">
            <v>44.531734004357332</v>
          </cell>
          <cell r="O119">
            <v>45.517125484547506</v>
          </cell>
          <cell r="P119">
            <v>46.024620352716695</v>
          </cell>
          <cell r="Q119">
            <v>47.134272494045597</v>
          </cell>
          <cell r="R119">
            <v>48.203761351716544</v>
          </cell>
          <cell r="S119">
            <v>49.06087503540931</v>
          </cell>
          <cell r="T119">
            <v>49.743942475776478</v>
          </cell>
          <cell r="U119">
            <v>50.336799807111632</v>
          </cell>
        </row>
        <row r="120">
          <cell r="E120">
            <v>56.451204858086498</v>
          </cell>
          <cell r="F120">
            <v>50.166767403930095</v>
          </cell>
          <cell r="G120">
            <v>45.494029500446473</v>
          </cell>
          <cell r="H120">
            <v>42.555896389754082</v>
          </cell>
          <cell r="I120">
            <v>41.572131047780303</v>
          </cell>
          <cell r="J120">
            <v>41.572131047780303</v>
          </cell>
          <cell r="K120">
            <v>41.96463344097036</v>
          </cell>
          <cell r="L120">
            <v>42.631071524687712</v>
          </cell>
          <cell r="M120">
            <v>43.603908158053471</v>
          </cell>
          <cell r="N120">
            <v>44.623907200337477</v>
          </cell>
          <cell r="O120">
            <v>45.293678478818023</v>
          </cell>
          <cell r="P120">
            <v>46.080124329453362</v>
          </cell>
          <cell r="Q120">
            <v>48.082230514513924</v>
          </cell>
          <cell r="R120">
            <v>50.034069636940664</v>
          </cell>
          <cell r="S120">
            <v>52.059488845516547</v>
          </cell>
          <cell r="T120">
            <v>53.985286145633012</v>
          </cell>
          <cell r="U120">
            <v>55.92458605876363</v>
          </cell>
        </row>
        <row r="121">
          <cell r="E121">
            <v>56.451204858086498</v>
          </cell>
          <cell r="F121">
            <v>50.234497004400929</v>
          </cell>
          <cell r="G121">
            <v>45.432009511594401</v>
          </cell>
          <cell r="H121">
            <v>42.991914107333621</v>
          </cell>
          <cell r="I121">
            <v>41.994631090982281</v>
          </cell>
          <cell r="J121">
            <v>41.994631090982281</v>
          </cell>
          <cell r="K121">
            <v>43.060977070761076</v>
          </cell>
          <cell r="L121">
            <v>43.910042280950698</v>
          </cell>
          <cell r="M121">
            <v>45.031607355802862</v>
          </cell>
          <cell r="N121">
            <v>45.958790053279841</v>
          </cell>
          <cell r="O121">
            <v>46.875967938684248</v>
          </cell>
          <cell r="P121">
            <v>47.770009917257106</v>
          </cell>
          <cell r="Q121">
            <v>48.519450505274101</v>
          </cell>
          <cell r="R121">
            <v>49.342076721747304</v>
          </cell>
          <cell r="S121">
            <v>49.999146302716952</v>
          </cell>
          <cell r="T121">
            <v>50.927870006586453</v>
          </cell>
          <cell r="U121">
            <v>52.690746051200684</v>
          </cell>
        </row>
        <row r="122">
          <cell r="E122">
            <v>56.451204858086498</v>
          </cell>
          <cell r="F122">
            <v>50.016438014475746</v>
          </cell>
          <cell r="G122">
            <v>45.220189148046764</v>
          </cell>
          <cell r="H122">
            <v>42.914851978277632</v>
          </cell>
          <cell r="I122">
            <v>41.485680794316565</v>
          </cell>
          <cell r="J122">
            <v>41.04017525060204</v>
          </cell>
          <cell r="K122">
            <v>41.566229144821833</v>
          </cell>
          <cell r="L122">
            <v>42.512613053598763</v>
          </cell>
          <cell r="M122">
            <v>43.417641098803898</v>
          </cell>
          <cell r="N122">
            <v>44.30487147642441</v>
          </cell>
          <cell r="O122">
            <v>44.969057820859639</v>
          </cell>
          <cell r="P122">
            <v>45.430726341974776</v>
          </cell>
          <cell r="Q122">
            <v>46.066057895530406</v>
          </cell>
          <cell r="R122">
            <v>46.843601510394627</v>
          </cell>
          <cell r="S122">
            <v>47.595274566700375</v>
          </cell>
          <cell r="T122">
            <v>48.45393620903981</v>
          </cell>
          <cell r="U122">
            <v>49.227547303649231</v>
          </cell>
        </row>
        <row r="123">
          <cell r="E123">
            <v>56.451204858086498</v>
          </cell>
          <cell r="F123">
            <v>50.007758064165685</v>
          </cell>
          <cell r="G123">
            <v>45.887502402066907</v>
          </cell>
          <cell r="H123">
            <v>43.726340910154597</v>
          </cell>
          <cell r="I123">
            <v>42.601460460686603</v>
          </cell>
          <cell r="J123">
            <v>42.275151902468686</v>
          </cell>
          <cell r="K123">
            <v>42.666507342608732</v>
          </cell>
          <cell r="L123">
            <v>43.534296719854204</v>
          </cell>
          <cell r="M123">
            <v>44.421279317345061</v>
          </cell>
          <cell r="N123">
            <v>45.274700253975013</v>
          </cell>
          <cell r="O123">
            <v>46.355706655273124</v>
          </cell>
          <cell r="P123">
            <v>47.330545753027373</v>
          </cell>
          <cell r="Q123">
            <v>48.346332500348829</v>
          </cell>
          <cell r="R123">
            <v>49.025315218374686</v>
          </cell>
          <cell r="S123">
            <v>49.74621981227989</v>
          </cell>
          <cell r="T123">
            <v>50.444606885825706</v>
          </cell>
          <cell r="U123">
            <v>50.909423668136967</v>
          </cell>
        </row>
        <row r="124">
          <cell r="E124">
            <v>56.451204858086498</v>
          </cell>
          <cell r="F124">
            <v>49.974443543624844</v>
          </cell>
          <cell r="G124">
            <v>45.423497615979358</v>
          </cell>
          <cell r="H124">
            <v>41.790161875760241</v>
          </cell>
          <cell r="I124">
            <v>41.173375054406776</v>
          </cell>
          <cell r="J124">
            <v>41.039877639781437</v>
          </cell>
          <cell r="K124">
            <v>41.039877639781437</v>
          </cell>
          <cell r="L124">
            <v>41.537759684111137</v>
          </cell>
          <cell r="M124">
            <v>42.238587374563593</v>
          </cell>
          <cell r="N124">
            <v>43.052260820551005</v>
          </cell>
          <cell r="O124">
            <v>43.771759355668024</v>
          </cell>
          <cell r="P124">
            <v>44.411278798391855</v>
          </cell>
          <cell r="Q124">
            <v>44.881282808627219</v>
          </cell>
          <cell r="R124">
            <v>45.624623857496744</v>
          </cell>
          <cell r="S124">
            <v>47.555412940097725</v>
          </cell>
          <cell r="T124">
            <v>49.950034159254777</v>
          </cell>
          <cell r="U124">
            <v>52.47337212816182</v>
          </cell>
        </row>
        <row r="125">
          <cell r="E125">
            <v>56.451204858086498</v>
          </cell>
          <cell r="F125">
            <v>49.794295742622261</v>
          </cell>
          <cell r="G125">
            <v>45.490442860582831</v>
          </cell>
          <cell r="H125">
            <v>43.421202714638859</v>
          </cell>
          <cell r="I125">
            <v>42.076837693145599</v>
          </cell>
          <cell r="J125">
            <v>42.076837693145599</v>
          </cell>
          <cell r="K125">
            <v>42.836149441781075</v>
          </cell>
          <cell r="L125">
            <v>43.559245567921373</v>
          </cell>
          <cell r="M125">
            <v>44.59071166399967</v>
          </cell>
          <cell r="N125">
            <v>45.62405917370446</v>
          </cell>
          <cell r="O125">
            <v>46.57355492940637</v>
          </cell>
          <cell r="P125">
            <v>47.297557718759755</v>
          </cell>
          <cell r="Q125">
            <v>47.947562148607673</v>
          </cell>
          <cell r="R125">
            <v>48.638357123417578</v>
          </cell>
          <cell r="S125">
            <v>49.259070330379139</v>
          </cell>
          <cell r="T125">
            <v>50.048448232946207</v>
          </cell>
          <cell r="U125">
            <v>51.315890722220196</v>
          </cell>
        </row>
        <row r="126">
          <cell r="E126">
            <v>56.451204858086498</v>
          </cell>
          <cell r="F126">
            <v>49.919887055794057</v>
          </cell>
          <cell r="G126">
            <v>45.514300863689726</v>
          </cell>
          <cell r="H126">
            <v>42.86510532589795</v>
          </cell>
          <cell r="I126">
            <v>41.594403909031961</v>
          </cell>
          <cell r="J126">
            <v>41.594403909031961</v>
          </cell>
          <cell r="K126">
            <v>42.312859337882983</v>
          </cell>
          <cell r="L126">
            <v>43.221682282739671</v>
          </cell>
          <cell r="M126">
            <v>44.27266514471463</v>
          </cell>
          <cell r="N126">
            <v>45.38150520959622</v>
          </cell>
          <cell r="O126">
            <v>46.480686295508086</v>
          </cell>
          <cell r="P126">
            <v>47.000486424525732</v>
          </cell>
          <cell r="Q126">
            <v>47.826455765778682</v>
          </cell>
          <cell r="R126">
            <v>48.987063219197893</v>
          </cell>
          <cell r="S126">
            <v>50.158268795260113</v>
          </cell>
          <cell r="T126">
            <v>51.276451485131901</v>
          </cell>
          <cell r="U126">
            <v>52.095414809974422</v>
          </cell>
        </row>
        <row r="127">
          <cell r="E127">
            <v>56.451204858086498</v>
          </cell>
          <cell r="F127">
            <v>49.790680466563906</v>
          </cell>
          <cell r="G127">
            <v>45.276487027054642</v>
          </cell>
          <cell r="H127">
            <v>42.830000931888236</v>
          </cell>
          <cell r="I127">
            <v>41.869276653972875</v>
          </cell>
          <cell r="J127">
            <v>41.869276653972875</v>
          </cell>
          <cell r="K127">
            <v>42.032064704804071</v>
          </cell>
          <cell r="L127">
            <v>42.406881855974355</v>
          </cell>
          <cell r="M127">
            <v>43.183285478067702</v>
          </cell>
          <cell r="N127">
            <v>43.992049752271924</v>
          </cell>
          <cell r="O127">
            <v>44.761501590592673</v>
          </cell>
          <cell r="P127">
            <v>45.457938814173687</v>
          </cell>
          <cell r="Q127">
            <v>45.972700278586522</v>
          </cell>
          <cell r="R127">
            <v>46.629006639103622</v>
          </cell>
          <cell r="S127">
            <v>47.186750607771422</v>
          </cell>
          <cell r="T127">
            <v>47.799084814803358</v>
          </cell>
          <cell r="U127">
            <v>48.211385348408051</v>
          </cell>
        </row>
        <row r="128">
          <cell r="E128">
            <v>56.451204858086498</v>
          </cell>
          <cell r="F128">
            <v>49.797736306241859</v>
          </cell>
          <cell r="G128">
            <v>44.672408154209727</v>
          </cell>
          <cell r="H128">
            <v>42.261996459076762</v>
          </cell>
          <cell r="I128">
            <v>41.365358570055015</v>
          </cell>
          <cell r="J128">
            <v>41.365358570055015</v>
          </cell>
          <cell r="K128">
            <v>42.101201196574358</v>
          </cell>
          <cell r="L128">
            <v>42.858796593787559</v>
          </cell>
          <cell r="M128">
            <v>43.9785643706009</v>
          </cell>
          <cell r="N128">
            <v>45.271401283544549</v>
          </cell>
          <cell r="O128">
            <v>46.20520550219981</v>
          </cell>
          <cell r="P128">
            <v>46.928275809326472</v>
          </cell>
          <cell r="Q128">
            <v>47.592156243982288</v>
          </cell>
          <cell r="R128">
            <v>48.104400585705733</v>
          </cell>
          <cell r="S128">
            <v>48.781311604303063</v>
          </cell>
          <cell r="T128">
            <v>49.781009728240377</v>
          </cell>
          <cell r="U128">
            <v>50.78687035402136</v>
          </cell>
        </row>
        <row r="129">
          <cell r="E129">
            <v>56.451204858086498</v>
          </cell>
          <cell r="F129">
            <v>49.992619738823372</v>
          </cell>
          <cell r="G129">
            <v>44.882427701724552</v>
          </cell>
          <cell r="H129">
            <v>42.346032386455278</v>
          </cell>
          <cell r="I129">
            <v>41.465478261127402</v>
          </cell>
          <cell r="J129">
            <v>41.292670354317004</v>
          </cell>
          <cell r="K129">
            <v>41.292670354317004</v>
          </cell>
          <cell r="L129">
            <v>42.107273614884896</v>
          </cell>
          <cell r="M129">
            <v>43.019941049271701</v>
          </cell>
          <cell r="N129">
            <v>43.773025537783617</v>
          </cell>
          <cell r="O129">
            <v>44.591384482352659</v>
          </cell>
          <cell r="P129">
            <v>44.846355017890559</v>
          </cell>
          <cell r="Q129">
            <v>45.104096354586567</v>
          </cell>
          <cell r="R129">
            <v>45.6341971323019</v>
          </cell>
          <cell r="S129">
            <v>46.15946319835853</v>
          </cell>
          <cell r="T129">
            <v>46.881584708671177</v>
          </cell>
          <cell r="U129">
            <v>48.079791822346962</v>
          </cell>
        </row>
        <row r="130">
          <cell r="E130">
            <v>56.451204858086498</v>
          </cell>
          <cell r="F130">
            <v>50.072310692562837</v>
          </cell>
          <cell r="G130">
            <v>45.117331374571179</v>
          </cell>
          <cell r="H130">
            <v>42.625114812415106</v>
          </cell>
          <cell r="I130">
            <v>41.723852352242091</v>
          </cell>
          <cell r="J130">
            <v>41.723852352242091</v>
          </cell>
          <cell r="K130">
            <v>42.593628037884223</v>
          </cell>
          <cell r="L130">
            <v>43.687744794603304</v>
          </cell>
          <cell r="M130">
            <v>44.778719075755831</v>
          </cell>
          <cell r="N130">
            <v>45.88484985703758</v>
          </cell>
          <cell r="O130">
            <v>46.922898007570595</v>
          </cell>
          <cell r="P130">
            <v>47.41704817122001</v>
          </cell>
          <cell r="Q130">
            <v>48.319528231316013</v>
          </cell>
          <cell r="R130">
            <v>49.503651562706175</v>
          </cell>
          <cell r="S130">
            <v>50.614217034945135</v>
          </cell>
          <cell r="T130">
            <v>51.637248909964505</v>
          </cell>
          <cell r="U130">
            <v>52.503205676101338</v>
          </cell>
        </row>
        <row r="131">
          <cell r="E131">
            <v>56.451204858086498</v>
          </cell>
          <cell r="F131">
            <v>49.83141869550024</v>
          </cell>
          <cell r="G131">
            <v>45.673507651735669</v>
          </cell>
          <cell r="H131">
            <v>42.932551719206288</v>
          </cell>
          <cell r="I131">
            <v>41.987543044694817</v>
          </cell>
          <cell r="J131">
            <v>41.987543044694817</v>
          </cell>
          <cell r="K131">
            <v>42.341338694697392</v>
          </cell>
          <cell r="L131">
            <v>43.210979211602009</v>
          </cell>
          <cell r="M131">
            <v>44.118326321528833</v>
          </cell>
          <cell r="N131">
            <v>45.212568137585535</v>
          </cell>
          <cell r="O131">
            <v>46.185260300467547</v>
          </cell>
          <cell r="P131">
            <v>46.690858950809506</v>
          </cell>
          <cell r="Q131">
            <v>47.327941631117952</v>
          </cell>
          <cell r="R131">
            <v>47.959309009565942</v>
          </cell>
          <cell r="S131">
            <v>48.446146030089196</v>
          </cell>
          <cell r="T131">
            <v>48.963098964068237</v>
          </cell>
          <cell r="U131">
            <v>49.506949674022636</v>
          </cell>
        </row>
        <row r="132">
          <cell r="E132">
            <v>56.451204858086498</v>
          </cell>
          <cell r="F132">
            <v>49.755051214420327</v>
          </cell>
          <cell r="G132">
            <v>45.86311394717854</v>
          </cell>
          <cell r="H132">
            <v>44.308365448996994</v>
          </cell>
          <cell r="I132">
            <v>43.525771723645292</v>
          </cell>
          <cell r="J132">
            <v>43.707373548958117</v>
          </cell>
          <cell r="K132">
            <v>44.677437200841055</v>
          </cell>
          <cell r="L132">
            <v>46.238267447697872</v>
          </cell>
          <cell r="M132">
            <v>47.732134450359709</v>
          </cell>
          <cell r="N132">
            <v>49.128876966103057</v>
          </cell>
          <cell r="O132">
            <v>50.385523241970574</v>
          </cell>
          <cell r="P132">
            <v>51.335789509455701</v>
          </cell>
          <cell r="Q132">
            <v>52.162544404344516</v>
          </cell>
          <cell r="R132">
            <v>52.771236729492465</v>
          </cell>
          <cell r="S132">
            <v>53.332227950075044</v>
          </cell>
          <cell r="T132">
            <v>53.751859908890665</v>
          </cell>
          <cell r="U132">
            <v>54.085725912910291</v>
          </cell>
        </row>
        <row r="133">
          <cell r="E133">
            <v>56.451204858086498</v>
          </cell>
          <cell r="F133">
            <v>50.054540999828824</v>
          </cell>
          <cell r="G133">
            <v>45.986956676715593</v>
          </cell>
          <cell r="H133">
            <v>43.244931507178435</v>
          </cell>
          <cell r="I133">
            <v>42.131204940636863</v>
          </cell>
          <cell r="J133">
            <v>42.131204940636863</v>
          </cell>
          <cell r="K133">
            <v>42.995236224320777</v>
          </cell>
          <cell r="L133">
            <v>43.896643295226738</v>
          </cell>
          <cell r="M133">
            <v>45.072439625604488</v>
          </cell>
          <cell r="N133">
            <v>46.261926329926879</v>
          </cell>
          <cell r="O133">
            <v>47.54306620423295</v>
          </cell>
          <cell r="P133">
            <v>48.37738293158835</v>
          </cell>
          <cell r="Q133">
            <v>49.482564714804369</v>
          </cell>
          <cell r="R133">
            <v>50.027439820125075</v>
          </cell>
          <cell r="S133">
            <v>51.050880316908994</v>
          </cell>
          <cell r="T133">
            <v>52.449317942026113</v>
          </cell>
          <cell r="U133">
            <v>53.933523674536865</v>
          </cell>
        </row>
        <row r="134">
          <cell r="E134">
            <v>56.451204858086498</v>
          </cell>
          <cell r="F134">
            <v>49.876302002405488</v>
          </cell>
          <cell r="G134">
            <v>45.43985436785492</v>
          </cell>
          <cell r="H134">
            <v>43.951654382230743</v>
          </cell>
          <cell r="I134">
            <v>43.645608274072394</v>
          </cell>
          <cell r="J134">
            <v>44.04993437354328</v>
          </cell>
          <cell r="K134">
            <v>45.155054235424004</v>
          </cell>
          <cell r="L134">
            <v>46.248734071531089</v>
          </cell>
          <cell r="M134">
            <v>47.340850466809847</v>
          </cell>
          <cell r="N134">
            <v>48.393435172180951</v>
          </cell>
          <cell r="O134">
            <v>49.19239191897266</v>
          </cell>
          <cell r="P134">
            <v>50.114945252869582</v>
          </cell>
          <cell r="Q134">
            <v>51.223741536186488</v>
          </cell>
          <cell r="R134">
            <v>52.279613427764488</v>
          </cell>
          <cell r="S134">
            <v>53.102596030032437</v>
          </cell>
          <cell r="T134">
            <v>53.631285954299237</v>
          </cell>
          <cell r="U134">
            <v>54.206841685218869</v>
          </cell>
        </row>
        <row r="135">
          <cell r="E135">
            <v>56.451204858086498</v>
          </cell>
          <cell r="F135">
            <v>49.386225370844855</v>
          </cell>
          <cell r="G135">
            <v>44.550112978301925</v>
          </cell>
          <cell r="H135">
            <v>41.964725266785912</v>
          </cell>
          <cell r="I135">
            <v>41.134975284060872</v>
          </cell>
          <cell r="J135">
            <v>41.134975284060872</v>
          </cell>
          <cell r="K135">
            <v>42.047487900869541</v>
          </cell>
          <cell r="L135">
            <v>42.814232202506844</v>
          </cell>
          <cell r="M135">
            <v>43.838985371430525</v>
          </cell>
          <cell r="N135">
            <v>44.614589171485392</v>
          </cell>
          <cell r="O135">
            <v>45.714719848866473</v>
          </cell>
          <cell r="P135">
            <v>47.659998311459958</v>
          </cell>
          <cell r="Q135">
            <v>49.614220245690902</v>
          </cell>
          <cell r="R135">
            <v>51.201719130867616</v>
          </cell>
          <cell r="S135">
            <v>52.740031460275262</v>
          </cell>
          <cell r="T135">
            <v>54.036912387827982</v>
          </cell>
          <cell r="U135">
            <v>55.098160647657338</v>
          </cell>
        </row>
        <row r="136">
          <cell r="E136">
            <v>56.451204858086498</v>
          </cell>
          <cell r="F136">
            <v>50.028063310631786</v>
          </cell>
          <cell r="G136">
            <v>45.604236765177134</v>
          </cell>
          <cell r="H136">
            <v>43.534978556236155</v>
          </cell>
          <cell r="I136">
            <v>41.572615956691472</v>
          </cell>
          <cell r="J136">
            <v>41.113598727852995</v>
          </cell>
          <cell r="K136">
            <v>41.113598727852995</v>
          </cell>
          <cell r="L136">
            <v>41.582819255248616</v>
          </cell>
          <cell r="M136">
            <v>42.295065643087717</v>
          </cell>
          <cell r="N136">
            <v>43.224493119790338</v>
          </cell>
          <cell r="O136">
            <v>44.18310715369109</v>
          </cell>
          <cell r="P136">
            <v>45.079930080038963</v>
          </cell>
          <cell r="Q136">
            <v>45.625609537241182</v>
          </cell>
          <cell r="R136">
            <v>46.290982358617363</v>
          </cell>
          <cell r="S136">
            <v>47.128556854127076</v>
          </cell>
          <cell r="T136">
            <v>47.854121461771342</v>
          </cell>
          <cell r="U136">
            <v>48.879221111603414</v>
          </cell>
        </row>
        <row r="137">
          <cell r="E137">
            <v>56.451204858086498</v>
          </cell>
          <cell r="F137">
            <v>49.843635475805463</v>
          </cell>
          <cell r="G137">
            <v>45.804978523764134</v>
          </cell>
          <cell r="H137">
            <v>43.836639924668056</v>
          </cell>
          <cell r="I137">
            <v>43.334281915327566</v>
          </cell>
          <cell r="J137">
            <v>43.858364487191956</v>
          </cell>
          <cell r="K137">
            <v>45.286789998905633</v>
          </cell>
          <cell r="L137">
            <v>46.607962652851143</v>
          </cell>
          <cell r="M137">
            <v>47.946758921518807</v>
          </cell>
          <cell r="N137">
            <v>49.181064002244064</v>
          </cell>
          <cell r="O137">
            <v>50.195135798069856</v>
          </cell>
          <cell r="P137">
            <v>50.897677157712444</v>
          </cell>
          <cell r="Q137">
            <v>51.709533451214888</v>
          </cell>
          <cell r="R137">
            <v>52.776435246287932</v>
          </cell>
          <cell r="S137">
            <v>53.715744302955621</v>
          </cell>
          <cell r="T137">
            <v>54.971236231722301</v>
          </cell>
          <cell r="U137">
            <v>55.531413278907308</v>
          </cell>
        </row>
        <row r="138">
          <cell r="E138">
            <v>56.451204858086498</v>
          </cell>
          <cell r="F138">
            <v>49.983803902352925</v>
          </cell>
          <cell r="G138">
            <v>44.461308826851848</v>
          </cell>
          <cell r="H138">
            <v>41.776851011462625</v>
          </cell>
          <cell r="I138">
            <v>40.10152488129561</v>
          </cell>
          <cell r="J138">
            <v>39.602083962636797</v>
          </cell>
          <cell r="K138">
            <v>39.602083962636797</v>
          </cell>
          <cell r="L138">
            <v>39.602083962636797</v>
          </cell>
          <cell r="M138">
            <v>39.996897719066098</v>
          </cell>
          <cell r="N138">
            <v>40.612458881023151</v>
          </cell>
          <cell r="O138">
            <v>41.19994274733633</v>
          </cell>
          <cell r="P138">
            <v>41.390404145352569</v>
          </cell>
          <cell r="Q138">
            <v>41.390404145352569</v>
          </cell>
          <cell r="R138">
            <v>41.390404145352569</v>
          </cell>
          <cell r="S138">
            <v>41.463224853956795</v>
          </cell>
          <cell r="T138">
            <v>41.565226584710402</v>
          </cell>
          <cell r="U138">
            <v>41.980762302397821</v>
          </cell>
        </row>
        <row r="139">
          <cell r="E139">
            <v>56.451204858086498</v>
          </cell>
          <cell r="F139">
            <v>49.808767366632793</v>
          </cell>
          <cell r="G139">
            <v>46.012606920340318</v>
          </cell>
          <cell r="H139">
            <v>43.964279194844551</v>
          </cell>
          <cell r="I139">
            <v>43.169781533610312</v>
          </cell>
          <cell r="J139">
            <v>43.684006769160554</v>
          </cell>
          <cell r="K139">
            <v>44.775214126356254</v>
          </cell>
          <cell r="L139">
            <v>46.100770188552154</v>
          </cell>
          <cell r="M139">
            <v>47.486172240684887</v>
          </cell>
          <cell r="N139">
            <v>48.625444142000184</v>
          </cell>
          <cell r="O139">
            <v>49.472790030874499</v>
          </cell>
          <cell r="P139">
            <v>50.079427009804135</v>
          </cell>
          <cell r="Q139">
            <v>50.600006881828961</v>
          </cell>
          <cell r="R139">
            <v>50.935503861655413</v>
          </cell>
          <cell r="S139">
            <v>51.406691194907907</v>
          </cell>
          <cell r="T139">
            <v>52.050924939066157</v>
          </cell>
          <cell r="U139">
            <v>52.9539872063526</v>
          </cell>
        </row>
        <row r="140">
          <cell r="E140">
            <v>56.451204858086498</v>
          </cell>
          <cell r="F140">
            <v>49.830971430906239</v>
          </cell>
          <cell r="G140">
            <v>46.430365329092702</v>
          </cell>
          <cell r="H140">
            <v>43.054764194263178</v>
          </cell>
          <cell r="I140">
            <v>41.054170802526642</v>
          </cell>
          <cell r="J140">
            <v>40.402123664303637</v>
          </cell>
          <cell r="K140">
            <v>40.402123664303637</v>
          </cell>
          <cell r="L140">
            <v>40.988458793328249</v>
          </cell>
          <cell r="M140">
            <v>41.965413941385094</v>
          </cell>
          <cell r="N140">
            <v>43.091249490186676</v>
          </cell>
          <cell r="O140">
            <v>44.130610209854041</v>
          </cell>
          <cell r="P140">
            <v>44.573570866399024</v>
          </cell>
          <cell r="Q140">
            <v>45.643961720192323</v>
          </cell>
          <cell r="R140">
            <v>47.062582032242034</v>
          </cell>
          <cell r="S140">
            <v>48.482522984100029</v>
          </cell>
          <cell r="T140">
            <v>49.993328086511468</v>
          </cell>
          <cell r="U140">
            <v>51.170447382821045</v>
          </cell>
        </row>
        <row r="141">
          <cell r="E141">
            <v>56.451204858086498</v>
          </cell>
          <cell r="F141">
            <v>50.038068357285226</v>
          </cell>
          <cell r="G141">
            <v>44.891958528670422</v>
          </cell>
          <cell r="H141">
            <v>42.578608515124408</v>
          </cell>
          <cell r="I141">
            <v>41.862808660418715</v>
          </cell>
          <cell r="J141">
            <v>41.862808660418715</v>
          </cell>
          <cell r="K141">
            <v>42.537075843798462</v>
          </cell>
          <cell r="L141">
            <v>43.374973800487204</v>
          </cell>
          <cell r="M141">
            <v>44.498494494283634</v>
          </cell>
          <cell r="N141">
            <v>45.643735880861698</v>
          </cell>
          <cell r="O141">
            <v>46.568079566129164</v>
          </cell>
          <cell r="P141">
            <v>47.155646575515988</v>
          </cell>
          <cell r="Q141">
            <v>47.790714599660163</v>
          </cell>
          <cell r="R141">
            <v>48.373379332505287</v>
          </cell>
          <cell r="S141">
            <v>49.152466573307812</v>
          </cell>
          <cell r="T141">
            <v>50.421770742369119</v>
          </cell>
          <cell r="U141">
            <v>51.606918352589787</v>
          </cell>
        </row>
        <row r="142">
          <cell r="E142">
            <v>56.451204858086498</v>
          </cell>
          <cell r="F142">
            <v>49.598400367899941</v>
          </cell>
          <cell r="G142">
            <v>45.262509154072077</v>
          </cell>
          <cell r="H142">
            <v>43.357002559713209</v>
          </cell>
          <cell r="I142">
            <v>42.575250220551183</v>
          </cell>
          <cell r="J142">
            <v>42.575250220551183</v>
          </cell>
          <cell r="K142">
            <v>43.248846875222341</v>
          </cell>
          <cell r="L142">
            <v>44.422577527780902</v>
          </cell>
          <cell r="M142">
            <v>45.492936021049999</v>
          </cell>
          <cell r="N142">
            <v>46.39819723883916</v>
          </cell>
          <cell r="O142">
            <v>47.549594562020999</v>
          </cell>
          <cell r="P142">
            <v>48.582867250986936</v>
          </cell>
          <cell r="Q142">
            <v>49.371663204692759</v>
          </cell>
          <cell r="R142">
            <v>50.143530217602603</v>
          </cell>
          <cell r="S142">
            <v>50.942434854222128</v>
          </cell>
          <cell r="T142">
            <v>51.828473126719864</v>
          </cell>
          <cell r="U142">
            <v>52.714483629417522</v>
          </cell>
        </row>
        <row r="143">
          <cell r="E143">
            <v>56.451204858086498</v>
          </cell>
          <cell r="F143">
            <v>49.384178709360128</v>
          </cell>
          <cell r="G143">
            <v>45.242383408930387</v>
          </cell>
          <cell r="H143">
            <v>43.117892963679552</v>
          </cell>
          <cell r="I143">
            <v>42.425200541709842</v>
          </cell>
          <cell r="J143">
            <v>42.425200541709842</v>
          </cell>
          <cell r="K143">
            <v>43.514902042247719</v>
          </cell>
          <cell r="L143">
            <v>44.440954368069882</v>
          </cell>
          <cell r="M143">
            <v>45.662243289337304</v>
          </cell>
          <cell r="N143">
            <v>46.973497347271028</v>
          </cell>
          <cell r="O143">
            <v>48.004935782920541</v>
          </cell>
          <cell r="P143">
            <v>48.721978074516997</v>
          </cell>
          <cell r="Q143">
            <v>49.545260202963298</v>
          </cell>
          <cell r="R143">
            <v>50.577283276745803</v>
          </cell>
          <cell r="S143">
            <v>51.377401157314949</v>
          </cell>
          <cell r="T143">
            <v>51.933254443206188</v>
          </cell>
          <cell r="U143">
            <v>52.573681125750589</v>
          </cell>
        </row>
        <row r="144">
          <cell r="E144">
            <v>56.451204858086498</v>
          </cell>
          <cell r="F144">
            <v>50.005812522613432</v>
          </cell>
          <cell r="G144">
            <v>45.333206649678338</v>
          </cell>
          <cell r="H144">
            <v>43.255955198360752</v>
          </cell>
          <cell r="I144">
            <v>42.266866959013498</v>
          </cell>
          <cell r="J144">
            <v>42.25059628796636</v>
          </cell>
          <cell r="K144">
            <v>42.906818899633798</v>
          </cell>
          <cell r="L144">
            <v>44.026269484303761</v>
          </cell>
          <cell r="M144">
            <v>45.002923900139812</v>
          </cell>
          <cell r="N144">
            <v>46.24566385878736</v>
          </cell>
          <cell r="O144">
            <v>47.352040795486261</v>
          </cell>
          <cell r="P144">
            <v>48.158971216667837</v>
          </cell>
          <cell r="Q144">
            <v>48.925278516432051</v>
          </cell>
          <cell r="R144">
            <v>49.209054886132861</v>
          </cell>
          <cell r="S144">
            <v>50.019243803241132</v>
          </cell>
          <cell r="T144">
            <v>50.817665536869242</v>
          </cell>
          <cell r="U144">
            <v>51.849170138388438</v>
          </cell>
        </row>
        <row r="145">
          <cell r="E145">
            <v>56.451204858086498</v>
          </cell>
          <cell r="F145">
            <v>50.263793779433605</v>
          </cell>
          <cell r="G145">
            <v>45.985605788584856</v>
          </cell>
          <cell r="H145">
            <v>44.062615610556996</v>
          </cell>
          <cell r="I145">
            <v>43.791906537481076</v>
          </cell>
          <cell r="J145">
            <v>44.604317088855879</v>
          </cell>
          <cell r="K145">
            <v>45.830826363263959</v>
          </cell>
          <cell r="L145">
            <v>47.015352304591453</v>
          </cell>
          <cell r="M145">
            <v>48.117727311796976</v>
          </cell>
          <cell r="N145">
            <v>49.120880898014761</v>
          </cell>
          <cell r="O145">
            <v>49.919081874856147</v>
          </cell>
          <cell r="P145">
            <v>50.404976926879812</v>
          </cell>
          <cell r="Q145">
            <v>50.944077436486147</v>
          </cell>
          <cell r="R145">
            <v>51.476461193238023</v>
          </cell>
          <cell r="S145">
            <v>52.020711301008738</v>
          </cell>
          <cell r="T145">
            <v>52.57649811816156</v>
          </cell>
          <cell r="U145">
            <v>53.118680810137228</v>
          </cell>
        </row>
        <row r="146">
          <cell r="E146">
            <v>56.451204858086498</v>
          </cell>
          <cell r="F146">
            <v>50.201210225476188</v>
          </cell>
          <cell r="G146">
            <v>45.397820057721617</v>
          </cell>
          <cell r="H146">
            <v>43.202114154562111</v>
          </cell>
          <cell r="I146">
            <v>42.302046040300937</v>
          </cell>
          <cell r="J146">
            <v>42.797401758684529</v>
          </cell>
          <cell r="K146">
            <v>44.014676126423325</v>
          </cell>
          <cell r="L146">
            <v>45.025466748702428</v>
          </cell>
          <cell r="M146">
            <v>46.333506211602568</v>
          </cell>
          <cell r="N146">
            <v>47.489445123117605</v>
          </cell>
          <cell r="O146">
            <v>48.327979267436604</v>
          </cell>
          <cell r="P146">
            <v>48.952692774242259</v>
          </cell>
          <cell r="Q146">
            <v>49.502992235008392</v>
          </cell>
          <cell r="R146">
            <v>49.938076385025312</v>
          </cell>
          <cell r="S146">
            <v>50.445085341422235</v>
          </cell>
          <cell r="T146">
            <v>50.94780109496601</v>
          </cell>
          <cell r="U146">
            <v>51.764428147639208</v>
          </cell>
        </row>
        <row r="147">
          <cell r="E147">
            <v>56.451204858086498</v>
          </cell>
          <cell r="F147">
            <v>50.407846590115689</v>
          </cell>
          <cell r="G147">
            <v>45.206696165824312</v>
          </cell>
          <cell r="H147">
            <v>42.792413433953541</v>
          </cell>
          <cell r="I147">
            <v>41.870904023676211</v>
          </cell>
          <cell r="J147">
            <v>41.870904023676211</v>
          </cell>
          <cell r="K147">
            <v>42.756524562745824</v>
          </cell>
          <cell r="L147">
            <v>44.210511661652959</v>
          </cell>
          <cell r="M147">
            <v>45.478712341891615</v>
          </cell>
          <cell r="N147">
            <v>46.934453877060385</v>
          </cell>
          <cell r="O147">
            <v>48.273404085283239</v>
          </cell>
          <cell r="P147">
            <v>49.187948414617885</v>
          </cell>
          <cell r="Q147">
            <v>50.068407365191625</v>
          </cell>
          <cell r="R147">
            <v>51.112463613530622</v>
          </cell>
          <cell r="S147">
            <v>51.938492258141153</v>
          </cell>
          <cell r="T147">
            <v>52.882572476596707</v>
          </cell>
          <cell r="U147">
            <v>53.974196694197119</v>
          </cell>
        </row>
        <row r="148">
          <cell r="E148">
            <v>56.451204858086498</v>
          </cell>
          <cell r="F148">
            <v>50.350409073817673</v>
          </cell>
          <cell r="G148">
            <v>45.130091353492141</v>
          </cell>
          <cell r="H148">
            <v>42.531763248774169</v>
          </cell>
          <cell r="I148">
            <v>41.540387298069213</v>
          </cell>
          <cell r="J148">
            <v>41.391375107827642</v>
          </cell>
          <cell r="K148">
            <v>42.021360721404434</v>
          </cell>
          <cell r="L148">
            <v>42.90917750025973</v>
          </cell>
          <cell r="M148">
            <v>43.921478930460594</v>
          </cell>
          <cell r="N148">
            <v>44.855144785957485</v>
          </cell>
          <cell r="O148">
            <v>45.407764067418874</v>
          </cell>
          <cell r="P148">
            <v>46.095310468000726</v>
          </cell>
          <cell r="Q148">
            <v>46.828734588309132</v>
          </cell>
          <cell r="R148">
            <v>47.277731248357931</v>
          </cell>
          <cell r="S148">
            <v>47.756334033613562</v>
          </cell>
          <cell r="T148">
            <v>48.176843484171535</v>
          </cell>
          <cell r="U148">
            <v>48.52900303757972</v>
          </cell>
        </row>
        <row r="149">
          <cell r="E149">
            <v>56.451204858086498</v>
          </cell>
          <cell r="F149">
            <v>50.185723484947481</v>
          </cell>
          <cell r="G149">
            <v>44.996892823292427</v>
          </cell>
          <cell r="H149">
            <v>42.719799854797024</v>
          </cell>
          <cell r="I149">
            <v>41.820592972892427</v>
          </cell>
          <cell r="J149">
            <v>41.630685696044694</v>
          </cell>
          <cell r="K149">
            <v>41.630685696044694</v>
          </cell>
          <cell r="L149">
            <v>41.962117206357846</v>
          </cell>
          <cell r="M149">
            <v>42.842777697109064</v>
          </cell>
          <cell r="N149">
            <v>43.749326642657323</v>
          </cell>
          <cell r="O149">
            <v>44.823041189377719</v>
          </cell>
          <cell r="P149">
            <v>45.783213350938603</v>
          </cell>
          <cell r="Q149">
            <v>46.466727668896027</v>
          </cell>
          <cell r="R149">
            <v>47.287191844646308</v>
          </cell>
          <cell r="S149">
            <v>48.130532057254811</v>
          </cell>
          <cell r="T149">
            <v>48.854061891174034</v>
          </cell>
          <cell r="U149">
            <v>49.511175279166928</v>
          </cell>
        </row>
        <row r="150">
          <cell r="E150">
            <v>56.451204858086498</v>
          </cell>
          <cell r="F150">
            <v>49.744024257677765</v>
          </cell>
          <cell r="G150">
            <v>45.469530895123711</v>
          </cell>
          <cell r="H150">
            <v>43.284829255642649</v>
          </cell>
          <cell r="I150">
            <v>42.753907185098186</v>
          </cell>
          <cell r="J150">
            <v>43.099930432329074</v>
          </cell>
          <cell r="K150">
            <v>44.165500340025091</v>
          </cell>
          <cell r="L150">
            <v>45.578236980398103</v>
          </cell>
          <cell r="M150">
            <v>46.983220631201519</v>
          </cell>
          <cell r="N150">
            <v>48.214069546040612</v>
          </cell>
          <cell r="O150">
            <v>49.185956367943405</v>
          </cell>
          <cell r="P150">
            <v>49.943522197432785</v>
          </cell>
          <cell r="Q150">
            <v>50.524984694167358</v>
          </cell>
          <cell r="R150">
            <v>50.993749522734639</v>
          </cell>
          <cell r="S150">
            <v>51.260613009621245</v>
          </cell>
          <cell r="T150">
            <v>51.726441189513089</v>
          </cell>
          <cell r="U150">
            <v>52.604518212457393</v>
          </cell>
        </row>
        <row r="151">
          <cell r="E151">
            <v>56.451204858086498</v>
          </cell>
          <cell r="F151">
            <v>49.926811719090317</v>
          </cell>
          <cell r="G151">
            <v>44.955880428187726</v>
          </cell>
          <cell r="H151">
            <v>42.764560090047731</v>
          </cell>
          <cell r="I151">
            <v>42.278623188625758</v>
          </cell>
          <cell r="J151">
            <v>42.591908791440424</v>
          </cell>
          <cell r="K151">
            <v>43.647302080399328</v>
          </cell>
          <cell r="L151">
            <v>44.757709698586972</v>
          </cell>
          <cell r="M151">
            <v>45.975072495655596</v>
          </cell>
          <cell r="N151">
            <v>47.074486769610886</v>
          </cell>
          <cell r="O151">
            <v>47.911907766005925</v>
          </cell>
          <cell r="P151">
            <v>48.905485418576035</v>
          </cell>
          <cell r="Q151">
            <v>49.642083748758644</v>
          </cell>
          <cell r="R151">
            <v>50.273185341610763</v>
          </cell>
          <cell r="S151">
            <v>50.927980074155101</v>
          </cell>
          <cell r="T151">
            <v>51.655277229363577</v>
          </cell>
          <cell r="U151">
            <v>52.628657039833371</v>
          </cell>
        </row>
        <row r="152">
          <cell r="E152">
            <v>56.451204858086498</v>
          </cell>
          <cell r="F152">
            <v>49.765764964861987</v>
          </cell>
          <cell r="G152">
            <v>44.686227947045047</v>
          </cell>
          <cell r="H152">
            <v>42.461447431930807</v>
          </cell>
          <cell r="I152">
            <v>41.78471912250582</v>
          </cell>
          <cell r="J152">
            <v>41.936998391350762</v>
          </cell>
          <cell r="K152">
            <v>42.618440406960801</v>
          </cell>
          <cell r="L152">
            <v>43.481113254395211</v>
          </cell>
          <cell r="M152">
            <v>44.569232923782664</v>
          </cell>
          <cell r="N152">
            <v>45.564195409841254</v>
          </cell>
          <cell r="O152">
            <v>46.676056871967553</v>
          </cell>
          <cell r="P152">
            <v>48.307080537109591</v>
          </cell>
          <cell r="Q152">
            <v>49.228316503071753</v>
          </cell>
          <cell r="R152">
            <v>50.336447288314446</v>
          </cell>
          <cell r="S152">
            <v>50.980992648446758</v>
          </cell>
          <cell r="T152">
            <v>51.550149857466053</v>
          </cell>
          <cell r="U152">
            <v>52.13365110994026</v>
          </cell>
        </row>
        <row r="153">
          <cell r="E153">
            <v>56.451204858086498</v>
          </cell>
          <cell r="F153">
            <v>49.488644990257747</v>
          </cell>
          <cell r="G153">
            <v>45.003507673902703</v>
          </cell>
          <cell r="H153">
            <v>42.99016623196249</v>
          </cell>
          <cell r="I153">
            <v>42.057173290512409</v>
          </cell>
          <cell r="J153">
            <v>42.322322392633581</v>
          </cell>
          <cell r="K153">
            <v>43.13405837725292</v>
          </cell>
          <cell r="L153">
            <v>44.438723645068244</v>
          </cell>
          <cell r="M153">
            <v>45.763285578417168</v>
          </cell>
          <cell r="N153">
            <v>46.883830084140577</v>
          </cell>
          <cell r="O153">
            <v>48.113347875520184</v>
          </cell>
          <cell r="P153">
            <v>49.897348013798869</v>
          </cell>
          <cell r="Q153">
            <v>51.377165581203663</v>
          </cell>
          <cell r="R153">
            <v>52.192422293349679</v>
          </cell>
          <cell r="S153">
            <v>52.901168020426034</v>
          </cell>
          <cell r="T153">
            <v>53.798760979604047</v>
          </cell>
          <cell r="U153">
            <v>54.859848064027652</v>
          </cell>
        </row>
        <row r="154">
          <cell r="E154">
            <v>56.451204858086498</v>
          </cell>
          <cell r="F154">
            <v>50.064662837449767</v>
          </cell>
          <cell r="G154">
            <v>45.129349597370251</v>
          </cell>
          <cell r="H154">
            <v>42.097321317476123</v>
          </cell>
          <cell r="I154">
            <v>40.232898197826927</v>
          </cell>
          <cell r="J154">
            <v>40.141439224649481</v>
          </cell>
          <cell r="K154">
            <v>40.355004687756967</v>
          </cell>
          <cell r="L154">
            <v>41.21149808964865</v>
          </cell>
          <cell r="M154">
            <v>42.18855397765855</v>
          </cell>
          <cell r="N154">
            <v>43.083518714060993</v>
          </cell>
          <cell r="O154">
            <v>43.88454380256303</v>
          </cell>
          <cell r="P154">
            <v>44.57683991765154</v>
          </cell>
          <cell r="Q154">
            <v>45.088621633759146</v>
          </cell>
          <cell r="R154">
            <v>45.855180540924707</v>
          </cell>
          <cell r="S154">
            <v>46.73467024617338</v>
          </cell>
          <cell r="T154">
            <v>47.641935391589939</v>
          </cell>
          <cell r="U154">
            <v>49.301613085230258</v>
          </cell>
        </row>
        <row r="155">
          <cell r="E155">
            <v>56.451204858086498</v>
          </cell>
          <cell r="F155">
            <v>50.135207357742068</v>
          </cell>
          <cell r="G155">
            <v>47.096626889914127</v>
          </cell>
          <cell r="H155">
            <v>44.326794614115904</v>
          </cell>
          <cell r="I155">
            <v>42.077809335655182</v>
          </cell>
          <cell r="J155">
            <v>42.023478940021903</v>
          </cell>
          <cell r="K155">
            <v>42.023478940021903</v>
          </cell>
          <cell r="L155">
            <v>42.538734532601651</v>
          </cell>
          <cell r="M155">
            <v>43.206876623928302</v>
          </cell>
          <cell r="N155">
            <v>44.300326589684921</v>
          </cell>
          <cell r="O155">
            <v>45.537519756417318</v>
          </cell>
          <cell r="P155">
            <v>46.511634689497896</v>
          </cell>
          <cell r="Q155">
            <v>47.765392086925758</v>
          </cell>
          <cell r="R155">
            <v>48.727410585753098</v>
          </cell>
          <cell r="S155">
            <v>49.589905795680679</v>
          </cell>
          <cell r="T155">
            <v>50.682413677783714</v>
          </cell>
          <cell r="U155">
            <v>51.706063155772661</v>
          </cell>
        </row>
        <row r="156">
          <cell r="E156">
            <v>56.451204858086498</v>
          </cell>
          <cell r="F156">
            <v>49.828714066321034</v>
          </cell>
          <cell r="G156">
            <v>44.616531641033291</v>
          </cell>
          <cell r="H156">
            <v>42.540575468461888</v>
          </cell>
          <cell r="I156">
            <v>41.688002182905869</v>
          </cell>
          <cell r="J156">
            <v>41.688002182905869</v>
          </cell>
          <cell r="K156">
            <v>42.650005491271322</v>
          </cell>
          <cell r="L156">
            <v>43.636092611144122</v>
          </cell>
          <cell r="M156">
            <v>44.640702402565864</v>
          </cell>
          <cell r="N156">
            <v>45.618454930016483</v>
          </cell>
          <cell r="O156">
            <v>46.575676530979209</v>
          </cell>
          <cell r="P156">
            <v>46.879165840954826</v>
          </cell>
          <cell r="Q156">
            <v>47.887675176494419</v>
          </cell>
          <cell r="R156">
            <v>48.673040680973372</v>
          </cell>
          <cell r="S156">
            <v>49.253047539883717</v>
          </cell>
          <cell r="T156">
            <v>49.960751291915152</v>
          </cell>
          <cell r="U156">
            <v>50.669746222683145</v>
          </cell>
        </row>
        <row r="157">
          <cell r="E157">
            <v>56.451204858086498</v>
          </cell>
          <cell r="F157">
            <v>49.603052134014362</v>
          </cell>
          <cell r="G157">
            <v>45.49970453338657</v>
          </cell>
          <cell r="H157">
            <v>43.338685763957216</v>
          </cell>
          <cell r="I157">
            <v>42.230391748092316</v>
          </cell>
          <cell r="J157">
            <v>42.230391748092316</v>
          </cell>
          <cell r="K157">
            <v>42.823838046053119</v>
          </cell>
          <cell r="L157">
            <v>44.166394953688723</v>
          </cell>
          <cell r="M157">
            <v>45.41089515410237</v>
          </cell>
          <cell r="N157">
            <v>46.647120143605065</v>
          </cell>
          <cell r="O157">
            <v>47.781628932646591</v>
          </cell>
          <cell r="P157">
            <v>48.585443917404177</v>
          </cell>
          <cell r="Q157">
            <v>49.521079818187992</v>
          </cell>
          <cell r="R157">
            <v>50.768994324600662</v>
          </cell>
          <cell r="S157">
            <v>51.773549219634184</v>
          </cell>
          <cell r="T157">
            <v>52.80263256000579</v>
          </cell>
          <cell r="U157">
            <v>53.928942862520387</v>
          </cell>
        </row>
        <row r="158">
          <cell r="E158">
            <v>56.451204858086498</v>
          </cell>
          <cell r="F158">
            <v>49.831492843863515</v>
          </cell>
          <cell r="G158">
            <v>45.021311615779695</v>
          </cell>
          <cell r="H158">
            <v>42.719379236964159</v>
          </cell>
          <cell r="I158">
            <v>41.761552132573648</v>
          </cell>
          <cell r="J158">
            <v>41.513925574273394</v>
          </cell>
          <cell r="K158">
            <v>41.621211461389031</v>
          </cell>
          <cell r="L158">
            <v>42.142237529410629</v>
          </cell>
          <cell r="M158">
            <v>42.999059590350313</v>
          </cell>
          <cell r="N158">
            <v>43.937981622210678</v>
          </cell>
          <cell r="O158">
            <v>44.983378599287015</v>
          </cell>
          <cell r="P158">
            <v>45.696119092723968</v>
          </cell>
          <cell r="Q158">
            <v>46.514901867100981</v>
          </cell>
          <cell r="R158">
            <v>47.284765858646757</v>
          </cell>
          <cell r="S158">
            <v>47.956854176873037</v>
          </cell>
          <cell r="T158">
            <v>48.843698034775514</v>
          </cell>
          <cell r="U158">
            <v>50.631593900135357</v>
          </cell>
        </row>
        <row r="159">
          <cell r="E159">
            <v>56.451204858086498</v>
          </cell>
          <cell r="F159">
            <v>50.083190965178353</v>
          </cell>
          <cell r="G159">
            <v>44.632367604148591</v>
          </cell>
          <cell r="H159">
            <v>42.681425187939084</v>
          </cell>
          <cell r="I159">
            <v>42.402702783132732</v>
          </cell>
          <cell r="J159">
            <v>42.591072604287838</v>
          </cell>
          <cell r="K159">
            <v>43.05076195744364</v>
          </cell>
          <cell r="L159">
            <v>43.648174218571803</v>
          </cell>
          <cell r="M159">
            <v>44.4927864954659</v>
          </cell>
          <cell r="N159">
            <v>45.490710534429773</v>
          </cell>
          <cell r="O159">
            <v>46.207526069119645</v>
          </cell>
          <cell r="P159">
            <v>46.892014510655819</v>
          </cell>
          <cell r="Q159">
            <v>47.362739795518834</v>
          </cell>
          <cell r="R159">
            <v>47.893621395265626</v>
          </cell>
          <cell r="S159">
            <v>49.019118492345747</v>
          </cell>
          <cell r="T159">
            <v>50.198980424798258</v>
          </cell>
          <cell r="U159">
            <v>51.590889258174968</v>
          </cell>
        </row>
        <row r="160">
          <cell r="E160">
            <v>56.451204858086498</v>
          </cell>
          <cell r="F160">
            <v>49.383690611361423</v>
          </cell>
          <cell r="G160">
            <v>44.964777464229293</v>
          </cell>
          <cell r="H160">
            <v>43.093198419219469</v>
          </cell>
          <cell r="I160">
            <v>42.311029733213672</v>
          </cell>
          <cell r="J160">
            <v>42.328409006282236</v>
          </cell>
          <cell r="K160">
            <v>43.591533676421228</v>
          </cell>
          <cell r="L160">
            <v>44.790714161054566</v>
          </cell>
          <cell r="M160">
            <v>45.887153607172252</v>
          </cell>
          <cell r="N160">
            <v>47.085754927797097</v>
          </cell>
          <cell r="O160">
            <v>48.259023610839094</v>
          </cell>
          <cell r="P160">
            <v>49.099941246776453</v>
          </cell>
          <cell r="Q160">
            <v>49.999808400360287</v>
          </cell>
          <cell r="R160">
            <v>50.562289323530713</v>
          </cell>
          <cell r="S160">
            <v>51.293991899899503</v>
          </cell>
          <cell r="T160">
            <v>52.458416954680509</v>
          </cell>
          <cell r="U160">
            <v>53.762705181163085</v>
          </cell>
        </row>
        <row r="161">
          <cell r="E161">
            <v>56.451204858086498</v>
          </cell>
          <cell r="F161">
            <v>49.972822008466871</v>
          </cell>
          <cell r="G161">
            <v>44.883957203407732</v>
          </cell>
          <cell r="H161">
            <v>42.317095446363517</v>
          </cell>
          <cell r="I161">
            <v>41.481633572748386</v>
          </cell>
          <cell r="J161">
            <v>41.481633572748386</v>
          </cell>
          <cell r="K161">
            <v>42.364953934059741</v>
          </cell>
          <cell r="L161">
            <v>43.309191406019089</v>
          </cell>
          <cell r="M161">
            <v>44.521273495102285</v>
          </cell>
          <cell r="N161">
            <v>45.801746904775243</v>
          </cell>
          <cell r="O161">
            <v>46.786785875027071</v>
          </cell>
          <cell r="P161">
            <v>47.608229299101502</v>
          </cell>
          <cell r="Q161">
            <v>48.423116228136834</v>
          </cell>
          <cell r="R161">
            <v>49.002063020055623</v>
          </cell>
          <cell r="S161">
            <v>49.576938885010414</v>
          </cell>
          <cell r="T161">
            <v>50.169690202154101</v>
          </cell>
          <cell r="U161">
            <v>50.815370910246699</v>
          </cell>
        </row>
        <row r="162">
          <cell r="E162">
            <v>56.451204858086498</v>
          </cell>
          <cell r="F162">
            <v>50.094182500864513</v>
          </cell>
          <cell r="G162">
            <v>45.638471026349272</v>
          </cell>
          <cell r="H162">
            <v>43.845052311868876</v>
          </cell>
          <cell r="I162">
            <v>42.907700535495721</v>
          </cell>
          <cell r="J162">
            <v>42.773641172266188</v>
          </cell>
          <cell r="K162">
            <v>42.773641172266188</v>
          </cell>
          <cell r="L162">
            <v>43.453812661782429</v>
          </cell>
          <cell r="M162">
            <v>44.255277611302297</v>
          </cell>
          <cell r="N162">
            <v>44.977072135092648</v>
          </cell>
          <cell r="O162">
            <v>45.635108052205517</v>
          </cell>
          <cell r="P162">
            <v>46.145169868607979</v>
          </cell>
          <cell r="Q162">
            <v>46.495653423918455</v>
          </cell>
          <cell r="R162">
            <v>47.241081041070721</v>
          </cell>
          <cell r="S162">
            <v>47.987614878863404</v>
          </cell>
          <cell r="T162">
            <v>48.667512418982923</v>
          </cell>
          <cell r="U162">
            <v>49.446530303468684</v>
          </cell>
        </row>
        <row r="163">
          <cell r="E163">
            <v>56.451204858086498</v>
          </cell>
          <cell r="F163">
            <v>49.680968202539809</v>
          </cell>
          <cell r="G163">
            <v>44.941479060540168</v>
          </cell>
          <cell r="H163">
            <v>42.789900321849927</v>
          </cell>
          <cell r="I163">
            <v>41.972218165573999</v>
          </cell>
          <cell r="J163">
            <v>41.972218165573999</v>
          </cell>
          <cell r="K163">
            <v>42.342893334312919</v>
          </cell>
          <cell r="L163">
            <v>43.102245750818547</v>
          </cell>
          <cell r="M163">
            <v>44.477358060882459</v>
          </cell>
          <cell r="N163">
            <v>45.776769849524996</v>
          </cell>
          <cell r="O163">
            <v>46.997063022865156</v>
          </cell>
          <cell r="P163">
            <v>47.947104506439167</v>
          </cell>
          <cell r="Q163">
            <v>49.052619070496583</v>
          </cell>
          <cell r="R163">
            <v>49.872703418333039</v>
          </cell>
          <cell r="S163">
            <v>51.025214214579904</v>
          </cell>
          <cell r="T163">
            <v>52.440121771673191</v>
          </cell>
          <cell r="U163">
            <v>53.517412601745761</v>
          </cell>
        </row>
        <row r="164">
          <cell r="E164">
            <v>56.451204858086498</v>
          </cell>
          <cell r="F164">
            <v>49.658905903674402</v>
          </cell>
          <cell r="G164">
            <v>44.711436686091723</v>
          </cell>
          <cell r="H164">
            <v>42.383535083714101</v>
          </cell>
          <cell r="I164">
            <v>41.65622622885126</v>
          </cell>
          <cell r="J164">
            <v>41.580389859781924</v>
          </cell>
          <cell r="K164">
            <v>41.998778351211968</v>
          </cell>
          <cell r="L164">
            <v>42.782177881428495</v>
          </cell>
          <cell r="M164">
            <v>43.76784214819115</v>
          </cell>
          <cell r="N164">
            <v>44.994114515393278</v>
          </cell>
          <cell r="O164">
            <v>46.325651260223502</v>
          </cell>
          <cell r="P164">
            <v>46.936148557386318</v>
          </cell>
          <cell r="Q164">
            <v>48.251704931523726</v>
          </cell>
          <cell r="R164">
            <v>49.796583284389357</v>
          </cell>
          <cell r="S164">
            <v>51.284626197745617</v>
          </cell>
          <cell r="T164">
            <v>52.317789149347007</v>
          </cell>
          <cell r="U164">
            <v>53.499759209270429</v>
          </cell>
        </row>
        <row r="165">
          <cell r="E165">
            <v>56.451204858086498</v>
          </cell>
          <cell r="F165">
            <v>49.960310874503676</v>
          </cell>
          <cell r="G165">
            <v>45.615033400225514</v>
          </cell>
          <cell r="H165">
            <v>42.922942899991455</v>
          </cell>
          <cell r="I165">
            <v>41.895756774169044</v>
          </cell>
          <cell r="J165">
            <v>41.895756774169044</v>
          </cell>
          <cell r="K165">
            <v>42.748949283948434</v>
          </cell>
          <cell r="L165">
            <v>43.625642042608106</v>
          </cell>
          <cell r="M165">
            <v>44.875991424694192</v>
          </cell>
          <cell r="N165">
            <v>45.979556665333135</v>
          </cell>
          <cell r="O165">
            <v>47.156693720167098</v>
          </cell>
          <cell r="P165">
            <v>49.129981210001063</v>
          </cell>
          <cell r="Q165">
            <v>51.026780126457567</v>
          </cell>
          <cell r="R165">
            <v>52.702066102085432</v>
          </cell>
          <cell r="S165">
            <v>53.973579603668071</v>
          </cell>
          <cell r="T165">
            <v>55.223923798608446</v>
          </cell>
          <cell r="U165">
            <v>55.998075568007671</v>
          </cell>
        </row>
        <row r="166">
          <cell r="E166">
            <v>56.451204858086498</v>
          </cell>
          <cell r="F166">
            <v>49.831993532658643</v>
          </cell>
          <cell r="G166">
            <v>45.136260940300375</v>
          </cell>
          <cell r="H166">
            <v>43.040715142692747</v>
          </cell>
          <cell r="I166">
            <v>42.077121956876759</v>
          </cell>
          <cell r="J166">
            <v>42.077121956876759</v>
          </cell>
          <cell r="K166">
            <v>42.900074887581866</v>
          </cell>
          <cell r="L166">
            <v>43.722172246978531</v>
          </cell>
          <cell r="M166">
            <v>44.799950679935662</v>
          </cell>
          <cell r="N166">
            <v>45.654678575661443</v>
          </cell>
          <cell r="O166">
            <v>46.864977681804667</v>
          </cell>
          <cell r="P166">
            <v>49.351705359655142</v>
          </cell>
          <cell r="Q166">
            <v>51.912449325529423</v>
          </cell>
          <cell r="R166">
            <v>54.342200786208402</v>
          </cell>
          <cell r="S166">
            <v>56.436044173466001</v>
          </cell>
          <cell r="T166">
            <v>58.080094392587114</v>
          </cell>
          <cell r="U166">
            <v>59.646852382476446</v>
          </cell>
        </row>
        <row r="167">
          <cell r="E167">
            <v>56.451204858086498</v>
          </cell>
          <cell r="F167">
            <v>49.697774319218006</v>
          </cell>
          <cell r="G167">
            <v>44.6820957196121</v>
          </cell>
          <cell r="H167">
            <v>42.034731317388683</v>
          </cell>
          <cell r="I167">
            <v>40.013800314777122</v>
          </cell>
          <cell r="J167">
            <v>39.836294635610813</v>
          </cell>
          <cell r="K167">
            <v>40.109854356233775</v>
          </cell>
          <cell r="L167">
            <v>41.033341783509897</v>
          </cell>
          <cell r="M167">
            <v>42.176921290654164</v>
          </cell>
          <cell r="N167">
            <v>43.409759411015024</v>
          </cell>
          <cell r="O167">
            <v>44.022460816522845</v>
          </cell>
          <cell r="P167">
            <v>45.187956156823887</v>
          </cell>
          <cell r="Q167">
            <v>47.014193694400397</v>
          </cell>
          <cell r="R167">
            <v>48.591878346051281</v>
          </cell>
          <cell r="S167">
            <v>50.089930186415003</v>
          </cell>
          <cell r="T167">
            <v>51.551146078394801</v>
          </cell>
          <cell r="U167">
            <v>52.878541020791879</v>
          </cell>
        </row>
        <row r="168">
          <cell r="E168">
            <v>56.451204858086498</v>
          </cell>
          <cell r="F168">
            <v>49.56570271375297</v>
          </cell>
          <cell r="G168">
            <v>45.396128314896892</v>
          </cell>
          <cell r="H168">
            <v>43.672732347392767</v>
          </cell>
          <cell r="I168">
            <v>43.095566645593308</v>
          </cell>
          <cell r="J168">
            <v>43.188819780483669</v>
          </cell>
          <cell r="K168">
            <v>44.442131813293699</v>
          </cell>
          <cell r="L168">
            <v>46.026188130590818</v>
          </cell>
          <cell r="M168">
            <v>47.412103964965745</v>
          </cell>
          <cell r="N168">
            <v>48.694086150691177</v>
          </cell>
          <cell r="O168">
            <v>49.63213026309267</v>
          </cell>
          <cell r="P168">
            <v>50.300702825396584</v>
          </cell>
          <cell r="Q168">
            <v>51.03723447815694</v>
          </cell>
          <cell r="R168">
            <v>51.691945153165769</v>
          </cell>
          <cell r="S168">
            <v>52.287873547665136</v>
          </cell>
          <cell r="T168">
            <v>52.842580073606413</v>
          </cell>
          <cell r="U168">
            <v>53.4914207361102</v>
          </cell>
        </row>
        <row r="169">
          <cell r="E169">
            <v>56.451204858086498</v>
          </cell>
          <cell r="F169">
            <v>49.900406520968112</v>
          </cell>
          <cell r="G169">
            <v>46.047826536365903</v>
          </cell>
          <cell r="H169">
            <v>43.05786196773002</v>
          </cell>
          <cell r="I169">
            <v>41.202519435153199</v>
          </cell>
          <cell r="J169">
            <v>41.202519435153199</v>
          </cell>
          <cell r="K169">
            <v>41.202519435153199</v>
          </cell>
          <cell r="L169">
            <v>41.889382101886866</v>
          </cell>
          <cell r="M169">
            <v>42.733493224932374</v>
          </cell>
          <cell r="N169">
            <v>43.501350814342736</v>
          </cell>
          <cell r="O169">
            <v>44.363222805620509</v>
          </cell>
          <cell r="P169">
            <v>45.333136763569215</v>
          </cell>
          <cell r="Q169">
            <v>46.489060061667914</v>
          </cell>
          <cell r="R169">
            <v>47.619804159702475</v>
          </cell>
          <cell r="S169">
            <v>47.993098853125367</v>
          </cell>
          <cell r="T169">
            <v>49.08832470674232</v>
          </cell>
          <cell r="U169">
            <v>50.068233142318071</v>
          </cell>
        </row>
        <row r="170">
          <cell r="E170">
            <v>56.451204858086498</v>
          </cell>
          <cell r="F170">
            <v>49.826323484862371</v>
          </cell>
          <cell r="G170">
            <v>45.63803017972068</v>
          </cell>
          <cell r="H170">
            <v>43.559044725123812</v>
          </cell>
          <cell r="I170">
            <v>41.843260860887106</v>
          </cell>
          <cell r="J170">
            <v>41.843260860887106</v>
          </cell>
          <cell r="K170">
            <v>41.843260860887106</v>
          </cell>
          <cell r="L170">
            <v>42.409248694796304</v>
          </cell>
          <cell r="M170">
            <v>42.80778924691321</v>
          </cell>
          <cell r="N170">
            <v>43.308717785417699</v>
          </cell>
          <cell r="O170">
            <v>43.99256741159158</v>
          </cell>
          <cell r="P170">
            <v>44.636105749918698</v>
          </cell>
          <cell r="Q170">
            <v>45.479674265233363</v>
          </cell>
          <cell r="R170">
            <v>46.310850687379137</v>
          </cell>
          <cell r="S170">
            <v>47.29909335315763</v>
          </cell>
          <cell r="T170">
            <v>48.274672127518031</v>
          </cell>
          <cell r="U170">
            <v>49.340473079971275</v>
          </cell>
        </row>
        <row r="171">
          <cell r="E171">
            <v>56.451204858086498</v>
          </cell>
          <cell r="F171">
            <v>50.1724754621927</v>
          </cell>
          <cell r="G171">
            <v>46.22896614265477</v>
          </cell>
          <cell r="H171">
            <v>44.230997161002918</v>
          </cell>
          <cell r="I171">
            <v>43.365386056266388</v>
          </cell>
          <cell r="J171">
            <v>43.365386056266388</v>
          </cell>
          <cell r="K171">
            <v>44.396538492462497</v>
          </cell>
          <cell r="L171">
            <v>45.759278853856685</v>
          </cell>
          <cell r="M171">
            <v>47.06603564262079</v>
          </cell>
          <cell r="N171">
            <v>48.329658853842865</v>
          </cell>
          <cell r="O171">
            <v>49.538032515868444</v>
          </cell>
          <cell r="P171">
            <v>50.449079140342135</v>
          </cell>
          <cell r="Q171">
            <v>51.36974316093832</v>
          </cell>
          <cell r="R171">
            <v>52.248322428706203</v>
          </cell>
          <cell r="S171">
            <v>53.124842835863149</v>
          </cell>
          <cell r="T171">
            <v>53.943781703048565</v>
          </cell>
          <cell r="U171">
            <v>54.78453519012789</v>
          </cell>
        </row>
        <row r="172">
          <cell r="E172">
            <v>56.451204858086498</v>
          </cell>
          <cell r="F172">
            <v>49.981643406784407</v>
          </cell>
          <cell r="G172">
            <v>46.070955484395178</v>
          </cell>
          <cell r="H172">
            <v>44.513991919624253</v>
          </cell>
          <cell r="I172">
            <v>44.513991919624253</v>
          </cell>
          <cell r="J172">
            <v>44.927748575992361</v>
          </cell>
          <cell r="K172">
            <v>46.47702510139429</v>
          </cell>
          <cell r="L172">
            <v>48.301521380387477</v>
          </cell>
          <cell r="M172">
            <v>49.802442447976432</v>
          </cell>
          <cell r="N172">
            <v>51.165851476512209</v>
          </cell>
          <cell r="O172">
            <v>52.344806953845428</v>
          </cell>
          <cell r="P172">
            <v>53.191105197186857</v>
          </cell>
          <cell r="Q172">
            <v>53.970743574108873</v>
          </cell>
          <cell r="R172">
            <v>54.705370410945775</v>
          </cell>
          <cell r="S172">
            <v>55.485406283093049</v>
          </cell>
          <cell r="T172">
            <v>56.399550236416069</v>
          </cell>
          <cell r="U172">
            <v>57.607610799571255</v>
          </cell>
        </row>
        <row r="173">
          <cell r="E173">
            <v>56.451204858086498</v>
          </cell>
          <cell r="F173">
            <v>49.862652267073109</v>
          </cell>
          <cell r="G173">
            <v>46.054360098085176</v>
          </cell>
          <cell r="H173">
            <v>44.072652116857064</v>
          </cell>
          <cell r="I173">
            <v>43.086175678240153</v>
          </cell>
          <cell r="J173">
            <v>43.086175678240153</v>
          </cell>
          <cell r="K173">
            <v>44.029525447550711</v>
          </cell>
          <cell r="L173">
            <v>45.466371524393111</v>
          </cell>
          <cell r="M173">
            <v>46.869665454814736</v>
          </cell>
          <cell r="N173">
            <v>48.139309524572802</v>
          </cell>
          <cell r="O173">
            <v>49.313179442863188</v>
          </cell>
          <cell r="P173">
            <v>50.368149411131398</v>
          </cell>
          <cell r="Q173">
            <v>51.522131835875129</v>
          </cell>
          <cell r="R173">
            <v>52.451711159041487</v>
          </cell>
          <cell r="S173">
            <v>53.380123059466989</v>
          </cell>
          <cell r="T173">
            <v>54.276599437227809</v>
          </cell>
          <cell r="U173">
            <v>55.078159975804169</v>
          </cell>
        </row>
        <row r="174">
          <cell r="E174">
            <v>56.451204858086498</v>
          </cell>
          <cell r="F174">
            <v>50.261716498329783</v>
          </cell>
          <cell r="G174">
            <v>45.23891671820062</v>
          </cell>
          <cell r="H174">
            <v>43.011840539539484</v>
          </cell>
          <cell r="I174">
            <v>41.949518974067033</v>
          </cell>
          <cell r="J174">
            <v>41.866980923657643</v>
          </cell>
          <cell r="K174">
            <v>42.604732056491386</v>
          </cell>
          <cell r="L174">
            <v>43.578382459346528</v>
          </cell>
          <cell r="M174">
            <v>44.733089502105955</v>
          </cell>
          <cell r="N174">
            <v>45.576415423523315</v>
          </cell>
          <cell r="O174">
            <v>46.540309754566856</v>
          </cell>
          <cell r="P174">
            <v>48.050827571901117</v>
          </cell>
          <cell r="Q174">
            <v>49.479692205875068</v>
          </cell>
          <cell r="R174">
            <v>50.99894340074173</v>
          </cell>
          <cell r="S174">
            <v>51.967444743558637</v>
          </cell>
          <cell r="T174">
            <v>52.857846996068531</v>
          </cell>
          <cell r="U174">
            <v>53.881955926279247</v>
          </cell>
        </row>
        <row r="175">
          <cell r="E175">
            <v>56.451204858086498</v>
          </cell>
          <cell r="F175">
            <v>49.526648129204204</v>
          </cell>
          <cell r="G175">
            <v>45.939395958103354</v>
          </cell>
          <cell r="H175">
            <v>42.971916660761735</v>
          </cell>
          <cell r="I175">
            <v>41.834090015763913</v>
          </cell>
          <cell r="J175">
            <v>41.385473438573335</v>
          </cell>
          <cell r="K175">
            <v>41.385473438573335</v>
          </cell>
          <cell r="L175">
            <v>41.580596667086738</v>
          </cell>
          <cell r="M175">
            <v>42.288990482881459</v>
          </cell>
          <cell r="N175">
            <v>42.976779785030466</v>
          </cell>
          <cell r="O175">
            <v>43.64905729510091</v>
          </cell>
          <cell r="P175">
            <v>44.033714485198566</v>
          </cell>
          <cell r="Q175">
            <v>44.365290505496219</v>
          </cell>
          <cell r="R175">
            <v>44.875843815508034</v>
          </cell>
          <cell r="S175">
            <v>45.235806103969516</v>
          </cell>
          <cell r="T175">
            <v>45.877876356204553</v>
          </cell>
          <cell r="U175">
            <v>46.455391493465463</v>
          </cell>
        </row>
        <row r="176">
          <cell r="E176">
            <v>56.451204858086498</v>
          </cell>
          <cell r="F176">
            <v>50.050397939128032</v>
          </cell>
          <cell r="G176">
            <v>45.751303662417619</v>
          </cell>
          <cell r="H176">
            <v>43.768867070742957</v>
          </cell>
          <cell r="I176">
            <v>42.762624897747465</v>
          </cell>
          <cell r="J176">
            <v>42.762624897747465</v>
          </cell>
          <cell r="K176">
            <v>43.912593138477447</v>
          </cell>
          <cell r="L176">
            <v>45.151981888723157</v>
          </cell>
          <cell r="M176">
            <v>46.467068856018841</v>
          </cell>
          <cell r="N176">
            <v>47.675263045917539</v>
          </cell>
          <cell r="O176">
            <v>48.701837122648172</v>
          </cell>
          <cell r="P176">
            <v>49.686836796282591</v>
          </cell>
          <cell r="Q176">
            <v>50.376923058867135</v>
          </cell>
          <cell r="R176">
            <v>51.036345114317989</v>
          </cell>
          <cell r="S176">
            <v>51.958463356175884</v>
          </cell>
          <cell r="T176">
            <v>53.051643784102126</v>
          </cell>
          <cell r="U176">
            <v>54.086347147881391</v>
          </cell>
        </row>
        <row r="177">
          <cell r="E177">
            <v>56.451204858086498</v>
          </cell>
          <cell r="F177">
            <v>49.956424671405081</v>
          </cell>
          <cell r="G177">
            <v>45.531566628879169</v>
          </cell>
          <cell r="H177">
            <v>43.561548422495427</v>
          </cell>
          <cell r="I177">
            <v>42.332622648405959</v>
          </cell>
          <cell r="J177">
            <v>42.948226435177013</v>
          </cell>
          <cell r="K177">
            <v>44.331652034444311</v>
          </cell>
          <cell r="L177">
            <v>45.582518131298229</v>
          </cell>
          <cell r="M177">
            <v>46.787143788010511</v>
          </cell>
          <cell r="N177">
            <v>47.851599580791778</v>
          </cell>
          <cell r="O177">
            <v>48.662252293617115</v>
          </cell>
          <cell r="P177">
            <v>49.18849027210036</v>
          </cell>
          <cell r="Q177">
            <v>49.764375595141942</v>
          </cell>
          <cell r="R177">
            <v>50.626630714796619</v>
          </cell>
          <cell r="S177">
            <v>51.373263032229779</v>
          </cell>
          <cell r="T177">
            <v>52.03251833257066</v>
          </cell>
          <cell r="U177">
            <v>52.855962613613798</v>
          </cell>
        </row>
        <row r="178">
          <cell r="E178">
            <v>56.451204858086498</v>
          </cell>
          <cell r="F178">
            <v>49.891965065673624</v>
          </cell>
          <cell r="G178">
            <v>45.066727206765805</v>
          </cell>
          <cell r="H178">
            <v>43.155416976936642</v>
          </cell>
          <cell r="I178">
            <v>42.204993639100927</v>
          </cell>
          <cell r="J178">
            <v>42.186237522693993</v>
          </cell>
          <cell r="K178">
            <v>42.869276313383047</v>
          </cell>
          <cell r="L178">
            <v>44.047217530681273</v>
          </cell>
          <cell r="M178">
            <v>45.234150846743127</v>
          </cell>
          <cell r="N178">
            <v>46.446422343493367</v>
          </cell>
          <cell r="O178">
            <v>47.624281023693662</v>
          </cell>
          <cell r="P178">
            <v>48.66555151093948</v>
          </cell>
          <cell r="Q178">
            <v>49.607383904269682</v>
          </cell>
          <cell r="R178">
            <v>50.347356592298922</v>
          </cell>
          <cell r="S178">
            <v>51.098707951640627</v>
          </cell>
          <cell r="T178">
            <v>52.049665120935664</v>
          </cell>
          <cell r="U178">
            <v>52.923195649420244</v>
          </cell>
        </row>
        <row r="179">
          <cell r="E179">
            <v>56.451204858086498</v>
          </cell>
          <cell r="F179">
            <v>49.887629489558329</v>
          </cell>
          <cell r="G179">
            <v>45.199949396602534</v>
          </cell>
          <cell r="H179">
            <v>43.001003947009231</v>
          </cell>
          <cell r="I179">
            <v>42.257154297573592</v>
          </cell>
          <cell r="J179">
            <v>42.466900472384459</v>
          </cell>
          <cell r="K179">
            <v>43.525659321065774</v>
          </cell>
          <cell r="L179">
            <v>44.678378875673971</v>
          </cell>
          <cell r="M179">
            <v>45.811934119272117</v>
          </cell>
          <cell r="N179">
            <v>46.934230666650109</v>
          </cell>
          <cell r="O179">
            <v>47.756519142775666</v>
          </cell>
          <cell r="P179">
            <v>48.167012401115556</v>
          </cell>
          <cell r="Q179">
            <v>48.929543796276604</v>
          </cell>
          <cell r="R179">
            <v>49.704859004743369</v>
          </cell>
          <cell r="S179">
            <v>50.354682009811803</v>
          </cell>
          <cell r="T179">
            <v>50.857993459546911</v>
          </cell>
          <cell r="U179">
            <v>51.425685249551783</v>
          </cell>
        </row>
        <row r="180">
          <cell r="E180">
            <v>56.451204858086498</v>
          </cell>
          <cell r="F180">
            <v>49.889381849810398</v>
          </cell>
          <cell r="G180">
            <v>45.208769681287244</v>
          </cell>
          <cell r="H180">
            <v>42.804485340943316</v>
          </cell>
          <cell r="I180">
            <v>41.987542829877405</v>
          </cell>
          <cell r="J180">
            <v>41.709044839620113</v>
          </cell>
          <cell r="K180">
            <v>42.384663670243114</v>
          </cell>
          <cell r="L180">
            <v>43.599794621178084</v>
          </cell>
          <cell r="M180">
            <v>44.667218171866729</v>
          </cell>
          <cell r="N180">
            <v>45.822681938959327</v>
          </cell>
          <cell r="O180">
            <v>46.922713434504765</v>
          </cell>
          <cell r="P180">
            <v>47.856700759474975</v>
          </cell>
          <cell r="Q180">
            <v>48.800475509859808</v>
          </cell>
          <cell r="R180">
            <v>49.659774660855021</v>
          </cell>
          <cell r="S180">
            <v>50.460831887806563</v>
          </cell>
          <cell r="T180">
            <v>51.05535001131085</v>
          </cell>
          <cell r="U180">
            <v>52.020328111541083</v>
          </cell>
        </row>
        <row r="181">
          <cell r="E181">
            <v>56.451204858086498</v>
          </cell>
          <cell r="F181">
            <v>50.029810903245249</v>
          </cell>
          <cell r="G181">
            <v>44.841936003241571</v>
          </cell>
          <cell r="H181">
            <v>42.283772387301958</v>
          </cell>
          <cell r="I181">
            <v>41.628743511323059</v>
          </cell>
          <cell r="J181">
            <v>41.628743511323059</v>
          </cell>
          <cell r="K181">
            <v>42.497619652355922</v>
          </cell>
          <cell r="L181">
            <v>43.248489981710144</v>
          </cell>
          <cell r="M181">
            <v>44.274884115810202</v>
          </cell>
          <cell r="N181">
            <v>45.281651457582583</v>
          </cell>
          <cell r="O181">
            <v>46.222097859424295</v>
          </cell>
          <cell r="P181">
            <v>48.063952408686092</v>
          </cell>
          <cell r="Q181">
            <v>49.560917604603688</v>
          </cell>
          <cell r="R181">
            <v>50.505300358415056</v>
          </cell>
          <cell r="S181">
            <v>51.337767119349493</v>
          </cell>
          <cell r="T181">
            <v>52.10003211438157</v>
          </cell>
          <cell r="U181">
            <v>52.639147579215717</v>
          </cell>
        </row>
        <row r="182">
          <cell r="E182">
            <v>56.451204858086498</v>
          </cell>
          <cell r="F182">
            <v>49.929956847493742</v>
          </cell>
          <cell r="G182">
            <v>44.838583338628467</v>
          </cell>
          <cell r="H182">
            <v>42.699773920837394</v>
          </cell>
          <cell r="I182">
            <v>41.890125346197181</v>
          </cell>
          <cell r="J182">
            <v>41.890125346197181</v>
          </cell>
          <cell r="K182">
            <v>42.982448397836244</v>
          </cell>
          <cell r="L182">
            <v>44.235263084121122</v>
          </cell>
          <cell r="M182">
            <v>45.627681572711403</v>
          </cell>
          <cell r="N182">
            <v>46.614350857532877</v>
          </cell>
          <cell r="O182">
            <v>47.17397765665222</v>
          </cell>
          <cell r="P182">
            <v>47.17397765665222</v>
          </cell>
          <cell r="Q182">
            <v>47.236170459475268</v>
          </cell>
          <cell r="R182">
            <v>47.276683232405645</v>
          </cell>
          <cell r="S182">
            <v>47.516747654291684</v>
          </cell>
          <cell r="T182">
            <v>47.995872240004772</v>
          </cell>
          <cell r="U182">
            <v>48.554815512523099</v>
          </cell>
        </row>
        <row r="183">
          <cell r="E183">
            <v>56.451204858086498</v>
          </cell>
          <cell r="F183">
            <v>50.027166770312206</v>
          </cell>
          <cell r="G183">
            <v>45.48612706779776</v>
          </cell>
          <cell r="H183">
            <v>42.945144375998836</v>
          </cell>
          <cell r="I183">
            <v>41.277275772257767</v>
          </cell>
          <cell r="J183">
            <v>41.025077635288717</v>
          </cell>
          <cell r="K183">
            <v>41.627215493422192</v>
          </cell>
          <cell r="L183">
            <v>42.38979531316523</v>
          </cell>
          <cell r="M183">
            <v>43.348095478240957</v>
          </cell>
          <cell r="N183">
            <v>44.382809697709078</v>
          </cell>
          <cell r="O183">
            <v>45.292383506316952</v>
          </cell>
          <cell r="P183">
            <v>46.085051441796544</v>
          </cell>
          <cell r="Q183">
            <v>46.733841171866374</v>
          </cell>
          <cell r="R183">
            <v>47.374438408443531</v>
          </cell>
          <cell r="S183">
            <v>47.625987077365124</v>
          </cell>
          <cell r="T183">
            <v>48.490050153886962</v>
          </cell>
          <cell r="U183">
            <v>49.725645342874664</v>
          </cell>
        </row>
        <row r="184">
          <cell r="E184">
            <v>56.451204858086498</v>
          </cell>
          <cell r="F184">
            <v>50.153047209432842</v>
          </cell>
          <cell r="G184">
            <v>45.630032510641087</v>
          </cell>
          <cell r="H184">
            <v>43.388865833630085</v>
          </cell>
          <cell r="I184">
            <v>42.32151319548818</v>
          </cell>
          <cell r="J184">
            <v>42.32151319548818</v>
          </cell>
          <cell r="K184">
            <v>42.43656622403946</v>
          </cell>
          <cell r="L184">
            <v>43.319118899604028</v>
          </cell>
          <cell r="M184">
            <v>44.40258034103055</v>
          </cell>
          <cell r="N184">
            <v>45.22835485213588</v>
          </cell>
          <cell r="O184">
            <v>45.98623461238634</v>
          </cell>
          <cell r="P184">
            <v>46.318250152064849</v>
          </cell>
          <cell r="Q184">
            <v>46.433204808073292</v>
          </cell>
          <cell r="R184">
            <v>47.028023210141754</v>
          </cell>
          <cell r="S184">
            <v>47.776561228107241</v>
          </cell>
          <cell r="T184">
            <v>49.125201056108359</v>
          </cell>
          <cell r="U184">
            <v>49.828777377420003</v>
          </cell>
        </row>
        <row r="185">
          <cell r="E185">
            <v>56.451204858086498</v>
          </cell>
          <cell r="F185">
            <v>49.897231641147144</v>
          </cell>
          <cell r="G185">
            <v>44.583951079551056</v>
          </cell>
          <cell r="H185">
            <v>42.021687981200898</v>
          </cell>
          <cell r="I185">
            <v>41.055474109351898</v>
          </cell>
          <cell r="J185">
            <v>41.055474109351898</v>
          </cell>
          <cell r="K185">
            <v>41.658223663788831</v>
          </cell>
          <cell r="L185">
            <v>42.237344335120362</v>
          </cell>
          <cell r="M185">
            <v>42.924524964851244</v>
          </cell>
          <cell r="N185">
            <v>43.650507309491779</v>
          </cell>
          <cell r="O185">
            <v>44.589432539639603</v>
          </cell>
          <cell r="P185">
            <v>46.264587623611177</v>
          </cell>
          <cell r="Q185">
            <v>47.776580999533721</v>
          </cell>
          <cell r="R185">
            <v>49.135137568033386</v>
          </cell>
          <cell r="S185">
            <v>50.105981229441738</v>
          </cell>
          <cell r="T185">
            <v>50.865510475876569</v>
          </cell>
          <cell r="U185">
            <v>51.655249664352553</v>
          </cell>
        </row>
        <row r="186">
          <cell r="E186">
            <v>56.451204858086498</v>
          </cell>
          <cell r="F186">
            <v>50.133682577041398</v>
          </cell>
          <cell r="G186">
            <v>45.377748683255533</v>
          </cell>
          <cell r="H186">
            <v>42.408544553827291</v>
          </cell>
          <cell r="I186">
            <v>40.001114583871534</v>
          </cell>
          <cell r="J186">
            <v>39.504049611161435</v>
          </cell>
          <cell r="K186">
            <v>39.504049611161435</v>
          </cell>
          <cell r="L186">
            <v>40.096120600933169</v>
          </cell>
          <cell r="M186">
            <v>41.027931690277853</v>
          </cell>
          <cell r="N186">
            <v>41.818319297080755</v>
          </cell>
          <cell r="O186">
            <v>42.696769994946763</v>
          </cell>
          <cell r="P186">
            <v>43.026288414363911</v>
          </cell>
          <cell r="Q186">
            <v>43.72551878730129</v>
          </cell>
          <cell r="R186">
            <v>43.909721826760169</v>
          </cell>
          <cell r="S186">
            <v>44.639127853707947</v>
          </cell>
          <cell r="T186">
            <v>46.588951125563781</v>
          </cell>
          <cell r="U186">
            <v>48.878635026392438</v>
          </cell>
        </row>
        <row r="187">
          <cell r="E187">
            <v>56.451204858086498</v>
          </cell>
          <cell r="F187">
            <v>49.915324685134344</v>
          </cell>
          <cell r="G187">
            <v>44.992168844483402</v>
          </cell>
          <cell r="H187">
            <v>41.984276481348004</v>
          </cell>
          <cell r="I187">
            <v>40.460389132055354</v>
          </cell>
          <cell r="J187">
            <v>40.460389132055354</v>
          </cell>
          <cell r="K187">
            <v>40.653995686372944</v>
          </cell>
          <cell r="L187">
            <v>41.215487595701987</v>
          </cell>
          <cell r="M187">
            <v>42.241531235005738</v>
          </cell>
          <cell r="N187">
            <v>42.967280156998171</v>
          </cell>
          <cell r="O187">
            <v>44.010772450951755</v>
          </cell>
          <cell r="P187">
            <v>44.612735748374966</v>
          </cell>
          <cell r="Q187">
            <v>45.790134592188643</v>
          </cell>
          <cell r="R187">
            <v>48.117864891999588</v>
          </cell>
          <cell r="S187">
            <v>50.567187138602122</v>
          </cell>
          <cell r="T187">
            <v>52.784887522037039</v>
          </cell>
          <cell r="U187">
            <v>54.755030514186799</v>
          </cell>
        </row>
        <row r="188">
          <cell r="E188">
            <v>56.451204858086498</v>
          </cell>
          <cell r="F188">
            <v>49.877318986207904</v>
          </cell>
          <cell r="G188">
            <v>45.116509588494857</v>
          </cell>
          <cell r="H188">
            <v>43.26081696934618</v>
          </cell>
          <cell r="I188">
            <v>42.385083037131061</v>
          </cell>
          <cell r="J188">
            <v>42.01052992949856</v>
          </cell>
          <cell r="K188">
            <v>42.734264469063639</v>
          </cell>
          <cell r="L188">
            <v>43.445192288429169</v>
          </cell>
          <cell r="M188">
            <v>44.422632344662738</v>
          </cell>
          <cell r="N188">
            <v>45.45696451235915</v>
          </cell>
          <cell r="O188">
            <v>46.451967605286498</v>
          </cell>
          <cell r="P188">
            <v>46.857835332596458</v>
          </cell>
          <cell r="Q188">
            <v>47.680335753221911</v>
          </cell>
          <cell r="R188">
            <v>48.229373963375942</v>
          </cell>
          <cell r="S188">
            <v>49.064196833440164</v>
          </cell>
          <cell r="T188">
            <v>50.629691849038934</v>
          </cell>
          <cell r="U188">
            <v>52.252141648222896</v>
          </cell>
        </row>
        <row r="189">
          <cell r="E189">
            <v>56.451204858086498</v>
          </cell>
          <cell r="F189">
            <v>49.346585475394448</v>
          </cell>
          <cell r="G189">
            <v>44.747653409004009</v>
          </cell>
          <cell r="H189">
            <v>42.290860462881525</v>
          </cell>
          <cell r="I189">
            <v>42.160756458477671</v>
          </cell>
          <cell r="J189">
            <v>42.173983103608435</v>
          </cell>
          <cell r="K189">
            <v>43.002617245107466</v>
          </cell>
          <cell r="L189">
            <v>43.685554740696737</v>
          </cell>
          <cell r="M189">
            <v>44.820906021361459</v>
          </cell>
          <cell r="N189">
            <v>46.103610462130426</v>
          </cell>
          <cell r="O189">
            <v>47.222675003892363</v>
          </cell>
          <cell r="P189">
            <v>48.140625853343778</v>
          </cell>
          <cell r="Q189">
            <v>48.620624961171885</v>
          </cell>
          <cell r="R189">
            <v>49.071172216239738</v>
          </cell>
          <cell r="S189">
            <v>49.467040640963098</v>
          </cell>
          <cell r="T189">
            <v>49.927399682446648</v>
          </cell>
          <cell r="U189">
            <v>50.330061285267554</v>
          </cell>
        </row>
        <row r="190">
          <cell r="E190">
            <v>56.451204858086498</v>
          </cell>
          <cell r="F190">
            <v>49.587798723439832</v>
          </cell>
          <cell r="G190">
            <v>45.735586587158529</v>
          </cell>
          <cell r="H190">
            <v>42.177118648991133</v>
          </cell>
          <cell r="I190">
            <v>39.809413451654123</v>
          </cell>
          <cell r="J190">
            <v>39.809413451654123</v>
          </cell>
          <cell r="K190">
            <v>39.809413451654123</v>
          </cell>
          <cell r="L190">
            <v>40.328076394912657</v>
          </cell>
          <cell r="M190">
            <v>41.116205490678084</v>
          </cell>
          <cell r="N190">
            <v>42.162347630996258</v>
          </cell>
          <cell r="O190">
            <v>42.775684517932532</v>
          </cell>
          <cell r="P190">
            <v>43.783164833829709</v>
          </cell>
          <cell r="Q190">
            <v>45.047081561848813</v>
          </cell>
          <cell r="R190">
            <v>46.447341293114498</v>
          </cell>
          <cell r="S190">
            <v>46.628114749292855</v>
          </cell>
          <cell r="T190">
            <v>46.884194548556046</v>
          </cell>
          <cell r="U190">
            <v>47.249427460661771</v>
          </cell>
        </row>
        <row r="191">
          <cell r="E191">
            <v>56.451204858086498</v>
          </cell>
          <cell r="F191">
            <v>50.103568865398735</v>
          </cell>
          <cell r="G191">
            <v>44.745061766627288</v>
          </cell>
          <cell r="H191">
            <v>41.774441781978503</v>
          </cell>
          <cell r="I191">
            <v>40.855143076546945</v>
          </cell>
          <cell r="J191">
            <v>40.569528310954674</v>
          </cell>
          <cell r="K191">
            <v>40.674768685388493</v>
          </cell>
          <cell r="L191">
            <v>41.285038538288823</v>
          </cell>
          <cell r="M191">
            <v>42.300982449320188</v>
          </cell>
          <cell r="N191">
            <v>43.332519054741759</v>
          </cell>
          <cell r="O191">
            <v>44.252576123500546</v>
          </cell>
          <cell r="P191">
            <v>45.198646889608561</v>
          </cell>
          <cell r="Q191">
            <v>46.7599892047933</v>
          </cell>
          <cell r="R191">
            <v>48.240098744500138</v>
          </cell>
          <cell r="S191">
            <v>49.581394388557278</v>
          </cell>
          <cell r="T191">
            <v>50.677060832192787</v>
          </cell>
          <cell r="U191">
            <v>51.69005087748058</v>
          </cell>
        </row>
        <row r="192">
          <cell r="E192">
            <v>56.451204858086498</v>
          </cell>
          <cell r="F192">
            <v>49.233045485097669</v>
          </cell>
          <cell r="G192">
            <v>44.136754848100665</v>
          </cell>
          <cell r="H192">
            <v>42.26211520075794</v>
          </cell>
          <cell r="I192">
            <v>40.623052438093303</v>
          </cell>
          <cell r="J192">
            <v>39.725472411739553</v>
          </cell>
          <cell r="K192">
            <v>39.725472411739553</v>
          </cell>
          <cell r="L192">
            <v>39.725472411739553</v>
          </cell>
          <cell r="M192">
            <v>40.259612111333063</v>
          </cell>
          <cell r="N192">
            <v>41.06472588076862</v>
          </cell>
          <cell r="O192">
            <v>41.90896113886847</v>
          </cell>
          <cell r="P192">
            <v>42.511930268182766</v>
          </cell>
          <cell r="Q192">
            <v>42.615969330657769</v>
          </cell>
          <cell r="R192">
            <v>42.938148864282212</v>
          </cell>
          <cell r="S192">
            <v>43.310653366148664</v>
          </cell>
          <cell r="T192">
            <v>43.901770973089093</v>
          </cell>
          <cell r="U192">
            <v>44.725655821944038</v>
          </cell>
        </row>
        <row r="193">
          <cell r="E193">
            <v>56.451204858086498</v>
          </cell>
          <cell r="F193">
            <v>50.233160637544195</v>
          </cell>
          <cell r="G193">
            <v>46.226395577935534</v>
          </cell>
          <cell r="H193">
            <v>43.285735828033182</v>
          </cell>
          <cell r="I193">
            <v>41.395559060030344</v>
          </cell>
          <cell r="J193">
            <v>41.289583683146226</v>
          </cell>
          <cell r="K193">
            <v>41.626164302243431</v>
          </cell>
          <cell r="L193">
            <v>42.126789523353992</v>
          </cell>
          <cell r="M193">
            <v>42.994198960280279</v>
          </cell>
          <cell r="N193">
            <v>43.99074073928157</v>
          </cell>
          <cell r="O193">
            <v>44.907234149396466</v>
          </cell>
          <cell r="P193">
            <v>45.543499275651705</v>
          </cell>
          <cell r="Q193">
            <v>46.126784354502703</v>
          </cell>
          <cell r="R193">
            <v>46.809179440707055</v>
          </cell>
          <cell r="S193">
            <v>47.185561113255098</v>
          </cell>
          <cell r="T193">
            <v>47.976235207826541</v>
          </cell>
          <cell r="U193">
            <v>48.837882942693007</v>
          </cell>
        </row>
        <row r="194">
          <cell r="E194">
            <v>56.451204858086498</v>
          </cell>
          <cell r="F194">
            <v>49.915570921735856</v>
          </cell>
          <cell r="G194">
            <v>45.398530163414847</v>
          </cell>
          <cell r="H194">
            <v>43.559880867819665</v>
          </cell>
          <cell r="I194">
            <v>43.04939738610291</v>
          </cell>
          <cell r="J194">
            <v>42.497803496326931</v>
          </cell>
          <cell r="K194">
            <v>43.012160612412671</v>
          </cell>
          <cell r="L194">
            <v>44.020983915121356</v>
          </cell>
          <cell r="M194">
            <v>45.214124749951324</v>
          </cell>
          <cell r="N194">
            <v>46.365035532164022</v>
          </cell>
          <cell r="O194">
            <v>47.573429219035532</v>
          </cell>
          <cell r="P194">
            <v>48.727909688975011</v>
          </cell>
          <cell r="Q194">
            <v>49.62825502848672</v>
          </cell>
          <cell r="R194">
            <v>50.606978841277829</v>
          </cell>
          <cell r="S194">
            <v>52.426994664543194</v>
          </cell>
          <cell r="T194">
            <v>54.222425815830256</v>
          </cell>
          <cell r="U194">
            <v>56.064905192570691</v>
          </cell>
        </row>
        <row r="195">
          <cell r="E195">
            <v>56.451204858086498</v>
          </cell>
          <cell r="F195">
            <v>50.1260644610879</v>
          </cell>
          <cell r="G195">
            <v>45.88342373749218</v>
          </cell>
          <cell r="H195">
            <v>44.026577058190306</v>
          </cell>
          <cell r="I195">
            <v>42.911782537773995</v>
          </cell>
          <cell r="J195">
            <v>42.784903323228619</v>
          </cell>
          <cell r="K195">
            <v>43.342586573005583</v>
          </cell>
          <cell r="L195">
            <v>44.32227839259351</v>
          </cell>
          <cell r="M195">
            <v>45.333072451939415</v>
          </cell>
          <cell r="N195">
            <v>46.353378501515515</v>
          </cell>
          <cell r="O195">
            <v>47.202625602092887</v>
          </cell>
          <cell r="P195">
            <v>47.675269639157911</v>
          </cell>
          <cell r="Q195">
            <v>48.332039349649335</v>
          </cell>
          <cell r="R195">
            <v>48.904547927802618</v>
          </cell>
          <cell r="S195">
            <v>49.548444955741566</v>
          </cell>
          <cell r="T195">
            <v>50.107172725041792</v>
          </cell>
          <cell r="U195">
            <v>50.860204135972822</v>
          </cell>
        </row>
        <row r="196">
          <cell r="E196">
            <v>56.451204858086498</v>
          </cell>
          <cell r="F196">
            <v>50.062121677739398</v>
          </cell>
          <cell r="G196">
            <v>45.871536627393539</v>
          </cell>
          <cell r="H196">
            <v>43.228337647403357</v>
          </cell>
          <cell r="I196">
            <v>41.322040717075943</v>
          </cell>
          <cell r="J196">
            <v>41.322040717075943</v>
          </cell>
          <cell r="K196">
            <v>42.064451218705365</v>
          </cell>
          <cell r="L196">
            <v>43.219238297482839</v>
          </cell>
          <cell r="M196">
            <v>44.286864894078782</v>
          </cell>
          <cell r="N196">
            <v>45.485956769716317</v>
          </cell>
          <cell r="O196">
            <v>46.465620881159182</v>
          </cell>
          <cell r="P196">
            <v>47.277815946056613</v>
          </cell>
          <cell r="Q196">
            <v>47.917630905089901</v>
          </cell>
          <cell r="R196">
            <v>48.484862978288625</v>
          </cell>
          <cell r="S196">
            <v>49.008713502276208</v>
          </cell>
          <cell r="T196">
            <v>49.634791781903495</v>
          </cell>
          <cell r="U196">
            <v>50.439456074446298</v>
          </cell>
        </row>
        <row r="197">
          <cell r="E197">
            <v>56.451204858086498</v>
          </cell>
          <cell r="F197">
            <v>49.688252356534299</v>
          </cell>
          <cell r="G197">
            <v>45.668916028736263</v>
          </cell>
          <cell r="H197">
            <v>43.143611089837755</v>
          </cell>
          <cell r="I197">
            <v>41.374169294115184</v>
          </cell>
          <cell r="J197">
            <v>41.374169294115184</v>
          </cell>
          <cell r="K197">
            <v>42.326285403878167</v>
          </cell>
          <cell r="L197">
            <v>43.721531628080136</v>
          </cell>
          <cell r="M197">
            <v>45.232534729022127</v>
          </cell>
          <cell r="N197">
            <v>46.847373153765119</v>
          </cell>
          <cell r="O197">
            <v>48.209413001489068</v>
          </cell>
          <cell r="P197">
            <v>49.491698850931691</v>
          </cell>
          <cell r="Q197">
            <v>50.367765310981866</v>
          </cell>
          <cell r="R197">
            <v>51.540116612791927</v>
          </cell>
          <cell r="S197">
            <v>53.126387622925193</v>
          </cell>
          <cell r="T197">
            <v>54.229417412175607</v>
          </cell>
          <cell r="U197">
            <v>55.26311117158388</v>
          </cell>
        </row>
        <row r="198">
          <cell r="E198">
            <v>56.451204858086498</v>
          </cell>
          <cell r="F198">
            <v>49.721654710846636</v>
          </cell>
          <cell r="G198">
            <v>45.269571776810452</v>
          </cell>
          <cell r="H198">
            <v>42.567957966656778</v>
          </cell>
          <cell r="I198">
            <v>41.574530544594367</v>
          </cell>
          <cell r="J198">
            <v>41.574530544594367</v>
          </cell>
          <cell r="K198">
            <v>42.190559621016845</v>
          </cell>
          <cell r="L198">
            <v>42.639216379176844</v>
          </cell>
          <cell r="M198">
            <v>43.644891533750126</v>
          </cell>
          <cell r="N198">
            <v>44.307147570511574</v>
          </cell>
          <cell r="O198">
            <v>45.750908316611607</v>
          </cell>
          <cell r="P198">
            <v>48.075998604931989</v>
          </cell>
          <cell r="Q198">
            <v>50.235672465925298</v>
          </cell>
          <cell r="R198">
            <v>51.92836153429392</v>
          </cell>
          <cell r="S198">
            <v>53.340252357171657</v>
          </cell>
          <cell r="T198">
            <v>54.550282825921535</v>
          </cell>
          <cell r="U198">
            <v>55.42699702167242</v>
          </cell>
        </row>
        <row r="199">
          <cell r="E199">
            <v>56.451204858086498</v>
          </cell>
          <cell r="F199">
            <v>49.961940716996196</v>
          </cell>
          <cell r="G199">
            <v>45.342940711109591</v>
          </cell>
          <cell r="H199">
            <v>43.376906589908018</v>
          </cell>
          <cell r="I199">
            <v>42.424994213540003</v>
          </cell>
          <cell r="J199">
            <v>42.171405995363529</v>
          </cell>
          <cell r="K199">
            <v>42.629074010748738</v>
          </cell>
          <cell r="L199">
            <v>43.519594383943115</v>
          </cell>
          <cell r="M199">
            <v>44.543250319961388</v>
          </cell>
          <cell r="N199">
            <v>45.639887311767787</v>
          </cell>
          <cell r="O199">
            <v>46.604577460144604</v>
          </cell>
          <cell r="P199">
            <v>47.301914560575725</v>
          </cell>
          <cell r="Q199">
            <v>47.861737008455719</v>
          </cell>
          <cell r="R199">
            <v>48.482663095371116</v>
          </cell>
          <cell r="S199">
            <v>48.914648386898527</v>
          </cell>
          <cell r="T199">
            <v>49.632629974857629</v>
          </cell>
          <cell r="U199">
            <v>50.574704738382643</v>
          </cell>
        </row>
        <row r="200">
          <cell r="E200">
            <v>56.451204858086498</v>
          </cell>
          <cell r="F200">
            <v>50.087706676763815</v>
          </cell>
          <cell r="G200">
            <v>44.706522411530607</v>
          </cell>
          <cell r="H200">
            <v>42.926201149166637</v>
          </cell>
          <cell r="I200">
            <v>42.053449929480372</v>
          </cell>
          <cell r="J200">
            <v>41.697762497458783</v>
          </cell>
          <cell r="K200">
            <v>41.763611780102451</v>
          </cell>
          <cell r="L200">
            <v>42.355125850907747</v>
          </cell>
          <cell r="M200">
            <v>43.544645966777459</v>
          </cell>
          <cell r="N200">
            <v>44.443393188274541</v>
          </cell>
          <cell r="O200">
            <v>45.540081066504428</v>
          </cell>
          <cell r="P200">
            <v>46.392551706821045</v>
          </cell>
          <cell r="Q200">
            <v>47.21327203583099</v>
          </cell>
          <cell r="R200">
            <v>47.794335384719716</v>
          </cell>
          <cell r="S200">
            <v>48.87422143014625</v>
          </cell>
          <cell r="T200">
            <v>50.422197019047424</v>
          </cell>
          <cell r="U200">
            <v>51.984391940456334</v>
          </cell>
        </row>
        <row r="201">
          <cell r="E201">
            <v>56.451204858086498</v>
          </cell>
          <cell r="F201">
            <v>50.067983186070691</v>
          </cell>
          <cell r="G201">
            <v>45.943565768742133</v>
          </cell>
          <cell r="H201">
            <v>43.596421482727457</v>
          </cell>
          <cell r="I201">
            <v>42.716083139220096</v>
          </cell>
          <cell r="J201">
            <v>42.716083139220096</v>
          </cell>
          <cell r="K201">
            <v>43.79850353820629</v>
          </cell>
          <cell r="L201">
            <v>44.810162757660933</v>
          </cell>
          <cell r="M201">
            <v>45.990534957638801</v>
          </cell>
          <cell r="N201">
            <v>47.359450190012289</v>
          </cell>
          <cell r="O201">
            <v>48.623245607698742</v>
          </cell>
          <cell r="P201">
            <v>49.761025323302938</v>
          </cell>
          <cell r="Q201">
            <v>50.710682517358308</v>
          </cell>
          <cell r="R201">
            <v>51.668500684745041</v>
          </cell>
          <cell r="S201">
            <v>52.328842287215622</v>
          </cell>
          <cell r="T201">
            <v>53.468120420358915</v>
          </cell>
          <cell r="U201">
            <v>54.805464999064178</v>
          </cell>
        </row>
        <row r="202">
          <cell r="E202">
            <v>56.451204858086498</v>
          </cell>
          <cell r="F202">
            <v>49.634129936688026</v>
          </cell>
          <cell r="G202">
            <v>45.257870078527489</v>
          </cell>
          <cell r="H202">
            <v>43.755102805513893</v>
          </cell>
          <cell r="I202">
            <v>43.042127280989092</v>
          </cell>
          <cell r="J202">
            <v>43.042127280989092</v>
          </cell>
          <cell r="K202">
            <v>43.675691712912219</v>
          </cell>
          <cell r="L202">
            <v>44.787262800355528</v>
          </cell>
          <cell r="M202">
            <v>46.06602203118203</v>
          </cell>
          <cell r="N202">
            <v>47.292699520498211</v>
          </cell>
          <cell r="O202">
            <v>48.400023437044176</v>
          </cell>
          <cell r="P202">
            <v>49.387513291642769</v>
          </cell>
          <cell r="Q202">
            <v>50.27823196018138</v>
          </cell>
          <cell r="R202">
            <v>51.197106441830172</v>
          </cell>
          <cell r="S202">
            <v>51.898141519055514</v>
          </cell>
          <cell r="T202">
            <v>52.461502243966649</v>
          </cell>
          <cell r="U202">
            <v>52.882948477707437</v>
          </cell>
        </row>
        <row r="203">
          <cell r="E203">
            <v>56.451204858086498</v>
          </cell>
          <cell r="F203">
            <v>49.691952495296228</v>
          </cell>
          <cell r="G203">
            <v>45.371487691886244</v>
          </cell>
          <cell r="H203">
            <v>43.465215532119942</v>
          </cell>
          <cell r="I203">
            <v>41.903353502246084</v>
          </cell>
          <cell r="J203">
            <v>41.397343904686174</v>
          </cell>
          <cell r="K203">
            <v>41.397343904686174</v>
          </cell>
          <cell r="L203">
            <v>41.397343904686174</v>
          </cell>
          <cell r="M203">
            <v>41.873482323880161</v>
          </cell>
          <cell r="N203">
            <v>42.486329543286743</v>
          </cell>
          <cell r="O203">
            <v>43.102464506136165</v>
          </cell>
          <cell r="P203">
            <v>43.599808775586162</v>
          </cell>
          <cell r="Q203">
            <v>44.351220964610114</v>
          </cell>
          <cell r="R203">
            <v>45.189563325326091</v>
          </cell>
          <cell r="S203">
            <v>46.023205062740466</v>
          </cell>
          <cell r="T203">
            <v>46.779726959750199</v>
          </cell>
          <cell r="U203">
            <v>47.774051268909794</v>
          </cell>
        </row>
        <row r="204">
          <cell r="E204">
            <v>56.451204858086498</v>
          </cell>
          <cell r="F204">
            <v>49.615406556430145</v>
          </cell>
          <cell r="G204">
            <v>45.183080811502428</v>
          </cell>
          <cell r="H204">
            <v>43.911193777675493</v>
          </cell>
          <cell r="I204">
            <v>43.633325785500304</v>
          </cell>
          <cell r="J204">
            <v>43.92250097814221</v>
          </cell>
          <cell r="K204">
            <v>44.869469598274414</v>
          </cell>
          <cell r="L204">
            <v>45.77282706953843</v>
          </cell>
          <cell r="M204">
            <v>46.764199332434075</v>
          </cell>
          <cell r="N204">
            <v>47.647073903013855</v>
          </cell>
          <cell r="O204">
            <v>48.289452329482771</v>
          </cell>
          <cell r="P204">
            <v>48.535819052153343</v>
          </cell>
          <cell r="Q204">
            <v>48.717273076910161</v>
          </cell>
          <cell r="R204">
            <v>48.905492327813626</v>
          </cell>
          <cell r="S204">
            <v>49.073720805646182</v>
          </cell>
          <cell r="T204">
            <v>49.282515143569299</v>
          </cell>
          <cell r="U204">
            <v>49.573077460541278</v>
          </cell>
        </row>
        <row r="205">
          <cell r="E205">
            <v>56.451204858086498</v>
          </cell>
          <cell r="F205">
            <v>50.411853826809747</v>
          </cell>
          <cell r="G205">
            <v>45.144009341984017</v>
          </cell>
          <cell r="H205">
            <v>42.700028153461695</v>
          </cell>
          <cell r="I205">
            <v>41.516571668465168</v>
          </cell>
          <cell r="J205">
            <v>41.311819342955218</v>
          </cell>
          <cell r="K205">
            <v>41.311819342955218</v>
          </cell>
          <cell r="L205">
            <v>41.978849597078181</v>
          </cell>
          <cell r="M205">
            <v>42.934915620957142</v>
          </cell>
          <cell r="N205">
            <v>43.775428738738832</v>
          </cell>
          <cell r="O205">
            <v>44.795524069173915</v>
          </cell>
          <cell r="P205">
            <v>45.712776952982345</v>
          </cell>
          <cell r="Q205">
            <v>46.696892104174871</v>
          </cell>
          <cell r="R205">
            <v>47.553826367830652</v>
          </cell>
          <cell r="S205">
            <v>48.867024947649099</v>
          </cell>
          <cell r="T205">
            <v>50.799886130755858</v>
          </cell>
          <cell r="U205">
            <v>52.624156973476204</v>
          </cell>
        </row>
        <row r="206">
          <cell r="E206">
            <v>56.451204858086498</v>
          </cell>
          <cell r="F206">
            <v>49.514456334377229</v>
          </cell>
          <cell r="G206">
            <v>45.509655925524669</v>
          </cell>
          <cell r="H206">
            <v>43.777773260799385</v>
          </cell>
          <cell r="I206">
            <v>43.061756257999555</v>
          </cell>
          <cell r="J206">
            <v>43.364139159716011</v>
          </cell>
          <cell r="K206">
            <v>44.351487742725311</v>
          </cell>
          <cell r="L206">
            <v>45.516346494241574</v>
          </cell>
          <cell r="M206">
            <v>47.044605306168769</v>
          </cell>
          <cell r="N206">
            <v>48.397817537768248</v>
          </cell>
          <cell r="O206">
            <v>49.53891583301543</v>
          </cell>
          <cell r="P206">
            <v>50.280882439827927</v>
          </cell>
          <cell r="Q206">
            <v>51.121700169084974</v>
          </cell>
          <cell r="R206">
            <v>51.80416684654157</v>
          </cell>
          <cell r="S206">
            <v>52.581510361531109</v>
          </cell>
          <cell r="T206">
            <v>53.200053850440817</v>
          </cell>
          <cell r="U206">
            <v>54.073708166317289</v>
          </cell>
        </row>
        <row r="207">
          <cell r="E207">
            <v>56.451204858086498</v>
          </cell>
          <cell r="F207">
            <v>49.729426113852561</v>
          </cell>
          <cell r="G207">
            <v>44.709121990869058</v>
          </cell>
          <cell r="H207">
            <v>42.736986873794798</v>
          </cell>
          <cell r="I207">
            <v>41.908046647293041</v>
          </cell>
          <cell r="J207">
            <v>41.908046647293041</v>
          </cell>
          <cell r="K207">
            <v>42.862015277336482</v>
          </cell>
          <cell r="L207">
            <v>43.553647021142915</v>
          </cell>
          <cell r="M207">
            <v>44.516187659134374</v>
          </cell>
          <cell r="N207">
            <v>45.573116043258345</v>
          </cell>
          <cell r="O207">
            <v>46.718728318362174</v>
          </cell>
          <cell r="P207">
            <v>47.344999721681027</v>
          </cell>
          <cell r="Q207">
            <v>48.501777748920766</v>
          </cell>
          <cell r="R207">
            <v>50.113604386544118</v>
          </cell>
          <cell r="S207">
            <v>51.647132761423507</v>
          </cell>
          <cell r="T207">
            <v>52.930830152618427</v>
          </cell>
          <cell r="U207">
            <v>53.946804809245862</v>
          </cell>
        </row>
        <row r="208">
          <cell r="E208">
            <v>56.451204858086498</v>
          </cell>
          <cell r="F208">
            <v>49.720545288439929</v>
          </cell>
          <cell r="G208">
            <v>46.103627715343727</v>
          </cell>
          <cell r="H208">
            <v>42.983721039797061</v>
          </cell>
          <cell r="I208">
            <v>40.875544422453331</v>
          </cell>
          <cell r="J208">
            <v>40.875544422453331</v>
          </cell>
          <cell r="K208">
            <v>41.609257589802091</v>
          </cell>
          <cell r="L208">
            <v>42.498871631372474</v>
          </cell>
          <cell r="M208">
            <v>43.628505837279477</v>
          </cell>
          <cell r="N208">
            <v>44.718601810073537</v>
          </cell>
          <cell r="O208">
            <v>45.832287814380933</v>
          </cell>
          <cell r="P208">
            <v>46.359719356496598</v>
          </cell>
          <cell r="Q208">
            <v>47.56382807300956</v>
          </cell>
          <cell r="R208">
            <v>48.821546021633331</v>
          </cell>
          <cell r="S208">
            <v>50.15187128082836</v>
          </cell>
          <cell r="T208">
            <v>51.243102863083685</v>
          </cell>
          <cell r="U208">
            <v>52.228706126888213</v>
          </cell>
        </row>
        <row r="209">
          <cell r="E209">
            <v>56.451204858086498</v>
          </cell>
          <cell r="F209">
            <v>50.106423326630775</v>
          </cell>
          <cell r="G209">
            <v>46.142669826030428</v>
          </cell>
          <cell r="H209">
            <v>43.661401270054206</v>
          </cell>
          <cell r="I209">
            <v>41.751804341644046</v>
          </cell>
          <cell r="J209">
            <v>41.095683824734792</v>
          </cell>
          <cell r="K209">
            <v>41.095683824734792</v>
          </cell>
          <cell r="L209">
            <v>41.095683824734792</v>
          </cell>
          <cell r="M209">
            <v>41.678943910478296</v>
          </cell>
          <cell r="N209">
            <v>42.429499880148072</v>
          </cell>
          <cell r="O209">
            <v>43.036437128200895</v>
          </cell>
          <cell r="P209">
            <v>43.80018573728821</v>
          </cell>
          <cell r="Q209">
            <v>44.480591210461846</v>
          </cell>
          <cell r="R209">
            <v>45.304952174617576</v>
          </cell>
          <cell r="S209">
            <v>46.289026153229834</v>
          </cell>
          <cell r="T209">
            <v>47.126780504684035</v>
          </cell>
          <cell r="U209">
            <v>48.07673888729542</v>
          </cell>
        </row>
        <row r="210">
          <cell r="E210">
            <v>56.451204858086498</v>
          </cell>
          <cell r="F210">
            <v>50.246369205517752</v>
          </cell>
          <cell r="G210">
            <v>45.713500019561067</v>
          </cell>
          <cell r="H210">
            <v>43.264971991710887</v>
          </cell>
          <cell r="I210">
            <v>41.898849600064132</v>
          </cell>
          <cell r="J210">
            <v>41.694015781643671</v>
          </cell>
          <cell r="K210">
            <v>41.694015781643671</v>
          </cell>
          <cell r="L210">
            <v>41.822590196081542</v>
          </cell>
          <cell r="M210">
            <v>42.427116689678222</v>
          </cell>
          <cell r="N210">
            <v>43.124077999023122</v>
          </cell>
          <cell r="O210">
            <v>44.183573891224661</v>
          </cell>
          <cell r="P210">
            <v>45.019056369160374</v>
          </cell>
          <cell r="Q210">
            <v>45.685299916284293</v>
          </cell>
          <cell r="R210">
            <v>46.347792151832152</v>
          </cell>
          <cell r="S210">
            <v>47.081439540006407</v>
          </cell>
          <cell r="T210">
            <v>47.8791253507177</v>
          </cell>
          <cell r="U210">
            <v>48.640528123888217</v>
          </cell>
        </row>
        <row r="211">
          <cell r="E211">
            <v>56.451204858086498</v>
          </cell>
          <cell r="F211">
            <v>50.023760759767043</v>
          </cell>
          <cell r="G211">
            <v>46.628501656644076</v>
          </cell>
          <cell r="H211">
            <v>44.302365312663156</v>
          </cell>
          <cell r="I211">
            <v>42.675507480872142</v>
          </cell>
          <cell r="J211">
            <v>42.675507480872142</v>
          </cell>
          <cell r="K211">
            <v>43.542195077295361</v>
          </cell>
          <cell r="L211">
            <v>44.936492996476737</v>
          </cell>
          <cell r="M211">
            <v>46.348335151009756</v>
          </cell>
          <cell r="N211">
            <v>47.684830024461469</v>
          </cell>
          <cell r="O211">
            <v>48.880471177639045</v>
          </cell>
          <cell r="P211">
            <v>49.959023645361015</v>
          </cell>
          <cell r="Q211">
            <v>50.715353692471709</v>
          </cell>
          <cell r="R211">
            <v>51.682263686086401</v>
          </cell>
          <cell r="S211">
            <v>52.31131895230088</v>
          </cell>
          <cell r="T211">
            <v>53.35211409832975</v>
          </cell>
          <cell r="U211">
            <v>55.476028114282833</v>
          </cell>
        </row>
        <row r="212">
          <cell r="E212">
            <v>56.451204858086498</v>
          </cell>
          <cell r="F212">
            <v>49.888114589087387</v>
          </cell>
          <cell r="G212">
            <v>44.883973391680165</v>
          </cell>
          <cell r="H212">
            <v>42.678322374598913</v>
          </cell>
          <cell r="I212">
            <v>42.026040757085781</v>
          </cell>
          <cell r="J212">
            <v>42.026040757085781</v>
          </cell>
          <cell r="K212">
            <v>43.273936268930527</v>
          </cell>
          <cell r="L212">
            <v>44.450081502960032</v>
          </cell>
          <cell r="M212">
            <v>45.686948541100648</v>
          </cell>
          <cell r="N212">
            <v>46.963760963267063</v>
          </cell>
          <cell r="O212">
            <v>47.83285880963129</v>
          </cell>
          <cell r="P212">
            <v>49.128315244100541</v>
          </cell>
          <cell r="Q212">
            <v>50.928350095299145</v>
          </cell>
          <cell r="R212">
            <v>52.593927641289064</v>
          </cell>
          <cell r="S212">
            <v>53.944523335173933</v>
          </cell>
          <cell r="T212">
            <v>54.894244247902257</v>
          </cell>
          <cell r="U212">
            <v>55.992850212334019</v>
          </cell>
        </row>
        <row r="213">
          <cell r="E213">
            <v>56.451204858086498</v>
          </cell>
          <cell r="F213">
            <v>49.631666625045476</v>
          </cell>
          <cell r="G213">
            <v>44.873805923250607</v>
          </cell>
          <cell r="H213">
            <v>42.734276230147209</v>
          </cell>
          <cell r="I213">
            <v>41.858821891899673</v>
          </cell>
          <cell r="J213">
            <v>42.001324878073504</v>
          </cell>
          <cell r="K213">
            <v>42.932313927118699</v>
          </cell>
          <cell r="L213">
            <v>44.103417331048874</v>
          </cell>
          <cell r="M213">
            <v>45.3405366176492</v>
          </cell>
          <cell r="N213">
            <v>46.727690697960597</v>
          </cell>
          <cell r="O213">
            <v>47.944459361092406</v>
          </cell>
          <cell r="P213">
            <v>48.929732745293954</v>
          </cell>
          <cell r="Q213">
            <v>49.780237731959659</v>
          </cell>
          <cell r="R213">
            <v>50.555889526272807</v>
          </cell>
          <cell r="S213">
            <v>51.350535578087715</v>
          </cell>
          <cell r="T213">
            <v>51.990306548529887</v>
          </cell>
          <cell r="U213">
            <v>52.835447849606616</v>
          </cell>
        </row>
        <row r="214">
          <cell r="E214">
            <v>56.451204858086498</v>
          </cell>
          <cell r="F214">
            <v>50.190348491445896</v>
          </cell>
          <cell r="G214">
            <v>45.980214076754869</v>
          </cell>
          <cell r="H214">
            <v>43.512769308413105</v>
          </cell>
          <cell r="I214">
            <v>41.82540257287522</v>
          </cell>
          <cell r="J214">
            <v>41.482661765789743</v>
          </cell>
          <cell r="K214">
            <v>41.759570091441624</v>
          </cell>
          <cell r="L214">
            <v>42.936208745646411</v>
          </cell>
          <cell r="M214">
            <v>44.118228405874838</v>
          </cell>
          <cell r="N214">
            <v>44.775943481904847</v>
          </cell>
          <cell r="O214">
            <v>45.774264204960971</v>
          </cell>
          <cell r="P214">
            <v>46.295317953248379</v>
          </cell>
          <cell r="Q214">
            <v>46.58470074456072</v>
          </cell>
          <cell r="R214">
            <v>46.804410445078979</v>
          </cell>
          <cell r="S214">
            <v>47.028346861590542</v>
          </cell>
          <cell r="T214">
            <v>47.410792922206589</v>
          </cell>
          <cell r="U214">
            <v>47.834542131505707</v>
          </cell>
        </row>
        <row r="215">
          <cell r="E215">
            <v>56.451204858086498</v>
          </cell>
          <cell r="F215">
            <v>49.745062171871965</v>
          </cell>
          <cell r="G215">
            <v>45.991165462890798</v>
          </cell>
          <cell r="H215">
            <v>43.656431996281157</v>
          </cell>
          <cell r="I215">
            <v>42.489480132365777</v>
          </cell>
          <cell r="J215">
            <v>42.334185769625243</v>
          </cell>
          <cell r="K215">
            <v>42.334185769625243</v>
          </cell>
          <cell r="L215">
            <v>42.691631505403507</v>
          </cell>
          <cell r="M215">
            <v>43.464474621341871</v>
          </cell>
          <cell r="N215">
            <v>44.5477651724295</v>
          </cell>
          <cell r="O215">
            <v>45.648622631866033</v>
          </cell>
          <cell r="P215">
            <v>46.656631747135968</v>
          </cell>
          <cell r="Q215">
            <v>47.344762997339771</v>
          </cell>
          <cell r="R215">
            <v>48.256533734149968</v>
          </cell>
          <cell r="S215">
            <v>49.192261979973352</v>
          </cell>
          <cell r="T215">
            <v>50.138826890184461</v>
          </cell>
          <cell r="U215">
            <v>51.055558719955691</v>
          </cell>
        </row>
        <row r="216">
          <cell r="E216">
            <v>56.451204858086498</v>
          </cell>
          <cell r="F216">
            <v>49.970870920272354</v>
          </cell>
          <cell r="G216">
            <v>45.577395538666025</v>
          </cell>
          <cell r="H216">
            <v>43.747848850678452</v>
          </cell>
          <cell r="I216">
            <v>43.343053874831895</v>
          </cell>
          <cell r="J216">
            <v>42.900828766431879</v>
          </cell>
          <cell r="K216">
            <v>43.065470466564072</v>
          </cell>
          <cell r="L216">
            <v>43.377890345444762</v>
          </cell>
          <cell r="M216">
            <v>43.957850314347567</v>
          </cell>
          <cell r="N216">
            <v>44.561875615582977</v>
          </cell>
          <cell r="O216">
            <v>45.360745322159815</v>
          </cell>
          <cell r="P216">
            <v>46.19281936566842</v>
          </cell>
          <cell r="Q216">
            <v>46.932270631343727</v>
          </cell>
          <cell r="R216">
            <v>47.740534082029683</v>
          </cell>
          <cell r="S216">
            <v>48.750505543526394</v>
          </cell>
          <cell r="T216">
            <v>49.596961157782182</v>
          </cell>
          <cell r="U216">
            <v>50.654413341029752</v>
          </cell>
        </row>
        <row r="217">
          <cell r="E217">
            <v>56.451204858086498</v>
          </cell>
          <cell r="F217">
            <v>49.364228395823318</v>
          </cell>
          <cell r="G217">
            <v>44.698134260277165</v>
          </cell>
          <cell r="H217">
            <v>43.204988107997472</v>
          </cell>
          <cell r="I217">
            <v>42.330784361448764</v>
          </cell>
          <cell r="J217">
            <v>42.330784361448764</v>
          </cell>
          <cell r="K217">
            <v>43.100928704629347</v>
          </cell>
          <cell r="L217">
            <v>44.090192310651908</v>
          </cell>
          <cell r="M217">
            <v>45.01938820579948</v>
          </cell>
          <cell r="N217">
            <v>46.149706041322538</v>
          </cell>
          <cell r="O217">
            <v>47.924981512821148</v>
          </cell>
          <cell r="P217">
            <v>49.230777974068701</v>
          </cell>
          <cell r="Q217">
            <v>50.311257039619449</v>
          </cell>
          <cell r="R217">
            <v>50.977385393780715</v>
          </cell>
          <cell r="S217">
            <v>51.43268997735111</v>
          </cell>
          <cell r="T217">
            <v>51.861233742954489</v>
          </cell>
          <cell r="U217">
            <v>52.27235840990604</v>
          </cell>
        </row>
        <row r="218">
          <cell r="E218">
            <v>56.451204858086498</v>
          </cell>
          <cell r="F218">
            <v>49.750694190883067</v>
          </cell>
          <cell r="G218">
            <v>44.69818930907185</v>
          </cell>
          <cell r="H218">
            <v>41.92832770201877</v>
          </cell>
          <cell r="I218">
            <v>41.180312848526057</v>
          </cell>
          <cell r="J218">
            <v>41.180312848526057</v>
          </cell>
          <cell r="K218">
            <v>42.075088924341706</v>
          </cell>
          <cell r="L218">
            <v>42.827009821603937</v>
          </cell>
          <cell r="M218">
            <v>44.180619784718495</v>
          </cell>
          <cell r="N218">
            <v>45.343261983172631</v>
          </cell>
          <cell r="O218">
            <v>46.649955158453942</v>
          </cell>
          <cell r="P218">
            <v>48.204455896447953</v>
          </cell>
          <cell r="Q218">
            <v>49.530063164555514</v>
          </cell>
          <cell r="R218">
            <v>50.66894583933793</v>
          </cell>
          <cell r="S218">
            <v>51.373348386654094</v>
          </cell>
          <cell r="T218">
            <v>51.883258881002867</v>
          </cell>
          <cell r="U218">
            <v>52.469413979810767</v>
          </cell>
        </row>
        <row r="219">
          <cell r="E219">
            <v>56.451204858086498</v>
          </cell>
          <cell r="F219">
            <v>50.12448084530773</v>
          </cell>
          <cell r="G219">
            <v>45.430005657339528</v>
          </cell>
          <cell r="H219">
            <v>42.703031309600036</v>
          </cell>
          <cell r="I219">
            <v>41.204078397753534</v>
          </cell>
          <cell r="J219">
            <v>40.644221475306914</v>
          </cell>
          <cell r="K219">
            <v>40.644221475306914</v>
          </cell>
          <cell r="L219">
            <v>41.057367033066299</v>
          </cell>
          <cell r="M219">
            <v>41.999154926677235</v>
          </cell>
          <cell r="N219">
            <v>43.081177049587176</v>
          </cell>
          <cell r="O219">
            <v>44.09158602930691</v>
          </cell>
          <cell r="P219">
            <v>44.988633344119023</v>
          </cell>
          <cell r="Q219">
            <v>45.768556666979698</v>
          </cell>
          <cell r="R219">
            <v>46.74039129758286</v>
          </cell>
          <cell r="S219">
            <v>47.309824598615542</v>
          </cell>
          <cell r="T219">
            <v>48.41579629387855</v>
          </cell>
          <cell r="U219">
            <v>49.816391413407544</v>
          </cell>
        </row>
        <row r="220">
          <cell r="E220">
            <v>56.451204858086498</v>
          </cell>
          <cell r="F220">
            <v>49.493650129192687</v>
          </cell>
          <cell r="G220">
            <v>45.421003477017365</v>
          </cell>
          <cell r="H220">
            <v>44.158549850173031</v>
          </cell>
          <cell r="I220">
            <v>43.477879521443292</v>
          </cell>
          <cell r="J220">
            <v>43.704839741645337</v>
          </cell>
          <cell r="K220">
            <v>44.287183395221987</v>
          </cell>
          <cell r="L220">
            <v>45.442957082398337</v>
          </cell>
          <cell r="M220">
            <v>46.785838970022091</v>
          </cell>
          <cell r="N220">
            <v>48.094883509469682</v>
          </cell>
          <cell r="O220">
            <v>49.21211395030182</v>
          </cell>
          <cell r="P220">
            <v>50.081564041860318</v>
          </cell>
          <cell r="Q220">
            <v>50.934117036960281</v>
          </cell>
          <cell r="R220">
            <v>51.032889999831824</v>
          </cell>
          <cell r="S220">
            <v>51.86477595883828</v>
          </cell>
          <cell r="T220">
            <v>52.744695894864186</v>
          </cell>
          <cell r="U220">
            <v>53.937346231153526</v>
          </cell>
        </row>
        <row r="221">
          <cell r="E221">
            <v>56.451204858086498</v>
          </cell>
          <cell r="F221">
            <v>49.534341621025042</v>
          </cell>
          <cell r="G221">
            <v>45.204243197870149</v>
          </cell>
          <cell r="H221">
            <v>43.251408511606947</v>
          </cell>
          <cell r="I221">
            <v>42.238332428781781</v>
          </cell>
          <cell r="J221">
            <v>42.14866503908037</v>
          </cell>
          <cell r="K221">
            <v>42.725789598212799</v>
          </cell>
          <cell r="L221">
            <v>43.284775492836069</v>
          </cell>
          <cell r="M221">
            <v>44.43034802878887</v>
          </cell>
          <cell r="N221">
            <v>45.802917250001876</v>
          </cell>
          <cell r="O221">
            <v>46.92179218528721</v>
          </cell>
          <cell r="P221">
            <v>47.759102499186831</v>
          </cell>
          <cell r="Q221">
            <v>48.610048024521852</v>
          </cell>
          <cell r="R221">
            <v>49.780041517710139</v>
          </cell>
          <cell r="S221">
            <v>50.874302266619445</v>
          </cell>
          <cell r="T221">
            <v>51.930494576210201</v>
          </cell>
          <cell r="U221">
            <v>52.923028817574753</v>
          </cell>
        </row>
        <row r="222">
          <cell r="E222">
            <v>56.451204858086498</v>
          </cell>
          <cell r="F222">
            <v>49.656081694946948</v>
          </cell>
          <cell r="G222">
            <v>45.168754132723087</v>
          </cell>
          <cell r="H222">
            <v>42.6286029680371</v>
          </cell>
          <cell r="I222">
            <v>41.43998313182604</v>
          </cell>
          <cell r="J222">
            <v>41.43998313182604</v>
          </cell>
          <cell r="K222">
            <v>41.975052696807033</v>
          </cell>
          <cell r="L222">
            <v>42.662590766365263</v>
          </cell>
          <cell r="M222">
            <v>43.461932625902108</v>
          </cell>
          <cell r="N222">
            <v>44.491736889566511</v>
          </cell>
          <cell r="O222">
            <v>45.19706197417846</v>
          </cell>
          <cell r="P222">
            <v>46.084436012090507</v>
          </cell>
          <cell r="Q222">
            <v>47.469151453732252</v>
          </cell>
          <cell r="R222">
            <v>48.646729597034096</v>
          </cell>
          <cell r="S222">
            <v>49.661490875334565</v>
          </cell>
          <cell r="T222">
            <v>50.914624567290986</v>
          </cell>
          <cell r="U222">
            <v>51.715730159766785</v>
          </cell>
        </row>
        <row r="223">
          <cell r="E223">
            <v>56.451204858086498</v>
          </cell>
          <cell r="F223">
            <v>49.66321479804482</v>
          </cell>
          <cell r="G223">
            <v>45.507418442222715</v>
          </cell>
          <cell r="H223">
            <v>43.407919625003011</v>
          </cell>
          <cell r="I223">
            <v>42.623816546123301</v>
          </cell>
          <cell r="J223">
            <v>42.623816546123301</v>
          </cell>
          <cell r="K223">
            <v>43.572817012736706</v>
          </cell>
          <cell r="L223">
            <v>44.872316739860722</v>
          </cell>
          <cell r="M223">
            <v>46.384617419490503</v>
          </cell>
          <cell r="N223">
            <v>47.543876062777301</v>
          </cell>
          <cell r="O223">
            <v>48.289422251781609</v>
          </cell>
          <cell r="P223">
            <v>48.629448384583853</v>
          </cell>
          <cell r="Q223">
            <v>48.959676113880924</v>
          </cell>
          <cell r="R223">
            <v>49.386542857347465</v>
          </cell>
          <cell r="S223">
            <v>49.942493465808951</v>
          </cell>
          <cell r="T223">
            <v>50.449077504975435</v>
          </cell>
          <cell r="U223">
            <v>50.911614495273824</v>
          </cell>
        </row>
        <row r="224">
          <cell r="E224">
            <v>56.451204858086498</v>
          </cell>
          <cell r="F224">
            <v>49.611983506998328</v>
          </cell>
          <cell r="G224">
            <v>45.905312444277968</v>
          </cell>
          <cell r="H224">
            <v>44.275715060977191</v>
          </cell>
          <cell r="I224">
            <v>43.955643387419173</v>
          </cell>
          <cell r="J224">
            <v>44.596515402816934</v>
          </cell>
          <cell r="K224">
            <v>45.961313276921018</v>
          </cell>
          <cell r="L224">
            <v>47.598579205072134</v>
          </cell>
          <cell r="M224">
            <v>49.03809460296457</v>
          </cell>
          <cell r="N224">
            <v>50.190070972266433</v>
          </cell>
          <cell r="O224">
            <v>51.093600569628329</v>
          </cell>
          <cell r="P224">
            <v>51.665770564250941</v>
          </cell>
          <cell r="Q224">
            <v>52.180417501047792</v>
          </cell>
          <cell r="R224">
            <v>52.779616598032909</v>
          </cell>
          <cell r="S224">
            <v>53.278048925818538</v>
          </cell>
          <cell r="T224">
            <v>53.693477208848037</v>
          </cell>
          <cell r="U224">
            <v>54.056788662107316</v>
          </cell>
        </row>
        <row r="225">
          <cell r="E225">
            <v>56.451204858086498</v>
          </cell>
          <cell r="F225">
            <v>49.995431565532677</v>
          </cell>
          <cell r="G225">
            <v>45.136012957401952</v>
          </cell>
          <cell r="H225">
            <v>42.929485788059687</v>
          </cell>
          <cell r="I225">
            <v>42.308774061137534</v>
          </cell>
          <cell r="J225">
            <v>42.308774061137534</v>
          </cell>
          <cell r="K225">
            <v>42.953128200417765</v>
          </cell>
          <cell r="L225">
            <v>43.599598049634295</v>
          </cell>
          <cell r="M225">
            <v>44.608911238691057</v>
          </cell>
          <cell r="N225">
            <v>45.619776412709484</v>
          </cell>
          <cell r="O225">
            <v>46.69261515076866</v>
          </cell>
          <cell r="P225">
            <v>47.557809325846627</v>
          </cell>
          <cell r="Q225">
            <v>48.594555744511425</v>
          </cell>
          <cell r="R225">
            <v>48.803655407575484</v>
          </cell>
          <cell r="S225">
            <v>49.690351734247571</v>
          </cell>
          <cell r="T225">
            <v>50.599442624024306</v>
          </cell>
          <cell r="U225">
            <v>51.953989338916294</v>
          </cell>
        </row>
        <row r="226">
          <cell r="E226">
            <v>56.451204858086498</v>
          </cell>
          <cell r="F226">
            <v>49.805863542606907</v>
          </cell>
          <cell r="G226">
            <v>45.372740445732418</v>
          </cell>
          <cell r="H226">
            <v>43.474602216236995</v>
          </cell>
          <cell r="I226">
            <v>42.62050773900161</v>
          </cell>
          <cell r="J226">
            <v>42.709705013377537</v>
          </cell>
          <cell r="K226">
            <v>43.665261769390987</v>
          </cell>
          <cell r="L226">
            <v>45.09325150364991</v>
          </cell>
          <cell r="M226">
            <v>46.493212011810876</v>
          </cell>
          <cell r="N226">
            <v>47.801463738977837</v>
          </cell>
          <cell r="O226">
            <v>48.992020918433049</v>
          </cell>
          <cell r="P226">
            <v>49.930508227950575</v>
          </cell>
          <cell r="Q226">
            <v>50.704258901071839</v>
          </cell>
          <cell r="R226">
            <v>51.439991295352243</v>
          </cell>
          <cell r="S226">
            <v>52.562822580160983</v>
          </cell>
          <cell r="T226">
            <v>53.632804661589169</v>
          </cell>
          <cell r="U226">
            <v>54.749498528698183</v>
          </cell>
        </row>
        <row r="227">
          <cell r="E227">
            <v>56.451204858086498</v>
          </cell>
          <cell r="F227">
            <v>50.111070835383856</v>
          </cell>
          <cell r="G227">
            <v>45.189316688026025</v>
          </cell>
          <cell r="H227">
            <v>42.087942158689955</v>
          </cell>
          <cell r="I227">
            <v>40.032119825028673</v>
          </cell>
          <cell r="J227">
            <v>39.691775570094947</v>
          </cell>
          <cell r="K227">
            <v>39.958295903387658</v>
          </cell>
          <cell r="L227">
            <v>40.898790060984062</v>
          </cell>
          <cell r="M227">
            <v>42.061755532926185</v>
          </cell>
          <cell r="N227">
            <v>43.159747913275631</v>
          </cell>
          <cell r="O227">
            <v>43.664711030936395</v>
          </cell>
          <cell r="P227">
            <v>44.370092283002407</v>
          </cell>
          <cell r="Q227">
            <v>45.531890204429089</v>
          </cell>
          <cell r="R227">
            <v>46.583621059958389</v>
          </cell>
          <cell r="S227">
            <v>47.551112807792045</v>
          </cell>
          <cell r="T227">
            <v>48.348711731278719</v>
          </cell>
          <cell r="U227">
            <v>48.988763915543373</v>
          </cell>
        </row>
        <row r="228">
          <cell r="E228">
            <v>56.451204858086498</v>
          </cell>
          <cell r="F228">
            <v>50.202741533874899</v>
          </cell>
          <cell r="G228">
            <v>46.402864470753599</v>
          </cell>
          <cell r="H228">
            <v>42.403630915069776</v>
          </cell>
          <cell r="I228">
            <v>41.814949442647837</v>
          </cell>
          <cell r="J228">
            <v>41.646596614772307</v>
          </cell>
          <cell r="K228">
            <v>42.107902357420954</v>
          </cell>
          <cell r="L228">
            <v>42.50703851632084</v>
          </cell>
          <cell r="M228">
            <v>43.768519594455867</v>
          </cell>
          <cell r="N228">
            <v>46.932895025053512</v>
          </cell>
          <cell r="O228">
            <v>49.795256240834455</v>
          </cell>
          <cell r="P228">
            <v>52.044536123303757</v>
          </cell>
          <cell r="Q228">
            <v>53.697936423163775</v>
          </cell>
          <cell r="R228">
            <v>55.112186683783861</v>
          </cell>
          <cell r="S228">
            <v>56.189568258600993</v>
          </cell>
          <cell r="T228">
            <v>56.916989765610488</v>
          </cell>
          <cell r="U228">
            <v>57.569173563107761</v>
          </cell>
        </row>
        <row r="229">
          <cell r="E229">
            <v>56.451204858086498</v>
          </cell>
          <cell r="F229">
            <v>49.880239017336947</v>
          </cell>
          <cell r="G229">
            <v>45.055535782007226</v>
          </cell>
          <cell r="H229">
            <v>42.456567721053176</v>
          </cell>
          <cell r="I229">
            <v>41.698194603750515</v>
          </cell>
          <cell r="J229">
            <v>41.698194603750515</v>
          </cell>
          <cell r="K229">
            <v>42.653209369162958</v>
          </cell>
          <cell r="L229">
            <v>43.566067871088208</v>
          </cell>
          <cell r="M229">
            <v>44.746177630497506</v>
          </cell>
          <cell r="N229">
            <v>45.580304359844597</v>
          </cell>
          <cell r="O229">
            <v>46.789244848044049</v>
          </cell>
          <cell r="P229">
            <v>49.045443103357435</v>
          </cell>
          <cell r="Q229">
            <v>51.085212146042338</v>
          </cell>
          <cell r="R229">
            <v>52.613354853404438</v>
          </cell>
          <cell r="S229">
            <v>53.44535587069381</v>
          </cell>
          <cell r="T229">
            <v>54.035133091629191</v>
          </cell>
          <cell r="U229">
            <v>54.771009805407274</v>
          </cell>
        </row>
        <row r="230">
          <cell r="E230">
            <v>56.451204858086498</v>
          </cell>
          <cell r="F230">
            <v>50.25378233565862</v>
          </cell>
          <cell r="G230">
            <v>47.618753784966906</v>
          </cell>
          <cell r="H230">
            <v>43.856357884662025</v>
          </cell>
          <cell r="I230">
            <v>42.297427665642552</v>
          </cell>
          <cell r="J230">
            <v>42.095544595557136</v>
          </cell>
          <cell r="K230">
            <v>42.095544595557136</v>
          </cell>
          <cell r="L230">
            <v>42.526277637639595</v>
          </cell>
          <cell r="M230">
            <v>43.268189324365757</v>
          </cell>
          <cell r="N230">
            <v>43.921558531983671</v>
          </cell>
          <cell r="O230">
            <v>44.584853196620493</v>
          </cell>
          <cell r="P230">
            <v>45.149881189235792</v>
          </cell>
          <cell r="Q230">
            <v>46.04864354124792</v>
          </cell>
          <cell r="R230">
            <v>48.373096454439278</v>
          </cell>
          <cell r="S230">
            <v>50.545309233755297</v>
          </cell>
          <cell r="T230">
            <v>52.86106085459641</v>
          </cell>
          <cell r="U230">
            <v>55.068648593564809</v>
          </cell>
        </row>
        <row r="231">
          <cell r="E231">
            <v>56.451204858086498</v>
          </cell>
          <cell r="F231">
            <v>50.043972858857202</v>
          </cell>
          <cell r="G231">
            <v>45.997862371239869</v>
          </cell>
          <cell r="H231">
            <v>42.846638670623697</v>
          </cell>
          <cell r="I231">
            <v>40.928912248568672</v>
          </cell>
          <cell r="J231">
            <v>40.928912248568672</v>
          </cell>
          <cell r="K231">
            <v>40.928912248568672</v>
          </cell>
          <cell r="L231">
            <v>41.629459143429585</v>
          </cell>
          <cell r="M231">
            <v>42.548417264756964</v>
          </cell>
          <cell r="N231">
            <v>43.437395156811881</v>
          </cell>
          <cell r="O231">
            <v>44.44115221744255</v>
          </cell>
          <cell r="P231">
            <v>45.233481493994873</v>
          </cell>
          <cell r="Q231">
            <v>46.066668347387605</v>
          </cell>
          <cell r="R231">
            <v>46.972664839525649</v>
          </cell>
          <cell r="S231">
            <v>47.598505083959232</v>
          </cell>
          <cell r="T231">
            <v>48.62526581855564</v>
          </cell>
          <cell r="U231">
            <v>50.361126290778309</v>
          </cell>
        </row>
        <row r="232">
          <cell r="E232">
            <v>56.451204858086498</v>
          </cell>
          <cell r="F232">
            <v>49.574172708404859</v>
          </cell>
          <cell r="G232">
            <v>45.414979965231588</v>
          </cell>
          <cell r="H232">
            <v>43.134716636495334</v>
          </cell>
          <cell r="I232">
            <v>42.355220821999943</v>
          </cell>
          <cell r="J232">
            <v>42.704770122385355</v>
          </cell>
          <cell r="K232">
            <v>43.434927812084354</v>
          </cell>
          <cell r="L232">
            <v>44.449978854323057</v>
          </cell>
          <cell r="M232">
            <v>45.666258422297425</v>
          </cell>
          <cell r="N232">
            <v>46.607994492012892</v>
          </cell>
          <cell r="O232">
            <v>47.164223440876391</v>
          </cell>
          <cell r="P232">
            <v>47.534605331362869</v>
          </cell>
          <cell r="Q232">
            <v>47.937225235821955</v>
          </cell>
          <cell r="R232">
            <v>48.416379468345376</v>
          </cell>
          <cell r="S232">
            <v>48.91870416999636</v>
          </cell>
          <cell r="T232">
            <v>49.443904640533034</v>
          </cell>
          <cell r="U232">
            <v>50.058680606841911</v>
          </cell>
        </row>
        <row r="233">
          <cell r="E233">
            <v>56.451204858086498</v>
          </cell>
          <cell r="F233">
            <v>49.650156065222937</v>
          </cell>
          <cell r="G233">
            <v>45.176192752443271</v>
          </cell>
          <cell r="H233">
            <v>42.94610596897008</v>
          </cell>
          <cell r="I233">
            <v>42.411172027097244</v>
          </cell>
          <cell r="J233">
            <v>42.613657706810848</v>
          </cell>
          <cell r="K233">
            <v>43.433947505685268</v>
          </cell>
          <cell r="L233">
            <v>44.569181919816522</v>
          </cell>
          <cell r="M233">
            <v>45.919101353417965</v>
          </cell>
          <cell r="N233">
            <v>47.186464121219032</v>
          </cell>
          <cell r="O233">
            <v>48.130797568451364</v>
          </cell>
          <cell r="P233">
            <v>48.627444602930282</v>
          </cell>
          <cell r="Q233">
            <v>49.144412488053696</v>
          </cell>
          <cell r="R233">
            <v>49.635776827680154</v>
          </cell>
          <cell r="S233">
            <v>50.240613240855993</v>
          </cell>
          <cell r="T233">
            <v>50.808247549345047</v>
          </cell>
          <cell r="U233">
            <v>51.368381841946352</v>
          </cell>
        </row>
        <row r="234">
          <cell r="E234">
            <v>56.451204858086498</v>
          </cell>
          <cell r="F234">
            <v>49.690187894389673</v>
          </cell>
          <cell r="G234">
            <v>46.031572160522948</v>
          </cell>
          <cell r="H234">
            <v>43.34973032840896</v>
          </cell>
          <cell r="I234">
            <v>42.275733839443753</v>
          </cell>
          <cell r="J234">
            <v>42.275733839443753</v>
          </cell>
          <cell r="K234">
            <v>43.185162650298125</v>
          </cell>
          <cell r="L234">
            <v>43.845572976062151</v>
          </cell>
          <cell r="M234">
            <v>44.829225842997261</v>
          </cell>
          <cell r="N234">
            <v>46.112893112803867</v>
          </cell>
          <cell r="O234">
            <v>47.264801113027239</v>
          </cell>
          <cell r="P234">
            <v>47.929719587186746</v>
          </cell>
          <cell r="Q234">
            <v>48.697331176662061</v>
          </cell>
          <cell r="R234">
            <v>49.350837716801834</v>
          </cell>
          <cell r="S234">
            <v>50.124885838515752</v>
          </cell>
          <cell r="T234">
            <v>50.547173356473159</v>
          </cell>
          <cell r="U234">
            <v>51.634222410608899</v>
          </cell>
        </row>
        <row r="235">
          <cell r="E235">
            <v>56.451204858086498</v>
          </cell>
          <cell r="F235">
            <v>50.124742514197756</v>
          </cell>
          <cell r="G235">
            <v>45.214269912526461</v>
          </cell>
          <cell r="H235">
            <v>43.074320858959837</v>
          </cell>
          <cell r="I235">
            <v>41.952506840387713</v>
          </cell>
          <cell r="J235">
            <v>42.317187095569665</v>
          </cell>
          <cell r="K235">
            <v>43.139058554768241</v>
          </cell>
          <cell r="L235">
            <v>44.04267766841533</v>
          </cell>
          <cell r="M235">
            <v>45.202724883121597</v>
          </cell>
          <cell r="N235">
            <v>46.241171162513957</v>
          </cell>
          <cell r="O235">
            <v>46.872058320584856</v>
          </cell>
          <cell r="P235">
            <v>47.373689589784483</v>
          </cell>
          <cell r="Q235">
            <v>47.779213302251478</v>
          </cell>
          <cell r="R235">
            <v>48.173423471629533</v>
          </cell>
          <cell r="S235">
            <v>48.60256099919102</v>
          </cell>
          <cell r="T235">
            <v>49.236967754574231</v>
          </cell>
          <cell r="U235">
            <v>50.25718737182472</v>
          </cell>
        </row>
        <row r="236">
          <cell r="E236">
            <v>56.451204858086498</v>
          </cell>
          <cell r="F236">
            <v>50.146642223282235</v>
          </cell>
          <cell r="G236">
            <v>45.067141278355109</v>
          </cell>
          <cell r="H236">
            <v>42.867420955503796</v>
          </cell>
          <cell r="I236">
            <v>41.842452660071125</v>
          </cell>
          <cell r="J236">
            <v>41.741135276034726</v>
          </cell>
          <cell r="K236">
            <v>42.520094756439754</v>
          </cell>
          <cell r="L236">
            <v>43.477931625099231</v>
          </cell>
          <cell r="M236">
            <v>44.726540704084591</v>
          </cell>
          <cell r="N236">
            <v>45.992324319337179</v>
          </cell>
          <cell r="O236">
            <v>47.096478054162972</v>
          </cell>
          <cell r="P236">
            <v>48.065432496352052</v>
          </cell>
          <cell r="Q236">
            <v>48.821379291711388</v>
          </cell>
          <cell r="R236">
            <v>49.511565914183592</v>
          </cell>
          <cell r="S236">
            <v>50.348511112179345</v>
          </cell>
          <cell r="T236">
            <v>51.395026374611611</v>
          </cell>
          <cell r="U236">
            <v>52.245536499039041</v>
          </cell>
        </row>
        <row r="237">
          <cell r="E237">
            <v>56.451204858086498</v>
          </cell>
          <cell r="F237">
            <v>49.937023511908542</v>
          </cell>
          <cell r="G237">
            <v>45.640170829731666</v>
          </cell>
          <cell r="H237">
            <v>43.714617068951924</v>
          </cell>
          <cell r="I237">
            <v>43.177566081497282</v>
          </cell>
          <cell r="J237">
            <v>43.177566081497282</v>
          </cell>
          <cell r="K237">
            <v>43.913144700463036</v>
          </cell>
          <cell r="L237">
            <v>44.61324359142057</v>
          </cell>
          <cell r="M237">
            <v>45.394885447633975</v>
          </cell>
          <cell r="N237">
            <v>46.311950805338554</v>
          </cell>
          <cell r="O237">
            <v>47.074690518597343</v>
          </cell>
          <cell r="P237">
            <v>47.778469316764649</v>
          </cell>
          <cell r="Q237">
            <v>48.499980852759386</v>
          </cell>
          <cell r="R237">
            <v>49.233346715440774</v>
          </cell>
          <cell r="S237">
            <v>49.632480487429888</v>
          </cell>
          <cell r="T237">
            <v>50.284752904474431</v>
          </cell>
          <cell r="U237">
            <v>51.223501254603136</v>
          </cell>
        </row>
        <row r="238">
          <cell r="E238">
            <v>56.451204858086498</v>
          </cell>
          <cell r="F238">
            <v>50.042715938517254</v>
          </cell>
          <cell r="G238">
            <v>45.614127203769357</v>
          </cell>
          <cell r="H238">
            <v>43.73106510067737</v>
          </cell>
          <cell r="I238">
            <v>42.734532314206405</v>
          </cell>
          <cell r="J238">
            <v>42.50768712560086</v>
          </cell>
          <cell r="K238">
            <v>42.659808460698564</v>
          </cell>
          <cell r="L238">
            <v>43.366874992112962</v>
          </cell>
          <cell r="M238">
            <v>44.268163275296772</v>
          </cell>
          <cell r="N238">
            <v>45.503003250511725</v>
          </cell>
          <cell r="O238">
            <v>46.753650652384486</v>
          </cell>
          <cell r="P238">
            <v>47.748422966944318</v>
          </cell>
          <cell r="Q238">
            <v>48.542257497504629</v>
          </cell>
          <cell r="R238">
            <v>49.525587919842813</v>
          </cell>
          <cell r="S238">
            <v>49.974409787946733</v>
          </cell>
          <cell r="T238">
            <v>50.844718390629787</v>
          </cell>
          <cell r="U238">
            <v>51.881060950874875</v>
          </cell>
        </row>
        <row r="239">
          <cell r="E239">
            <v>56.451204858086498</v>
          </cell>
          <cell r="F239">
            <v>49.892616077537852</v>
          </cell>
          <cell r="G239">
            <v>45.754121668301032</v>
          </cell>
          <cell r="H239">
            <v>43.529434834532772</v>
          </cell>
          <cell r="I239">
            <v>42.618221604698149</v>
          </cell>
          <cell r="J239">
            <v>42.618221604698149</v>
          </cell>
          <cell r="K239">
            <v>43.735379479189959</v>
          </cell>
          <cell r="L239">
            <v>44.754607327508609</v>
          </cell>
          <cell r="M239">
            <v>45.963512984513685</v>
          </cell>
          <cell r="N239">
            <v>47.210946620837774</v>
          </cell>
          <cell r="O239">
            <v>48.345715481066946</v>
          </cell>
          <cell r="P239">
            <v>49.291210744891053</v>
          </cell>
          <cell r="Q239">
            <v>50.065887788760158</v>
          </cell>
          <cell r="R239">
            <v>50.756819467216062</v>
          </cell>
          <cell r="S239">
            <v>51.505039945952539</v>
          </cell>
          <cell r="T239">
            <v>52.104577042530295</v>
          </cell>
          <cell r="U239">
            <v>52.872930698944231</v>
          </cell>
        </row>
        <row r="240">
          <cell r="E240">
            <v>56.451204858086498</v>
          </cell>
          <cell r="F240">
            <v>49.736812998552516</v>
          </cell>
          <cell r="G240">
            <v>45.64894384721763</v>
          </cell>
          <cell r="H240">
            <v>43.780532521515795</v>
          </cell>
          <cell r="I240">
            <v>43.127270734721257</v>
          </cell>
          <cell r="J240">
            <v>43.127270734721257</v>
          </cell>
          <cell r="K240">
            <v>43.494900757325084</v>
          </cell>
          <cell r="L240">
            <v>44.395005507129071</v>
          </cell>
          <cell r="M240">
            <v>45.597198467758879</v>
          </cell>
          <cell r="N240">
            <v>46.812994307009767</v>
          </cell>
          <cell r="O240">
            <v>47.750251503221357</v>
          </cell>
          <cell r="P240">
            <v>48.406684673842861</v>
          </cell>
          <cell r="Q240">
            <v>49.026743449975697</v>
          </cell>
          <cell r="R240">
            <v>49.491745592448048</v>
          </cell>
          <cell r="S240">
            <v>50.105798289641392</v>
          </cell>
          <cell r="T240">
            <v>50.801106040887596</v>
          </cell>
          <cell r="U240">
            <v>51.369036386539101</v>
          </cell>
        </row>
        <row r="241">
          <cell r="E241">
            <v>56.451204858086498</v>
          </cell>
          <cell r="F241">
            <v>49.865998840006405</v>
          </cell>
          <cell r="G241">
            <v>45.262414007434145</v>
          </cell>
          <cell r="H241">
            <v>43.070644563667436</v>
          </cell>
          <cell r="I241">
            <v>41.634822142288819</v>
          </cell>
          <cell r="J241">
            <v>41.226193631998513</v>
          </cell>
          <cell r="K241">
            <v>41.864055950386856</v>
          </cell>
          <cell r="L241">
            <v>42.758577650885755</v>
          </cell>
          <cell r="M241">
            <v>43.951769180541945</v>
          </cell>
          <cell r="N241">
            <v>44.96500586013844</v>
          </cell>
          <cell r="O241">
            <v>45.848471460184257</v>
          </cell>
          <cell r="P241">
            <v>46.688180975125533</v>
          </cell>
          <cell r="Q241">
            <v>47.227386602338392</v>
          </cell>
          <cell r="R241">
            <v>47.826813462966413</v>
          </cell>
          <cell r="S241">
            <v>48.50503676182327</v>
          </cell>
          <cell r="T241">
            <v>49.074453249833546</v>
          </cell>
          <cell r="U241">
            <v>49.881383916846929</v>
          </cell>
        </row>
        <row r="242">
          <cell r="E242">
            <v>56.451204858086498</v>
          </cell>
          <cell r="F242">
            <v>49.566587050992823</v>
          </cell>
          <cell r="G242">
            <v>46.139032301507818</v>
          </cell>
          <cell r="H242">
            <v>43.095176931101683</v>
          </cell>
          <cell r="I242">
            <v>41.502008065568575</v>
          </cell>
          <cell r="J242">
            <v>41.351830908446487</v>
          </cell>
          <cell r="K242">
            <v>41.955583553167699</v>
          </cell>
          <cell r="L242">
            <v>43.022173741142325</v>
          </cell>
          <cell r="M242">
            <v>44.158385710939342</v>
          </cell>
          <cell r="N242">
            <v>45.276370899371685</v>
          </cell>
          <cell r="O242">
            <v>46.326399649194911</v>
          </cell>
          <cell r="P242">
            <v>47.091651837896933</v>
          </cell>
          <cell r="Q242">
            <v>47.950352018351886</v>
          </cell>
          <cell r="R242">
            <v>48.450450323496874</v>
          </cell>
          <cell r="S242">
            <v>49.594407551454729</v>
          </cell>
          <cell r="T242">
            <v>51.087584848293048</v>
          </cell>
          <cell r="U242">
            <v>52.464331515682048</v>
          </cell>
        </row>
        <row r="243">
          <cell r="E243">
            <v>56.451204858086498</v>
          </cell>
          <cell r="F243">
            <v>50.432043029560916</v>
          </cell>
          <cell r="G243">
            <v>45.927682246153026</v>
          </cell>
          <cell r="H243">
            <v>42.358843759748737</v>
          </cell>
          <cell r="I243">
            <v>40.220839479218526</v>
          </cell>
          <cell r="J243">
            <v>39.772571819763762</v>
          </cell>
          <cell r="K243">
            <v>39.772571819763762</v>
          </cell>
          <cell r="L243">
            <v>40.502377744021203</v>
          </cell>
          <cell r="M243">
            <v>41.45907522287655</v>
          </cell>
          <cell r="N243">
            <v>42.666665461691458</v>
          </cell>
          <cell r="O243">
            <v>43.972744089450764</v>
          </cell>
          <cell r="P243">
            <v>45.300058341925386</v>
          </cell>
          <cell r="Q243">
            <v>47.321723616542371</v>
          </cell>
          <cell r="R243">
            <v>48.576291586669306</v>
          </cell>
          <cell r="S243">
            <v>49.565236874196344</v>
          </cell>
          <cell r="T243">
            <v>50.609438596733746</v>
          </cell>
          <cell r="U243">
            <v>51.790262422653917</v>
          </cell>
        </row>
        <row r="244">
          <cell r="E244">
            <v>56.451204858086498</v>
          </cell>
          <cell r="F244">
            <v>49.572466769173438</v>
          </cell>
          <cell r="G244">
            <v>44.196587602515834</v>
          </cell>
          <cell r="H244">
            <v>42.034149672049679</v>
          </cell>
          <cell r="I244">
            <v>41.456235939418811</v>
          </cell>
          <cell r="J244">
            <v>41.199827419476442</v>
          </cell>
          <cell r="K244">
            <v>41.267112189987721</v>
          </cell>
          <cell r="L244">
            <v>41.999696034365101</v>
          </cell>
          <cell r="M244">
            <v>43.121132141564871</v>
          </cell>
          <cell r="N244">
            <v>44.050447997359164</v>
          </cell>
          <cell r="O244">
            <v>44.956746187256563</v>
          </cell>
          <cell r="P244">
            <v>45.608320625130567</v>
          </cell>
          <cell r="Q244">
            <v>46.496454743971498</v>
          </cell>
          <cell r="R244">
            <v>48.647113957382039</v>
          </cell>
          <cell r="S244">
            <v>51.189676078468388</v>
          </cell>
          <cell r="T244">
            <v>53.457150136314361</v>
          </cell>
          <cell r="U244">
            <v>55.636494575997119</v>
          </cell>
        </row>
        <row r="245">
          <cell r="E245">
            <v>56.451204858086498</v>
          </cell>
          <cell r="F245">
            <v>49.604201735898521</v>
          </cell>
          <cell r="G245">
            <v>45.577925591745036</v>
          </cell>
          <cell r="H245">
            <v>43.285322508804164</v>
          </cell>
          <cell r="I245">
            <v>42.562524087954152</v>
          </cell>
          <cell r="J245">
            <v>43.04613240611242</v>
          </cell>
          <cell r="K245">
            <v>44.189624172691332</v>
          </cell>
          <cell r="L245">
            <v>45.341608734957333</v>
          </cell>
          <cell r="M245">
            <v>46.672644049443186</v>
          </cell>
          <cell r="N245">
            <v>47.946545110076713</v>
          </cell>
          <cell r="O245">
            <v>49.071294279742709</v>
          </cell>
          <cell r="P245">
            <v>50.191482554499267</v>
          </cell>
          <cell r="Q245">
            <v>50.756344654808828</v>
          </cell>
          <cell r="R245">
            <v>51.85715042385015</v>
          </cell>
          <cell r="S245">
            <v>53.227685371943082</v>
          </cell>
          <cell r="T245">
            <v>54.570514254094846</v>
          </cell>
          <cell r="U245">
            <v>56.221368253778202</v>
          </cell>
        </row>
        <row r="246">
          <cell r="E246">
            <v>56.451204858086498</v>
          </cell>
          <cell r="F246">
            <v>50.005260526344081</v>
          </cell>
          <cell r="G246">
            <v>46.167202297692526</v>
          </cell>
          <cell r="H246">
            <v>44.053525536785109</v>
          </cell>
          <cell r="I246">
            <v>42.014702044228279</v>
          </cell>
          <cell r="J246">
            <v>41.55636657705449</v>
          </cell>
          <cell r="K246">
            <v>41.55636657705449</v>
          </cell>
          <cell r="L246">
            <v>41.830979845144888</v>
          </cell>
          <cell r="M246">
            <v>42.423791782532589</v>
          </cell>
          <cell r="N246">
            <v>43.277882156303271</v>
          </cell>
          <cell r="O246">
            <v>44.213716055955175</v>
          </cell>
          <cell r="P246">
            <v>45.180736389375582</v>
          </cell>
          <cell r="Q246">
            <v>45.915315732251358</v>
          </cell>
          <cell r="R246">
            <v>46.759073307128446</v>
          </cell>
          <cell r="S246">
            <v>47.833495950705213</v>
          </cell>
          <cell r="T246">
            <v>48.729397387364607</v>
          </cell>
          <cell r="U246">
            <v>49.807153715215534</v>
          </cell>
        </row>
        <row r="247">
          <cell r="E247">
            <v>56.451204858086498</v>
          </cell>
          <cell r="F247">
            <v>49.789073152363827</v>
          </cell>
          <cell r="G247">
            <v>44.64633957421816</v>
          </cell>
          <cell r="H247">
            <v>42.103834613910919</v>
          </cell>
          <cell r="I247">
            <v>41.362233952519546</v>
          </cell>
          <cell r="J247">
            <v>41.362233952519546</v>
          </cell>
          <cell r="K247">
            <v>42.137747069172093</v>
          </cell>
          <cell r="L247">
            <v>42.960935259636173</v>
          </cell>
          <cell r="M247">
            <v>44.076045952674818</v>
          </cell>
          <cell r="N247">
            <v>45.288262060569515</v>
          </cell>
          <cell r="O247">
            <v>46.154259319101449</v>
          </cell>
          <cell r="P247">
            <v>47.260714731533923</v>
          </cell>
          <cell r="Q247">
            <v>48.638771629123909</v>
          </cell>
          <cell r="R247">
            <v>49.880613499239551</v>
          </cell>
          <cell r="S247">
            <v>50.87074652511803</v>
          </cell>
          <cell r="T247">
            <v>51.589864159477045</v>
          </cell>
          <cell r="U247">
            <v>52.556644319413671</v>
          </cell>
        </row>
        <row r="248">
          <cell r="E248">
            <v>56.451204858086498</v>
          </cell>
          <cell r="F248">
            <v>49.584861465875264</v>
          </cell>
          <cell r="G248">
            <v>46.675942490128683</v>
          </cell>
          <cell r="H248">
            <v>44.161265879789646</v>
          </cell>
          <cell r="I248">
            <v>42.643705475747659</v>
          </cell>
          <cell r="J248">
            <v>42.685099463057981</v>
          </cell>
          <cell r="K248">
            <v>43.848992498135182</v>
          </cell>
          <cell r="L248">
            <v>45.626020754748431</v>
          </cell>
          <cell r="M248">
            <v>47.50649542346099</v>
          </cell>
          <cell r="N248">
            <v>49.215155921591183</v>
          </cell>
          <cell r="O248">
            <v>50.586363042608227</v>
          </cell>
          <cell r="P248">
            <v>51.85371173214611</v>
          </cell>
          <cell r="Q248">
            <v>53.027308858359085</v>
          </cell>
          <cell r="R248">
            <v>53.803481796026709</v>
          </cell>
          <cell r="S248">
            <v>54.455142345611911</v>
          </cell>
          <cell r="T248">
            <v>55.031993497385962</v>
          </cell>
          <cell r="U248">
            <v>55.656874342960975</v>
          </cell>
        </row>
        <row r="249">
          <cell r="E249">
            <v>56.451204858086498</v>
          </cell>
          <cell r="F249">
            <v>49.051101233363617</v>
          </cell>
          <cell r="G249">
            <v>45.313640558863817</v>
          </cell>
          <cell r="H249">
            <v>43.36555898087181</v>
          </cell>
          <cell r="I249">
            <v>42.804623926019687</v>
          </cell>
          <cell r="J249">
            <v>42.804623926019687</v>
          </cell>
          <cell r="K249">
            <v>43.073506830662474</v>
          </cell>
          <cell r="L249">
            <v>44.124731345344543</v>
          </cell>
          <cell r="M249">
            <v>45.327934416178991</v>
          </cell>
          <cell r="N249">
            <v>46.6829529433749</v>
          </cell>
          <cell r="O249">
            <v>47.876750701826651</v>
          </cell>
          <cell r="P249">
            <v>48.761464258407742</v>
          </cell>
          <cell r="Q249">
            <v>49.651514078401625</v>
          </cell>
          <cell r="R249">
            <v>50.212836685286312</v>
          </cell>
          <cell r="S249">
            <v>51.152664687400232</v>
          </cell>
          <cell r="T249">
            <v>52.374226503732281</v>
          </cell>
          <cell r="U249">
            <v>53.644776448866075</v>
          </cell>
        </row>
        <row r="250">
          <cell r="E250">
            <v>56.451204858086498</v>
          </cell>
          <cell r="F250">
            <v>49.809704009994967</v>
          </cell>
          <cell r="G250">
            <v>45.261692480289696</v>
          </cell>
          <cell r="H250">
            <v>43.087235656396459</v>
          </cell>
          <cell r="I250">
            <v>42.578849646078396</v>
          </cell>
          <cell r="J250">
            <v>41.732249675307408</v>
          </cell>
          <cell r="K250">
            <v>41.732249675307408</v>
          </cell>
          <cell r="L250">
            <v>42.103973026612117</v>
          </cell>
          <cell r="M250">
            <v>42.852970264382414</v>
          </cell>
          <cell r="N250">
            <v>43.597674565592911</v>
          </cell>
          <cell r="O250">
            <v>44.497605477030156</v>
          </cell>
          <cell r="P250">
            <v>45.424061061080984</v>
          </cell>
          <cell r="Q250">
            <v>46.32305990924187</v>
          </cell>
          <cell r="R250">
            <v>47.302974132812885</v>
          </cell>
          <cell r="S250">
            <v>47.89585952894803</v>
          </cell>
          <cell r="T250">
            <v>48.842068955689058</v>
          </cell>
          <cell r="U250">
            <v>49.99065192222757</v>
          </cell>
        </row>
        <row r="251">
          <cell r="E251">
            <v>56.451204858086498</v>
          </cell>
          <cell r="F251">
            <v>50.149673628276794</v>
          </cell>
          <cell r="G251">
            <v>45.735038323984426</v>
          </cell>
          <cell r="H251">
            <v>43.74926114931381</v>
          </cell>
          <cell r="I251">
            <v>42.661761867768746</v>
          </cell>
          <cell r="J251">
            <v>42.661761867768746</v>
          </cell>
          <cell r="K251">
            <v>44.109161906875528</v>
          </cell>
          <cell r="L251">
            <v>45.55378182424522</v>
          </cell>
          <cell r="M251">
            <v>46.829565634716971</v>
          </cell>
          <cell r="N251">
            <v>48.168059557385639</v>
          </cell>
          <cell r="O251">
            <v>49.332110429533031</v>
          </cell>
          <cell r="P251">
            <v>50.260420682436219</v>
          </cell>
          <cell r="Q251">
            <v>51.102243099450313</v>
          </cell>
          <cell r="R251">
            <v>51.799535154376983</v>
          </cell>
          <cell r="S251">
            <v>52.448377583667622</v>
          </cell>
          <cell r="T251">
            <v>53.459805551691012</v>
          </cell>
          <cell r="U251">
            <v>53.879222001198421</v>
          </cell>
        </row>
        <row r="252">
          <cell r="E252">
            <v>56.451204858086498</v>
          </cell>
          <cell r="F252">
            <v>49.47759952488498</v>
          </cell>
          <cell r="G252">
            <v>44.998528933620953</v>
          </cell>
          <cell r="H252">
            <v>43.238352590766084</v>
          </cell>
          <cell r="I252">
            <v>42.654357691377491</v>
          </cell>
          <cell r="J252">
            <v>42.654357691377491</v>
          </cell>
          <cell r="K252">
            <v>43.601849090750086</v>
          </cell>
          <cell r="L252">
            <v>44.980924745284646</v>
          </cell>
          <cell r="M252">
            <v>46.703304521764395</v>
          </cell>
          <cell r="N252">
            <v>48.110394821364721</v>
          </cell>
          <cell r="O252">
            <v>49.046316775715866</v>
          </cell>
          <cell r="P252">
            <v>49.507973568589051</v>
          </cell>
          <cell r="Q252">
            <v>50.052390465068285</v>
          </cell>
          <cell r="R252">
            <v>50.548636593173086</v>
          </cell>
          <cell r="S252">
            <v>51.075800797822147</v>
          </cell>
          <cell r="T252">
            <v>51.672140396170263</v>
          </cell>
          <cell r="U252">
            <v>52.293609106056756</v>
          </cell>
        </row>
        <row r="253">
          <cell r="E253">
            <v>56.451204858086498</v>
          </cell>
          <cell r="F253">
            <v>49.760128948288838</v>
          </cell>
          <cell r="G253">
            <v>45.310704137231198</v>
          </cell>
          <cell r="H253">
            <v>43.655507597125833</v>
          </cell>
          <cell r="I253">
            <v>41.896120459913234</v>
          </cell>
          <cell r="J253">
            <v>41.490429509354279</v>
          </cell>
          <cell r="K253">
            <v>41.490429509354279</v>
          </cell>
          <cell r="L253">
            <v>42.18414408926548</v>
          </cell>
          <cell r="M253">
            <v>43.389249763473799</v>
          </cell>
          <cell r="N253">
            <v>44.701289712365835</v>
          </cell>
          <cell r="O253">
            <v>45.95442214101125</v>
          </cell>
          <cell r="P253">
            <v>46.897243636502417</v>
          </cell>
          <cell r="Q253">
            <v>47.727739449847796</v>
          </cell>
          <cell r="R253">
            <v>48.298989023092219</v>
          </cell>
          <cell r="S253">
            <v>48.848107673290244</v>
          </cell>
          <cell r="T253">
            <v>49.660344728928266</v>
          </cell>
          <cell r="U253">
            <v>50.39490655919991</v>
          </cell>
        </row>
        <row r="254">
          <cell r="E254">
            <v>56.451204858086498</v>
          </cell>
          <cell r="F254">
            <v>49.852036218745504</v>
          </cell>
          <cell r="G254">
            <v>45.053065891253311</v>
          </cell>
          <cell r="H254">
            <v>42.605418512145917</v>
          </cell>
          <cell r="I254">
            <v>41.971430027253213</v>
          </cell>
          <cell r="J254">
            <v>41.971430027253213</v>
          </cell>
          <cell r="K254">
            <v>42.637397725697447</v>
          </cell>
          <cell r="L254">
            <v>43.478567724141058</v>
          </cell>
          <cell r="M254">
            <v>44.571168155825696</v>
          </cell>
          <cell r="N254">
            <v>45.580691125641799</v>
          </cell>
          <cell r="O254">
            <v>46.644571476624989</v>
          </cell>
          <cell r="P254">
            <v>48.456955895704411</v>
          </cell>
          <cell r="Q254">
            <v>49.779464824746235</v>
          </cell>
          <cell r="R254">
            <v>50.710860625085786</v>
          </cell>
          <cell r="S254">
            <v>51.435742022055656</v>
          </cell>
          <cell r="T254">
            <v>52.224369336720336</v>
          </cell>
          <cell r="U254">
            <v>53.108633056980544</v>
          </cell>
        </row>
        <row r="255">
          <cell r="E255">
            <v>56.451204858086498</v>
          </cell>
          <cell r="F255">
            <v>49.865928011692802</v>
          </cell>
          <cell r="G255">
            <v>44.86795128576312</v>
          </cell>
          <cell r="H255">
            <v>42.822157191345411</v>
          </cell>
          <cell r="I255">
            <v>42.34590893306013</v>
          </cell>
          <cell r="J255">
            <v>41.764929481756454</v>
          </cell>
          <cell r="K255">
            <v>42.033198571714649</v>
          </cell>
          <cell r="L255">
            <v>42.665750042109721</v>
          </cell>
          <cell r="M255">
            <v>43.741212677741018</v>
          </cell>
          <cell r="N255">
            <v>44.872595531323213</v>
          </cell>
          <cell r="O255">
            <v>46.114772582603095</v>
          </cell>
          <cell r="P255">
            <v>46.999771656973678</v>
          </cell>
          <cell r="Q255">
            <v>47.729370415725121</v>
          </cell>
          <cell r="R255">
            <v>48.22887808699555</v>
          </cell>
          <cell r="S255">
            <v>48.899718810054445</v>
          </cell>
          <cell r="T255">
            <v>51.402239079671887</v>
          </cell>
          <cell r="U255">
            <v>52.083228781892281</v>
          </cell>
        </row>
        <row r="256">
          <cell r="E256">
            <v>56.451204858086498</v>
          </cell>
          <cell r="F256">
            <v>49.965109171542849</v>
          </cell>
          <cell r="G256">
            <v>45.868704706323264</v>
          </cell>
          <cell r="H256">
            <v>43.192055282701261</v>
          </cell>
          <cell r="I256">
            <v>41.525417396212291</v>
          </cell>
          <cell r="J256">
            <v>41.356256446673115</v>
          </cell>
          <cell r="K256">
            <v>41.773628463508238</v>
          </cell>
          <cell r="L256">
            <v>42.359079272137954</v>
          </cell>
          <cell r="M256">
            <v>43.63632005393891</v>
          </cell>
          <cell r="N256">
            <v>44.908176233479885</v>
          </cell>
          <cell r="O256">
            <v>45.971757134756729</v>
          </cell>
          <cell r="P256">
            <v>46.85272792412156</v>
          </cell>
          <cell r="Q256">
            <v>47.530543190715541</v>
          </cell>
          <cell r="R256">
            <v>47.960462819876483</v>
          </cell>
          <cell r="S256">
            <v>48.679141841094754</v>
          </cell>
          <cell r="T256">
            <v>49.823492829169247</v>
          </cell>
          <cell r="U256">
            <v>50.917693202808614</v>
          </cell>
        </row>
        <row r="257">
          <cell r="E257">
            <v>56.451204858086498</v>
          </cell>
          <cell r="F257">
            <v>49.490228002326333</v>
          </cell>
          <cell r="G257">
            <v>45.148224445633723</v>
          </cell>
          <cell r="H257">
            <v>43.300148018177495</v>
          </cell>
          <cell r="I257">
            <v>43.184735760336785</v>
          </cell>
          <cell r="J257">
            <v>43.48931959043059</v>
          </cell>
          <cell r="K257">
            <v>44.491623870363519</v>
          </cell>
          <cell r="L257">
            <v>45.584959611069031</v>
          </cell>
          <cell r="M257">
            <v>46.655115913990322</v>
          </cell>
          <cell r="N257">
            <v>47.802909764946193</v>
          </cell>
          <cell r="O257">
            <v>48.721835532362213</v>
          </cell>
          <cell r="P257">
            <v>49.41217519494549</v>
          </cell>
          <cell r="Q257">
            <v>50.097540608640657</v>
          </cell>
          <cell r="R257">
            <v>51.294086896349746</v>
          </cell>
          <cell r="S257">
            <v>52.716858639831848</v>
          </cell>
          <cell r="T257">
            <v>53.170796211368931</v>
          </cell>
          <cell r="U257">
            <v>53.790204548986004</v>
          </cell>
        </row>
        <row r="258">
          <cell r="E258">
            <v>56.451204858086498</v>
          </cell>
          <cell r="F258">
            <v>49.964697555384717</v>
          </cell>
          <cell r="G258">
            <v>45.931456976323012</v>
          </cell>
          <cell r="H258">
            <v>43.36846086355235</v>
          </cell>
          <cell r="I258">
            <v>42.382253883396409</v>
          </cell>
          <cell r="J258">
            <v>42.373094805773157</v>
          </cell>
          <cell r="K258">
            <v>43.027207380690001</v>
          </cell>
          <cell r="L258">
            <v>43.850444830675244</v>
          </cell>
          <cell r="M258">
            <v>44.676753708042682</v>
          </cell>
          <cell r="N258">
            <v>45.539108590372827</v>
          </cell>
          <cell r="O258">
            <v>46.451923639220347</v>
          </cell>
          <cell r="P258">
            <v>47.235354467280935</v>
          </cell>
          <cell r="Q258">
            <v>48.177360951744866</v>
          </cell>
          <cell r="R258">
            <v>48.892315398847437</v>
          </cell>
          <cell r="S258">
            <v>49.70187089530252</v>
          </cell>
          <cell r="T258">
            <v>50.17956596334551</v>
          </cell>
          <cell r="U258">
            <v>51.226590652215137</v>
          </cell>
        </row>
        <row r="259">
          <cell r="E259">
            <v>56.451204858086498</v>
          </cell>
          <cell r="F259">
            <v>50.039712518263045</v>
          </cell>
          <cell r="G259">
            <v>45.83588106878792</v>
          </cell>
          <cell r="H259">
            <v>43.508629398233623</v>
          </cell>
          <cell r="I259">
            <v>42.522491537141747</v>
          </cell>
          <cell r="J259">
            <v>42.442906500831157</v>
          </cell>
          <cell r="K259">
            <v>43.020833372211882</v>
          </cell>
          <cell r="L259">
            <v>43.877540235636395</v>
          </cell>
          <cell r="M259">
            <v>45.25191977645224</v>
          </cell>
          <cell r="N259">
            <v>46.719489113417254</v>
          </cell>
          <cell r="O259">
            <v>47.950550435277968</v>
          </cell>
          <cell r="P259">
            <v>48.910760720696956</v>
          </cell>
          <cell r="Q259">
            <v>49.783840556984316</v>
          </cell>
          <cell r="R259">
            <v>50.653511820479572</v>
          </cell>
          <cell r="S259">
            <v>51.352966769189401</v>
          </cell>
          <cell r="T259">
            <v>52.130776998025262</v>
          </cell>
          <cell r="U259">
            <v>53.387986334986081</v>
          </cell>
        </row>
        <row r="260">
          <cell r="E260">
            <v>56.451204858086498</v>
          </cell>
          <cell r="F260">
            <v>49.915304223942542</v>
          </cell>
          <cell r="G260">
            <v>44.882233379500335</v>
          </cell>
          <cell r="H260">
            <v>42.098042787584667</v>
          </cell>
          <cell r="I260">
            <v>41.256674406705088</v>
          </cell>
          <cell r="J260">
            <v>40.357113838833278</v>
          </cell>
          <cell r="K260">
            <v>40.357113838833278</v>
          </cell>
          <cell r="L260">
            <v>40.642406589312884</v>
          </cell>
          <cell r="M260">
            <v>41.309318602326428</v>
          </cell>
          <cell r="N260">
            <v>42.00246827985594</v>
          </cell>
          <cell r="O260">
            <v>43.02135610522609</v>
          </cell>
          <cell r="P260">
            <v>43.551965777108052</v>
          </cell>
          <cell r="Q260">
            <v>44.074225890564804</v>
          </cell>
          <cell r="R260">
            <v>44.567447369543764</v>
          </cell>
          <cell r="S260">
            <v>45.081140564560322</v>
          </cell>
          <cell r="T260">
            <v>45.626820317554362</v>
          </cell>
          <cell r="U260">
            <v>46.104424004044965</v>
          </cell>
        </row>
        <row r="261">
          <cell r="E261">
            <v>56.451204858086498</v>
          </cell>
          <cell r="F261">
            <v>50.486414751678666</v>
          </cell>
          <cell r="G261">
            <v>46.224126795689372</v>
          </cell>
          <cell r="H261">
            <v>42.905176426234831</v>
          </cell>
          <cell r="I261">
            <v>41.654350904356484</v>
          </cell>
          <cell r="J261">
            <v>41.588794843905184</v>
          </cell>
          <cell r="K261">
            <v>42.206672730283394</v>
          </cell>
          <cell r="L261">
            <v>42.912975962393624</v>
          </cell>
          <cell r="M261">
            <v>43.934823145258825</v>
          </cell>
          <cell r="N261">
            <v>44.760548066609829</v>
          </cell>
          <cell r="O261">
            <v>45.846355761085768</v>
          </cell>
          <cell r="P261">
            <v>46.566321369061306</v>
          </cell>
          <cell r="Q261">
            <v>47.843420984174941</v>
          </cell>
          <cell r="R261">
            <v>49.382920911395878</v>
          </cell>
          <cell r="S261">
            <v>50.6881311626409</v>
          </cell>
          <cell r="T261">
            <v>51.717661209339703</v>
          </cell>
          <cell r="U261">
            <v>52.626067068898557</v>
          </cell>
        </row>
        <row r="262">
          <cell r="E262">
            <v>56.451204858086498</v>
          </cell>
          <cell r="F262">
            <v>49.324095683765499</v>
          </cell>
          <cell r="G262">
            <v>44.910570313412798</v>
          </cell>
          <cell r="H262">
            <v>42.825420775990963</v>
          </cell>
          <cell r="I262">
            <v>41.866495242612451</v>
          </cell>
          <cell r="J262">
            <v>41.866495242612451</v>
          </cell>
          <cell r="K262">
            <v>42.415067798393792</v>
          </cell>
          <cell r="L262">
            <v>43.169290897117946</v>
          </cell>
          <cell r="M262">
            <v>44.271908170191544</v>
          </cell>
          <cell r="N262">
            <v>45.193969733312159</v>
          </cell>
          <cell r="O262">
            <v>46.216516179136164</v>
          </cell>
          <cell r="P262">
            <v>46.76295121529138</v>
          </cell>
          <cell r="Q262">
            <v>47.566226010827016</v>
          </cell>
          <cell r="R262">
            <v>48.536543846146031</v>
          </cell>
          <cell r="S262">
            <v>49.36213633626496</v>
          </cell>
          <cell r="T262">
            <v>50.849936792220802</v>
          </cell>
          <cell r="U262">
            <v>52.596237147668653</v>
          </cell>
        </row>
        <row r="263">
          <cell r="E263">
            <v>56.451204858086498</v>
          </cell>
          <cell r="F263">
            <v>50.141579847448931</v>
          </cell>
          <cell r="G263">
            <v>45.046553107836679</v>
          </cell>
          <cell r="H263">
            <v>42.681097919468058</v>
          </cell>
          <cell r="I263">
            <v>42.38759542436204</v>
          </cell>
          <cell r="J263">
            <v>42.96045034734707</v>
          </cell>
          <cell r="K263">
            <v>44.004032400102368</v>
          </cell>
          <cell r="L263">
            <v>44.913418979526512</v>
          </cell>
          <cell r="M263">
            <v>45.954056740759789</v>
          </cell>
          <cell r="N263">
            <v>46.886334289571828</v>
          </cell>
          <cell r="O263">
            <v>47.586127195790134</v>
          </cell>
          <cell r="P263">
            <v>48.217706602517225</v>
          </cell>
          <cell r="Q263">
            <v>48.822560832130478</v>
          </cell>
          <cell r="R263">
            <v>49.342558268116349</v>
          </cell>
          <cell r="S263">
            <v>49.914363094016331</v>
          </cell>
          <cell r="T263">
            <v>50.614761574741514</v>
          </cell>
          <cell r="U263">
            <v>51.619974327620454</v>
          </cell>
        </row>
        <row r="264">
          <cell r="E264">
            <v>56.451204858086498</v>
          </cell>
          <cell r="F264">
            <v>50.005857180583135</v>
          </cell>
          <cell r="G264">
            <v>44.611759237203152</v>
          </cell>
          <cell r="H264">
            <v>42.470096264888866</v>
          </cell>
          <cell r="I264">
            <v>41.674253659670939</v>
          </cell>
          <cell r="J264">
            <v>41.674253659670939</v>
          </cell>
          <cell r="K264">
            <v>42.366736544257598</v>
          </cell>
          <cell r="L264">
            <v>43.729172214430875</v>
          </cell>
          <cell r="M264">
            <v>45.049996572482577</v>
          </cell>
          <cell r="N264">
            <v>46.149129027007454</v>
          </cell>
          <cell r="O264">
            <v>46.88855550912654</v>
          </cell>
          <cell r="P264">
            <v>47.097423570993776</v>
          </cell>
          <cell r="Q264">
            <v>47.121734954758026</v>
          </cell>
          <cell r="R264">
            <v>47.236807908873558</v>
          </cell>
          <cell r="S264">
            <v>47.434248852589256</v>
          </cell>
          <cell r="T264">
            <v>47.743105878492628</v>
          </cell>
          <cell r="U264">
            <v>48.153757574910955</v>
          </cell>
        </row>
        <row r="265">
          <cell r="E265">
            <v>56.451204858086498</v>
          </cell>
          <cell r="F265">
            <v>49.815055131726844</v>
          </cell>
          <cell r="G265">
            <v>45.765757372723584</v>
          </cell>
          <cell r="H265">
            <v>44.049371177214866</v>
          </cell>
          <cell r="I265">
            <v>43.218637932658631</v>
          </cell>
          <cell r="J265">
            <v>43.218637932658631</v>
          </cell>
          <cell r="K265">
            <v>43.911804906513424</v>
          </cell>
          <cell r="L265">
            <v>44.825473235314988</v>
          </cell>
          <cell r="M265">
            <v>46.309136493758956</v>
          </cell>
          <cell r="N265">
            <v>47.758178643796853</v>
          </cell>
          <cell r="O265">
            <v>49.104917100850813</v>
          </cell>
          <cell r="P265">
            <v>50.241823324923537</v>
          </cell>
          <cell r="Q265">
            <v>51.308687977990111</v>
          </cell>
          <cell r="R265">
            <v>52.293231916680526</v>
          </cell>
          <cell r="S265">
            <v>53.102642021247277</v>
          </cell>
          <cell r="T265">
            <v>53.807448872154403</v>
          </cell>
          <cell r="U265">
            <v>54.582476277354026</v>
          </cell>
        </row>
        <row r="266">
          <cell r="E266">
            <v>56.451204858086498</v>
          </cell>
          <cell r="F266">
            <v>49.691439321799074</v>
          </cell>
          <cell r="G266">
            <v>44.636319712607147</v>
          </cell>
          <cell r="H266">
            <v>42.315865364021086</v>
          </cell>
          <cell r="I266">
            <v>41.420989452075723</v>
          </cell>
          <cell r="J266">
            <v>41.420989452075723</v>
          </cell>
          <cell r="K266">
            <v>42.195918467507205</v>
          </cell>
          <cell r="L266">
            <v>43.021564216457499</v>
          </cell>
          <cell r="M266">
            <v>44.20942120813887</v>
          </cell>
          <cell r="N266">
            <v>45.454580071030712</v>
          </cell>
          <cell r="O266">
            <v>46.079549422995555</v>
          </cell>
          <cell r="P266">
            <v>46.628860310712597</v>
          </cell>
          <cell r="Q266">
            <v>47.782620843337327</v>
          </cell>
          <cell r="R266">
            <v>48.779131726103373</v>
          </cell>
          <cell r="S266">
            <v>49.638945716944143</v>
          </cell>
          <cell r="T266">
            <v>50.276443233635248</v>
          </cell>
          <cell r="U266">
            <v>50.774741868671974</v>
          </cell>
        </row>
        <row r="267">
          <cell r="E267">
            <v>56.451204858086498</v>
          </cell>
          <cell r="F267">
            <v>49.713330399154003</v>
          </cell>
          <cell r="G267">
            <v>44.621343008342713</v>
          </cell>
          <cell r="H267">
            <v>42.424936243807124</v>
          </cell>
          <cell r="I267">
            <v>41.512225114257717</v>
          </cell>
          <cell r="J267">
            <v>41.241488259783246</v>
          </cell>
          <cell r="K267">
            <v>41.42660570172491</v>
          </cell>
          <cell r="L267">
            <v>41.989346089404428</v>
          </cell>
          <cell r="M267">
            <v>42.871051594732258</v>
          </cell>
          <cell r="N267">
            <v>43.515320893098995</v>
          </cell>
          <cell r="O267">
            <v>44.10045267240811</v>
          </cell>
          <cell r="P267">
            <v>44.476430140377794</v>
          </cell>
          <cell r="Q267">
            <v>45.07400903526203</v>
          </cell>
          <cell r="R267">
            <v>45.428631698465075</v>
          </cell>
          <cell r="S267">
            <v>46.110647734637375</v>
          </cell>
          <cell r="T267">
            <v>47.053112574332353</v>
          </cell>
          <cell r="U267">
            <v>47.856215082795039</v>
          </cell>
        </row>
        <row r="268">
          <cell r="E268">
            <v>56.451204858086498</v>
          </cell>
          <cell r="F268">
            <v>50.353694035983807</v>
          </cell>
          <cell r="G268">
            <v>46.001528724338499</v>
          </cell>
          <cell r="H268">
            <v>42.12461398824702</v>
          </cell>
          <cell r="I268">
            <v>40.05428213846222</v>
          </cell>
          <cell r="J268">
            <v>39.8817074368148</v>
          </cell>
          <cell r="K268">
            <v>39.902666781759166</v>
          </cell>
          <cell r="L268">
            <v>40.453878695726218</v>
          </cell>
          <cell r="M268">
            <v>41.490122437904063</v>
          </cell>
          <cell r="N268">
            <v>42.607555667857248</v>
          </cell>
          <cell r="O268">
            <v>43.386768608249099</v>
          </cell>
          <cell r="P268">
            <v>44.145158423676797</v>
          </cell>
          <cell r="Q268">
            <v>44.919648093457319</v>
          </cell>
          <cell r="R268">
            <v>45.471149528170749</v>
          </cell>
          <cell r="S268">
            <v>46.400857337825251</v>
          </cell>
          <cell r="T268">
            <v>48.735352201786768</v>
          </cell>
          <cell r="U268">
            <v>51.049844310909528</v>
          </cell>
        </row>
        <row r="269">
          <cell r="E269">
            <v>56.451204858086498</v>
          </cell>
          <cell r="F269">
            <v>49.968719496696679</v>
          </cell>
          <cell r="G269">
            <v>45.909398216135322</v>
          </cell>
          <cell r="H269">
            <v>43.617010633326416</v>
          </cell>
          <cell r="I269">
            <v>42.415712102045944</v>
          </cell>
          <cell r="J269">
            <v>42.415712102045944</v>
          </cell>
          <cell r="K269">
            <v>42.974872568073962</v>
          </cell>
          <cell r="L269">
            <v>43.683587460336419</v>
          </cell>
          <cell r="M269">
            <v>44.570432852526167</v>
          </cell>
          <cell r="N269">
            <v>45.445441356741142</v>
          </cell>
          <cell r="O269">
            <v>46.431109318490606</v>
          </cell>
          <cell r="P269">
            <v>47.149172065553927</v>
          </cell>
          <cell r="Q269">
            <v>47.776229066629213</v>
          </cell>
          <cell r="R269">
            <v>48.424596979035854</v>
          </cell>
          <cell r="S269">
            <v>49.001854826790428</v>
          </cell>
          <cell r="T269">
            <v>49.775685410333537</v>
          </cell>
          <cell r="U269">
            <v>51.199513565271864</v>
          </cell>
        </row>
        <row r="270">
          <cell r="E270">
            <v>56.451204858086498</v>
          </cell>
          <cell r="F270">
            <v>49.290591123047939</v>
          </cell>
          <cell r="G270">
            <v>46.01952331340307</v>
          </cell>
          <cell r="H270">
            <v>45.000608828928428</v>
          </cell>
          <cell r="I270">
            <v>44.558113309094978</v>
          </cell>
          <cell r="J270">
            <v>45.176982356639286</v>
          </cell>
          <cell r="K270">
            <v>46.787378862118857</v>
          </cell>
          <cell r="L270">
            <v>48.520163326350577</v>
          </cell>
          <cell r="M270">
            <v>50.018480944619938</v>
          </cell>
          <cell r="N270">
            <v>51.279483527395378</v>
          </cell>
          <cell r="O270">
            <v>52.372608654476487</v>
          </cell>
          <cell r="P270">
            <v>53.267098551549324</v>
          </cell>
          <cell r="Q270">
            <v>53.875235377200447</v>
          </cell>
          <cell r="R270">
            <v>54.625857064419527</v>
          </cell>
          <cell r="S270">
            <v>55.425084606319317</v>
          </cell>
          <cell r="T270">
            <v>56.259514063103417</v>
          </cell>
          <cell r="U270">
            <v>57.273240250462621</v>
          </cell>
        </row>
        <row r="271">
          <cell r="E271">
            <v>56.451204858086498</v>
          </cell>
          <cell r="F271">
            <v>49.976788316041521</v>
          </cell>
          <cell r="G271">
            <v>45.082921331385052</v>
          </cell>
          <cell r="H271">
            <v>42.628185977512722</v>
          </cell>
          <cell r="I271">
            <v>41.699991100821933</v>
          </cell>
          <cell r="J271">
            <v>41.831643541321235</v>
          </cell>
          <cell r="K271">
            <v>42.687318101702694</v>
          </cell>
          <cell r="L271">
            <v>43.56950826581096</v>
          </cell>
          <cell r="M271">
            <v>44.60361152350891</v>
          </cell>
          <cell r="N271">
            <v>45.795579403681103</v>
          </cell>
          <cell r="O271">
            <v>46.91206102126511</v>
          </cell>
          <cell r="P271">
            <v>47.739934460550231</v>
          </cell>
          <cell r="Q271">
            <v>48.244605166591533</v>
          </cell>
          <cell r="R271">
            <v>48.910859695587689</v>
          </cell>
          <cell r="S271">
            <v>49.511060861722889</v>
          </cell>
          <cell r="T271">
            <v>50.261778706488187</v>
          </cell>
          <cell r="U271">
            <v>51.114082903033037</v>
          </cell>
        </row>
        <row r="272">
          <cell r="E272">
            <v>56.451204858086498</v>
          </cell>
          <cell r="F272">
            <v>49.670868231306393</v>
          </cell>
          <cell r="G272">
            <v>45.204140677559522</v>
          </cell>
          <cell r="H272">
            <v>42.83493367556531</v>
          </cell>
          <cell r="I272">
            <v>42.051099562972901</v>
          </cell>
          <cell r="J272">
            <v>42.051099562972901</v>
          </cell>
          <cell r="K272">
            <v>42.790816421201932</v>
          </cell>
          <cell r="L272">
            <v>43.812450653025593</v>
          </cell>
          <cell r="M272">
            <v>44.917988377860311</v>
          </cell>
          <cell r="N272">
            <v>45.919695367478781</v>
          </cell>
          <cell r="O272">
            <v>47.014481412062743</v>
          </cell>
          <cell r="P272">
            <v>47.870323667727803</v>
          </cell>
          <cell r="Q272">
            <v>48.670459573788236</v>
          </cell>
          <cell r="R272">
            <v>49.363008418902801</v>
          </cell>
          <cell r="S272">
            <v>49.961190075176098</v>
          </cell>
          <cell r="T272">
            <v>50.666646064371584</v>
          </cell>
          <cell r="U272">
            <v>50.684377558823591</v>
          </cell>
        </row>
        <row r="273">
          <cell r="E273">
            <v>56.451204858086498</v>
          </cell>
          <cell r="F273">
            <v>49.878930327931869</v>
          </cell>
          <cell r="G273">
            <v>44.714580119222084</v>
          </cell>
          <cell r="H273">
            <v>42.627265149672603</v>
          </cell>
          <cell r="I273">
            <v>41.718624303058689</v>
          </cell>
          <cell r="J273">
            <v>41.563506108021407</v>
          </cell>
          <cell r="K273">
            <v>41.666761471189005</v>
          </cell>
          <cell r="L273">
            <v>42.275029661669763</v>
          </cell>
          <cell r="M273">
            <v>43.215681464401335</v>
          </cell>
          <cell r="N273">
            <v>43.977142334252569</v>
          </cell>
          <cell r="O273">
            <v>44.812377781290316</v>
          </cell>
          <cell r="P273">
            <v>45.446401196936499</v>
          </cell>
          <cell r="Q273">
            <v>46.187800896130184</v>
          </cell>
          <cell r="R273">
            <v>47.041153376415735</v>
          </cell>
          <cell r="S273">
            <v>47.587739441695071</v>
          </cell>
          <cell r="T273">
            <v>48.539083121478868</v>
          </cell>
          <cell r="U273">
            <v>50.361110994614663</v>
          </cell>
        </row>
        <row r="274">
          <cell r="E274">
            <v>56.451204858086498</v>
          </cell>
          <cell r="F274">
            <v>49.628852710421341</v>
          </cell>
          <cell r="G274">
            <v>45.18844158869387</v>
          </cell>
          <cell r="H274">
            <v>43.455205588331125</v>
          </cell>
          <cell r="I274">
            <v>42.641523453843767</v>
          </cell>
          <cell r="J274">
            <v>42.641523453843767</v>
          </cell>
          <cell r="K274">
            <v>43.806474337198949</v>
          </cell>
          <cell r="L274">
            <v>45.432325754164367</v>
          </cell>
          <cell r="M274">
            <v>47.172859629727142</v>
          </cell>
          <cell r="N274">
            <v>48.610907810123408</v>
          </cell>
          <cell r="O274">
            <v>49.638987140809242</v>
          </cell>
          <cell r="P274">
            <v>50.499089657139848</v>
          </cell>
          <cell r="Q274">
            <v>51.297637958135091</v>
          </cell>
          <cell r="R274">
            <v>51.909545990601998</v>
          </cell>
          <cell r="S274">
            <v>52.643795500074255</v>
          </cell>
          <cell r="T274">
            <v>54.137932407968705</v>
          </cell>
          <cell r="U274">
            <v>54.654184763104482</v>
          </cell>
        </row>
        <row r="275">
          <cell r="E275">
            <v>56.451204858086498</v>
          </cell>
          <cell r="F275">
            <v>49.853822772476342</v>
          </cell>
          <cell r="G275">
            <v>44.996279175482371</v>
          </cell>
          <cell r="H275">
            <v>42.248936424695906</v>
          </cell>
          <cell r="I275">
            <v>41.18625028392475</v>
          </cell>
          <cell r="J275">
            <v>41.275893681654679</v>
          </cell>
          <cell r="K275">
            <v>42.079829859802267</v>
          </cell>
          <cell r="L275">
            <v>42.84333227916526</v>
          </cell>
          <cell r="M275">
            <v>43.95913155332093</v>
          </cell>
          <cell r="N275">
            <v>44.679525406463057</v>
          </cell>
          <cell r="O275">
            <v>45.221100229944703</v>
          </cell>
          <cell r="P275">
            <v>45.370094166968514</v>
          </cell>
          <cell r="Q275">
            <v>46.139438470518144</v>
          </cell>
          <cell r="R275">
            <v>47.121554914544902</v>
          </cell>
          <cell r="S275">
            <v>48.043017362356927</v>
          </cell>
          <cell r="T275">
            <v>48.955673883607105</v>
          </cell>
          <cell r="U275">
            <v>50.423529432039487</v>
          </cell>
        </row>
        <row r="276">
          <cell r="E276">
            <v>56.451204858086498</v>
          </cell>
          <cell r="F276">
            <v>49.46579575485211</v>
          </cell>
          <cell r="G276">
            <v>45.860634228812735</v>
          </cell>
          <cell r="H276">
            <v>44.513216855001914</v>
          </cell>
          <cell r="I276">
            <v>44.50687486406963</v>
          </cell>
          <cell r="J276">
            <v>45.483824442264726</v>
          </cell>
          <cell r="K276">
            <v>46.866371812913322</v>
          </cell>
          <cell r="L276">
            <v>48.470693755394301</v>
          </cell>
          <cell r="M276">
            <v>49.921284094313435</v>
          </cell>
          <cell r="N276">
            <v>51.336675100583427</v>
          </cell>
          <cell r="O276">
            <v>52.50811539699869</v>
          </cell>
          <cell r="P276">
            <v>53.345682207168899</v>
          </cell>
          <cell r="Q276">
            <v>54.232688680209641</v>
          </cell>
          <cell r="R276">
            <v>54.929173779149352</v>
          </cell>
          <cell r="S276">
            <v>55.875885011518434</v>
          </cell>
          <cell r="T276">
            <v>56.574440945353693</v>
          </cell>
          <cell r="U276">
            <v>57.374039861556582</v>
          </cell>
        </row>
        <row r="277">
          <cell r="E277">
            <v>56.451204858086498</v>
          </cell>
          <cell r="F277">
            <v>50.30565884511109</v>
          </cell>
          <cell r="G277">
            <v>47.395833115417204</v>
          </cell>
          <cell r="H277">
            <v>43.886528462535559</v>
          </cell>
          <cell r="I277">
            <v>42.68365821929202</v>
          </cell>
          <cell r="J277">
            <v>42.461994925206326</v>
          </cell>
          <cell r="K277">
            <v>42.461994925206326</v>
          </cell>
          <cell r="L277">
            <v>42.986217422118571</v>
          </cell>
          <cell r="M277">
            <v>43.745501147407154</v>
          </cell>
          <cell r="N277">
            <v>44.794483078369318</v>
          </cell>
          <cell r="O277">
            <v>45.9042948139221</v>
          </cell>
          <cell r="P277">
            <v>46.781832019385952</v>
          </cell>
          <cell r="Q277">
            <v>47.835904461399039</v>
          </cell>
          <cell r="R277">
            <v>48.801710388198337</v>
          </cell>
          <cell r="S277">
            <v>50.484685844968979</v>
          </cell>
          <cell r="T277">
            <v>51.958248763958267</v>
          </cell>
          <cell r="U277">
            <v>53.312195506498973</v>
          </cell>
        </row>
        <row r="278">
          <cell r="E278">
            <v>56.451204858086498</v>
          </cell>
          <cell r="F278">
            <v>49.642669882672564</v>
          </cell>
          <cell r="G278">
            <v>44.861471128625531</v>
          </cell>
          <cell r="H278">
            <v>42.562957076006334</v>
          </cell>
          <cell r="I278">
            <v>41.861159994158996</v>
          </cell>
          <cell r="J278">
            <v>42.332905824676914</v>
          </cell>
          <cell r="K278">
            <v>43.276026413002754</v>
          </cell>
          <cell r="L278">
            <v>44.37945472014087</v>
          </cell>
          <cell r="M278">
            <v>45.438174679709554</v>
          </cell>
          <cell r="N278">
            <v>46.709550848323374</v>
          </cell>
          <cell r="O278">
            <v>48.92288025173373</v>
          </cell>
          <cell r="P278">
            <v>50.816532178988446</v>
          </cell>
          <cell r="Q278">
            <v>52.294803518201441</v>
          </cell>
          <cell r="R278">
            <v>53.568678572631207</v>
          </cell>
          <cell r="S278">
            <v>54.706576805639344</v>
          </cell>
          <cell r="T278">
            <v>55.498988461031082</v>
          </cell>
          <cell r="U278">
            <v>56.399087612673789</v>
          </cell>
        </row>
        <row r="279">
          <cell r="E279">
            <v>56.451204858086498</v>
          </cell>
          <cell r="F279">
            <v>49.579767331053837</v>
          </cell>
          <cell r="G279">
            <v>44.804256458442772</v>
          </cell>
          <cell r="H279">
            <v>42.839516366982252</v>
          </cell>
          <cell r="I279">
            <v>42.192740010489743</v>
          </cell>
          <cell r="J279">
            <v>42.260243827321943</v>
          </cell>
          <cell r="K279">
            <v>43.210161740321539</v>
          </cell>
          <cell r="L279">
            <v>44.146017855338592</v>
          </cell>
          <cell r="M279">
            <v>45.131326999040354</v>
          </cell>
          <cell r="N279">
            <v>45.951309688727413</v>
          </cell>
          <cell r="O279">
            <v>46.704568763455974</v>
          </cell>
          <cell r="P279">
            <v>47.354995120840293</v>
          </cell>
          <cell r="Q279">
            <v>48.014580297631937</v>
          </cell>
          <cell r="R279">
            <v>48.699458434374236</v>
          </cell>
          <cell r="S279">
            <v>49.354232777611486</v>
          </cell>
          <cell r="T279">
            <v>49.726775182023047</v>
          </cell>
          <cell r="U279">
            <v>50.438065537504812</v>
          </cell>
        </row>
        <row r="280">
          <cell r="E280">
            <v>56.451204858086498</v>
          </cell>
          <cell r="F280">
            <v>49.459846285922048</v>
          </cell>
          <cell r="G280">
            <v>45.597211358806646</v>
          </cell>
          <cell r="H280">
            <v>44.715851287062748</v>
          </cell>
          <cell r="I280">
            <v>43.969231313519472</v>
          </cell>
          <cell r="J280">
            <v>44.041269863557943</v>
          </cell>
          <cell r="K280">
            <v>45.445592786115348</v>
          </cell>
          <cell r="L280">
            <v>47.197105066819731</v>
          </cell>
          <cell r="M280">
            <v>48.770742516759377</v>
          </cell>
          <cell r="N280">
            <v>50.243939173107592</v>
          </cell>
          <cell r="O280">
            <v>51.461432874761947</v>
          </cell>
          <cell r="P280">
            <v>52.370021664698683</v>
          </cell>
          <cell r="Q280">
            <v>53.318079135986508</v>
          </cell>
          <cell r="R280">
            <v>54.236534307077385</v>
          </cell>
          <cell r="S280">
            <v>55.106395680661151</v>
          </cell>
          <cell r="T280">
            <v>55.888452659675735</v>
          </cell>
          <cell r="U280">
            <v>56.684758456632856</v>
          </cell>
        </row>
        <row r="281">
          <cell r="E281">
            <v>56.451204858086498</v>
          </cell>
          <cell r="F281">
            <v>49.69153137294542</v>
          </cell>
          <cell r="G281">
            <v>44.391487036239688</v>
          </cell>
          <cell r="H281">
            <v>41.561725860999886</v>
          </cell>
          <cell r="I281">
            <v>40.968975410843271</v>
          </cell>
          <cell r="J281">
            <v>40.968975410843271</v>
          </cell>
          <cell r="K281">
            <v>41.724911624270796</v>
          </cell>
          <cell r="L281">
            <v>42.501421962989191</v>
          </cell>
          <cell r="M281">
            <v>43.740905499949889</v>
          </cell>
          <cell r="N281">
            <v>44.361283471443528</v>
          </cell>
          <cell r="O281">
            <v>45.20299512579723</v>
          </cell>
          <cell r="P281">
            <v>47.210076715532765</v>
          </cell>
          <cell r="Q281">
            <v>49.021450738151458</v>
          </cell>
          <cell r="R281">
            <v>50.6516431658792</v>
          </cell>
          <cell r="S281">
            <v>52.182044320912944</v>
          </cell>
          <cell r="T281">
            <v>53.492974007224014</v>
          </cell>
          <cell r="U281">
            <v>54.31005844482749</v>
          </cell>
        </row>
        <row r="282">
          <cell r="E282">
            <v>56.451204858086498</v>
          </cell>
          <cell r="F282">
            <v>49.41575545069341</v>
          </cell>
          <cell r="G282">
            <v>45.307924156864672</v>
          </cell>
          <cell r="H282">
            <v>42.751702262318254</v>
          </cell>
          <cell r="I282">
            <v>41.524010680157431</v>
          </cell>
          <cell r="J282">
            <v>40.953930617236182</v>
          </cell>
          <cell r="K282">
            <v>40.953930617236182</v>
          </cell>
          <cell r="L282">
            <v>41.496839316449872</v>
          </cell>
          <cell r="M282">
            <v>42.546369987843207</v>
          </cell>
          <cell r="N282">
            <v>43.506063932714419</v>
          </cell>
          <cell r="O282">
            <v>44.43827192387328</v>
          </cell>
          <cell r="P282">
            <v>44.956796734980657</v>
          </cell>
          <cell r="Q282">
            <v>45.585282778276216</v>
          </cell>
          <cell r="R282">
            <v>46.19518382855253</v>
          </cell>
          <cell r="S282">
            <v>46.95220973768145</v>
          </cell>
          <cell r="T282">
            <v>47.702166425594726</v>
          </cell>
          <cell r="U282">
            <v>48.585477676789218</v>
          </cell>
        </row>
        <row r="283">
          <cell r="E283">
            <v>56.451204858086498</v>
          </cell>
          <cell r="F283">
            <v>49.534899310653678</v>
          </cell>
          <cell r="G283">
            <v>45.458683861440178</v>
          </cell>
          <cell r="H283">
            <v>43.517777474083893</v>
          </cell>
          <cell r="I283">
            <v>42.441098506885744</v>
          </cell>
          <cell r="J283">
            <v>42.441098506885744</v>
          </cell>
          <cell r="K283">
            <v>43.153918027742243</v>
          </cell>
          <cell r="L283">
            <v>44.006088873831104</v>
          </cell>
          <cell r="M283">
            <v>45.055188738598282</v>
          </cell>
          <cell r="N283">
            <v>45.910394333122113</v>
          </cell>
          <cell r="O283">
            <v>46.686849695976939</v>
          </cell>
          <cell r="P283">
            <v>47.193794703753902</v>
          </cell>
          <cell r="Q283">
            <v>47.949568212254164</v>
          </cell>
          <cell r="R283">
            <v>48.618017471134124</v>
          </cell>
          <cell r="S283">
            <v>49.44750496799071</v>
          </cell>
          <cell r="T283">
            <v>52.81315169607295</v>
          </cell>
          <cell r="U283">
            <v>53.81607532433658</v>
          </cell>
        </row>
        <row r="284">
          <cell r="E284">
            <v>56.451204858086498</v>
          </cell>
          <cell r="F284">
            <v>49.746802910078813</v>
          </cell>
          <cell r="G284">
            <v>45.042784943382095</v>
          </cell>
          <cell r="H284">
            <v>42.276366165878947</v>
          </cell>
          <cell r="I284">
            <v>41.313803741998463</v>
          </cell>
          <cell r="J284">
            <v>41.313803741998463</v>
          </cell>
          <cell r="K284">
            <v>41.811568381960647</v>
          </cell>
          <cell r="L284">
            <v>42.495932011480853</v>
          </cell>
          <cell r="M284">
            <v>43.573689103277907</v>
          </cell>
          <cell r="N284">
            <v>44.708526590775421</v>
          </cell>
          <cell r="O284">
            <v>46.087752772358115</v>
          </cell>
          <cell r="P284">
            <v>46.704408302772165</v>
          </cell>
          <cell r="Q284">
            <v>47.968451793227885</v>
          </cell>
          <cell r="R284">
            <v>49.145064582130331</v>
          </cell>
          <cell r="S284">
            <v>50.102910884213038</v>
          </cell>
          <cell r="T284">
            <v>50.800792935787932</v>
          </cell>
          <cell r="U284">
            <v>51.495815869212208</v>
          </cell>
        </row>
        <row r="285">
          <cell r="E285">
            <v>56.451204858086498</v>
          </cell>
          <cell r="F285">
            <v>49.671344440870364</v>
          </cell>
          <cell r="G285">
            <v>44.849972911419087</v>
          </cell>
          <cell r="H285">
            <v>42.779283511265504</v>
          </cell>
          <cell r="I285">
            <v>42.009010406240883</v>
          </cell>
          <cell r="J285">
            <v>42.009010406240883</v>
          </cell>
          <cell r="K285">
            <v>42.954117649280683</v>
          </cell>
          <cell r="L285">
            <v>44.085697970698106</v>
          </cell>
          <cell r="M285">
            <v>45.374460492047817</v>
          </cell>
          <cell r="N285">
            <v>46.615458123409134</v>
          </cell>
          <cell r="O285">
            <v>47.875523372251514</v>
          </cell>
          <cell r="P285">
            <v>48.970378687430653</v>
          </cell>
          <cell r="Q285">
            <v>49.865321183803495</v>
          </cell>
          <cell r="R285">
            <v>50.981468706489949</v>
          </cell>
          <cell r="S285">
            <v>52.713682825262076</v>
          </cell>
          <cell r="T285">
            <v>54.276775234710719</v>
          </cell>
          <cell r="U285">
            <v>55.691367965394136</v>
          </cell>
        </row>
        <row r="286">
          <cell r="E286">
            <v>56.451204858086498</v>
          </cell>
          <cell r="F286">
            <v>49.639236295237353</v>
          </cell>
          <cell r="G286">
            <v>45.18760312353421</v>
          </cell>
          <cell r="H286">
            <v>43.412755424734058</v>
          </cell>
          <cell r="I286">
            <v>42.501039234352533</v>
          </cell>
          <cell r="J286">
            <v>42.521110971868445</v>
          </cell>
          <cell r="K286">
            <v>43.193524712487694</v>
          </cell>
          <cell r="L286">
            <v>44.051534426931205</v>
          </cell>
          <cell r="M286">
            <v>44.993098670001082</v>
          </cell>
          <cell r="N286">
            <v>45.939875745224811</v>
          </cell>
          <cell r="O286">
            <v>46.897797750504544</v>
          </cell>
          <cell r="P286">
            <v>47.498812665506804</v>
          </cell>
          <cell r="Q286">
            <v>48.344511778624877</v>
          </cell>
          <cell r="R286">
            <v>50.032559067732059</v>
          </cell>
          <cell r="S286">
            <v>51.735496358575574</v>
          </cell>
          <cell r="T286">
            <v>53.490034648866207</v>
          </cell>
          <cell r="U286">
            <v>55.174202080175561</v>
          </cell>
        </row>
        <row r="287">
          <cell r="E287">
            <v>56.451204858086498</v>
          </cell>
          <cell r="F287">
            <v>49.816376032889096</v>
          </cell>
          <cell r="G287">
            <v>45.758817644432803</v>
          </cell>
          <cell r="H287">
            <v>43.392301640603023</v>
          </cell>
          <cell r="I287">
            <v>41.9006323892362</v>
          </cell>
          <cell r="J287">
            <v>41.541376418438958</v>
          </cell>
          <cell r="K287">
            <v>41.541376418438958</v>
          </cell>
          <cell r="L287">
            <v>41.628504384040411</v>
          </cell>
          <cell r="M287">
            <v>42.651525891368237</v>
          </cell>
          <cell r="N287">
            <v>43.690620533040594</v>
          </cell>
          <cell r="O287">
            <v>45.090670059115332</v>
          </cell>
          <cell r="P287">
            <v>46.292560259008944</v>
          </cell>
          <cell r="Q287">
            <v>47.390594374514052</v>
          </cell>
          <cell r="R287">
            <v>48.444561405089438</v>
          </cell>
          <cell r="S287">
            <v>49.794681194849183</v>
          </cell>
          <cell r="T287">
            <v>51.027716626359982</v>
          </cell>
          <cell r="U287">
            <v>52.250472049458402</v>
          </cell>
        </row>
        <row r="288">
          <cell r="E288">
            <v>56.451204858086498</v>
          </cell>
          <cell r="F288">
            <v>49.59684274299741</v>
          </cell>
          <cell r="G288">
            <v>45.505047385439276</v>
          </cell>
          <cell r="H288">
            <v>43.932829757237229</v>
          </cell>
          <cell r="I288">
            <v>43.279084590670493</v>
          </cell>
          <cell r="J288">
            <v>43.279084590670493</v>
          </cell>
          <cell r="K288">
            <v>43.999536930825371</v>
          </cell>
          <cell r="L288">
            <v>45.054222046126888</v>
          </cell>
          <cell r="M288">
            <v>46.118717956338678</v>
          </cell>
          <cell r="N288">
            <v>47.258814929438074</v>
          </cell>
          <cell r="O288">
            <v>48.124805948102704</v>
          </cell>
          <cell r="P288">
            <v>48.950133224190679</v>
          </cell>
          <cell r="Q288">
            <v>49.583105433975653</v>
          </cell>
          <cell r="R288">
            <v>50.446138493951878</v>
          </cell>
          <cell r="S288">
            <v>51.883387086910879</v>
          </cell>
          <cell r="T288">
            <v>53.336091160707234</v>
          </cell>
          <cell r="U288">
            <v>54.674060957048773</v>
          </cell>
        </row>
        <row r="289">
          <cell r="E289">
            <v>56.451204858086498</v>
          </cell>
          <cell r="F289">
            <v>49.677375803336709</v>
          </cell>
          <cell r="G289">
            <v>45.777262587879072</v>
          </cell>
          <cell r="H289">
            <v>42.590748120387609</v>
          </cell>
          <cell r="I289">
            <v>41.361233545433365</v>
          </cell>
          <cell r="J289">
            <v>41.361233545433365</v>
          </cell>
          <cell r="K289">
            <v>41.944738148651233</v>
          </cell>
          <cell r="L289">
            <v>42.702716848002297</v>
          </cell>
          <cell r="M289">
            <v>43.937249712847262</v>
          </cell>
          <cell r="N289">
            <v>44.644179886000686</v>
          </cell>
          <cell r="O289">
            <v>45.940459553905285</v>
          </cell>
          <cell r="P289">
            <v>47.09165233537508</v>
          </cell>
          <cell r="Q289">
            <v>47.93104874707754</v>
          </cell>
          <cell r="R289">
            <v>48.549710478107286</v>
          </cell>
          <cell r="S289">
            <v>48.974336557676146</v>
          </cell>
          <cell r="T289">
            <v>49.445036100988524</v>
          </cell>
          <cell r="U289">
            <v>49.931498018419411</v>
          </cell>
        </row>
        <row r="290">
          <cell r="E290">
            <v>56.451204858086498</v>
          </cell>
          <cell r="F290">
            <v>49.708173039398432</v>
          </cell>
          <cell r="G290">
            <v>46.138132151825381</v>
          </cell>
          <cell r="H290">
            <v>44.097966961832022</v>
          </cell>
          <cell r="I290">
            <v>42.962406287580642</v>
          </cell>
          <cell r="J290">
            <v>42.962406287580642</v>
          </cell>
          <cell r="K290">
            <v>43.881567498550417</v>
          </cell>
          <cell r="L290">
            <v>44.705864751980144</v>
          </cell>
          <cell r="M290">
            <v>45.791446169004253</v>
          </cell>
          <cell r="N290">
            <v>46.951178663241762</v>
          </cell>
          <cell r="O290">
            <v>48.067556299740914</v>
          </cell>
          <cell r="P290">
            <v>49.066755197737045</v>
          </cell>
          <cell r="Q290">
            <v>49.99898927849965</v>
          </cell>
          <cell r="R290">
            <v>50.230016262972406</v>
          </cell>
          <cell r="S290">
            <v>51.10972463182452</v>
          </cell>
          <cell r="T290">
            <v>52.242189095797308</v>
          </cell>
          <cell r="U290">
            <v>53.316959296196003</v>
          </cell>
        </row>
        <row r="291">
          <cell r="E291">
            <v>56.451204858086498</v>
          </cell>
          <cell r="F291">
            <v>49.65677667574203</v>
          </cell>
          <cell r="G291">
            <v>46.15075495497203</v>
          </cell>
          <cell r="H291">
            <v>42.513835774338396</v>
          </cell>
          <cell r="I291">
            <v>41.186691602816339</v>
          </cell>
          <cell r="J291">
            <v>40.955480508325827</v>
          </cell>
          <cell r="K291">
            <v>40.955480508325827</v>
          </cell>
          <cell r="L291">
            <v>41.485409324437555</v>
          </cell>
          <cell r="M291">
            <v>42.392309175738617</v>
          </cell>
          <cell r="N291">
            <v>43.185144923400614</v>
          </cell>
          <cell r="O291">
            <v>44.410485756931024</v>
          </cell>
          <cell r="P291">
            <v>46.538552904255546</v>
          </cell>
          <cell r="Q291">
            <v>48.699716114087671</v>
          </cell>
          <cell r="R291">
            <v>50.915971620811256</v>
          </cell>
          <cell r="S291">
            <v>52.800172404238253</v>
          </cell>
          <cell r="T291">
            <v>54.456309749612075</v>
          </cell>
          <cell r="U291">
            <v>56.114692035362289</v>
          </cell>
        </row>
        <row r="292">
          <cell r="E292">
            <v>56.451204858086498</v>
          </cell>
          <cell r="F292">
            <v>49.842727698254897</v>
          </cell>
          <cell r="G292">
            <v>45.353971326009692</v>
          </cell>
          <cell r="H292">
            <v>43.235086124470328</v>
          </cell>
          <cell r="I292">
            <v>43.168348989482432</v>
          </cell>
          <cell r="J292">
            <v>43.584956800113417</v>
          </cell>
          <cell r="K292">
            <v>44.627283461488595</v>
          </cell>
          <cell r="L292">
            <v>46.031326870030639</v>
          </cell>
          <cell r="M292">
            <v>47.383297674026359</v>
          </cell>
          <cell r="N292">
            <v>48.524272807358869</v>
          </cell>
          <cell r="O292">
            <v>49.403551062143407</v>
          </cell>
          <cell r="P292">
            <v>49.827834878682772</v>
          </cell>
          <cell r="Q292">
            <v>50.372159822013678</v>
          </cell>
          <cell r="R292">
            <v>51.129420489515191</v>
          </cell>
          <cell r="S292">
            <v>51.782026816287939</v>
          </cell>
          <cell r="T292">
            <v>52.495580892478422</v>
          </cell>
          <cell r="U292">
            <v>53.254870118098061</v>
          </cell>
        </row>
        <row r="293">
          <cell r="E293">
            <v>56.451204858086498</v>
          </cell>
          <cell r="F293">
            <v>49.831967831616652</v>
          </cell>
          <cell r="G293">
            <v>45.958962572684719</v>
          </cell>
          <cell r="H293">
            <v>44.122526092954914</v>
          </cell>
          <cell r="I293">
            <v>43.53980754171964</v>
          </cell>
          <cell r="J293">
            <v>43.53980754171964</v>
          </cell>
          <cell r="K293">
            <v>44.477221662772763</v>
          </cell>
          <cell r="L293">
            <v>45.551448880156691</v>
          </cell>
          <cell r="M293">
            <v>46.769852540527339</v>
          </cell>
          <cell r="N293">
            <v>47.944599098240126</v>
          </cell>
          <cell r="O293">
            <v>49.077014393175951</v>
          </cell>
          <cell r="P293">
            <v>50.012503660758014</v>
          </cell>
          <cell r="Q293">
            <v>50.886193369999162</v>
          </cell>
          <cell r="R293">
            <v>51.742647680810308</v>
          </cell>
          <cell r="S293">
            <v>53.081588211369905</v>
          </cell>
          <cell r="T293">
            <v>54.108748029836917</v>
          </cell>
          <cell r="U293">
            <v>55.009117492543041</v>
          </cell>
        </row>
        <row r="294">
          <cell r="E294">
            <v>56.451204858086498</v>
          </cell>
          <cell r="F294">
            <v>49.869410290426927</v>
          </cell>
          <cell r="G294">
            <v>46.963674077352479</v>
          </cell>
          <cell r="H294">
            <v>44.233941772039834</v>
          </cell>
          <cell r="I294">
            <v>42.334142463670446</v>
          </cell>
          <cell r="J294">
            <v>42.334142463670446</v>
          </cell>
          <cell r="K294">
            <v>42.963455099167199</v>
          </cell>
          <cell r="L294">
            <v>43.554701885142741</v>
          </cell>
          <cell r="M294">
            <v>44.666337445716024</v>
          </cell>
          <cell r="N294">
            <v>45.853617443648297</v>
          </cell>
          <cell r="O294">
            <v>46.925864213178066</v>
          </cell>
          <cell r="P294">
            <v>47.679331918791085</v>
          </cell>
          <cell r="Q294">
            <v>48.347601943715723</v>
          </cell>
          <cell r="R294">
            <v>49.165031658556998</v>
          </cell>
          <cell r="S294">
            <v>49.925505122730542</v>
          </cell>
          <cell r="T294">
            <v>50.752594151984525</v>
          </cell>
          <cell r="U294">
            <v>51.216273954528589</v>
          </cell>
        </row>
        <row r="295">
          <cell r="E295">
            <v>56.451204858086498</v>
          </cell>
          <cell r="F295">
            <v>50.345108593185081</v>
          </cell>
          <cell r="G295">
            <v>45.663835847221897</v>
          </cell>
          <cell r="H295">
            <v>43.565788002078726</v>
          </cell>
          <cell r="I295">
            <v>42.498221069956429</v>
          </cell>
          <cell r="J295">
            <v>42.498221069956429</v>
          </cell>
          <cell r="K295">
            <v>43.186497402694513</v>
          </cell>
          <cell r="L295">
            <v>44.629022454198861</v>
          </cell>
          <cell r="M295">
            <v>45.737188730585494</v>
          </cell>
          <cell r="N295">
            <v>46.812794567024717</v>
          </cell>
          <cell r="O295">
            <v>47.783540220735219</v>
          </cell>
          <cell r="P295">
            <v>48.747816620417389</v>
          </cell>
          <cell r="Q295">
            <v>49.580805658475235</v>
          </cell>
          <cell r="R295">
            <v>50.604887246679105</v>
          </cell>
          <cell r="S295">
            <v>51.409346347221394</v>
          </cell>
          <cell r="T295">
            <v>52.383991850848076</v>
          </cell>
          <cell r="U295">
            <v>53.788012381666285</v>
          </cell>
        </row>
        <row r="296">
          <cell r="E296">
            <v>56.451204858086498</v>
          </cell>
          <cell r="F296">
            <v>49.992300084359726</v>
          </cell>
          <cell r="G296">
            <v>44.727752980883494</v>
          </cell>
          <cell r="H296">
            <v>42.567778062017666</v>
          </cell>
          <cell r="I296">
            <v>41.422865365519201</v>
          </cell>
          <cell r="J296">
            <v>41.222683769971525</v>
          </cell>
          <cell r="K296">
            <v>42.007374351709323</v>
          </cell>
          <cell r="L296">
            <v>42.852054673427745</v>
          </cell>
          <cell r="M296">
            <v>44.092167581496206</v>
          </cell>
          <cell r="N296">
            <v>45.071350464914168</v>
          </cell>
          <cell r="O296">
            <v>45.841266760516419</v>
          </cell>
          <cell r="P296">
            <v>46.52821857747859</v>
          </cell>
          <cell r="Q296">
            <v>47.274501558821768</v>
          </cell>
          <cell r="R296">
            <v>48.240908032772246</v>
          </cell>
          <cell r="S296">
            <v>49.240527050224266</v>
          </cell>
          <cell r="T296">
            <v>50.2172297999413</v>
          </cell>
          <cell r="U296">
            <v>50.978518576400766</v>
          </cell>
        </row>
        <row r="297">
          <cell r="E297">
            <v>56.451204858086498</v>
          </cell>
          <cell r="F297">
            <v>49.516477907483363</v>
          </cell>
          <cell r="G297">
            <v>44.740270914723489</v>
          </cell>
          <cell r="H297">
            <v>42.913650775787069</v>
          </cell>
          <cell r="I297">
            <v>42.124593047393063</v>
          </cell>
          <cell r="J297">
            <v>42.124593047393063</v>
          </cell>
          <cell r="K297">
            <v>42.495049464621623</v>
          </cell>
          <cell r="L297">
            <v>43.611943489211917</v>
          </cell>
          <cell r="M297">
            <v>44.71393682419977</v>
          </cell>
          <cell r="N297">
            <v>45.930057559409093</v>
          </cell>
          <cell r="O297">
            <v>47.109150066768173</v>
          </cell>
          <cell r="P297">
            <v>47.898161540615362</v>
          </cell>
          <cell r="Q297">
            <v>48.869068783837605</v>
          </cell>
          <cell r="R297">
            <v>50.388136347308375</v>
          </cell>
          <cell r="S297">
            <v>51.656637478275705</v>
          </cell>
          <cell r="T297">
            <v>52.876825606571494</v>
          </cell>
          <cell r="U297">
            <v>53.402652417484923</v>
          </cell>
        </row>
        <row r="298">
          <cell r="E298">
            <v>56.451204858086498</v>
          </cell>
          <cell r="F298">
            <v>49.684341000188027</v>
          </cell>
          <cell r="G298">
            <v>44.505732659376356</v>
          </cell>
          <cell r="H298">
            <v>43.001390058869703</v>
          </cell>
          <cell r="I298">
            <v>42.790746836859455</v>
          </cell>
          <cell r="J298">
            <v>43.097474743689787</v>
          </cell>
          <cell r="K298">
            <v>43.924790889356153</v>
          </cell>
          <cell r="L298">
            <v>44.79399865264601</v>
          </cell>
          <cell r="M298">
            <v>45.739086287672968</v>
          </cell>
          <cell r="N298">
            <v>47.919056063645698</v>
          </cell>
          <cell r="O298">
            <v>49.670228297823201</v>
          </cell>
          <cell r="P298">
            <v>50.902296243780846</v>
          </cell>
          <cell r="Q298">
            <v>51.943231356672243</v>
          </cell>
          <cell r="R298">
            <v>52.734883037082369</v>
          </cell>
          <cell r="S298">
            <v>53.392176892360744</v>
          </cell>
          <cell r="T298">
            <v>54.147374682811382</v>
          </cell>
          <cell r="U298">
            <v>55.022265747096505</v>
          </cell>
        </row>
        <row r="299">
          <cell r="E299">
            <v>56.451204858086498</v>
          </cell>
          <cell r="F299">
            <v>49.98145443264746</v>
          </cell>
          <cell r="G299">
            <v>44.4141407165679</v>
          </cell>
          <cell r="H299">
            <v>41.76890849406044</v>
          </cell>
          <cell r="I299">
            <v>40.751922420403254</v>
          </cell>
          <cell r="J299">
            <v>40.662491831431169</v>
          </cell>
          <cell r="K299">
            <v>40.973139577298525</v>
          </cell>
          <cell r="L299">
            <v>41.695946299125254</v>
          </cell>
          <cell r="M299">
            <v>42.712745048278521</v>
          </cell>
          <cell r="N299">
            <v>43.827120232693936</v>
          </cell>
          <cell r="O299">
            <v>44.570020454400741</v>
          </cell>
          <cell r="P299">
            <v>45.357800432780323</v>
          </cell>
          <cell r="Q299">
            <v>46.715244317994483</v>
          </cell>
          <cell r="R299">
            <v>48.250917798210722</v>
          </cell>
          <cell r="S299">
            <v>49.506749207552261</v>
          </cell>
          <cell r="T299">
            <v>50.661298619998739</v>
          </cell>
          <cell r="U299">
            <v>51.606437351879158</v>
          </cell>
        </row>
        <row r="300">
          <cell r="E300">
            <v>56.451204858086498</v>
          </cell>
          <cell r="F300">
            <v>49.911532340684978</v>
          </cell>
          <cell r="G300">
            <v>45.369410945897954</v>
          </cell>
          <cell r="H300">
            <v>43.118073447744308</v>
          </cell>
          <cell r="I300">
            <v>42.017573938434914</v>
          </cell>
          <cell r="J300">
            <v>41.823462928622483</v>
          </cell>
          <cell r="K300">
            <v>42.168460737468024</v>
          </cell>
          <cell r="L300">
            <v>42.84172903569079</v>
          </cell>
          <cell r="M300">
            <v>43.80692691362195</v>
          </cell>
          <cell r="N300">
            <v>44.948208091162236</v>
          </cell>
          <cell r="O300">
            <v>45.779402363984616</v>
          </cell>
          <cell r="P300">
            <v>46.221746548822615</v>
          </cell>
          <cell r="Q300">
            <v>46.973649369438498</v>
          </cell>
          <cell r="R300">
            <v>48.274602946004656</v>
          </cell>
          <cell r="S300">
            <v>49.67192898400473</v>
          </cell>
          <cell r="T300">
            <v>50.453189654897344</v>
          </cell>
          <cell r="U300">
            <v>51.151175001129424</v>
          </cell>
        </row>
        <row r="301">
          <cell r="E301">
            <v>56.451204858086498</v>
          </cell>
          <cell r="F301">
            <v>49.844627782223064</v>
          </cell>
          <cell r="G301">
            <v>46.045373936056521</v>
          </cell>
          <cell r="H301">
            <v>43.956955786318069</v>
          </cell>
          <cell r="I301">
            <v>42.780977915243334</v>
          </cell>
          <cell r="J301">
            <v>42.633817647198853</v>
          </cell>
          <cell r="K301">
            <v>43.182947449386511</v>
          </cell>
          <cell r="L301">
            <v>44.531644449513593</v>
          </cell>
          <cell r="M301">
            <v>45.929942948705374</v>
          </cell>
          <cell r="N301">
            <v>47.194112782560985</v>
          </cell>
          <cell r="O301">
            <v>48.271102810351643</v>
          </cell>
          <cell r="P301">
            <v>49.130087980641619</v>
          </cell>
          <cell r="Q301">
            <v>49.887920746769979</v>
          </cell>
          <cell r="R301">
            <v>50.53686455152117</v>
          </cell>
          <cell r="S301">
            <v>51.286050558781255</v>
          </cell>
          <cell r="T301">
            <v>52.335111910121149</v>
          </cell>
          <cell r="U301">
            <v>53.292953808920608</v>
          </cell>
        </row>
        <row r="302">
          <cell r="E302">
            <v>56.451204858086498</v>
          </cell>
          <cell r="F302">
            <v>49.433974362465179</v>
          </cell>
          <cell r="G302">
            <v>46.075156846728888</v>
          </cell>
          <cell r="H302">
            <v>43.560149966120811</v>
          </cell>
          <cell r="I302">
            <v>42.365847698923943</v>
          </cell>
          <cell r="J302">
            <v>42.29645155521785</v>
          </cell>
          <cell r="K302">
            <v>42.684538662176379</v>
          </cell>
          <cell r="L302">
            <v>43.580669242216494</v>
          </cell>
          <cell r="M302">
            <v>44.688741296899579</v>
          </cell>
          <cell r="N302">
            <v>45.589971670808374</v>
          </cell>
          <cell r="O302">
            <v>46.398903851593566</v>
          </cell>
          <cell r="P302">
            <v>47.014191702433877</v>
          </cell>
          <cell r="Q302">
            <v>47.831878340664993</v>
          </cell>
          <cell r="R302">
            <v>48.647787817701861</v>
          </cell>
          <cell r="S302">
            <v>49.492826831780945</v>
          </cell>
          <cell r="T302">
            <v>51.295350893655403</v>
          </cell>
          <cell r="U302">
            <v>53.136421464360595</v>
          </cell>
        </row>
        <row r="303">
          <cell r="E303">
            <v>56.451204858086498</v>
          </cell>
          <cell r="F303">
            <v>49.655420408165796</v>
          </cell>
          <cell r="G303">
            <v>44.884339670612391</v>
          </cell>
          <cell r="H303">
            <v>42.622631374380191</v>
          </cell>
          <cell r="I303">
            <v>41.781368425345775</v>
          </cell>
          <cell r="J303">
            <v>41.781368425345775</v>
          </cell>
          <cell r="K303">
            <v>42.343472019323556</v>
          </cell>
          <cell r="L303">
            <v>43.28208501323067</v>
          </cell>
          <cell r="M303">
            <v>44.226624559551176</v>
          </cell>
          <cell r="N303">
            <v>45.233154520489862</v>
          </cell>
          <cell r="O303">
            <v>45.966980432941838</v>
          </cell>
          <cell r="P303">
            <v>46.414789165656565</v>
          </cell>
          <cell r="Q303">
            <v>46.912540633767364</v>
          </cell>
          <cell r="R303">
            <v>47.459381162558628</v>
          </cell>
          <cell r="S303">
            <v>48.156230817094347</v>
          </cell>
          <cell r="T303">
            <v>48.914210653443412</v>
          </cell>
          <cell r="U303">
            <v>49.414007184216494</v>
          </cell>
        </row>
        <row r="304">
          <cell r="E304">
            <v>56.451204858086498</v>
          </cell>
          <cell r="F304">
            <v>49.691239235392203</v>
          </cell>
          <cell r="G304">
            <v>44.975390752031146</v>
          </cell>
          <cell r="H304">
            <v>42.59193456116175</v>
          </cell>
          <cell r="I304">
            <v>41.94998468494024</v>
          </cell>
          <cell r="J304">
            <v>42.364819074171855</v>
          </cell>
          <cell r="K304">
            <v>43.427769426031624</v>
          </cell>
          <cell r="L304">
            <v>44.624099653382018</v>
          </cell>
          <cell r="M304">
            <v>45.821494963342424</v>
          </cell>
          <cell r="N304">
            <v>47.124124811271642</v>
          </cell>
          <cell r="O304">
            <v>48.051667061255344</v>
          </cell>
          <cell r="P304">
            <v>49.013726769940945</v>
          </cell>
          <cell r="Q304">
            <v>50.387806274965115</v>
          </cell>
          <cell r="R304">
            <v>51.661881742658721</v>
          </cell>
          <cell r="S304">
            <v>52.532325341427871</v>
          </cell>
          <cell r="T304">
            <v>53.151700704381426</v>
          </cell>
          <cell r="U304">
            <v>53.905874451447424</v>
          </cell>
        </row>
        <row r="305">
          <cell r="E305">
            <v>56.451204858086498</v>
          </cell>
          <cell r="F305">
            <v>50.139523697268785</v>
          </cell>
          <cell r="G305">
            <v>45.926874762800423</v>
          </cell>
          <cell r="H305">
            <v>43.311134900964419</v>
          </cell>
          <cell r="I305">
            <v>41.307429563603741</v>
          </cell>
          <cell r="J305">
            <v>40.788332831971609</v>
          </cell>
          <cell r="K305">
            <v>40.971216227946528</v>
          </cell>
          <cell r="L305">
            <v>41.819160982788787</v>
          </cell>
          <cell r="M305">
            <v>42.903820547518585</v>
          </cell>
          <cell r="N305">
            <v>43.785614490241031</v>
          </cell>
          <cell r="O305">
            <v>44.706427667636966</v>
          </cell>
          <cell r="P305">
            <v>45.557244837294753</v>
          </cell>
          <cell r="Q305">
            <v>46.15209962667435</v>
          </cell>
          <cell r="R305">
            <v>46.881373881308448</v>
          </cell>
          <cell r="S305">
            <v>47.685896740318192</v>
          </cell>
          <cell r="T305">
            <v>48.513298861235775</v>
          </cell>
          <cell r="U305">
            <v>49.260410929705543</v>
          </cell>
        </row>
        <row r="306">
          <cell r="E306">
            <v>56.451204858086498</v>
          </cell>
          <cell r="F306">
            <v>50.013310605299736</v>
          </cell>
          <cell r="G306">
            <v>45.698002484804775</v>
          </cell>
          <cell r="H306">
            <v>43.690050496875322</v>
          </cell>
          <cell r="I306">
            <v>42.595438001246961</v>
          </cell>
          <cell r="J306">
            <v>42.541860915413508</v>
          </cell>
          <cell r="K306">
            <v>43.143213425318379</v>
          </cell>
          <cell r="L306">
            <v>43.696997322134806</v>
          </cell>
          <cell r="M306">
            <v>44.54860039956472</v>
          </cell>
          <cell r="N306">
            <v>45.565365951368804</v>
          </cell>
          <cell r="O306">
            <v>46.344121169324254</v>
          </cell>
          <cell r="P306">
            <v>46.970046496983315</v>
          </cell>
          <cell r="Q306">
            <v>47.356390196795097</v>
          </cell>
          <cell r="R306">
            <v>48.127193473418288</v>
          </cell>
          <cell r="S306">
            <v>49.137273149287154</v>
          </cell>
          <cell r="T306">
            <v>50.019311436280653</v>
          </cell>
          <cell r="U306">
            <v>50.974062019272807</v>
          </cell>
        </row>
        <row r="307">
          <cell r="E307">
            <v>56.451204858086498</v>
          </cell>
          <cell r="F307">
            <v>49.797920501874295</v>
          </cell>
          <cell r="G307">
            <v>45.019641538088983</v>
          </cell>
          <cell r="H307">
            <v>42.165665267147489</v>
          </cell>
          <cell r="I307">
            <v>40.362732422816293</v>
          </cell>
          <cell r="J307">
            <v>39.765778263529938</v>
          </cell>
          <cell r="K307">
            <v>39.765778263529938</v>
          </cell>
          <cell r="L307">
            <v>39.765778263529938</v>
          </cell>
          <cell r="M307">
            <v>39.78001477729039</v>
          </cell>
          <cell r="N307">
            <v>39.960053678710644</v>
          </cell>
          <cell r="O307">
            <v>40.192456020082709</v>
          </cell>
          <cell r="P307">
            <v>40.449923346893065</v>
          </cell>
          <cell r="Q307">
            <v>40.449923346893065</v>
          </cell>
          <cell r="R307">
            <v>40.843793770848393</v>
          </cell>
          <cell r="S307">
            <v>41.090834613857076</v>
          </cell>
          <cell r="T307">
            <v>41.743765976292607</v>
          </cell>
          <cell r="U307">
            <v>42.395954142491028</v>
          </cell>
        </row>
        <row r="308">
          <cell r="E308">
            <v>56.451204858086498</v>
          </cell>
          <cell r="F308">
            <v>49.990880228682421</v>
          </cell>
          <cell r="G308">
            <v>47.744447154260122</v>
          </cell>
          <cell r="H308">
            <v>43.881548571203631</v>
          </cell>
          <cell r="I308">
            <v>41.854431805586678</v>
          </cell>
          <cell r="J308">
            <v>41.752499082171283</v>
          </cell>
          <cell r="K308">
            <v>41.752499082171283</v>
          </cell>
          <cell r="L308">
            <v>42.155083771454258</v>
          </cell>
          <cell r="M308">
            <v>42.823270617867415</v>
          </cell>
          <cell r="N308">
            <v>43.800426636076637</v>
          </cell>
          <cell r="O308">
            <v>44.79111567871044</v>
          </cell>
          <cell r="P308">
            <v>45.80402254132084</v>
          </cell>
          <cell r="Q308">
            <v>46.566403847375291</v>
          </cell>
          <cell r="R308">
            <v>47.228799235566882</v>
          </cell>
          <cell r="S308">
            <v>48.006115419747601</v>
          </cell>
          <cell r="T308">
            <v>48.719012879537971</v>
          </cell>
          <cell r="U308">
            <v>49.786387485190453</v>
          </cell>
        </row>
        <row r="309">
          <cell r="E309">
            <v>56.451204858086498</v>
          </cell>
          <cell r="F309">
            <v>49.608049731991805</v>
          </cell>
          <cell r="G309">
            <v>46.423643430023546</v>
          </cell>
          <cell r="H309">
            <v>43.908449069494935</v>
          </cell>
          <cell r="I309">
            <v>42.544609457113566</v>
          </cell>
          <cell r="J309">
            <v>41.751946065429145</v>
          </cell>
          <cell r="K309">
            <v>41.751946065429145</v>
          </cell>
          <cell r="L309">
            <v>42.028239825609973</v>
          </cell>
          <cell r="M309">
            <v>42.847127673490498</v>
          </cell>
          <cell r="N309">
            <v>43.858122228805023</v>
          </cell>
          <cell r="O309">
            <v>44.850189324210838</v>
          </cell>
          <cell r="P309">
            <v>45.754969882169213</v>
          </cell>
          <cell r="Q309">
            <v>46.535823187004866</v>
          </cell>
          <cell r="R309">
            <v>47.462011559363994</v>
          </cell>
          <cell r="S309">
            <v>48.438279995938807</v>
          </cell>
          <cell r="T309">
            <v>49.321614016739801</v>
          </cell>
          <cell r="U309">
            <v>50.144432420070956</v>
          </cell>
        </row>
        <row r="310">
          <cell r="E310">
            <v>56.451204858086498</v>
          </cell>
          <cell r="F310">
            <v>49.793090581105076</v>
          </cell>
          <cell r="G310">
            <v>45.157302333432092</v>
          </cell>
          <cell r="H310">
            <v>42.892584818810718</v>
          </cell>
          <cell r="I310">
            <v>41.716262437768371</v>
          </cell>
          <cell r="J310">
            <v>41.437815036855291</v>
          </cell>
          <cell r="K310">
            <v>41.677692975087091</v>
          </cell>
          <cell r="L310">
            <v>42.62041430348637</v>
          </cell>
          <cell r="M310">
            <v>43.470710577673572</v>
          </cell>
          <cell r="N310">
            <v>44.620731626827997</v>
          </cell>
          <cell r="O310">
            <v>45.56924435181277</v>
          </cell>
          <cell r="P310">
            <v>46.634308675012697</v>
          </cell>
          <cell r="Q310">
            <v>46.996513721233484</v>
          </cell>
          <cell r="R310">
            <v>48.097644524503337</v>
          </cell>
          <cell r="S310">
            <v>49.565077089871409</v>
          </cell>
          <cell r="T310">
            <v>51.077718415367691</v>
          </cell>
          <cell r="U310">
            <v>52.529057946697023</v>
          </cell>
        </row>
        <row r="311">
          <cell r="E311">
            <v>56.451204858086498</v>
          </cell>
          <cell r="F311">
            <v>49.879777856743168</v>
          </cell>
          <cell r="G311">
            <v>45.659276995720674</v>
          </cell>
          <cell r="H311">
            <v>43.205045239038391</v>
          </cell>
          <cell r="I311">
            <v>42.275807999415093</v>
          </cell>
          <cell r="J311">
            <v>42.275807999415093</v>
          </cell>
          <cell r="K311">
            <v>42.825407192201119</v>
          </cell>
          <cell r="L311">
            <v>43.32364162952171</v>
          </cell>
          <cell r="M311">
            <v>44.265456064654892</v>
          </cell>
          <cell r="N311">
            <v>45.098088537850217</v>
          </cell>
          <cell r="O311">
            <v>46.014330859694894</v>
          </cell>
          <cell r="P311">
            <v>46.821678383870328</v>
          </cell>
          <cell r="Q311">
            <v>47.578658723718199</v>
          </cell>
          <cell r="R311">
            <v>48.510061975730494</v>
          </cell>
          <cell r="S311">
            <v>49.022113549856918</v>
          </cell>
          <cell r="T311">
            <v>50.016050726736196</v>
          </cell>
          <cell r="U311">
            <v>51.281523456237686</v>
          </cell>
        </row>
        <row r="312">
          <cell r="E312">
            <v>56.451204858086498</v>
          </cell>
          <cell r="F312">
            <v>50.06660080653019</v>
          </cell>
          <cell r="G312">
            <v>45.201538693540279</v>
          </cell>
          <cell r="H312">
            <v>42.979530680453408</v>
          </cell>
          <cell r="I312">
            <v>41.756171417127511</v>
          </cell>
          <cell r="J312">
            <v>41.505039756621407</v>
          </cell>
          <cell r="K312">
            <v>41.831943897212277</v>
          </cell>
          <cell r="L312">
            <v>42.584689858794448</v>
          </cell>
          <cell r="M312">
            <v>43.4670268689067</v>
          </cell>
          <cell r="N312">
            <v>44.400075553273581</v>
          </cell>
          <cell r="O312">
            <v>45.407290944918437</v>
          </cell>
          <cell r="P312">
            <v>46.100346256645444</v>
          </cell>
          <cell r="Q312">
            <v>46.655873929543162</v>
          </cell>
          <cell r="R312">
            <v>47.307339802606847</v>
          </cell>
          <cell r="S312">
            <v>47.925665939572148</v>
          </cell>
          <cell r="T312">
            <v>48.641805658855752</v>
          </cell>
          <cell r="U312">
            <v>49.677893245172093</v>
          </cell>
        </row>
        <row r="313">
          <cell r="E313">
            <v>56.451204858086498</v>
          </cell>
          <cell r="F313">
            <v>49.736163055274211</v>
          </cell>
          <cell r="G313">
            <v>45.023701824367265</v>
          </cell>
          <cell r="H313">
            <v>43.082042722795116</v>
          </cell>
          <cell r="I313">
            <v>42.298598154846594</v>
          </cell>
          <cell r="J313">
            <v>42.298598154846594</v>
          </cell>
          <cell r="K313">
            <v>43.261607724723163</v>
          </cell>
          <cell r="L313">
            <v>44.24925864046952</v>
          </cell>
          <cell r="M313">
            <v>45.555812890377375</v>
          </cell>
          <cell r="N313">
            <v>46.913444407377789</v>
          </cell>
          <cell r="O313">
            <v>48.088103097612503</v>
          </cell>
          <cell r="P313">
            <v>49.046464486749002</v>
          </cell>
          <cell r="Q313">
            <v>49.792373484077849</v>
          </cell>
          <cell r="R313">
            <v>50.431659866544393</v>
          </cell>
          <cell r="S313">
            <v>51.134298410479914</v>
          </cell>
          <cell r="T313">
            <v>51.352460153725929</v>
          </cell>
          <cell r="U313">
            <v>51.986585909725733</v>
          </cell>
        </row>
        <row r="314">
          <cell r="E314">
            <v>56.451204858086498</v>
          </cell>
          <cell r="F314">
            <v>49.7617471673437</v>
          </cell>
          <cell r="G314">
            <v>45.099314826169021</v>
          </cell>
          <cell r="H314">
            <v>43.177690817420618</v>
          </cell>
          <cell r="I314">
            <v>42.393249863228192</v>
          </cell>
          <cell r="J314">
            <v>42.524065656481227</v>
          </cell>
          <cell r="K314">
            <v>43.470788427539276</v>
          </cell>
          <cell r="L314">
            <v>44.704788215237187</v>
          </cell>
          <cell r="M314">
            <v>45.939293363779448</v>
          </cell>
          <cell r="N314">
            <v>47.18093195945314</v>
          </cell>
          <cell r="O314">
            <v>48.069894651310648</v>
          </cell>
          <cell r="P314">
            <v>48.831777783932296</v>
          </cell>
          <cell r="Q314">
            <v>49.583638696210826</v>
          </cell>
          <cell r="R314">
            <v>50.317230234472447</v>
          </cell>
          <cell r="S314">
            <v>50.783202019648698</v>
          </cell>
          <cell r="T314">
            <v>51.441273552510829</v>
          </cell>
          <cell r="U314">
            <v>52.140818638853773</v>
          </cell>
        </row>
        <row r="315">
          <cell r="E315">
            <v>56.451204858086498</v>
          </cell>
          <cell r="F315">
            <v>49.806499467450969</v>
          </cell>
          <cell r="G315">
            <v>45.023828236404107</v>
          </cell>
          <cell r="H315">
            <v>42.698552460456455</v>
          </cell>
          <cell r="I315">
            <v>41.909833769730092</v>
          </cell>
          <cell r="J315">
            <v>41.899911949732314</v>
          </cell>
          <cell r="K315">
            <v>42.05009629047953</v>
          </cell>
          <cell r="L315">
            <v>42.863384357089032</v>
          </cell>
          <cell r="M315">
            <v>44.127149473008295</v>
          </cell>
          <cell r="N315">
            <v>45.291071237590472</v>
          </cell>
          <cell r="O315">
            <v>46.465485358110932</v>
          </cell>
          <cell r="P315">
            <v>47.030286577109393</v>
          </cell>
          <cell r="Q315">
            <v>48.229294987909689</v>
          </cell>
          <cell r="R315">
            <v>49.420413919879636</v>
          </cell>
          <cell r="S315">
            <v>50.529787392612434</v>
          </cell>
          <cell r="T315">
            <v>51.837063902032142</v>
          </cell>
          <cell r="U315">
            <v>52.606793531235077</v>
          </cell>
        </row>
        <row r="316">
          <cell r="E316">
            <v>56.451204858086498</v>
          </cell>
          <cell r="F316">
            <v>50.167218923619672</v>
          </cell>
          <cell r="G316">
            <v>46.078722857676375</v>
          </cell>
          <cell r="H316">
            <v>43.97311354040886</v>
          </cell>
          <cell r="I316">
            <v>43.061365603947209</v>
          </cell>
          <cell r="J316">
            <v>43.061365603947209</v>
          </cell>
          <cell r="K316">
            <v>43.20415537976826</v>
          </cell>
          <cell r="L316">
            <v>43.928178157465574</v>
          </cell>
          <cell r="M316">
            <v>45.082501945301729</v>
          </cell>
          <cell r="N316">
            <v>46.315309795922396</v>
          </cell>
          <cell r="O316">
            <v>47.239085160528006</v>
          </cell>
          <cell r="P316">
            <v>48.118099866512857</v>
          </cell>
          <cell r="Q316">
            <v>48.846037865217397</v>
          </cell>
          <cell r="R316">
            <v>49.585038979058666</v>
          </cell>
          <cell r="S316">
            <v>50.152446488257162</v>
          </cell>
          <cell r="T316">
            <v>50.785040092633473</v>
          </cell>
          <cell r="U316">
            <v>51.396239594326474</v>
          </cell>
        </row>
        <row r="317">
          <cell r="E317">
            <v>56.451204858086498</v>
          </cell>
          <cell r="F317">
            <v>49.987610295758451</v>
          </cell>
          <cell r="G317">
            <v>45.340509333912195</v>
          </cell>
          <cell r="H317">
            <v>43.516347032410664</v>
          </cell>
          <cell r="I317">
            <v>42.611930718829143</v>
          </cell>
          <cell r="J317">
            <v>42.778594864883374</v>
          </cell>
          <cell r="K317">
            <v>44.31984985922184</v>
          </cell>
          <cell r="L317">
            <v>45.846181572741862</v>
          </cell>
          <cell r="M317">
            <v>47.203662405297059</v>
          </cell>
          <cell r="N317">
            <v>48.613455543855849</v>
          </cell>
          <cell r="O317">
            <v>49.888812609708083</v>
          </cell>
          <cell r="P317">
            <v>50.645158995762642</v>
          </cell>
          <cell r="Q317">
            <v>51.543283543284971</v>
          </cell>
          <cell r="R317">
            <v>52.035722110083078</v>
          </cell>
          <cell r="S317">
            <v>52.720026949679756</v>
          </cell>
          <cell r="T317">
            <v>53.432262747844902</v>
          </cell>
          <cell r="U317">
            <v>53.945026085475007</v>
          </cell>
        </row>
        <row r="318">
          <cell r="E318">
            <v>56.451204858086498</v>
          </cell>
          <cell r="F318">
            <v>50.066275559924264</v>
          </cell>
          <cell r="G318">
            <v>44.928663748257314</v>
          </cell>
          <cell r="H318">
            <v>42.846224567977288</v>
          </cell>
          <cell r="I318">
            <v>41.763985909499375</v>
          </cell>
          <cell r="J318">
            <v>41.763985909499375</v>
          </cell>
          <cell r="K318">
            <v>42.514743650490971</v>
          </cell>
          <cell r="L318">
            <v>43.243016569728894</v>
          </cell>
          <cell r="M318">
            <v>44.422461889411977</v>
          </cell>
          <cell r="N318">
            <v>45.530892466934198</v>
          </cell>
          <cell r="O318">
            <v>46.176075786170564</v>
          </cell>
          <cell r="P318">
            <v>46.905444528151406</v>
          </cell>
          <cell r="Q318">
            <v>47.990397734810088</v>
          </cell>
          <cell r="R318">
            <v>48.895058903411325</v>
          </cell>
          <cell r="S318">
            <v>49.586626068844318</v>
          </cell>
          <cell r="T318">
            <v>50.122302306459055</v>
          </cell>
          <cell r="U318">
            <v>50.72689211937525</v>
          </cell>
        </row>
        <row r="319">
          <cell r="E319">
            <v>56.451204858086498</v>
          </cell>
          <cell r="F319">
            <v>49.705395338598727</v>
          </cell>
          <cell r="G319">
            <v>45.730444662239769</v>
          </cell>
          <cell r="H319">
            <v>43.71823977905148</v>
          </cell>
          <cell r="I319">
            <v>43.152850025450547</v>
          </cell>
          <cell r="J319">
            <v>42.697568153711636</v>
          </cell>
          <cell r="K319">
            <v>42.834363989455746</v>
          </cell>
          <cell r="L319">
            <v>43.885670775668871</v>
          </cell>
          <cell r="M319">
            <v>45.13730907256619</v>
          </cell>
          <cell r="N319">
            <v>46.34562684425876</v>
          </cell>
          <cell r="O319">
            <v>47.486032717749723</v>
          </cell>
          <cell r="P319">
            <v>48.437765299265159</v>
          </cell>
          <cell r="Q319">
            <v>49.307046082697809</v>
          </cell>
          <cell r="R319">
            <v>50.194534717004558</v>
          </cell>
          <cell r="S319">
            <v>51.005122011149815</v>
          </cell>
          <cell r="T319">
            <v>51.806788356544466</v>
          </cell>
          <cell r="U319">
            <v>52.775942634366935</v>
          </cell>
        </row>
        <row r="320">
          <cell r="E320">
            <v>56.451204858086498</v>
          </cell>
          <cell r="F320">
            <v>50.144827127667405</v>
          </cell>
          <cell r="G320">
            <v>45.021460091917774</v>
          </cell>
          <cell r="H320">
            <v>42.968383288484624</v>
          </cell>
          <cell r="I320">
            <v>42.333754406837279</v>
          </cell>
          <cell r="J320">
            <v>42.567164391397327</v>
          </cell>
          <cell r="K320">
            <v>43.827037630874038</v>
          </cell>
          <cell r="L320">
            <v>45.342930598321082</v>
          </cell>
          <cell r="M320">
            <v>46.635946166701181</v>
          </cell>
          <cell r="N320">
            <v>47.91948079417233</v>
          </cell>
          <cell r="O320">
            <v>49.039694925496342</v>
          </cell>
          <cell r="P320">
            <v>49.924048268309143</v>
          </cell>
          <cell r="Q320">
            <v>50.694052763774046</v>
          </cell>
          <cell r="R320">
            <v>51.296020269556188</v>
          </cell>
          <cell r="S320">
            <v>52.072582621934245</v>
          </cell>
          <cell r="T320">
            <v>53.078998932243252</v>
          </cell>
          <cell r="U320">
            <v>54.143458735363048</v>
          </cell>
        </row>
        <row r="321">
          <cell r="E321">
            <v>56.451204858086498</v>
          </cell>
          <cell r="F321">
            <v>49.783600553106183</v>
          </cell>
          <cell r="G321">
            <v>45.415988841491924</v>
          </cell>
          <cell r="H321">
            <v>43.10065426273929</v>
          </cell>
          <cell r="I321">
            <v>42.48346786793563</v>
          </cell>
          <cell r="J321">
            <v>42.902617302488665</v>
          </cell>
          <cell r="K321">
            <v>44.006686147892658</v>
          </cell>
          <cell r="L321">
            <v>45.084885131383579</v>
          </cell>
          <cell r="M321">
            <v>46.242202292076968</v>
          </cell>
          <cell r="N321">
            <v>47.445871497406245</v>
          </cell>
          <cell r="O321">
            <v>48.27821075301069</v>
          </cell>
          <cell r="P321">
            <v>49.442048461952552</v>
          </cell>
          <cell r="Q321">
            <v>50.803307269925881</v>
          </cell>
          <cell r="R321">
            <v>51.998757783961324</v>
          </cell>
          <cell r="S321">
            <v>52.693244405348132</v>
          </cell>
          <cell r="T321">
            <v>53.201768811807021</v>
          </cell>
          <cell r="U321">
            <v>53.820099795835645</v>
          </cell>
        </row>
        <row r="322">
          <cell r="E322">
            <v>56.451204858086498</v>
          </cell>
          <cell r="F322">
            <v>49.526366225065473</v>
          </cell>
          <cell r="G322">
            <v>44.945227476766433</v>
          </cell>
          <cell r="H322">
            <v>42.873130710698476</v>
          </cell>
          <cell r="I322">
            <v>41.973712995969386</v>
          </cell>
          <cell r="J322">
            <v>41.973712995969386</v>
          </cell>
          <cell r="K322">
            <v>42.537495831746767</v>
          </cell>
          <cell r="L322">
            <v>43.269706786996146</v>
          </cell>
          <cell r="M322">
            <v>44.360821307798147</v>
          </cell>
          <cell r="N322">
            <v>45.343132100830005</v>
          </cell>
          <cell r="O322">
            <v>46.374777854308078</v>
          </cell>
          <cell r="P322">
            <v>47.22172117037875</v>
          </cell>
          <cell r="Q322">
            <v>47.887386293933361</v>
          </cell>
          <cell r="R322">
            <v>48.590270575775449</v>
          </cell>
          <cell r="S322">
            <v>49.312392919157155</v>
          </cell>
          <cell r="T322">
            <v>49.958273747725315</v>
          </cell>
          <cell r="U322">
            <v>50.621509577758594</v>
          </cell>
        </row>
        <row r="323">
          <cell r="E323">
            <v>56.451204858086498</v>
          </cell>
          <cell r="F323">
            <v>49.909445140475626</v>
          </cell>
          <cell r="G323">
            <v>44.897207745580324</v>
          </cell>
          <cell r="H323">
            <v>42.38274122556561</v>
          </cell>
          <cell r="I323">
            <v>41.284878469199207</v>
          </cell>
          <cell r="J323">
            <v>41.284878469199207</v>
          </cell>
          <cell r="K323">
            <v>42.101224749120462</v>
          </cell>
          <cell r="L323">
            <v>42.817522187018547</v>
          </cell>
          <cell r="M323">
            <v>43.772589669520883</v>
          </cell>
          <cell r="N323">
            <v>44.749497712048893</v>
          </cell>
          <cell r="O323">
            <v>45.642856574647418</v>
          </cell>
          <cell r="P323">
            <v>45.876263404305327</v>
          </cell>
          <cell r="Q323">
            <v>46.68807440069078</v>
          </cell>
          <cell r="R323">
            <v>47.93985814489708</v>
          </cell>
          <cell r="S323">
            <v>49.146943937898556</v>
          </cell>
          <cell r="T323">
            <v>50.268488675173721</v>
          </cell>
          <cell r="U323">
            <v>51.249479046794775</v>
          </cell>
        </row>
        <row r="324">
          <cell r="E324">
            <v>56.451204858086498</v>
          </cell>
          <cell r="F324">
            <v>49.828467394612815</v>
          </cell>
          <cell r="G324">
            <v>45.141374411546586</v>
          </cell>
          <cell r="H324">
            <v>43.184571283949978</v>
          </cell>
          <cell r="I324">
            <v>42.537865240369342</v>
          </cell>
          <cell r="J324">
            <v>42.91251469526015</v>
          </cell>
          <cell r="K324">
            <v>44.240707985719538</v>
          </cell>
          <cell r="L324">
            <v>45.410346870488681</v>
          </cell>
          <cell r="M324">
            <v>46.726569702145632</v>
          </cell>
          <cell r="N324">
            <v>47.860019829553686</v>
          </cell>
          <cell r="O324">
            <v>48.994085066893703</v>
          </cell>
          <cell r="P324">
            <v>49.736653822977821</v>
          </cell>
          <cell r="Q324">
            <v>50.553147868560089</v>
          </cell>
          <cell r="R324">
            <v>51.670098396384944</v>
          </cell>
          <cell r="S324">
            <v>52.563598471131847</v>
          </cell>
          <cell r="T324">
            <v>53.555599851676554</v>
          </cell>
          <cell r="U324">
            <v>54.748813518018373</v>
          </cell>
        </row>
        <row r="325">
          <cell r="E325">
            <v>56.451204858086498</v>
          </cell>
          <cell r="F325">
            <v>50.029370672510154</v>
          </cell>
          <cell r="G325">
            <v>45.685989648421177</v>
          </cell>
          <cell r="H325">
            <v>43.488164762450253</v>
          </cell>
          <cell r="I325">
            <v>42.348714715670432</v>
          </cell>
          <cell r="J325">
            <v>42.348714715670432</v>
          </cell>
          <cell r="K325">
            <v>43.173384429279977</v>
          </cell>
          <cell r="L325">
            <v>44.439864961975985</v>
          </cell>
          <cell r="M325">
            <v>45.694311469167047</v>
          </cell>
          <cell r="N325">
            <v>47.004693198586686</v>
          </cell>
          <cell r="O325">
            <v>48.062374037811402</v>
          </cell>
          <cell r="P325">
            <v>48.672462752105069</v>
          </cell>
          <cell r="Q325">
            <v>49.134596018651941</v>
          </cell>
          <cell r="R325">
            <v>49.564544306576614</v>
          </cell>
          <cell r="S325">
            <v>50.104537155426819</v>
          </cell>
          <cell r="T325">
            <v>50.900303246589147</v>
          </cell>
          <cell r="U325">
            <v>51.65447336783663</v>
          </cell>
        </row>
        <row r="326">
          <cell r="E326">
            <v>56.451204858086498</v>
          </cell>
          <cell r="F326">
            <v>49.738135580129168</v>
          </cell>
          <cell r="G326">
            <v>45.507512146177149</v>
          </cell>
          <cell r="H326">
            <v>42.130558217353361</v>
          </cell>
          <cell r="I326">
            <v>40.453433055417101</v>
          </cell>
          <cell r="J326">
            <v>40.330309040275985</v>
          </cell>
          <cell r="K326">
            <v>40.710454942247992</v>
          </cell>
          <cell r="L326">
            <v>41.815536697168731</v>
          </cell>
          <cell r="M326">
            <v>43.040471147436271</v>
          </cell>
          <cell r="N326">
            <v>44.334091251527497</v>
          </cell>
          <cell r="O326">
            <v>45.316038429520546</v>
          </cell>
          <cell r="P326">
            <v>46.139244602038261</v>
          </cell>
          <cell r="Q326">
            <v>46.887208958562859</v>
          </cell>
          <cell r="R326">
            <v>48.150722406329777</v>
          </cell>
          <cell r="S326">
            <v>49.743887752372771</v>
          </cell>
          <cell r="T326">
            <v>51.430501037861802</v>
          </cell>
          <cell r="U326">
            <v>52.989389893087967</v>
          </cell>
        </row>
        <row r="327">
          <cell r="E327">
            <v>56.451204858086498</v>
          </cell>
          <cell r="F327">
            <v>49.6306992899896</v>
          </cell>
          <cell r="G327">
            <v>45.159619893126177</v>
          </cell>
          <cell r="H327">
            <v>43.11783961801077</v>
          </cell>
          <cell r="I327">
            <v>42.546106485927403</v>
          </cell>
          <cell r="J327">
            <v>42.546106485927403</v>
          </cell>
          <cell r="K327">
            <v>43.144491389796677</v>
          </cell>
          <cell r="L327">
            <v>44.084133185935414</v>
          </cell>
          <cell r="M327">
            <v>45.192571636799478</v>
          </cell>
          <cell r="N327">
            <v>46.386940304202319</v>
          </cell>
          <cell r="O327">
            <v>47.406575695632277</v>
          </cell>
          <cell r="P327">
            <v>47.964554155014497</v>
          </cell>
          <cell r="Q327">
            <v>48.439506587577576</v>
          </cell>
          <cell r="R327">
            <v>49.223789589324092</v>
          </cell>
          <cell r="S327">
            <v>49.790084670483282</v>
          </cell>
          <cell r="T327">
            <v>50.713526497643343</v>
          </cell>
          <cell r="U327">
            <v>52.412049835556481</v>
          </cell>
        </row>
        <row r="328">
          <cell r="E328">
            <v>56.451204858086498</v>
          </cell>
          <cell r="F328">
            <v>50.04449193404659</v>
          </cell>
          <cell r="G328">
            <v>45.350817412006755</v>
          </cell>
          <cell r="H328">
            <v>43.470064593245787</v>
          </cell>
          <cell r="I328">
            <v>43.106535520703446</v>
          </cell>
          <cell r="J328">
            <v>43.849382072362872</v>
          </cell>
          <cell r="K328">
            <v>45.448850508106872</v>
          </cell>
          <cell r="L328">
            <v>47.351410039545151</v>
          </cell>
          <cell r="M328">
            <v>48.998680324780622</v>
          </cell>
          <cell r="N328">
            <v>50.239253896468071</v>
          </cell>
          <cell r="O328">
            <v>51.469253822093847</v>
          </cell>
          <cell r="P328">
            <v>52.568548427900986</v>
          </cell>
          <cell r="Q328">
            <v>53.789685470281327</v>
          </cell>
          <cell r="R328">
            <v>54.901827512723933</v>
          </cell>
          <cell r="S328">
            <v>55.998031529410291</v>
          </cell>
          <cell r="T328">
            <v>56.768675495299043</v>
          </cell>
          <cell r="U328">
            <v>57.614413208014668</v>
          </cell>
        </row>
        <row r="329">
          <cell r="E329">
            <v>56.451204858086498</v>
          </cell>
          <cell r="F329">
            <v>49.719678043834442</v>
          </cell>
          <cell r="G329">
            <v>45.557560933277372</v>
          </cell>
          <cell r="H329">
            <v>43.906969548489563</v>
          </cell>
          <cell r="I329">
            <v>43.28092740418726</v>
          </cell>
          <cell r="J329">
            <v>43.28092740418726</v>
          </cell>
          <cell r="K329">
            <v>44.02009562589221</v>
          </cell>
          <cell r="L329">
            <v>45.376845785571</v>
          </cell>
          <cell r="M329">
            <v>46.654673209991948</v>
          </cell>
          <cell r="N329">
            <v>48.09359584671234</v>
          </cell>
          <cell r="O329">
            <v>49.584130535701902</v>
          </cell>
          <cell r="P329">
            <v>50.667513163660509</v>
          </cell>
          <cell r="Q329">
            <v>51.6971700810819</v>
          </cell>
          <cell r="R329">
            <v>52.383602633199509</v>
          </cell>
          <cell r="S329">
            <v>53.095587373990668</v>
          </cell>
          <cell r="T329">
            <v>53.744683634312111</v>
          </cell>
          <cell r="U329">
            <v>54.302420933378585</v>
          </cell>
        </row>
        <row r="330">
          <cell r="E330">
            <v>56.451204858086498</v>
          </cell>
          <cell r="F330">
            <v>49.910480824798142</v>
          </cell>
          <cell r="G330">
            <v>45.51551169321494</v>
          </cell>
          <cell r="H330">
            <v>43.521561505218678</v>
          </cell>
          <cell r="I330">
            <v>42.722978912544434</v>
          </cell>
          <cell r="J330">
            <v>42.799781314518874</v>
          </cell>
          <cell r="K330">
            <v>43.68530632944254</v>
          </cell>
          <cell r="L330">
            <v>44.560029192402666</v>
          </cell>
          <cell r="M330">
            <v>45.667580443377197</v>
          </cell>
          <cell r="N330">
            <v>46.816501197763955</v>
          </cell>
          <cell r="O330">
            <v>47.754809460184482</v>
          </cell>
          <cell r="P330">
            <v>48.382802165772141</v>
          </cell>
          <cell r="Q330">
            <v>49.043520599957006</v>
          </cell>
          <cell r="R330">
            <v>49.651990377117386</v>
          </cell>
          <cell r="S330">
            <v>50.263471522892651</v>
          </cell>
          <cell r="T330">
            <v>50.918712614225122</v>
          </cell>
          <cell r="U330">
            <v>51.506319936773217</v>
          </cell>
        </row>
        <row r="331">
          <cell r="E331">
            <v>56.451204858086498</v>
          </cell>
          <cell r="F331">
            <v>49.943535636816293</v>
          </cell>
          <cell r="G331">
            <v>45.193612275075779</v>
          </cell>
          <cell r="H331">
            <v>42.551948273987726</v>
          </cell>
          <cell r="I331">
            <v>41.713958855596637</v>
          </cell>
          <cell r="J331">
            <v>41.402047958090861</v>
          </cell>
          <cell r="K331">
            <v>41.402047958090861</v>
          </cell>
          <cell r="L331">
            <v>41.799649899190875</v>
          </cell>
          <cell r="M331">
            <v>42.384519160246015</v>
          </cell>
          <cell r="N331">
            <v>43.014413912287083</v>
          </cell>
          <cell r="O331">
            <v>43.658942910979491</v>
          </cell>
          <cell r="P331">
            <v>44.184009125398561</v>
          </cell>
          <cell r="Q331">
            <v>44.239555771352926</v>
          </cell>
          <cell r="R331">
            <v>45.039914661790583</v>
          </cell>
          <cell r="S331">
            <v>45.736810980807583</v>
          </cell>
          <cell r="T331">
            <v>46.462063190381059</v>
          </cell>
          <cell r="U331">
            <v>46.964478739407483</v>
          </cell>
        </row>
        <row r="332">
          <cell r="E332">
            <v>56.451204858086498</v>
          </cell>
          <cell r="F332">
            <v>49.710872009139905</v>
          </cell>
          <cell r="G332">
            <v>45.975906404402473</v>
          </cell>
          <cell r="H332">
            <v>43.185731643376556</v>
          </cell>
          <cell r="I332">
            <v>41.851693075244086</v>
          </cell>
          <cell r="J332">
            <v>41.677134325697288</v>
          </cell>
          <cell r="K332">
            <v>42.295793490337822</v>
          </cell>
          <cell r="L332">
            <v>43.206533880629138</v>
          </cell>
          <cell r="M332">
            <v>44.227056348064856</v>
          </cell>
          <cell r="N332">
            <v>45.210321815292247</v>
          </cell>
          <cell r="O332">
            <v>46.34853304762872</v>
          </cell>
          <cell r="P332">
            <v>46.94886747123234</v>
          </cell>
          <cell r="Q332">
            <v>47.892357246100175</v>
          </cell>
          <cell r="R332">
            <v>48.540535511033454</v>
          </cell>
          <cell r="S332">
            <v>49.791523915028684</v>
          </cell>
          <cell r="T332">
            <v>51.443020869074971</v>
          </cell>
          <cell r="U332">
            <v>52.991026112259746</v>
          </cell>
        </row>
        <row r="333">
          <cell r="E333">
            <v>56.451204858086498</v>
          </cell>
          <cell r="F333">
            <v>49.934251152515571</v>
          </cell>
          <cell r="G333">
            <v>45.394187686674357</v>
          </cell>
          <cell r="H333">
            <v>42.629243564760969</v>
          </cell>
          <cell r="I333">
            <v>41.469565282029492</v>
          </cell>
          <cell r="J333">
            <v>41.469565282029492</v>
          </cell>
          <cell r="K333">
            <v>42.511705076879664</v>
          </cell>
          <cell r="L333">
            <v>43.38874322183382</v>
          </cell>
          <cell r="M333">
            <v>44.597376968867934</v>
          </cell>
          <cell r="N333">
            <v>45.799494360418819</v>
          </cell>
          <cell r="O333">
            <v>46.646827529885329</v>
          </cell>
          <cell r="P333">
            <v>47.534795685118866</v>
          </cell>
          <cell r="Q333">
            <v>48.030046621605855</v>
          </cell>
          <cell r="R333">
            <v>49.010574431134579</v>
          </cell>
          <cell r="S333">
            <v>50.63609381132828</v>
          </cell>
          <cell r="T333">
            <v>52.143137781837432</v>
          </cell>
          <cell r="U333">
            <v>53.608230287062483</v>
          </cell>
        </row>
        <row r="334">
          <cell r="E334">
            <v>56.451204858086498</v>
          </cell>
          <cell r="F334">
            <v>49.05043371592167</v>
          </cell>
          <cell r="G334">
            <v>43.984246417920602</v>
          </cell>
          <cell r="H334">
            <v>41.314337119515855</v>
          </cell>
          <cell r="I334">
            <v>40.386808861316794</v>
          </cell>
          <cell r="J334">
            <v>40.348810477480747</v>
          </cell>
          <cell r="K334">
            <v>40.771923942272551</v>
          </cell>
          <cell r="L334">
            <v>41.670119199183667</v>
          </cell>
          <cell r="M334">
            <v>42.937854903468889</v>
          </cell>
          <cell r="N334">
            <v>44.042793675207754</v>
          </cell>
          <cell r="O334">
            <v>44.886500684330429</v>
          </cell>
          <cell r="P334">
            <v>44.947331565651666</v>
          </cell>
          <cell r="Q334">
            <v>45.545850199128665</v>
          </cell>
          <cell r="R334">
            <v>46.785430823059926</v>
          </cell>
          <cell r="S334">
            <v>47.892088872930735</v>
          </cell>
          <cell r="T334">
            <v>48.891296097073457</v>
          </cell>
          <cell r="U334">
            <v>49.831568219488602</v>
          </cell>
        </row>
        <row r="335">
          <cell r="E335">
            <v>56.451204858086498</v>
          </cell>
          <cell r="F335">
            <v>49.819499329862083</v>
          </cell>
          <cell r="G335">
            <v>45.465199383048692</v>
          </cell>
          <cell r="H335">
            <v>43.689704005996319</v>
          </cell>
          <cell r="I335">
            <v>43.689704005996319</v>
          </cell>
          <cell r="J335">
            <v>44.42326431763555</v>
          </cell>
          <cell r="K335">
            <v>46.026510157013981</v>
          </cell>
          <cell r="L335">
            <v>47.810640490870341</v>
          </cell>
          <cell r="M335">
            <v>49.372251435637011</v>
          </cell>
          <cell r="N335">
            <v>50.888255830902068</v>
          </cell>
          <cell r="O335">
            <v>52.168957750221558</v>
          </cell>
          <cell r="P335">
            <v>53.21385061314944</v>
          </cell>
          <cell r="Q335">
            <v>54.287046814651625</v>
          </cell>
          <cell r="R335">
            <v>55.209142650575437</v>
          </cell>
          <cell r="S335">
            <v>56.143198121394278</v>
          </cell>
          <cell r="T335">
            <v>56.796216144214171</v>
          </cell>
          <cell r="U335">
            <v>57.360936644222498</v>
          </cell>
        </row>
        <row r="336">
          <cell r="E336">
            <v>56.451204858086498</v>
          </cell>
          <cell r="F336">
            <v>49.882978124422941</v>
          </cell>
          <cell r="G336">
            <v>45.722903319542134</v>
          </cell>
          <cell r="H336">
            <v>43.278261164667491</v>
          </cell>
          <cell r="I336">
            <v>42.12509124586046</v>
          </cell>
          <cell r="J336">
            <v>41.942100645635421</v>
          </cell>
          <cell r="K336">
            <v>42.185677721091665</v>
          </cell>
          <cell r="L336">
            <v>42.607150739796595</v>
          </cell>
          <cell r="M336">
            <v>43.338908922394054</v>
          </cell>
          <cell r="N336">
            <v>44.138755339121055</v>
          </cell>
          <cell r="O336">
            <v>45.181056460061896</v>
          </cell>
          <cell r="P336">
            <v>45.751850925461795</v>
          </cell>
          <cell r="Q336">
            <v>46.761586677330008</v>
          </cell>
          <cell r="R336">
            <v>48.718742110290364</v>
          </cell>
          <cell r="S336">
            <v>50.623992049486127</v>
          </cell>
          <cell r="T336">
            <v>52.571715172286382</v>
          </cell>
          <cell r="U336">
            <v>54.365495917997471</v>
          </cell>
        </row>
        <row r="337">
          <cell r="E337">
            <v>56.451204858086498</v>
          </cell>
          <cell r="F337">
            <v>49.777628940751384</v>
          </cell>
          <cell r="G337">
            <v>44.479808145461838</v>
          </cell>
          <cell r="H337">
            <v>42.188000298618327</v>
          </cell>
          <cell r="I337">
            <v>41.539515167304202</v>
          </cell>
          <cell r="J337">
            <v>41.499904757279857</v>
          </cell>
          <cell r="K337">
            <v>41.601872006297796</v>
          </cell>
          <cell r="L337">
            <v>42.521512692651861</v>
          </cell>
          <cell r="M337">
            <v>43.661892720070014</v>
          </cell>
          <cell r="N337">
            <v>44.812450257632065</v>
          </cell>
          <cell r="O337">
            <v>46.072991289759344</v>
          </cell>
          <cell r="P337">
            <v>47.054826011953324</v>
          </cell>
          <cell r="Q337">
            <v>47.860134823287972</v>
          </cell>
          <cell r="R337">
            <v>48.846397459282336</v>
          </cell>
          <cell r="S337">
            <v>50.447109367675033</v>
          </cell>
          <cell r="T337">
            <v>51.725732072536019</v>
          </cell>
          <cell r="U337">
            <v>52.594403782696126</v>
          </cell>
        </row>
        <row r="338">
          <cell r="E338">
            <v>56.451204858086498</v>
          </cell>
          <cell r="F338">
            <v>49.934204206339984</v>
          </cell>
          <cell r="G338">
            <v>46.345098968131524</v>
          </cell>
          <cell r="H338">
            <v>43.852884025187379</v>
          </cell>
          <cell r="I338">
            <v>42.370041621752883</v>
          </cell>
          <cell r="J338">
            <v>42.370041621752883</v>
          </cell>
          <cell r="K338">
            <v>43.15430062799399</v>
          </cell>
          <cell r="L338">
            <v>44.046622125874578</v>
          </cell>
          <cell r="M338">
            <v>45.423515577515893</v>
          </cell>
          <cell r="N338">
            <v>46.844104980857871</v>
          </cell>
          <cell r="O338">
            <v>48.335730817136501</v>
          </cell>
          <cell r="P338">
            <v>49.583062666365109</v>
          </cell>
          <cell r="Q338">
            <v>50.857532066704593</v>
          </cell>
          <cell r="R338">
            <v>51.837228170606224</v>
          </cell>
          <cell r="S338">
            <v>52.82888754703486</v>
          </cell>
          <cell r="T338">
            <v>53.813743455108472</v>
          </cell>
          <cell r="U338">
            <v>54.756441460362403</v>
          </cell>
        </row>
        <row r="339">
          <cell r="E339">
            <v>56.451204858086498</v>
          </cell>
          <cell r="F339">
            <v>49.917393008893647</v>
          </cell>
          <cell r="G339">
            <v>45.121675470696459</v>
          </cell>
          <cell r="H339">
            <v>41.211632344429326</v>
          </cell>
          <cell r="I339">
            <v>40.677937286798233</v>
          </cell>
          <cell r="J339">
            <v>40.677937286798233</v>
          </cell>
          <cell r="K339">
            <v>41.063321625284708</v>
          </cell>
          <cell r="L339">
            <v>41.68194729329403</v>
          </cell>
          <cell r="M339">
            <v>42.520025363686251</v>
          </cell>
          <cell r="N339">
            <v>46.567291572394083</v>
          </cell>
          <cell r="O339">
            <v>46.764748225930305</v>
          </cell>
          <cell r="P339">
            <v>47.165912162043739</v>
          </cell>
          <cell r="Q339">
            <v>47.683990575895983</v>
          </cell>
          <cell r="R339">
            <v>49.233787152612507</v>
          </cell>
          <cell r="S339">
            <v>50.88802856803342</v>
          </cell>
          <cell r="T339">
            <v>52.439677864155954</v>
          </cell>
          <cell r="U339">
            <v>53.951625842049019</v>
          </cell>
        </row>
        <row r="340">
          <cell r="E340">
            <v>56.451204858086498</v>
          </cell>
          <cell r="F340">
            <v>49.998800391289961</v>
          </cell>
          <cell r="G340">
            <v>46.098141988403967</v>
          </cell>
          <cell r="H340">
            <v>43.854490254531221</v>
          </cell>
          <cell r="I340">
            <v>42.65408697002978</v>
          </cell>
          <cell r="J340">
            <v>42.220883164224567</v>
          </cell>
          <cell r="K340">
            <v>42.220883164224567</v>
          </cell>
          <cell r="L340">
            <v>42.425925073375389</v>
          </cell>
          <cell r="M340">
            <v>43.258206491257212</v>
          </cell>
          <cell r="N340">
            <v>44.389294228288115</v>
          </cell>
          <cell r="O340">
            <v>45.373331132270629</v>
          </cell>
          <cell r="P340">
            <v>46.200136230020377</v>
          </cell>
          <cell r="Q340">
            <v>47.03199460109051</v>
          </cell>
          <cell r="R340">
            <v>47.723030698820821</v>
          </cell>
          <cell r="S340">
            <v>48.398372691502416</v>
          </cell>
          <cell r="T340">
            <v>49.11487173057121</v>
          </cell>
          <cell r="U340">
            <v>49.932840418068515</v>
          </cell>
        </row>
        <row r="341">
          <cell r="E341">
            <v>56.451204858086498</v>
          </cell>
          <cell r="F341">
            <v>49.793759559460682</v>
          </cell>
          <cell r="G341">
            <v>46.114654364823537</v>
          </cell>
          <cell r="H341">
            <v>43.591869197382927</v>
          </cell>
          <cell r="I341">
            <v>42.471603559668338</v>
          </cell>
          <cell r="J341">
            <v>42.471603559668338</v>
          </cell>
          <cell r="K341">
            <v>43.330745101930631</v>
          </cell>
          <cell r="L341">
            <v>44.643688807524207</v>
          </cell>
          <cell r="M341">
            <v>45.945904710443486</v>
          </cell>
          <cell r="N341">
            <v>47.155261458756343</v>
          </cell>
          <cell r="O341">
            <v>47.873099454755142</v>
          </cell>
          <cell r="P341">
            <v>48.411367421474743</v>
          </cell>
          <cell r="Q341">
            <v>48.668787548025676</v>
          </cell>
          <cell r="R341">
            <v>49.097767429153059</v>
          </cell>
          <cell r="S341">
            <v>49.483588926775269</v>
          </cell>
          <cell r="T341">
            <v>49.918109611046589</v>
          </cell>
          <cell r="U341">
            <v>50.403131348010895</v>
          </cell>
        </row>
        <row r="342">
          <cell r="E342">
            <v>56.451204858086498</v>
          </cell>
          <cell r="F342">
            <v>49.59601883547225</v>
          </cell>
          <cell r="G342">
            <v>45.156005317349802</v>
          </cell>
          <cell r="H342">
            <v>43.488759306171971</v>
          </cell>
          <cell r="I342">
            <v>43.015352886598251</v>
          </cell>
          <cell r="J342">
            <v>43.50791489265881</v>
          </cell>
          <cell r="K342">
            <v>44.514397733930501</v>
          </cell>
          <cell r="L342">
            <v>45.669735838480278</v>
          </cell>
          <cell r="M342">
            <v>47.091430894293225</v>
          </cell>
          <cell r="N342">
            <v>48.560988981908302</v>
          </cell>
          <cell r="O342">
            <v>49.878409672682828</v>
          </cell>
          <cell r="P342">
            <v>50.740576413183938</v>
          </cell>
          <cell r="Q342">
            <v>51.431949814450697</v>
          </cell>
          <cell r="R342">
            <v>52.211852914114019</v>
          </cell>
          <cell r="S342">
            <v>53.219952718709713</v>
          </cell>
          <cell r="T342">
            <v>54.0591594455421</v>
          </cell>
          <cell r="U342">
            <v>54.656448498495372</v>
          </cell>
        </row>
        <row r="343">
          <cell r="E343">
            <v>56.451204858086498</v>
          </cell>
          <cell r="F343">
            <v>50.093910230965733</v>
          </cell>
          <cell r="G343">
            <v>45.900970471181992</v>
          </cell>
          <cell r="H343">
            <v>42.953237196183167</v>
          </cell>
          <cell r="I343">
            <v>41.931282682951959</v>
          </cell>
          <cell r="J343">
            <v>41.931282682951959</v>
          </cell>
          <cell r="K343">
            <v>42.705617033452206</v>
          </cell>
          <cell r="L343">
            <v>43.503455389378153</v>
          </cell>
          <cell r="M343">
            <v>44.653859896367052</v>
          </cell>
          <cell r="N343">
            <v>45.634636235837128</v>
          </cell>
          <cell r="O343">
            <v>46.752058995854199</v>
          </cell>
          <cell r="P343">
            <v>47.606596399267616</v>
          </cell>
          <cell r="Q343">
            <v>48.610612181681823</v>
          </cell>
          <cell r="R343">
            <v>50.597028844279677</v>
          </cell>
          <cell r="S343">
            <v>52.949156082020188</v>
          </cell>
          <cell r="T343">
            <v>55.230296241615306</v>
          </cell>
          <cell r="U343">
            <v>57.410950344677154</v>
          </cell>
        </row>
        <row r="344">
          <cell r="E344">
            <v>56.451204858086498</v>
          </cell>
          <cell r="F344">
            <v>49.934453807453494</v>
          </cell>
          <cell r="G344">
            <v>46.003228865671076</v>
          </cell>
          <cell r="H344">
            <v>43.179293927600156</v>
          </cell>
          <cell r="I344">
            <v>41.973265614819596</v>
          </cell>
          <cell r="J344">
            <v>41.973265614819596</v>
          </cell>
          <cell r="K344">
            <v>42.663637160163475</v>
          </cell>
          <cell r="L344">
            <v>43.331423416747768</v>
          </cell>
          <cell r="M344">
            <v>44.271024067147302</v>
          </cell>
          <cell r="N344">
            <v>45.142608178479804</v>
          </cell>
          <cell r="O344">
            <v>46.127786167900226</v>
          </cell>
          <cell r="P344">
            <v>47.597959385033221</v>
          </cell>
          <cell r="Q344">
            <v>49.040660704519311</v>
          </cell>
          <cell r="R344">
            <v>50.232619855564252</v>
          </cell>
          <cell r="S344">
            <v>51.195804876835247</v>
          </cell>
          <cell r="T344">
            <v>52.038980577354522</v>
          </cell>
          <cell r="U344">
            <v>53.114362168346943</v>
          </cell>
        </row>
        <row r="345">
          <cell r="E345">
            <v>56.451204858086498</v>
          </cell>
          <cell r="F345">
            <v>50.059570090027904</v>
          </cell>
          <cell r="G345">
            <v>46.472279032097866</v>
          </cell>
          <cell r="H345">
            <v>44.063971416886972</v>
          </cell>
          <cell r="I345">
            <v>42.919153711465988</v>
          </cell>
          <cell r="J345">
            <v>42.843671353955216</v>
          </cell>
          <cell r="K345">
            <v>43.378594961523795</v>
          </cell>
          <cell r="L345">
            <v>44.451717837411792</v>
          </cell>
          <cell r="M345">
            <v>45.601310808346916</v>
          </cell>
          <cell r="N345">
            <v>46.849316191484093</v>
          </cell>
          <cell r="O345">
            <v>47.998009378551345</v>
          </cell>
          <cell r="P345">
            <v>48.94311822128644</v>
          </cell>
          <cell r="Q345">
            <v>49.944898833819202</v>
          </cell>
          <cell r="R345">
            <v>50.731538903503669</v>
          </cell>
          <cell r="S345">
            <v>51.514068782114734</v>
          </cell>
          <cell r="T345">
            <v>52.007890425532793</v>
          </cell>
          <cell r="U345">
            <v>53.050122977962602</v>
          </cell>
        </row>
        <row r="346">
          <cell r="E346">
            <v>56.451204858086498</v>
          </cell>
          <cell r="F346">
            <v>50.092017614032464</v>
          </cell>
          <cell r="G346">
            <v>45.365147406669294</v>
          </cell>
          <cell r="H346">
            <v>42.628227476078521</v>
          </cell>
          <cell r="I346">
            <v>42.085433788440596</v>
          </cell>
          <cell r="J346">
            <v>42.144993931526656</v>
          </cell>
          <cell r="K346">
            <v>42.866929642263003</v>
          </cell>
          <cell r="L346">
            <v>43.883341511172418</v>
          </cell>
          <cell r="M346">
            <v>44.780617252803658</v>
          </cell>
          <cell r="N346">
            <v>45.506426208836579</v>
          </cell>
          <cell r="O346">
            <v>46.123266802892161</v>
          </cell>
          <cell r="P346">
            <v>46.631960313412868</v>
          </cell>
          <cell r="Q346">
            <v>47.132937367527589</v>
          </cell>
          <cell r="R346">
            <v>47.77408779868373</v>
          </cell>
          <cell r="S346">
            <v>48.336029886261208</v>
          </cell>
          <cell r="T346">
            <v>48.926832035513826</v>
          </cell>
          <cell r="U346">
            <v>49.58474368000428</v>
          </cell>
        </row>
        <row r="347">
          <cell r="E347">
            <v>56.451204858086498</v>
          </cell>
          <cell r="F347">
            <v>49.64487030283928</v>
          </cell>
          <cell r="G347">
            <v>45.44043536517033</v>
          </cell>
          <cell r="H347">
            <v>43.351682294463622</v>
          </cell>
          <cell r="I347">
            <v>42.823907211190686</v>
          </cell>
          <cell r="J347">
            <v>42.980546982903846</v>
          </cell>
          <cell r="K347">
            <v>43.991535142767503</v>
          </cell>
          <cell r="L347">
            <v>45.254255520002438</v>
          </cell>
          <cell r="M347">
            <v>46.455454423871053</v>
          </cell>
          <cell r="N347">
            <v>47.760151023803381</v>
          </cell>
          <cell r="O347">
            <v>48.536868176192961</v>
          </cell>
          <cell r="P347">
            <v>49.674702214382165</v>
          </cell>
          <cell r="Q347">
            <v>51.079628027712637</v>
          </cell>
          <cell r="R347">
            <v>52.231246180016988</v>
          </cell>
          <cell r="S347">
            <v>52.957107966973595</v>
          </cell>
          <cell r="T347">
            <v>53.41143711164974</v>
          </cell>
          <cell r="U347">
            <v>53.833010228893592</v>
          </cell>
        </row>
        <row r="348">
          <cell r="E348">
            <v>56.451204858086498</v>
          </cell>
          <cell r="F348">
            <v>49.666142392313077</v>
          </cell>
          <cell r="G348">
            <v>45.133949210440797</v>
          </cell>
          <cell r="H348">
            <v>43.078274256970573</v>
          </cell>
          <cell r="I348">
            <v>41.923649104494096</v>
          </cell>
          <cell r="J348">
            <v>41.947198070303159</v>
          </cell>
          <cell r="K348">
            <v>42.981216236857477</v>
          </cell>
          <cell r="L348">
            <v>43.978658999978798</v>
          </cell>
          <cell r="M348">
            <v>45.137435277048688</v>
          </cell>
          <cell r="N348">
            <v>46.078954377170888</v>
          </cell>
          <cell r="O348">
            <v>46.871484227768512</v>
          </cell>
          <cell r="P348">
            <v>47.493771476990659</v>
          </cell>
          <cell r="Q348">
            <v>48.018505819419964</v>
          </cell>
          <cell r="R348">
            <v>48.615608676739129</v>
          </cell>
          <cell r="S348">
            <v>49.013219157214728</v>
          </cell>
          <cell r="T348">
            <v>49.68548374551645</v>
          </cell>
          <cell r="U348">
            <v>50.254980124431064</v>
          </cell>
        </row>
        <row r="349">
          <cell r="E349">
            <v>56.451204858086498</v>
          </cell>
          <cell r="F349">
            <v>50.093335926402318</v>
          </cell>
          <cell r="G349">
            <v>45.58815836011096</v>
          </cell>
          <cell r="H349">
            <v>41.99311676323785</v>
          </cell>
          <cell r="I349">
            <v>39.514136825086794</v>
          </cell>
          <cell r="J349">
            <v>39.514136825086794</v>
          </cell>
          <cell r="K349">
            <v>39.683950764015158</v>
          </cell>
          <cell r="L349">
            <v>40.499013822363295</v>
          </cell>
          <cell r="M349">
            <v>41.482769988945471</v>
          </cell>
          <cell r="N349">
            <v>42.615678523922149</v>
          </cell>
          <cell r="O349">
            <v>43.56302819728208</v>
          </cell>
          <cell r="P349">
            <v>45.059066935105193</v>
          </cell>
          <cell r="Q349">
            <v>47.394472128223775</v>
          </cell>
          <cell r="R349">
            <v>49.144964322564277</v>
          </cell>
          <cell r="S349">
            <v>50.692628071743592</v>
          </cell>
          <cell r="T349">
            <v>51.939935123833422</v>
          </cell>
          <cell r="U349">
            <v>52.802407499080964</v>
          </cell>
        </row>
        <row r="350">
          <cell r="E350">
            <v>56.451204858086498</v>
          </cell>
          <cell r="F350">
            <v>50.314216410454975</v>
          </cell>
          <cell r="G350">
            <v>45.894419540579676</v>
          </cell>
          <cell r="H350">
            <v>43.415000664571025</v>
          </cell>
          <cell r="I350">
            <v>42.523757621961138</v>
          </cell>
          <cell r="J350">
            <v>42.484573487078393</v>
          </cell>
          <cell r="K350">
            <v>42.6429569976926</v>
          </cell>
          <cell r="L350">
            <v>43.53675174084271</v>
          </cell>
          <cell r="M350">
            <v>44.622577144069204</v>
          </cell>
          <cell r="N350">
            <v>45.772939123978375</v>
          </cell>
          <cell r="O350">
            <v>46.796806288314038</v>
          </cell>
          <cell r="P350">
            <v>47.548798894740571</v>
          </cell>
          <cell r="Q350">
            <v>48.236035533142235</v>
          </cell>
          <cell r="R350">
            <v>48.954304710548051</v>
          </cell>
          <cell r="S350">
            <v>49.573226652868428</v>
          </cell>
          <cell r="T350">
            <v>50.385193688349318</v>
          </cell>
          <cell r="U350">
            <v>51.632807623885832</v>
          </cell>
        </row>
        <row r="351">
          <cell r="E351">
            <v>56.451204858086498</v>
          </cell>
          <cell r="F351">
            <v>50.285701620564915</v>
          </cell>
          <cell r="G351">
            <v>46.487380000036737</v>
          </cell>
          <cell r="H351">
            <v>43.572760737674876</v>
          </cell>
          <cell r="I351">
            <v>42.385300697806223</v>
          </cell>
          <cell r="J351">
            <v>42.211845024179858</v>
          </cell>
          <cell r="K351">
            <v>42.467185002692993</v>
          </cell>
          <cell r="L351">
            <v>42.93877614972611</v>
          </cell>
          <cell r="M351">
            <v>43.621023333872657</v>
          </cell>
          <cell r="N351">
            <v>44.303255805250025</v>
          </cell>
          <cell r="O351">
            <v>45.117666042132988</v>
          </cell>
          <cell r="P351">
            <v>45.411367848854802</v>
          </cell>
          <cell r="Q351">
            <v>46.233590380365698</v>
          </cell>
          <cell r="R351">
            <v>46.741859679976059</v>
          </cell>
          <cell r="S351">
            <v>47.497060970348755</v>
          </cell>
          <cell r="T351">
            <v>47.878950656417281</v>
          </cell>
          <cell r="U351">
            <v>48.67554930107211</v>
          </cell>
        </row>
        <row r="352">
          <cell r="E352">
            <v>56.451204858086498</v>
          </cell>
          <cell r="F352">
            <v>50.235135235819996</v>
          </cell>
          <cell r="G352">
            <v>45.380149894167801</v>
          </cell>
          <cell r="H352">
            <v>42.433323880079541</v>
          </cell>
          <cell r="I352">
            <v>41.56027784540526</v>
          </cell>
          <cell r="J352">
            <v>41.610444586212573</v>
          </cell>
          <cell r="K352">
            <v>42.614032823814313</v>
          </cell>
          <cell r="L352">
            <v>43.523943981256643</v>
          </cell>
          <cell r="M352">
            <v>44.864448079193387</v>
          </cell>
          <cell r="N352">
            <v>45.862766623641114</v>
          </cell>
          <cell r="O352">
            <v>46.993984801932008</v>
          </cell>
          <cell r="P352">
            <v>48.261000326633976</v>
          </cell>
          <cell r="Q352">
            <v>49.277416884530062</v>
          </cell>
          <cell r="R352">
            <v>50.091429203150618</v>
          </cell>
          <cell r="S352">
            <v>50.822137893683525</v>
          </cell>
          <cell r="T352">
            <v>51.419833499464033</v>
          </cell>
          <cell r="U352">
            <v>52.027756413067195</v>
          </cell>
        </row>
        <row r="353">
          <cell r="E353">
            <v>56.451204858086498</v>
          </cell>
          <cell r="F353">
            <v>49.77406367455027</v>
          </cell>
          <cell r="G353">
            <v>45.350246595716108</v>
          </cell>
          <cell r="H353">
            <v>43.05621944491682</v>
          </cell>
          <cell r="I353">
            <v>42.072817945921827</v>
          </cell>
          <cell r="J353">
            <v>42.072817945921827</v>
          </cell>
          <cell r="K353">
            <v>42.78424717081338</v>
          </cell>
          <cell r="L353">
            <v>43.626039923282022</v>
          </cell>
          <cell r="M353">
            <v>44.756264326266887</v>
          </cell>
          <cell r="N353">
            <v>46.023030315619224</v>
          </cell>
          <cell r="O353">
            <v>47.009493236630995</v>
          </cell>
          <cell r="P353">
            <v>47.579686356295163</v>
          </cell>
          <cell r="Q353">
            <v>48.164127192696284</v>
          </cell>
          <cell r="R353">
            <v>48.645140617598358</v>
          </cell>
          <cell r="S353">
            <v>49.347700726014551</v>
          </cell>
          <cell r="T353">
            <v>49.706444959269419</v>
          </cell>
          <cell r="U353">
            <v>50.302632106990785</v>
          </cell>
        </row>
        <row r="354">
          <cell r="E354">
            <v>56.451204858086498</v>
          </cell>
          <cell r="F354">
            <v>49.90672235492422</v>
          </cell>
          <cell r="G354">
            <v>45.502041625099956</v>
          </cell>
          <cell r="H354">
            <v>43.734877471647515</v>
          </cell>
          <cell r="I354">
            <v>42.698331011945207</v>
          </cell>
          <cell r="J354">
            <v>42.582534562801129</v>
          </cell>
          <cell r="K354">
            <v>43.051824039383661</v>
          </cell>
          <cell r="L354">
            <v>44.053041788800869</v>
          </cell>
          <cell r="M354">
            <v>45.429971747759467</v>
          </cell>
          <cell r="N354">
            <v>46.794793538257856</v>
          </cell>
          <cell r="O354">
            <v>47.95607424326797</v>
          </cell>
          <cell r="P354">
            <v>48.937324890904144</v>
          </cell>
          <cell r="Q354">
            <v>49.677245778125872</v>
          </cell>
          <cell r="R354">
            <v>50.736814862159981</v>
          </cell>
          <cell r="S354">
            <v>51.870343837468972</v>
          </cell>
          <cell r="T354">
            <v>52.380817516350859</v>
          </cell>
          <cell r="U354">
            <v>52.957153885411593</v>
          </cell>
        </row>
        <row r="355">
          <cell r="E355">
            <v>56.451204858086498</v>
          </cell>
          <cell r="F355">
            <v>49.83343423954684</v>
          </cell>
          <cell r="G355">
            <v>47.248825138431684</v>
          </cell>
          <cell r="H355">
            <v>46.238777174601466</v>
          </cell>
          <cell r="I355">
            <v>45.730059666925577</v>
          </cell>
          <cell r="J355">
            <v>45.730059666925577</v>
          </cell>
          <cell r="K355">
            <v>46.316036995567252</v>
          </cell>
          <cell r="L355">
            <v>47.046492354152463</v>
          </cell>
          <cell r="M355">
            <v>47.875698478909996</v>
          </cell>
          <cell r="N355">
            <v>48.504039179235029</v>
          </cell>
          <cell r="O355">
            <v>49.050946687825039</v>
          </cell>
          <cell r="P355">
            <v>49.626287999713796</v>
          </cell>
          <cell r="Q355">
            <v>50.526756322187168</v>
          </cell>
          <cell r="R355">
            <v>51.572010526356841</v>
          </cell>
          <cell r="S355">
            <v>52.438870105235608</v>
          </cell>
          <cell r="T355">
            <v>53.501349883704897</v>
          </cell>
          <cell r="U355">
            <v>54.160105434659989</v>
          </cell>
        </row>
        <row r="356">
          <cell r="E356">
            <v>56.451204858086498</v>
          </cell>
          <cell r="F356">
            <v>49.485967813932163</v>
          </cell>
          <cell r="G356">
            <v>45.786353506829549</v>
          </cell>
          <cell r="H356">
            <v>44.908432642769505</v>
          </cell>
          <cell r="I356">
            <v>45.24515995558049</v>
          </cell>
          <cell r="J356">
            <v>46.354385145370486</v>
          </cell>
          <cell r="K356">
            <v>47.755505152218483</v>
          </cell>
          <cell r="L356">
            <v>48.962557157937383</v>
          </cell>
          <cell r="M356">
            <v>50.098833547829038</v>
          </cell>
          <cell r="N356">
            <v>51.100366935641652</v>
          </cell>
          <cell r="O356">
            <v>51.641561107267655</v>
          </cell>
          <cell r="P356">
            <v>52.387357698448717</v>
          </cell>
          <cell r="Q356">
            <v>53.23407041935949</v>
          </cell>
          <cell r="R356">
            <v>53.995750868264892</v>
          </cell>
          <cell r="S356">
            <v>54.574388395487539</v>
          </cell>
          <cell r="T356">
            <v>55.144943106233185</v>
          </cell>
          <cell r="U356">
            <v>55.855141878789716</v>
          </cell>
        </row>
        <row r="357">
          <cell r="E357">
            <v>56.451204858086498</v>
          </cell>
          <cell r="F357">
            <v>49.900953940601354</v>
          </cell>
          <cell r="G357">
            <v>45.555976509418109</v>
          </cell>
          <cell r="H357">
            <v>43.539317951011149</v>
          </cell>
          <cell r="I357">
            <v>42.715919530941157</v>
          </cell>
          <cell r="J357">
            <v>42.593827014787301</v>
          </cell>
          <cell r="K357">
            <v>43.063683922663635</v>
          </cell>
          <cell r="L357">
            <v>44.008841606419182</v>
          </cell>
          <cell r="M357">
            <v>45.001435656285992</v>
          </cell>
          <cell r="N357">
            <v>46.236118711129429</v>
          </cell>
          <cell r="O357">
            <v>47.410966886283134</v>
          </cell>
          <cell r="P357">
            <v>48.336943962729578</v>
          </cell>
          <cell r="Q357">
            <v>49.237629785741127</v>
          </cell>
          <cell r="R357">
            <v>49.866137280066283</v>
          </cell>
          <cell r="S357">
            <v>50.791333173700174</v>
          </cell>
          <cell r="T357">
            <v>51.865108694563375</v>
          </cell>
          <cell r="U357">
            <v>52.88765661786357</v>
          </cell>
        </row>
        <row r="358">
          <cell r="E358">
            <v>56.451204858086498</v>
          </cell>
          <cell r="F358">
            <v>49.792986238341051</v>
          </cell>
          <cell r="G358">
            <v>45.262429153530597</v>
          </cell>
          <cell r="H358">
            <v>43.212659413413249</v>
          </cell>
          <cell r="I358">
            <v>41.768621127746066</v>
          </cell>
          <cell r="J358">
            <v>41.768621127746066</v>
          </cell>
          <cell r="K358">
            <v>42.199216516779842</v>
          </cell>
          <cell r="L358">
            <v>42.756566164686753</v>
          </cell>
          <cell r="M358">
            <v>43.665497782118955</v>
          </cell>
          <cell r="N358">
            <v>44.791875135022302</v>
          </cell>
          <cell r="O358">
            <v>45.67778772827031</v>
          </cell>
          <cell r="P358">
            <v>46.423708829216793</v>
          </cell>
          <cell r="Q358">
            <v>47.017158295503556</v>
          </cell>
          <cell r="R358">
            <v>47.553308232413784</v>
          </cell>
          <cell r="S358">
            <v>48.293656673281497</v>
          </cell>
          <cell r="T358">
            <v>49.214329138761244</v>
          </cell>
          <cell r="U358">
            <v>50.044626945793077</v>
          </cell>
        </row>
        <row r="359">
          <cell r="E359">
            <v>56.451204858086498</v>
          </cell>
          <cell r="F359">
            <v>50.292661412746746</v>
          </cell>
          <cell r="G359">
            <v>45.625072142354227</v>
          </cell>
          <cell r="H359">
            <v>43.410932751456116</v>
          </cell>
          <cell r="I359">
            <v>42.498923088642286</v>
          </cell>
          <cell r="J359">
            <v>42.498923088642286</v>
          </cell>
          <cell r="K359">
            <v>43.179651333604973</v>
          </cell>
          <cell r="L359">
            <v>44.03643526777752</v>
          </cell>
          <cell r="M359">
            <v>45.211816470593014</v>
          </cell>
          <cell r="N359">
            <v>46.48504577570349</v>
          </cell>
          <cell r="O359">
            <v>47.660760109146487</v>
          </cell>
          <cell r="P359">
            <v>48.746767740916319</v>
          </cell>
          <cell r="Q359">
            <v>49.82958341289293</v>
          </cell>
          <cell r="R359">
            <v>50.704347010675832</v>
          </cell>
          <cell r="S359">
            <v>51.391489615752114</v>
          </cell>
          <cell r="T359">
            <v>52.228468670677266</v>
          </cell>
          <cell r="U359">
            <v>53.559650082637951</v>
          </cell>
        </row>
        <row r="360">
          <cell r="E360">
            <v>56.451204858086498</v>
          </cell>
          <cell r="F360">
            <v>50.255412026278847</v>
          </cell>
          <cell r="G360">
            <v>45.699529962295607</v>
          </cell>
          <cell r="H360">
            <v>43.129214207026365</v>
          </cell>
          <cell r="I360">
            <v>42.025368199549817</v>
          </cell>
          <cell r="J360">
            <v>42.025368199549817</v>
          </cell>
          <cell r="K360">
            <v>42.235517230297859</v>
          </cell>
          <cell r="L360">
            <v>43.021167046284582</v>
          </cell>
          <cell r="M360">
            <v>43.877088256315361</v>
          </cell>
          <cell r="N360">
            <v>44.718547915311575</v>
          </cell>
          <cell r="O360">
            <v>45.709777775160475</v>
          </cell>
          <cell r="P360">
            <v>46.140707155111905</v>
          </cell>
          <cell r="Q360">
            <v>46.74100904152467</v>
          </cell>
          <cell r="R360">
            <v>47.313001929512566</v>
          </cell>
          <cell r="S360">
            <v>47.902682566724003</v>
          </cell>
          <cell r="T360">
            <v>48.336495926672931</v>
          </cell>
          <cell r="U360">
            <v>49.241455349445303</v>
          </cell>
        </row>
        <row r="361">
          <cell r="E361">
            <v>56.451204858086498</v>
          </cell>
          <cell r="F361">
            <v>50.289271223284132</v>
          </cell>
          <cell r="G361">
            <v>45.478539072592262</v>
          </cell>
          <cell r="H361">
            <v>43.3173966815054</v>
          </cell>
          <cell r="I361">
            <v>41.985856713818492</v>
          </cell>
          <cell r="J361">
            <v>41.985856713818492</v>
          </cell>
          <cell r="K361">
            <v>42.570476239012756</v>
          </cell>
          <cell r="L361">
            <v>43.352482262586477</v>
          </cell>
          <cell r="M361">
            <v>44.295017231386417</v>
          </cell>
          <cell r="N361">
            <v>45.170637788089898</v>
          </cell>
          <cell r="O361">
            <v>46.045397600155205</v>
          </cell>
          <cell r="P361">
            <v>46.627773475419893</v>
          </cell>
          <cell r="Q361">
            <v>47.515492350758315</v>
          </cell>
          <cell r="R361">
            <v>48.970294917347928</v>
          </cell>
          <cell r="S361">
            <v>50.284323254596693</v>
          </cell>
          <cell r="T361">
            <v>51.448934672781384</v>
          </cell>
          <cell r="U361">
            <v>52.571841867985469</v>
          </cell>
        </row>
        <row r="362">
          <cell r="E362">
            <v>56.451204858086498</v>
          </cell>
          <cell r="F362">
            <v>50.182322718463432</v>
          </cell>
          <cell r="G362">
            <v>45.286805993692035</v>
          </cell>
          <cell r="H362">
            <v>43.750591974879583</v>
          </cell>
          <cell r="I362">
            <v>42.833566133069354</v>
          </cell>
          <cell r="J362">
            <v>43.214496048858663</v>
          </cell>
          <cell r="K362">
            <v>44.165308389881645</v>
          </cell>
          <cell r="L362">
            <v>44.952494190489276</v>
          </cell>
          <cell r="M362">
            <v>45.997306002400741</v>
          </cell>
          <cell r="N362">
            <v>47.054849022139926</v>
          </cell>
          <cell r="O362">
            <v>47.828909173684849</v>
          </cell>
          <cell r="P362">
            <v>48.401888315424628</v>
          </cell>
          <cell r="Q362">
            <v>49.021690310226639</v>
          </cell>
          <cell r="R362">
            <v>49.52732174927155</v>
          </cell>
          <cell r="S362">
            <v>50.305210268737561</v>
          </cell>
          <cell r="T362">
            <v>51.115829259583904</v>
          </cell>
          <cell r="U362">
            <v>51.868669534746154</v>
          </cell>
        </row>
        <row r="363">
          <cell r="E363">
            <v>56.451204858086498</v>
          </cell>
          <cell r="F363">
            <v>49.864656091941768</v>
          </cell>
          <cell r="G363">
            <v>45.027466963025759</v>
          </cell>
          <cell r="H363">
            <v>42.750384279487861</v>
          </cell>
          <cell r="I363">
            <v>42.475193152255173</v>
          </cell>
          <cell r="J363">
            <v>42.904259620801049</v>
          </cell>
          <cell r="K363">
            <v>44.014410784434673</v>
          </cell>
          <cell r="L363">
            <v>45.115000241471122</v>
          </cell>
          <cell r="M363">
            <v>46.191700329250189</v>
          </cell>
          <cell r="N363">
            <v>47.15498367371557</v>
          </cell>
          <cell r="O363">
            <v>47.599445347757339</v>
          </cell>
          <cell r="P363">
            <v>48.151550696985012</v>
          </cell>
          <cell r="Q363">
            <v>48.846598567916473</v>
          </cell>
          <cell r="R363">
            <v>49.345728625889535</v>
          </cell>
          <cell r="S363">
            <v>49.83564145135577</v>
          </cell>
          <cell r="T363">
            <v>50.418762335804033</v>
          </cell>
          <cell r="U363">
            <v>51.12178920549875</v>
          </cell>
        </row>
        <row r="364">
          <cell r="E364">
            <v>56.451204858086498</v>
          </cell>
          <cell r="F364">
            <v>50.267130738727296</v>
          </cell>
          <cell r="G364">
            <v>45.885798564749322</v>
          </cell>
          <cell r="H364">
            <v>43.942335103716211</v>
          </cell>
          <cell r="I364">
            <v>43.238519336065771</v>
          </cell>
          <cell r="J364">
            <v>43.238519336065771</v>
          </cell>
          <cell r="K364">
            <v>43.97850031524073</v>
          </cell>
          <cell r="L364">
            <v>45.273662759691042</v>
          </cell>
          <cell r="M364">
            <v>46.628355393897962</v>
          </cell>
          <cell r="N364">
            <v>48.057089667987093</v>
          </cell>
          <cell r="O364">
            <v>49.025650316715257</v>
          </cell>
          <cell r="P364">
            <v>49.850480341600225</v>
          </cell>
          <cell r="Q364">
            <v>50.565307174476828</v>
          </cell>
          <cell r="R364">
            <v>51.143314977552016</v>
          </cell>
          <cell r="S364">
            <v>51.691013329488413</v>
          </cell>
          <cell r="T364">
            <v>51.981566155170249</v>
          </cell>
          <cell r="U364">
            <v>52.625358638248585</v>
          </cell>
        </row>
        <row r="365">
          <cell r="E365">
            <v>56.451204858086498</v>
          </cell>
          <cell r="F365">
            <v>49.526892676126273</v>
          </cell>
          <cell r="G365">
            <v>45.513830009883172</v>
          </cell>
          <cell r="H365">
            <v>43.880432548982206</v>
          </cell>
          <cell r="I365">
            <v>43.12221777190063</v>
          </cell>
          <cell r="J365">
            <v>43.12221777190063</v>
          </cell>
          <cell r="K365">
            <v>43.682172323002654</v>
          </cell>
          <cell r="L365">
            <v>44.854608795482619</v>
          </cell>
          <cell r="M365">
            <v>46.051315910895077</v>
          </cell>
          <cell r="N365">
            <v>47.579820409862691</v>
          </cell>
          <cell r="O365">
            <v>49.075449709790398</v>
          </cell>
          <cell r="P365">
            <v>50.26595269242155</v>
          </cell>
          <cell r="Q365">
            <v>51.336948513248181</v>
          </cell>
          <cell r="R365">
            <v>52.235368744538896</v>
          </cell>
          <cell r="S365">
            <v>53.115692347335148</v>
          </cell>
          <cell r="T365">
            <v>54.25256203470196</v>
          </cell>
          <cell r="U365">
            <v>55.113209476827571</v>
          </cell>
        </row>
        <row r="366">
          <cell r="E366">
            <v>56.451204858086498</v>
          </cell>
          <cell r="F366">
            <v>49.330449051557054</v>
          </cell>
          <cell r="G366">
            <v>44.639483888938955</v>
          </cell>
          <cell r="H366">
            <v>41.916652756874377</v>
          </cell>
          <cell r="I366">
            <v>40.602378729795177</v>
          </cell>
          <cell r="J366">
            <v>40.410884327748064</v>
          </cell>
          <cell r="K366">
            <v>40.410884327748064</v>
          </cell>
          <cell r="L366">
            <v>41.111112100558927</v>
          </cell>
          <cell r="M366">
            <v>42.09556468398069</v>
          </cell>
          <cell r="N366">
            <v>43.034660013519563</v>
          </cell>
          <cell r="O366">
            <v>43.589998252242516</v>
          </cell>
          <cell r="P366">
            <v>44.075063081218879</v>
          </cell>
          <cell r="Q366">
            <v>44.529726397128165</v>
          </cell>
          <cell r="R366">
            <v>45.077772706360953</v>
          </cell>
          <cell r="S366">
            <v>45.56075971572033</v>
          </cell>
          <cell r="T366">
            <v>46.229508925548828</v>
          </cell>
          <cell r="U366">
            <v>47.182097241618422</v>
          </cell>
        </row>
        <row r="367">
          <cell r="E367">
            <v>56.451204858086498</v>
          </cell>
          <cell r="F367">
            <v>49.401081278621078</v>
          </cell>
          <cell r="G367">
            <v>44.934151086764196</v>
          </cell>
          <cell r="H367">
            <v>43.796572406706723</v>
          </cell>
          <cell r="I367">
            <v>43.682414559830036</v>
          </cell>
          <cell r="J367">
            <v>44.657698475036419</v>
          </cell>
          <cell r="K367">
            <v>45.850671319315126</v>
          </cell>
          <cell r="L367">
            <v>46.927368002543737</v>
          </cell>
          <cell r="M367">
            <v>48.100640088864559</v>
          </cell>
          <cell r="N367">
            <v>48.943496505467166</v>
          </cell>
          <cell r="O367">
            <v>49.573109047606401</v>
          </cell>
          <cell r="P367">
            <v>50.317599425010791</v>
          </cell>
          <cell r="Q367">
            <v>50.825062271183462</v>
          </cell>
          <cell r="R367">
            <v>51.241797726319234</v>
          </cell>
          <cell r="S367">
            <v>51.646122244578628</v>
          </cell>
          <cell r="T367">
            <v>51.966986819901734</v>
          </cell>
          <cell r="U367">
            <v>52.275919492661288</v>
          </cell>
        </row>
        <row r="368">
          <cell r="E368">
            <v>56.451204858086498</v>
          </cell>
          <cell r="F368">
            <v>49.878188649585603</v>
          </cell>
          <cell r="G368">
            <v>45.404639097103676</v>
          </cell>
          <cell r="H368">
            <v>43.644735811404402</v>
          </cell>
          <cell r="I368">
            <v>42.868807792814117</v>
          </cell>
          <cell r="J368">
            <v>42.868807792814117</v>
          </cell>
          <cell r="K368">
            <v>43.662775755251843</v>
          </cell>
          <cell r="L368">
            <v>44.295708939355272</v>
          </cell>
          <cell r="M368">
            <v>45.121907243223674</v>
          </cell>
          <cell r="N368">
            <v>46.117469249972579</v>
          </cell>
          <cell r="O368">
            <v>47.160616351411143</v>
          </cell>
          <cell r="P368">
            <v>47.758996459934174</v>
          </cell>
          <cell r="Q368">
            <v>48.565070939598158</v>
          </cell>
          <cell r="R368">
            <v>49.233171170808973</v>
          </cell>
          <cell r="S368">
            <v>50.00959318832161</v>
          </cell>
          <cell r="T368">
            <v>50.932992458306401</v>
          </cell>
          <cell r="U368">
            <v>51.846429003720594</v>
          </cell>
        </row>
        <row r="369">
          <cell r="E369">
            <v>56.451204858086498</v>
          </cell>
          <cell r="F369">
            <v>50.070762805902881</v>
          </cell>
          <cell r="G369">
            <v>45.454855420958268</v>
          </cell>
          <cell r="H369">
            <v>43.463726099304537</v>
          </cell>
          <cell r="I369">
            <v>42.50392230334306</v>
          </cell>
          <cell r="J369">
            <v>42.382158460557463</v>
          </cell>
          <cell r="K369">
            <v>42.724583020906969</v>
          </cell>
          <cell r="L369">
            <v>43.791884467534274</v>
          </cell>
          <cell r="M369">
            <v>45.173283680605962</v>
          </cell>
          <cell r="N369">
            <v>46.538019328867584</v>
          </cell>
          <cell r="O369">
            <v>47.82992953172505</v>
          </cell>
          <cell r="P369">
            <v>49.074356911552009</v>
          </cell>
          <cell r="Q369">
            <v>50.139095776340184</v>
          </cell>
          <cell r="R369">
            <v>51.15898343234624</v>
          </cell>
          <cell r="S369">
            <v>52.074370254677063</v>
          </cell>
          <cell r="T369">
            <v>53.027260344963452</v>
          </cell>
          <cell r="U369">
            <v>54.213231979739646</v>
          </cell>
        </row>
        <row r="370">
          <cell r="E370">
            <v>56.451204858086498</v>
          </cell>
          <cell r="F370">
            <v>49.836955111873031</v>
          </cell>
          <cell r="G370">
            <v>45.133300023555783</v>
          </cell>
          <cell r="H370">
            <v>43.175399394242426</v>
          </cell>
          <cell r="I370">
            <v>42.093206259192932</v>
          </cell>
          <cell r="J370">
            <v>42.093206259192932</v>
          </cell>
          <cell r="K370">
            <v>42.857938177046861</v>
          </cell>
          <cell r="L370">
            <v>43.584354154443744</v>
          </cell>
          <cell r="M370">
            <v>44.688338258216611</v>
          </cell>
          <cell r="N370">
            <v>45.59840707932053</v>
          </cell>
          <cell r="O370">
            <v>46.763700800708307</v>
          </cell>
          <cell r="P370">
            <v>47.747391898056492</v>
          </cell>
          <cell r="Q370">
            <v>48.730143755324725</v>
          </cell>
          <cell r="R370">
            <v>49.52466403076037</v>
          </cell>
          <cell r="S370">
            <v>50.433200998791847</v>
          </cell>
          <cell r="T370">
            <v>51.014819135491564</v>
          </cell>
          <cell r="U370">
            <v>52.119402437427752</v>
          </cell>
        </row>
        <row r="371">
          <cell r="E371">
            <v>56.451204858086498</v>
          </cell>
          <cell r="F371">
            <v>49.53702938244345</v>
          </cell>
          <cell r="G371">
            <v>45.418198935116393</v>
          </cell>
          <cell r="H371">
            <v>43.818374291132017</v>
          </cell>
          <cell r="I371">
            <v>43.166324677887182</v>
          </cell>
          <cell r="J371">
            <v>43.166324677887182</v>
          </cell>
          <cell r="K371">
            <v>44.067222399867561</v>
          </cell>
          <cell r="L371">
            <v>45.355321828733857</v>
          </cell>
          <cell r="M371">
            <v>46.779527445897386</v>
          </cell>
          <cell r="N371">
            <v>47.996086573984826</v>
          </cell>
          <cell r="O371">
            <v>49.057850806884396</v>
          </cell>
          <cell r="P371">
            <v>49.679165061750872</v>
          </cell>
          <cell r="Q371">
            <v>50.173890034628918</v>
          </cell>
          <cell r="R371">
            <v>50.710308315003772</v>
          </cell>
          <cell r="S371">
            <v>51.103068062751426</v>
          </cell>
          <cell r="T371">
            <v>51.672220175500492</v>
          </cell>
          <cell r="U371">
            <v>52.331050867789088</v>
          </cell>
        </row>
        <row r="372">
          <cell r="E372">
            <v>56.451204858086498</v>
          </cell>
          <cell r="F372">
            <v>50.184882465011874</v>
          </cell>
          <cell r="G372">
            <v>45.754439719439674</v>
          </cell>
          <cell r="H372">
            <v>43.763063730205715</v>
          </cell>
          <cell r="I372">
            <v>42.400046625991557</v>
          </cell>
          <cell r="J372">
            <v>41.736204933479229</v>
          </cell>
          <cell r="K372">
            <v>41.848036803826894</v>
          </cell>
          <cell r="L372">
            <v>42.506498377172569</v>
          </cell>
          <cell r="M372">
            <v>43.47811323384299</v>
          </cell>
          <cell r="N372">
            <v>44.342569207776386</v>
          </cell>
          <cell r="O372">
            <v>45.242952072931061</v>
          </cell>
          <cell r="P372">
            <v>45.913691656736454</v>
          </cell>
          <cell r="Q372">
            <v>46.657778344595663</v>
          </cell>
          <cell r="R372">
            <v>47.489176367966024</v>
          </cell>
          <cell r="S372">
            <v>48.292197557012976</v>
          </cell>
          <cell r="T372">
            <v>48.94236864699333</v>
          </cell>
          <cell r="U372">
            <v>49.941698041463489</v>
          </cell>
        </row>
        <row r="373">
          <cell r="E373">
            <v>56.451204858086498</v>
          </cell>
          <cell r="F373">
            <v>49.951283698488929</v>
          </cell>
          <cell r="G373">
            <v>45.228337521640306</v>
          </cell>
          <cell r="H373">
            <v>42.695471579598454</v>
          </cell>
          <cell r="I373">
            <v>40.992548980058622</v>
          </cell>
          <cell r="J373">
            <v>40.896397848209645</v>
          </cell>
          <cell r="K373">
            <v>40.98824269536091</v>
          </cell>
          <cell r="L373">
            <v>41.647236739202157</v>
          </cell>
          <cell r="M373">
            <v>42.675029004892409</v>
          </cell>
          <cell r="N373">
            <v>43.742974346341768</v>
          </cell>
          <cell r="O373">
            <v>44.813303456549328</v>
          </cell>
          <cell r="P373">
            <v>45.688216679310223</v>
          </cell>
          <cell r="Q373">
            <v>46.209621301823354</v>
          </cell>
          <cell r="R373">
            <v>47.285314419383312</v>
          </cell>
          <cell r="S373">
            <v>48.877883726442363</v>
          </cell>
          <cell r="T373">
            <v>50.320011972067469</v>
          </cell>
          <cell r="U373">
            <v>51.34878741829953</v>
          </cell>
        </row>
        <row r="374">
          <cell r="E374">
            <v>56.451204858086498</v>
          </cell>
          <cell r="F374">
            <v>50.101363730866389</v>
          </cell>
          <cell r="G374">
            <v>45.922350284100276</v>
          </cell>
          <cell r="H374">
            <v>44.021894855041424</v>
          </cell>
          <cell r="I374">
            <v>43.005246965608166</v>
          </cell>
          <cell r="J374">
            <v>42.699065354280002</v>
          </cell>
          <cell r="K374">
            <v>43.538171702968029</v>
          </cell>
          <cell r="L374">
            <v>44.729923848560723</v>
          </cell>
          <cell r="M374">
            <v>46.161841349590425</v>
          </cell>
          <cell r="N374">
            <v>47.492510314073968</v>
          </cell>
          <cell r="O374">
            <v>48.528315724426591</v>
          </cell>
          <cell r="P374">
            <v>49.359996237940813</v>
          </cell>
          <cell r="Q374">
            <v>50.010636376277688</v>
          </cell>
          <cell r="R374">
            <v>50.344878357138818</v>
          </cell>
          <cell r="S374">
            <v>50.851216998568987</v>
          </cell>
          <cell r="T374">
            <v>51.763350008475584</v>
          </cell>
          <cell r="U374">
            <v>55.369130439578107</v>
          </cell>
        </row>
        <row r="375">
          <cell r="E375">
            <v>56.451204858086498</v>
          </cell>
          <cell r="F375">
            <v>49.843351456621036</v>
          </cell>
          <cell r="G375">
            <v>44.865104503223705</v>
          </cell>
          <cell r="H375">
            <v>42.23459141411935</v>
          </cell>
          <cell r="I375">
            <v>41.606200787561498</v>
          </cell>
          <cell r="J375">
            <v>41.642817752803168</v>
          </cell>
          <cell r="K375">
            <v>42.520955585907259</v>
          </cell>
          <cell r="L375">
            <v>43.523016135105415</v>
          </cell>
          <cell r="M375">
            <v>44.696477143813027</v>
          </cell>
          <cell r="N375">
            <v>45.868186948436311</v>
          </cell>
          <cell r="O375">
            <v>46.592289855027644</v>
          </cell>
          <cell r="P375">
            <v>47.451791662872466</v>
          </cell>
          <cell r="Q375">
            <v>48.686441062725706</v>
          </cell>
          <cell r="R375">
            <v>49.940959819003545</v>
          </cell>
          <cell r="S375">
            <v>50.998757898350014</v>
          </cell>
          <cell r="T375">
            <v>52.103813117824075</v>
          </cell>
          <cell r="U375">
            <v>53.304740413777374</v>
          </cell>
        </row>
        <row r="376">
          <cell r="E376">
            <v>56.451204858086498</v>
          </cell>
          <cell r="F376">
            <v>49.864731567418062</v>
          </cell>
          <cell r="G376">
            <v>45.592960411919904</v>
          </cell>
          <cell r="H376">
            <v>43.443777330624322</v>
          </cell>
          <cell r="I376">
            <v>42.422526618297042</v>
          </cell>
          <cell r="J376">
            <v>42.422526618297042</v>
          </cell>
          <cell r="K376">
            <v>42.546368357128564</v>
          </cell>
          <cell r="L376">
            <v>43.010835547930036</v>
          </cell>
          <cell r="M376">
            <v>44.076757396944942</v>
          </cell>
          <cell r="N376">
            <v>45.234287393536057</v>
          </cell>
          <cell r="O376">
            <v>46.397181614299463</v>
          </cell>
          <cell r="P376">
            <v>47.378707555411545</v>
          </cell>
          <cell r="Q376">
            <v>48.363765138524265</v>
          </cell>
          <cell r="R376">
            <v>49.282997381286364</v>
          </cell>
          <cell r="S376">
            <v>50.55131961795496</v>
          </cell>
          <cell r="T376">
            <v>51.527911391718824</v>
          </cell>
          <cell r="U376">
            <v>52.683410155831922</v>
          </cell>
        </row>
        <row r="377">
          <cell r="E377">
            <v>56.451204858086498</v>
          </cell>
          <cell r="F377">
            <v>50.051041076342401</v>
          </cell>
          <cell r="G377">
            <v>46.212038401733928</v>
          </cell>
          <cell r="H377">
            <v>44.239620063143242</v>
          </cell>
          <cell r="I377">
            <v>43.083971229861014</v>
          </cell>
          <cell r="J377">
            <v>43.083971229861014</v>
          </cell>
          <cell r="K377">
            <v>44.224091969783736</v>
          </cell>
          <cell r="L377">
            <v>45.79108795070993</v>
          </cell>
          <cell r="M377">
            <v>47.601956803992636</v>
          </cell>
          <cell r="N377">
            <v>49.111695403998077</v>
          </cell>
          <cell r="O377">
            <v>50.397670259436261</v>
          </cell>
          <cell r="P377">
            <v>51.555350704846511</v>
          </cell>
          <cell r="Q377">
            <v>52.602446876190065</v>
          </cell>
          <cell r="R377">
            <v>53.724271724250492</v>
          </cell>
          <cell r="S377">
            <v>54.599855341493154</v>
          </cell>
          <cell r="T377">
            <v>55.590872297777516</v>
          </cell>
          <cell r="U377">
            <v>56.531512677010632</v>
          </cell>
        </row>
        <row r="378">
          <cell r="E378">
            <v>56.451204858086498</v>
          </cell>
          <cell r="F378">
            <v>49.843167648585293</v>
          </cell>
          <cell r="G378">
            <v>45.214460659428077</v>
          </cell>
          <cell r="H378">
            <v>42.886357190871742</v>
          </cell>
          <cell r="I378">
            <v>41.997328384931897</v>
          </cell>
          <cell r="J378">
            <v>41.997328384931897</v>
          </cell>
          <cell r="K378">
            <v>42.059230422585109</v>
          </cell>
          <cell r="L378">
            <v>42.358314701158655</v>
          </cell>
          <cell r="M378">
            <v>42.988593487026883</v>
          </cell>
          <cell r="N378">
            <v>43.661544034131673</v>
          </cell>
          <cell r="O378">
            <v>44.402870775817107</v>
          </cell>
          <cell r="P378">
            <v>45.059395836160419</v>
          </cell>
          <cell r="Q378">
            <v>45.508013344833934</v>
          </cell>
          <cell r="R378">
            <v>46.033162588948805</v>
          </cell>
          <cell r="S378">
            <v>46.608105302311863</v>
          </cell>
          <cell r="T378">
            <v>47.188317977487579</v>
          </cell>
          <cell r="U378">
            <v>47.759899298530527</v>
          </cell>
        </row>
        <row r="379">
          <cell r="E379">
            <v>56.451204858086498</v>
          </cell>
          <cell r="F379">
            <v>49.637530811326755</v>
          </cell>
          <cell r="G379">
            <v>45.568460831289606</v>
          </cell>
          <cell r="H379">
            <v>42.635666672262801</v>
          </cell>
          <cell r="I379">
            <v>41.588880512703753</v>
          </cell>
          <cell r="J379">
            <v>41.404705875222483</v>
          </cell>
          <cell r="K379">
            <v>41.689725174377557</v>
          </cell>
          <cell r="L379">
            <v>42.396821790646385</v>
          </cell>
          <cell r="M379">
            <v>43.579490848420889</v>
          </cell>
          <cell r="N379">
            <v>44.230263007606801</v>
          </cell>
          <cell r="O379">
            <v>45.679813707716562</v>
          </cell>
          <cell r="P379">
            <v>47.856842543765815</v>
          </cell>
          <cell r="Q379">
            <v>49.954601960540501</v>
          </cell>
          <cell r="R379">
            <v>52.141106975137184</v>
          </cell>
          <cell r="S379">
            <v>54.243968851330884</v>
          </cell>
          <cell r="T379">
            <v>56.061819905535991</v>
          </cell>
          <cell r="U379">
            <v>58.136226241098051</v>
          </cell>
        </row>
        <row r="380">
          <cell r="E380">
            <v>56.451204858086498</v>
          </cell>
          <cell r="F380">
            <v>49.498253544284587</v>
          </cell>
          <cell r="G380">
            <v>45.677961329657585</v>
          </cell>
          <cell r="H380">
            <v>43.556537575038035</v>
          </cell>
          <cell r="I380">
            <v>42.399227880357593</v>
          </cell>
          <cell r="J380">
            <v>42.399227880357593</v>
          </cell>
          <cell r="K380">
            <v>43.320944365730277</v>
          </cell>
          <cell r="L380">
            <v>44.454232322468435</v>
          </cell>
          <cell r="M380">
            <v>45.675383487390924</v>
          </cell>
          <cell r="N380">
            <v>46.865420042688569</v>
          </cell>
          <cell r="O380">
            <v>47.868737867378968</v>
          </cell>
          <cell r="P380">
            <v>48.98061160234365</v>
          </cell>
          <cell r="Q380">
            <v>50.550899376877567</v>
          </cell>
          <cell r="R380">
            <v>52.022204581041166</v>
          </cell>
          <cell r="S380">
            <v>53.605539960370734</v>
          </cell>
          <cell r="T380">
            <v>54.590786035050698</v>
          </cell>
          <cell r="U380">
            <v>55.674649773308047</v>
          </cell>
        </row>
        <row r="381">
          <cell r="E381">
            <v>56.451204858086498</v>
          </cell>
          <cell r="F381">
            <v>49.491806984770619</v>
          </cell>
          <cell r="G381">
            <v>44.837104479555975</v>
          </cell>
          <cell r="H381">
            <v>42.774051023357245</v>
          </cell>
          <cell r="I381">
            <v>41.798796201627162</v>
          </cell>
          <cell r="J381">
            <v>41.798796201627162</v>
          </cell>
          <cell r="K381">
            <v>42.584185897225645</v>
          </cell>
          <cell r="L381">
            <v>43.51753956383029</v>
          </cell>
          <cell r="M381">
            <v>44.480984952551637</v>
          </cell>
          <cell r="N381">
            <v>45.534252062984685</v>
          </cell>
          <cell r="O381">
            <v>46.148195866433568</v>
          </cell>
          <cell r="P381">
            <v>46.148195866433568</v>
          </cell>
          <cell r="Q381">
            <v>46.319064425321749</v>
          </cell>
          <cell r="R381">
            <v>46.612203684531707</v>
          </cell>
          <cell r="S381">
            <v>47.024586331022178</v>
          </cell>
          <cell r="T381">
            <v>47.369941582946794</v>
          </cell>
          <cell r="U381">
            <v>48.074990702375246</v>
          </cell>
        </row>
        <row r="382">
          <cell r="E382">
            <v>56.451204858086498</v>
          </cell>
          <cell r="F382">
            <v>50.054493274682507</v>
          </cell>
          <cell r="G382">
            <v>45.736015726539598</v>
          </cell>
          <cell r="H382">
            <v>43.197457062477817</v>
          </cell>
          <cell r="I382">
            <v>42.170447015437574</v>
          </cell>
          <cell r="J382">
            <v>42.183200188218109</v>
          </cell>
          <cell r="K382">
            <v>43.202046248109532</v>
          </cell>
          <cell r="L382">
            <v>44.181522016728096</v>
          </cell>
          <cell r="M382">
            <v>45.403680666202213</v>
          </cell>
          <cell r="N382">
            <v>46.602342596927059</v>
          </cell>
          <cell r="O382">
            <v>47.611665457173714</v>
          </cell>
          <cell r="P382">
            <v>48.582876821790663</v>
          </cell>
          <cell r="Q382">
            <v>49.316378533000261</v>
          </cell>
          <cell r="R382">
            <v>50.223252446525876</v>
          </cell>
          <cell r="S382">
            <v>51.084860736952976</v>
          </cell>
          <cell r="T382">
            <v>51.944957064338219</v>
          </cell>
          <cell r="U382">
            <v>52.876714673769023</v>
          </cell>
        </row>
        <row r="383">
          <cell r="E383">
            <v>56.451204858086498</v>
          </cell>
          <cell r="F383">
            <v>50.02741135836861</v>
          </cell>
          <cell r="G383">
            <v>45.711549972179391</v>
          </cell>
          <cell r="H383">
            <v>42.814237426988434</v>
          </cell>
          <cell r="I383">
            <v>41.817767240048433</v>
          </cell>
          <cell r="J383">
            <v>41.817767240048433</v>
          </cell>
          <cell r="K383">
            <v>42.62443783998971</v>
          </cell>
          <cell r="L383">
            <v>43.655780131485344</v>
          </cell>
          <cell r="M383">
            <v>44.847006726165539</v>
          </cell>
          <cell r="N383">
            <v>46.040694006819031</v>
          </cell>
          <cell r="O383">
            <v>47.118208010118863</v>
          </cell>
          <cell r="P383">
            <v>47.990016470903733</v>
          </cell>
          <cell r="Q383">
            <v>48.632272230732049</v>
          </cell>
          <cell r="R383">
            <v>49.870901211308812</v>
          </cell>
          <cell r="S383">
            <v>51.150834333165072</v>
          </cell>
          <cell r="T383">
            <v>52.416433500746152</v>
          </cell>
          <cell r="U383">
            <v>53.662665367686628</v>
          </cell>
        </row>
        <row r="384">
          <cell r="E384">
            <v>56.451204858086498</v>
          </cell>
          <cell r="F384">
            <v>50.079863282124457</v>
          </cell>
          <cell r="G384">
            <v>45.025194459765231</v>
          </cell>
          <cell r="H384">
            <v>43.010426230368033</v>
          </cell>
          <cell r="I384">
            <v>42.101773242579995</v>
          </cell>
          <cell r="J384">
            <v>42.101773242579995</v>
          </cell>
          <cell r="K384">
            <v>42.723884052304157</v>
          </cell>
          <cell r="L384">
            <v>43.511117592647118</v>
          </cell>
          <cell r="M384">
            <v>44.777935982188211</v>
          </cell>
          <cell r="N384">
            <v>46.033250454312132</v>
          </cell>
          <cell r="O384">
            <v>47.290697760305555</v>
          </cell>
          <cell r="P384">
            <v>48.127295360622668</v>
          </cell>
          <cell r="Q384">
            <v>48.995336808154882</v>
          </cell>
          <cell r="R384">
            <v>49.827996355700378</v>
          </cell>
          <cell r="S384">
            <v>50.632045848126275</v>
          </cell>
          <cell r="T384">
            <v>51.413741566489989</v>
          </cell>
          <cell r="U384">
            <v>52.459272723479472</v>
          </cell>
        </row>
        <row r="385">
          <cell r="E385">
            <v>56.451204858086498</v>
          </cell>
          <cell r="F385">
            <v>49.877831911917575</v>
          </cell>
          <cell r="G385">
            <v>45.274302744926786</v>
          </cell>
          <cell r="H385">
            <v>43.546352794236213</v>
          </cell>
          <cell r="I385">
            <v>42.700571316072818</v>
          </cell>
          <cell r="J385">
            <v>43.092497838447059</v>
          </cell>
          <cell r="K385">
            <v>44.045666871688375</v>
          </cell>
          <cell r="L385">
            <v>45.239751174298057</v>
          </cell>
          <cell r="M385">
            <v>46.583429114839454</v>
          </cell>
          <cell r="N385">
            <v>47.921446372425869</v>
          </cell>
          <cell r="O385">
            <v>48.982523635396063</v>
          </cell>
          <cell r="P385">
            <v>49.695735464599856</v>
          </cell>
          <cell r="Q385">
            <v>50.434253920381934</v>
          </cell>
          <cell r="R385">
            <v>51.467556064373056</v>
          </cell>
          <cell r="S385">
            <v>52.548794828882762</v>
          </cell>
          <cell r="T385">
            <v>53.567786554446648</v>
          </cell>
          <cell r="U385">
            <v>54.625483779866251</v>
          </cell>
        </row>
        <row r="386">
          <cell r="E386">
            <v>56.451204858086498</v>
          </cell>
          <cell r="F386">
            <v>49.785813740087313</v>
          </cell>
          <cell r="G386">
            <v>45.42740774244313</v>
          </cell>
          <cell r="H386">
            <v>42.500043521093772</v>
          </cell>
          <cell r="I386">
            <v>41.739143267461898</v>
          </cell>
          <cell r="J386">
            <v>41.784510489336782</v>
          </cell>
          <cell r="K386">
            <v>42.604360518570061</v>
          </cell>
          <cell r="L386">
            <v>43.853064020576454</v>
          </cell>
          <cell r="M386">
            <v>44.910931171013914</v>
          </cell>
          <cell r="N386">
            <v>46.112859853353442</v>
          </cell>
          <cell r="O386">
            <v>47.23066800498782</v>
          </cell>
          <cell r="P386">
            <v>47.914189632850217</v>
          </cell>
          <cell r="Q386">
            <v>49.097556758910386</v>
          </cell>
          <cell r="R386">
            <v>50.652101355012277</v>
          </cell>
          <cell r="S386">
            <v>52.17787759022282</v>
          </cell>
          <cell r="T386">
            <v>53.533550953837228</v>
          </cell>
          <cell r="U386">
            <v>54.705235247852848</v>
          </cell>
        </row>
        <row r="387">
          <cell r="E387">
            <v>56.451204858086498</v>
          </cell>
          <cell r="F387">
            <v>49.946491277647645</v>
          </cell>
          <cell r="G387">
            <v>45.551206481561138</v>
          </cell>
          <cell r="H387">
            <v>43.793093941807591</v>
          </cell>
          <cell r="I387">
            <v>43.573677141753635</v>
          </cell>
          <cell r="J387">
            <v>44.054540642231416</v>
          </cell>
          <cell r="K387">
            <v>45.445212891268106</v>
          </cell>
          <cell r="L387">
            <v>47.390073838992514</v>
          </cell>
          <cell r="M387">
            <v>49.340160110031476</v>
          </cell>
          <cell r="N387">
            <v>51.069342840781438</v>
          </cell>
          <cell r="O387">
            <v>52.416844332907672</v>
          </cell>
          <cell r="P387">
            <v>53.518822051724158</v>
          </cell>
          <cell r="Q387">
            <v>54.689377779638875</v>
          </cell>
          <cell r="R387">
            <v>55.666926272982948</v>
          </cell>
          <cell r="S387">
            <v>56.650881308009573</v>
          </cell>
          <cell r="T387">
            <v>57.439719848655152</v>
          </cell>
          <cell r="U387">
            <v>57.944041345648074</v>
          </cell>
        </row>
        <row r="388">
          <cell r="E388">
            <v>56.451204858086498</v>
          </cell>
          <cell r="F388">
            <v>49.990716104913652</v>
          </cell>
          <cell r="G388">
            <v>45.151466721636488</v>
          </cell>
          <cell r="H388">
            <v>42.749692972798748</v>
          </cell>
          <cell r="I388">
            <v>41.906140016489587</v>
          </cell>
          <cell r="J388">
            <v>41.643664478422387</v>
          </cell>
          <cell r="K388">
            <v>41.657683439999978</v>
          </cell>
          <cell r="L388">
            <v>42.326453826468089</v>
          </cell>
          <cell r="M388">
            <v>43.36053789252076</v>
          </cell>
          <cell r="N388">
            <v>44.11254978125627</v>
          </cell>
          <cell r="O388">
            <v>44.905636201891596</v>
          </cell>
          <cell r="P388">
            <v>45.645242377994542</v>
          </cell>
          <cell r="Q388">
            <v>46.164385077470016</v>
          </cell>
          <cell r="R388">
            <v>46.915062564330292</v>
          </cell>
          <cell r="S388">
            <v>47.598259842943826</v>
          </cell>
          <cell r="T388">
            <v>48.317429817230547</v>
          </cell>
          <cell r="U388">
            <v>48.985700329644416</v>
          </cell>
        </row>
        <row r="389">
          <cell r="E389">
            <v>56.451204858086498</v>
          </cell>
          <cell r="F389">
            <v>49.693028810077202</v>
          </cell>
          <cell r="G389">
            <v>44.36774908188729</v>
          </cell>
          <cell r="H389">
            <v>42.220002733387254</v>
          </cell>
          <cell r="I389">
            <v>41.627269759556889</v>
          </cell>
          <cell r="J389">
            <v>41.320744302446172</v>
          </cell>
          <cell r="K389">
            <v>41.528292972194699</v>
          </cell>
          <cell r="L389">
            <v>42.278658955189442</v>
          </cell>
          <cell r="M389">
            <v>43.209860091504829</v>
          </cell>
          <cell r="N389">
            <v>44.144024631308376</v>
          </cell>
          <cell r="O389">
            <v>44.916663923136817</v>
          </cell>
          <cell r="P389">
            <v>45.082205789442163</v>
          </cell>
          <cell r="Q389">
            <v>45.282565282976705</v>
          </cell>
          <cell r="R389">
            <v>45.615534774965752</v>
          </cell>
          <cell r="S389">
            <v>46.155439032507829</v>
          </cell>
          <cell r="T389">
            <v>46.470114332600701</v>
          </cell>
          <cell r="U389">
            <v>47.064405227657701</v>
          </cell>
        </row>
        <row r="390">
          <cell r="E390">
            <v>56.451204858086498</v>
          </cell>
          <cell r="F390">
            <v>49.273104302618421</v>
          </cell>
          <cell r="G390">
            <v>45.248407641116735</v>
          </cell>
          <cell r="H390">
            <v>42.918201989039041</v>
          </cell>
          <cell r="I390">
            <v>41.846684498305841</v>
          </cell>
          <cell r="J390">
            <v>42.226860448513165</v>
          </cell>
          <cell r="K390">
            <v>43.272612057814925</v>
          </cell>
          <cell r="L390">
            <v>44.302454869861016</v>
          </cell>
          <cell r="M390">
            <v>45.423238145672236</v>
          </cell>
          <cell r="N390">
            <v>46.482954748261065</v>
          </cell>
          <cell r="O390">
            <v>47.583230978807642</v>
          </cell>
          <cell r="P390">
            <v>48.405582195877983</v>
          </cell>
          <cell r="Q390">
            <v>49.206740904522277</v>
          </cell>
          <cell r="R390">
            <v>49.97842140243894</v>
          </cell>
          <cell r="S390">
            <v>50.819006298986992</v>
          </cell>
          <cell r="T390">
            <v>51.502947416148338</v>
          </cell>
          <cell r="U390">
            <v>52.351834448453872</v>
          </cell>
        </row>
        <row r="391">
          <cell r="E391">
            <v>56.451204858086498</v>
          </cell>
          <cell r="F391">
            <v>49.991883808898393</v>
          </cell>
          <cell r="G391">
            <v>46.392146138269588</v>
          </cell>
          <cell r="H391">
            <v>43.640323750825559</v>
          </cell>
          <cell r="I391">
            <v>42.448964427794373</v>
          </cell>
          <cell r="J391">
            <v>42.468445856828374</v>
          </cell>
          <cell r="K391">
            <v>43.475331920867291</v>
          </cell>
          <cell r="L391">
            <v>44.693832414143486</v>
          </cell>
          <cell r="M391">
            <v>45.922883455667574</v>
          </cell>
          <cell r="N391">
            <v>47.27125554455948</v>
          </cell>
          <cell r="O391">
            <v>48.497234816049939</v>
          </cell>
          <cell r="P391">
            <v>49.465695947668166</v>
          </cell>
          <cell r="Q391">
            <v>50.591357294730244</v>
          </cell>
          <cell r="R391">
            <v>51.350302934859577</v>
          </cell>
          <cell r="S391">
            <v>52.225722872403772</v>
          </cell>
          <cell r="T391">
            <v>53.522808481305447</v>
          </cell>
          <cell r="U391">
            <v>54.516035462036335</v>
          </cell>
        </row>
        <row r="392">
          <cell r="E392">
            <v>56.451204858086498</v>
          </cell>
          <cell r="F392">
            <v>49.654929429944268</v>
          </cell>
          <cell r="G392">
            <v>46.064144189231939</v>
          </cell>
          <cell r="H392">
            <v>43.17057901112743</v>
          </cell>
          <cell r="I392">
            <v>41.906830005671644</v>
          </cell>
          <cell r="J392">
            <v>41.906830005671644</v>
          </cell>
          <cell r="K392">
            <v>42.681240608526757</v>
          </cell>
          <cell r="L392">
            <v>43.809571978251512</v>
          </cell>
          <cell r="M392">
            <v>45.062422070840348</v>
          </cell>
          <cell r="N392">
            <v>46.430218102961753</v>
          </cell>
          <cell r="O392">
            <v>47.592606477123802</v>
          </cell>
          <cell r="P392">
            <v>48.473383113379953</v>
          </cell>
          <cell r="Q392">
            <v>49.306987008875467</v>
          </cell>
          <cell r="R392">
            <v>49.938043136930077</v>
          </cell>
          <cell r="S392">
            <v>50.718199655170245</v>
          </cell>
          <cell r="T392">
            <v>51.735758876605743</v>
          </cell>
          <cell r="U392">
            <v>52.729256254872354</v>
          </cell>
        </row>
        <row r="393">
          <cell r="E393">
            <v>56.451204858086498</v>
          </cell>
          <cell r="F393">
            <v>50.062846421353534</v>
          </cell>
          <cell r="G393">
            <v>46.460447133036901</v>
          </cell>
          <cell r="H393">
            <v>44.259631223858364</v>
          </cell>
          <cell r="I393">
            <v>43.276936570023508</v>
          </cell>
          <cell r="J393">
            <v>43.347260698378101</v>
          </cell>
          <cell r="K393">
            <v>44.619666214460537</v>
          </cell>
          <cell r="L393">
            <v>46.14171600563504</v>
          </cell>
          <cell r="M393">
            <v>47.562549909505179</v>
          </cell>
          <cell r="N393">
            <v>48.807340732941888</v>
          </cell>
          <cell r="O393">
            <v>49.310937626282204</v>
          </cell>
          <cell r="P393">
            <v>49.771734426332841</v>
          </cell>
          <cell r="Q393">
            <v>50.25753159799882</v>
          </cell>
          <cell r="R393">
            <v>50.585626058499201</v>
          </cell>
          <cell r="S393">
            <v>51.028539315521527</v>
          </cell>
          <cell r="T393">
            <v>51.487693374981127</v>
          </cell>
          <cell r="U393">
            <v>51.910656875977061</v>
          </cell>
        </row>
        <row r="394">
          <cell r="E394">
            <v>56.451204858086498</v>
          </cell>
          <cell r="F394">
            <v>50.224725947391796</v>
          </cell>
          <cell r="G394">
            <v>45.402069863114576</v>
          </cell>
          <cell r="H394">
            <v>43.180846666387268</v>
          </cell>
          <cell r="I394">
            <v>42.311623326157296</v>
          </cell>
          <cell r="J394">
            <v>41.941536938413016</v>
          </cell>
          <cell r="K394">
            <v>41.941536938413016</v>
          </cell>
          <cell r="L394">
            <v>42.215576530226215</v>
          </cell>
          <cell r="M394">
            <v>42.885754948774952</v>
          </cell>
          <cell r="N394">
            <v>43.786194795971639</v>
          </cell>
          <cell r="O394">
            <v>44.870799267117093</v>
          </cell>
          <cell r="P394">
            <v>46.189136506146752</v>
          </cell>
          <cell r="Q394">
            <v>47.297725069243434</v>
          </cell>
          <cell r="R394">
            <v>48.469521579731229</v>
          </cell>
          <cell r="S394">
            <v>49.810145948941006</v>
          </cell>
          <cell r="T394">
            <v>51.480418493119828</v>
          </cell>
          <cell r="U394">
            <v>52.905384359158006</v>
          </cell>
        </row>
        <row r="395">
          <cell r="E395">
            <v>56.451204858086498</v>
          </cell>
          <cell r="F395">
            <v>49.830767792283339</v>
          </cell>
          <cell r="G395">
            <v>44.642591061828981</v>
          </cell>
          <cell r="H395">
            <v>41.951367689009423</v>
          </cell>
          <cell r="I395">
            <v>41.216833226582239</v>
          </cell>
          <cell r="J395">
            <v>41.480470039769415</v>
          </cell>
          <cell r="K395">
            <v>42.375342110982075</v>
          </cell>
          <cell r="L395">
            <v>43.407922542167526</v>
          </cell>
          <cell r="M395">
            <v>44.463081076586327</v>
          </cell>
          <cell r="N395">
            <v>45.524169387098958</v>
          </cell>
          <cell r="O395">
            <v>46.725586183627108</v>
          </cell>
          <cell r="P395">
            <v>47.945149199513018</v>
          </cell>
          <cell r="Q395">
            <v>49.930861938782343</v>
          </cell>
          <cell r="R395">
            <v>51.379244666756158</v>
          </cell>
          <cell r="S395">
            <v>52.516873950027716</v>
          </cell>
          <cell r="T395">
            <v>53.249895323899011</v>
          </cell>
          <cell r="U395">
            <v>53.970042563495284</v>
          </cell>
        </row>
        <row r="396">
          <cell r="E396">
            <v>56.451204858086498</v>
          </cell>
          <cell r="F396">
            <v>49.447587560311554</v>
          </cell>
          <cell r="G396">
            <v>45.279474366438329</v>
          </cell>
          <cell r="H396">
            <v>43.788740773352551</v>
          </cell>
          <cell r="I396">
            <v>42.793627455788766</v>
          </cell>
          <cell r="J396">
            <v>42.793627455788766</v>
          </cell>
          <cell r="K396">
            <v>43.489739270710579</v>
          </cell>
          <cell r="L396">
            <v>44.497349357764385</v>
          </cell>
          <cell r="M396">
            <v>45.591156967441407</v>
          </cell>
          <cell r="N396">
            <v>46.752343581503069</v>
          </cell>
          <cell r="O396">
            <v>47.867253315842405</v>
          </cell>
          <cell r="P396">
            <v>48.605356191374931</v>
          </cell>
          <cell r="Q396">
            <v>49.48746963655524</v>
          </cell>
          <cell r="R396">
            <v>50.205044147312833</v>
          </cell>
          <cell r="S396">
            <v>50.80026409837135</v>
          </cell>
          <cell r="T396">
            <v>50.80026409837135</v>
          </cell>
          <cell r="U396">
            <v>51.715228508311789</v>
          </cell>
        </row>
        <row r="397">
          <cell r="E397">
            <v>56.451204858086498</v>
          </cell>
          <cell r="F397">
            <v>49.660994122080844</v>
          </cell>
          <cell r="G397">
            <v>44.625175123486585</v>
          </cell>
          <cell r="H397">
            <v>42.416745497106866</v>
          </cell>
          <cell r="I397">
            <v>40.822628978371974</v>
          </cell>
          <cell r="J397">
            <v>40.470384059381978</v>
          </cell>
          <cell r="K397">
            <v>40.470384059381978</v>
          </cell>
          <cell r="L397">
            <v>40.798320861689241</v>
          </cell>
          <cell r="M397">
            <v>41.433046654216305</v>
          </cell>
          <cell r="N397">
            <v>42.224519509687788</v>
          </cell>
          <cell r="O397">
            <v>43.031091362927604</v>
          </cell>
          <cell r="P397">
            <v>43.714484801609537</v>
          </cell>
          <cell r="Q397">
            <v>44.290994660918571</v>
          </cell>
          <cell r="R397">
            <v>45.171717716919332</v>
          </cell>
          <cell r="S397">
            <v>45.966430810861205</v>
          </cell>
          <cell r="T397">
            <v>46.582018708070365</v>
          </cell>
          <cell r="U397">
            <v>47.411108512792943</v>
          </cell>
        </row>
        <row r="398">
          <cell r="E398">
            <v>56.451204858086498</v>
          </cell>
          <cell r="F398">
            <v>49.849974520996575</v>
          </cell>
          <cell r="G398">
            <v>44.449668622453771</v>
          </cell>
          <cell r="H398">
            <v>42.549453609619697</v>
          </cell>
          <cell r="I398">
            <v>41.70756406742241</v>
          </cell>
          <cell r="J398">
            <v>41.70756406742241</v>
          </cell>
          <cell r="K398">
            <v>42.313339515609435</v>
          </cell>
          <cell r="L398">
            <v>42.92687652742682</v>
          </cell>
          <cell r="M398">
            <v>44.064146960354627</v>
          </cell>
          <cell r="N398">
            <v>44.900143167543355</v>
          </cell>
          <cell r="O398">
            <v>45.892752280895351</v>
          </cell>
          <cell r="P398">
            <v>46.745705230331254</v>
          </cell>
          <cell r="Q398">
            <v>47.817289531682675</v>
          </cell>
          <cell r="R398">
            <v>49.613136061158627</v>
          </cell>
          <cell r="S398">
            <v>51.132323069886219</v>
          </cell>
          <cell r="T398">
            <v>52.863024959005458</v>
          </cell>
          <cell r="U398">
            <v>54.057906365066259</v>
          </cell>
        </row>
        <row r="399">
          <cell r="E399">
            <v>56.451204858086498</v>
          </cell>
          <cell r="F399">
            <v>49.829612638521695</v>
          </cell>
          <cell r="G399">
            <v>45.06135568511489</v>
          </cell>
          <cell r="H399">
            <v>42.840511829388213</v>
          </cell>
          <cell r="I399">
            <v>42.021236677592753</v>
          </cell>
          <cell r="J399">
            <v>42.021236677592753</v>
          </cell>
          <cell r="K399">
            <v>42.745545708397771</v>
          </cell>
          <cell r="L399">
            <v>43.754061333950084</v>
          </cell>
          <cell r="M399">
            <v>44.868224223218071</v>
          </cell>
          <cell r="N399">
            <v>45.869207670412884</v>
          </cell>
          <cell r="O399">
            <v>47.062444624034192</v>
          </cell>
          <cell r="P399">
            <v>47.865864568631281</v>
          </cell>
          <cell r="Q399">
            <v>48.769970911714601</v>
          </cell>
          <cell r="R399">
            <v>50.316071853037997</v>
          </cell>
          <cell r="S399">
            <v>51.508342468522606</v>
          </cell>
          <cell r="T399">
            <v>52.59003598075487</v>
          </cell>
          <cell r="U399">
            <v>53.267983800885602</v>
          </cell>
        </row>
        <row r="400">
          <cell r="E400">
            <v>56.451204858086498</v>
          </cell>
          <cell r="F400">
            <v>49.622213086924368</v>
          </cell>
          <cell r="G400">
            <v>45.119201063928223</v>
          </cell>
          <cell r="H400">
            <v>42.682910653439265</v>
          </cell>
          <cell r="I400">
            <v>41.872995512148712</v>
          </cell>
          <cell r="J400">
            <v>41.979497270350997</v>
          </cell>
          <cell r="K400">
            <v>42.653299848489446</v>
          </cell>
          <cell r="L400">
            <v>43.507501599037496</v>
          </cell>
          <cell r="M400">
            <v>44.390167395505721</v>
          </cell>
          <cell r="N400">
            <v>45.257341141248702</v>
          </cell>
          <cell r="O400">
            <v>45.711057260511353</v>
          </cell>
          <cell r="P400">
            <v>46.313175159050083</v>
          </cell>
          <cell r="Q400">
            <v>47.135987123143906</v>
          </cell>
          <cell r="R400">
            <v>47.901765604840186</v>
          </cell>
          <cell r="S400">
            <v>48.662104328358737</v>
          </cell>
          <cell r="T400">
            <v>48.956874808425539</v>
          </cell>
          <cell r="U400">
            <v>49.277071673819407</v>
          </cell>
        </row>
        <row r="401">
          <cell r="E401">
            <v>56.451204858086498</v>
          </cell>
          <cell r="F401">
            <v>49.894626341094174</v>
          </cell>
          <cell r="G401">
            <v>44.751189277291182</v>
          </cell>
          <cell r="H401">
            <v>42.487160248403413</v>
          </cell>
          <cell r="I401">
            <v>41.893092387188375</v>
          </cell>
          <cell r="J401">
            <v>41.893092387188375</v>
          </cell>
          <cell r="K401">
            <v>42.447074814969561</v>
          </cell>
          <cell r="L401">
            <v>43.196623552309454</v>
          </cell>
          <cell r="M401">
            <v>44.153582978323115</v>
          </cell>
          <cell r="N401">
            <v>45.059003118350198</v>
          </cell>
          <cell r="O401">
            <v>46.241435702328353</v>
          </cell>
          <cell r="P401">
            <v>47.089274888636034</v>
          </cell>
          <cell r="Q401">
            <v>48.086256063693099</v>
          </cell>
          <cell r="R401">
            <v>49.934793771369513</v>
          </cell>
          <cell r="S401">
            <v>51.566577097202838</v>
          </cell>
          <cell r="T401">
            <v>53.001744911133528</v>
          </cell>
          <cell r="U401">
            <v>54.717122207278194</v>
          </cell>
        </row>
      </sheetData>
      <sheetData sheetId="17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18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-69.351057324983231</v>
      </c>
      <c r="G2" s="2">
        <f>[1]GLB!G2-[1]GLB!$E2</f>
        <v>-144.87286291868281</v>
      </c>
      <c r="H2" s="2">
        <f>[1]GLB!H2-[1]GLB!$E2</f>
        <v>-162.72080611575075</v>
      </c>
      <c r="I2" s="2">
        <f>[1]GLB!I2-[1]GLB!$E2</f>
        <v>-175.60392922759047</v>
      </c>
      <c r="J2" s="2">
        <f>[1]GLB!J2-[1]GLB!$E2</f>
        <v>-195.98780761985063</v>
      </c>
      <c r="K2" s="2">
        <f>[1]GLB!K2-[1]GLB!$E2</f>
        <v>-193.35714329375264</v>
      </c>
      <c r="L2" s="2">
        <f>[1]GLB!L2-[1]GLB!$E2</f>
        <v>-185.04653818462771</v>
      </c>
      <c r="M2" s="2">
        <f>[1]GLB!M2-[1]GLB!$E2</f>
        <v>-182.80183142631586</v>
      </c>
      <c r="N2" s="2">
        <f>[1]GLB!N2-[1]GLB!$E2</f>
        <v>-160.64219001110473</v>
      </c>
      <c r="O2" s="2">
        <f>[1]GLB!O2-[1]GLB!$E2</f>
        <v>-134.61028526175664</v>
      </c>
      <c r="P2" s="2">
        <f>[1]GLB!P2-[1]GLB!$E2</f>
        <v>-106.34734711287115</v>
      </c>
      <c r="Q2" s="2">
        <f>[1]GLB!Q2-[1]GLB!$E2</f>
        <v>-88.491621473747955</v>
      </c>
      <c r="R2" s="2">
        <f>[1]GLB!R2-[1]GLB!$E2</f>
        <v>-72.625225656474413</v>
      </c>
      <c r="S2" s="2">
        <f>[1]GLB!S2-[1]GLB!$E2</f>
        <v>-61.170790640788255</v>
      </c>
      <c r="T2" s="2">
        <f>[1]GLB!T2-[1]GLB!$E2</f>
        <v>-50.363261095709959</v>
      </c>
      <c r="U2" s="2">
        <f>[1]GLB!U2-[1]GLB!$E2</f>
        <v>-44.366296189030209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-70.246162750827807</v>
      </c>
      <c r="G3" s="2">
        <f>[1]GLB!G3-[1]GLB!$E3</f>
        <v>-138.28507997602378</v>
      </c>
      <c r="H3" s="2">
        <f>[1]GLB!H3-[1]GLB!$E3</f>
        <v>-179.06973384640855</v>
      </c>
      <c r="I3" s="2">
        <f>[1]GLB!I3-[1]GLB!$E3</f>
        <v>-196.09373063656221</v>
      </c>
      <c r="J3" s="2">
        <f>[1]GLB!J3-[1]GLB!$E3</f>
        <v>-194.26225557973635</v>
      </c>
      <c r="K3" s="2">
        <f>[1]GLB!K3-[1]GLB!$E3</f>
        <v>-213.75944148271742</v>
      </c>
      <c r="L3" s="2">
        <f>[1]GLB!L3-[1]GLB!$E3</f>
        <v>-205.98612588538208</v>
      </c>
      <c r="M3" s="2">
        <f>[1]GLB!M3-[1]GLB!$E3</f>
        <v>-205.37812914983419</v>
      </c>
      <c r="N3" s="2">
        <f>[1]GLB!N3-[1]GLB!$E3</f>
        <v>-184.18901393023475</v>
      </c>
      <c r="O3" s="2">
        <f>[1]GLB!O3-[1]GLB!$E3</f>
        <v>-173.43630738114962</v>
      </c>
      <c r="P3" s="2">
        <f>[1]GLB!P3-[1]GLB!$E3</f>
        <v>-161.83054554031128</v>
      </c>
      <c r="Q3" s="2">
        <f>[1]GLB!Q3-[1]GLB!$E3</f>
        <v>-143.66467966170194</v>
      </c>
      <c r="R3" s="2">
        <f>[1]GLB!R3-[1]GLB!$E3</f>
        <v>-137.3071728681839</v>
      </c>
      <c r="S3" s="2">
        <f>[1]GLB!S3-[1]GLB!$E3</f>
        <v>-120.33815410995589</v>
      </c>
      <c r="T3" s="2">
        <f>[1]GLB!T3-[1]GLB!$E3</f>
        <v>-106.80508132491104</v>
      </c>
      <c r="U3" s="2">
        <f>[1]GLB!U3-[1]GLB!$E3</f>
        <v>-84.54922221755487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-76.351090366220205</v>
      </c>
      <c r="G4" s="2">
        <f>[1]GLB!G4-[1]GLB!$E4</f>
        <v>-151.18311856429045</v>
      </c>
      <c r="H4" s="2">
        <f>[1]GLB!H4-[1]GLB!$E4</f>
        <v>-175.29208043498875</v>
      </c>
      <c r="I4" s="2">
        <f>[1]GLB!I4-[1]GLB!$E4</f>
        <v>-181.97938749297168</v>
      </c>
      <c r="J4" s="2">
        <f>[1]GLB!J4-[1]GLB!$E4</f>
        <v>-199.26387706022729</v>
      </c>
      <c r="K4" s="2">
        <f>[1]GLB!K4-[1]GLB!$E4</f>
        <v>-189.99688438098315</v>
      </c>
      <c r="L4" s="2">
        <f>[1]GLB!L4-[1]GLB!$E4</f>
        <v>-187.05414045516704</v>
      </c>
      <c r="M4" s="2">
        <f>[1]GLB!M4-[1]GLB!$E4</f>
        <v>-178.41167704515124</v>
      </c>
      <c r="N4" s="2">
        <f>[1]GLB!N4-[1]GLB!$E4</f>
        <v>-157.05636899965452</v>
      </c>
      <c r="O4" s="2">
        <f>[1]GLB!O4-[1]GLB!$E4</f>
        <v>-128.06767126302589</v>
      </c>
      <c r="P4" s="2">
        <f>[1]GLB!P4-[1]GLB!$E4</f>
        <v>-106.81374003773567</v>
      </c>
      <c r="Q4" s="2">
        <f>[1]GLB!Q4-[1]GLB!$E4</f>
        <v>-91.61521558590016</v>
      </c>
      <c r="R4" s="2">
        <f>[1]GLB!R4-[1]GLB!$E4</f>
        <v>-85.06154398582953</v>
      </c>
      <c r="S4" s="2">
        <f>[1]GLB!S4-[1]GLB!$E4</f>
        <v>-76.039658076328578</v>
      </c>
      <c r="T4" s="2">
        <f>[1]GLB!T4-[1]GLB!$E4</f>
        <v>-65.836498490473559</v>
      </c>
      <c r="U4" s="2">
        <f>[1]GLB!U4-[1]GLB!$E4</f>
        <v>-56.919474096675913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-74.025386099754996</v>
      </c>
      <c r="G5" s="2">
        <f>[1]GLB!G5-[1]GLB!$E5</f>
        <v>-126.09565601328973</v>
      </c>
      <c r="H5" s="2">
        <f>[1]GLB!H5-[1]GLB!$E5</f>
        <v>-177.54793402359269</v>
      </c>
      <c r="I5" s="2">
        <f>[1]GLB!I5-[1]GLB!$E5</f>
        <v>-225.79156642963699</v>
      </c>
      <c r="J5" s="2">
        <f>[1]GLB!J5-[1]GLB!$E5</f>
        <v>-252.01033638461558</v>
      </c>
      <c r="K5" s="2">
        <f>[1]GLB!K5-[1]GLB!$E5</f>
        <v>-271.67284884948913</v>
      </c>
      <c r="L5" s="2">
        <f>[1]GLB!L5-[1]GLB!$E5</f>
        <v>-278.9554226147111</v>
      </c>
      <c r="M5" s="2">
        <f>[1]GLB!M5-[1]GLB!$E5</f>
        <v>-268.03531462404476</v>
      </c>
      <c r="N5" s="2">
        <f>[1]GLB!N5-[1]GLB!$E5</f>
        <v>-262.01701698889224</v>
      </c>
      <c r="O5" s="2">
        <f>[1]GLB!O5-[1]GLB!$E5</f>
        <v>-237.36689635429025</v>
      </c>
      <c r="P5" s="2">
        <f>[1]GLB!P5-[1]GLB!$E5</f>
        <v>-200.09725508095312</v>
      </c>
      <c r="Q5" s="2">
        <f>[1]GLB!Q5-[1]GLB!$E5</f>
        <v>-182.60363877254599</v>
      </c>
      <c r="R5" s="2">
        <f>[1]GLB!R5-[1]GLB!$E5</f>
        <v>-162.65387587537339</v>
      </c>
      <c r="S5" s="2">
        <f>[1]GLB!S5-[1]GLB!$E5</f>
        <v>-143.57437655736953</v>
      </c>
      <c r="T5" s="2">
        <f>[1]GLB!T5-[1]GLB!$E5</f>
        <v>-122.8442642401028</v>
      </c>
      <c r="U5" s="2">
        <f>[1]GLB!U5-[1]GLB!$E5</f>
        <v>-104.86670375187896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-67.540532314688562</v>
      </c>
      <c r="G6" s="2">
        <f>[1]GLB!G6-[1]GLB!$E6</f>
        <v>-147.02310343304202</v>
      </c>
      <c r="H6" s="2">
        <f>[1]GLB!H6-[1]GLB!$E6</f>
        <v>-203.44053060903639</v>
      </c>
      <c r="I6" s="2">
        <f>[1]GLB!I6-[1]GLB!$E6</f>
        <v>-235.9145499176268</v>
      </c>
      <c r="J6" s="2">
        <f>[1]GLB!J6-[1]GLB!$E6</f>
        <v>-251.7488190807519</v>
      </c>
      <c r="K6" s="2">
        <f>[1]GLB!K6-[1]GLB!$E6</f>
        <v>-253.6543776063138</v>
      </c>
      <c r="L6" s="2">
        <f>[1]GLB!L6-[1]GLB!$E6</f>
        <v>-251.19939536177185</v>
      </c>
      <c r="M6" s="2">
        <f>[1]GLB!M6-[1]GLB!$E6</f>
        <v>-237.1730159875824</v>
      </c>
      <c r="N6" s="2">
        <f>[1]GLB!N6-[1]GLB!$E6</f>
        <v>-213.75484830337859</v>
      </c>
      <c r="O6" s="2">
        <f>[1]GLB!O6-[1]GLB!$E6</f>
        <v>-176.15377397476686</v>
      </c>
      <c r="P6" s="2">
        <f>[1]GLB!P6-[1]GLB!$E6</f>
        <v>-147.06101137301835</v>
      </c>
      <c r="Q6" s="2">
        <f>[1]GLB!Q6-[1]GLB!$E6</f>
        <v>-124.66518721539205</v>
      </c>
      <c r="R6" s="2">
        <f>[1]GLB!R6-[1]GLB!$E6</f>
        <v>-106.86823813831597</v>
      </c>
      <c r="S6" s="2">
        <f>[1]GLB!S6-[1]GLB!$E6</f>
        <v>-93.527668929200445</v>
      </c>
      <c r="T6" s="2">
        <f>[1]GLB!T6-[1]GLB!$E6</f>
        <v>-81.383802038033309</v>
      </c>
      <c r="U6" s="2">
        <f>[1]GLB!U6-[1]GLB!$E6</f>
        <v>-67.301127340522498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-70.772907756965878</v>
      </c>
      <c r="G7" s="2">
        <f>[1]GLB!G7-[1]GLB!$E7</f>
        <v>-131.77153219067873</v>
      </c>
      <c r="H7" s="2">
        <f>[1]GLB!H7-[1]GLB!$E7</f>
        <v>-176.08287998934361</v>
      </c>
      <c r="I7" s="2">
        <f>[1]GLB!I7-[1]GLB!$E7</f>
        <v>-197.71746118387841</v>
      </c>
      <c r="J7" s="2">
        <f>[1]GLB!J7-[1]GLB!$E7</f>
        <v>-221.31956040157888</v>
      </c>
      <c r="K7" s="2">
        <f>[1]GLB!K7-[1]GLB!$E7</f>
        <v>-215.23230300859655</v>
      </c>
      <c r="L7" s="2">
        <f>[1]GLB!L7-[1]GLB!$E7</f>
        <v>-209.82965537497535</v>
      </c>
      <c r="M7" s="2">
        <f>[1]GLB!M7-[1]GLB!$E7</f>
        <v>-225.31776734186292</v>
      </c>
      <c r="N7" s="2">
        <f>[1]GLB!N7-[1]GLB!$E7</f>
        <v>-201.51967871155216</v>
      </c>
      <c r="O7" s="2">
        <f>[1]GLB!O7-[1]GLB!$E7</f>
        <v>-167.34868640302739</v>
      </c>
      <c r="P7" s="2">
        <f>[1]GLB!P7-[1]GLB!$E7</f>
        <v>-140.79248545080827</v>
      </c>
      <c r="Q7" s="2">
        <f>[1]GLB!Q7-[1]GLB!$E7</f>
        <v>-122.46528536734854</v>
      </c>
      <c r="R7" s="2">
        <f>[1]GLB!R7-[1]GLB!$E7</f>
        <v>-106.65984424034809</v>
      </c>
      <c r="S7" s="2">
        <f>[1]GLB!S7-[1]GLB!$E7</f>
        <v>-93.486745469607285</v>
      </c>
      <c r="T7" s="2">
        <f>[1]GLB!T7-[1]GLB!$E7</f>
        <v>-76.98358541159314</v>
      </c>
      <c r="U7" s="2">
        <f>[1]GLB!U7-[1]GLB!$E7</f>
        <v>-61.550544689954677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-74.829633635408072</v>
      </c>
      <c r="G8" s="2">
        <f>[1]GLB!G8-[1]GLB!$E8</f>
        <v>-130.85651083488688</v>
      </c>
      <c r="H8" s="2">
        <f>[1]GLB!H8-[1]GLB!$E8</f>
        <v>-159.85410266908366</v>
      </c>
      <c r="I8" s="2">
        <f>[1]GLB!I8-[1]GLB!$E8</f>
        <v>-158.47900957448155</v>
      </c>
      <c r="J8" s="2">
        <f>[1]GLB!J8-[1]GLB!$E8</f>
        <v>-176.83593260853718</v>
      </c>
      <c r="K8" s="2">
        <f>[1]GLB!K8-[1]GLB!$E8</f>
        <v>-168.53569863371376</v>
      </c>
      <c r="L8" s="2">
        <f>[1]GLB!L8-[1]GLB!$E8</f>
        <v>-166.84627575193826</v>
      </c>
      <c r="M8" s="2">
        <f>[1]GLB!M8-[1]GLB!$E8</f>
        <v>-164.30879538347949</v>
      </c>
      <c r="N8" s="2">
        <f>[1]GLB!N8-[1]GLB!$E8</f>
        <v>-151.50487451105073</v>
      </c>
      <c r="O8" s="2">
        <f>[1]GLB!O8-[1]GLB!$E8</f>
        <v>-127.15623755535466</v>
      </c>
      <c r="P8" s="2">
        <f>[1]GLB!P8-[1]GLB!$E8</f>
        <v>-108.17203528590471</v>
      </c>
      <c r="Q8" s="2">
        <f>[1]GLB!Q8-[1]GLB!$E8</f>
        <v>-95.827745989067807</v>
      </c>
      <c r="R8" s="2">
        <f>[1]GLB!R8-[1]GLB!$E8</f>
        <v>-83.460406654947519</v>
      </c>
      <c r="S8" s="2">
        <f>[1]GLB!S8-[1]GLB!$E8</f>
        <v>-68.996902272485386</v>
      </c>
      <c r="T8" s="2">
        <f>[1]GLB!T8-[1]GLB!$E8</f>
        <v>-51.673130079944258</v>
      </c>
      <c r="U8" s="2">
        <f>[1]GLB!U8-[1]GLB!$E8</f>
        <v>-27.015072471619533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-69.710378307767996</v>
      </c>
      <c r="G9" s="2">
        <f>[1]GLB!G9-[1]GLB!$E9</f>
        <v>-125.81319252958315</v>
      </c>
      <c r="H9" s="2">
        <f>[1]GLB!H9-[1]GLB!$E9</f>
        <v>-153.69925482818803</v>
      </c>
      <c r="I9" s="2">
        <f>[1]GLB!I9-[1]GLB!$E9</f>
        <v>-189.21939107581397</v>
      </c>
      <c r="J9" s="2">
        <f>[1]GLB!J9-[1]GLB!$E9</f>
        <v>-185.28506567119075</v>
      </c>
      <c r="K9" s="2">
        <f>[1]GLB!K9-[1]GLB!$E9</f>
        <v>-194.7310922409913</v>
      </c>
      <c r="L9" s="2">
        <f>[1]GLB!L9-[1]GLB!$E9</f>
        <v>-187.21438364417168</v>
      </c>
      <c r="M9" s="2">
        <f>[1]GLB!M9-[1]GLB!$E9</f>
        <v>-172.43677906808057</v>
      </c>
      <c r="N9" s="2">
        <f>[1]GLB!N9-[1]GLB!$E9</f>
        <v>-156.10139036993314</v>
      </c>
      <c r="O9" s="2">
        <f>[1]GLB!O9-[1]GLB!$E9</f>
        <v>-128.35537493693209</v>
      </c>
      <c r="P9" s="2">
        <f>[1]GLB!P9-[1]GLB!$E9</f>
        <v>-99.978659325976423</v>
      </c>
      <c r="Q9" s="2">
        <f>[1]GLB!Q9-[1]GLB!$E9</f>
        <v>-78.25691474475866</v>
      </c>
      <c r="R9" s="2">
        <f>[1]GLB!R9-[1]GLB!$E9</f>
        <v>-63.620424608968506</v>
      </c>
      <c r="S9" s="2">
        <f>[1]GLB!S9-[1]GLB!$E9</f>
        <v>-62.566527330342524</v>
      </c>
      <c r="T9" s="2">
        <f>[1]GLB!T9-[1]GLB!$E9</f>
        <v>-58.024768437481953</v>
      </c>
      <c r="U9" s="2">
        <f>[1]GLB!U9-[1]GLB!$E9</f>
        <v>-68.959359736325496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-76.159619607208697</v>
      </c>
      <c r="G10" s="2">
        <f>[1]GLB!G10-[1]GLB!$E10</f>
        <v>-136.83320370054071</v>
      </c>
      <c r="H10" s="2">
        <f>[1]GLB!H10-[1]GLB!$E10</f>
        <v>-166.06343446010123</v>
      </c>
      <c r="I10" s="2">
        <f>[1]GLB!I10-[1]GLB!$E10</f>
        <v>-190.53298555661991</v>
      </c>
      <c r="J10" s="2">
        <f>[1]GLB!J10-[1]GLB!$E10</f>
        <v>-209.39443343314088</v>
      </c>
      <c r="K10" s="2">
        <f>[1]GLB!K10-[1]GLB!$E10</f>
        <v>-206.13427120172037</v>
      </c>
      <c r="L10" s="2">
        <f>[1]GLB!L10-[1]GLB!$E10</f>
        <v>-204.19429690667562</v>
      </c>
      <c r="M10" s="2">
        <f>[1]GLB!M10-[1]GLB!$E10</f>
        <v>-190.42262607548969</v>
      </c>
      <c r="N10" s="2">
        <f>[1]GLB!N10-[1]GLB!$E10</f>
        <v>-171.60848789513511</v>
      </c>
      <c r="O10" s="2">
        <f>[1]GLB!O10-[1]GLB!$E10</f>
        <v>-135.65315123130767</v>
      </c>
      <c r="P10" s="2">
        <f>[1]GLB!P10-[1]GLB!$E10</f>
        <v>-119.22996350815652</v>
      </c>
      <c r="Q10" s="2">
        <f>[1]GLB!Q10-[1]GLB!$E10</f>
        <v>-110.7702386751705</v>
      </c>
      <c r="R10" s="2">
        <f>[1]GLB!R10-[1]GLB!$E10</f>
        <v>-96.201428161036574</v>
      </c>
      <c r="S10" s="2">
        <f>[1]GLB!S10-[1]GLB!$E10</f>
        <v>-79.100364995051905</v>
      </c>
      <c r="T10" s="2">
        <f>[1]GLB!T10-[1]GLB!$E10</f>
        <v>-68.042054796249204</v>
      </c>
      <c r="U10" s="2">
        <f>[1]GLB!U10-[1]GLB!$E10</f>
        <v>-61.913645961910106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-77.00901641710152</v>
      </c>
      <c r="G11" s="2">
        <f>[1]GLB!G11-[1]GLB!$E11</f>
        <v>-146.60144865827874</v>
      </c>
      <c r="H11" s="2">
        <f>[1]GLB!H11-[1]GLB!$E11</f>
        <v>-173.55157946120471</v>
      </c>
      <c r="I11" s="2">
        <f>[1]GLB!I11-[1]GLB!$E11</f>
        <v>-223.18065226682643</v>
      </c>
      <c r="J11" s="2">
        <f>[1]GLB!J11-[1]GLB!$E11</f>
        <v>-247.65881072157526</v>
      </c>
      <c r="K11" s="2">
        <f>[1]GLB!K11-[1]GLB!$E11</f>
        <v>-258.64905759585213</v>
      </c>
      <c r="L11" s="2">
        <f>[1]GLB!L11-[1]GLB!$E11</f>
        <v>-270.80069734923018</v>
      </c>
      <c r="M11" s="2">
        <f>[1]GLB!M11-[1]GLB!$E11</f>
        <v>-258.58686293984238</v>
      </c>
      <c r="N11" s="2">
        <f>[1]GLB!N11-[1]GLB!$E11</f>
        <v>-253.52821753648254</v>
      </c>
      <c r="O11" s="2">
        <f>[1]GLB!O11-[1]GLB!$E11</f>
        <v>-216.86938950835065</v>
      </c>
      <c r="P11" s="2">
        <f>[1]GLB!P11-[1]GLB!$E11</f>
        <v>-204.20786842433131</v>
      </c>
      <c r="Q11" s="2">
        <f>[1]GLB!Q11-[1]GLB!$E11</f>
        <v>-190.51524173325333</v>
      </c>
      <c r="R11" s="2">
        <f>[1]GLB!R11-[1]GLB!$E11</f>
        <v>-174.28124335326447</v>
      </c>
      <c r="S11" s="2">
        <f>[1]GLB!S11-[1]GLB!$E11</f>
        <v>-156.55486332076134</v>
      </c>
      <c r="T11" s="2">
        <f>[1]GLB!T11-[1]GLB!$E11</f>
        <v>-138.44050243801371</v>
      </c>
      <c r="U11" s="2">
        <f>[1]GLB!U11-[1]GLB!$E11</f>
        <v>-118.51536153739244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-73.025958391721133</v>
      </c>
      <c r="G12" s="2">
        <f>[1]GLB!G12-[1]GLB!$E12</f>
        <v>-144.69344139787222</v>
      </c>
      <c r="H12" s="2">
        <f>[1]GLB!H12-[1]GLB!$E12</f>
        <v>-193.95899776615943</v>
      </c>
      <c r="I12" s="2">
        <f>[1]GLB!I12-[1]GLB!$E12</f>
        <v>-212.66407187981486</v>
      </c>
      <c r="J12" s="2">
        <f>[1]GLB!J12-[1]GLB!$E12</f>
        <v>-212.16505274383644</v>
      </c>
      <c r="K12" s="2">
        <f>[1]GLB!K12-[1]GLB!$E12</f>
        <v>-226.25756405021343</v>
      </c>
      <c r="L12" s="2">
        <f>[1]GLB!L12-[1]GLB!$E12</f>
        <v>-212.62121739120767</v>
      </c>
      <c r="M12" s="2">
        <f>[1]GLB!M12-[1]GLB!$E12</f>
        <v>-204.11135109516113</v>
      </c>
      <c r="N12" s="2">
        <f>[1]GLB!N12-[1]GLB!$E12</f>
        <v>-183.25660467442708</v>
      </c>
      <c r="O12" s="2">
        <f>[1]GLB!O12-[1]GLB!$E12</f>
        <v>-151.45833362787266</v>
      </c>
      <c r="P12" s="2">
        <f>[1]GLB!P12-[1]GLB!$E12</f>
        <v>-133.61444636920328</v>
      </c>
      <c r="Q12" s="2">
        <f>[1]GLB!Q12-[1]GLB!$E12</f>
        <v>-122.51350553212637</v>
      </c>
      <c r="R12" s="2">
        <f>[1]GLB!R12-[1]GLB!$E12</f>
        <v>-121.09680040501212</v>
      </c>
      <c r="S12" s="2">
        <f>[1]GLB!S12-[1]GLB!$E12</f>
        <v>-120.72439867426419</v>
      </c>
      <c r="T12" s="2">
        <f>[1]GLB!T12-[1]GLB!$E12</f>
        <v>-109.30494984688926</v>
      </c>
      <c r="U12" s="2">
        <f>[1]GLB!U12-[1]GLB!$E12</f>
        <v>-98.576194669758934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-77.240913498102145</v>
      </c>
      <c r="G13" s="2">
        <f>[1]GLB!G13-[1]GLB!$E13</f>
        <v>-150.07088382135862</v>
      </c>
      <c r="H13" s="2">
        <f>[1]GLB!H13-[1]GLB!$E13</f>
        <v>-200.55743443426672</v>
      </c>
      <c r="I13" s="2">
        <f>[1]GLB!I13-[1]GLB!$E13</f>
        <v>-219.60046183836289</v>
      </c>
      <c r="J13" s="2">
        <f>[1]GLB!J13-[1]GLB!$E13</f>
        <v>-221.80058791108445</v>
      </c>
      <c r="K13" s="2">
        <f>[1]GLB!K13-[1]GLB!$E13</f>
        <v>-225.96778806202337</v>
      </c>
      <c r="L13" s="2">
        <f>[1]GLB!L13-[1]GLB!$E13</f>
        <v>-208.91941252491279</v>
      </c>
      <c r="M13" s="2">
        <f>[1]GLB!M13-[1]GLB!$E13</f>
        <v>-197.00494540521163</v>
      </c>
      <c r="N13" s="2">
        <f>[1]GLB!N13-[1]GLB!$E13</f>
        <v>-165.50446669501457</v>
      </c>
      <c r="O13" s="2">
        <f>[1]GLB!O13-[1]GLB!$E13</f>
        <v>-139.24086585825535</v>
      </c>
      <c r="P13" s="2">
        <f>[1]GLB!P13-[1]GLB!$E13</f>
        <v>-128.70587705673984</v>
      </c>
      <c r="Q13" s="2">
        <f>[1]GLB!Q13-[1]GLB!$E13</f>
        <v>-121.51109864574346</v>
      </c>
      <c r="R13" s="2">
        <f>[1]GLB!R13-[1]GLB!$E13</f>
        <v>-122.7194345754574</v>
      </c>
      <c r="S13" s="2">
        <f>[1]GLB!S13-[1]GLB!$E13</f>
        <v>-119.4102113395229</v>
      </c>
      <c r="T13" s="2">
        <f>[1]GLB!T13-[1]GLB!$E13</f>
        <v>-109.1356195974281</v>
      </c>
      <c r="U13" s="2">
        <f>[1]GLB!U13-[1]GLB!$E13</f>
        <v>-103.8993856924119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-71.19829754618263</v>
      </c>
      <c r="G14" s="2">
        <f>[1]GLB!G14-[1]GLB!$E14</f>
        <v>-119.81971467053904</v>
      </c>
      <c r="H14" s="2">
        <f>[1]GLB!H14-[1]GLB!$E14</f>
        <v>-172.69965790861079</v>
      </c>
      <c r="I14" s="2">
        <f>[1]GLB!I14-[1]GLB!$E14</f>
        <v>-183.65757173889506</v>
      </c>
      <c r="J14" s="2">
        <f>[1]GLB!J14-[1]GLB!$E14</f>
        <v>-188.58432232023847</v>
      </c>
      <c r="K14" s="2">
        <f>[1]GLB!K14-[1]GLB!$E14</f>
        <v>-184.96671236857742</v>
      </c>
      <c r="L14" s="2">
        <f>[1]GLB!L14-[1]GLB!$E14</f>
        <v>-186.59328996587033</v>
      </c>
      <c r="M14" s="2">
        <f>[1]GLB!M14-[1]GLB!$E14</f>
        <v>-181.32918540947094</v>
      </c>
      <c r="N14" s="2">
        <f>[1]GLB!N14-[1]GLB!$E14</f>
        <v>-171.70955379457814</v>
      </c>
      <c r="O14" s="2">
        <f>[1]GLB!O14-[1]GLB!$E14</f>
        <v>-177.92996484162586</v>
      </c>
      <c r="P14" s="2">
        <f>[1]GLB!P14-[1]GLB!$E14</f>
        <v>-147.78686785448645</v>
      </c>
      <c r="Q14" s="2">
        <f>[1]GLB!Q14-[1]GLB!$E14</f>
        <v>-126.38957997101261</v>
      </c>
      <c r="R14" s="2">
        <f>[1]GLB!R14-[1]GLB!$E14</f>
        <v>-115.59173059334421</v>
      </c>
      <c r="S14" s="2">
        <f>[1]GLB!S14-[1]GLB!$E14</f>
        <v>-113.86103232061078</v>
      </c>
      <c r="T14" s="2">
        <f>[1]GLB!T14-[1]GLB!$E14</f>
        <v>-107.21665942606955</v>
      </c>
      <c r="U14" s="2">
        <f>[1]GLB!U14-[1]GLB!$E14</f>
        <v>-99.003096248736028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-73.074217804943146</v>
      </c>
      <c r="G15" s="2">
        <f>[1]GLB!G15-[1]GLB!$E15</f>
        <v>-151.00409162223104</v>
      </c>
      <c r="H15" s="2">
        <f>[1]GLB!H15-[1]GLB!$E15</f>
        <v>-180.11537081993515</v>
      </c>
      <c r="I15" s="2">
        <f>[1]GLB!I15-[1]GLB!$E15</f>
        <v>-196.29083552986867</v>
      </c>
      <c r="J15" s="2">
        <f>[1]GLB!J15-[1]GLB!$E15</f>
        <v>-201.8901331357763</v>
      </c>
      <c r="K15" s="2">
        <f>[1]GLB!K15-[1]GLB!$E15</f>
        <v>-215.40295169661135</v>
      </c>
      <c r="L15" s="2">
        <f>[1]GLB!L15-[1]GLB!$E15</f>
        <v>-214.02349525014552</v>
      </c>
      <c r="M15" s="2">
        <f>[1]GLB!M15-[1]GLB!$E15</f>
        <v>-198.2775934223439</v>
      </c>
      <c r="N15" s="2">
        <f>[1]GLB!N15-[1]GLB!$E15</f>
        <v>-188.85228906790508</v>
      </c>
      <c r="O15" s="2">
        <f>[1]GLB!O15-[1]GLB!$E15</f>
        <v>-150.8830089516166</v>
      </c>
      <c r="P15" s="2">
        <f>[1]GLB!P15-[1]GLB!$E15</f>
        <v>-126.11743393568145</v>
      </c>
      <c r="Q15" s="2">
        <f>[1]GLB!Q15-[1]GLB!$E15</f>
        <v>-110.17360560862858</v>
      </c>
      <c r="R15" s="2">
        <f>[1]GLB!R15-[1]GLB!$E15</f>
        <v>-95.826684908405468</v>
      </c>
      <c r="S15" s="2">
        <f>[1]GLB!S15-[1]GLB!$E15</f>
        <v>-81.60877413472258</v>
      </c>
      <c r="T15" s="2">
        <f>[1]GLB!T15-[1]GLB!$E15</f>
        <v>-67.70943325647022</v>
      </c>
      <c r="U15" s="2">
        <f>[1]GLB!U15-[1]GLB!$E15</f>
        <v>-55.659654485913734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-73.729636487111065</v>
      </c>
      <c r="G16" s="2">
        <f>[1]GLB!G16-[1]GLB!$E16</f>
        <v>-150.55394300528064</v>
      </c>
      <c r="H16" s="2">
        <f>[1]GLB!H16-[1]GLB!$E16</f>
        <v>-175.36534084580603</v>
      </c>
      <c r="I16" s="2">
        <f>[1]GLB!I16-[1]GLB!$E16</f>
        <v>-192.76402644205541</v>
      </c>
      <c r="J16" s="2">
        <f>[1]GLB!J16-[1]GLB!$E16</f>
        <v>-202.12949983007434</v>
      </c>
      <c r="K16" s="2">
        <f>[1]GLB!K16-[1]GLB!$E16</f>
        <v>-210.74124294303965</v>
      </c>
      <c r="L16" s="2">
        <f>[1]GLB!L16-[1]GLB!$E16</f>
        <v>-205.12321558129156</v>
      </c>
      <c r="M16" s="2">
        <f>[1]GLB!M16-[1]GLB!$E16</f>
        <v>-203.94598305721934</v>
      </c>
      <c r="N16" s="2">
        <f>[1]GLB!N16-[1]GLB!$E16</f>
        <v>-196.09909606123142</v>
      </c>
      <c r="O16" s="2">
        <f>[1]GLB!O16-[1]GLB!$E16</f>
        <v>-159.53268195585565</v>
      </c>
      <c r="P16" s="2">
        <f>[1]GLB!P16-[1]GLB!$E16</f>
        <v>-127.51385902716106</v>
      </c>
      <c r="Q16" s="2">
        <f>[1]GLB!Q16-[1]GLB!$E16</f>
        <v>-103.36273771013862</v>
      </c>
      <c r="R16" s="2">
        <f>[1]GLB!R16-[1]GLB!$E16</f>
        <v>-76.932124934887725</v>
      </c>
      <c r="S16" s="2">
        <f>[1]GLB!S16-[1]GLB!$E16</f>
        <v>-47.711610271766176</v>
      </c>
      <c r="T16" s="2">
        <f>[1]GLB!T16-[1]GLB!$E16</f>
        <v>-32.177788613037592</v>
      </c>
      <c r="U16" s="2">
        <f>[1]GLB!U16-[1]GLB!$E16</f>
        <v>-22.092636658392166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-89.970764663904674</v>
      </c>
      <c r="G17" s="2">
        <f>[1]GLB!G17-[1]GLB!$E17</f>
        <v>-111.41526827378243</v>
      </c>
      <c r="H17" s="2">
        <f>[1]GLB!H17-[1]GLB!$E17</f>
        <v>-140.2808090929575</v>
      </c>
      <c r="I17" s="2">
        <f>[1]GLB!I17-[1]GLB!$E17</f>
        <v>-160.31376724941924</v>
      </c>
      <c r="J17" s="2">
        <f>[1]GLB!J17-[1]GLB!$E17</f>
        <v>-193.66008709139805</v>
      </c>
      <c r="K17" s="2">
        <f>[1]GLB!K17-[1]GLB!$E17</f>
        <v>-185.14330259472695</v>
      </c>
      <c r="L17" s="2">
        <f>[1]GLB!L17-[1]GLB!$E17</f>
        <v>-173.66570053617943</v>
      </c>
      <c r="M17" s="2">
        <f>[1]GLB!M17-[1]GLB!$E17</f>
        <v>-157.85682443064479</v>
      </c>
      <c r="N17" s="2">
        <f>[1]GLB!N17-[1]GLB!$E17</f>
        <v>-133.60103147835252</v>
      </c>
      <c r="O17" s="2">
        <f>[1]GLB!O17-[1]GLB!$E17</f>
        <v>-101.92007315851197</v>
      </c>
      <c r="P17" s="2">
        <f>[1]GLB!P17-[1]GLB!$E17</f>
        <v>-80.360230982634675</v>
      </c>
      <c r="Q17" s="2">
        <f>[1]GLB!Q17-[1]GLB!$E17</f>
        <v>-70.037487785533131</v>
      </c>
      <c r="R17" s="2">
        <f>[1]GLB!R17-[1]GLB!$E17</f>
        <v>-60.66285368822264</v>
      </c>
      <c r="S17" s="2">
        <f>[1]GLB!S17-[1]GLB!$E17</f>
        <v>-51.135100867048095</v>
      </c>
      <c r="T17" s="2">
        <f>[1]GLB!T17-[1]GLB!$E17</f>
        <v>-40.864922649141818</v>
      </c>
      <c r="U17" s="2">
        <f>[1]GLB!U17-[1]GLB!$E17</f>
        <v>-30.134909640685237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-74.128330737923761</v>
      </c>
      <c r="G18" s="2">
        <f>[1]GLB!G18-[1]GLB!$E18</f>
        <v>-164.08709734481931</v>
      </c>
      <c r="H18" s="2">
        <f>[1]GLB!H18-[1]GLB!$E18</f>
        <v>-187.98285286304781</v>
      </c>
      <c r="I18" s="2">
        <f>[1]GLB!I18-[1]GLB!$E18</f>
        <v>-220.14507767436976</v>
      </c>
      <c r="J18" s="2">
        <f>[1]GLB!J18-[1]GLB!$E18</f>
        <v>-233.71058940831585</v>
      </c>
      <c r="K18" s="2">
        <f>[1]GLB!K18-[1]GLB!$E18</f>
        <v>-232.22410241994089</v>
      </c>
      <c r="L18" s="2">
        <f>[1]GLB!L18-[1]GLB!$E18</f>
        <v>-218.60612004260042</v>
      </c>
      <c r="M18" s="2">
        <f>[1]GLB!M18-[1]GLB!$E18</f>
        <v>-200.58787272235304</v>
      </c>
      <c r="N18" s="2">
        <f>[1]GLB!N18-[1]GLB!$E18</f>
        <v>-170.03636359486973</v>
      </c>
      <c r="O18" s="2">
        <f>[1]GLB!O18-[1]GLB!$E18</f>
        <v>-133.57810214194387</v>
      </c>
      <c r="P18" s="2">
        <f>[1]GLB!P18-[1]GLB!$E18</f>
        <v>-112.00554133480227</v>
      </c>
      <c r="Q18" s="2">
        <f>[1]GLB!Q18-[1]GLB!$E18</f>
        <v>-96.19265780605474</v>
      </c>
      <c r="R18" s="2">
        <f>[1]GLB!R18-[1]GLB!$E18</f>
        <v>-83.476845066138821</v>
      </c>
      <c r="S18" s="2">
        <f>[1]GLB!S18-[1]GLB!$E18</f>
        <v>-74.582305627692904</v>
      </c>
      <c r="T18" s="2">
        <f>[1]GLB!T18-[1]GLB!$E18</f>
        <v>-61.865792251370067</v>
      </c>
      <c r="U18" s="2">
        <f>[1]GLB!U18-[1]GLB!$E18</f>
        <v>-47.83208276376331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-80.859679022446926</v>
      </c>
      <c r="G19" s="2">
        <f>[1]GLB!G19-[1]GLB!$E19</f>
        <v>-128.67576641383448</v>
      </c>
      <c r="H19" s="2">
        <f>[1]GLB!H19-[1]GLB!$E19</f>
        <v>-150.34052593203819</v>
      </c>
      <c r="I19" s="2">
        <f>[1]GLB!I19-[1]GLB!$E19</f>
        <v>-183.63435848032782</v>
      </c>
      <c r="J19" s="2">
        <f>[1]GLB!J19-[1]GLB!$E19</f>
        <v>-188.51103912597296</v>
      </c>
      <c r="K19" s="2">
        <f>[1]GLB!K19-[1]GLB!$E19</f>
        <v>-196.39822504518065</v>
      </c>
      <c r="L19" s="2">
        <f>[1]GLB!L19-[1]GLB!$E19</f>
        <v>-189.91546906227745</v>
      </c>
      <c r="M19" s="2">
        <f>[1]GLB!M19-[1]GLB!$E19</f>
        <v>-177.71694122417921</v>
      </c>
      <c r="N19" s="2">
        <f>[1]GLB!N19-[1]GLB!$E19</f>
        <v>-160.1908966786732</v>
      </c>
      <c r="O19" s="2">
        <f>[1]GLB!O19-[1]GLB!$E19</f>
        <v>-136.11023253244798</v>
      </c>
      <c r="P19" s="2">
        <f>[1]GLB!P19-[1]GLB!$E19</f>
        <v>-109.72707197864133</v>
      </c>
      <c r="Q19" s="2">
        <f>[1]GLB!Q19-[1]GLB!$E19</f>
        <v>-89.717245298110356</v>
      </c>
      <c r="R19" s="2">
        <f>[1]GLB!R19-[1]GLB!$E19</f>
        <v>-77.906814627573567</v>
      </c>
      <c r="S19" s="2">
        <f>[1]GLB!S19-[1]GLB!$E19</f>
        <v>-66.449264634662768</v>
      </c>
      <c r="T19" s="2">
        <f>[1]GLB!T19-[1]GLB!$E19</f>
        <v>-54.465663026156562</v>
      </c>
      <c r="U19" s="2">
        <f>[1]GLB!U19-[1]GLB!$E19</f>
        <v>-36.456171062579642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-79.24725353275312</v>
      </c>
      <c r="G20" s="2">
        <f>[1]GLB!G20-[1]GLB!$E20</f>
        <v>-134.37554195689745</v>
      </c>
      <c r="H20" s="2">
        <f>[1]GLB!H20-[1]GLB!$E20</f>
        <v>-183.23734491855384</v>
      </c>
      <c r="I20" s="2">
        <f>[1]GLB!I20-[1]GLB!$E20</f>
        <v>-198.11909062347104</v>
      </c>
      <c r="J20" s="2">
        <f>[1]GLB!J20-[1]GLB!$E20</f>
        <v>-210.63472661881588</v>
      </c>
      <c r="K20" s="2">
        <f>[1]GLB!K20-[1]GLB!$E20</f>
        <v>-223.98405495917837</v>
      </c>
      <c r="L20" s="2">
        <f>[1]GLB!L20-[1]GLB!$E20</f>
        <v>-213.56613254111085</v>
      </c>
      <c r="M20" s="2">
        <f>[1]GLB!M20-[1]GLB!$E20</f>
        <v>-204.73129229772985</v>
      </c>
      <c r="N20" s="2">
        <f>[1]GLB!N20-[1]GLB!$E20</f>
        <v>-190.85263637186108</v>
      </c>
      <c r="O20" s="2">
        <f>[1]GLB!O20-[1]GLB!$E20</f>
        <v>-166.93357341674732</v>
      </c>
      <c r="P20" s="2">
        <f>[1]GLB!P20-[1]GLB!$E20</f>
        <v>-133.63840892123744</v>
      </c>
      <c r="Q20" s="2">
        <f>[1]GLB!Q20-[1]GLB!$E20</f>
        <v>-108.27971117277821</v>
      </c>
      <c r="R20" s="2">
        <f>[1]GLB!R20-[1]GLB!$E20</f>
        <v>-87.849255741843763</v>
      </c>
      <c r="S20" s="2">
        <f>[1]GLB!S20-[1]GLB!$E20</f>
        <v>-73.548410800809052</v>
      </c>
      <c r="T20" s="2">
        <f>[1]GLB!T20-[1]GLB!$E20</f>
        <v>-55.576097496667217</v>
      </c>
      <c r="U20" s="2">
        <f>[1]GLB!U20-[1]GLB!$E20</f>
        <v>-33.56194459122662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-80.954256302928115</v>
      </c>
      <c r="G21" s="2">
        <f>[1]GLB!G21-[1]GLB!$E21</f>
        <v>-112.14266578883939</v>
      </c>
      <c r="H21" s="2">
        <f>[1]GLB!H21-[1]GLB!$E21</f>
        <v>-182.77026666679012</v>
      </c>
      <c r="I21" s="2">
        <f>[1]GLB!I21-[1]GLB!$E21</f>
        <v>-217.46716290066752</v>
      </c>
      <c r="J21" s="2">
        <f>[1]GLB!J21-[1]GLB!$E21</f>
        <v>-229.51386214218428</v>
      </c>
      <c r="K21" s="2">
        <f>[1]GLB!K21-[1]GLB!$E21</f>
        <v>-230.66675167291373</v>
      </c>
      <c r="L21" s="2">
        <f>[1]GLB!L21-[1]GLB!$E21</f>
        <v>-220.64295876084589</v>
      </c>
      <c r="M21" s="2">
        <f>[1]GLB!M21-[1]GLB!$E21</f>
        <v>-211.75955520430261</v>
      </c>
      <c r="N21" s="2">
        <f>[1]GLB!N21-[1]GLB!$E21</f>
        <v>-204.41520496305202</v>
      </c>
      <c r="O21" s="2">
        <f>[1]GLB!O21-[1]GLB!$E21</f>
        <v>-182.20840428138945</v>
      </c>
      <c r="P21" s="2">
        <f>[1]GLB!P21-[1]GLB!$E21</f>
        <v>-159.17331293288771</v>
      </c>
      <c r="Q21" s="2">
        <f>[1]GLB!Q21-[1]GLB!$E21</f>
        <v>-146.614243241738</v>
      </c>
      <c r="R21" s="2">
        <f>[1]GLB!R21-[1]GLB!$E21</f>
        <v>-140.52298936684633</v>
      </c>
      <c r="S21" s="2">
        <f>[1]GLB!S21-[1]GLB!$E21</f>
        <v>-137.32542704080106</v>
      </c>
      <c r="T21" s="2">
        <f>[1]GLB!T21-[1]GLB!$E21</f>
        <v>-136.55112217337205</v>
      </c>
      <c r="U21" s="2">
        <f>[1]GLB!U21-[1]GLB!$E21</f>
        <v>-132.34797163140752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-72.171283177884106</v>
      </c>
      <c r="G22" s="2">
        <f>[1]GLB!G22-[1]GLB!$E22</f>
        <v>-166.39285806362159</v>
      </c>
      <c r="H22" s="2">
        <f>[1]GLB!H22-[1]GLB!$E22</f>
        <v>-190.9569540597895</v>
      </c>
      <c r="I22" s="2">
        <f>[1]GLB!I22-[1]GLB!$E22</f>
        <v>-226.01386252993575</v>
      </c>
      <c r="J22" s="2">
        <f>[1]GLB!J22-[1]GLB!$E22</f>
        <v>-236.47859862407336</v>
      </c>
      <c r="K22" s="2">
        <f>[1]GLB!K22-[1]GLB!$E22</f>
        <v>-236.18005898110846</v>
      </c>
      <c r="L22" s="2">
        <f>[1]GLB!L22-[1]GLB!$E22</f>
        <v>-229.00480402995254</v>
      </c>
      <c r="M22" s="2">
        <f>[1]GLB!M22-[1]GLB!$E22</f>
        <v>-211.21902194847803</v>
      </c>
      <c r="N22" s="2">
        <f>[1]GLB!N22-[1]GLB!$E22</f>
        <v>-193.28121974025225</v>
      </c>
      <c r="O22" s="2">
        <f>[1]GLB!O22-[1]GLB!$E22</f>
        <v>-159.48465844463021</v>
      </c>
      <c r="P22" s="2">
        <f>[1]GLB!P22-[1]GLB!$E22</f>
        <v>-131.55329978054101</v>
      </c>
      <c r="Q22" s="2">
        <f>[1]GLB!Q22-[1]GLB!$E22</f>
        <v>-101.36061621723388</v>
      </c>
      <c r="R22" s="2">
        <f>[1]GLB!R22-[1]GLB!$E22</f>
        <v>-81.993624404982711</v>
      </c>
      <c r="S22" s="2">
        <f>[1]GLB!S22-[1]GLB!$E22</f>
        <v>-65.736763464955175</v>
      </c>
      <c r="T22" s="2">
        <f>[1]GLB!T22-[1]GLB!$E22</f>
        <v>-57.43472638930325</v>
      </c>
      <c r="U22" s="2">
        <f>[1]GLB!U22-[1]GLB!$E22</f>
        <v>-50.417738103981037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-71.750699569832022</v>
      </c>
      <c r="G23" s="2">
        <f>[1]GLB!G23-[1]GLB!$E23</f>
        <v>-164.13914387097202</v>
      </c>
      <c r="H23" s="2">
        <f>[1]GLB!H23-[1]GLB!$E23</f>
        <v>-215.39535957090243</v>
      </c>
      <c r="I23" s="2">
        <f>[1]GLB!I23-[1]GLB!$E23</f>
        <v>-220.82453787494001</v>
      </c>
      <c r="J23" s="2">
        <f>[1]GLB!J23-[1]GLB!$E23</f>
        <v>-230.2018073640379</v>
      </c>
      <c r="K23" s="2">
        <f>[1]GLB!K23-[1]GLB!$E23</f>
        <v>-230.18497827804686</v>
      </c>
      <c r="L23" s="2">
        <f>[1]GLB!L23-[1]GLB!$E23</f>
        <v>-244.88320076611467</v>
      </c>
      <c r="M23" s="2">
        <f>[1]GLB!M23-[1]GLB!$E23</f>
        <v>-252.14461449253963</v>
      </c>
      <c r="N23" s="2">
        <f>[1]GLB!N23-[1]GLB!$E23</f>
        <v>-245.32575574583734</v>
      </c>
      <c r="O23" s="2">
        <f>[1]GLB!O23-[1]GLB!$E23</f>
        <v>-210.05481998476853</v>
      </c>
      <c r="P23" s="2">
        <f>[1]GLB!P23-[1]GLB!$E23</f>
        <v>-192.73909820162703</v>
      </c>
      <c r="Q23" s="2">
        <f>[1]GLB!Q23-[1]GLB!$E23</f>
        <v>-180.82854997304958</v>
      </c>
      <c r="R23" s="2">
        <f>[1]GLB!R23-[1]GLB!$E23</f>
        <v>-168.36931183152956</v>
      </c>
      <c r="S23" s="2">
        <f>[1]GLB!S23-[1]GLB!$E23</f>
        <v>-157.40880055542038</v>
      </c>
      <c r="T23" s="2">
        <f>[1]GLB!T23-[1]GLB!$E23</f>
        <v>-149.77669658335867</v>
      </c>
      <c r="U23" s="2">
        <f>[1]GLB!U23-[1]GLB!$E23</f>
        <v>-140.65667049642116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-81.951817270493848</v>
      </c>
      <c r="G24" s="2">
        <f>[1]GLB!G24-[1]GLB!$E24</f>
        <v>-127.49069773483916</v>
      </c>
      <c r="H24" s="2">
        <f>[1]GLB!H24-[1]GLB!$E24</f>
        <v>-166.05499218661316</v>
      </c>
      <c r="I24" s="2">
        <f>[1]GLB!I24-[1]GLB!$E24</f>
        <v>-210.01319165500468</v>
      </c>
      <c r="J24" s="2">
        <f>[1]GLB!J24-[1]GLB!$E24</f>
        <v>-224.64487671767415</v>
      </c>
      <c r="K24" s="2">
        <f>[1]GLB!K24-[1]GLB!$E24</f>
        <v>-220.54673887813715</v>
      </c>
      <c r="L24" s="2">
        <f>[1]GLB!L24-[1]GLB!$E24</f>
        <v>-229.82400965785519</v>
      </c>
      <c r="M24" s="2">
        <f>[1]GLB!M24-[1]GLB!$E24</f>
        <v>-214.86601323032505</v>
      </c>
      <c r="N24" s="2">
        <f>[1]GLB!N24-[1]GLB!$E24</f>
        <v>-199.70285467648273</v>
      </c>
      <c r="O24" s="2">
        <f>[1]GLB!O24-[1]GLB!$E24</f>
        <v>-177.22321050767209</v>
      </c>
      <c r="P24" s="2">
        <f>[1]GLB!P24-[1]GLB!$E24</f>
        <v>-143.26418486545367</v>
      </c>
      <c r="Q24" s="2">
        <f>[1]GLB!Q24-[1]GLB!$E24</f>
        <v>-120.07354394497565</v>
      </c>
      <c r="R24" s="2">
        <f>[1]GLB!R24-[1]GLB!$E24</f>
        <v>-102.81476979560989</v>
      </c>
      <c r="S24" s="2">
        <f>[1]GLB!S24-[1]GLB!$E24</f>
        <v>-90.252749260149585</v>
      </c>
      <c r="T24" s="2">
        <f>[1]GLB!T24-[1]GLB!$E24</f>
        <v>-79.775714648812254</v>
      </c>
      <c r="U24" s="2">
        <f>[1]GLB!U24-[1]GLB!$E24</f>
        <v>-68.79838252799118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-76.0096463835946</v>
      </c>
      <c r="G25" s="2">
        <f>[1]GLB!G25-[1]GLB!$E25</f>
        <v>-123.91170390547245</v>
      </c>
      <c r="H25" s="2">
        <f>[1]GLB!H25-[1]GLB!$E25</f>
        <v>-166.76989049260783</v>
      </c>
      <c r="I25" s="2">
        <f>[1]GLB!I25-[1]GLB!$E25</f>
        <v>-196.57104493910424</v>
      </c>
      <c r="J25" s="2">
        <f>[1]GLB!J25-[1]GLB!$E25</f>
        <v>-210.03520850990526</v>
      </c>
      <c r="K25" s="2">
        <f>[1]GLB!K25-[1]GLB!$E25</f>
        <v>-209.78704682037733</v>
      </c>
      <c r="L25" s="2">
        <f>[1]GLB!L25-[1]GLB!$E25</f>
        <v>-207.86080123838542</v>
      </c>
      <c r="M25" s="2">
        <f>[1]GLB!M25-[1]GLB!$E25</f>
        <v>-208.61690296521579</v>
      </c>
      <c r="N25" s="2">
        <f>[1]GLB!N25-[1]GLB!$E25</f>
        <v>-190.19602367457333</v>
      </c>
      <c r="O25" s="2">
        <f>[1]GLB!O25-[1]GLB!$E25</f>
        <v>-160.06847175598864</v>
      </c>
      <c r="P25" s="2">
        <f>[1]GLB!P25-[1]GLB!$E25</f>
        <v>-134.08669343941187</v>
      </c>
      <c r="Q25" s="2">
        <f>[1]GLB!Q25-[1]GLB!$E25</f>
        <v>-118.66281311299736</v>
      </c>
      <c r="R25" s="2">
        <f>[1]GLB!R25-[1]GLB!$E25</f>
        <v>-102.86707095625115</v>
      </c>
      <c r="S25" s="2">
        <f>[1]GLB!S25-[1]GLB!$E25</f>
        <v>-86.72359774684719</v>
      </c>
      <c r="T25" s="2">
        <f>[1]GLB!T25-[1]GLB!$E25</f>
        <v>-71.289548894852032</v>
      </c>
      <c r="U25" s="2">
        <f>[1]GLB!U25-[1]GLB!$E25</f>
        <v>-48.742206220189018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-71.812425557739971</v>
      </c>
      <c r="G26" s="2">
        <f>[1]GLB!G26-[1]GLB!$E26</f>
        <v>-200.03594865789796</v>
      </c>
      <c r="H26" s="2">
        <f>[1]GLB!H26-[1]GLB!$E26</f>
        <v>-234.94656900315226</v>
      </c>
      <c r="I26" s="2">
        <f>[1]GLB!I26-[1]GLB!$E26</f>
        <v>-267.78468736435207</v>
      </c>
      <c r="J26" s="2">
        <f>[1]GLB!J26-[1]GLB!$E26</f>
        <v>-274.31604397529986</v>
      </c>
      <c r="K26" s="2">
        <f>[1]GLB!K26-[1]GLB!$E26</f>
        <v>-264.48832292148518</v>
      </c>
      <c r="L26" s="2">
        <f>[1]GLB!L26-[1]GLB!$E26</f>
        <v>-254.47320103138645</v>
      </c>
      <c r="M26" s="2">
        <f>[1]GLB!M26-[1]GLB!$E26</f>
        <v>-247.29630025181427</v>
      </c>
      <c r="N26" s="2">
        <f>[1]GLB!N26-[1]GLB!$E26</f>
        <v>-225.86345844733705</v>
      </c>
      <c r="O26" s="2">
        <f>[1]GLB!O26-[1]GLB!$E26</f>
        <v>-188.41599561031967</v>
      </c>
      <c r="P26" s="2">
        <f>[1]GLB!P26-[1]GLB!$E26</f>
        <v>-163.92322407127745</v>
      </c>
      <c r="Q26" s="2">
        <f>[1]GLB!Q26-[1]GLB!$E26</f>
        <v>-150.13199339558832</v>
      </c>
      <c r="R26" s="2">
        <f>[1]GLB!R26-[1]GLB!$E26</f>
        <v>-136.92463200103816</v>
      </c>
      <c r="S26" s="2">
        <f>[1]GLB!S26-[1]GLB!$E26</f>
        <v>-127.94261596460728</v>
      </c>
      <c r="T26" s="2">
        <f>[1]GLB!T26-[1]GLB!$E26</f>
        <v>-121.96744006187828</v>
      </c>
      <c r="U26" s="2">
        <f>[1]GLB!U26-[1]GLB!$E26</f>
        <v>-116.28430927681279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-67.662634213680349</v>
      </c>
      <c r="G27" s="2">
        <f>[1]GLB!G27-[1]GLB!$E27</f>
        <v>-132.39189717091926</v>
      </c>
      <c r="H27" s="2">
        <f>[1]GLB!H27-[1]GLB!$E27</f>
        <v>-197.25305223509167</v>
      </c>
      <c r="I27" s="2">
        <f>[1]GLB!I27-[1]GLB!$E27</f>
        <v>-209.89080374857781</v>
      </c>
      <c r="J27" s="2">
        <f>[1]GLB!J27-[1]GLB!$E27</f>
        <v>-207.57964757025343</v>
      </c>
      <c r="K27" s="2">
        <f>[1]GLB!K27-[1]GLB!$E27</f>
        <v>-210.17316371235233</v>
      </c>
      <c r="L27" s="2">
        <f>[1]GLB!L27-[1]GLB!$E27</f>
        <v>-199.66311984617755</v>
      </c>
      <c r="M27" s="2">
        <f>[1]GLB!M27-[1]GLB!$E27</f>
        <v>-191.19301234276872</v>
      </c>
      <c r="N27" s="2">
        <f>[1]GLB!N27-[1]GLB!$E27</f>
        <v>-179.6518339390866</v>
      </c>
      <c r="O27" s="2">
        <f>[1]GLB!O27-[1]GLB!$E27</f>
        <v>-158.49487920609431</v>
      </c>
      <c r="P27" s="2">
        <f>[1]GLB!P27-[1]GLB!$E27</f>
        <v>-130.89166504105469</v>
      </c>
      <c r="Q27" s="2">
        <f>[1]GLB!Q27-[1]GLB!$E27</f>
        <v>-119.30962422020207</v>
      </c>
      <c r="R27" s="2">
        <f>[1]GLB!R27-[1]GLB!$E27</f>
        <v>-109.25840499853825</v>
      </c>
      <c r="S27" s="2">
        <f>[1]GLB!S27-[1]GLB!$E27</f>
        <v>-98.070114477015295</v>
      </c>
      <c r="T27" s="2">
        <f>[1]GLB!T27-[1]GLB!$E27</f>
        <v>-91.501541057596796</v>
      </c>
      <c r="U27" s="2">
        <f>[1]GLB!U27-[1]GLB!$E27</f>
        <v>-82.445520389293051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-72.622003981844955</v>
      </c>
      <c r="G28" s="2">
        <f>[1]GLB!G28-[1]GLB!$E28</f>
        <v>-162.16191190314544</v>
      </c>
      <c r="H28" s="2">
        <f>[1]GLB!H28-[1]GLB!$E28</f>
        <v>-191.94732276956415</v>
      </c>
      <c r="I28" s="2">
        <f>[1]GLB!I28-[1]GLB!$E28</f>
        <v>-221.37799497822175</v>
      </c>
      <c r="J28" s="2">
        <f>[1]GLB!J28-[1]GLB!$E28</f>
        <v>-233.92660060183425</v>
      </c>
      <c r="K28" s="2">
        <f>[1]GLB!K28-[1]GLB!$E28</f>
        <v>-236.1546251955217</v>
      </c>
      <c r="L28" s="2">
        <f>[1]GLB!L28-[1]GLB!$E28</f>
        <v>-239.23838248391257</v>
      </c>
      <c r="M28" s="2">
        <f>[1]GLB!M28-[1]GLB!$E28</f>
        <v>-240.72052527182564</v>
      </c>
      <c r="N28" s="2">
        <f>[1]GLB!N28-[1]GLB!$E28</f>
        <v>-260.89411241306652</v>
      </c>
      <c r="O28" s="2">
        <f>[1]GLB!O28-[1]GLB!$E28</f>
        <v>-220.35657353435977</v>
      </c>
      <c r="P28" s="2">
        <f>[1]GLB!P28-[1]GLB!$E28</f>
        <v>-207.70387962949644</v>
      </c>
      <c r="Q28" s="2">
        <f>[1]GLB!Q28-[1]GLB!$E28</f>
        <v>-206.33009332450752</v>
      </c>
      <c r="R28" s="2">
        <f>[1]GLB!R28-[1]GLB!$E28</f>
        <v>-198.86230770683119</v>
      </c>
      <c r="S28" s="2">
        <f>[1]GLB!S28-[1]GLB!$E28</f>
        <v>-195.61966842525226</v>
      </c>
      <c r="T28" s="2">
        <f>[1]GLB!T28-[1]GLB!$E28</f>
        <v>-192.16867920283403</v>
      </c>
      <c r="U28" s="2">
        <f>[1]GLB!U28-[1]GLB!$E28</f>
        <v>-185.65473110012931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-71.531406824738042</v>
      </c>
      <c r="G29" s="2">
        <f>[1]GLB!G29-[1]GLB!$E29</f>
        <v>-142.43215754638254</v>
      </c>
      <c r="H29" s="2">
        <f>[1]GLB!H29-[1]GLB!$E29</f>
        <v>-176.2103722526208</v>
      </c>
      <c r="I29" s="2">
        <f>[1]GLB!I29-[1]GLB!$E29</f>
        <v>-203.57436877543932</v>
      </c>
      <c r="J29" s="2">
        <f>[1]GLB!J29-[1]GLB!$E29</f>
        <v>-207.12018654709277</v>
      </c>
      <c r="K29" s="2">
        <f>[1]GLB!K29-[1]GLB!$E29</f>
        <v>-226.85385274548594</v>
      </c>
      <c r="L29" s="2">
        <f>[1]GLB!L29-[1]GLB!$E29</f>
        <v>-212.37425420831983</v>
      </c>
      <c r="M29" s="2">
        <f>[1]GLB!M29-[1]GLB!$E29</f>
        <v>-197.59117771599495</v>
      </c>
      <c r="N29" s="2">
        <f>[1]GLB!N29-[1]GLB!$E29</f>
        <v>-178.34106868789877</v>
      </c>
      <c r="O29" s="2">
        <f>[1]GLB!O29-[1]GLB!$E29</f>
        <v>-160.63794631814835</v>
      </c>
      <c r="P29" s="2">
        <f>[1]GLB!P29-[1]GLB!$E29</f>
        <v>-135.98053100118841</v>
      </c>
      <c r="Q29" s="2">
        <f>[1]GLB!Q29-[1]GLB!$E29</f>
        <v>-124.55412116099978</v>
      </c>
      <c r="R29" s="2">
        <f>[1]GLB!R29-[1]GLB!$E29</f>
        <v>-113.35175661431708</v>
      </c>
      <c r="S29" s="2">
        <f>[1]GLB!S29-[1]GLB!$E29</f>
        <v>-107.6364326622172</v>
      </c>
      <c r="T29" s="2">
        <f>[1]GLB!T29-[1]GLB!$E29</f>
        <v>-97.537577308539312</v>
      </c>
      <c r="U29" s="2">
        <f>[1]GLB!U29-[1]GLB!$E29</f>
        <v>-78.259108617959328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-69.407643086135522</v>
      </c>
      <c r="G30" s="2">
        <f>[1]GLB!G30-[1]GLB!$E30</f>
        <v>-158.00155143335996</v>
      </c>
      <c r="H30" s="2">
        <f>[1]GLB!H30-[1]GLB!$E30</f>
        <v>-174.62717270846861</v>
      </c>
      <c r="I30" s="2">
        <f>[1]GLB!I30-[1]GLB!$E30</f>
        <v>-224.34384844726492</v>
      </c>
      <c r="J30" s="2">
        <f>[1]GLB!J30-[1]GLB!$E30</f>
        <v>-219.37545658982731</v>
      </c>
      <c r="K30" s="2">
        <f>[1]GLB!K30-[1]GLB!$E30</f>
        <v>-222.90312450745137</v>
      </c>
      <c r="L30" s="2">
        <f>[1]GLB!L30-[1]GLB!$E30</f>
        <v>-214.62667351555683</v>
      </c>
      <c r="M30" s="2">
        <f>[1]GLB!M30-[1]GLB!$E30</f>
        <v>-196.16170990235173</v>
      </c>
      <c r="N30" s="2">
        <f>[1]GLB!N30-[1]GLB!$E30</f>
        <v>-183.40990924291395</v>
      </c>
      <c r="O30" s="2">
        <f>[1]GLB!O30-[1]GLB!$E30</f>
        <v>-156.73097891822385</v>
      </c>
      <c r="P30" s="2">
        <f>[1]GLB!P30-[1]GLB!$E30</f>
        <v>-138.72901617990419</v>
      </c>
      <c r="Q30" s="2">
        <f>[1]GLB!Q30-[1]GLB!$E30</f>
        <v>-122.75623900332721</v>
      </c>
      <c r="R30" s="2">
        <f>[1]GLB!R30-[1]GLB!$E30</f>
        <v>-111.79718820145627</v>
      </c>
      <c r="S30" s="2">
        <f>[1]GLB!S30-[1]GLB!$E30</f>
        <v>-111.23624309109618</v>
      </c>
      <c r="T30" s="2">
        <f>[1]GLB!T30-[1]GLB!$E30</f>
        <v>-101.81889654393831</v>
      </c>
      <c r="U30" s="2">
        <f>[1]GLB!U30-[1]GLB!$E30</f>
        <v>-98.307437854754653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-69.335942355302905</v>
      </c>
      <c r="G31" s="2">
        <f>[1]GLB!G31-[1]GLB!$E31</f>
        <v>-175.52673691227801</v>
      </c>
      <c r="H31" s="2">
        <f>[1]GLB!H31-[1]GLB!$E31</f>
        <v>-202.54663873647678</v>
      </c>
      <c r="I31" s="2">
        <f>[1]GLB!I31-[1]GLB!$E31</f>
        <v>-243.04474004777853</v>
      </c>
      <c r="J31" s="2">
        <f>[1]GLB!J31-[1]GLB!$E31</f>
        <v>-252.3250814672258</v>
      </c>
      <c r="K31" s="2">
        <f>[1]GLB!K31-[1]GLB!$E31</f>
        <v>-245.23261762107154</v>
      </c>
      <c r="L31" s="2">
        <f>[1]GLB!L31-[1]GLB!$E31</f>
        <v>-231.4254812917402</v>
      </c>
      <c r="M31" s="2">
        <f>[1]GLB!M31-[1]GLB!$E31</f>
        <v>-218.16145198397567</v>
      </c>
      <c r="N31" s="2">
        <f>[1]GLB!N31-[1]GLB!$E31</f>
        <v>-207.5384065992971</v>
      </c>
      <c r="O31" s="2">
        <f>[1]GLB!O31-[1]GLB!$E31</f>
        <v>-178.05892254809783</v>
      </c>
      <c r="P31" s="2">
        <f>[1]GLB!P31-[1]GLB!$E31</f>
        <v>-159.03519473309598</v>
      </c>
      <c r="Q31" s="2">
        <f>[1]GLB!Q31-[1]GLB!$E31</f>
        <v>-147.23983444382566</v>
      </c>
      <c r="R31" s="2">
        <f>[1]GLB!R31-[1]GLB!$E31</f>
        <v>-134.00274442149589</v>
      </c>
      <c r="S31" s="2">
        <f>[1]GLB!S31-[1]GLB!$E31</f>
        <v>-118.51401313775796</v>
      </c>
      <c r="T31" s="2">
        <f>[1]GLB!T31-[1]GLB!$E31</f>
        <v>-101.82579664590367</v>
      </c>
      <c r="U31" s="2">
        <f>[1]GLB!U31-[1]GLB!$E31</f>
        <v>-90.241477347271484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-68.322273372395557</v>
      </c>
      <c r="G32" s="2">
        <f>[1]GLB!G32-[1]GLB!$E32</f>
        <v>-145.94734760280471</v>
      </c>
      <c r="H32" s="2">
        <f>[1]GLB!H32-[1]GLB!$E32</f>
        <v>-194.41568565111629</v>
      </c>
      <c r="I32" s="2">
        <f>[1]GLB!I32-[1]GLB!$E32</f>
        <v>-207.1956761981462</v>
      </c>
      <c r="J32" s="2">
        <f>[1]GLB!J32-[1]GLB!$E32</f>
        <v>-210.198971999798</v>
      </c>
      <c r="K32" s="2">
        <f>[1]GLB!K32-[1]GLB!$E32</f>
        <v>-206.64467582743396</v>
      </c>
      <c r="L32" s="2">
        <f>[1]GLB!L32-[1]GLB!$E32</f>
        <v>-219.10078028147609</v>
      </c>
      <c r="M32" s="2">
        <f>[1]GLB!M32-[1]GLB!$E32</f>
        <v>-203.15318457405647</v>
      </c>
      <c r="N32" s="2">
        <f>[1]GLB!N32-[1]GLB!$E32</f>
        <v>-177.37839350513991</v>
      </c>
      <c r="O32" s="2">
        <f>[1]GLB!O32-[1]GLB!$E32</f>
        <v>-154.0380877805519</v>
      </c>
      <c r="P32" s="2">
        <f>[1]GLB!P32-[1]GLB!$E32</f>
        <v>-131.21159595252516</v>
      </c>
      <c r="Q32" s="2">
        <f>[1]GLB!Q32-[1]GLB!$E32</f>
        <v>-117.90585400088116</v>
      </c>
      <c r="R32" s="2">
        <f>[1]GLB!R32-[1]GLB!$E32</f>
        <v>-103.90264450617769</v>
      </c>
      <c r="S32" s="2">
        <f>[1]GLB!S32-[1]GLB!$E32</f>
        <v>-95.037558025421504</v>
      </c>
      <c r="T32" s="2">
        <f>[1]GLB!T32-[1]GLB!$E32</f>
        <v>-88.385426388782435</v>
      </c>
      <c r="U32" s="2">
        <f>[1]GLB!U32-[1]GLB!$E32</f>
        <v>-78.434378254682088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-73.102357191452484</v>
      </c>
      <c r="G33" s="2">
        <f>[1]GLB!G33-[1]GLB!$E33</f>
        <v>-127.25446966996287</v>
      </c>
      <c r="H33" s="2">
        <f>[1]GLB!H33-[1]GLB!$E33</f>
        <v>-188.17718114941295</v>
      </c>
      <c r="I33" s="2">
        <f>[1]GLB!I33-[1]GLB!$E33</f>
        <v>-219.43968343839424</v>
      </c>
      <c r="J33" s="2">
        <f>[1]GLB!J33-[1]GLB!$E33</f>
        <v>-236.56684616418693</v>
      </c>
      <c r="K33" s="2">
        <f>[1]GLB!K33-[1]GLB!$E33</f>
        <v>-234.24154111070106</v>
      </c>
      <c r="L33" s="2">
        <f>[1]GLB!L33-[1]GLB!$E33</f>
        <v>-229.78065068806791</v>
      </c>
      <c r="M33" s="2">
        <f>[1]GLB!M33-[1]GLB!$E33</f>
        <v>-224.34390344879762</v>
      </c>
      <c r="N33" s="2">
        <f>[1]GLB!N33-[1]GLB!$E33</f>
        <v>-213.915837429872</v>
      </c>
      <c r="O33" s="2">
        <f>[1]GLB!O33-[1]GLB!$E33</f>
        <v>-193.25174233618145</v>
      </c>
      <c r="P33" s="2">
        <f>[1]GLB!P33-[1]GLB!$E33</f>
        <v>-180.59094543079618</v>
      </c>
      <c r="Q33" s="2">
        <f>[1]GLB!Q33-[1]GLB!$E33</f>
        <v>-172.97931256124525</v>
      </c>
      <c r="R33" s="2">
        <f>[1]GLB!R33-[1]GLB!$E33</f>
        <v>-169.48042302147178</v>
      </c>
      <c r="S33" s="2">
        <f>[1]GLB!S33-[1]GLB!$E33</f>
        <v>-165.78811334352645</v>
      </c>
      <c r="T33" s="2">
        <f>[1]GLB!T33-[1]GLB!$E33</f>
        <v>-162.82618464483471</v>
      </c>
      <c r="U33" s="2">
        <f>[1]GLB!U33-[1]GLB!$E33</f>
        <v>-154.82046157820696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-73.748817120030708</v>
      </c>
      <c r="G34" s="2">
        <f>[1]GLB!G34-[1]GLB!$E34</f>
        <v>-174.36918465726581</v>
      </c>
      <c r="H34" s="2">
        <f>[1]GLB!H34-[1]GLB!$E34</f>
        <v>-223.14166714433532</v>
      </c>
      <c r="I34" s="2">
        <f>[1]GLB!I34-[1]GLB!$E34</f>
        <v>-245.45785226785142</v>
      </c>
      <c r="J34" s="2">
        <f>[1]GLB!J34-[1]GLB!$E34</f>
        <v>-274.23210734033341</v>
      </c>
      <c r="K34" s="2">
        <f>[1]GLB!K34-[1]GLB!$E34</f>
        <v>-262.77868859275327</v>
      </c>
      <c r="L34" s="2">
        <f>[1]GLB!L34-[1]GLB!$E34</f>
        <v>-246.88429863422971</v>
      </c>
      <c r="M34" s="2">
        <f>[1]GLB!M34-[1]GLB!$E34</f>
        <v>-232.47957049399747</v>
      </c>
      <c r="N34" s="2">
        <f>[1]GLB!N34-[1]GLB!$E34</f>
        <v>-210.47836413704499</v>
      </c>
      <c r="O34" s="2">
        <f>[1]GLB!O34-[1]GLB!$E34</f>
        <v>-176.77269958375223</v>
      </c>
      <c r="P34" s="2">
        <f>[1]GLB!P34-[1]GLB!$E34</f>
        <v>-146.13433664093441</v>
      </c>
      <c r="Q34" s="2">
        <f>[1]GLB!Q34-[1]GLB!$E34</f>
        <v>-124.04066440428255</v>
      </c>
      <c r="R34" s="2">
        <f>[1]GLB!R34-[1]GLB!$E34</f>
        <v>-108.19800791677199</v>
      </c>
      <c r="S34" s="2">
        <f>[1]GLB!S34-[1]GLB!$E34</f>
        <v>-91.886802484275904</v>
      </c>
      <c r="T34" s="2">
        <f>[1]GLB!T34-[1]GLB!$E34</f>
        <v>-77.102615051926477</v>
      </c>
      <c r="U34" s="2">
        <f>[1]GLB!U34-[1]GLB!$E34</f>
        <v>-59.622500431873959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-96.324900242848798</v>
      </c>
      <c r="G35" s="2">
        <f>[1]GLB!G35-[1]GLB!$E35</f>
        <v>-120.12575264897259</v>
      </c>
      <c r="H35" s="2">
        <f>[1]GLB!H35-[1]GLB!$E35</f>
        <v>-158.01010421436717</v>
      </c>
      <c r="I35" s="2">
        <f>[1]GLB!I35-[1]GLB!$E35</f>
        <v>-162.22318826881974</v>
      </c>
      <c r="J35" s="2">
        <f>[1]GLB!J35-[1]GLB!$E35</f>
        <v>-206.87060353048764</v>
      </c>
      <c r="K35" s="2">
        <f>[1]GLB!K35-[1]GLB!$E35</f>
        <v>-212.57342112676747</v>
      </c>
      <c r="L35" s="2">
        <f>[1]GLB!L35-[1]GLB!$E35</f>
        <v>-204.22809445756889</v>
      </c>
      <c r="M35" s="2">
        <f>[1]GLB!M35-[1]GLB!$E35</f>
        <v>-227.44279812309719</v>
      </c>
      <c r="N35" s="2">
        <f>[1]GLB!N35-[1]GLB!$E35</f>
        <v>-201.80580003501404</v>
      </c>
      <c r="O35" s="2">
        <f>[1]GLB!O35-[1]GLB!$E35</f>
        <v>-178.61996748478896</v>
      </c>
      <c r="P35" s="2">
        <f>[1]GLB!P35-[1]GLB!$E35</f>
        <v>-163.18399318088041</v>
      </c>
      <c r="Q35" s="2">
        <f>[1]GLB!Q35-[1]GLB!$E35</f>
        <v>-151.34017057532833</v>
      </c>
      <c r="R35" s="2">
        <f>[1]GLB!R35-[1]GLB!$E35</f>
        <v>-158.38579112853131</v>
      </c>
      <c r="S35" s="2">
        <f>[1]GLB!S35-[1]GLB!$E35</f>
        <v>-147.82281532346929</v>
      </c>
      <c r="T35" s="2">
        <f>[1]GLB!T35-[1]GLB!$E35</f>
        <v>-145.55845794280685</v>
      </c>
      <c r="U35" s="2">
        <f>[1]GLB!U35-[1]GLB!$E35</f>
        <v>-134.32050252362023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-72.253347562835188</v>
      </c>
      <c r="G36" s="2">
        <f>[1]GLB!G36-[1]GLB!$E36</f>
        <v>-165.96687478799254</v>
      </c>
      <c r="H36" s="2">
        <f>[1]GLB!H36-[1]GLB!$E36</f>
        <v>-207.15075484255522</v>
      </c>
      <c r="I36" s="2">
        <f>[1]GLB!I36-[1]GLB!$E36</f>
        <v>-224.34305550977547</v>
      </c>
      <c r="J36" s="2">
        <f>[1]GLB!J36-[1]GLB!$E36</f>
        <v>-222.76748340872678</v>
      </c>
      <c r="K36" s="2">
        <f>[1]GLB!K36-[1]GLB!$E36</f>
        <v>-220.15633678103404</v>
      </c>
      <c r="L36" s="2">
        <f>[1]GLB!L36-[1]GLB!$E36</f>
        <v>-214.9492138231335</v>
      </c>
      <c r="M36" s="2">
        <f>[1]GLB!M36-[1]GLB!$E36</f>
        <v>-195.99776043778979</v>
      </c>
      <c r="N36" s="2">
        <f>[1]GLB!N36-[1]GLB!$E36</f>
        <v>-184.06719075679848</v>
      </c>
      <c r="O36" s="2">
        <f>[1]GLB!O36-[1]GLB!$E36</f>
        <v>-145.36780031883518</v>
      </c>
      <c r="P36" s="2">
        <f>[1]GLB!P36-[1]GLB!$E36</f>
        <v>-109.45001617420257</v>
      </c>
      <c r="Q36" s="2">
        <f>[1]GLB!Q36-[1]GLB!$E36</f>
        <v>-83.229810259401347</v>
      </c>
      <c r="R36" s="2">
        <f>[1]GLB!R36-[1]GLB!$E36</f>
        <v>-66.432482263188376</v>
      </c>
      <c r="S36" s="2">
        <f>[1]GLB!S36-[1]GLB!$E36</f>
        <v>-47.93552706365449</v>
      </c>
      <c r="T36" s="2">
        <f>[1]GLB!T36-[1]GLB!$E36</f>
        <v>-35.192440506192952</v>
      </c>
      <c r="U36" s="2">
        <f>[1]GLB!U36-[1]GLB!$E36</f>
        <v>-26.214563185290899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-69.972129704674671</v>
      </c>
      <c r="G37" s="2">
        <f>[1]GLB!G37-[1]GLB!$E37</f>
        <v>-184.10560948666102</v>
      </c>
      <c r="H37" s="2">
        <f>[1]GLB!H37-[1]GLB!$E37</f>
        <v>-220.26233153051794</v>
      </c>
      <c r="I37" s="2">
        <f>[1]GLB!I37-[1]GLB!$E37</f>
        <v>-250.73381311854064</v>
      </c>
      <c r="J37" s="2">
        <f>[1]GLB!J37-[1]GLB!$E37</f>
        <v>-263.29794403795381</v>
      </c>
      <c r="K37" s="2">
        <f>[1]GLB!K37-[1]GLB!$E37</f>
        <v>-271.93766273408437</v>
      </c>
      <c r="L37" s="2">
        <f>[1]GLB!L37-[1]GLB!$E37</f>
        <v>-263.60696296923561</v>
      </c>
      <c r="M37" s="2">
        <f>[1]GLB!M37-[1]GLB!$E37</f>
        <v>-276.47200956022084</v>
      </c>
      <c r="N37" s="2">
        <f>[1]GLB!N37-[1]GLB!$E37</f>
        <v>-263.16906939002251</v>
      </c>
      <c r="O37" s="2">
        <f>[1]GLB!O37-[1]GLB!$E37</f>
        <v>-240.36460852880623</v>
      </c>
      <c r="P37" s="2">
        <f>[1]GLB!P37-[1]GLB!$E37</f>
        <v>-228.86178797877324</v>
      </c>
      <c r="Q37" s="2">
        <f>[1]GLB!Q37-[1]GLB!$E37</f>
        <v>-217.93066981406878</v>
      </c>
      <c r="R37" s="2">
        <f>[1]GLB!R37-[1]GLB!$E37</f>
        <v>-207.74659864919272</v>
      </c>
      <c r="S37" s="2">
        <f>[1]GLB!S37-[1]GLB!$E37</f>
        <v>-200.08247021237094</v>
      </c>
      <c r="T37" s="2">
        <f>[1]GLB!T37-[1]GLB!$E37</f>
        <v>-192.19635630884136</v>
      </c>
      <c r="U37" s="2">
        <f>[1]GLB!U37-[1]GLB!$E37</f>
        <v>-186.76118097502217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-85.070410598606941</v>
      </c>
      <c r="G38" s="2">
        <f>[1]GLB!G38-[1]GLB!$E38</f>
        <v>-139.45725218941152</v>
      </c>
      <c r="H38" s="2">
        <f>[1]GLB!H38-[1]GLB!$E38</f>
        <v>-175.08689296618536</v>
      </c>
      <c r="I38" s="2">
        <f>[1]GLB!I38-[1]GLB!$E38</f>
        <v>-186.60922622336398</v>
      </c>
      <c r="J38" s="2">
        <f>[1]GLB!J38-[1]GLB!$E38</f>
        <v>-202.98998603235782</v>
      </c>
      <c r="K38" s="2">
        <f>[1]GLB!K38-[1]GLB!$E38</f>
        <v>-220.93280315936886</v>
      </c>
      <c r="L38" s="2">
        <f>[1]GLB!L38-[1]GLB!$E38</f>
        <v>-219.96012810141178</v>
      </c>
      <c r="M38" s="2">
        <f>[1]GLB!M38-[1]GLB!$E38</f>
        <v>-216.40106545240724</v>
      </c>
      <c r="N38" s="2">
        <f>[1]GLB!N38-[1]GLB!$E38</f>
        <v>-206.43841683945629</v>
      </c>
      <c r="O38" s="2">
        <f>[1]GLB!O38-[1]GLB!$E38</f>
        <v>-177.04866426204626</v>
      </c>
      <c r="P38" s="2">
        <f>[1]GLB!P38-[1]GLB!$E38</f>
        <v>-153.65321302487177</v>
      </c>
      <c r="Q38" s="2">
        <f>[1]GLB!Q38-[1]GLB!$E38</f>
        <v>-139.53047396101283</v>
      </c>
      <c r="R38" s="2">
        <f>[1]GLB!R38-[1]GLB!$E38</f>
        <v>-126.3665674098288</v>
      </c>
      <c r="S38" s="2">
        <f>[1]GLB!S38-[1]GLB!$E38</f>
        <v>-115.44173625423514</v>
      </c>
      <c r="T38" s="2">
        <f>[1]GLB!T38-[1]GLB!$E38</f>
        <v>-102.95650664747018</v>
      </c>
      <c r="U38" s="2">
        <f>[1]GLB!U38-[1]GLB!$E38</f>
        <v>-87.897340797652305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-71.235379706557296</v>
      </c>
      <c r="G39" s="2">
        <f>[1]GLB!G39-[1]GLB!$E39</f>
        <v>-129.40173074501377</v>
      </c>
      <c r="H39" s="2">
        <f>[1]GLB!H39-[1]GLB!$E39</f>
        <v>-172.00426689966525</v>
      </c>
      <c r="I39" s="2">
        <f>[1]GLB!I39-[1]GLB!$E39</f>
        <v>-219.94425832884031</v>
      </c>
      <c r="J39" s="2">
        <f>[1]GLB!J39-[1]GLB!$E39</f>
        <v>-224.33114999441432</v>
      </c>
      <c r="K39" s="2">
        <f>[1]GLB!K39-[1]GLB!$E39</f>
        <v>-220.96982645908383</v>
      </c>
      <c r="L39" s="2">
        <f>[1]GLB!L39-[1]GLB!$E39</f>
        <v>-232.7575366080614</v>
      </c>
      <c r="M39" s="2">
        <f>[1]GLB!M39-[1]GLB!$E39</f>
        <v>-212.97135405501513</v>
      </c>
      <c r="N39" s="2">
        <f>[1]GLB!N39-[1]GLB!$E39</f>
        <v>-198.91953082850978</v>
      </c>
      <c r="O39" s="2">
        <f>[1]GLB!O39-[1]GLB!$E39</f>
        <v>-167.47424635197444</v>
      </c>
      <c r="P39" s="2">
        <f>[1]GLB!P39-[1]GLB!$E39</f>
        <v>-149.36533675543296</v>
      </c>
      <c r="Q39" s="2">
        <f>[1]GLB!Q39-[1]GLB!$E39</f>
        <v>-130.88436739677718</v>
      </c>
      <c r="R39" s="2">
        <f>[1]GLB!R39-[1]GLB!$E39</f>
        <v>-116.78424036725846</v>
      </c>
      <c r="S39" s="2">
        <f>[1]GLB!S39-[1]GLB!$E39</f>
        <v>-106.82054116173754</v>
      </c>
      <c r="T39" s="2">
        <f>[1]GLB!T39-[1]GLB!$E39</f>
        <v>-96.613362686826122</v>
      </c>
      <c r="U39" s="2">
        <f>[1]GLB!U39-[1]GLB!$E39</f>
        <v>-88.018890752752441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-72.724669499245238</v>
      </c>
      <c r="G40" s="2">
        <f>[1]GLB!G40-[1]GLB!$E40</f>
        <v>-145.73870577163188</v>
      </c>
      <c r="H40" s="2">
        <f>[1]GLB!H40-[1]GLB!$E40</f>
        <v>-188.24990124365695</v>
      </c>
      <c r="I40" s="2">
        <f>[1]GLB!I40-[1]GLB!$E40</f>
        <v>-226.34799784933284</v>
      </c>
      <c r="J40" s="2">
        <f>[1]GLB!J40-[1]GLB!$E40</f>
        <v>-223.05616212133668</v>
      </c>
      <c r="K40" s="2">
        <f>[1]GLB!K40-[1]GLB!$E40</f>
        <v>-218.74319486774812</v>
      </c>
      <c r="L40" s="2">
        <f>[1]GLB!L40-[1]GLB!$E40</f>
        <v>-213.74253755081372</v>
      </c>
      <c r="M40" s="2">
        <f>[1]GLB!M40-[1]GLB!$E40</f>
        <v>-205.11171454071678</v>
      </c>
      <c r="N40" s="2">
        <f>[1]GLB!N40-[1]GLB!$E40</f>
        <v>-182.88194298885333</v>
      </c>
      <c r="O40" s="2">
        <f>[1]GLB!O40-[1]GLB!$E40</f>
        <v>-145.51065194078774</v>
      </c>
      <c r="P40" s="2">
        <f>[1]GLB!P40-[1]GLB!$E40</f>
        <v>-128.99391271091599</v>
      </c>
      <c r="Q40" s="2">
        <f>[1]GLB!Q40-[1]GLB!$E40</f>
        <v>-116.43023336512852</v>
      </c>
      <c r="R40" s="2">
        <f>[1]GLB!R40-[1]GLB!$E40</f>
        <v>-107.98161246153154</v>
      </c>
      <c r="S40" s="2">
        <f>[1]GLB!S40-[1]GLB!$E40</f>
        <v>-99.890199922946522</v>
      </c>
      <c r="T40" s="2">
        <f>[1]GLB!T40-[1]GLB!$E40</f>
        <v>-91.641338227584811</v>
      </c>
      <c r="U40" s="2">
        <f>[1]GLB!U40-[1]GLB!$E40</f>
        <v>-80.210913033334464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-74.28746297569478</v>
      </c>
      <c r="G41" s="2">
        <f>[1]GLB!G41-[1]GLB!$E41</f>
        <v>-146.74097257790072</v>
      </c>
      <c r="H41" s="2">
        <f>[1]GLB!H41-[1]GLB!$E41</f>
        <v>-221.60590082629642</v>
      </c>
      <c r="I41" s="2">
        <f>[1]GLB!I41-[1]GLB!$E41</f>
        <v>-243.00950433833123</v>
      </c>
      <c r="J41" s="2">
        <f>[1]GLB!J41-[1]GLB!$E41</f>
        <v>-255.57625733208783</v>
      </c>
      <c r="K41" s="2">
        <f>[1]GLB!K41-[1]GLB!$E41</f>
        <v>-275.11100312638041</v>
      </c>
      <c r="L41" s="2">
        <f>[1]GLB!L41-[1]GLB!$E41</f>
        <v>-276.33226138272039</v>
      </c>
      <c r="M41" s="2">
        <f>[1]GLB!M41-[1]GLB!$E41</f>
        <v>-257.78148919475939</v>
      </c>
      <c r="N41" s="2">
        <f>[1]GLB!N41-[1]GLB!$E41</f>
        <v>-243.11112551928909</v>
      </c>
      <c r="O41" s="2">
        <f>[1]GLB!O41-[1]GLB!$E41</f>
        <v>-204.07737300695203</v>
      </c>
      <c r="P41" s="2">
        <f>[1]GLB!P41-[1]GLB!$E41</f>
        <v>-180.70351848011387</v>
      </c>
      <c r="Q41" s="2">
        <f>[1]GLB!Q41-[1]GLB!$E41</f>
        <v>-160.01712539838127</v>
      </c>
      <c r="R41" s="2">
        <f>[1]GLB!R41-[1]GLB!$E41</f>
        <v>-145.45548527907499</v>
      </c>
      <c r="S41" s="2">
        <f>[1]GLB!S41-[1]GLB!$E41</f>
        <v>-124.82591237939141</v>
      </c>
      <c r="T41" s="2">
        <f>[1]GLB!T41-[1]GLB!$E41</f>
        <v>-113.41923941246409</v>
      </c>
      <c r="U41" s="2">
        <f>[1]GLB!U41-[1]GLB!$E41</f>
        <v>-95.13115127637343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-73.814591480177569</v>
      </c>
      <c r="G42" s="2">
        <f>[1]GLB!G42-[1]GLB!$E42</f>
        <v>-122.40997532592883</v>
      </c>
      <c r="H42" s="2">
        <f>[1]GLB!H42-[1]GLB!$E42</f>
        <v>-174.59347442503849</v>
      </c>
      <c r="I42" s="2">
        <f>[1]GLB!I42-[1]GLB!$E42</f>
        <v>-182.37321211135873</v>
      </c>
      <c r="J42" s="2">
        <f>[1]GLB!J42-[1]GLB!$E42</f>
        <v>-205.71688696908222</v>
      </c>
      <c r="K42" s="2">
        <f>[1]GLB!K42-[1]GLB!$E42</f>
        <v>-196.98040367763542</v>
      </c>
      <c r="L42" s="2">
        <f>[1]GLB!L42-[1]GLB!$E42</f>
        <v>-172.8419668175718</v>
      </c>
      <c r="M42" s="2">
        <f>[1]GLB!M42-[1]GLB!$E42</f>
        <v>-152.69118215038657</v>
      </c>
      <c r="N42" s="2">
        <f>[1]GLB!N42-[1]GLB!$E42</f>
        <v>-128.30182107178416</v>
      </c>
      <c r="O42" s="2">
        <f>[1]GLB!O42-[1]GLB!$E42</f>
        <v>-106.15187568881765</v>
      </c>
      <c r="P42" s="2">
        <f>[1]GLB!P42-[1]GLB!$E42</f>
        <v>-86.334961189118758</v>
      </c>
      <c r="Q42" s="2">
        <f>[1]GLB!Q42-[1]GLB!$E42</f>
        <v>-70.769278684938399</v>
      </c>
      <c r="R42" s="2">
        <f>[1]GLB!R42-[1]GLB!$E42</f>
        <v>-56.084759487007432</v>
      </c>
      <c r="S42" s="2">
        <f>[1]GLB!S42-[1]GLB!$E42</f>
        <v>-40.939987466731509</v>
      </c>
      <c r="T42" s="2">
        <f>[1]GLB!T42-[1]GLB!$E42</f>
        <v>-31.462638362198049</v>
      </c>
      <c r="U42" s="2">
        <f>[1]GLB!U42-[1]GLB!$E42</f>
        <v>-19.598501812748964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-74.884721639976306</v>
      </c>
      <c r="G43" s="2">
        <f>[1]GLB!G43-[1]GLB!$E43</f>
        <v>-115.11722377917522</v>
      </c>
      <c r="H43" s="2">
        <f>[1]GLB!H43-[1]GLB!$E43</f>
        <v>-186.76172259425175</v>
      </c>
      <c r="I43" s="2">
        <f>[1]GLB!I43-[1]GLB!$E43</f>
        <v>-206.67337171895224</v>
      </c>
      <c r="J43" s="2">
        <f>[1]GLB!J43-[1]GLB!$E43</f>
        <v>-225.30285180441933</v>
      </c>
      <c r="K43" s="2">
        <f>[1]GLB!K43-[1]GLB!$E43</f>
        <v>-234.6407499650295</v>
      </c>
      <c r="L43" s="2">
        <f>[1]GLB!L43-[1]GLB!$E43</f>
        <v>-223.00318516009474</v>
      </c>
      <c r="M43" s="2">
        <f>[1]GLB!M43-[1]GLB!$E43</f>
        <v>-203.09358701615997</v>
      </c>
      <c r="N43" s="2">
        <f>[1]GLB!N43-[1]GLB!$E43</f>
        <v>-190.5025006979663</v>
      </c>
      <c r="O43" s="2">
        <f>[1]GLB!O43-[1]GLB!$E43</f>
        <v>-157.84844793570073</v>
      </c>
      <c r="P43" s="2">
        <f>[1]GLB!P43-[1]GLB!$E43</f>
        <v>-132.75153044746799</v>
      </c>
      <c r="Q43" s="2">
        <f>[1]GLB!Q43-[1]GLB!$E43</f>
        <v>-111.62947221385775</v>
      </c>
      <c r="R43" s="2">
        <f>[1]GLB!R43-[1]GLB!$E43</f>
        <v>-97.192187315010415</v>
      </c>
      <c r="S43" s="2">
        <f>[1]GLB!S43-[1]GLB!$E43</f>
        <v>-85.448951523650749</v>
      </c>
      <c r="T43" s="2">
        <f>[1]GLB!T43-[1]GLB!$E43</f>
        <v>-70.968089586374845</v>
      </c>
      <c r="U43" s="2">
        <f>[1]GLB!U43-[1]GLB!$E43</f>
        <v>-55.625576116727871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-76.699870890214697</v>
      </c>
      <c r="G44" s="2">
        <f>[1]GLB!G44-[1]GLB!$E44</f>
        <v>-121.58763595363826</v>
      </c>
      <c r="H44" s="2">
        <f>[1]GLB!H44-[1]GLB!$E44</f>
        <v>-189.49889022698585</v>
      </c>
      <c r="I44" s="2">
        <f>[1]GLB!I44-[1]GLB!$E44</f>
        <v>-209.62257162860101</v>
      </c>
      <c r="J44" s="2">
        <f>[1]GLB!J44-[1]GLB!$E44</f>
        <v>-222.14567103011268</v>
      </c>
      <c r="K44" s="2">
        <f>[1]GLB!K44-[1]GLB!$E44</f>
        <v>-220.24128983036212</v>
      </c>
      <c r="L44" s="2">
        <f>[1]GLB!L44-[1]GLB!$E44</f>
        <v>-218.61108938935013</v>
      </c>
      <c r="M44" s="2">
        <f>[1]GLB!M44-[1]GLB!$E44</f>
        <v>-210.98789264800939</v>
      </c>
      <c r="N44" s="2">
        <f>[1]GLB!N44-[1]GLB!$E44</f>
        <v>-200.58084530322549</v>
      </c>
      <c r="O44" s="2">
        <f>[1]GLB!O44-[1]GLB!$E44</f>
        <v>-180.06804643085957</v>
      </c>
      <c r="P44" s="2">
        <f>[1]GLB!P44-[1]GLB!$E44</f>
        <v>-157.20362594554672</v>
      </c>
      <c r="Q44" s="2">
        <f>[1]GLB!Q44-[1]GLB!$E44</f>
        <v>-140.12705788904805</v>
      </c>
      <c r="R44" s="2">
        <f>[1]GLB!R44-[1]GLB!$E44</f>
        <v>-123.13707284244538</v>
      </c>
      <c r="S44" s="2">
        <f>[1]GLB!S44-[1]GLB!$E44</f>
        <v>-111.19068265139845</v>
      </c>
      <c r="T44" s="2">
        <f>[1]GLB!T44-[1]GLB!$E44</f>
        <v>-103.54023795693024</v>
      </c>
      <c r="U44" s="2">
        <f>[1]GLB!U44-[1]GLB!$E44</f>
        <v>-94.763281890608368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-69.42502500569708</v>
      </c>
      <c r="G45" s="2">
        <f>[1]GLB!G45-[1]GLB!$E45</f>
        <v>-177.22133287686711</v>
      </c>
      <c r="H45" s="2">
        <f>[1]GLB!H45-[1]GLB!$E45</f>
        <v>-200.99294636086984</v>
      </c>
      <c r="I45" s="2">
        <f>[1]GLB!I45-[1]GLB!$E45</f>
        <v>-227.0816049793757</v>
      </c>
      <c r="J45" s="2">
        <f>[1]GLB!J45-[1]GLB!$E45</f>
        <v>-238.78439851429607</v>
      </c>
      <c r="K45" s="2">
        <f>[1]GLB!K45-[1]GLB!$E45</f>
        <v>-235.57085812456489</v>
      </c>
      <c r="L45" s="2">
        <f>[1]GLB!L45-[1]GLB!$E45</f>
        <v>-229.06454824980801</v>
      </c>
      <c r="M45" s="2">
        <f>[1]GLB!M45-[1]GLB!$E45</f>
        <v>-219.2500817236596</v>
      </c>
      <c r="N45" s="2">
        <f>[1]GLB!N45-[1]GLB!$E45</f>
        <v>-194.5199762573086</v>
      </c>
      <c r="O45" s="2">
        <f>[1]GLB!O45-[1]GLB!$E45</f>
        <v>-152.04930872430077</v>
      </c>
      <c r="P45" s="2">
        <f>[1]GLB!P45-[1]GLB!$E45</f>
        <v>-120.36585773365391</v>
      </c>
      <c r="Q45" s="2">
        <f>[1]GLB!Q45-[1]GLB!$E45</f>
        <v>-106.68782102961677</v>
      </c>
      <c r="R45" s="2">
        <f>[1]GLB!R45-[1]GLB!$E45</f>
        <v>-100.86876922552301</v>
      </c>
      <c r="S45" s="2">
        <f>[1]GLB!S45-[1]GLB!$E45</f>
        <v>-95.29118330125084</v>
      </c>
      <c r="T45" s="2">
        <f>[1]GLB!T45-[1]GLB!$E45</f>
        <v>-84.220336924503954</v>
      </c>
      <c r="U45" s="2">
        <f>[1]GLB!U45-[1]GLB!$E45</f>
        <v>-73.465118256157893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-78.307361848289474</v>
      </c>
      <c r="G46" s="2">
        <f>[1]GLB!G46-[1]GLB!$E46</f>
        <v>-143.29457861713422</v>
      </c>
      <c r="H46" s="2">
        <f>[1]GLB!H46-[1]GLB!$E46</f>
        <v>-187.93467904935369</v>
      </c>
      <c r="I46" s="2">
        <f>[1]GLB!I46-[1]GLB!$E46</f>
        <v>-227.69792597404853</v>
      </c>
      <c r="J46" s="2">
        <f>[1]GLB!J46-[1]GLB!$E46</f>
        <v>-258.93961475359924</v>
      </c>
      <c r="K46" s="2">
        <f>[1]GLB!K46-[1]GLB!$E46</f>
        <v>-268.08544414662242</v>
      </c>
      <c r="L46" s="2">
        <f>[1]GLB!L46-[1]GLB!$E46</f>
        <v>-291.60471310613252</v>
      </c>
      <c r="M46" s="2">
        <f>[1]GLB!M46-[1]GLB!$E46</f>
        <v>-313.96550180807321</v>
      </c>
      <c r="N46" s="2">
        <f>[1]GLB!N46-[1]GLB!$E46</f>
        <v>-304.19293747913798</v>
      </c>
      <c r="O46" s="2">
        <f>[1]GLB!O46-[1]GLB!$E46</f>
        <v>-300.78068533184523</v>
      </c>
      <c r="P46" s="2">
        <f>[1]GLB!P46-[1]GLB!$E46</f>
        <v>-289.81758176179301</v>
      </c>
      <c r="Q46" s="2">
        <f>[1]GLB!Q46-[1]GLB!$E46</f>
        <v>-283.97564102015644</v>
      </c>
      <c r="R46" s="2">
        <f>[1]GLB!R46-[1]GLB!$E46</f>
        <v>-277.00247841091505</v>
      </c>
      <c r="S46" s="2">
        <f>[1]GLB!S46-[1]GLB!$E46</f>
        <v>-269.12175809478322</v>
      </c>
      <c r="T46" s="2">
        <f>[1]GLB!T46-[1]GLB!$E46</f>
        <v>-261.12122224556242</v>
      </c>
      <c r="U46" s="2">
        <f>[1]GLB!U46-[1]GLB!$E46</f>
        <v>-254.20472628025323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-77.629820484132551</v>
      </c>
      <c r="G47" s="2">
        <f>[1]GLB!G47-[1]GLB!$E47</f>
        <v>-128.82109833091795</v>
      </c>
      <c r="H47" s="2">
        <f>[1]GLB!H47-[1]GLB!$E47</f>
        <v>-172.50313333017016</v>
      </c>
      <c r="I47" s="2">
        <f>[1]GLB!I47-[1]GLB!$E47</f>
        <v>-209.47023551101279</v>
      </c>
      <c r="J47" s="2">
        <f>[1]GLB!J47-[1]GLB!$E47</f>
        <v>-250.82086957342722</v>
      </c>
      <c r="K47" s="2">
        <f>[1]GLB!K47-[1]GLB!$E47</f>
        <v>-252.21298536421432</v>
      </c>
      <c r="L47" s="2">
        <f>[1]GLB!L47-[1]GLB!$E47</f>
        <v>-250.12874425502719</v>
      </c>
      <c r="M47" s="2">
        <f>[1]GLB!M47-[1]GLB!$E47</f>
        <v>-246.70422624255752</v>
      </c>
      <c r="N47" s="2">
        <f>[1]GLB!N47-[1]GLB!$E47</f>
        <v>-234.82632975976389</v>
      </c>
      <c r="O47" s="2">
        <f>[1]GLB!O47-[1]GLB!$E47</f>
        <v>-203.15707687073359</v>
      </c>
      <c r="P47" s="2">
        <f>[1]GLB!P47-[1]GLB!$E47</f>
        <v>-203.82411534630046</v>
      </c>
      <c r="Q47" s="2">
        <f>[1]GLB!Q47-[1]GLB!$E47</f>
        <v>-214.8155146862307</v>
      </c>
      <c r="R47" s="2">
        <f>[1]GLB!R47-[1]GLB!$E47</f>
        <v>-209.10542227818451</v>
      </c>
      <c r="S47" s="2">
        <f>[1]GLB!S47-[1]GLB!$E47</f>
        <v>-200.9613372087174</v>
      </c>
      <c r="T47" s="2">
        <f>[1]GLB!T47-[1]GLB!$E47</f>
        <v>-191.49864151845009</v>
      </c>
      <c r="U47" s="2">
        <f>[1]GLB!U47-[1]GLB!$E47</f>
        <v>-184.0428775776802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-70.226152743749481</v>
      </c>
      <c r="G48" s="2">
        <f>[1]GLB!G48-[1]GLB!$E48</f>
        <v>-145.41346668647861</v>
      </c>
      <c r="H48" s="2">
        <f>[1]GLB!H48-[1]GLB!$E48</f>
        <v>-192.40648606959053</v>
      </c>
      <c r="I48" s="2">
        <f>[1]GLB!I48-[1]GLB!$E48</f>
        <v>-223.13629735192876</v>
      </c>
      <c r="J48" s="2">
        <f>[1]GLB!J48-[1]GLB!$E48</f>
        <v>-232.82746642890106</v>
      </c>
      <c r="K48" s="2">
        <f>[1]GLB!K48-[1]GLB!$E48</f>
        <v>-242.38714744089157</v>
      </c>
      <c r="L48" s="2">
        <f>[1]GLB!L48-[1]GLB!$E48</f>
        <v>-229.82820513188608</v>
      </c>
      <c r="M48" s="2">
        <f>[1]GLB!M48-[1]GLB!$E48</f>
        <v>-228.99496186412784</v>
      </c>
      <c r="N48" s="2">
        <f>[1]GLB!N48-[1]GLB!$E48</f>
        <v>-211.28762647965414</v>
      </c>
      <c r="O48" s="2">
        <f>[1]GLB!O48-[1]GLB!$E48</f>
        <v>-180.37732717068593</v>
      </c>
      <c r="P48" s="2">
        <f>[1]GLB!P48-[1]GLB!$E48</f>
        <v>-159.97223458687563</v>
      </c>
      <c r="Q48" s="2">
        <f>[1]GLB!Q48-[1]GLB!$E48</f>
        <v>-163.69083637882363</v>
      </c>
      <c r="R48" s="2">
        <f>[1]GLB!R48-[1]GLB!$E48</f>
        <v>-157.81964500457639</v>
      </c>
      <c r="S48" s="2">
        <f>[1]GLB!S48-[1]GLB!$E48</f>
        <v>-144.5234668488672</v>
      </c>
      <c r="T48" s="2">
        <f>[1]GLB!T48-[1]GLB!$E48</f>
        <v>-132.86254451557647</v>
      </c>
      <c r="U48" s="2">
        <f>[1]GLB!U48-[1]GLB!$E48</f>
        <v>-119.78192708969891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-68.92935793703964</v>
      </c>
      <c r="G49" s="2">
        <f>[1]GLB!G49-[1]GLB!$E49</f>
        <v>-154.58359012551978</v>
      </c>
      <c r="H49" s="2">
        <f>[1]GLB!H49-[1]GLB!$E49</f>
        <v>-184.18114138512669</v>
      </c>
      <c r="I49" s="2">
        <f>[1]GLB!I49-[1]GLB!$E49</f>
        <v>-193.36120557695881</v>
      </c>
      <c r="J49" s="2">
        <f>[1]GLB!J49-[1]GLB!$E49</f>
        <v>-218.63358506524128</v>
      </c>
      <c r="K49" s="2">
        <f>[1]GLB!K49-[1]GLB!$E49</f>
        <v>-219.99624629898426</v>
      </c>
      <c r="L49" s="2">
        <f>[1]GLB!L49-[1]GLB!$E49</f>
        <v>-215.1510702490898</v>
      </c>
      <c r="M49" s="2">
        <f>[1]GLB!M49-[1]GLB!$E49</f>
        <v>-203.12859266063742</v>
      </c>
      <c r="N49" s="2">
        <f>[1]GLB!N49-[1]GLB!$E49</f>
        <v>-197.43417191304297</v>
      </c>
      <c r="O49" s="2">
        <f>[1]GLB!O49-[1]GLB!$E49</f>
        <v>-168.05894758808472</v>
      </c>
      <c r="P49" s="2">
        <f>[1]GLB!P49-[1]GLB!$E49</f>
        <v>-141.76589180893916</v>
      </c>
      <c r="Q49" s="2">
        <f>[1]GLB!Q49-[1]GLB!$E49</f>
        <v>-128.21942298639738</v>
      </c>
      <c r="R49" s="2">
        <f>[1]GLB!R49-[1]GLB!$E49</f>
        <v>-114.25056702179813</v>
      </c>
      <c r="S49" s="2">
        <f>[1]GLB!S49-[1]GLB!$E49</f>
        <v>-99.818837725948697</v>
      </c>
      <c r="T49" s="2">
        <f>[1]GLB!T49-[1]GLB!$E49</f>
        <v>-86.325613592413447</v>
      </c>
      <c r="U49" s="2">
        <f>[1]GLB!U49-[1]GLB!$E49</f>
        <v>-72.049313896106696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-72.119099410312401</v>
      </c>
      <c r="G50" s="2">
        <f>[1]GLB!G50-[1]GLB!$E50</f>
        <v>-146.84290852294293</v>
      </c>
      <c r="H50" s="2">
        <f>[1]GLB!H50-[1]GLB!$E50</f>
        <v>-171.04638345150056</v>
      </c>
      <c r="I50" s="2">
        <f>[1]GLB!I50-[1]GLB!$E50</f>
        <v>-222.94504056580445</v>
      </c>
      <c r="J50" s="2">
        <f>[1]GLB!J50-[1]GLB!$E50</f>
        <v>-230.03092767459179</v>
      </c>
      <c r="K50" s="2">
        <f>[1]GLB!K50-[1]GLB!$E50</f>
        <v>-228.22279683050601</v>
      </c>
      <c r="L50" s="2">
        <f>[1]GLB!L50-[1]GLB!$E50</f>
        <v>-227.44663511323233</v>
      </c>
      <c r="M50" s="2">
        <f>[1]GLB!M50-[1]GLB!$E50</f>
        <v>-216.32335603035199</v>
      </c>
      <c r="N50" s="2">
        <f>[1]GLB!N50-[1]GLB!$E50</f>
        <v>-211.07748715462481</v>
      </c>
      <c r="O50" s="2">
        <f>[1]GLB!O50-[1]GLB!$E50</f>
        <v>-189.81436278406454</v>
      </c>
      <c r="P50" s="2">
        <f>[1]GLB!P50-[1]GLB!$E50</f>
        <v>-185.96805697521904</v>
      </c>
      <c r="Q50" s="2">
        <f>[1]GLB!Q50-[1]GLB!$E50</f>
        <v>-192.18938940569728</v>
      </c>
      <c r="R50" s="2">
        <f>[1]GLB!R50-[1]GLB!$E50</f>
        <v>-186.44053360091016</v>
      </c>
      <c r="S50" s="2">
        <f>[1]GLB!S50-[1]GLB!$E50</f>
        <v>-183.19537243001514</v>
      </c>
      <c r="T50" s="2">
        <f>[1]GLB!T50-[1]GLB!$E50</f>
        <v>-180.38295874363757</v>
      </c>
      <c r="U50" s="2">
        <f>[1]GLB!U50-[1]GLB!$E50</f>
        <v>-179.36458188113716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-76.506223606151934</v>
      </c>
      <c r="G51" s="2">
        <f>[1]GLB!G51-[1]GLB!$E51</f>
        <v>-148.96669668986374</v>
      </c>
      <c r="H51" s="2">
        <f>[1]GLB!H51-[1]GLB!$E51</f>
        <v>-179.8961069169311</v>
      </c>
      <c r="I51" s="2">
        <f>[1]GLB!I51-[1]GLB!$E51</f>
        <v>-232.76651262041719</v>
      </c>
      <c r="J51" s="2">
        <f>[1]GLB!J51-[1]GLB!$E51</f>
        <v>-243.67347535775184</v>
      </c>
      <c r="K51" s="2">
        <f>[1]GLB!K51-[1]GLB!$E51</f>
        <v>-239.42425997595547</v>
      </c>
      <c r="L51" s="2">
        <f>[1]GLB!L51-[1]GLB!$E51</f>
        <v>-249.34496428565058</v>
      </c>
      <c r="M51" s="2">
        <f>[1]GLB!M51-[1]GLB!$E51</f>
        <v>-237.2241317540072</v>
      </c>
      <c r="N51" s="2">
        <f>[1]GLB!N51-[1]GLB!$E51</f>
        <v>-232.36315171687875</v>
      </c>
      <c r="O51" s="2">
        <f>[1]GLB!O51-[1]GLB!$E51</f>
        <v>-190.53525772546914</v>
      </c>
      <c r="P51" s="2">
        <f>[1]GLB!P51-[1]GLB!$E51</f>
        <v>-184.80160140363932</v>
      </c>
      <c r="Q51" s="2">
        <f>[1]GLB!Q51-[1]GLB!$E51</f>
        <v>-176.54278305076218</v>
      </c>
      <c r="R51" s="2">
        <f>[1]GLB!R51-[1]GLB!$E51</f>
        <v>-163.52471497836041</v>
      </c>
      <c r="S51" s="2">
        <f>[1]GLB!S51-[1]GLB!$E51</f>
        <v>-150.63719926824251</v>
      </c>
      <c r="T51" s="2">
        <f>[1]GLB!T51-[1]GLB!$E51</f>
        <v>-139.74734348692687</v>
      </c>
      <c r="U51" s="2">
        <f>[1]GLB!U51-[1]GLB!$E51</f>
        <v>-124.76215579969517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-72.943836403380374</v>
      </c>
      <c r="G52" s="2">
        <f>[1]GLB!G52-[1]GLB!$E52</f>
        <v>-163.5457767990024</v>
      </c>
      <c r="H52" s="2">
        <f>[1]GLB!H52-[1]GLB!$E52</f>
        <v>-194.69571952392653</v>
      </c>
      <c r="I52" s="2">
        <f>[1]GLB!I52-[1]GLB!$E52</f>
        <v>-213.14773657689193</v>
      </c>
      <c r="J52" s="2">
        <f>[1]GLB!J52-[1]GLB!$E52</f>
        <v>-233.50253465401033</v>
      </c>
      <c r="K52" s="2">
        <f>[1]GLB!K52-[1]GLB!$E52</f>
        <v>-228.28264538685107</v>
      </c>
      <c r="L52" s="2">
        <f>[1]GLB!L52-[1]GLB!$E52</f>
        <v>-229.0637021926027</v>
      </c>
      <c r="M52" s="2">
        <f>[1]GLB!M52-[1]GLB!$E52</f>
        <v>-222.39128405569431</v>
      </c>
      <c r="N52" s="2">
        <f>[1]GLB!N52-[1]GLB!$E52</f>
        <v>-195.28465062831947</v>
      </c>
      <c r="O52" s="2">
        <f>[1]GLB!O52-[1]GLB!$E52</f>
        <v>-176.05415706365989</v>
      </c>
      <c r="P52" s="2">
        <f>[1]GLB!P52-[1]GLB!$E52</f>
        <v>-151.32282621721151</v>
      </c>
      <c r="Q52" s="2">
        <f>[1]GLB!Q52-[1]GLB!$E52</f>
        <v>-126.35192715272069</v>
      </c>
      <c r="R52" s="2">
        <f>[1]GLB!R52-[1]GLB!$E52</f>
        <v>-114.647415350237</v>
      </c>
      <c r="S52" s="2">
        <f>[1]GLB!S52-[1]GLB!$E52</f>
        <v>-102.50484536335443</v>
      </c>
      <c r="T52" s="2">
        <f>[1]GLB!T52-[1]GLB!$E52</f>
        <v>-87.555820880755164</v>
      </c>
      <c r="U52" s="2">
        <f>[1]GLB!U52-[1]GLB!$E52</f>
        <v>-74.082142500712962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-70.180169422071231</v>
      </c>
      <c r="G53" s="2">
        <f>[1]GLB!G53-[1]GLB!$E53</f>
        <v>-142.75721656840801</v>
      </c>
      <c r="H53" s="2">
        <f>[1]GLB!H53-[1]GLB!$E53</f>
        <v>-178.77190093672448</v>
      </c>
      <c r="I53" s="2">
        <f>[1]GLB!I53-[1]GLB!$E53</f>
        <v>-214.42686952411486</v>
      </c>
      <c r="J53" s="2">
        <f>[1]GLB!J53-[1]GLB!$E53</f>
        <v>-229.7387931160963</v>
      </c>
      <c r="K53" s="2">
        <f>[1]GLB!K53-[1]GLB!$E53</f>
        <v>-239.05140905811118</v>
      </c>
      <c r="L53" s="2">
        <f>[1]GLB!L53-[1]GLB!$E53</f>
        <v>-245.61636467839094</v>
      </c>
      <c r="M53" s="2">
        <f>[1]GLB!M53-[1]GLB!$E53</f>
        <v>-235.73227938915488</v>
      </c>
      <c r="N53" s="2">
        <f>[1]GLB!N53-[1]GLB!$E53</f>
        <v>-221.93685788855691</v>
      </c>
      <c r="O53" s="2">
        <f>[1]GLB!O53-[1]GLB!$E53</f>
        <v>-195.97227715850545</v>
      </c>
      <c r="P53" s="2">
        <f>[1]GLB!P53-[1]GLB!$E53</f>
        <v>-187.67633294298776</v>
      </c>
      <c r="Q53" s="2">
        <f>[1]GLB!Q53-[1]GLB!$E53</f>
        <v>-183.09588626147934</v>
      </c>
      <c r="R53" s="2">
        <f>[1]GLB!R53-[1]GLB!$E53</f>
        <v>-173.9306262388759</v>
      </c>
      <c r="S53" s="2">
        <f>[1]GLB!S53-[1]GLB!$E53</f>
        <v>-155.38375637797549</v>
      </c>
      <c r="T53" s="2">
        <f>[1]GLB!T53-[1]GLB!$E53</f>
        <v>-140.22931462579436</v>
      </c>
      <c r="U53" s="2">
        <f>[1]GLB!U53-[1]GLB!$E53</f>
        <v>-132.23109881013306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-81.15085481497249</v>
      </c>
      <c r="G54" s="2">
        <f>[1]GLB!G54-[1]GLB!$E54</f>
        <v>-160.56663030038203</v>
      </c>
      <c r="H54" s="2">
        <f>[1]GLB!H54-[1]GLB!$E54</f>
        <v>-190.35686266331572</v>
      </c>
      <c r="I54" s="2">
        <f>[1]GLB!I54-[1]GLB!$E54</f>
        <v>-216.4247252789603</v>
      </c>
      <c r="J54" s="2">
        <f>[1]GLB!J54-[1]GLB!$E54</f>
        <v>-230.78146051735553</v>
      </c>
      <c r="K54" s="2">
        <f>[1]GLB!K54-[1]GLB!$E54</f>
        <v>-216.3365242847226</v>
      </c>
      <c r="L54" s="2">
        <f>[1]GLB!L54-[1]GLB!$E54</f>
        <v>-205.15588526963438</v>
      </c>
      <c r="M54" s="2">
        <f>[1]GLB!M54-[1]GLB!$E54</f>
        <v>-192.59684885692127</v>
      </c>
      <c r="N54" s="2">
        <f>[1]GLB!N54-[1]GLB!$E54</f>
        <v>-176.52311738135018</v>
      </c>
      <c r="O54" s="2">
        <f>[1]GLB!O54-[1]GLB!$E54</f>
        <v>-139.56558624491345</v>
      </c>
      <c r="P54" s="2">
        <f>[1]GLB!P54-[1]GLB!$E54</f>
        <v>-120.91771585973083</v>
      </c>
      <c r="Q54" s="2">
        <f>[1]GLB!Q54-[1]GLB!$E54</f>
        <v>-98.825584571839727</v>
      </c>
      <c r="R54" s="2">
        <f>[1]GLB!R54-[1]GLB!$E54</f>
        <v>-85.726657947444664</v>
      </c>
      <c r="S54" s="2">
        <f>[1]GLB!S54-[1]GLB!$E54</f>
        <v>-70.821716436389579</v>
      </c>
      <c r="T54" s="2">
        <f>[1]GLB!T54-[1]GLB!$E54</f>
        <v>-54.380475761984371</v>
      </c>
      <c r="U54" s="2">
        <f>[1]GLB!U54-[1]GLB!$E54</f>
        <v>-39.211633743769426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-71.276599878068509</v>
      </c>
      <c r="G55" s="2">
        <f>[1]GLB!G55-[1]GLB!$E55</f>
        <v>-134.09487874712522</v>
      </c>
      <c r="H55" s="2">
        <f>[1]GLB!H55-[1]GLB!$E55</f>
        <v>-170.08828204407746</v>
      </c>
      <c r="I55" s="2">
        <f>[1]GLB!I55-[1]GLB!$E55</f>
        <v>-201.16651413127624</v>
      </c>
      <c r="J55" s="2">
        <f>[1]GLB!J55-[1]GLB!$E55</f>
        <v>-207.80748298370236</v>
      </c>
      <c r="K55" s="2">
        <f>[1]GLB!K55-[1]GLB!$E55</f>
        <v>-214.01100494601474</v>
      </c>
      <c r="L55" s="2">
        <f>[1]GLB!L55-[1]GLB!$E55</f>
        <v>-207.36415741391852</v>
      </c>
      <c r="M55" s="2">
        <f>[1]GLB!M55-[1]GLB!$E55</f>
        <v>-191.99284156356543</v>
      </c>
      <c r="N55" s="2">
        <f>[1]GLB!N55-[1]GLB!$E55</f>
        <v>-174.03263110694297</v>
      </c>
      <c r="O55" s="2">
        <f>[1]GLB!O55-[1]GLB!$E55</f>
        <v>-138.83947430746457</v>
      </c>
      <c r="P55" s="2">
        <f>[1]GLB!P55-[1]GLB!$E55</f>
        <v>-103.09533053291716</v>
      </c>
      <c r="Q55" s="2">
        <f>[1]GLB!Q55-[1]GLB!$E55</f>
        <v>-88.395168098850263</v>
      </c>
      <c r="R55" s="2">
        <f>[1]GLB!R55-[1]GLB!$E55</f>
        <v>-77.455488861239246</v>
      </c>
      <c r="S55" s="2">
        <f>[1]GLB!S55-[1]GLB!$E55</f>
        <v>-67.410585771407568</v>
      </c>
      <c r="T55" s="2">
        <f>[1]GLB!T55-[1]GLB!$E55</f>
        <v>-57.701714830587889</v>
      </c>
      <c r="U55" s="2">
        <f>[1]GLB!U55-[1]GLB!$E55</f>
        <v>-47.138602654217038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-91.725943489620931</v>
      </c>
      <c r="G56" s="2">
        <f>[1]GLB!G56-[1]GLB!$E56</f>
        <v>-118.38855021505719</v>
      </c>
      <c r="H56" s="2">
        <f>[1]GLB!H56-[1]GLB!$E56</f>
        <v>-155.39720329292322</v>
      </c>
      <c r="I56" s="2">
        <f>[1]GLB!I56-[1]GLB!$E56</f>
        <v>-176.73675843372644</v>
      </c>
      <c r="J56" s="2">
        <f>[1]GLB!J56-[1]GLB!$E56</f>
        <v>-209.58670743298853</v>
      </c>
      <c r="K56" s="2">
        <f>[1]GLB!K56-[1]GLB!$E56</f>
        <v>-199.42785259853576</v>
      </c>
      <c r="L56" s="2">
        <f>[1]GLB!L56-[1]GLB!$E56</f>
        <v>-196.12074174652798</v>
      </c>
      <c r="M56" s="2">
        <f>[1]GLB!M56-[1]GLB!$E56</f>
        <v>-192.13185604373848</v>
      </c>
      <c r="N56" s="2">
        <f>[1]GLB!N56-[1]GLB!$E56</f>
        <v>-170.76312224875392</v>
      </c>
      <c r="O56" s="2">
        <f>[1]GLB!O56-[1]GLB!$E56</f>
        <v>-139.6447885306809</v>
      </c>
      <c r="P56" s="2">
        <f>[1]GLB!P56-[1]GLB!$E56</f>
        <v>-118.3926054471799</v>
      </c>
      <c r="Q56" s="2">
        <f>[1]GLB!Q56-[1]GLB!$E56</f>
        <v>-107.48470900204393</v>
      </c>
      <c r="R56" s="2">
        <f>[1]GLB!R56-[1]GLB!$E56</f>
        <v>-104.8727956978139</v>
      </c>
      <c r="S56" s="2">
        <f>[1]GLB!S56-[1]GLB!$E56</f>
        <v>-101.19780549646293</v>
      </c>
      <c r="T56" s="2">
        <f>[1]GLB!T56-[1]GLB!$E56</f>
        <v>-95.296332020053114</v>
      </c>
      <c r="U56" s="2">
        <f>[1]GLB!U56-[1]GLB!$E56</f>
        <v>-87.17302647816723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-76.917925900705541</v>
      </c>
      <c r="G57" s="2">
        <f>[1]GLB!G57-[1]GLB!$E57</f>
        <v>-140.05048096588303</v>
      </c>
      <c r="H57" s="2">
        <f>[1]GLB!H57-[1]GLB!$E57</f>
        <v>-175.12747914712486</v>
      </c>
      <c r="I57" s="2">
        <f>[1]GLB!I57-[1]GLB!$E57</f>
        <v>-231.13139593239339</v>
      </c>
      <c r="J57" s="2">
        <f>[1]GLB!J57-[1]GLB!$E57</f>
        <v>-270.69682911856376</v>
      </c>
      <c r="K57" s="2">
        <f>[1]GLB!K57-[1]GLB!$E57</f>
        <v>-311.27858111896489</v>
      </c>
      <c r="L57" s="2">
        <f>[1]GLB!L57-[1]GLB!$E57</f>
        <v>-308.35863172294466</v>
      </c>
      <c r="M57" s="2">
        <f>[1]GLB!M57-[1]GLB!$E57</f>
        <v>-307.70355839802869</v>
      </c>
      <c r="N57" s="2">
        <f>[1]GLB!N57-[1]GLB!$E57</f>
        <v>-301.11793417988019</v>
      </c>
      <c r="O57" s="2">
        <f>[1]GLB!O57-[1]GLB!$E57</f>
        <v>-293.14122196458379</v>
      </c>
      <c r="P57" s="2">
        <f>[1]GLB!P57-[1]GLB!$E57</f>
        <v>-285.10735216860689</v>
      </c>
      <c r="Q57" s="2">
        <f>[1]GLB!Q57-[1]GLB!$E57</f>
        <v>-277.36850044312496</v>
      </c>
      <c r="R57" s="2">
        <f>[1]GLB!R57-[1]GLB!$E57</f>
        <v>-269.77924860809435</v>
      </c>
      <c r="S57" s="2">
        <f>[1]GLB!S57-[1]GLB!$E57</f>
        <v>-265.07600344455932</v>
      </c>
      <c r="T57" s="2">
        <f>[1]GLB!T57-[1]GLB!$E57</f>
        <v>-257.25210419409154</v>
      </c>
      <c r="U57" s="2">
        <f>[1]GLB!U57-[1]GLB!$E57</f>
        <v>-249.89759662696247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-72.657822876485398</v>
      </c>
      <c r="G58" s="2">
        <f>[1]GLB!G58-[1]GLB!$E58</f>
        <v>-187.17278267095344</v>
      </c>
      <c r="H58" s="2">
        <f>[1]GLB!H58-[1]GLB!$E58</f>
        <v>-217.21235946869729</v>
      </c>
      <c r="I58" s="2">
        <f>[1]GLB!I58-[1]GLB!$E58</f>
        <v>-252.10463208898841</v>
      </c>
      <c r="J58" s="2">
        <f>[1]GLB!J58-[1]GLB!$E58</f>
        <v>-265.50208273825297</v>
      </c>
      <c r="K58" s="2">
        <f>[1]GLB!K58-[1]GLB!$E58</f>
        <v>-274.31257742916046</v>
      </c>
      <c r="L58" s="2">
        <f>[1]GLB!L58-[1]GLB!$E58</f>
        <v>-274.38752314118051</v>
      </c>
      <c r="M58" s="2">
        <f>[1]GLB!M58-[1]GLB!$E58</f>
        <v>-247.36937493445112</v>
      </c>
      <c r="N58" s="2">
        <f>[1]GLB!N58-[1]GLB!$E58</f>
        <v>-228.82684565759996</v>
      </c>
      <c r="O58" s="2">
        <f>[1]GLB!O58-[1]GLB!$E58</f>
        <v>-207.6278914080749</v>
      </c>
      <c r="P58" s="2">
        <f>[1]GLB!P58-[1]GLB!$E58</f>
        <v>-190.33143661938311</v>
      </c>
      <c r="Q58" s="2">
        <f>[1]GLB!Q58-[1]GLB!$E58</f>
        <v>-182.11578734841305</v>
      </c>
      <c r="R58" s="2">
        <f>[1]GLB!R58-[1]GLB!$E58</f>
        <v>-184.91612579936077</v>
      </c>
      <c r="S58" s="2">
        <f>[1]GLB!S58-[1]GLB!$E58</f>
        <v>-185.05354402981311</v>
      </c>
      <c r="T58" s="2">
        <f>[1]GLB!T58-[1]GLB!$E58</f>
        <v>-183.5603188822281</v>
      </c>
      <c r="U58" s="2">
        <f>[1]GLB!U58-[1]GLB!$E58</f>
        <v>-181.0868853528882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-82.18088674363571</v>
      </c>
      <c r="G59" s="2">
        <f>[1]GLB!G59-[1]GLB!$E59</f>
        <v>-133.4886467534609</v>
      </c>
      <c r="H59" s="2">
        <f>[1]GLB!H59-[1]GLB!$E59</f>
        <v>-168.98626069053716</v>
      </c>
      <c r="I59" s="2">
        <f>[1]GLB!I59-[1]GLB!$E59</f>
        <v>-189.10382817965296</v>
      </c>
      <c r="J59" s="2">
        <f>[1]GLB!J59-[1]GLB!$E59</f>
        <v>-216.70690089413711</v>
      </c>
      <c r="K59" s="2">
        <f>[1]GLB!K59-[1]GLB!$E59</f>
        <v>-237.71468289197333</v>
      </c>
      <c r="L59" s="2">
        <f>[1]GLB!L59-[1]GLB!$E59</f>
        <v>-242.58468441646801</v>
      </c>
      <c r="M59" s="2">
        <f>[1]GLB!M59-[1]GLB!$E59</f>
        <v>-240.94236949962237</v>
      </c>
      <c r="N59" s="2">
        <f>[1]GLB!N59-[1]GLB!$E59</f>
        <v>-224.43795275252546</v>
      </c>
      <c r="O59" s="2">
        <f>[1]GLB!O59-[1]GLB!$E59</f>
        <v>-192.00500257276417</v>
      </c>
      <c r="P59" s="2">
        <f>[1]GLB!P59-[1]GLB!$E59</f>
        <v>-166.37062772480431</v>
      </c>
      <c r="Q59" s="2">
        <f>[1]GLB!Q59-[1]GLB!$E59</f>
        <v>-152.93952104489404</v>
      </c>
      <c r="R59" s="2">
        <f>[1]GLB!R59-[1]GLB!$E59</f>
        <v>-147.58934861411444</v>
      </c>
      <c r="S59" s="2">
        <f>[1]GLB!S59-[1]GLB!$E59</f>
        <v>-145.13239301711883</v>
      </c>
      <c r="T59" s="2">
        <f>[1]GLB!T59-[1]GLB!$E59</f>
        <v>-129.38266766680499</v>
      </c>
      <c r="U59" s="2">
        <f>[1]GLB!U59-[1]GLB!$E59</f>
        <v>-109.86167007062045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-87.392942167158026</v>
      </c>
      <c r="G60" s="2">
        <f>[1]GLB!G60-[1]GLB!$E60</f>
        <v>-136.72140161374114</v>
      </c>
      <c r="H60" s="2">
        <f>[1]GLB!H60-[1]GLB!$E60</f>
        <v>-189.8812640267156</v>
      </c>
      <c r="I60" s="2">
        <f>[1]GLB!I60-[1]GLB!$E60</f>
        <v>-212.33849509742913</v>
      </c>
      <c r="J60" s="2">
        <f>[1]GLB!J60-[1]GLB!$E60</f>
        <v>-228.58393994097014</v>
      </c>
      <c r="K60" s="2">
        <f>[1]GLB!K60-[1]GLB!$E60</f>
        <v>-228.4441180068593</v>
      </c>
      <c r="L60" s="2">
        <f>[1]GLB!L60-[1]GLB!$E60</f>
        <v>-222.08228573958513</v>
      </c>
      <c r="M60" s="2">
        <f>[1]GLB!M60-[1]GLB!$E60</f>
        <v>-202.34402287386411</v>
      </c>
      <c r="N60" s="2">
        <f>[1]GLB!N60-[1]GLB!$E60</f>
        <v>-216.75184857908425</v>
      </c>
      <c r="O60" s="2">
        <f>[1]GLB!O60-[1]GLB!$E60</f>
        <v>-184.28330670561922</v>
      </c>
      <c r="P60" s="2">
        <f>[1]GLB!P60-[1]GLB!$E60</f>
        <v>-155.62174532103268</v>
      </c>
      <c r="Q60" s="2">
        <f>[1]GLB!Q60-[1]GLB!$E60</f>
        <v>-124.77911988155074</v>
      </c>
      <c r="R60" s="2">
        <f>[1]GLB!R60-[1]GLB!$E60</f>
        <v>-104.93169404765513</v>
      </c>
      <c r="S60" s="2">
        <f>[1]GLB!S60-[1]GLB!$E60</f>
        <v>-89.529740831864956</v>
      </c>
      <c r="T60" s="2">
        <f>[1]GLB!T60-[1]GLB!$E60</f>
        <v>-73.726479323990361</v>
      </c>
      <c r="U60" s="2">
        <f>[1]GLB!U60-[1]GLB!$E60</f>
        <v>-55.134726660451634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-81.426401385243025</v>
      </c>
      <c r="G61" s="2">
        <f>[1]GLB!G61-[1]GLB!$E61</f>
        <v>-146.64582172629343</v>
      </c>
      <c r="H61" s="2">
        <f>[1]GLB!H61-[1]GLB!$E61</f>
        <v>-182.27075161764583</v>
      </c>
      <c r="I61" s="2">
        <f>[1]GLB!I61-[1]GLB!$E61</f>
        <v>-191.80409964441969</v>
      </c>
      <c r="J61" s="2">
        <f>[1]GLB!J61-[1]GLB!$E61</f>
        <v>-213.03189613453492</v>
      </c>
      <c r="K61" s="2">
        <f>[1]GLB!K61-[1]GLB!$E61</f>
        <v>-260.05071117419538</v>
      </c>
      <c r="L61" s="2">
        <f>[1]GLB!L61-[1]GLB!$E61</f>
        <v>-263.17888016699249</v>
      </c>
      <c r="M61" s="2">
        <f>[1]GLB!M61-[1]GLB!$E61</f>
        <v>-248.92949253938968</v>
      </c>
      <c r="N61" s="2">
        <f>[1]GLB!N61-[1]GLB!$E61</f>
        <v>-244.62471222561089</v>
      </c>
      <c r="O61" s="2">
        <f>[1]GLB!O61-[1]GLB!$E61</f>
        <v>-227.70405704381528</v>
      </c>
      <c r="P61" s="2">
        <f>[1]GLB!P61-[1]GLB!$E61</f>
        <v>-222.15452934242012</v>
      </c>
      <c r="Q61" s="2">
        <f>[1]GLB!Q61-[1]GLB!$E61</f>
        <v>-199.5990440875521</v>
      </c>
      <c r="R61" s="2">
        <f>[1]GLB!R61-[1]GLB!$E61</f>
        <v>-184.40375274504277</v>
      </c>
      <c r="S61" s="2">
        <f>[1]GLB!S61-[1]GLB!$E61</f>
        <v>-168.73262422141056</v>
      </c>
      <c r="T61" s="2">
        <f>[1]GLB!T61-[1]GLB!$E61</f>
        <v>-159.72594011376759</v>
      </c>
      <c r="U61" s="2">
        <f>[1]GLB!U61-[1]GLB!$E61</f>
        <v>-150.8794653838811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-83.330864744676319</v>
      </c>
      <c r="G62" s="2">
        <f>[1]GLB!G62-[1]GLB!$E62</f>
        <v>-141.54971235233711</v>
      </c>
      <c r="H62" s="2">
        <f>[1]GLB!H62-[1]GLB!$E62</f>
        <v>-159.25985017281687</v>
      </c>
      <c r="I62" s="2">
        <f>[1]GLB!I62-[1]GLB!$E62</f>
        <v>-191.37992391417788</v>
      </c>
      <c r="J62" s="2">
        <f>[1]GLB!J62-[1]GLB!$E62</f>
        <v>-228.68617342789094</v>
      </c>
      <c r="K62" s="2">
        <f>[1]GLB!K62-[1]GLB!$E62</f>
        <v>-224.07039285648034</v>
      </c>
      <c r="L62" s="2">
        <f>[1]GLB!L62-[1]GLB!$E62</f>
        <v>-225.95892547270864</v>
      </c>
      <c r="M62" s="2">
        <f>[1]GLB!M62-[1]GLB!$E62</f>
        <v>-250.40890464319637</v>
      </c>
      <c r="N62" s="2">
        <f>[1]GLB!N62-[1]GLB!$E62</f>
        <v>-244.54240884000978</v>
      </c>
      <c r="O62" s="2">
        <f>[1]GLB!O62-[1]GLB!$E62</f>
        <v>-236.61320657063243</v>
      </c>
      <c r="P62" s="2">
        <f>[1]GLB!P62-[1]GLB!$E62</f>
        <v>-236.8720484810292</v>
      </c>
      <c r="Q62" s="2">
        <f>[1]GLB!Q62-[1]GLB!$E62</f>
        <v>-244.74008963425854</v>
      </c>
      <c r="R62" s="2">
        <f>[1]GLB!R62-[1]GLB!$E62</f>
        <v>-248.02293850108299</v>
      </c>
      <c r="S62" s="2">
        <f>[1]GLB!S62-[1]GLB!$E62</f>
        <v>-249.35238047315102</v>
      </c>
      <c r="T62" s="2">
        <f>[1]GLB!T62-[1]GLB!$E62</f>
        <v>-252.02824184941574</v>
      </c>
      <c r="U62" s="2">
        <f>[1]GLB!U62-[1]GLB!$E62</f>
        <v>-247.86997348669979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-72.143266629215759</v>
      </c>
      <c r="G63" s="2">
        <f>[1]GLB!G63-[1]GLB!$E63</f>
        <v>-142.35881756573258</v>
      </c>
      <c r="H63" s="2">
        <f>[1]GLB!H63-[1]GLB!$E63</f>
        <v>-224.98510132443903</v>
      </c>
      <c r="I63" s="2">
        <f>[1]GLB!I63-[1]GLB!$E63</f>
        <v>-245.15987027013216</v>
      </c>
      <c r="J63" s="2">
        <f>[1]GLB!J63-[1]GLB!$E63</f>
        <v>-248.30294146956771</v>
      </c>
      <c r="K63" s="2">
        <f>[1]GLB!K63-[1]GLB!$E63</f>
        <v>-247.77991613049926</v>
      </c>
      <c r="L63" s="2">
        <f>[1]GLB!L63-[1]GLB!$E63</f>
        <v>-228.40560161569169</v>
      </c>
      <c r="M63" s="2">
        <f>[1]GLB!M63-[1]GLB!$E63</f>
        <v>-226.19461205853258</v>
      </c>
      <c r="N63" s="2">
        <f>[1]GLB!N63-[1]GLB!$E63</f>
        <v>-221.82581855247304</v>
      </c>
      <c r="O63" s="2">
        <f>[1]GLB!O63-[1]GLB!$E63</f>
        <v>-201.15526305833646</v>
      </c>
      <c r="P63" s="2">
        <f>[1]GLB!P63-[1]GLB!$E63</f>
        <v>-192.54001711752221</v>
      </c>
      <c r="Q63" s="2">
        <f>[1]GLB!Q63-[1]GLB!$E63</f>
        <v>-190.17936408009132</v>
      </c>
      <c r="R63" s="2">
        <f>[1]GLB!R63-[1]GLB!$E63</f>
        <v>-184.39363471304114</v>
      </c>
      <c r="S63" s="2">
        <f>[1]GLB!S63-[1]GLB!$E63</f>
        <v>-171.62177557589985</v>
      </c>
      <c r="T63" s="2">
        <f>[1]GLB!T63-[1]GLB!$E63</f>
        <v>-161.78763575717062</v>
      </c>
      <c r="U63" s="2">
        <f>[1]GLB!U63-[1]GLB!$E63</f>
        <v>-149.75803769481536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-83.694171719109818</v>
      </c>
      <c r="G64" s="2">
        <f>[1]GLB!G64-[1]GLB!$E64</f>
        <v>-118.63093650332712</v>
      </c>
      <c r="H64" s="2">
        <f>[1]GLB!H64-[1]GLB!$E64</f>
        <v>-163.44305450594516</v>
      </c>
      <c r="I64" s="2">
        <f>[1]GLB!I64-[1]GLB!$E64</f>
        <v>-190.26760895804637</v>
      </c>
      <c r="J64" s="2">
        <f>[1]GLB!J64-[1]GLB!$E64</f>
        <v>-205.06167241929234</v>
      </c>
      <c r="K64" s="2">
        <f>[1]GLB!K64-[1]GLB!$E64</f>
        <v>-218.30278721251761</v>
      </c>
      <c r="L64" s="2">
        <f>[1]GLB!L64-[1]GLB!$E64</f>
        <v>-215.1923535428582</v>
      </c>
      <c r="M64" s="2">
        <f>[1]GLB!M64-[1]GLB!$E64</f>
        <v>-204.91790938218651</v>
      </c>
      <c r="N64" s="2">
        <f>[1]GLB!N64-[1]GLB!$E64</f>
        <v>-192.4572755835718</v>
      </c>
      <c r="O64" s="2">
        <f>[1]GLB!O64-[1]GLB!$E64</f>
        <v>-195.73394699066148</v>
      </c>
      <c r="P64" s="2">
        <f>[1]GLB!P64-[1]GLB!$E64</f>
        <v>-184.71935572598727</v>
      </c>
      <c r="Q64" s="2">
        <f>[1]GLB!Q64-[1]GLB!$E64</f>
        <v>-184.60510594689003</v>
      </c>
      <c r="R64" s="2">
        <f>[1]GLB!R64-[1]GLB!$E64</f>
        <v>-181.53064925225158</v>
      </c>
      <c r="S64" s="2">
        <f>[1]GLB!S64-[1]GLB!$E64</f>
        <v>-186.68094219006707</v>
      </c>
      <c r="T64" s="2">
        <f>[1]GLB!T64-[1]GLB!$E64</f>
        <v>-188.12555912581456</v>
      </c>
      <c r="U64" s="2">
        <f>[1]GLB!U64-[1]GLB!$E64</f>
        <v>-186.90228164595919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-80.217912229422382</v>
      </c>
      <c r="G65" s="2">
        <f>[1]GLB!G65-[1]GLB!$E65</f>
        <v>-120.93715893394096</v>
      </c>
      <c r="H65" s="2">
        <f>[1]GLB!H65-[1]GLB!$E65</f>
        <v>-159.42944917991599</v>
      </c>
      <c r="I65" s="2">
        <f>[1]GLB!I65-[1]GLB!$E65</f>
        <v>-202.32217719023015</v>
      </c>
      <c r="J65" s="2">
        <f>[1]GLB!J65-[1]GLB!$E65</f>
        <v>-242.55102368809412</v>
      </c>
      <c r="K65" s="2">
        <f>[1]GLB!K65-[1]GLB!$E65</f>
        <v>-285.63281896587569</v>
      </c>
      <c r="L65" s="2">
        <f>[1]GLB!L65-[1]GLB!$E65</f>
        <v>-293.35187246371743</v>
      </c>
      <c r="M65" s="2">
        <f>[1]GLB!M65-[1]GLB!$E65</f>
        <v>-293.06916785907538</v>
      </c>
      <c r="N65" s="2">
        <f>[1]GLB!N65-[1]GLB!$E65</f>
        <v>-302.01069977159386</v>
      </c>
      <c r="O65" s="2">
        <f>[1]GLB!O65-[1]GLB!$E65</f>
        <v>-299.07805681753825</v>
      </c>
      <c r="P65" s="2">
        <f>[1]GLB!P65-[1]GLB!$E65</f>
        <v>-286.38576788851856</v>
      </c>
      <c r="Q65" s="2">
        <f>[1]GLB!Q65-[1]GLB!$E65</f>
        <v>-279.54988255465082</v>
      </c>
      <c r="R65" s="2">
        <f>[1]GLB!R65-[1]GLB!$E65</f>
        <v>-270.88834725004676</v>
      </c>
      <c r="S65" s="2">
        <f>[1]GLB!S65-[1]GLB!$E65</f>
        <v>-262.11738130058097</v>
      </c>
      <c r="T65" s="2">
        <f>[1]GLB!T65-[1]GLB!$E65</f>
        <v>-252.8994495522702</v>
      </c>
      <c r="U65" s="2">
        <f>[1]GLB!U65-[1]GLB!$E65</f>
        <v>-244.17382385943074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-84.123991657986153</v>
      </c>
      <c r="G66" s="2">
        <f>[1]GLB!G66-[1]GLB!$E66</f>
        <v>-167.82386947232453</v>
      </c>
      <c r="H66" s="2">
        <f>[1]GLB!H66-[1]GLB!$E66</f>
        <v>-206.73472049765701</v>
      </c>
      <c r="I66" s="2">
        <f>[1]GLB!I66-[1]GLB!$E66</f>
        <v>-222.17791446846263</v>
      </c>
      <c r="J66" s="2">
        <f>[1]GLB!J66-[1]GLB!$E66</f>
        <v>-232.67574248778692</v>
      </c>
      <c r="K66" s="2">
        <f>[1]GLB!K66-[1]GLB!$E66</f>
        <v>-223.1855416800197</v>
      </c>
      <c r="L66" s="2">
        <f>[1]GLB!L66-[1]GLB!$E66</f>
        <v>-210.92070285009709</v>
      </c>
      <c r="M66" s="2">
        <f>[1]GLB!M66-[1]GLB!$E66</f>
        <v>-195.66066800424642</v>
      </c>
      <c r="N66" s="2">
        <f>[1]GLB!N66-[1]GLB!$E66</f>
        <v>-178.74377340763181</v>
      </c>
      <c r="O66" s="2">
        <f>[1]GLB!O66-[1]GLB!$E66</f>
        <v>-152.30750192169353</v>
      </c>
      <c r="P66" s="2">
        <f>[1]GLB!P66-[1]GLB!$E66</f>
        <v>-136.29120583042368</v>
      </c>
      <c r="Q66" s="2">
        <f>[1]GLB!Q66-[1]GLB!$E66</f>
        <v>-129.73394234344596</v>
      </c>
      <c r="R66" s="2">
        <f>[1]GLB!R66-[1]GLB!$E66</f>
        <v>-129.45686068574378</v>
      </c>
      <c r="S66" s="2">
        <f>[1]GLB!S66-[1]GLB!$E66</f>
        <v>-123.01856489927923</v>
      </c>
      <c r="T66" s="2">
        <f>[1]GLB!T66-[1]GLB!$E66</f>
        <v>-113.19937791262305</v>
      </c>
      <c r="U66" s="2">
        <f>[1]GLB!U66-[1]GLB!$E66</f>
        <v>-100.93237453037523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-72.22851081982526</v>
      </c>
      <c r="G67" s="2">
        <f>[1]GLB!G67-[1]GLB!$E67</f>
        <v>-119.62906788408213</v>
      </c>
      <c r="H67" s="2">
        <f>[1]GLB!H67-[1]GLB!$E67</f>
        <v>-184.52779737106198</v>
      </c>
      <c r="I67" s="2">
        <f>[1]GLB!I67-[1]GLB!$E67</f>
        <v>-201.90785718867687</v>
      </c>
      <c r="J67" s="2">
        <f>[1]GLB!J67-[1]GLB!$E67</f>
        <v>-211.96739849351729</v>
      </c>
      <c r="K67" s="2">
        <f>[1]GLB!K67-[1]GLB!$E67</f>
        <v>-194.77234150674258</v>
      </c>
      <c r="L67" s="2">
        <f>[1]GLB!L67-[1]GLB!$E67</f>
        <v>-182.79068863363818</v>
      </c>
      <c r="M67" s="2">
        <f>[1]GLB!M67-[1]GLB!$E67</f>
        <v>-165.44415108372232</v>
      </c>
      <c r="N67" s="2">
        <f>[1]GLB!N67-[1]GLB!$E67</f>
        <v>-148.14711320625293</v>
      </c>
      <c r="O67" s="2">
        <f>[1]GLB!O67-[1]GLB!$E67</f>
        <v>-123.95855470062475</v>
      </c>
      <c r="P67" s="2">
        <f>[1]GLB!P67-[1]GLB!$E67</f>
        <v>-109.97895771007416</v>
      </c>
      <c r="Q67" s="2">
        <f>[1]GLB!Q67-[1]GLB!$E67</f>
        <v>-103.99528079426159</v>
      </c>
      <c r="R67" s="2">
        <f>[1]GLB!R67-[1]GLB!$E67</f>
        <v>-88.727967129529134</v>
      </c>
      <c r="S67" s="2">
        <f>[1]GLB!S67-[1]GLB!$E67</f>
        <v>-67.906762476072799</v>
      </c>
      <c r="T67" s="2">
        <f>[1]GLB!T67-[1]GLB!$E67</f>
        <v>-49.14171634612967</v>
      </c>
      <c r="U67" s="2">
        <f>[1]GLB!U67-[1]GLB!$E67</f>
        <v>-33.950706956006343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-83.69396984407058</v>
      </c>
      <c r="G68" s="2">
        <f>[1]GLB!G68-[1]GLB!$E68</f>
        <v>-124.30825251626038</v>
      </c>
      <c r="H68" s="2">
        <f>[1]GLB!H68-[1]GLB!$E68</f>
        <v>-185.935897889015</v>
      </c>
      <c r="I68" s="2">
        <f>[1]GLB!I68-[1]GLB!$E68</f>
        <v>-209.19286969277437</v>
      </c>
      <c r="J68" s="2">
        <f>[1]GLB!J68-[1]GLB!$E68</f>
        <v>-230.55851333985356</v>
      </c>
      <c r="K68" s="2">
        <f>[1]GLB!K68-[1]GLB!$E68</f>
        <v>-243.17257549882311</v>
      </c>
      <c r="L68" s="2">
        <f>[1]GLB!L68-[1]GLB!$E68</f>
        <v>-240.98436699744889</v>
      </c>
      <c r="M68" s="2">
        <f>[1]GLB!M68-[1]GLB!$E68</f>
        <v>-234.79752965877333</v>
      </c>
      <c r="N68" s="2">
        <f>[1]GLB!N68-[1]GLB!$E68</f>
        <v>-223.22800286188658</v>
      </c>
      <c r="O68" s="2">
        <f>[1]GLB!O68-[1]GLB!$E68</f>
        <v>-219.56081044208418</v>
      </c>
      <c r="P68" s="2">
        <f>[1]GLB!P68-[1]GLB!$E68</f>
        <v>-200.9021474048684</v>
      </c>
      <c r="Q68" s="2">
        <f>[1]GLB!Q68-[1]GLB!$E68</f>
        <v>-183.19465100413845</v>
      </c>
      <c r="R68" s="2">
        <f>[1]GLB!R68-[1]GLB!$E68</f>
        <v>-167.76164335451244</v>
      </c>
      <c r="S68" s="2">
        <f>[1]GLB!S68-[1]GLB!$E68</f>
        <v>-149.30326131135143</v>
      </c>
      <c r="T68" s="2">
        <f>[1]GLB!T68-[1]GLB!$E68</f>
        <v>-139.22538794240313</v>
      </c>
      <c r="U68" s="2">
        <f>[1]GLB!U68-[1]GLB!$E68</f>
        <v>-129.83007198705786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-67.793371868842996</v>
      </c>
      <c r="G69" s="2">
        <f>[1]GLB!G69-[1]GLB!$E69</f>
        <v>-123.94614261619199</v>
      </c>
      <c r="H69" s="2">
        <f>[1]GLB!H69-[1]GLB!$E69</f>
        <v>-171.42945314525105</v>
      </c>
      <c r="I69" s="2">
        <f>[1]GLB!I69-[1]GLB!$E69</f>
        <v>-184.48032632382524</v>
      </c>
      <c r="J69" s="2">
        <f>[1]GLB!J69-[1]GLB!$E69</f>
        <v>-184.42069214561116</v>
      </c>
      <c r="K69" s="2">
        <f>[1]GLB!K69-[1]GLB!$E69</f>
        <v>-177.0985069217063</v>
      </c>
      <c r="L69" s="2">
        <f>[1]GLB!L69-[1]GLB!$E69</f>
        <v>-172.68883169401556</v>
      </c>
      <c r="M69" s="2">
        <f>[1]GLB!M69-[1]GLB!$E69</f>
        <v>-158.41385670900877</v>
      </c>
      <c r="N69" s="2">
        <f>[1]GLB!N69-[1]GLB!$E69</f>
        <v>-139.14694808842933</v>
      </c>
      <c r="O69" s="2">
        <f>[1]GLB!O69-[1]GLB!$E69</f>
        <v>-119.83273001325324</v>
      </c>
      <c r="P69" s="2">
        <f>[1]GLB!P69-[1]GLB!$E69</f>
        <v>-102.50984756346134</v>
      </c>
      <c r="Q69" s="2">
        <f>[1]GLB!Q69-[1]GLB!$E69</f>
        <v>-88.408649723249027</v>
      </c>
      <c r="R69" s="2">
        <f>[1]GLB!R69-[1]GLB!$E69</f>
        <v>-70.5581586234116</v>
      </c>
      <c r="S69" s="2">
        <f>[1]GLB!S69-[1]GLB!$E69</f>
        <v>-49.975703373737588</v>
      </c>
      <c r="T69" s="2">
        <f>[1]GLB!T69-[1]GLB!$E69</f>
        <v>-30.149442418828357</v>
      </c>
      <c r="U69" s="2">
        <f>[1]GLB!U69-[1]GLB!$E69</f>
        <v>-8.7759528783403766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-70.539898253116462</v>
      </c>
      <c r="G70" s="2">
        <f>[1]GLB!G70-[1]GLB!$E70</f>
        <v>-149.70233876138059</v>
      </c>
      <c r="H70" s="2">
        <f>[1]GLB!H70-[1]GLB!$E70</f>
        <v>-173.83412986384587</v>
      </c>
      <c r="I70" s="2">
        <f>[1]GLB!I70-[1]GLB!$E70</f>
        <v>-229.03037113488813</v>
      </c>
      <c r="J70" s="2">
        <f>[1]GLB!J70-[1]GLB!$E70</f>
        <v>-233.52376454046907</v>
      </c>
      <c r="K70" s="2">
        <f>[1]GLB!K70-[1]GLB!$E70</f>
        <v>-228.20599467745797</v>
      </c>
      <c r="L70" s="2">
        <f>[1]GLB!L70-[1]GLB!$E70</f>
        <v>-225.89649252876825</v>
      </c>
      <c r="M70" s="2">
        <f>[1]GLB!M70-[1]GLB!$E70</f>
        <v>-227.72737629636026</v>
      </c>
      <c r="N70" s="2">
        <f>[1]GLB!N70-[1]GLB!$E70</f>
        <v>-218.79521950352591</v>
      </c>
      <c r="O70" s="2">
        <f>[1]GLB!O70-[1]GLB!$E70</f>
        <v>-197.52265213099008</v>
      </c>
      <c r="P70" s="2">
        <f>[1]GLB!P70-[1]GLB!$E70</f>
        <v>-187.45198481471289</v>
      </c>
      <c r="Q70" s="2">
        <f>[1]GLB!Q70-[1]GLB!$E70</f>
        <v>-169.21962199820746</v>
      </c>
      <c r="R70" s="2">
        <f>[1]GLB!R70-[1]GLB!$E70</f>
        <v>-162.50760973531465</v>
      </c>
      <c r="S70" s="2">
        <f>[1]GLB!S70-[1]GLB!$E70</f>
        <v>-149.44678250795482</v>
      </c>
      <c r="T70" s="2">
        <f>[1]GLB!T70-[1]GLB!$E70</f>
        <v>-135.11859815696539</v>
      </c>
      <c r="U70" s="2">
        <f>[1]GLB!U70-[1]GLB!$E70</f>
        <v>-122.27670669383997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-71.255416207310645</v>
      </c>
      <c r="G71" s="2">
        <f>[1]GLB!G71-[1]GLB!$E71</f>
        <v>-162.14919639024038</v>
      </c>
      <c r="H71" s="2">
        <f>[1]GLB!H71-[1]GLB!$E71</f>
        <v>-185.89351423365383</v>
      </c>
      <c r="I71" s="2">
        <f>[1]GLB!I71-[1]GLB!$E71</f>
        <v>-213.18970676815184</v>
      </c>
      <c r="J71" s="2">
        <f>[1]GLB!J71-[1]GLB!$E71</f>
        <v>-229.31594397719755</v>
      </c>
      <c r="K71" s="2">
        <f>[1]GLB!K71-[1]GLB!$E71</f>
        <v>-238.76156022808846</v>
      </c>
      <c r="L71" s="2">
        <f>[1]GLB!L71-[1]GLB!$E71</f>
        <v>-234.95052585873259</v>
      </c>
      <c r="M71" s="2">
        <f>[1]GLB!M71-[1]GLB!$E71</f>
        <v>-230.45642181649282</v>
      </c>
      <c r="N71" s="2">
        <f>[1]GLB!N71-[1]GLB!$E71</f>
        <v>-213.19165545206874</v>
      </c>
      <c r="O71" s="2">
        <f>[1]GLB!O71-[1]GLB!$E71</f>
        <v>-169.87438611932453</v>
      </c>
      <c r="P71" s="2">
        <f>[1]GLB!P71-[1]GLB!$E71</f>
        <v>-143.52019851453883</v>
      </c>
      <c r="Q71" s="2">
        <f>[1]GLB!Q71-[1]GLB!$E71</f>
        <v>-127.25892545574266</v>
      </c>
      <c r="R71" s="2">
        <f>[1]GLB!R71-[1]GLB!$E71</f>
        <v>-121.20895420062266</v>
      </c>
      <c r="S71" s="2">
        <f>[1]GLB!S71-[1]GLB!$E71</f>
        <v>-106.0048835692869</v>
      </c>
      <c r="T71" s="2">
        <f>[1]GLB!T71-[1]GLB!$E71</f>
        <v>-104.49609981723142</v>
      </c>
      <c r="U71" s="2">
        <f>[1]GLB!U71-[1]GLB!$E71</f>
        <v>-102.30970150867097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-69.865964317835733</v>
      </c>
      <c r="G72" s="2">
        <f>[1]GLB!G72-[1]GLB!$E72</f>
        <v>-141.5416378366881</v>
      </c>
      <c r="H72" s="2">
        <f>[1]GLB!H72-[1]GLB!$E72</f>
        <v>-175.23059780848484</v>
      </c>
      <c r="I72" s="2">
        <f>[1]GLB!I72-[1]GLB!$E72</f>
        <v>-208.17570160633522</v>
      </c>
      <c r="J72" s="2">
        <f>[1]GLB!J72-[1]GLB!$E72</f>
        <v>-210.93576622165119</v>
      </c>
      <c r="K72" s="2">
        <f>[1]GLB!K72-[1]GLB!$E72</f>
        <v>-213.23751011544641</v>
      </c>
      <c r="L72" s="2">
        <f>[1]GLB!L72-[1]GLB!$E72</f>
        <v>-214.31208846964023</v>
      </c>
      <c r="M72" s="2">
        <f>[1]GLB!M72-[1]GLB!$E72</f>
        <v>-224.09071244301731</v>
      </c>
      <c r="N72" s="2">
        <f>[1]GLB!N72-[1]GLB!$E72</f>
        <v>-217.08193327806225</v>
      </c>
      <c r="O72" s="2">
        <f>[1]GLB!O72-[1]GLB!$E72</f>
        <v>-212.06454612406014</v>
      </c>
      <c r="P72" s="2">
        <f>[1]GLB!P72-[1]GLB!$E72</f>
        <v>-196.96773127456549</v>
      </c>
      <c r="Q72" s="2">
        <f>[1]GLB!Q72-[1]GLB!$E72</f>
        <v>-183.68500476661848</v>
      </c>
      <c r="R72" s="2">
        <f>[1]GLB!R72-[1]GLB!$E72</f>
        <v>-173.38978522078742</v>
      </c>
      <c r="S72" s="2">
        <f>[1]GLB!S72-[1]GLB!$E72</f>
        <v>-167.39460450200613</v>
      </c>
      <c r="T72" s="2">
        <f>[1]GLB!T72-[1]GLB!$E72</f>
        <v>-157.16729131640272</v>
      </c>
      <c r="U72" s="2">
        <f>[1]GLB!U72-[1]GLB!$E72</f>
        <v>-142.35738153012358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-73.830130603897715</v>
      </c>
      <c r="G73" s="2">
        <f>[1]GLB!G73-[1]GLB!$E73</f>
        <v>-119.81010700910247</v>
      </c>
      <c r="H73" s="2">
        <f>[1]GLB!H73-[1]GLB!$E73</f>
        <v>-154.51728424625844</v>
      </c>
      <c r="I73" s="2">
        <f>[1]GLB!I73-[1]GLB!$E73</f>
        <v>-199.77319824538858</v>
      </c>
      <c r="J73" s="2">
        <f>[1]GLB!J73-[1]GLB!$E73</f>
        <v>-209.76584621402958</v>
      </c>
      <c r="K73" s="2">
        <f>[1]GLB!K73-[1]GLB!$E73</f>
        <v>-215.79653661512498</v>
      </c>
      <c r="L73" s="2">
        <f>[1]GLB!L73-[1]GLB!$E73</f>
        <v>-222.8500224425909</v>
      </c>
      <c r="M73" s="2">
        <f>[1]GLB!M73-[1]GLB!$E73</f>
        <v>-218.7789459649855</v>
      </c>
      <c r="N73" s="2">
        <f>[1]GLB!N73-[1]GLB!$E73</f>
        <v>-204.78178836179836</v>
      </c>
      <c r="O73" s="2">
        <f>[1]GLB!O73-[1]GLB!$E73</f>
        <v>-188.55152426033601</v>
      </c>
      <c r="P73" s="2">
        <f>[1]GLB!P73-[1]GLB!$E73</f>
        <v>-180.08578666287849</v>
      </c>
      <c r="Q73" s="2">
        <f>[1]GLB!Q73-[1]GLB!$E73</f>
        <v>-175.26489270269599</v>
      </c>
      <c r="R73" s="2">
        <f>[1]GLB!R73-[1]GLB!$E73</f>
        <v>-168.11826018135139</v>
      </c>
      <c r="S73" s="2">
        <f>[1]GLB!S73-[1]GLB!$E73</f>
        <v>-157.81327506915886</v>
      </c>
      <c r="T73" s="2">
        <f>[1]GLB!T73-[1]GLB!$E73</f>
        <v>-142.38574221885574</v>
      </c>
      <c r="U73" s="2">
        <f>[1]GLB!U73-[1]GLB!$E73</f>
        <v>-133.11619560644385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-84.21690100191654</v>
      </c>
      <c r="G74" s="2">
        <f>[1]GLB!G74-[1]GLB!$E74</f>
        <v>-128.92380921169888</v>
      </c>
      <c r="H74" s="2">
        <f>[1]GLB!H74-[1]GLB!$E74</f>
        <v>-161.03830126124944</v>
      </c>
      <c r="I74" s="2">
        <f>[1]GLB!I74-[1]GLB!$E74</f>
        <v>-189.04766991589827</v>
      </c>
      <c r="J74" s="2">
        <f>[1]GLB!J74-[1]GLB!$E74</f>
        <v>-196.8126938687742</v>
      </c>
      <c r="K74" s="2">
        <f>[1]GLB!K74-[1]GLB!$E74</f>
        <v>-199.74781680597994</v>
      </c>
      <c r="L74" s="2">
        <f>[1]GLB!L74-[1]GLB!$E74</f>
        <v>-191.56478591723385</v>
      </c>
      <c r="M74" s="2">
        <f>[1]GLB!M74-[1]GLB!$E74</f>
        <v>-177.09441227401499</v>
      </c>
      <c r="N74" s="2">
        <f>[1]GLB!N74-[1]GLB!$E74</f>
        <v>-169.87410301505952</v>
      </c>
      <c r="O74" s="2">
        <f>[1]GLB!O74-[1]GLB!$E74</f>
        <v>-140.021223578952</v>
      </c>
      <c r="P74" s="2">
        <f>[1]GLB!P74-[1]GLB!$E74</f>
        <v>-121.51232729220737</v>
      </c>
      <c r="Q74" s="2">
        <f>[1]GLB!Q74-[1]GLB!$E74</f>
        <v>-114.50791299980688</v>
      </c>
      <c r="R74" s="2">
        <f>[1]GLB!R74-[1]GLB!$E74</f>
        <v>-100.42852098036406</v>
      </c>
      <c r="S74" s="2">
        <f>[1]GLB!S74-[1]GLB!$E74</f>
        <v>-92.614566818789172</v>
      </c>
      <c r="T74" s="2">
        <f>[1]GLB!T74-[1]GLB!$E74</f>
        <v>-79.537596229622068</v>
      </c>
      <c r="U74" s="2">
        <f>[1]GLB!U74-[1]GLB!$E74</f>
        <v>-65.109857173508772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-70.549120992851385</v>
      </c>
      <c r="G75" s="2">
        <f>[1]GLB!G75-[1]GLB!$E75</f>
        <v>-144.33232528379381</v>
      </c>
      <c r="H75" s="2">
        <f>[1]GLB!H75-[1]GLB!$E75</f>
        <v>-184.17142716117746</v>
      </c>
      <c r="I75" s="2">
        <f>[1]GLB!I75-[1]GLB!$E75</f>
        <v>-198.40690125171068</v>
      </c>
      <c r="J75" s="2">
        <f>[1]GLB!J75-[1]GLB!$E75</f>
        <v>-206.44037842415082</v>
      </c>
      <c r="K75" s="2">
        <f>[1]GLB!K75-[1]GLB!$E75</f>
        <v>-207.61435526616719</v>
      </c>
      <c r="L75" s="2">
        <f>[1]GLB!L75-[1]GLB!$E75</f>
        <v>-211.13633978388361</v>
      </c>
      <c r="M75" s="2">
        <f>[1]GLB!M75-[1]GLB!$E75</f>
        <v>-220.9522847741548</v>
      </c>
      <c r="N75" s="2">
        <f>[1]GLB!N75-[1]GLB!$E75</f>
        <v>-200.63728782863723</v>
      </c>
      <c r="O75" s="2">
        <f>[1]GLB!O75-[1]GLB!$E75</f>
        <v>-172.87123556594565</v>
      </c>
      <c r="P75" s="2">
        <f>[1]GLB!P75-[1]GLB!$E75</f>
        <v>-140.8194613528558</v>
      </c>
      <c r="Q75" s="2">
        <f>[1]GLB!Q75-[1]GLB!$E75</f>
        <v>-127.37142376930842</v>
      </c>
      <c r="R75" s="2">
        <f>[1]GLB!R75-[1]GLB!$E75</f>
        <v>-120.12960582677897</v>
      </c>
      <c r="S75" s="2">
        <f>[1]GLB!S75-[1]GLB!$E75</f>
        <v>-106.47092566366223</v>
      </c>
      <c r="T75" s="2">
        <f>[1]GLB!T75-[1]GLB!$E75</f>
        <v>-94.510591479171126</v>
      </c>
      <c r="U75" s="2">
        <f>[1]GLB!U75-[1]GLB!$E75</f>
        <v>-78.670081115096536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-73.994694740847763</v>
      </c>
      <c r="G76" s="2">
        <f>[1]GLB!G76-[1]GLB!$E76</f>
        <v>-145.16650258318009</v>
      </c>
      <c r="H76" s="2">
        <f>[1]GLB!H76-[1]GLB!$E76</f>
        <v>-178.74790588629639</v>
      </c>
      <c r="I76" s="2">
        <f>[1]GLB!I76-[1]GLB!$E76</f>
        <v>-206.43215468814583</v>
      </c>
      <c r="J76" s="2">
        <f>[1]GLB!J76-[1]GLB!$E76</f>
        <v>-227.75954040582405</v>
      </c>
      <c r="K76" s="2">
        <f>[1]GLB!K76-[1]GLB!$E76</f>
        <v>-229.96918072689436</v>
      </c>
      <c r="L76" s="2">
        <f>[1]GLB!L76-[1]GLB!$E76</f>
        <v>-225.69898501654529</v>
      </c>
      <c r="M76" s="2">
        <f>[1]GLB!M76-[1]GLB!$E76</f>
        <v>-220.82739085352682</v>
      </c>
      <c r="N76" s="2">
        <f>[1]GLB!N76-[1]GLB!$E76</f>
        <v>-221.84252293348936</v>
      </c>
      <c r="O76" s="2">
        <f>[1]GLB!O76-[1]GLB!$E76</f>
        <v>-182.78563468201014</v>
      </c>
      <c r="P76" s="2">
        <f>[1]GLB!P76-[1]GLB!$E76</f>
        <v>-148.190549521516</v>
      </c>
      <c r="Q76" s="2">
        <f>[1]GLB!Q76-[1]GLB!$E76</f>
        <v>-125.80747504449664</v>
      </c>
      <c r="R76" s="2">
        <f>[1]GLB!R76-[1]GLB!$E76</f>
        <v>-116.73881863383826</v>
      </c>
      <c r="S76" s="2">
        <f>[1]GLB!S76-[1]GLB!$E76</f>
        <v>-115.57731732341972</v>
      </c>
      <c r="T76" s="2">
        <f>[1]GLB!T76-[1]GLB!$E76</f>
        <v>-110.90351574196575</v>
      </c>
      <c r="U76" s="2">
        <f>[1]GLB!U76-[1]GLB!$E76</f>
        <v>-106.17947687845276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-76.606313501617478</v>
      </c>
      <c r="G77" s="2">
        <f>[1]GLB!G77-[1]GLB!$E77</f>
        <v>-159.31284673367554</v>
      </c>
      <c r="H77" s="2">
        <f>[1]GLB!H77-[1]GLB!$E77</f>
        <v>-179.49853914502773</v>
      </c>
      <c r="I77" s="2">
        <f>[1]GLB!I77-[1]GLB!$E77</f>
        <v>-205.36171803364391</v>
      </c>
      <c r="J77" s="2">
        <f>[1]GLB!J77-[1]GLB!$E77</f>
        <v>-229.52771870292099</v>
      </c>
      <c r="K77" s="2">
        <f>[1]GLB!K77-[1]GLB!$E77</f>
        <v>-226.30386989658996</v>
      </c>
      <c r="L77" s="2">
        <f>[1]GLB!L77-[1]GLB!$E77</f>
        <v>-214.36219500359471</v>
      </c>
      <c r="M77" s="2">
        <f>[1]GLB!M77-[1]GLB!$E77</f>
        <v>-207.36285342913652</v>
      </c>
      <c r="N77" s="2">
        <f>[1]GLB!N77-[1]GLB!$E77</f>
        <v>-176.27092462154019</v>
      </c>
      <c r="O77" s="2">
        <f>[1]GLB!O77-[1]GLB!$E77</f>
        <v>-155.90622859817108</v>
      </c>
      <c r="P77" s="2">
        <f>[1]GLB!P77-[1]GLB!$E77</f>
        <v>-177.90385400920582</v>
      </c>
      <c r="Q77" s="2">
        <f>[1]GLB!Q77-[1]GLB!$E77</f>
        <v>-174.06786584199017</v>
      </c>
      <c r="R77" s="2">
        <f>[1]GLB!R77-[1]GLB!$E77</f>
        <v>-178.57247054960817</v>
      </c>
      <c r="S77" s="2">
        <f>[1]GLB!S77-[1]GLB!$E77</f>
        <v>-179.77937340362882</v>
      </c>
      <c r="T77" s="2">
        <f>[1]GLB!T77-[1]GLB!$E77</f>
        <v>-172.53560995326575</v>
      </c>
      <c r="U77" s="2">
        <f>[1]GLB!U77-[1]GLB!$E77</f>
        <v>-167.34625383972229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-80.610798739599659</v>
      </c>
      <c r="G78" s="2">
        <f>[1]GLB!G78-[1]GLB!$E78</f>
        <v>-127.91787637212315</v>
      </c>
      <c r="H78" s="2">
        <f>[1]GLB!H78-[1]GLB!$E78</f>
        <v>-161.07224698859886</v>
      </c>
      <c r="I78" s="2">
        <f>[1]GLB!I78-[1]GLB!$E78</f>
        <v>-194.31642635128833</v>
      </c>
      <c r="J78" s="2">
        <f>[1]GLB!J78-[1]GLB!$E78</f>
        <v>-213.57376034865956</v>
      </c>
      <c r="K78" s="2">
        <f>[1]GLB!K78-[1]GLB!$E78</f>
        <v>-219.63156521348333</v>
      </c>
      <c r="L78" s="2">
        <f>[1]GLB!L78-[1]GLB!$E78</f>
        <v>-219.75158638811627</v>
      </c>
      <c r="M78" s="2">
        <f>[1]GLB!M78-[1]GLB!$E78</f>
        <v>-214.11170050914029</v>
      </c>
      <c r="N78" s="2">
        <f>[1]GLB!N78-[1]GLB!$E78</f>
        <v>-195.87050452901894</v>
      </c>
      <c r="O78" s="2">
        <f>[1]GLB!O78-[1]GLB!$E78</f>
        <v>-210.49633720817496</v>
      </c>
      <c r="P78" s="2">
        <f>[1]GLB!P78-[1]GLB!$E78</f>
        <v>-204.9281080061894</v>
      </c>
      <c r="Q78" s="2">
        <f>[1]GLB!Q78-[1]GLB!$E78</f>
        <v>-196.86008128700541</v>
      </c>
      <c r="R78" s="2">
        <f>[1]GLB!R78-[1]GLB!$E78</f>
        <v>-189.22202650495024</v>
      </c>
      <c r="S78" s="2">
        <f>[1]GLB!S78-[1]GLB!$E78</f>
        <v>-212.85797688852904</v>
      </c>
      <c r="T78" s="2">
        <f>[1]GLB!T78-[1]GLB!$E78</f>
        <v>-202.85138190515954</v>
      </c>
      <c r="U78" s="2">
        <f>[1]GLB!U78-[1]GLB!$E78</f>
        <v>-187.86028494392235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-74.014417652904513</v>
      </c>
      <c r="G79" s="2">
        <f>[1]GLB!G79-[1]GLB!$E79</f>
        <v>-134.62507224255637</v>
      </c>
      <c r="H79" s="2">
        <f>[1]GLB!H79-[1]GLB!$E79</f>
        <v>-180.99849441263586</v>
      </c>
      <c r="I79" s="2">
        <f>[1]GLB!I79-[1]GLB!$E79</f>
        <v>-193.40747128641328</v>
      </c>
      <c r="J79" s="2">
        <f>[1]GLB!J79-[1]GLB!$E79</f>
        <v>-203.74688540753368</v>
      </c>
      <c r="K79" s="2">
        <f>[1]GLB!K79-[1]GLB!$E79</f>
        <v>-214.9605018707789</v>
      </c>
      <c r="L79" s="2">
        <f>[1]GLB!L79-[1]GLB!$E79</f>
        <v>-214.06271306784197</v>
      </c>
      <c r="M79" s="2">
        <f>[1]GLB!M79-[1]GLB!$E79</f>
        <v>-195.13974384485232</v>
      </c>
      <c r="N79" s="2">
        <f>[1]GLB!N79-[1]GLB!$E79</f>
        <v>-174.6675429035356</v>
      </c>
      <c r="O79" s="2">
        <f>[1]GLB!O79-[1]GLB!$E79</f>
        <v>-159.64162064438051</v>
      </c>
      <c r="P79" s="2">
        <f>[1]GLB!P79-[1]GLB!$E79</f>
        <v>-128.65296206585344</v>
      </c>
      <c r="Q79" s="2">
        <f>[1]GLB!Q79-[1]GLB!$E79</f>
        <v>-112.10531762601408</v>
      </c>
      <c r="R79" s="2">
        <f>[1]GLB!R79-[1]GLB!$E79</f>
        <v>-93.831009490610541</v>
      </c>
      <c r="S79" s="2">
        <f>[1]GLB!S79-[1]GLB!$E79</f>
        <v>-79.142006172753099</v>
      </c>
      <c r="T79" s="2">
        <f>[1]GLB!T79-[1]GLB!$E79</f>
        <v>-61.726376416350831</v>
      </c>
      <c r="U79" s="2">
        <f>[1]GLB!U79-[1]GLB!$E79</f>
        <v>-52.468226906743212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-82.784155250923959</v>
      </c>
      <c r="G80" s="2">
        <f>[1]GLB!G80-[1]GLB!$E80</f>
        <v>-110.94953617445321</v>
      </c>
      <c r="H80" s="2">
        <f>[1]GLB!H80-[1]GLB!$E80</f>
        <v>-145.4748558898907</v>
      </c>
      <c r="I80" s="2">
        <f>[1]GLB!I80-[1]GLB!$E80</f>
        <v>-174.41649906446651</v>
      </c>
      <c r="J80" s="2">
        <f>[1]GLB!J80-[1]GLB!$E80</f>
        <v>-206.60212427697616</v>
      </c>
      <c r="K80" s="2">
        <f>[1]GLB!K80-[1]GLB!$E80</f>
        <v>-231.12333971313478</v>
      </c>
      <c r="L80" s="2">
        <f>[1]GLB!L80-[1]GLB!$E80</f>
        <v>-241.3195913343377</v>
      </c>
      <c r="M80" s="2">
        <f>[1]GLB!M80-[1]GLB!$E80</f>
        <v>-226.28391991758781</v>
      </c>
      <c r="N80" s="2">
        <f>[1]GLB!N80-[1]GLB!$E80</f>
        <v>-211.58049447092935</v>
      </c>
      <c r="O80" s="2">
        <f>[1]GLB!O80-[1]GLB!$E80</f>
        <v>-183.30192410571271</v>
      </c>
      <c r="P80" s="2">
        <f>[1]GLB!P80-[1]GLB!$E80</f>
        <v>-171.02571721375034</v>
      </c>
      <c r="Q80" s="2">
        <f>[1]GLB!Q80-[1]GLB!$E80</f>
        <v>-160.6771806499421</v>
      </c>
      <c r="R80" s="2">
        <f>[1]GLB!R80-[1]GLB!$E80</f>
        <v>-144.35416233368983</v>
      </c>
      <c r="S80" s="2">
        <f>[1]GLB!S80-[1]GLB!$E80</f>
        <v>-127.92018603144265</v>
      </c>
      <c r="T80" s="2">
        <f>[1]GLB!T80-[1]GLB!$E80</f>
        <v>-112.59169496352138</v>
      </c>
      <c r="U80" s="2">
        <f>[1]GLB!U80-[1]GLB!$E80</f>
        <v>-100.36509550808478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-80.995736934827164</v>
      </c>
      <c r="G81" s="2">
        <f>[1]GLB!G81-[1]GLB!$E81</f>
        <v>-136.11560426887422</v>
      </c>
      <c r="H81" s="2">
        <f>[1]GLB!H81-[1]GLB!$E81</f>
        <v>-181.46632912665018</v>
      </c>
      <c r="I81" s="2">
        <f>[1]GLB!I81-[1]GLB!$E81</f>
        <v>-202.03888336983141</v>
      </c>
      <c r="J81" s="2">
        <f>[1]GLB!J81-[1]GLB!$E81</f>
        <v>-213.97970640297353</v>
      </c>
      <c r="K81" s="2">
        <f>[1]GLB!K81-[1]GLB!$E81</f>
        <v>-207.79169097071076</v>
      </c>
      <c r="L81" s="2">
        <f>[1]GLB!L81-[1]GLB!$E81</f>
        <v>-211.75242930114382</v>
      </c>
      <c r="M81" s="2">
        <f>[1]GLB!M81-[1]GLB!$E81</f>
        <v>-209.74821370888958</v>
      </c>
      <c r="N81" s="2">
        <f>[1]GLB!N81-[1]GLB!$E81</f>
        <v>-194.2701396710022</v>
      </c>
      <c r="O81" s="2">
        <f>[1]GLB!O81-[1]GLB!$E81</f>
        <v>-170.22538836756007</v>
      </c>
      <c r="P81" s="2">
        <f>[1]GLB!P81-[1]GLB!$E81</f>
        <v>-154.64313955912303</v>
      </c>
      <c r="Q81" s="2">
        <f>[1]GLB!Q81-[1]GLB!$E81</f>
        <v>-162.22445068062098</v>
      </c>
      <c r="R81" s="2">
        <f>[1]GLB!R81-[1]GLB!$E81</f>
        <v>-166.3184888209239</v>
      </c>
      <c r="S81" s="2">
        <f>[1]GLB!S81-[1]GLB!$E81</f>
        <v>-156.05240276717427</v>
      </c>
      <c r="T81" s="2">
        <f>[1]GLB!T81-[1]GLB!$E81</f>
        <v>-134.7732763009476</v>
      </c>
      <c r="U81" s="2">
        <f>[1]GLB!U81-[1]GLB!$E81</f>
        <v>-118.82320149774773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-74.212357554221626</v>
      </c>
      <c r="G82" s="2">
        <f>[1]GLB!G82-[1]GLB!$E82</f>
        <v>-166.29222513812715</v>
      </c>
      <c r="H82" s="2">
        <f>[1]GLB!H82-[1]GLB!$E82</f>
        <v>-202.95809738476555</v>
      </c>
      <c r="I82" s="2">
        <f>[1]GLB!I82-[1]GLB!$E82</f>
        <v>-230.83891052500076</v>
      </c>
      <c r="J82" s="2">
        <f>[1]GLB!J82-[1]GLB!$E82</f>
        <v>-252.84694209679128</v>
      </c>
      <c r="K82" s="2">
        <f>[1]GLB!K82-[1]GLB!$E82</f>
        <v>-263.59064936593336</v>
      </c>
      <c r="L82" s="2">
        <f>[1]GLB!L82-[1]GLB!$E82</f>
        <v>-254.40254418768905</v>
      </c>
      <c r="M82" s="2">
        <f>[1]GLB!M82-[1]GLB!$E82</f>
        <v>-253.37688116386812</v>
      </c>
      <c r="N82" s="2">
        <f>[1]GLB!N82-[1]GLB!$E82</f>
        <v>-234.31238965263924</v>
      </c>
      <c r="O82" s="2">
        <f>[1]GLB!O82-[1]GLB!$E82</f>
        <v>-202.66897438110209</v>
      </c>
      <c r="P82" s="2">
        <f>[1]GLB!P82-[1]GLB!$E82</f>
        <v>-169.70633633732655</v>
      </c>
      <c r="Q82" s="2">
        <f>[1]GLB!Q82-[1]GLB!$E82</f>
        <v>-154.35955752610448</v>
      </c>
      <c r="R82" s="2">
        <f>[1]GLB!R82-[1]GLB!$E82</f>
        <v>-146.05073002740573</v>
      </c>
      <c r="S82" s="2">
        <f>[1]GLB!S82-[1]GLB!$E82</f>
        <v>-132.57704648320373</v>
      </c>
      <c r="T82" s="2">
        <f>[1]GLB!T82-[1]GLB!$E82</f>
        <v>-121.09889979159857</v>
      </c>
      <c r="U82" s="2">
        <f>[1]GLB!U82-[1]GLB!$E82</f>
        <v>-99.851804864317501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-68.061614445529358</v>
      </c>
      <c r="G83" s="2">
        <f>[1]GLB!G83-[1]GLB!$E83</f>
        <v>-138.81363950864602</v>
      </c>
      <c r="H83" s="2">
        <f>[1]GLB!H83-[1]GLB!$E83</f>
        <v>-172.55678160400589</v>
      </c>
      <c r="I83" s="2">
        <f>[1]GLB!I83-[1]GLB!$E83</f>
        <v>-186.8521252929072</v>
      </c>
      <c r="J83" s="2">
        <f>[1]GLB!J83-[1]GLB!$E83</f>
        <v>-187.27863975532114</v>
      </c>
      <c r="K83" s="2">
        <f>[1]GLB!K83-[1]GLB!$E83</f>
        <v>-178.11276069166161</v>
      </c>
      <c r="L83" s="2">
        <f>[1]GLB!L83-[1]GLB!$E83</f>
        <v>-175.30350074202784</v>
      </c>
      <c r="M83" s="2">
        <f>[1]GLB!M83-[1]GLB!$E83</f>
        <v>-162.02233526185773</v>
      </c>
      <c r="N83" s="2">
        <f>[1]GLB!N83-[1]GLB!$E83</f>
        <v>-138.33000950512587</v>
      </c>
      <c r="O83" s="2">
        <f>[1]GLB!O83-[1]GLB!$E83</f>
        <v>-126.87932327893509</v>
      </c>
      <c r="P83" s="2">
        <f>[1]GLB!P83-[1]GLB!$E83</f>
        <v>-99.230664987542923</v>
      </c>
      <c r="Q83" s="2">
        <f>[1]GLB!Q83-[1]GLB!$E83</f>
        <v>-78.076206145928381</v>
      </c>
      <c r="R83" s="2">
        <f>[1]GLB!R83-[1]GLB!$E83</f>
        <v>-62.671933452954818</v>
      </c>
      <c r="S83" s="2">
        <f>[1]GLB!S83-[1]GLB!$E83</f>
        <v>-49.964633399938066</v>
      </c>
      <c r="T83" s="2">
        <f>[1]GLB!T83-[1]GLB!$E83</f>
        <v>-37.943632863160929</v>
      </c>
      <c r="U83" s="2">
        <f>[1]GLB!U83-[1]GLB!$E83</f>
        <v>-23.731352289408278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-94.351033251146191</v>
      </c>
      <c r="G84" s="2">
        <f>[1]GLB!G84-[1]GLB!$E84</f>
        <v>-155.68971984692166</v>
      </c>
      <c r="H84" s="2">
        <f>[1]GLB!H84-[1]GLB!$E84</f>
        <v>-241.63462514870821</v>
      </c>
      <c r="I84" s="2">
        <f>[1]GLB!I84-[1]GLB!$E84</f>
        <v>-279.70005339375689</v>
      </c>
      <c r="J84" s="2">
        <f>[1]GLB!J84-[1]GLB!$E84</f>
        <v>-295.6942332200058</v>
      </c>
      <c r="K84" s="2">
        <f>[1]GLB!K84-[1]GLB!$E84</f>
        <v>-295.27597093686518</v>
      </c>
      <c r="L84" s="2">
        <f>[1]GLB!L84-[1]GLB!$E84</f>
        <v>-289.17071295679352</v>
      </c>
      <c r="M84" s="2">
        <f>[1]GLB!M84-[1]GLB!$E84</f>
        <v>-282.72438415846273</v>
      </c>
      <c r="N84" s="2">
        <f>[1]GLB!N84-[1]GLB!$E84</f>
        <v>-269.33514234171139</v>
      </c>
      <c r="O84" s="2">
        <f>[1]GLB!O84-[1]GLB!$E84</f>
        <v>-264.94922924543107</v>
      </c>
      <c r="P84" s="2">
        <f>[1]GLB!P84-[1]GLB!$E84</f>
        <v>-255.07156352622201</v>
      </c>
      <c r="Q84" s="2">
        <f>[1]GLB!Q84-[1]GLB!$E84</f>
        <v>-247.352659548357</v>
      </c>
      <c r="R84" s="2">
        <f>[1]GLB!R84-[1]GLB!$E84</f>
        <v>-237.49505139725375</v>
      </c>
      <c r="S84" s="2">
        <f>[1]GLB!S84-[1]GLB!$E84</f>
        <v>-239.93252624412094</v>
      </c>
      <c r="T84" s="2">
        <f>[1]GLB!T84-[1]GLB!$E84</f>
        <v>-243.9595281643883</v>
      </c>
      <c r="U84" s="2">
        <f>[1]GLB!U84-[1]GLB!$E84</f>
        <v>-243.55579021733843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-73.203806684189885</v>
      </c>
      <c r="G85" s="2">
        <f>[1]GLB!G85-[1]GLB!$E85</f>
        <v>-122.7586862253122</v>
      </c>
      <c r="H85" s="2">
        <f>[1]GLB!H85-[1]GLB!$E85</f>
        <v>-144.17489933946354</v>
      </c>
      <c r="I85" s="2">
        <f>[1]GLB!I85-[1]GLB!$E85</f>
        <v>-173.20864200634196</v>
      </c>
      <c r="J85" s="2">
        <f>[1]GLB!J85-[1]GLB!$E85</f>
        <v>-176.70686197446298</v>
      </c>
      <c r="K85" s="2">
        <f>[1]GLB!K85-[1]GLB!$E85</f>
        <v>-213.7819984059729</v>
      </c>
      <c r="L85" s="2">
        <f>[1]GLB!L85-[1]GLB!$E85</f>
        <v>-205.18481124219147</v>
      </c>
      <c r="M85" s="2">
        <f>[1]GLB!M85-[1]GLB!$E85</f>
        <v>-209.65079466066572</v>
      </c>
      <c r="N85" s="2">
        <f>[1]GLB!N85-[1]GLB!$E85</f>
        <v>-199.10706521585985</v>
      </c>
      <c r="O85" s="2">
        <f>[1]GLB!O85-[1]GLB!$E85</f>
        <v>-180.06763010675468</v>
      </c>
      <c r="P85" s="2">
        <f>[1]GLB!P85-[1]GLB!$E85</f>
        <v>-190.53498303247079</v>
      </c>
      <c r="Q85" s="2">
        <f>[1]GLB!Q85-[1]GLB!$E85</f>
        <v>-179.0355433899656</v>
      </c>
      <c r="R85" s="2">
        <f>[1]GLB!R85-[1]GLB!$E85</f>
        <v>-168.31841351131015</v>
      </c>
      <c r="S85" s="2">
        <f>[1]GLB!S85-[1]GLB!$E85</f>
        <v>-146.87699955738799</v>
      </c>
      <c r="T85" s="2">
        <f>[1]GLB!T85-[1]GLB!$E85</f>
        <v>-142.09436916146342</v>
      </c>
      <c r="U85" s="2">
        <f>[1]GLB!U85-[1]GLB!$E85</f>
        <v>-131.51275865659045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-76.180152351187417</v>
      </c>
      <c r="G86" s="2">
        <f>[1]GLB!G86-[1]GLB!$E86</f>
        <v>-139.49917460642632</v>
      </c>
      <c r="H86" s="2">
        <f>[1]GLB!H86-[1]GLB!$E86</f>
        <v>-186.60816840281132</v>
      </c>
      <c r="I86" s="2">
        <f>[1]GLB!I86-[1]GLB!$E86</f>
        <v>-210.06965454595388</v>
      </c>
      <c r="J86" s="2">
        <f>[1]GLB!J86-[1]GLB!$E86</f>
        <v>-215.47005715641603</v>
      </c>
      <c r="K86" s="2">
        <f>[1]GLB!K86-[1]GLB!$E86</f>
        <v>-210.69227520896334</v>
      </c>
      <c r="L86" s="2">
        <f>[1]GLB!L86-[1]GLB!$E86</f>
        <v>-210.9987926155477</v>
      </c>
      <c r="M86" s="2">
        <f>[1]GLB!M86-[1]GLB!$E86</f>
        <v>-199.69879241961303</v>
      </c>
      <c r="N86" s="2">
        <f>[1]GLB!N86-[1]GLB!$E86</f>
        <v>-181.4198753750909</v>
      </c>
      <c r="O86" s="2">
        <f>[1]GLB!O86-[1]GLB!$E86</f>
        <v>-151.59814462876034</v>
      </c>
      <c r="P86" s="2">
        <f>[1]GLB!P86-[1]GLB!$E86</f>
        <v>-132.62563187684304</v>
      </c>
      <c r="Q86" s="2">
        <f>[1]GLB!Q86-[1]GLB!$E86</f>
        <v>-115.51639019986078</v>
      </c>
      <c r="R86" s="2">
        <f>[1]GLB!R86-[1]GLB!$E86</f>
        <v>-96.51118820013221</v>
      </c>
      <c r="S86" s="2">
        <f>[1]GLB!S86-[1]GLB!$E86</f>
        <v>-84.299080117267749</v>
      </c>
      <c r="T86" s="2">
        <f>[1]GLB!T86-[1]GLB!$E86</f>
        <v>-71.97626659851062</v>
      </c>
      <c r="U86" s="2">
        <f>[1]GLB!U86-[1]GLB!$E86</f>
        <v>-58.637774740253462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-79.684927614970093</v>
      </c>
      <c r="G87" s="2">
        <f>[1]GLB!G87-[1]GLB!$E87</f>
        <v>-123.452468416991</v>
      </c>
      <c r="H87" s="2">
        <f>[1]GLB!H87-[1]GLB!$E87</f>
        <v>-172.56374224704678</v>
      </c>
      <c r="I87" s="2">
        <f>[1]GLB!I87-[1]GLB!$E87</f>
        <v>-217.40557424771032</v>
      </c>
      <c r="J87" s="2">
        <f>[1]GLB!J87-[1]GLB!$E87</f>
        <v>-229.20122853993871</v>
      </c>
      <c r="K87" s="2">
        <f>[1]GLB!K87-[1]GLB!$E87</f>
        <v>-232.00318645759398</v>
      </c>
      <c r="L87" s="2">
        <f>[1]GLB!L87-[1]GLB!$E87</f>
        <v>-226.53839841642434</v>
      </c>
      <c r="M87" s="2">
        <f>[1]GLB!M87-[1]GLB!$E87</f>
        <v>-228.99950352826249</v>
      </c>
      <c r="N87" s="2">
        <f>[1]GLB!N87-[1]GLB!$E87</f>
        <v>-214.78875398355513</v>
      </c>
      <c r="O87" s="2">
        <f>[1]GLB!O87-[1]GLB!$E87</f>
        <v>-206.23174466106639</v>
      </c>
      <c r="P87" s="2">
        <f>[1]GLB!P87-[1]GLB!$E87</f>
        <v>-185.56432189860993</v>
      </c>
      <c r="Q87" s="2">
        <f>[1]GLB!Q87-[1]GLB!$E87</f>
        <v>-178.50323468729357</v>
      </c>
      <c r="R87" s="2">
        <f>[1]GLB!R87-[1]GLB!$E87</f>
        <v>-164.48309568371496</v>
      </c>
      <c r="S87" s="2">
        <f>[1]GLB!S87-[1]GLB!$E87</f>
        <v>-143.67273355692487</v>
      </c>
      <c r="T87" s="2">
        <f>[1]GLB!T87-[1]GLB!$E87</f>
        <v>-118.1484587247794</v>
      </c>
      <c r="U87" s="2">
        <f>[1]GLB!U87-[1]GLB!$E87</f>
        <v>-98.251935945756486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-70.382276373026343</v>
      </c>
      <c r="G88" s="2">
        <f>[1]GLB!G88-[1]GLB!$E88</f>
        <v>-151.31138738302116</v>
      </c>
      <c r="H88" s="2">
        <f>[1]GLB!H88-[1]GLB!$E88</f>
        <v>-190.13749350710236</v>
      </c>
      <c r="I88" s="2">
        <f>[1]GLB!I88-[1]GLB!$E88</f>
        <v>-220.41539083074031</v>
      </c>
      <c r="J88" s="2">
        <f>[1]GLB!J88-[1]GLB!$E88</f>
        <v>-239.86709449903674</v>
      </c>
      <c r="K88" s="2">
        <f>[1]GLB!K88-[1]GLB!$E88</f>
        <v>-270.4488741857906</v>
      </c>
      <c r="L88" s="2">
        <f>[1]GLB!L88-[1]GLB!$E88</f>
        <v>-267.09139915004812</v>
      </c>
      <c r="M88" s="2">
        <f>[1]GLB!M88-[1]GLB!$E88</f>
        <v>-266.84534259052157</v>
      </c>
      <c r="N88" s="2">
        <f>[1]GLB!N88-[1]GLB!$E88</f>
        <v>-241.97481491436179</v>
      </c>
      <c r="O88" s="2">
        <f>[1]GLB!O88-[1]GLB!$E88</f>
        <v>-243.92276169499655</v>
      </c>
      <c r="P88" s="2">
        <f>[1]GLB!P88-[1]GLB!$E88</f>
        <v>-216.88912709673559</v>
      </c>
      <c r="Q88" s="2">
        <f>[1]GLB!Q88-[1]GLB!$E88</f>
        <v>-197.34900203109419</v>
      </c>
      <c r="R88" s="2">
        <f>[1]GLB!R88-[1]GLB!$E88</f>
        <v>-181.0848494811512</v>
      </c>
      <c r="S88" s="2">
        <f>[1]GLB!S88-[1]GLB!$E88</f>
        <v>-182.79526185196255</v>
      </c>
      <c r="T88" s="2">
        <f>[1]GLB!T88-[1]GLB!$E88</f>
        <v>-171.53766660070255</v>
      </c>
      <c r="U88" s="2">
        <f>[1]GLB!U88-[1]GLB!$E88</f>
        <v>-168.44536477361862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-82.375117360024205</v>
      </c>
      <c r="G89" s="2">
        <f>[1]GLB!G89-[1]GLB!$E89</f>
        <v>-121.15875345209543</v>
      </c>
      <c r="H89" s="2">
        <f>[1]GLB!H89-[1]GLB!$E89</f>
        <v>-160.30969786157721</v>
      </c>
      <c r="I89" s="2">
        <f>[1]GLB!I89-[1]GLB!$E89</f>
        <v>-195.87282106967973</v>
      </c>
      <c r="J89" s="2">
        <f>[1]GLB!J89-[1]GLB!$E89</f>
        <v>-241.6897614007114</v>
      </c>
      <c r="K89" s="2">
        <f>[1]GLB!K89-[1]GLB!$E89</f>
        <v>-250.46584156211225</v>
      </c>
      <c r="L89" s="2">
        <f>[1]GLB!L89-[1]GLB!$E89</f>
        <v>-247.23717838656808</v>
      </c>
      <c r="M89" s="2">
        <f>[1]GLB!M89-[1]GLB!$E89</f>
        <v>-245.37900356503019</v>
      </c>
      <c r="N89" s="2">
        <f>[1]GLB!N89-[1]GLB!$E89</f>
        <v>-329.81688928395783</v>
      </c>
      <c r="O89" s="2">
        <f>[1]GLB!O89-[1]GLB!$E89</f>
        <v>-297.6696324897664</v>
      </c>
      <c r="P89" s="2">
        <f>[1]GLB!P89-[1]GLB!$E89</f>
        <v>-305.19695611081306</v>
      </c>
      <c r="Q89" s="2">
        <f>[1]GLB!Q89-[1]GLB!$E89</f>
        <v>-299.03233606750609</v>
      </c>
      <c r="R89" s="2">
        <f>[1]GLB!R89-[1]GLB!$E89</f>
        <v>-286.32470082189593</v>
      </c>
      <c r="S89" s="2">
        <f>[1]GLB!S89-[1]GLB!$E89</f>
        <v>-275.14057970999829</v>
      </c>
      <c r="T89" s="2">
        <f>[1]GLB!T89-[1]GLB!$E89</f>
        <v>-264.17513119821751</v>
      </c>
      <c r="U89" s="2">
        <f>[1]GLB!U89-[1]GLB!$E89</f>
        <v>-255.56413759082443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-70.936879811208883</v>
      </c>
      <c r="G90" s="2">
        <f>[1]GLB!G90-[1]GLB!$E90</f>
        <v>-145.40907636173665</v>
      </c>
      <c r="H90" s="2">
        <f>[1]GLB!H90-[1]GLB!$E90</f>
        <v>-177.02177685260153</v>
      </c>
      <c r="I90" s="2">
        <f>[1]GLB!I90-[1]GLB!$E90</f>
        <v>-227.23210566711487</v>
      </c>
      <c r="J90" s="2">
        <f>[1]GLB!J90-[1]GLB!$E90</f>
        <v>-232.54827005540096</v>
      </c>
      <c r="K90" s="2">
        <f>[1]GLB!K90-[1]GLB!$E90</f>
        <v>-218.93449363887498</v>
      </c>
      <c r="L90" s="2">
        <f>[1]GLB!L90-[1]GLB!$E90</f>
        <v>-204.58482873891262</v>
      </c>
      <c r="M90" s="2">
        <f>[1]GLB!M90-[1]GLB!$E90</f>
        <v>-189.52921702226126</v>
      </c>
      <c r="N90" s="2">
        <f>[1]GLB!N90-[1]GLB!$E90</f>
        <v>-164.83108573904519</v>
      </c>
      <c r="O90" s="2">
        <f>[1]GLB!O90-[1]GLB!$E90</f>
        <v>-135.8428051704409</v>
      </c>
      <c r="P90" s="2">
        <f>[1]GLB!P90-[1]GLB!$E90</f>
        <v>-113.9111177701584</v>
      </c>
      <c r="Q90" s="2">
        <f>[1]GLB!Q90-[1]GLB!$E90</f>
        <v>-101.28158093356978</v>
      </c>
      <c r="R90" s="2">
        <f>[1]GLB!R90-[1]GLB!$E90</f>
        <v>-93.839708596264245</v>
      </c>
      <c r="S90" s="2">
        <f>[1]GLB!S90-[1]GLB!$E90</f>
        <v>-83.509903526355174</v>
      </c>
      <c r="T90" s="2">
        <f>[1]GLB!T90-[1]GLB!$E90</f>
        <v>-70.217120085903616</v>
      </c>
      <c r="U90" s="2">
        <f>[1]GLB!U90-[1]GLB!$E90</f>
        <v>-59.46755104658655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-83.02281414809795</v>
      </c>
      <c r="G91" s="2">
        <f>[1]GLB!G91-[1]GLB!$E91</f>
        <v>-131.12962241579703</v>
      </c>
      <c r="H91" s="2">
        <f>[1]GLB!H91-[1]GLB!$E91</f>
        <v>-156.8883931406981</v>
      </c>
      <c r="I91" s="2">
        <f>[1]GLB!I91-[1]GLB!$E91</f>
        <v>-203.66217331919165</v>
      </c>
      <c r="J91" s="2">
        <f>[1]GLB!J91-[1]GLB!$E91</f>
        <v>-245.10618777835862</v>
      </c>
      <c r="K91" s="2">
        <f>[1]GLB!K91-[1]GLB!$E91</f>
        <v>-255.37142551947841</v>
      </c>
      <c r="L91" s="2">
        <f>[1]GLB!L91-[1]GLB!$E91</f>
        <v>-272.14742770762018</v>
      </c>
      <c r="M91" s="2">
        <f>[1]GLB!M91-[1]GLB!$E91</f>
        <v>-262.18961224710711</v>
      </c>
      <c r="N91" s="2">
        <f>[1]GLB!N91-[1]GLB!$E91</f>
        <v>-244.84345133244733</v>
      </c>
      <c r="O91" s="2">
        <f>[1]GLB!O91-[1]GLB!$E91</f>
        <v>-213.64734952562185</v>
      </c>
      <c r="P91" s="2">
        <f>[1]GLB!P91-[1]GLB!$E91</f>
        <v>-201.98880596925846</v>
      </c>
      <c r="Q91" s="2">
        <f>[1]GLB!Q91-[1]GLB!$E91</f>
        <v>-194.69533676244214</v>
      </c>
      <c r="R91" s="2">
        <f>[1]GLB!R91-[1]GLB!$E91</f>
        <v>-181.76536663161824</v>
      </c>
      <c r="S91" s="2">
        <f>[1]GLB!S91-[1]GLB!$E91</f>
        <v>-162.21418303284645</v>
      </c>
      <c r="T91" s="2">
        <f>[1]GLB!T91-[1]GLB!$E91</f>
        <v>-142.41070871080683</v>
      </c>
      <c r="U91" s="2">
        <f>[1]GLB!U91-[1]GLB!$E91</f>
        <v>-121.9630111883755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-65.966170170504483</v>
      </c>
      <c r="G92" s="2">
        <f>[1]GLB!G92-[1]GLB!$E92</f>
        <v>-154.23809574500342</v>
      </c>
      <c r="H92" s="2">
        <f>[1]GLB!H92-[1]GLB!$E92</f>
        <v>-204.36399477420537</v>
      </c>
      <c r="I92" s="2">
        <f>[1]GLB!I92-[1]GLB!$E92</f>
        <v>-223.08587831987666</v>
      </c>
      <c r="J92" s="2">
        <f>[1]GLB!J92-[1]GLB!$E92</f>
        <v>-222.7719118645</v>
      </c>
      <c r="K92" s="2">
        <f>[1]GLB!K92-[1]GLB!$E92</f>
        <v>-219.51616115191678</v>
      </c>
      <c r="L92" s="2">
        <f>[1]GLB!L92-[1]GLB!$E92</f>
        <v>-213.15207204736134</v>
      </c>
      <c r="M92" s="2">
        <f>[1]GLB!M92-[1]GLB!$E92</f>
        <v>-220.26638740276894</v>
      </c>
      <c r="N92" s="2">
        <f>[1]GLB!N92-[1]GLB!$E92</f>
        <v>-213.8380971376771</v>
      </c>
      <c r="O92" s="2">
        <f>[1]GLB!O92-[1]GLB!$E92</f>
        <v>-173.10450928955879</v>
      </c>
      <c r="P92" s="2">
        <f>[1]GLB!P92-[1]GLB!$E92</f>
        <v>-156.57783731493828</v>
      </c>
      <c r="Q92" s="2">
        <f>[1]GLB!Q92-[1]GLB!$E92</f>
        <v>-144.72900073407777</v>
      </c>
      <c r="R92" s="2">
        <f>[1]GLB!R92-[1]GLB!$E92</f>
        <v>-134.97746729579012</v>
      </c>
      <c r="S92" s="2">
        <f>[1]GLB!S92-[1]GLB!$E92</f>
        <v>-123.69409123056948</v>
      </c>
      <c r="T92" s="2">
        <f>[1]GLB!T92-[1]GLB!$E92</f>
        <v>-108.70900005534577</v>
      </c>
      <c r="U92" s="2">
        <f>[1]GLB!U92-[1]GLB!$E92</f>
        <v>-96.224353425706795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-72.617381547309151</v>
      </c>
      <c r="G93" s="2">
        <f>[1]GLB!G93-[1]GLB!$E93</f>
        <v>-115.34638609582203</v>
      </c>
      <c r="H93" s="2">
        <f>[1]GLB!H93-[1]GLB!$E93</f>
        <v>-148.36589756002536</v>
      </c>
      <c r="I93" s="2">
        <f>[1]GLB!I93-[1]GLB!$E93</f>
        <v>-174.49741662514407</v>
      </c>
      <c r="J93" s="2">
        <f>[1]GLB!J93-[1]GLB!$E93</f>
        <v>-174.00751787103673</v>
      </c>
      <c r="K93" s="2">
        <f>[1]GLB!K93-[1]GLB!$E93</f>
        <v>-177.36313359550354</v>
      </c>
      <c r="L93" s="2">
        <f>[1]GLB!L93-[1]GLB!$E93</f>
        <v>-156.15558083389351</v>
      </c>
      <c r="M93" s="2">
        <f>[1]GLB!M93-[1]GLB!$E93</f>
        <v>-143.68713274417451</v>
      </c>
      <c r="N93" s="2">
        <f>[1]GLB!N93-[1]GLB!$E93</f>
        <v>-132.95887639193029</v>
      </c>
      <c r="O93" s="2">
        <f>[1]GLB!O93-[1]GLB!$E93</f>
        <v>-114.41450088061447</v>
      </c>
      <c r="P93" s="2">
        <f>[1]GLB!P93-[1]GLB!$E93</f>
        <v>-94.860925763119212</v>
      </c>
      <c r="Q93" s="2">
        <f>[1]GLB!Q93-[1]GLB!$E93</f>
        <v>-81.770142792900742</v>
      </c>
      <c r="R93" s="2">
        <f>[1]GLB!R93-[1]GLB!$E93</f>
        <v>-65.760444471225355</v>
      </c>
      <c r="S93" s="2">
        <f>[1]GLB!S93-[1]GLB!$E93</f>
        <v>-50.33690632482103</v>
      </c>
      <c r="T93" s="2">
        <f>[1]GLB!T93-[1]GLB!$E93</f>
        <v>-34.858990407079546</v>
      </c>
      <c r="U93" s="2">
        <f>[1]GLB!U93-[1]GLB!$E93</f>
        <v>-17.125154962119268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-79.392189743500694</v>
      </c>
      <c r="G94" s="2">
        <f>[1]GLB!G94-[1]GLB!$E94</f>
        <v>-150.79025336438076</v>
      </c>
      <c r="H94" s="2">
        <f>[1]GLB!H94-[1]GLB!$E94</f>
        <v>-200.86062778203996</v>
      </c>
      <c r="I94" s="2">
        <f>[1]GLB!I94-[1]GLB!$E94</f>
        <v>-227.67847444319614</v>
      </c>
      <c r="J94" s="2">
        <f>[1]GLB!J94-[1]GLB!$E94</f>
        <v>-238.01931482391615</v>
      </c>
      <c r="K94" s="2">
        <f>[1]GLB!K94-[1]GLB!$E94</f>
        <v>-232.85182669375354</v>
      </c>
      <c r="L94" s="2">
        <f>[1]GLB!L94-[1]GLB!$E94</f>
        <v>-227.9288747469584</v>
      </c>
      <c r="M94" s="2">
        <f>[1]GLB!M94-[1]GLB!$E94</f>
        <v>-214.56168228487218</v>
      </c>
      <c r="N94" s="2">
        <f>[1]GLB!N94-[1]GLB!$E94</f>
        <v>-191.75362135895807</v>
      </c>
      <c r="O94" s="2">
        <f>[1]GLB!O94-[1]GLB!$E94</f>
        <v>-158.21595358033687</v>
      </c>
      <c r="P94" s="2">
        <f>[1]GLB!P94-[1]GLB!$E94</f>
        <v>-126.50797569664314</v>
      </c>
      <c r="Q94" s="2">
        <f>[1]GLB!Q94-[1]GLB!$E94</f>
        <v>-106.20912104438139</v>
      </c>
      <c r="R94" s="2">
        <f>[1]GLB!R94-[1]GLB!$E94</f>
        <v>-92.370366175425033</v>
      </c>
      <c r="S94" s="2">
        <f>[1]GLB!S94-[1]GLB!$E94</f>
        <v>-80.962770118130038</v>
      </c>
      <c r="T94" s="2">
        <f>[1]GLB!T94-[1]GLB!$E94</f>
        <v>-67.318176758943537</v>
      </c>
      <c r="U94" s="2">
        <f>[1]GLB!U94-[1]GLB!$E94</f>
        <v>-53.33535725376214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-70.980734612879587</v>
      </c>
      <c r="G95" s="2">
        <f>[1]GLB!G95-[1]GLB!$E95</f>
        <v>-139.83573912542965</v>
      </c>
      <c r="H95" s="2">
        <f>[1]GLB!H95-[1]GLB!$E95</f>
        <v>-195.57460443690934</v>
      </c>
      <c r="I95" s="2">
        <f>[1]GLB!I95-[1]GLB!$E95</f>
        <v>-218.22605157576777</v>
      </c>
      <c r="J95" s="2">
        <f>[1]GLB!J95-[1]GLB!$E95</f>
        <v>-217.52622925137825</v>
      </c>
      <c r="K95" s="2">
        <f>[1]GLB!K95-[1]GLB!$E95</f>
        <v>-216.08756760590609</v>
      </c>
      <c r="L95" s="2">
        <f>[1]GLB!L95-[1]GLB!$E95</f>
        <v>-206.72718537690048</v>
      </c>
      <c r="M95" s="2">
        <f>[1]GLB!M95-[1]GLB!$E95</f>
        <v>-190.83579424108643</v>
      </c>
      <c r="N95" s="2">
        <f>[1]GLB!N95-[1]GLB!$E95</f>
        <v>-175.82318262958074</v>
      </c>
      <c r="O95" s="2">
        <f>[1]GLB!O95-[1]GLB!$E95</f>
        <v>-142.18668217471168</v>
      </c>
      <c r="P95" s="2">
        <f>[1]GLB!P95-[1]GLB!$E95</f>
        <v>-127.85725811084171</v>
      </c>
      <c r="Q95" s="2">
        <f>[1]GLB!Q95-[1]GLB!$E95</f>
        <v>-119.68139105592968</v>
      </c>
      <c r="R95" s="2">
        <f>[1]GLB!R95-[1]GLB!$E95</f>
        <v>-118.04526907953823</v>
      </c>
      <c r="S95" s="2">
        <f>[1]GLB!S95-[1]GLB!$E95</f>
        <v>-111.84771747208265</v>
      </c>
      <c r="T95" s="2">
        <f>[1]GLB!T95-[1]GLB!$E95</f>
        <v>-106.00979695172987</v>
      </c>
      <c r="U95" s="2">
        <f>[1]GLB!U95-[1]GLB!$E95</f>
        <v>-97.974307308496918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-76.834140349606514</v>
      </c>
      <c r="G96" s="2">
        <f>[1]GLB!G96-[1]GLB!$E96</f>
        <v>-155.96669782072468</v>
      </c>
      <c r="H96" s="2">
        <f>[1]GLB!H96-[1]GLB!$E96</f>
        <v>-198.43519799566934</v>
      </c>
      <c r="I96" s="2">
        <f>[1]GLB!I96-[1]GLB!$E96</f>
        <v>-220.49000835033689</v>
      </c>
      <c r="J96" s="2">
        <f>[1]GLB!J96-[1]GLB!$E96</f>
        <v>-253.16254692239727</v>
      </c>
      <c r="K96" s="2">
        <f>[1]GLB!K96-[1]GLB!$E96</f>
        <v>-260.06869163477654</v>
      </c>
      <c r="L96" s="2">
        <f>[1]GLB!L96-[1]GLB!$E96</f>
        <v>-268.47381217526868</v>
      </c>
      <c r="M96" s="2">
        <f>[1]GLB!M96-[1]GLB!$E96</f>
        <v>-245.57122618120411</v>
      </c>
      <c r="N96" s="2">
        <f>[1]GLB!N96-[1]GLB!$E96</f>
        <v>-221.04690683039144</v>
      </c>
      <c r="O96" s="2">
        <f>[1]GLB!O96-[1]GLB!$E96</f>
        <v>-230.11475409835157</v>
      </c>
      <c r="P96" s="2">
        <f>[1]GLB!P96-[1]GLB!$E96</f>
        <v>-188.11457846442045</v>
      </c>
      <c r="Q96" s="2">
        <f>[1]GLB!Q96-[1]GLB!$E96</f>
        <v>-170.69891537731019</v>
      </c>
      <c r="R96" s="2">
        <f>[1]GLB!R96-[1]GLB!$E96</f>
        <v>-145.66403370990338</v>
      </c>
      <c r="S96" s="2">
        <f>[1]GLB!S96-[1]GLB!$E96</f>
        <v>-126.74084172487096</v>
      </c>
      <c r="T96" s="2">
        <f>[1]GLB!T96-[1]GLB!$E96</f>
        <v>-107.02034345570019</v>
      </c>
      <c r="U96" s="2">
        <f>[1]GLB!U96-[1]GLB!$E96</f>
        <v>-87.353214362445897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-79.030295937717028</v>
      </c>
      <c r="G97" s="2">
        <f>[1]GLB!G97-[1]GLB!$E97</f>
        <v>-121.77683512381032</v>
      </c>
      <c r="H97" s="2">
        <f>[1]GLB!H97-[1]GLB!$E97</f>
        <v>-181.55400334318529</v>
      </c>
      <c r="I97" s="2">
        <f>[1]GLB!I97-[1]GLB!$E97</f>
        <v>-229.42005020487022</v>
      </c>
      <c r="J97" s="2">
        <f>[1]GLB!J97-[1]GLB!$E97</f>
        <v>-242.90182592074962</v>
      </c>
      <c r="K97" s="2">
        <f>[1]GLB!K97-[1]GLB!$E97</f>
        <v>-236.18991170808795</v>
      </c>
      <c r="L97" s="2">
        <f>[1]GLB!L97-[1]GLB!$E97</f>
        <v>-232.11499075654638</v>
      </c>
      <c r="M97" s="2">
        <f>[1]GLB!M97-[1]GLB!$E97</f>
        <v>-226.28464802694339</v>
      </c>
      <c r="N97" s="2">
        <f>[1]GLB!N97-[1]GLB!$E97</f>
        <v>-212.3411979509649</v>
      </c>
      <c r="O97" s="2">
        <f>[1]GLB!O97-[1]GLB!$E97</f>
        <v>-194.33215354818731</v>
      </c>
      <c r="P97" s="2">
        <f>[1]GLB!P97-[1]GLB!$E97</f>
        <v>-170.83348407788117</v>
      </c>
      <c r="Q97" s="2">
        <f>[1]GLB!Q97-[1]GLB!$E97</f>
        <v>-158.7857857773522</v>
      </c>
      <c r="R97" s="2">
        <f>[1]GLB!R97-[1]GLB!$E97</f>
        <v>-146.57989149778382</v>
      </c>
      <c r="S97" s="2">
        <f>[1]GLB!S97-[1]GLB!$E97</f>
        <v>-133.26193887905856</v>
      </c>
      <c r="T97" s="2">
        <f>[1]GLB!T97-[1]GLB!$E97</f>
        <v>-125.18311840968454</v>
      </c>
      <c r="U97" s="2">
        <f>[1]GLB!U97-[1]GLB!$E97</f>
        <v>-114.53266460211262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-72.715170127678903</v>
      </c>
      <c r="G98" s="2">
        <f>[1]GLB!G98-[1]GLB!$E98</f>
        <v>-168.26732632023436</v>
      </c>
      <c r="H98" s="2">
        <f>[1]GLB!H98-[1]GLB!$E98</f>
        <v>-187.8475361568369</v>
      </c>
      <c r="I98" s="2">
        <f>[1]GLB!I98-[1]GLB!$E98</f>
        <v>-258.50118288840486</v>
      </c>
      <c r="J98" s="2">
        <f>[1]GLB!J98-[1]GLB!$E98</f>
        <v>-300.0205009721526</v>
      </c>
      <c r="K98" s="2">
        <f>[1]GLB!K98-[1]GLB!$E98</f>
        <v>-355.06578760190325</v>
      </c>
      <c r="L98" s="2">
        <f>[1]GLB!L98-[1]GLB!$E98</f>
        <v>-384.69313412146494</v>
      </c>
      <c r="M98" s="2">
        <f>[1]GLB!M98-[1]GLB!$E98</f>
        <v>-378.13835784809896</v>
      </c>
      <c r="N98" s="2">
        <f>[1]GLB!N98-[1]GLB!$E98</f>
        <v>-370.86746274535017</v>
      </c>
      <c r="O98" s="2">
        <f>[1]GLB!O98-[1]GLB!$E98</f>
        <v>-363.73139307889869</v>
      </c>
      <c r="P98" s="2">
        <f>[1]GLB!P98-[1]GLB!$E98</f>
        <v>-353.77721506172509</v>
      </c>
      <c r="Q98" s="2">
        <f>[1]GLB!Q98-[1]GLB!$E98</f>
        <v>-340.5886145545569</v>
      </c>
      <c r="R98" s="2">
        <f>[1]GLB!R98-[1]GLB!$E98</f>
        <v>-330.38020343096991</v>
      </c>
      <c r="S98" s="2">
        <f>[1]GLB!S98-[1]GLB!$E98</f>
        <v>-321.94469069848878</v>
      </c>
      <c r="T98" s="2">
        <f>[1]GLB!T98-[1]GLB!$E98</f>
        <v>-315.21325562217407</v>
      </c>
      <c r="U98" s="2">
        <f>[1]GLB!U98-[1]GLB!$E98</f>
        <v>-308.78679173866908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-75.589316541251719</v>
      </c>
      <c r="G99" s="2">
        <f>[1]GLB!G99-[1]GLB!$E99</f>
        <v>-181.73574462194892</v>
      </c>
      <c r="H99" s="2">
        <f>[1]GLB!H99-[1]GLB!$E99</f>
        <v>-223.86640730480462</v>
      </c>
      <c r="I99" s="2">
        <f>[1]GLB!I99-[1]GLB!$E99</f>
        <v>-257.02286495867361</v>
      </c>
      <c r="J99" s="2">
        <f>[1]GLB!J99-[1]GLB!$E99</f>
        <v>-277.19260080268577</v>
      </c>
      <c r="K99" s="2">
        <f>[1]GLB!K99-[1]GLB!$E99</f>
        <v>-297.2209321145308</v>
      </c>
      <c r="L99" s="2">
        <f>[1]GLB!L99-[1]GLB!$E99</f>
        <v>-302.75554309614563</v>
      </c>
      <c r="M99" s="2">
        <f>[1]GLB!M99-[1]GLB!$E99</f>
        <v>-289.70635830029983</v>
      </c>
      <c r="N99" s="2">
        <f>[1]GLB!N99-[1]GLB!$E99</f>
        <v>-263.05380209660689</v>
      </c>
      <c r="O99" s="2">
        <f>[1]GLB!O99-[1]GLB!$E99</f>
        <v>-221.60600943578606</v>
      </c>
      <c r="P99" s="2">
        <f>[1]GLB!P99-[1]GLB!$E99</f>
        <v>-191.48092408087336</v>
      </c>
      <c r="Q99" s="2">
        <f>[1]GLB!Q99-[1]GLB!$E99</f>
        <v>-169.14333698764631</v>
      </c>
      <c r="R99" s="2">
        <f>[1]GLB!R99-[1]GLB!$E99</f>
        <v>-152.68857423484428</v>
      </c>
      <c r="S99" s="2">
        <f>[1]GLB!S99-[1]GLB!$E99</f>
        <v>-138.48365221316203</v>
      </c>
      <c r="T99" s="2">
        <f>[1]GLB!T99-[1]GLB!$E99</f>
        <v>-123.87087993622117</v>
      </c>
      <c r="U99" s="2">
        <f>[1]GLB!U99-[1]GLB!$E99</f>
        <v>-105.85338981569862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-70.785643669317551</v>
      </c>
      <c r="G100" s="2">
        <f>[1]GLB!G100-[1]GLB!$E100</f>
        <v>-153.6886204083803</v>
      </c>
      <c r="H100" s="2">
        <f>[1]GLB!H100-[1]GLB!$E100</f>
        <v>-184.85296133577253</v>
      </c>
      <c r="I100" s="2">
        <f>[1]GLB!I100-[1]GLB!$E100</f>
        <v>-216.00825119855176</v>
      </c>
      <c r="J100" s="2">
        <f>[1]GLB!J100-[1]GLB!$E100</f>
        <v>-219.92744490319137</v>
      </c>
      <c r="K100" s="2">
        <f>[1]GLB!K100-[1]GLB!$E100</f>
        <v>-214.12206885987621</v>
      </c>
      <c r="L100" s="2">
        <f>[1]GLB!L100-[1]GLB!$E100</f>
        <v>-214.34333091192866</v>
      </c>
      <c r="M100" s="2">
        <f>[1]GLB!M100-[1]GLB!$E100</f>
        <v>-207.08104963021492</v>
      </c>
      <c r="N100" s="2">
        <f>[1]GLB!N100-[1]GLB!$E100</f>
        <v>-182.46302294206225</v>
      </c>
      <c r="O100" s="2">
        <f>[1]GLB!O100-[1]GLB!$E100</f>
        <v>-152.98664751299566</v>
      </c>
      <c r="P100" s="2">
        <f>[1]GLB!P100-[1]GLB!$E100</f>
        <v>-144.72155082967083</v>
      </c>
      <c r="Q100" s="2">
        <f>[1]GLB!Q100-[1]GLB!$E100</f>
        <v>-134.63410251353866</v>
      </c>
      <c r="R100" s="2">
        <f>[1]GLB!R100-[1]GLB!$E100</f>
        <v>-135.16411308186025</v>
      </c>
      <c r="S100" s="2">
        <f>[1]GLB!S100-[1]GLB!$E100</f>
        <v>-130.84842585321894</v>
      </c>
      <c r="T100" s="2">
        <f>[1]GLB!T100-[1]GLB!$E100</f>
        <v>-125.99600302768704</v>
      </c>
      <c r="U100" s="2">
        <f>[1]GLB!U100-[1]GLB!$E100</f>
        <v>-116.29506928119122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-73.993593020325989</v>
      </c>
      <c r="G101" s="2">
        <f>[1]GLB!G101-[1]GLB!$E101</f>
        <v>-153.68998963566787</v>
      </c>
      <c r="H101" s="2">
        <f>[1]GLB!H101-[1]GLB!$E101</f>
        <v>-208.09369606659334</v>
      </c>
      <c r="I101" s="2">
        <f>[1]GLB!I101-[1]GLB!$E101</f>
        <v>-226.16810045969646</v>
      </c>
      <c r="J101" s="2">
        <f>[1]GLB!J101-[1]GLB!$E101</f>
        <v>-229.74028206722619</v>
      </c>
      <c r="K101" s="2">
        <f>[1]GLB!K101-[1]GLB!$E101</f>
        <v>-222.7518247324565</v>
      </c>
      <c r="L101" s="2">
        <f>[1]GLB!L101-[1]GLB!$E101</f>
        <v>-220.19985685094434</v>
      </c>
      <c r="M101" s="2">
        <f>[1]GLB!M101-[1]GLB!$E101</f>
        <v>-207.53804563852304</v>
      </c>
      <c r="N101" s="2">
        <f>[1]GLB!N101-[1]GLB!$E101</f>
        <v>-184.39074170836489</v>
      </c>
      <c r="O101" s="2">
        <f>[1]GLB!O101-[1]GLB!$E101</f>
        <v>-150.99816254671214</v>
      </c>
      <c r="P101" s="2">
        <f>[1]GLB!P101-[1]GLB!$E101</f>
        <v>-119.46399515180838</v>
      </c>
      <c r="Q101" s="2">
        <f>[1]GLB!Q101-[1]GLB!$E101</f>
        <v>-97.842697879466414</v>
      </c>
      <c r="R101" s="2">
        <f>[1]GLB!R101-[1]GLB!$E101</f>
        <v>-91.910504613276998</v>
      </c>
      <c r="S101" s="2">
        <f>[1]GLB!S101-[1]GLB!$E101</f>
        <v>-83.136554962745549</v>
      </c>
      <c r="T101" s="2">
        <f>[1]GLB!T101-[1]GLB!$E101</f>
        <v>-69.213003547036806</v>
      </c>
      <c r="U101" s="2">
        <f>[1]GLB!U101-[1]GLB!$E101</f>
        <v>-52.93533044984656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-78.2913691431595</v>
      </c>
      <c r="G102" s="2">
        <f>[1]GLB!G102-[1]GLB!$E102</f>
        <v>-171.34329969773353</v>
      </c>
      <c r="H102" s="2">
        <f>[1]GLB!H102-[1]GLB!$E102</f>
        <v>-194.8440426910106</v>
      </c>
      <c r="I102" s="2">
        <f>[1]GLB!I102-[1]GLB!$E102</f>
        <v>-210.15706271537647</v>
      </c>
      <c r="J102" s="2">
        <f>[1]GLB!J102-[1]GLB!$E102</f>
        <v>-217.24358020312343</v>
      </c>
      <c r="K102" s="2">
        <f>[1]GLB!K102-[1]GLB!$E102</f>
        <v>-214.8651911103384</v>
      </c>
      <c r="L102" s="2">
        <f>[1]GLB!L102-[1]GLB!$E102</f>
        <v>-210.01366085352424</v>
      </c>
      <c r="M102" s="2">
        <f>[1]GLB!M102-[1]GLB!$E102</f>
        <v>-201.08797823361942</v>
      </c>
      <c r="N102" s="2">
        <f>[1]GLB!N102-[1]GLB!$E102</f>
        <v>-164.98379679546383</v>
      </c>
      <c r="O102" s="2">
        <f>[1]GLB!O102-[1]GLB!$E102</f>
        <v>-130.87063932544697</v>
      </c>
      <c r="P102" s="2">
        <f>[1]GLB!P102-[1]GLB!$E102</f>
        <v>-109.14610633310872</v>
      </c>
      <c r="Q102" s="2">
        <f>[1]GLB!Q102-[1]GLB!$E102</f>
        <v>-93.271246713515438</v>
      </c>
      <c r="R102" s="2">
        <f>[1]GLB!R102-[1]GLB!$E102</f>
        <v>-74.570735530497586</v>
      </c>
      <c r="S102" s="2">
        <f>[1]GLB!S102-[1]GLB!$E102</f>
        <v>-58.055092732478897</v>
      </c>
      <c r="T102" s="2">
        <f>[1]GLB!T102-[1]GLB!$E102</f>
        <v>-43.815965268582431</v>
      </c>
      <c r="U102" s="2">
        <f>[1]GLB!U102-[1]GLB!$E102</f>
        <v>-30.017324941034985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-73.481539374718068</v>
      </c>
      <c r="G103" s="2">
        <f>[1]GLB!G103-[1]GLB!$E103</f>
        <v>-146.48781790551811</v>
      </c>
      <c r="H103" s="2">
        <f>[1]GLB!H103-[1]GLB!$E103</f>
        <v>-197.00836996342105</v>
      </c>
      <c r="I103" s="2">
        <f>[1]GLB!I103-[1]GLB!$E103</f>
        <v>-219.04652258519127</v>
      </c>
      <c r="J103" s="2">
        <f>[1]GLB!J103-[1]GLB!$E103</f>
        <v>-222.60259031009468</v>
      </c>
      <c r="K103" s="2">
        <f>[1]GLB!K103-[1]GLB!$E103</f>
        <v>-227.86935113008212</v>
      </c>
      <c r="L103" s="2">
        <f>[1]GLB!L103-[1]GLB!$E103</f>
        <v>-214.68364772722157</v>
      </c>
      <c r="M103" s="2">
        <f>[1]GLB!M103-[1]GLB!$E103</f>
        <v>-191.92350029556837</v>
      </c>
      <c r="N103" s="2">
        <f>[1]GLB!N103-[1]GLB!$E103</f>
        <v>-173.7039331254573</v>
      </c>
      <c r="O103" s="2">
        <f>[1]GLB!O103-[1]GLB!$E103</f>
        <v>-146.15017366845404</v>
      </c>
      <c r="P103" s="2">
        <f>[1]GLB!P103-[1]GLB!$E103</f>
        <v>-120.66614575688368</v>
      </c>
      <c r="Q103" s="2">
        <f>[1]GLB!Q103-[1]GLB!$E103</f>
        <v>-106.72774459914558</v>
      </c>
      <c r="R103" s="2">
        <f>[1]GLB!R103-[1]GLB!$E103</f>
        <v>-93.506848228667195</v>
      </c>
      <c r="S103" s="2">
        <f>[1]GLB!S103-[1]GLB!$E103</f>
        <v>-80.46917464914759</v>
      </c>
      <c r="T103" s="2">
        <f>[1]GLB!T103-[1]GLB!$E103</f>
        <v>-60.640298891241628</v>
      </c>
      <c r="U103" s="2">
        <f>[1]GLB!U103-[1]GLB!$E103</f>
        <v>-40.620579604425529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-76.42631388180871</v>
      </c>
      <c r="G104" s="2">
        <f>[1]GLB!G104-[1]GLB!$E104</f>
        <v>-137.23097293734008</v>
      </c>
      <c r="H104" s="2">
        <f>[1]GLB!H104-[1]GLB!$E104</f>
        <v>-154.04985053470682</v>
      </c>
      <c r="I104" s="2">
        <f>[1]GLB!I104-[1]GLB!$E104</f>
        <v>-217.99923361391848</v>
      </c>
      <c r="J104" s="2">
        <f>[1]GLB!J104-[1]GLB!$E104</f>
        <v>-221.00300561047766</v>
      </c>
      <c r="K104" s="2">
        <f>[1]GLB!K104-[1]GLB!$E104</f>
        <v>-222.26637365901479</v>
      </c>
      <c r="L104" s="2">
        <f>[1]GLB!L104-[1]GLB!$E104</f>
        <v>-204.44316049541499</v>
      </c>
      <c r="M104" s="2">
        <f>[1]GLB!M104-[1]GLB!$E104</f>
        <v>-185.12488233058662</v>
      </c>
      <c r="N104" s="2">
        <f>[1]GLB!N104-[1]GLB!$E104</f>
        <v>-160.29852901994991</v>
      </c>
      <c r="O104" s="2">
        <f>[1]GLB!O104-[1]GLB!$E104</f>
        <v>-130.53278937689652</v>
      </c>
      <c r="P104" s="2">
        <f>[1]GLB!P104-[1]GLB!$E104</f>
        <v>-115.05069438539476</v>
      </c>
      <c r="Q104" s="2">
        <f>[1]GLB!Q104-[1]GLB!$E104</f>
        <v>-104.08685675777861</v>
      </c>
      <c r="R104" s="2">
        <f>[1]GLB!R104-[1]GLB!$E104</f>
        <v>-89.573959601042816</v>
      </c>
      <c r="S104" s="2">
        <f>[1]GLB!S104-[1]GLB!$E104</f>
        <v>-80.520520098199313</v>
      </c>
      <c r="T104" s="2">
        <f>[1]GLB!T104-[1]GLB!$E104</f>
        <v>-66.381358544514342</v>
      </c>
      <c r="U104" s="2">
        <f>[1]GLB!U104-[1]GLB!$E104</f>
        <v>-57.061672715755094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-72.237880110735887</v>
      </c>
      <c r="G105" s="2">
        <f>[1]GLB!G105-[1]GLB!$E105</f>
        <v>-167.35842959816523</v>
      </c>
      <c r="H105" s="2">
        <f>[1]GLB!H105-[1]GLB!$E105</f>
        <v>-222.69471096155462</v>
      </c>
      <c r="I105" s="2">
        <f>[1]GLB!I105-[1]GLB!$E105</f>
        <v>-252.44860453587285</v>
      </c>
      <c r="J105" s="2">
        <f>[1]GLB!J105-[1]GLB!$E105</f>
        <v>-261.66495377331762</v>
      </c>
      <c r="K105" s="2">
        <f>[1]GLB!K105-[1]GLB!$E105</f>
        <v>-258.71656263716932</v>
      </c>
      <c r="L105" s="2">
        <f>[1]GLB!L105-[1]GLB!$E105</f>
        <v>-243.62919757974873</v>
      </c>
      <c r="M105" s="2">
        <f>[1]GLB!M105-[1]GLB!$E105</f>
        <v>-236.91877648807076</v>
      </c>
      <c r="N105" s="2">
        <f>[1]GLB!N105-[1]GLB!$E105</f>
        <v>-241.43131318012615</v>
      </c>
      <c r="O105" s="2">
        <f>[1]GLB!O105-[1]GLB!$E105</f>
        <v>-226.63341035276153</v>
      </c>
      <c r="P105" s="2">
        <f>[1]GLB!P105-[1]GLB!$E105</f>
        <v>-235.42504212728477</v>
      </c>
      <c r="Q105" s="2">
        <f>[1]GLB!Q105-[1]GLB!$E105</f>
        <v>-238.33195578522486</v>
      </c>
      <c r="R105" s="2">
        <f>[1]GLB!R105-[1]GLB!$E105</f>
        <v>-230.06886387489249</v>
      </c>
      <c r="S105" s="2">
        <f>[1]GLB!S105-[1]GLB!$E105</f>
        <v>-218.45783974688538</v>
      </c>
      <c r="T105" s="2">
        <f>[1]GLB!T105-[1]GLB!$E105</f>
        <v>-207.59485320340241</v>
      </c>
      <c r="U105" s="2">
        <f>[1]GLB!U105-[1]GLB!$E105</f>
        <v>-195.92657490638453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-82.96478899236854</v>
      </c>
      <c r="G106" s="2">
        <f>[1]GLB!G106-[1]GLB!$E106</f>
        <v>-119.35064820699017</v>
      </c>
      <c r="H106" s="2">
        <f>[1]GLB!H106-[1]GLB!$E106</f>
        <v>-162.53947915655476</v>
      </c>
      <c r="I106" s="2">
        <f>[1]GLB!I106-[1]GLB!$E106</f>
        <v>-193.40820746274153</v>
      </c>
      <c r="J106" s="2">
        <f>[1]GLB!J106-[1]GLB!$E106</f>
        <v>-190.14539982097835</v>
      </c>
      <c r="K106" s="2">
        <f>[1]GLB!K106-[1]GLB!$E106</f>
        <v>-183.44325408704867</v>
      </c>
      <c r="L106" s="2">
        <f>[1]GLB!L106-[1]GLB!$E106</f>
        <v>-167.50533596953596</v>
      </c>
      <c r="M106" s="2">
        <f>[1]GLB!M106-[1]GLB!$E106</f>
        <v>-159.51883441317568</v>
      </c>
      <c r="N106" s="2">
        <f>[1]GLB!N106-[1]GLB!$E106</f>
        <v>-143.79351996997048</v>
      </c>
      <c r="O106" s="2">
        <f>[1]GLB!O106-[1]GLB!$E106</f>
        <v>-131.80164336624603</v>
      </c>
      <c r="P106" s="2">
        <f>[1]GLB!P106-[1]GLB!$E106</f>
        <v>-111.86501814063536</v>
      </c>
      <c r="Q106" s="2">
        <f>[1]GLB!Q106-[1]GLB!$E106</f>
        <v>-94.729556235214659</v>
      </c>
      <c r="R106" s="2">
        <f>[1]GLB!R106-[1]GLB!$E106</f>
        <v>-80.597851885056571</v>
      </c>
      <c r="S106" s="2">
        <f>[1]GLB!S106-[1]GLB!$E106</f>
        <v>-71.300340048034968</v>
      </c>
      <c r="T106" s="2">
        <f>[1]GLB!T106-[1]GLB!$E106</f>
        <v>-57.847863124233072</v>
      </c>
      <c r="U106" s="2">
        <f>[1]GLB!U106-[1]GLB!$E106</f>
        <v>-43.64809852334588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-77.264745345706615</v>
      </c>
      <c r="G107" s="2">
        <f>[1]GLB!G107-[1]GLB!$E107</f>
        <v>-143.8961891900949</v>
      </c>
      <c r="H107" s="2">
        <f>[1]GLB!H107-[1]GLB!$E107</f>
        <v>-194.17203867127409</v>
      </c>
      <c r="I107" s="2">
        <f>[1]GLB!I107-[1]GLB!$E107</f>
        <v>-239.03310020667482</v>
      </c>
      <c r="J107" s="2">
        <f>[1]GLB!J107-[1]GLB!$E107</f>
        <v>-289.34370285793739</v>
      </c>
      <c r="K107" s="2">
        <f>[1]GLB!K107-[1]GLB!$E107</f>
        <v>-301.67865314732921</v>
      </c>
      <c r="L107" s="2">
        <f>[1]GLB!L107-[1]GLB!$E107</f>
        <v>-304.84661025721334</v>
      </c>
      <c r="M107" s="2">
        <f>[1]GLB!M107-[1]GLB!$E107</f>
        <v>-297.54432193997786</v>
      </c>
      <c r="N107" s="2">
        <f>[1]GLB!N107-[1]GLB!$E107</f>
        <v>-278.4968216074526</v>
      </c>
      <c r="O107" s="2">
        <f>[1]GLB!O107-[1]GLB!$E107</f>
        <v>-278.78021139674229</v>
      </c>
      <c r="P107" s="2">
        <f>[1]GLB!P107-[1]GLB!$E107</f>
        <v>-277.0114881477673</v>
      </c>
      <c r="Q107" s="2">
        <f>[1]GLB!Q107-[1]GLB!$E107</f>
        <v>-275.68004970821266</v>
      </c>
      <c r="R107" s="2">
        <f>[1]GLB!R107-[1]GLB!$E107</f>
        <v>-272.73314013808636</v>
      </c>
      <c r="S107" s="2">
        <f>[1]GLB!S107-[1]GLB!$E107</f>
        <v>-266.09933600278418</v>
      </c>
      <c r="T107" s="2">
        <f>[1]GLB!T107-[1]GLB!$E107</f>
        <v>-262.98168193062793</v>
      </c>
      <c r="U107" s="2">
        <f>[1]GLB!U107-[1]GLB!$E107</f>
        <v>-225.72048387027826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-71.598785409247512</v>
      </c>
      <c r="G108" s="2">
        <f>[1]GLB!G108-[1]GLB!$E108</f>
        <v>-137.21964663937797</v>
      </c>
      <c r="H108" s="2">
        <f>[1]GLB!H108-[1]GLB!$E108</f>
        <v>-170.11750955193565</v>
      </c>
      <c r="I108" s="2">
        <f>[1]GLB!I108-[1]GLB!$E108</f>
        <v>-206.0737787346327</v>
      </c>
      <c r="J108" s="2">
        <f>[1]GLB!J108-[1]GLB!$E108</f>
        <v>-224.84254195677568</v>
      </c>
      <c r="K108" s="2">
        <f>[1]GLB!K108-[1]GLB!$E108</f>
        <v>-235.4107117134763</v>
      </c>
      <c r="L108" s="2">
        <f>[1]GLB!L108-[1]GLB!$E108</f>
        <v>-238.68783954050855</v>
      </c>
      <c r="M108" s="2">
        <f>[1]GLB!M108-[1]GLB!$E108</f>
        <v>-197.50576188693799</v>
      </c>
      <c r="N108" s="2">
        <f>[1]GLB!N108-[1]GLB!$E108</f>
        <v>-164.00120585425429</v>
      </c>
      <c r="O108" s="2">
        <f>[1]GLB!O108-[1]GLB!$E108</f>
        <v>-132.01866370542189</v>
      </c>
      <c r="P108" s="2">
        <f>[1]GLB!P108-[1]GLB!$E108</f>
        <v>-107.57699930695435</v>
      </c>
      <c r="Q108" s="2">
        <f>[1]GLB!Q108-[1]GLB!$E108</f>
        <v>-111.99731818716577</v>
      </c>
      <c r="R108" s="2">
        <f>[1]GLB!R108-[1]GLB!$E108</f>
        <v>-93.031650864316134</v>
      </c>
      <c r="S108" s="2">
        <f>[1]GLB!S108-[1]GLB!$E108</f>
        <v>-79.484596969500444</v>
      </c>
      <c r="T108" s="2">
        <f>[1]GLB!T108-[1]GLB!$E108</f>
        <v>-77.369506678645394</v>
      </c>
      <c r="U108" s="2">
        <f>[1]GLB!U108-[1]GLB!$E108</f>
        <v>-71.073154483373173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-68.989636659825919</v>
      </c>
      <c r="G109" s="2">
        <f>[1]GLB!G109-[1]GLB!$E109</f>
        <v>-124.18419509687146</v>
      </c>
      <c r="H109" s="2">
        <f>[1]GLB!H109-[1]GLB!$E109</f>
        <v>-143.91025371700562</v>
      </c>
      <c r="I109" s="2">
        <f>[1]GLB!I109-[1]GLB!$E109</f>
        <v>-183.17335005597715</v>
      </c>
      <c r="J109" s="2">
        <f>[1]GLB!J109-[1]GLB!$E109</f>
        <v>-195.9844686135516</v>
      </c>
      <c r="K109" s="2">
        <f>[1]GLB!K109-[1]GLB!$E109</f>
        <v>-199.76721099400334</v>
      </c>
      <c r="L109" s="2">
        <f>[1]GLB!L109-[1]GLB!$E109</f>
        <v>-196.97326928527991</v>
      </c>
      <c r="M109" s="2">
        <f>[1]GLB!M109-[1]GLB!$E109</f>
        <v>-185.94796831118174</v>
      </c>
      <c r="N109" s="2">
        <f>[1]GLB!N109-[1]GLB!$E109</f>
        <v>-172.46944503473378</v>
      </c>
      <c r="O109" s="2">
        <f>[1]GLB!O109-[1]GLB!$E109</f>
        <v>-142.04648506321746</v>
      </c>
      <c r="P109" s="2">
        <f>[1]GLB!P109-[1]GLB!$E109</f>
        <v>-123.38027608996777</v>
      </c>
      <c r="Q109" s="2">
        <f>[1]GLB!Q109-[1]GLB!$E109</f>
        <v>-112.41932510907054</v>
      </c>
      <c r="R109" s="2">
        <f>[1]GLB!R109-[1]GLB!$E109</f>
        <v>-106.62554033337597</v>
      </c>
      <c r="S109" s="2">
        <f>[1]GLB!S109-[1]GLB!$E109</f>
        <v>-102.69309104233298</v>
      </c>
      <c r="T109" s="2">
        <f>[1]GLB!T109-[1]GLB!$E109</f>
        <v>-95.920556941430277</v>
      </c>
      <c r="U109" s="2">
        <f>[1]GLB!U109-[1]GLB!$E109</f>
        <v>-87.648483569319978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-85.336048569561171</v>
      </c>
      <c r="G110" s="2">
        <f>[1]GLB!G110-[1]GLB!$E110</f>
        <v>-112.06915226794194</v>
      </c>
      <c r="H110" s="2">
        <f>[1]GLB!H110-[1]GLB!$E110</f>
        <v>-153.65431969107226</v>
      </c>
      <c r="I110" s="2">
        <f>[1]GLB!I110-[1]GLB!$E110</f>
        <v>-192.0227144736798</v>
      </c>
      <c r="J110" s="2">
        <f>[1]GLB!J110-[1]GLB!$E110</f>
        <v>-242.58310934555789</v>
      </c>
      <c r="K110" s="2">
        <f>[1]GLB!K110-[1]GLB!$E110</f>
        <v>-236.82815640749391</v>
      </c>
      <c r="L110" s="2">
        <f>[1]GLB!L110-[1]GLB!$E110</f>
        <v>-225.83010968040685</v>
      </c>
      <c r="M110" s="2">
        <f>[1]GLB!M110-[1]GLB!$E110</f>
        <v>-215.25905873136253</v>
      </c>
      <c r="N110" s="2">
        <f>[1]GLB!N110-[1]GLB!$E110</f>
        <v>-203.16313335309405</v>
      </c>
      <c r="O110" s="2">
        <f>[1]GLB!O110-[1]GLB!$E110</f>
        <v>-177.98515228505676</v>
      </c>
      <c r="P110" s="2">
        <f>[1]GLB!P110-[1]GLB!$E110</f>
        <v>-166.25701517218749</v>
      </c>
      <c r="Q110" s="2">
        <f>[1]GLB!Q110-[1]GLB!$E110</f>
        <v>-160.15766973182963</v>
      </c>
      <c r="R110" s="2">
        <f>[1]GLB!R110-[1]GLB!$E110</f>
        <v>-151.29556265557039</v>
      </c>
      <c r="S110" s="2">
        <f>[1]GLB!S110-[1]GLB!$E110</f>
        <v>-144.84419214133095</v>
      </c>
      <c r="T110" s="2">
        <f>[1]GLB!T110-[1]GLB!$E110</f>
        <v>-134.9991326549009</v>
      </c>
      <c r="U110" s="2">
        <f>[1]GLB!U110-[1]GLB!$E110</f>
        <v>-122.08524462937862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-79.295401087520759</v>
      </c>
      <c r="G111" s="2">
        <f>[1]GLB!G111-[1]GLB!$E111</f>
        <v>-121.84945067070885</v>
      </c>
      <c r="H111" s="2">
        <f>[1]GLB!H111-[1]GLB!$E111</f>
        <v>-179.14357125586184</v>
      </c>
      <c r="I111" s="2">
        <f>[1]GLB!I111-[1]GLB!$E111</f>
        <v>-181.2480468031265</v>
      </c>
      <c r="J111" s="2">
        <f>[1]GLB!J111-[1]GLB!$E111</f>
        <v>-220.82322228402722</v>
      </c>
      <c r="K111" s="2">
        <f>[1]GLB!K111-[1]GLB!$E111</f>
        <v>-202.5329619060999</v>
      </c>
      <c r="L111" s="2">
        <f>[1]GLB!L111-[1]GLB!$E111</f>
        <v>-193.16940193468031</v>
      </c>
      <c r="M111" s="2">
        <f>[1]GLB!M111-[1]GLB!$E111</f>
        <v>-174.81737965637444</v>
      </c>
      <c r="N111" s="2">
        <f>[1]GLB!N111-[1]GLB!$E111</f>
        <v>-164.36376097633774</v>
      </c>
      <c r="O111" s="2">
        <f>[1]GLB!O111-[1]GLB!$E111</f>
        <v>-137.41031028638622</v>
      </c>
      <c r="P111" s="2">
        <f>[1]GLB!P111-[1]GLB!$E111</f>
        <v>-122.73305266763714</v>
      </c>
      <c r="Q111" s="2">
        <f>[1]GLB!Q111-[1]GLB!$E111</f>
        <v>-110.75221501216924</v>
      </c>
      <c r="R111" s="2">
        <f>[1]GLB!R111-[1]GLB!$E111</f>
        <v>-110.20794948121784</v>
      </c>
      <c r="S111" s="2">
        <f>[1]GLB!S111-[1]GLB!$E111</f>
        <v>-110.54222730748893</v>
      </c>
      <c r="T111" s="2">
        <f>[1]GLB!T111-[1]GLB!$E111</f>
        <v>-105.65186053291018</v>
      </c>
      <c r="U111" s="2">
        <f>[1]GLB!U111-[1]GLB!$E111</f>
        <v>-105.05798113225819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-72.254307775034022</v>
      </c>
      <c r="G112" s="2">
        <f>[1]GLB!G112-[1]GLB!$E112</f>
        <v>-133.96890988819086</v>
      </c>
      <c r="H112" s="2">
        <f>[1]GLB!H112-[1]GLB!$E112</f>
        <v>-202.85217449151651</v>
      </c>
      <c r="I112" s="2">
        <f>[1]GLB!I112-[1]GLB!$E112</f>
        <v>-213.37757321482536</v>
      </c>
      <c r="J112" s="2">
        <f>[1]GLB!J112-[1]GLB!$E112</f>
        <v>-222.40489718832669</v>
      </c>
      <c r="K112" s="2">
        <f>[1]GLB!K112-[1]GLB!$E112</f>
        <v>-205.16082621576197</v>
      </c>
      <c r="L112" s="2">
        <f>[1]GLB!L112-[1]GLB!$E112</f>
        <v>-185.44412732908654</v>
      </c>
      <c r="M112" s="2">
        <f>[1]GLB!M112-[1]GLB!$E112</f>
        <v>-156.105041188928</v>
      </c>
      <c r="N112" s="2">
        <f>[1]GLB!N112-[1]GLB!$E112</f>
        <v>-132.1984443343697</v>
      </c>
      <c r="O112" s="2">
        <f>[1]GLB!O112-[1]GLB!$E112</f>
        <v>-101.53829207864214</v>
      </c>
      <c r="P112" s="2">
        <f>[1]GLB!P112-[1]GLB!$E112</f>
        <v>-84.793488431839705</v>
      </c>
      <c r="Q112" s="2">
        <f>[1]GLB!Q112-[1]GLB!$E112</f>
        <v>-68.229005342006758</v>
      </c>
      <c r="R112" s="2">
        <f>[1]GLB!R112-[1]GLB!$E112</f>
        <v>-67.52343637578565</v>
      </c>
      <c r="S112" s="2">
        <f>[1]GLB!S112-[1]GLB!$E112</f>
        <v>-55.221123600813598</v>
      </c>
      <c r="T112" s="2">
        <f>[1]GLB!T112-[1]GLB!$E112</f>
        <v>-40.557505515020921</v>
      </c>
      <c r="U112" s="2">
        <f>[1]GLB!U112-[1]GLB!$E112</f>
        <v>-27.964060192295165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-83.467358826246254</v>
      </c>
      <c r="G113" s="2">
        <f>[1]GLB!G113-[1]GLB!$E113</f>
        <v>-105.25526321334632</v>
      </c>
      <c r="H113" s="2">
        <f>[1]GLB!H113-[1]GLB!$E113</f>
        <v>-121.39644376418119</v>
      </c>
      <c r="I113" s="2">
        <f>[1]GLB!I113-[1]GLB!$E113</f>
        <v>-142.93272854269571</v>
      </c>
      <c r="J113" s="2">
        <f>[1]GLB!J113-[1]GLB!$E113</f>
        <v>-182.45652070737742</v>
      </c>
      <c r="K113" s="2">
        <f>[1]GLB!K113-[1]GLB!$E113</f>
        <v>-185.83189220606414</v>
      </c>
      <c r="L113" s="2">
        <f>[1]GLB!L113-[1]GLB!$E113</f>
        <v>-192.41968208645949</v>
      </c>
      <c r="M113" s="2">
        <f>[1]GLB!M113-[1]GLB!$E113</f>
        <v>-184.43966310640417</v>
      </c>
      <c r="N113" s="2">
        <f>[1]GLB!N113-[1]GLB!$E113</f>
        <v>-169.01250169387413</v>
      </c>
      <c r="O113" s="2">
        <f>[1]GLB!O113-[1]GLB!$E113</f>
        <v>-154.21867561169915</v>
      </c>
      <c r="P113" s="2">
        <f>[1]GLB!P113-[1]GLB!$E113</f>
        <v>-142.61191861904967</v>
      </c>
      <c r="Q113" s="2">
        <f>[1]GLB!Q113-[1]GLB!$E113</f>
        <v>-135.04687280997496</v>
      </c>
      <c r="R113" s="2">
        <f>[1]GLB!R113-[1]GLB!$E113</f>
        <v>-124.16689010877758</v>
      </c>
      <c r="S113" s="2">
        <f>[1]GLB!S113-[1]GLB!$E113</f>
        <v>-110.71369882017029</v>
      </c>
      <c r="T113" s="2">
        <f>[1]GLB!T113-[1]GLB!$E113</f>
        <v>-94.078742841430767</v>
      </c>
      <c r="U113" s="2">
        <f>[1]GLB!U113-[1]GLB!$E113</f>
        <v>-79.705334884395143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-71.567178807427354</v>
      </c>
      <c r="G114" s="2">
        <f>[1]GLB!G114-[1]GLB!$E114</f>
        <v>-165.00490522837117</v>
      </c>
      <c r="H114" s="2">
        <f>[1]GLB!H114-[1]GLB!$E114</f>
        <v>-203.77452815353854</v>
      </c>
      <c r="I114" s="2">
        <f>[1]GLB!I114-[1]GLB!$E114</f>
        <v>-211.04858256441776</v>
      </c>
      <c r="J114" s="2">
        <f>[1]GLB!J114-[1]GLB!$E114</f>
        <v>-224.6478594640937</v>
      </c>
      <c r="K114" s="2">
        <f>[1]GLB!K114-[1]GLB!$E114</f>
        <v>-230.25000648441505</v>
      </c>
      <c r="L114" s="2">
        <f>[1]GLB!L114-[1]GLB!$E114</f>
        <v>-226.61322000011592</v>
      </c>
      <c r="M114" s="2">
        <f>[1]GLB!M114-[1]GLB!$E114</f>
        <v>-213.24309483957995</v>
      </c>
      <c r="N114" s="2">
        <f>[1]GLB!N114-[1]GLB!$E114</f>
        <v>-194.71370703708772</v>
      </c>
      <c r="O114" s="2">
        <f>[1]GLB!O114-[1]GLB!$E114</f>
        <v>-160.14415247808256</v>
      </c>
      <c r="P114" s="2">
        <f>[1]GLB!P114-[1]GLB!$E114</f>
        <v>-148.5380430507555</v>
      </c>
      <c r="Q114" s="2">
        <f>[1]GLB!Q114-[1]GLB!$E114</f>
        <v>-143.02286954704118</v>
      </c>
      <c r="R114" s="2">
        <f>[1]GLB!R114-[1]GLB!$E114</f>
        <v>-139.97978793524658</v>
      </c>
      <c r="S114" s="2">
        <f>[1]GLB!S114-[1]GLB!$E114</f>
        <v>-137.94345808300454</v>
      </c>
      <c r="T114" s="2">
        <f>[1]GLB!T114-[1]GLB!$E114</f>
        <v>-134.18124212997827</v>
      </c>
      <c r="U114" s="2">
        <f>[1]GLB!U114-[1]GLB!$E114</f>
        <v>-129.4381773038981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-81.652375141406537</v>
      </c>
      <c r="G115" s="2">
        <f>[1]GLB!G115-[1]GLB!$E115</f>
        <v>-113.44432492821579</v>
      </c>
      <c r="H115" s="2">
        <f>[1]GLB!H115-[1]GLB!$E115</f>
        <v>-163.88802667218556</v>
      </c>
      <c r="I115" s="2">
        <f>[1]GLB!I115-[1]GLB!$E115</f>
        <v>-200.86230041491103</v>
      </c>
      <c r="J115" s="2">
        <f>[1]GLB!J115-[1]GLB!$E115</f>
        <v>-231.38764025343244</v>
      </c>
      <c r="K115" s="2">
        <f>[1]GLB!K115-[1]GLB!$E115</f>
        <v>-229.66530644508657</v>
      </c>
      <c r="L115" s="2">
        <f>[1]GLB!L115-[1]GLB!$E115</f>
        <v>-227.4109933122561</v>
      </c>
      <c r="M115" s="2">
        <f>[1]GLB!M115-[1]GLB!$E115</f>
        <v>-207.8170154757297</v>
      </c>
      <c r="N115" s="2">
        <f>[1]GLB!N115-[1]GLB!$E115</f>
        <v>-203.68823455121674</v>
      </c>
      <c r="O115" s="2">
        <f>[1]GLB!O115-[1]GLB!$E115</f>
        <v>-167.80159013795537</v>
      </c>
      <c r="P115" s="2">
        <f>[1]GLB!P115-[1]GLB!$E115</f>
        <v>-137.12207431285219</v>
      </c>
      <c r="Q115" s="2">
        <f>[1]GLB!Q115-[1]GLB!$E115</f>
        <v>-122.10643162113229</v>
      </c>
      <c r="R115" s="2">
        <f>[1]GLB!R115-[1]GLB!$E115</f>
        <v>-114.52340646218545</v>
      </c>
      <c r="S115" s="2">
        <f>[1]GLB!S115-[1]GLB!$E115</f>
        <v>-105.1984731430905</v>
      </c>
      <c r="T115" s="2">
        <f>[1]GLB!T115-[1]GLB!$E115</f>
        <v>-91.873299707092428</v>
      </c>
      <c r="U115" s="2">
        <f>[1]GLB!U115-[1]GLB!$E115</f>
        <v>-74.11006618288161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-78.297257791296715</v>
      </c>
      <c r="G116" s="2">
        <f>[1]GLB!G116-[1]GLB!$E116</f>
        <v>-150.547718972447</v>
      </c>
      <c r="H116" s="2">
        <f>[1]GLB!H116-[1]GLB!$E116</f>
        <v>-184.56175023416313</v>
      </c>
      <c r="I116" s="2">
        <f>[1]GLB!I116-[1]GLB!$E116</f>
        <v>-196.3063826299533</v>
      </c>
      <c r="J116" s="2">
        <f>[1]GLB!J116-[1]GLB!$E116</f>
        <v>-238.08661584678453</v>
      </c>
      <c r="K116" s="2">
        <f>[1]GLB!K116-[1]GLB!$E116</f>
        <v>-249.35529221301977</v>
      </c>
      <c r="L116" s="2">
        <f>[1]GLB!L116-[1]GLB!$E116</f>
        <v>-243.58524948825357</v>
      </c>
      <c r="M116" s="2">
        <f>[1]GLB!M116-[1]GLB!$E116</f>
        <v>-225.40658627129415</v>
      </c>
      <c r="N116" s="2">
        <f>[1]GLB!N116-[1]GLB!$E116</f>
        <v>-200.14628901340689</v>
      </c>
      <c r="O116" s="2">
        <f>[1]GLB!O116-[1]GLB!$E116</f>
        <v>-167.98723656451193</v>
      </c>
      <c r="P116" s="2">
        <f>[1]GLB!P116-[1]GLB!$E116</f>
        <v>-145.21496637866403</v>
      </c>
      <c r="Q116" s="2">
        <f>[1]GLB!Q116-[1]GLB!$E116</f>
        <v>-120.68831666145729</v>
      </c>
      <c r="R116" s="2">
        <f>[1]GLB!R116-[1]GLB!$E116</f>
        <v>-107.72007600311895</v>
      </c>
      <c r="S116" s="2">
        <f>[1]GLB!S116-[1]GLB!$E116</f>
        <v>-101.14184103862431</v>
      </c>
      <c r="T116" s="2">
        <f>[1]GLB!T116-[1]GLB!$E116</f>
        <v>-96.18649689345375</v>
      </c>
      <c r="U116" s="2">
        <f>[1]GLB!U116-[1]GLB!$E116</f>
        <v>-90.533219488616396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-79.687141051351318</v>
      </c>
      <c r="G117" s="2">
        <f>[1]GLB!G117-[1]GLB!$E117</f>
        <v>-157.78515893068425</v>
      </c>
      <c r="H117" s="2">
        <f>[1]GLB!H117-[1]GLB!$E117</f>
        <v>-186.73040014246158</v>
      </c>
      <c r="I117" s="2">
        <f>[1]GLB!I117-[1]GLB!$E117</f>
        <v>-205.77813848280493</v>
      </c>
      <c r="J117" s="2">
        <f>[1]GLB!J117-[1]GLB!$E117</f>
        <v>-255.79430790409629</v>
      </c>
      <c r="K117" s="2">
        <f>[1]GLB!K117-[1]GLB!$E117</f>
        <v>-270.82154639362989</v>
      </c>
      <c r="L117" s="2">
        <f>[1]GLB!L117-[1]GLB!$E117</f>
        <v>-255.83010997416022</v>
      </c>
      <c r="M117" s="2">
        <f>[1]GLB!M117-[1]GLB!$E117</f>
        <v>-235.32809213852602</v>
      </c>
      <c r="N117" s="2">
        <f>[1]GLB!N117-[1]GLB!$E117</f>
        <v>-208.37814738158454</v>
      </c>
      <c r="O117" s="2">
        <f>[1]GLB!O117-[1]GLB!$E117</f>
        <v>-177.08141069766862</v>
      </c>
      <c r="P117" s="2">
        <f>[1]GLB!P117-[1]GLB!$E117</f>
        <v>-146.30018173892699</v>
      </c>
      <c r="Q117" s="2">
        <f>[1]GLB!Q117-[1]GLB!$E117</f>
        <v>-120.1810920519863</v>
      </c>
      <c r="R117" s="2">
        <f>[1]GLB!R117-[1]GLB!$E117</f>
        <v>-104.42553052051016</v>
      </c>
      <c r="S117" s="2">
        <f>[1]GLB!S117-[1]GLB!$E117</f>
        <v>-96.678948921721258</v>
      </c>
      <c r="T117" s="2">
        <f>[1]GLB!T117-[1]GLB!$E117</f>
        <v>-89.263835727688729</v>
      </c>
      <c r="U117" s="2">
        <f>[1]GLB!U117-[1]GLB!$E117</f>
        <v>-79.917053095389747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-82.26396766944913</v>
      </c>
      <c r="G118" s="2">
        <f>[1]GLB!G118-[1]GLB!$E118</f>
        <v>-158.70374569897558</v>
      </c>
      <c r="H118" s="2">
        <f>[1]GLB!H118-[1]GLB!$E118</f>
        <v>-233.70355003244049</v>
      </c>
      <c r="I118" s="2">
        <f>[1]GLB!I118-[1]GLB!$E118</f>
        <v>-256.03282068981889</v>
      </c>
      <c r="J118" s="2">
        <f>[1]GLB!J118-[1]GLB!$E118</f>
        <v>-279.22267186460067</v>
      </c>
      <c r="K118" s="2">
        <f>[1]GLB!K118-[1]GLB!$E118</f>
        <v>-269.22603913983744</v>
      </c>
      <c r="L118" s="2">
        <f>[1]GLB!L118-[1]GLB!$E118</f>
        <v>-261.71332385181586</v>
      </c>
      <c r="M118" s="2">
        <f>[1]GLB!M118-[1]GLB!$E118</f>
        <v>-248.63239722619096</v>
      </c>
      <c r="N118" s="2">
        <f>[1]GLB!N118-[1]GLB!$E118</f>
        <v>-232.90747608393826</v>
      </c>
      <c r="O118" s="2">
        <f>[1]GLB!O118-[1]GLB!$E118</f>
        <v>-200.18714378716049</v>
      </c>
      <c r="P118" s="2">
        <f>[1]GLB!P118-[1]GLB!$E118</f>
        <v>-179.59981701254242</v>
      </c>
      <c r="Q118" s="2">
        <f>[1]GLB!Q118-[1]GLB!$E118</f>
        <v>-163.77207236191316</v>
      </c>
      <c r="R118" s="2">
        <f>[1]GLB!R118-[1]GLB!$E118</f>
        <v>-151.51633884445232</v>
      </c>
      <c r="S118" s="2">
        <f>[1]GLB!S118-[1]GLB!$E118</f>
        <v>-146.61196632258293</v>
      </c>
      <c r="T118" s="2">
        <f>[1]GLB!T118-[1]GLB!$E118</f>
        <v>-144.41418372295516</v>
      </c>
      <c r="U118" s="2">
        <f>[1]GLB!U118-[1]GLB!$E118</f>
        <v>-140.60171004484368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-81.10531677578274</v>
      </c>
      <c r="G119" s="2">
        <f>[1]GLB!G119-[1]GLB!$E119</f>
        <v>-135.58596630878128</v>
      </c>
      <c r="H119" s="2">
        <f>[1]GLB!H119-[1]GLB!$E119</f>
        <v>-176.6519717485196</v>
      </c>
      <c r="I119" s="2">
        <f>[1]GLB!I119-[1]GLB!$E119</f>
        <v>-182.43917101814486</v>
      </c>
      <c r="J119" s="2">
        <f>[1]GLB!J119-[1]GLB!$E119</f>
        <v>-220.91473688722999</v>
      </c>
      <c r="K119" s="2">
        <f>[1]GLB!K119-[1]GLB!$E119</f>
        <v>-212.74441710798101</v>
      </c>
      <c r="L119" s="2">
        <f>[1]GLB!L119-[1]GLB!$E119</f>
        <v>-215.34770790544803</v>
      </c>
      <c r="M119" s="2">
        <f>[1]GLB!M119-[1]GLB!$E119</f>
        <v>-195.41968006361708</v>
      </c>
      <c r="N119" s="2">
        <f>[1]GLB!N119-[1]GLB!$E119</f>
        <v>-185.23795865922398</v>
      </c>
      <c r="O119" s="2">
        <f>[1]GLB!O119-[1]GLB!$E119</f>
        <v>-151.24385859235144</v>
      </c>
      <c r="P119" s="2">
        <f>[1]GLB!P119-[1]GLB!$E119</f>
        <v>-120.6753364470087</v>
      </c>
      <c r="Q119" s="2">
        <f>[1]GLB!Q119-[1]GLB!$E119</f>
        <v>-103.65530071712033</v>
      </c>
      <c r="R119" s="2">
        <f>[1]GLB!R119-[1]GLB!$E119</f>
        <v>-107.29733459694216</v>
      </c>
      <c r="S119" s="2">
        <f>[1]GLB!S119-[1]GLB!$E119</f>
        <v>-107.35912253633205</v>
      </c>
      <c r="T119" s="2">
        <f>[1]GLB!T119-[1]GLB!$E119</f>
        <v>-89.269455111720617</v>
      </c>
      <c r="U119" s="2">
        <f>[1]GLB!U119-[1]GLB!$E119</f>
        <v>-85.704355375092746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-74.237295292260342</v>
      </c>
      <c r="G120" s="2">
        <f>[1]GLB!G120-[1]GLB!$E120</f>
        <v>-134.68287307218975</v>
      </c>
      <c r="H120" s="2">
        <f>[1]GLB!H120-[1]GLB!$E120</f>
        <v>-178.53713330582764</v>
      </c>
      <c r="I120" s="2">
        <f>[1]GLB!I120-[1]GLB!$E120</f>
        <v>-225.68055283205285</v>
      </c>
      <c r="J120" s="2">
        <f>[1]GLB!J120-[1]GLB!$E120</f>
        <v>-225.87295163067188</v>
      </c>
      <c r="K120" s="2">
        <f>[1]GLB!K120-[1]GLB!$E120</f>
        <v>-226.06954664947989</v>
      </c>
      <c r="L120" s="2">
        <f>[1]GLB!L120-[1]GLB!$E120</f>
        <v>-225.349460848121</v>
      </c>
      <c r="M120" s="2">
        <f>[1]GLB!M120-[1]GLB!$E120</f>
        <v>-206.42025409681764</v>
      </c>
      <c r="N120" s="2">
        <f>[1]GLB!N120-[1]GLB!$E120</f>
        <v>-187.03371537860039</v>
      </c>
      <c r="O120" s="2">
        <f>[1]GLB!O120-[1]GLB!$E120</f>
        <v>-152.26332218352377</v>
      </c>
      <c r="P120" s="2">
        <f>[1]GLB!P120-[1]GLB!$E120</f>
        <v>-131.73062043648679</v>
      </c>
      <c r="Q120" s="2">
        <f>[1]GLB!Q120-[1]GLB!$E120</f>
        <v>-121.33695167206156</v>
      </c>
      <c r="R120" s="2">
        <f>[1]GLB!R120-[1]GLB!$E120</f>
        <v>-107.2757707586602</v>
      </c>
      <c r="S120" s="2">
        <f>[1]GLB!S120-[1]GLB!$E120</f>
        <v>-94.986315012663226</v>
      </c>
      <c r="T120" s="2">
        <f>[1]GLB!T120-[1]GLB!$E120</f>
        <v>-81.226049495466896</v>
      </c>
      <c r="U120" s="2">
        <f>[1]GLB!U120-[1]GLB!$E120</f>
        <v>-63.086970972127574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-71.890298342241749</v>
      </c>
      <c r="G121" s="2">
        <f>[1]GLB!G121-[1]GLB!$E121</f>
        <v>-131.68936441258074</v>
      </c>
      <c r="H121" s="2">
        <f>[1]GLB!H121-[1]GLB!$E121</f>
        <v>-175.89088642454249</v>
      </c>
      <c r="I121" s="2">
        <f>[1]GLB!I121-[1]GLB!$E121</f>
        <v>-205.96444973763937</v>
      </c>
      <c r="J121" s="2">
        <f>[1]GLB!J121-[1]GLB!$E121</f>
        <v>-224.12862540832498</v>
      </c>
      <c r="K121" s="2">
        <f>[1]GLB!K121-[1]GLB!$E121</f>
        <v>-220.15588422112546</v>
      </c>
      <c r="L121" s="2">
        <f>[1]GLB!L121-[1]GLB!$E121</f>
        <v>-211.14794957457775</v>
      </c>
      <c r="M121" s="2">
        <f>[1]GLB!M121-[1]GLB!$E121</f>
        <v>-196.9518378392188</v>
      </c>
      <c r="N121" s="2">
        <f>[1]GLB!N121-[1]GLB!$E121</f>
        <v>-179.77387776702631</v>
      </c>
      <c r="O121" s="2">
        <f>[1]GLB!O121-[1]GLB!$E121</f>
        <v>-155.63875602701773</v>
      </c>
      <c r="P121" s="2">
        <f>[1]GLB!P121-[1]GLB!$E121</f>
        <v>-129.26519967203853</v>
      </c>
      <c r="Q121" s="2">
        <f>[1]GLB!Q121-[1]GLB!$E121</f>
        <v>-112.5963887712519</v>
      </c>
      <c r="R121" s="2">
        <f>[1]GLB!R121-[1]GLB!$E121</f>
        <v>-93.558632547284105</v>
      </c>
      <c r="S121" s="2">
        <f>[1]GLB!S121-[1]GLB!$E121</f>
        <v>-79.516645831359028</v>
      </c>
      <c r="T121" s="2">
        <f>[1]GLB!T121-[1]GLB!$E121</f>
        <v>-66.268205700543149</v>
      </c>
      <c r="U121" s="2">
        <f>[1]GLB!U121-[1]GLB!$E121</f>
        <v>-59.869092741055283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-70.121276242698741</v>
      </c>
      <c r="G122" s="2">
        <f>[1]GLB!G122-[1]GLB!$E122</f>
        <v>-168.39508842135047</v>
      </c>
      <c r="H122" s="2">
        <f>[1]GLB!H122-[1]GLB!$E122</f>
        <v>-213.68947962400807</v>
      </c>
      <c r="I122" s="2">
        <f>[1]GLB!I122-[1]GLB!$E122</f>
        <v>-259.49828161583036</v>
      </c>
      <c r="J122" s="2">
        <f>[1]GLB!J122-[1]GLB!$E122</f>
        <v>-288.31959826060529</v>
      </c>
      <c r="K122" s="2">
        <f>[1]GLB!K122-[1]GLB!$E122</f>
        <v>-291.41519170066886</v>
      </c>
      <c r="L122" s="2">
        <f>[1]GLB!L122-[1]GLB!$E122</f>
        <v>-294.26145380837306</v>
      </c>
      <c r="M122" s="2">
        <f>[1]GLB!M122-[1]GLB!$E122</f>
        <v>-288.63425321207365</v>
      </c>
      <c r="N122" s="2">
        <f>[1]GLB!N122-[1]GLB!$E122</f>
        <v>-275.50737466447981</v>
      </c>
      <c r="O122" s="2">
        <f>[1]GLB!O122-[1]GLB!$E122</f>
        <v>-269.24683449799136</v>
      </c>
      <c r="P122" s="2">
        <f>[1]GLB!P122-[1]GLB!$E122</f>
        <v>-272.08321249155119</v>
      </c>
      <c r="Q122" s="2">
        <f>[1]GLB!Q122-[1]GLB!$E122</f>
        <v>-266.85453735376041</v>
      </c>
      <c r="R122" s="2">
        <f>[1]GLB!R122-[1]GLB!$E122</f>
        <v>-263.07974840127122</v>
      </c>
      <c r="S122" s="2">
        <f>[1]GLB!S122-[1]GLB!$E122</f>
        <v>-257.8269535757795</v>
      </c>
      <c r="T122" s="2">
        <f>[1]GLB!T122-[1]GLB!$E122</f>
        <v>-252.73633978131556</v>
      </c>
      <c r="U122" s="2">
        <f>[1]GLB!U122-[1]GLB!$E122</f>
        <v>-247.41302544471932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-75.9910636869065</v>
      </c>
      <c r="G123" s="2">
        <f>[1]GLB!G123-[1]GLB!$E123</f>
        <v>-141.06374659291077</v>
      </c>
      <c r="H123" s="2">
        <f>[1]GLB!H123-[1]GLB!$E123</f>
        <v>-194.14851563743196</v>
      </c>
      <c r="I123" s="2">
        <f>[1]GLB!I123-[1]GLB!$E123</f>
        <v>-260.50576564481094</v>
      </c>
      <c r="J123" s="2">
        <f>[1]GLB!J123-[1]GLB!$E123</f>
        <v>-275.56545271413074</v>
      </c>
      <c r="K123" s="2">
        <f>[1]GLB!K123-[1]GLB!$E123</f>
        <v>-277.44441460410258</v>
      </c>
      <c r="L123" s="2">
        <f>[1]GLB!L123-[1]GLB!$E123</f>
        <v>-266.46063967309669</v>
      </c>
      <c r="M123" s="2">
        <f>[1]GLB!M123-[1]GLB!$E123</f>
        <v>-266.02939584438013</v>
      </c>
      <c r="N123" s="2">
        <f>[1]GLB!N123-[1]GLB!$E123</f>
        <v>-254.60562264512191</v>
      </c>
      <c r="O123" s="2">
        <f>[1]GLB!O123-[1]GLB!$E123</f>
        <v>-218.7940027449838</v>
      </c>
      <c r="P123" s="2">
        <f>[1]GLB!P123-[1]GLB!$E123</f>
        <v>-221.82547337992582</v>
      </c>
      <c r="Q123" s="2">
        <f>[1]GLB!Q123-[1]GLB!$E123</f>
        <v>-200.63014571472104</v>
      </c>
      <c r="R123" s="2">
        <f>[1]GLB!R123-[1]GLB!$E123</f>
        <v>-192.88374667128664</v>
      </c>
      <c r="S123" s="2">
        <f>[1]GLB!S123-[1]GLB!$E123</f>
        <v>-182.85109522555626</v>
      </c>
      <c r="T123" s="2">
        <f>[1]GLB!T123-[1]GLB!$E123</f>
        <v>-173.8659418960724</v>
      </c>
      <c r="U123" s="2">
        <f>[1]GLB!U123-[1]GLB!$E123</f>
        <v>-158.33086533455366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-79.032854830864835</v>
      </c>
      <c r="G124" s="2">
        <f>[1]GLB!G124-[1]GLB!$E124</f>
        <v>-137.08269003760938</v>
      </c>
      <c r="H124" s="2">
        <f>[1]GLB!H124-[1]GLB!$E124</f>
        <v>-176.93323680441472</v>
      </c>
      <c r="I124" s="2">
        <f>[1]GLB!I124-[1]GLB!$E124</f>
        <v>-225.73994176992437</v>
      </c>
      <c r="J124" s="2">
        <f>[1]GLB!J124-[1]GLB!$E124</f>
        <v>-231.58564633076639</v>
      </c>
      <c r="K124" s="2">
        <f>[1]GLB!K124-[1]GLB!$E124</f>
        <v>-232.49024382467769</v>
      </c>
      <c r="L124" s="2">
        <f>[1]GLB!L124-[1]GLB!$E124</f>
        <v>-213.98430223301852</v>
      </c>
      <c r="M124" s="2">
        <f>[1]GLB!M124-[1]GLB!$E124</f>
        <v>-202.42833645980659</v>
      </c>
      <c r="N124" s="2">
        <f>[1]GLB!N124-[1]GLB!$E124</f>
        <v>-172.69209363471214</v>
      </c>
      <c r="O124" s="2">
        <f>[1]GLB!O124-[1]GLB!$E124</f>
        <v>-152.45451830105367</v>
      </c>
      <c r="P124" s="2">
        <f>[1]GLB!P124-[1]GLB!$E124</f>
        <v>-124.03460780927685</v>
      </c>
      <c r="Q124" s="2">
        <f>[1]GLB!Q124-[1]GLB!$E124</f>
        <v>-100.18732300266493</v>
      </c>
      <c r="R124" s="2">
        <f>[1]GLB!R124-[1]GLB!$E124</f>
        <v>-79.03113993772331</v>
      </c>
      <c r="S124" s="2">
        <f>[1]GLB!S124-[1]GLB!$E124</f>
        <v>-60.901015022964202</v>
      </c>
      <c r="T124" s="2">
        <f>[1]GLB!T124-[1]GLB!$E124</f>
        <v>-43.391015192453551</v>
      </c>
      <c r="U124" s="2">
        <f>[1]GLB!U124-[1]GLB!$E124</f>
        <v>-28.242885767458347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-76.866255086038564</v>
      </c>
      <c r="G125" s="2">
        <f>[1]GLB!G125-[1]GLB!$E125</f>
        <v>-139.04763483959687</v>
      </c>
      <c r="H125" s="2">
        <f>[1]GLB!H125-[1]GLB!$E125</f>
        <v>-190.60143474326105</v>
      </c>
      <c r="I125" s="2">
        <f>[1]GLB!I125-[1]GLB!$E125</f>
        <v>-238.7365284595744</v>
      </c>
      <c r="J125" s="2">
        <f>[1]GLB!J125-[1]GLB!$E125</f>
        <v>-241.12522544283388</v>
      </c>
      <c r="K125" s="2">
        <f>[1]GLB!K125-[1]GLB!$E125</f>
        <v>-235.07385468110897</v>
      </c>
      <c r="L125" s="2">
        <f>[1]GLB!L125-[1]GLB!$E125</f>
        <v>-231.04842218548856</v>
      </c>
      <c r="M125" s="2">
        <f>[1]GLB!M125-[1]GLB!$E125</f>
        <v>-229.96643276396412</v>
      </c>
      <c r="N125" s="2">
        <f>[1]GLB!N125-[1]GLB!$E125</f>
        <v>-203.81749278386906</v>
      </c>
      <c r="O125" s="2">
        <f>[1]GLB!O125-[1]GLB!$E125</f>
        <v>-171.04433491932559</v>
      </c>
      <c r="P125" s="2">
        <f>[1]GLB!P125-[1]GLB!$E125</f>
        <v>-151.1772250808765</v>
      </c>
      <c r="Q125" s="2">
        <f>[1]GLB!Q125-[1]GLB!$E125</f>
        <v>-140.6654472540356</v>
      </c>
      <c r="R125" s="2">
        <f>[1]GLB!R125-[1]GLB!$E125</f>
        <v>-137.53753023888567</v>
      </c>
      <c r="S125" s="2">
        <f>[1]GLB!S125-[1]GLB!$E125</f>
        <v>-125.73791146353301</v>
      </c>
      <c r="T125" s="2">
        <f>[1]GLB!T125-[1]GLB!$E125</f>
        <v>-112.53512176462755</v>
      </c>
      <c r="U125" s="2">
        <f>[1]GLB!U125-[1]GLB!$E125</f>
        <v>-113.68616479281309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-77.426857631253597</v>
      </c>
      <c r="G126" s="2">
        <f>[1]GLB!G126-[1]GLB!$E126</f>
        <v>-136.40184731826093</v>
      </c>
      <c r="H126" s="2">
        <f>[1]GLB!H126-[1]GLB!$E126</f>
        <v>-183.66738088844795</v>
      </c>
      <c r="I126" s="2">
        <f>[1]GLB!I126-[1]GLB!$E126</f>
        <v>-201.0255407518323</v>
      </c>
      <c r="J126" s="2">
        <f>[1]GLB!J126-[1]GLB!$E126</f>
        <v>-213.01996351252933</v>
      </c>
      <c r="K126" s="2">
        <f>[1]GLB!K126-[1]GLB!$E126</f>
        <v>-208.61114090199317</v>
      </c>
      <c r="L126" s="2">
        <f>[1]GLB!L126-[1]GLB!$E126</f>
        <v>-195.44677429033459</v>
      </c>
      <c r="M126" s="2">
        <f>[1]GLB!M126-[1]GLB!$E126</f>
        <v>-193.77374591377361</v>
      </c>
      <c r="N126" s="2">
        <f>[1]GLB!N126-[1]GLB!$E126</f>
        <v>-194.08784562750884</v>
      </c>
      <c r="O126" s="2">
        <f>[1]GLB!O126-[1]GLB!$E126</f>
        <v>-181.39716731225576</v>
      </c>
      <c r="P126" s="2">
        <f>[1]GLB!P126-[1]GLB!$E126</f>
        <v>-151.29723931417243</v>
      </c>
      <c r="Q126" s="2">
        <f>[1]GLB!Q126-[1]GLB!$E126</f>
        <v>-138.93830176310917</v>
      </c>
      <c r="R126" s="2">
        <f>[1]GLB!R126-[1]GLB!$E126</f>
        <v>-153.66156963822095</v>
      </c>
      <c r="S126" s="2">
        <f>[1]GLB!S126-[1]GLB!$E126</f>
        <v>-136.13720530680507</v>
      </c>
      <c r="T126" s="2">
        <f>[1]GLB!T126-[1]GLB!$E126</f>
        <v>-112.08281599779684</v>
      </c>
      <c r="U126" s="2">
        <f>[1]GLB!U126-[1]GLB!$E126</f>
        <v>-90.710159100038254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-90.44123426088322</v>
      </c>
      <c r="G127" s="2">
        <f>[1]GLB!G127-[1]GLB!$E127</f>
        <v>-131.88631597481481</v>
      </c>
      <c r="H127" s="2">
        <f>[1]GLB!H127-[1]GLB!$E127</f>
        <v>-169.76945480883796</v>
      </c>
      <c r="I127" s="2">
        <f>[1]GLB!I127-[1]GLB!$E127</f>
        <v>-183.41368701801366</v>
      </c>
      <c r="J127" s="2">
        <f>[1]GLB!J127-[1]GLB!$E127</f>
        <v>-182.18848806110191</v>
      </c>
      <c r="K127" s="2">
        <f>[1]GLB!K127-[1]GLB!$E127</f>
        <v>-192.79079104016819</v>
      </c>
      <c r="L127" s="2">
        <f>[1]GLB!L127-[1]GLB!$E127</f>
        <v>-192.59292305807912</v>
      </c>
      <c r="M127" s="2">
        <f>[1]GLB!M127-[1]GLB!$E127</f>
        <v>-178.15430445983702</v>
      </c>
      <c r="N127" s="2">
        <f>[1]GLB!N127-[1]GLB!$E127</f>
        <v>-165.62526682526686</v>
      </c>
      <c r="O127" s="2">
        <f>[1]GLB!O127-[1]GLB!$E127</f>
        <v>-150.69458214225551</v>
      </c>
      <c r="P127" s="2">
        <f>[1]GLB!P127-[1]GLB!$E127</f>
        <v>-126.9275014978507</v>
      </c>
      <c r="Q127" s="2">
        <f>[1]GLB!Q127-[1]GLB!$E127</f>
        <v>-107.32187219914294</v>
      </c>
      <c r="R127" s="2">
        <f>[1]GLB!R127-[1]GLB!$E127</f>
        <v>-98.265467318825131</v>
      </c>
      <c r="S127" s="2">
        <f>[1]GLB!S127-[1]GLB!$E127</f>
        <v>-88.986277002188217</v>
      </c>
      <c r="T127" s="2">
        <f>[1]GLB!T127-[1]GLB!$E127</f>
        <v>-80.780295627980195</v>
      </c>
      <c r="U127" s="2">
        <f>[1]GLB!U127-[1]GLB!$E127</f>
        <v>-69.791538370649505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-67.200309810974659</v>
      </c>
      <c r="G128" s="2">
        <f>[1]GLB!G128-[1]GLB!$E128</f>
        <v>-160.58392240066496</v>
      </c>
      <c r="H128" s="2">
        <f>[1]GLB!H128-[1]GLB!$E128</f>
        <v>-202.71182535561775</v>
      </c>
      <c r="I128" s="2">
        <f>[1]GLB!I128-[1]GLB!$E128</f>
        <v>-215.09830513146517</v>
      </c>
      <c r="J128" s="2">
        <f>[1]GLB!J128-[1]GLB!$E128</f>
        <v>-219.07239198782804</v>
      </c>
      <c r="K128" s="2">
        <f>[1]GLB!K128-[1]GLB!$E128</f>
        <v>-214.12506110045524</v>
      </c>
      <c r="L128" s="2">
        <f>[1]GLB!L128-[1]GLB!$E128</f>
        <v>-194.91944103496849</v>
      </c>
      <c r="M128" s="2">
        <f>[1]GLB!M128-[1]GLB!$E128</f>
        <v>-185.00763053106607</v>
      </c>
      <c r="N128" s="2">
        <f>[1]GLB!N128-[1]GLB!$E128</f>
        <v>-149.60860033524523</v>
      </c>
      <c r="O128" s="2">
        <f>[1]GLB!O128-[1]GLB!$E128</f>
        <v>-133.56880554567033</v>
      </c>
      <c r="P128" s="2">
        <f>[1]GLB!P128-[1]GLB!$E128</f>
        <v>-112.74528482995083</v>
      </c>
      <c r="Q128" s="2">
        <f>[1]GLB!Q128-[1]GLB!$E128</f>
        <v>-94.130293442263564</v>
      </c>
      <c r="R128" s="2">
        <f>[1]GLB!R128-[1]GLB!$E128</f>
        <v>-85.815516440264219</v>
      </c>
      <c r="S128" s="2">
        <f>[1]GLB!S128-[1]GLB!$E128</f>
        <v>-75.082978818355059</v>
      </c>
      <c r="T128" s="2">
        <f>[1]GLB!T128-[1]GLB!$E128</f>
        <v>-66.220298485184912</v>
      </c>
      <c r="U128" s="2">
        <f>[1]GLB!U128-[1]GLB!$E128</f>
        <v>-48.549883718428191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-69.1927815563688</v>
      </c>
      <c r="G129" s="2">
        <f>[1]GLB!G129-[1]GLB!$E129</f>
        <v>-145.20340169136853</v>
      </c>
      <c r="H129" s="2">
        <f>[1]GLB!H129-[1]GLB!$E129</f>
        <v>-167.83767675904869</v>
      </c>
      <c r="I129" s="2">
        <f>[1]GLB!I129-[1]GLB!$E129</f>
        <v>-216.09814517279597</v>
      </c>
      <c r="J129" s="2">
        <f>[1]GLB!J129-[1]GLB!$E129</f>
        <v>-229.6325243723295</v>
      </c>
      <c r="K129" s="2">
        <f>[1]GLB!K129-[1]GLB!$E129</f>
        <v>-222.44672393337396</v>
      </c>
      <c r="L129" s="2">
        <f>[1]GLB!L129-[1]GLB!$E129</f>
        <v>-204.21983346662478</v>
      </c>
      <c r="M129" s="2">
        <f>[1]GLB!M129-[1]GLB!$E129</f>
        <v>-195.20787422718536</v>
      </c>
      <c r="N129" s="2">
        <f>[1]GLB!N129-[1]GLB!$E129</f>
        <v>-188.49461124052436</v>
      </c>
      <c r="O129" s="2">
        <f>[1]GLB!O129-[1]GLB!$E129</f>
        <v>-179.80304919931154</v>
      </c>
      <c r="P129" s="2">
        <f>[1]GLB!P129-[1]GLB!$E129</f>
        <v>-166.3873428040572</v>
      </c>
      <c r="Q129" s="2">
        <f>[1]GLB!Q129-[1]GLB!$E129</f>
        <v>-158.33452257391923</v>
      </c>
      <c r="R129" s="2">
        <f>[1]GLB!R129-[1]GLB!$E129</f>
        <v>-153.8855621715993</v>
      </c>
      <c r="S129" s="2">
        <f>[1]GLB!S129-[1]GLB!$E129</f>
        <v>-143.49241653946183</v>
      </c>
      <c r="T129" s="2">
        <f>[1]GLB!T129-[1]GLB!$E129</f>
        <v>-132.16384201058759</v>
      </c>
      <c r="U129" s="2">
        <f>[1]GLB!U129-[1]GLB!$E129</f>
        <v>-120.72008124506146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-76.949560848766851</v>
      </c>
      <c r="G130" s="2">
        <f>[1]GLB!G130-[1]GLB!$E130</f>
        <v>-161.33364396968091</v>
      </c>
      <c r="H130" s="2">
        <f>[1]GLB!H130-[1]GLB!$E130</f>
        <v>-204.25386011777641</v>
      </c>
      <c r="I130" s="2">
        <f>[1]GLB!I130-[1]GLB!$E130</f>
        <v>-271.27848514409629</v>
      </c>
      <c r="J130" s="2">
        <f>[1]GLB!J130-[1]GLB!$E130</f>
        <v>-269.24933307283186</v>
      </c>
      <c r="K130" s="2">
        <f>[1]GLB!K130-[1]GLB!$E130</f>
        <v>-266.02291353899795</v>
      </c>
      <c r="L130" s="2">
        <f>[1]GLB!L130-[1]GLB!$E130</f>
        <v>-264.75323015933077</v>
      </c>
      <c r="M130" s="2">
        <f>[1]GLB!M130-[1]GLB!$E130</f>
        <v>-248.65143829714043</v>
      </c>
      <c r="N130" s="2">
        <f>[1]GLB!N130-[1]GLB!$E130</f>
        <v>-230.9710098900814</v>
      </c>
      <c r="O130" s="2">
        <f>[1]GLB!O130-[1]GLB!$E130</f>
        <v>-207.52971081877149</v>
      </c>
      <c r="P130" s="2">
        <f>[1]GLB!P130-[1]GLB!$E130</f>
        <v>-180.17279116643226</v>
      </c>
      <c r="Q130" s="2">
        <f>[1]GLB!Q130-[1]GLB!$E130</f>
        <v>-180.20055798512431</v>
      </c>
      <c r="R130" s="2">
        <f>[1]GLB!R130-[1]GLB!$E130</f>
        <v>-171.53812729886522</v>
      </c>
      <c r="S130" s="2">
        <f>[1]GLB!S130-[1]GLB!$E130</f>
        <v>-165.84856754836028</v>
      </c>
      <c r="T130" s="2">
        <f>[1]GLB!T130-[1]GLB!$E130</f>
        <v>-159.47840609219702</v>
      </c>
      <c r="U130" s="2">
        <f>[1]GLB!U130-[1]GLB!$E130</f>
        <v>-152.98668258560724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-79.189037116320378</v>
      </c>
      <c r="G131" s="2">
        <f>[1]GLB!G131-[1]GLB!$E131</f>
        <v>-136.33176218771268</v>
      </c>
      <c r="H131" s="2">
        <f>[1]GLB!H131-[1]GLB!$E131</f>
        <v>-155.21279633422478</v>
      </c>
      <c r="I131" s="2">
        <f>[1]GLB!I131-[1]GLB!$E131</f>
        <v>-164.74827532820359</v>
      </c>
      <c r="J131" s="2">
        <f>[1]GLB!J131-[1]GLB!$E131</f>
        <v>-177.88945183156807</v>
      </c>
      <c r="K131" s="2">
        <f>[1]GLB!K131-[1]GLB!$E131</f>
        <v>-169.02916278855196</v>
      </c>
      <c r="L131" s="2">
        <f>[1]GLB!L131-[1]GLB!$E131</f>
        <v>-160.63307215255691</v>
      </c>
      <c r="M131" s="2">
        <f>[1]GLB!M131-[1]GLB!$E131</f>
        <v>-167.2242946483409</v>
      </c>
      <c r="N131" s="2">
        <f>[1]GLB!N131-[1]GLB!$E131</f>
        <v>-139.0403531499594</v>
      </c>
      <c r="O131" s="2">
        <f>[1]GLB!O131-[1]GLB!$E131</f>
        <v>-107.15525628290516</v>
      </c>
      <c r="P131" s="2">
        <f>[1]GLB!P131-[1]GLB!$E131</f>
        <v>-94.497128379369315</v>
      </c>
      <c r="Q131" s="2">
        <f>[1]GLB!Q131-[1]GLB!$E131</f>
        <v>-86.580360344669089</v>
      </c>
      <c r="R131" s="2">
        <f>[1]GLB!R131-[1]GLB!$E131</f>
        <v>-82.675905305220795</v>
      </c>
      <c r="S131" s="2">
        <f>[1]GLB!S131-[1]GLB!$E131</f>
        <v>-70.894725484850824</v>
      </c>
      <c r="T131" s="2">
        <f>[1]GLB!T131-[1]GLB!$E131</f>
        <v>-58.175796823371229</v>
      </c>
      <c r="U131" s="2">
        <f>[1]GLB!U131-[1]GLB!$E131</f>
        <v>-44.162375448230023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-68.791939085087733</v>
      </c>
      <c r="G132" s="2">
        <f>[1]GLB!G132-[1]GLB!$E132</f>
        <v>-121.72394625609809</v>
      </c>
      <c r="H132" s="2">
        <f>[1]GLB!H132-[1]GLB!$E132</f>
        <v>-172.6030714315516</v>
      </c>
      <c r="I132" s="2">
        <f>[1]GLB!I132-[1]GLB!$E132</f>
        <v>-182.51037607048602</v>
      </c>
      <c r="J132" s="2">
        <f>[1]GLB!J132-[1]GLB!$E132</f>
        <v>-191.52026129820069</v>
      </c>
      <c r="K132" s="2">
        <f>[1]GLB!K132-[1]GLB!$E132</f>
        <v>-194.52094373302452</v>
      </c>
      <c r="L132" s="2">
        <f>[1]GLB!L132-[1]GLB!$E132</f>
        <v>-207.45103477534235</v>
      </c>
      <c r="M132" s="2">
        <f>[1]GLB!M132-[1]GLB!$E132</f>
        <v>-194.88603295460075</v>
      </c>
      <c r="N132" s="2">
        <f>[1]GLB!N132-[1]GLB!$E132</f>
        <v>-192.88194108719199</v>
      </c>
      <c r="O132" s="2">
        <f>[1]GLB!O132-[1]GLB!$E132</f>
        <v>-166.55106583506654</v>
      </c>
      <c r="P132" s="2">
        <f>[1]GLB!P132-[1]GLB!$E132</f>
        <v>-158.925357477327</v>
      </c>
      <c r="Q132" s="2">
        <f>[1]GLB!Q132-[1]GLB!$E132</f>
        <v>-158.20903447360479</v>
      </c>
      <c r="R132" s="2">
        <f>[1]GLB!R132-[1]GLB!$E132</f>
        <v>-138.16043854222471</v>
      </c>
      <c r="S132" s="2">
        <f>[1]GLB!S132-[1]GLB!$E132</f>
        <v>-118.48554204393258</v>
      </c>
      <c r="T132" s="2">
        <f>[1]GLB!T132-[1]GLB!$E132</f>
        <v>-98.404068500786707</v>
      </c>
      <c r="U132" s="2">
        <f>[1]GLB!U132-[1]GLB!$E132</f>
        <v>-76.060064191210586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-75.966332299551368</v>
      </c>
      <c r="G133" s="2">
        <f>[1]GLB!G133-[1]GLB!$E133</f>
        <v>-137.00733664993777</v>
      </c>
      <c r="H133" s="2">
        <f>[1]GLB!H133-[1]GLB!$E133</f>
        <v>-180.09205001761688</v>
      </c>
      <c r="I133" s="2">
        <f>[1]GLB!I133-[1]GLB!$E133</f>
        <v>-202.04450048765625</v>
      </c>
      <c r="J133" s="2">
        <f>[1]GLB!J133-[1]GLB!$E133</f>
        <v>-198.13995995730011</v>
      </c>
      <c r="K133" s="2">
        <f>[1]GLB!K133-[1]GLB!$E133</f>
        <v>-195.77485011524027</v>
      </c>
      <c r="L133" s="2">
        <f>[1]GLB!L133-[1]GLB!$E133</f>
        <v>-188.05364461568615</v>
      </c>
      <c r="M133" s="2">
        <f>[1]GLB!M133-[1]GLB!$E133</f>
        <v>-184.01398167431989</v>
      </c>
      <c r="N133" s="2">
        <f>[1]GLB!N133-[1]GLB!$E133</f>
        <v>-155.5946047963746</v>
      </c>
      <c r="O133" s="2">
        <f>[1]GLB!O133-[1]GLB!$E133</f>
        <v>-143.24572568385838</v>
      </c>
      <c r="P133" s="2">
        <f>[1]GLB!P133-[1]GLB!$E133</f>
        <v>-118.48020492138062</v>
      </c>
      <c r="Q133" s="2">
        <f>[1]GLB!Q133-[1]GLB!$E133</f>
        <v>-102.3596467197317</v>
      </c>
      <c r="R133" s="2">
        <f>[1]GLB!R133-[1]GLB!$E133</f>
        <v>-86.403952783199202</v>
      </c>
      <c r="S133" s="2">
        <f>[1]GLB!S133-[1]GLB!$E133</f>
        <v>-75.252195293034674</v>
      </c>
      <c r="T133" s="2">
        <f>[1]GLB!T133-[1]GLB!$E133</f>
        <v>-64.328210771740714</v>
      </c>
      <c r="U133" s="2">
        <f>[1]GLB!U133-[1]GLB!$E133</f>
        <v>-55.218831648148807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-74.289536355189966</v>
      </c>
      <c r="G134" s="2">
        <f>[1]GLB!G134-[1]GLB!$E134</f>
        <v>-128.36040575139168</v>
      </c>
      <c r="H134" s="2">
        <f>[1]GLB!H134-[1]GLB!$E134</f>
        <v>-180.07276004003825</v>
      </c>
      <c r="I134" s="2">
        <f>[1]GLB!I134-[1]GLB!$E134</f>
        <v>-197.54008992199169</v>
      </c>
      <c r="J134" s="2">
        <f>[1]GLB!J134-[1]GLB!$E134</f>
        <v>-190.25099467639848</v>
      </c>
      <c r="K134" s="2">
        <f>[1]GLB!K134-[1]GLB!$E134</f>
        <v>-174.68755341645624</v>
      </c>
      <c r="L134" s="2">
        <f>[1]GLB!L134-[1]GLB!$E134</f>
        <v>-173.23465921805791</v>
      </c>
      <c r="M134" s="2">
        <f>[1]GLB!M134-[1]GLB!$E134</f>
        <v>-162.14906767569119</v>
      </c>
      <c r="N134" s="2">
        <f>[1]GLB!N134-[1]GLB!$E134</f>
        <v>-148.10633503194458</v>
      </c>
      <c r="O134" s="2">
        <f>[1]GLB!O134-[1]GLB!$E134</f>
        <v>-111.91131806871658</v>
      </c>
      <c r="P134" s="2">
        <f>[1]GLB!P134-[1]GLB!$E134</f>
        <v>-87.798348231455748</v>
      </c>
      <c r="Q134" s="2">
        <f>[1]GLB!Q134-[1]GLB!$E134</f>
        <v>-90.365755424337522</v>
      </c>
      <c r="R134" s="2">
        <f>[1]GLB!R134-[1]GLB!$E134</f>
        <v>-95.426080823550592</v>
      </c>
      <c r="S134" s="2">
        <f>[1]GLB!S134-[1]GLB!$E134</f>
        <v>-97.051975841837248</v>
      </c>
      <c r="T134" s="2">
        <f>[1]GLB!T134-[1]GLB!$E134</f>
        <v>-100.56607856669802</v>
      </c>
      <c r="U134" s="2">
        <f>[1]GLB!U134-[1]GLB!$E134</f>
        <v>-100.43218463117341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-83.683044395608704</v>
      </c>
      <c r="G135" s="2">
        <f>[1]GLB!G135-[1]GLB!$E135</f>
        <v>-130.8894443598133</v>
      </c>
      <c r="H135" s="2">
        <f>[1]GLB!H135-[1]GLB!$E135</f>
        <v>-162.65920356393599</v>
      </c>
      <c r="I135" s="2">
        <f>[1]GLB!I135-[1]GLB!$E135</f>
        <v>-191.97030879162344</v>
      </c>
      <c r="J135" s="2">
        <f>[1]GLB!J135-[1]GLB!$E135</f>
        <v>-214.23204654803862</v>
      </c>
      <c r="K135" s="2">
        <f>[1]GLB!K135-[1]GLB!$E135</f>
        <v>-211.45570404229056</v>
      </c>
      <c r="L135" s="2">
        <f>[1]GLB!L135-[1]GLB!$E135</f>
        <v>-200.0688702202433</v>
      </c>
      <c r="M135" s="2">
        <f>[1]GLB!M135-[1]GLB!$E135</f>
        <v>-197.06124883870802</v>
      </c>
      <c r="N135" s="2">
        <f>[1]GLB!N135-[1]GLB!$E135</f>
        <v>-188.91631364700152</v>
      </c>
      <c r="O135" s="2">
        <f>[1]GLB!O135-[1]GLB!$E135</f>
        <v>-153.98771022609321</v>
      </c>
      <c r="P135" s="2">
        <f>[1]GLB!P135-[1]GLB!$E135</f>
        <v>-141.29633230874674</v>
      </c>
      <c r="Q135" s="2">
        <f>[1]GLB!Q135-[1]GLB!$E135</f>
        <v>-133.27886130400839</v>
      </c>
      <c r="R135" s="2">
        <f>[1]GLB!R135-[1]GLB!$E135</f>
        <v>-120.80852654440787</v>
      </c>
      <c r="S135" s="2">
        <f>[1]GLB!S135-[1]GLB!$E135</f>
        <v>-106.84075563541501</v>
      </c>
      <c r="T135" s="2">
        <f>[1]GLB!T135-[1]GLB!$E135</f>
        <v>-92.014334657214476</v>
      </c>
      <c r="U135" s="2">
        <f>[1]GLB!U135-[1]GLB!$E135</f>
        <v>-81.618822899712995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-75.252508876384127</v>
      </c>
      <c r="G136" s="2">
        <f>[1]GLB!G136-[1]GLB!$E136</f>
        <v>-122.89022007837093</v>
      </c>
      <c r="H136" s="2">
        <f>[1]GLB!H136-[1]GLB!$E136</f>
        <v>-168.86543361102031</v>
      </c>
      <c r="I136" s="2">
        <f>[1]GLB!I136-[1]GLB!$E136</f>
        <v>-202.03986250111916</v>
      </c>
      <c r="J136" s="2">
        <f>[1]GLB!J136-[1]GLB!$E136</f>
        <v>-206.52588942954435</v>
      </c>
      <c r="K136" s="2">
        <f>[1]GLB!K136-[1]GLB!$E136</f>
        <v>-205.93624340302745</v>
      </c>
      <c r="L136" s="2">
        <f>[1]GLB!L136-[1]GLB!$E136</f>
        <v>-206.99684048208542</v>
      </c>
      <c r="M136" s="2">
        <f>[1]GLB!M136-[1]GLB!$E136</f>
        <v>-200.42289823231386</v>
      </c>
      <c r="N136" s="2">
        <f>[1]GLB!N136-[1]GLB!$E136</f>
        <v>-195.42065634529854</v>
      </c>
      <c r="O136" s="2">
        <f>[1]GLB!O136-[1]GLB!$E136</f>
        <v>-170.69926232595367</v>
      </c>
      <c r="P136" s="2">
        <f>[1]GLB!P136-[1]GLB!$E136</f>
        <v>-154.31606610013637</v>
      </c>
      <c r="Q136" s="2">
        <f>[1]GLB!Q136-[1]GLB!$E136</f>
        <v>-147.87855968153667</v>
      </c>
      <c r="R136" s="2">
        <f>[1]GLB!R136-[1]GLB!$E136</f>
        <v>-147.73472884111902</v>
      </c>
      <c r="S136" s="2">
        <f>[1]GLB!S136-[1]GLB!$E136</f>
        <v>-145.91672754014962</v>
      </c>
      <c r="T136" s="2">
        <f>[1]GLB!T136-[1]GLB!$E136</f>
        <v>-140.37815211244288</v>
      </c>
      <c r="U136" s="2">
        <f>[1]GLB!U136-[1]GLB!$E136</f>
        <v>-134.21620844219819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-75.39554277951288</v>
      </c>
      <c r="G137" s="2">
        <f>[1]GLB!G137-[1]GLB!$E137</f>
        <v>-146.93532305125154</v>
      </c>
      <c r="H137" s="2">
        <f>[1]GLB!H137-[1]GLB!$E137</f>
        <v>-188.14643937881101</v>
      </c>
      <c r="I137" s="2">
        <f>[1]GLB!I137-[1]GLB!$E137</f>
        <v>-197.39079541158594</v>
      </c>
      <c r="J137" s="2">
        <f>[1]GLB!J137-[1]GLB!$E137</f>
        <v>-212.96974035366611</v>
      </c>
      <c r="K137" s="2">
        <f>[1]GLB!K137-[1]GLB!$E137</f>
        <v>-225.62418236742292</v>
      </c>
      <c r="L137" s="2">
        <f>[1]GLB!L137-[1]GLB!$E137</f>
        <v>-248.64989359530591</v>
      </c>
      <c r="M137" s="2">
        <f>[1]GLB!M137-[1]GLB!$E137</f>
        <v>-254.81896071036681</v>
      </c>
      <c r="N137" s="2">
        <f>[1]GLB!N137-[1]GLB!$E137</f>
        <v>-235.01531888899126</v>
      </c>
      <c r="O137" s="2">
        <f>[1]GLB!O137-[1]GLB!$E137</f>
        <v>-208.30616449911736</v>
      </c>
      <c r="P137" s="2">
        <f>[1]GLB!P137-[1]GLB!$E137</f>
        <v>-183.63296327873582</v>
      </c>
      <c r="Q137" s="2">
        <f>[1]GLB!Q137-[1]GLB!$E137</f>
        <v>-163.75889194527531</v>
      </c>
      <c r="R137" s="2">
        <f>[1]GLB!R137-[1]GLB!$E137</f>
        <v>-140.99340964055477</v>
      </c>
      <c r="S137" s="2">
        <f>[1]GLB!S137-[1]GLB!$E137</f>
        <v>-120.76223956490071</v>
      </c>
      <c r="T137" s="2">
        <f>[1]GLB!T137-[1]GLB!$E137</f>
        <v>-99.822978561977834</v>
      </c>
      <c r="U137" s="2">
        <f>[1]GLB!U137-[1]GLB!$E137</f>
        <v>-80.417688649664569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-71.932599140696539</v>
      </c>
      <c r="G138" s="2">
        <f>[1]GLB!G138-[1]GLB!$E138</f>
        <v>-146.70443959174372</v>
      </c>
      <c r="H138" s="2">
        <f>[1]GLB!H138-[1]GLB!$E138</f>
        <v>-222.53417844496562</v>
      </c>
      <c r="I138" s="2">
        <f>[1]GLB!I138-[1]GLB!$E138</f>
        <v>-239.33935425399</v>
      </c>
      <c r="J138" s="2">
        <f>[1]GLB!J138-[1]GLB!$E138</f>
        <v>-248.95566428769871</v>
      </c>
      <c r="K138" s="2">
        <f>[1]GLB!K138-[1]GLB!$E138</f>
        <v>-257.80496339817387</v>
      </c>
      <c r="L138" s="2">
        <f>[1]GLB!L138-[1]GLB!$E138</f>
        <v>-250.83237172712847</v>
      </c>
      <c r="M138" s="2">
        <f>[1]GLB!M138-[1]GLB!$E138</f>
        <v>-240.80753521525276</v>
      </c>
      <c r="N138" s="2">
        <f>[1]GLB!N138-[1]GLB!$E138</f>
        <v>-234.93294159314928</v>
      </c>
      <c r="O138" s="2">
        <f>[1]GLB!O138-[1]GLB!$E138</f>
        <v>-215.17994270915028</v>
      </c>
      <c r="P138" s="2">
        <f>[1]GLB!P138-[1]GLB!$E138</f>
        <v>-201.90277956716727</v>
      </c>
      <c r="Q138" s="2">
        <f>[1]GLB!Q138-[1]GLB!$E138</f>
        <v>-191.41431488305011</v>
      </c>
      <c r="R138" s="2">
        <f>[1]GLB!R138-[1]GLB!$E138</f>
        <v>-185.36332834569157</v>
      </c>
      <c r="S138" s="2">
        <f>[1]GLB!S138-[1]GLB!$E138</f>
        <v>-175.6796698686328</v>
      </c>
      <c r="T138" s="2">
        <f>[1]GLB!T138-[1]GLB!$E138</f>
        <v>-169.43071286221175</v>
      </c>
      <c r="U138" s="2">
        <f>[1]GLB!U138-[1]GLB!$E138</f>
        <v>-153.39487528226618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-79.682475912216205</v>
      </c>
      <c r="G139" s="2">
        <f>[1]GLB!G139-[1]GLB!$E139</f>
        <v>-114.20326290344065</v>
      </c>
      <c r="H139" s="2">
        <f>[1]GLB!H139-[1]GLB!$E139</f>
        <v>-202.09881236549745</v>
      </c>
      <c r="I139" s="2">
        <f>[1]GLB!I139-[1]GLB!$E139</f>
        <v>-211.22736979569845</v>
      </c>
      <c r="J139" s="2">
        <f>[1]GLB!J139-[1]GLB!$E139</f>
        <v>-220.05378934849045</v>
      </c>
      <c r="K139" s="2">
        <f>[1]GLB!K139-[1]GLB!$E139</f>
        <v>-208.55516123188022</v>
      </c>
      <c r="L139" s="2">
        <f>[1]GLB!L139-[1]GLB!$E139</f>
        <v>-217.14502394314832</v>
      </c>
      <c r="M139" s="2">
        <f>[1]GLB!M139-[1]GLB!$E139</f>
        <v>-209.54853693765131</v>
      </c>
      <c r="N139" s="2">
        <f>[1]GLB!N139-[1]GLB!$E139</f>
        <v>-190.06191534410254</v>
      </c>
      <c r="O139" s="2">
        <f>[1]GLB!O139-[1]GLB!$E139</f>
        <v>-161.97215405814131</v>
      </c>
      <c r="P139" s="2">
        <f>[1]GLB!P139-[1]GLB!$E139</f>
        <v>-129.1717061102363</v>
      </c>
      <c r="Q139" s="2">
        <f>[1]GLB!Q139-[1]GLB!$E139</f>
        <v>-115.51121468169481</v>
      </c>
      <c r="R139" s="2">
        <f>[1]GLB!R139-[1]GLB!$E139</f>
        <v>-103.20980735305261</v>
      </c>
      <c r="S139" s="2">
        <f>[1]GLB!S139-[1]GLB!$E139</f>
        <v>-94.526018340656719</v>
      </c>
      <c r="T139" s="2">
        <f>[1]GLB!T139-[1]GLB!$E139</f>
        <v>-78.624761991416108</v>
      </c>
      <c r="U139" s="2">
        <f>[1]GLB!U139-[1]GLB!$E139</f>
        <v>-57.208960932787704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-76.622607418281859</v>
      </c>
      <c r="G140" s="2">
        <f>[1]GLB!G140-[1]GLB!$E140</f>
        <v>-136.75606988892378</v>
      </c>
      <c r="H140" s="2">
        <f>[1]GLB!H140-[1]GLB!$E140</f>
        <v>-177.97778083874937</v>
      </c>
      <c r="I140" s="2">
        <f>[1]GLB!I140-[1]GLB!$E140</f>
        <v>-202.66642590948004</v>
      </c>
      <c r="J140" s="2">
        <f>[1]GLB!J140-[1]GLB!$E140</f>
        <v>-215.70414040545529</v>
      </c>
      <c r="K140" s="2">
        <f>[1]GLB!K140-[1]GLB!$E140</f>
        <v>-210.90717375226359</v>
      </c>
      <c r="L140" s="2">
        <f>[1]GLB!L140-[1]GLB!$E140</f>
        <v>-213.54419673717871</v>
      </c>
      <c r="M140" s="2">
        <f>[1]GLB!M140-[1]GLB!$E140</f>
        <v>-208.0824247390749</v>
      </c>
      <c r="N140" s="2">
        <f>[1]GLB!N140-[1]GLB!$E140</f>
        <v>-191.44576031780207</v>
      </c>
      <c r="O140" s="2">
        <f>[1]GLB!O140-[1]GLB!$E140</f>
        <v>-161.40614350145961</v>
      </c>
      <c r="P140" s="2">
        <f>[1]GLB!P140-[1]GLB!$E140</f>
        <v>-140.35439063732497</v>
      </c>
      <c r="Q140" s="2">
        <f>[1]GLB!Q140-[1]GLB!$E140</f>
        <v>-136.56842538546471</v>
      </c>
      <c r="R140" s="2">
        <f>[1]GLB!R140-[1]GLB!$E140</f>
        <v>-136.39997646711299</v>
      </c>
      <c r="S140" s="2">
        <f>[1]GLB!S140-[1]GLB!$E140</f>
        <v>-131.35052827863296</v>
      </c>
      <c r="T140" s="2">
        <f>[1]GLB!T140-[1]GLB!$E140</f>
        <v>-129.30482967954526</v>
      </c>
      <c r="U140" s="2">
        <f>[1]GLB!U140-[1]GLB!$E140</f>
        <v>-125.4439976300589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-77.777105889588483</v>
      </c>
      <c r="G141" s="2">
        <f>[1]GLB!G141-[1]GLB!$E141</f>
        <v>-121.55673590357196</v>
      </c>
      <c r="H141" s="2">
        <f>[1]GLB!H141-[1]GLB!$E141</f>
        <v>-167.40038497040882</v>
      </c>
      <c r="I141" s="2">
        <f>[1]GLB!I141-[1]GLB!$E141</f>
        <v>-229.15641484576349</v>
      </c>
      <c r="J141" s="2">
        <f>[1]GLB!J141-[1]GLB!$E141</f>
        <v>-219.64655776953464</v>
      </c>
      <c r="K141" s="2">
        <f>[1]GLB!K141-[1]GLB!$E141</f>
        <v>-200.50491704071624</v>
      </c>
      <c r="L141" s="2">
        <f>[1]GLB!L141-[1]GLB!$E141</f>
        <v>-181.35366503445016</v>
      </c>
      <c r="M141" s="2">
        <f>[1]GLB!M141-[1]GLB!$E141</f>
        <v>-163.56685318291375</v>
      </c>
      <c r="N141" s="2">
        <f>[1]GLB!N141-[1]GLB!$E141</f>
        <v>-141.56359130347391</v>
      </c>
      <c r="O141" s="2">
        <f>[1]GLB!O141-[1]GLB!$E141</f>
        <v>-117.29322698028136</v>
      </c>
      <c r="P141" s="2">
        <f>[1]GLB!P141-[1]GLB!$E141</f>
        <v>-99.221535223509591</v>
      </c>
      <c r="Q141" s="2">
        <f>[1]GLB!Q141-[1]GLB!$E141</f>
        <v>-86.548963289523044</v>
      </c>
      <c r="R141" s="2">
        <f>[1]GLB!R141-[1]GLB!$E141</f>
        <v>-75.13597315607899</v>
      </c>
      <c r="S141" s="2">
        <f>[1]GLB!S141-[1]GLB!$E141</f>
        <v>-67.988486870102179</v>
      </c>
      <c r="T141" s="2">
        <f>[1]GLB!T141-[1]GLB!$E141</f>
        <v>-59.726685597777532</v>
      </c>
      <c r="U141" s="2">
        <f>[1]GLB!U141-[1]GLB!$E141</f>
        <v>-53.164879921219836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-66.897814624352804</v>
      </c>
      <c r="G142" s="2">
        <f>[1]GLB!G142-[1]GLB!$E142</f>
        <v>-139.26456565281478</v>
      </c>
      <c r="H142" s="2">
        <f>[1]GLB!H142-[1]GLB!$E142</f>
        <v>-167.30093391292985</v>
      </c>
      <c r="I142" s="2">
        <f>[1]GLB!I142-[1]GLB!$E142</f>
        <v>-188.29324548280761</v>
      </c>
      <c r="J142" s="2">
        <f>[1]GLB!J142-[1]GLB!$E142</f>
        <v>-184.3739139608258</v>
      </c>
      <c r="K142" s="2">
        <f>[1]GLB!K142-[1]GLB!$E142</f>
        <v>-171.34999413172136</v>
      </c>
      <c r="L142" s="2">
        <f>[1]GLB!L142-[1]GLB!$E142</f>
        <v>-163.27161361181243</v>
      </c>
      <c r="M142" s="2">
        <f>[1]GLB!M142-[1]GLB!$E142</f>
        <v>-144.99311343573777</v>
      </c>
      <c r="N142" s="2">
        <f>[1]GLB!N142-[1]GLB!$E142</f>
        <v>-126.89570290188135</v>
      </c>
      <c r="O142" s="2">
        <f>[1]GLB!O142-[1]GLB!$E142</f>
        <v>-104.01282407424242</v>
      </c>
      <c r="P142" s="2">
        <f>[1]GLB!P142-[1]GLB!$E142</f>
        <v>-78.715222554914817</v>
      </c>
      <c r="Q142" s="2">
        <f>[1]GLB!Q142-[1]GLB!$E142</f>
        <v>-60.046588482439574</v>
      </c>
      <c r="R142" s="2">
        <f>[1]GLB!R142-[1]GLB!$E142</f>
        <v>-38.946582433967933</v>
      </c>
      <c r="S142" s="2">
        <f>[1]GLB!S142-[1]GLB!$E142</f>
        <v>-16.546028570662884</v>
      </c>
      <c r="T142" s="2">
        <f>[1]GLB!T142-[1]GLB!$E142</f>
        <v>2.9355321445107165</v>
      </c>
      <c r="U142" s="2">
        <f>[1]GLB!U142-[1]GLB!$E142</f>
        <v>25.120127644785043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-82.120952632094713</v>
      </c>
      <c r="G143" s="2">
        <f>[1]GLB!G143-[1]GLB!$E143</f>
        <v>-127.60756621234077</v>
      </c>
      <c r="H143" s="2">
        <f>[1]GLB!H143-[1]GLB!$E143</f>
        <v>-155.19856949407381</v>
      </c>
      <c r="I143" s="2">
        <f>[1]GLB!I143-[1]GLB!$E143</f>
        <v>-202.61753064035929</v>
      </c>
      <c r="J143" s="2">
        <f>[1]GLB!J143-[1]GLB!$E143</f>
        <v>-226.73550745900138</v>
      </c>
      <c r="K143" s="2">
        <f>[1]GLB!K143-[1]GLB!$E143</f>
        <v>-213.55921892567017</v>
      </c>
      <c r="L143" s="2">
        <f>[1]GLB!L143-[1]GLB!$E143</f>
        <v>-200.55361392709665</v>
      </c>
      <c r="M143" s="2">
        <f>[1]GLB!M143-[1]GLB!$E143</f>
        <v>-183.77676931174437</v>
      </c>
      <c r="N143" s="2">
        <f>[1]GLB!N143-[1]GLB!$E143</f>
        <v>-162.03544650867616</v>
      </c>
      <c r="O143" s="2">
        <f>[1]GLB!O143-[1]GLB!$E143</f>
        <v>-136.59451798042687</v>
      </c>
      <c r="P143" s="2">
        <f>[1]GLB!P143-[1]GLB!$E143</f>
        <v>-113.05003541676456</v>
      </c>
      <c r="Q143" s="2">
        <f>[1]GLB!Q143-[1]GLB!$E143</f>
        <v>-99.751802430408816</v>
      </c>
      <c r="R143" s="2">
        <f>[1]GLB!R143-[1]GLB!$E143</f>
        <v>-91.637086028061049</v>
      </c>
      <c r="S143" s="2">
        <f>[1]GLB!S143-[1]GLB!$E143</f>
        <v>-86.791412541836053</v>
      </c>
      <c r="T143" s="2">
        <f>[1]GLB!T143-[1]GLB!$E143</f>
        <v>-83.327560358636219</v>
      </c>
      <c r="U143" s="2">
        <f>[1]GLB!U143-[1]GLB!$E143</f>
        <v>-72.890413530386013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-87.495433848916036</v>
      </c>
      <c r="G144" s="2">
        <f>[1]GLB!G144-[1]GLB!$E144</f>
        <v>-136.09166147404812</v>
      </c>
      <c r="H144" s="2">
        <f>[1]GLB!H144-[1]GLB!$E144</f>
        <v>-156.52726459353084</v>
      </c>
      <c r="I144" s="2">
        <f>[1]GLB!I144-[1]GLB!$E144</f>
        <v>-178.39633640319312</v>
      </c>
      <c r="J144" s="2">
        <f>[1]GLB!J144-[1]GLB!$E144</f>
        <v>-197.5441848263938</v>
      </c>
      <c r="K144" s="2">
        <f>[1]GLB!K144-[1]GLB!$E144</f>
        <v>-222.99918495679071</v>
      </c>
      <c r="L144" s="2">
        <f>[1]GLB!L144-[1]GLB!$E144</f>
        <v>-226.14144587982605</v>
      </c>
      <c r="M144" s="2">
        <f>[1]GLB!M144-[1]GLB!$E144</f>
        <v>-214.54214650411291</v>
      </c>
      <c r="N144" s="2">
        <f>[1]GLB!N144-[1]GLB!$E144</f>
        <v>-203.16778884226505</v>
      </c>
      <c r="O144" s="2">
        <f>[1]GLB!O144-[1]GLB!$E144</f>
        <v>-177.94493960663453</v>
      </c>
      <c r="P144" s="2">
        <f>[1]GLB!P144-[1]GLB!$E144</f>
        <v>-146.9858145693695</v>
      </c>
      <c r="Q144" s="2">
        <f>[1]GLB!Q144-[1]GLB!$E144</f>
        <v>-137.20668056901968</v>
      </c>
      <c r="R144" s="2">
        <f>[1]GLB!R144-[1]GLB!$E144</f>
        <v>-140.77905669108054</v>
      </c>
      <c r="S144" s="2">
        <f>[1]GLB!S144-[1]GLB!$E144</f>
        <v>-138.32362712894269</v>
      </c>
      <c r="T144" s="2">
        <f>[1]GLB!T144-[1]GLB!$E144</f>
        <v>-127.28929866381168</v>
      </c>
      <c r="U144" s="2">
        <f>[1]GLB!U144-[1]GLB!$E144</f>
        <v>-115.64747429130171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-70.021599584758178</v>
      </c>
      <c r="G145" s="2">
        <f>[1]GLB!G145-[1]GLB!$E145</f>
        <v>-193.04879655965533</v>
      </c>
      <c r="H145" s="2">
        <f>[1]GLB!H145-[1]GLB!$E145</f>
        <v>-266.15649898581387</v>
      </c>
      <c r="I145" s="2">
        <f>[1]GLB!I145-[1]GLB!$E145</f>
        <v>-309.20724313661458</v>
      </c>
      <c r="J145" s="2">
        <f>[1]GLB!J145-[1]GLB!$E145</f>
        <v>-329.43915096196883</v>
      </c>
      <c r="K145" s="2">
        <f>[1]GLB!K145-[1]GLB!$E145</f>
        <v>-322.47148053923661</v>
      </c>
      <c r="L145" s="2">
        <f>[1]GLB!L145-[1]GLB!$E145</f>
        <v>-313.26319329666626</v>
      </c>
      <c r="M145" s="2">
        <f>[1]GLB!M145-[1]GLB!$E145</f>
        <v>-303.49163217157297</v>
      </c>
      <c r="N145" s="2">
        <f>[1]GLB!N145-[1]GLB!$E145</f>
        <v>-292.35779782499458</v>
      </c>
      <c r="O145" s="2">
        <f>[1]GLB!O145-[1]GLB!$E145</f>
        <v>-282.18156016709395</v>
      </c>
      <c r="P145" s="2">
        <f>[1]GLB!P145-[1]GLB!$E145</f>
        <v>-272.80193557156372</v>
      </c>
      <c r="Q145" s="2">
        <f>[1]GLB!Q145-[1]GLB!$E145</f>
        <v>-266.23041304803837</v>
      </c>
      <c r="R145" s="2">
        <f>[1]GLB!R145-[1]GLB!$E145</f>
        <v>-261.24330707934587</v>
      </c>
      <c r="S145" s="2">
        <f>[1]GLB!S145-[1]GLB!$E145</f>
        <v>-257.59898824211905</v>
      </c>
      <c r="T145" s="2">
        <f>[1]GLB!T145-[1]GLB!$E145</f>
        <v>-254.15831527184287</v>
      </c>
      <c r="U145" s="2">
        <f>[1]GLB!U145-[1]GLB!$E145</f>
        <v>-251.32349700022428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-71.741225353528534</v>
      </c>
      <c r="G146" s="2">
        <f>[1]GLB!G146-[1]GLB!$E146</f>
        <v>-136.13405963882451</v>
      </c>
      <c r="H146" s="2">
        <f>[1]GLB!H146-[1]GLB!$E146</f>
        <v>-177.35511561545263</v>
      </c>
      <c r="I146" s="2">
        <f>[1]GLB!I146-[1]GLB!$E146</f>
        <v>-189.46318990326313</v>
      </c>
      <c r="J146" s="2">
        <f>[1]GLB!J146-[1]GLB!$E146</f>
        <v>-196.29922377191019</v>
      </c>
      <c r="K146" s="2">
        <f>[1]GLB!K146-[1]GLB!$E146</f>
        <v>-187.31288774490099</v>
      </c>
      <c r="L146" s="2">
        <f>[1]GLB!L146-[1]GLB!$E146</f>
        <v>-197.50908694876557</v>
      </c>
      <c r="M146" s="2">
        <f>[1]GLB!M146-[1]GLB!$E146</f>
        <v>-193.09213170615635</v>
      </c>
      <c r="N146" s="2">
        <f>[1]GLB!N146-[1]GLB!$E146</f>
        <v>-197.31057561691523</v>
      </c>
      <c r="O146" s="2">
        <f>[1]GLB!O146-[1]GLB!$E146</f>
        <v>-177.36770472152057</v>
      </c>
      <c r="P146" s="2">
        <f>[1]GLB!P146-[1]GLB!$E146</f>
        <v>-174.21756616350604</v>
      </c>
      <c r="Q146" s="2">
        <f>[1]GLB!Q146-[1]GLB!$E146</f>
        <v>-172.49031486411172</v>
      </c>
      <c r="R146" s="2">
        <f>[1]GLB!R146-[1]GLB!$E146</f>
        <v>-166.24886717297113</v>
      </c>
      <c r="S146" s="2">
        <f>[1]GLB!S146-[1]GLB!$E146</f>
        <v>-174.44341547517683</v>
      </c>
      <c r="T146" s="2">
        <f>[1]GLB!T146-[1]GLB!$E146</f>
        <v>-167.52664874924676</v>
      </c>
      <c r="U146" s="2">
        <f>[1]GLB!U146-[1]GLB!$E146</f>
        <v>-154.56112877554551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-70.275346089031927</v>
      </c>
      <c r="G147" s="2">
        <f>[1]GLB!G147-[1]GLB!$E147</f>
        <v>-151.50021975241884</v>
      </c>
      <c r="H147" s="2">
        <f>[1]GLB!H147-[1]GLB!$E147</f>
        <v>-173.856651446054</v>
      </c>
      <c r="I147" s="2">
        <f>[1]GLB!I147-[1]GLB!$E147</f>
        <v>-243.68971656460553</v>
      </c>
      <c r="J147" s="2">
        <f>[1]GLB!J147-[1]GLB!$E147</f>
        <v>-278.34721370625812</v>
      </c>
      <c r="K147" s="2">
        <f>[1]GLB!K147-[1]GLB!$E147</f>
        <v>-288.24664074146153</v>
      </c>
      <c r="L147" s="2">
        <f>[1]GLB!L147-[1]GLB!$E147</f>
        <v>-287.24649256613429</v>
      </c>
      <c r="M147" s="2">
        <f>[1]GLB!M147-[1]GLB!$E147</f>
        <v>-270.93445489280111</v>
      </c>
      <c r="N147" s="2">
        <f>[1]GLB!N147-[1]GLB!$E147</f>
        <v>-263.66980415783701</v>
      </c>
      <c r="O147" s="2">
        <f>[1]GLB!O147-[1]GLB!$E147</f>
        <v>-231.22735800843634</v>
      </c>
      <c r="P147" s="2">
        <f>[1]GLB!P147-[1]GLB!$E147</f>
        <v>-207.30771684491219</v>
      </c>
      <c r="Q147" s="2">
        <f>[1]GLB!Q147-[1]GLB!$E147</f>
        <v>-199.79103440384711</v>
      </c>
      <c r="R147" s="2">
        <f>[1]GLB!R147-[1]GLB!$E147</f>
        <v>-184.120405872226</v>
      </c>
      <c r="S147" s="2">
        <f>[1]GLB!S147-[1]GLB!$E147</f>
        <v>-173.68052319834464</v>
      </c>
      <c r="T147" s="2">
        <f>[1]GLB!T147-[1]GLB!$E147</f>
        <v>-156.42506131718596</v>
      </c>
      <c r="U147" s="2">
        <f>[1]GLB!U147-[1]GLB!$E147</f>
        <v>-134.80054513533537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-75.372119015298949</v>
      </c>
      <c r="G148" s="2">
        <f>[1]GLB!G148-[1]GLB!$E148</f>
        <v>-148.28370703855194</v>
      </c>
      <c r="H148" s="2">
        <f>[1]GLB!H148-[1]GLB!$E148</f>
        <v>-176.72109582050916</v>
      </c>
      <c r="I148" s="2">
        <f>[1]GLB!I148-[1]GLB!$E148</f>
        <v>-222.68336959684279</v>
      </c>
      <c r="J148" s="2">
        <f>[1]GLB!J148-[1]GLB!$E148</f>
        <v>-247.4429316119606</v>
      </c>
      <c r="K148" s="2">
        <f>[1]GLB!K148-[1]GLB!$E148</f>
        <v>-246.79795903202466</v>
      </c>
      <c r="L148" s="2">
        <f>[1]GLB!L148-[1]GLB!$E148</f>
        <v>-243.54366212269588</v>
      </c>
      <c r="M148" s="2">
        <f>[1]GLB!M148-[1]GLB!$E148</f>
        <v>-236.06562734799718</v>
      </c>
      <c r="N148" s="2">
        <f>[1]GLB!N148-[1]GLB!$E148</f>
        <v>-221.11693555760075</v>
      </c>
      <c r="O148" s="2">
        <f>[1]GLB!O148-[1]GLB!$E148</f>
        <v>-205.68234309397258</v>
      </c>
      <c r="P148" s="2">
        <f>[1]GLB!P148-[1]GLB!$E148</f>
        <v>-196.58046230017908</v>
      </c>
      <c r="Q148" s="2">
        <f>[1]GLB!Q148-[1]GLB!$E148</f>
        <v>-196.39302652394599</v>
      </c>
      <c r="R148" s="2">
        <f>[1]GLB!R148-[1]GLB!$E148</f>
        <v>-204.10480677193254</v>
      </c>
      <c r="S148" s="2">
        <f>[1]GLB!S148-[1]GLB!$E148</f>
        <v>-211.61422711213663</v>
      </c>
      <c r="T148" s="2">
        <f>[1]GLB!T148-[1]GLB!$E148</f>
        <v>-205.01632893686269</v>
      </c>
      <c r="U148" s="2">
        <f>[1]GLB!U148-[1]GLB!$E148</f>
        <v>-199.43361688122013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-73.206084511574545</v>
      </c>
      <c r="G149" s="2">
        <f>[1]GLB!G149-[1]GLB!$E149</f>
        <v>-139.23477677529672</v>
      </c>
      <c r="H149" s="2">
        <f>[1]GLB!H149-[1]GLB!$E149</f>
        <v>-210.80880777754442</v>
      </c>
      <c r="I149" s="2">
        <f>[1]GLB!I149-[1]GLB!$E149</f>
        <v>-233.82458991874705</v>
      </c>
      <c r="J149" s="2">
        <f>[1]GLB!J149-[1]GLB!$E149</f>
        <v>-264.16833973348707</v>
      </c>
      <c r="K149" s="2">
        <f>[1]GLB!K149-[1]GLB!$E149</f>
        <v>-283.55516612180395</v>
      </c>
      <c r="L149" s="2">
        <f>[1]GLB!L149-[1]GLB!$E149</f>
        <v>-275.98671000216427</v>
      </c>
      <c r="M149" s="2">
        <f>[1]GLB!M149-[1]GLB!$E149</f>
        <v>-260.62439946718064</v>
      </c>
      <c r="N149" s="2">
        <f>[1]GLB!N149-[1]GLB!$E149</f>
        <v>-238.78935259170589</v>
      </c>
      <c r="O149" s="2">
        <f>[1]GLB!O149-[1]GLB!$E149</f>
        <v>-206.97463668354294</v>
      </c>
      <c r="P149" s="2">
        <f>[1]GLB!P149-[1]GLB!$E149</f>
        <v>-173.47210288093606</v>
      </c>
      <c r="Q149" s="2">
        <f>[1]GLB!Q149-[1]GLB!$E149</f>
        <v>-152.17847000040183</v>
      </c>
      <c r="R149" s="2">
        <f>[1]GLB!R149-[1]GLB!$E149</f>
        <v>-138.8583402477766</v>
      </c>
      <c r="S149" s="2">
        <f>[1]GLB!S149-[1]GLB!$E149</f>
        <v>-128.81617545505537</v>
      </c>
      <c r="T149" s="2">
        <f>[1]GLB!T149-[1]GLB!$E149</f>
        <v>-120.00745110685375</v>
      </c>
      <c r="U149" s="2">
        <f>[1]GLB!U149-[1]GLB!$E149</f>
        <v>-107.84899581965055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-81.597372111545837</v>
      </c>
      <c r="G150" s="2">
        <f>[1]GLB!G150-[1]GLB!$E150</f>
        <v>-133.62219949756536</v>
      </c>
      <c r="H150" s="2">
        <f>[1]GLB!H150-[1]GLB!$E150</f>
        <v>-177.74197051581041</v>
      </c>
      <c r="I150" s="2">
        <f>[1]GLB!I150-[1]GLB!$E150</f>
        <v>-208.37723815088657</v>
      </c>
      <c r="J150" s="2">
        <f>[1]GLB!J150-[1]GLB!$E150</f>
        <v>-220.91336517250215</v>
      </c>
      <c r="K150" s="2">
        <f>[1]GLB!K150-[1]GLB!$E150</f>
        <v>-226.7496031191904</v>
      </c>
      <c r="L150" s="2">
        <f>[1]GLB!L150-[1]GLB!$E150</f>
        <v>-228.6457257667812</v>
      </c>
      <c r="M150" s="2">
        <f>[1]GLB!M150-[1]GLB!$E150</f>
        <v>-215.46260816566109</v>
      </c>
      <c r="N150" s="2">
        <f>[1]GLB!N150-[1]GLB!$E150</f>
        <v>-206.08869155784669</v>
      </c>
      <c r="O150" s="2">
        <f>[1]GLB!O150-[1]GLB!$E150</f>
        <v>-195.72803796503536</v>
      </c>
      <c r="P150" s="2">
        <f>[1]GLB!P150-[1]GLB!$E150</f>
        <v>-202.35278433362464</v>
      </c>
      <c r="Q150" s="2">
        <f>[1]GLB!Q150-[1]GLB!$E150</f>
        <v>-190.95028054033492</v>
      </c>
      <c r="R150" s="2">
        <f>[1]GLB!R150-[1]GLB!$E150</f>
        <v>-183.10913252986074</v>
      </c>
      <c r="S150" s="2">
        <f>[1]GLB!S150-[1]GLB!$E150</f>
        <v>-168.11866057040083</v>
      </c>
      <c r="T150" s="2">
        <f>[1]GLB!T150-[1]GLB!$E150</f>
        <v>-149.18659876298238</v>
      </c>
      <c r="U150" s="2">
        <f>[1]GLB!U150-[1]GLB!$E150</f>
        <v>-135.47263432221644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-84.556596902817773</v>
      </c>
      <c r="G151" s="2">
        <f>[1]GLB!G151-[1]GLB!$E151</f>
        <v>-150.27141894048941</v>
      </c>
      <c r="H151" s="2">
        <f>[1]GLB!H151-[1]GLB!$E151</f>
        <v>-216.13831530123252</v>
      </c>
      <c r="I151" s="2">
        <f>[1]GLB!I151-[1]GLB!$E151</f>
        <v>-266.66759740614566</v>
      </c>
      <c r="J151" s="2">
        <f>[1]GLB!J151-[1]GLB!$E151</f>
        <v>-280.19138329536531</v>
      </c>
      <c r="K151" s="2">
        <f>[1]GLB!K151-[1]GLB!$E151</f>
        <v>-278.33163244160392</v>
      </c>
      <c r="L151" s="2">
        <f>[1]GLB!L151-[1]GLB!$E151</f>
        <v>-271.46484041938334</v>
      </c>
      <c r="M151" s="2">
        <f>[1]GLB!M151-[1]GLB!$E151</f>
        <v>-266.49514374781029</v>
      </c>
      <c r="N151" s="2">
        <f>[1]GLB!N151-[1]GLB!$E151</f>
        <v>-267.87948992963152</v>
      </c>
      <c r="O151" s="2">
        <f>[1]GLB!O151-[1]GLB!$E151</f>
        <v>-258.86498267350748</v>
      </c>
      <c r="P151" s="2">
        <f>[1]GLB!P151-[1]GLB!$E151</f>
        <v>-259.41499656387236</v>
      </c>
      <c r="Q151" s="2">
        <f>[1]GLB!Q151-[1]GLB!$E151</f>
        <v>-266.04092054200078</v>
      </c>
      <c r="R151" s="2">
        <f>[1]GLB!R151-[1]GLB!$E151</f>
        <v>-268.46118571532361</v>
      </c>
      <c r="S151" s="2">
        <f>[1]GLB!S151-[1]GLB!$E151</f>
        <v>-267.05593377793093</v>
      </c>
      <c r="T151" s="2">
        <f>[1]GLB!T151-[1]GLB!$E151</f>
        <v>-263.39334818355519</v>
      </c>
      <c r="U151" s="2">
        <f>[1]GLB!U151-[1]GLB!$E151</f>
        <v>-260.19751183216749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-70.493395240069049</v>
      </c>
      <c r="G152" s="2">
        <f>[1]GLB!G152-[1]GLB!$E152</f>
        <v>-153.56329188221002</v>
      </c>
      <c r="H152" s="2">
        <f>[1]GLB!H152-[1]GLB!$E152</f>
        <v>-196.76271835512421</v>
      </c>
      <c r="I152" s="2">
        <f>[1]GLB!I152-[1]GLB!$E152</f>
        <v>-235.3680646620594</v>
      </c>
      <c r="J152" s="2">
        <f>[1]GLB!J152-[1]GLB!$E152</f>
        <v>-301.76457363239047</v>
      </c>
      <c r="K152" s="2">
        <f>[1]GLB!K152-[1]GLB!$E152</f>
        <v>-310.08513124020305</v>
      </c>
      <c r="L152" s="2">
        <f>[1]GLB!L152-[1]GLB!$E152</f>
        <v>-305.80406606654469</v>
      </c>
      <c r="M152" s="2">
        <f>[1]GLB!M152-[1]GLB!$E152</f>
        <v>-315.66884883342459</v>
      </c>
      <c r="N152" s="2">
        <f>[1]GLB!N152-[1]GLB!$E152</f>
        <v>-309.65301492866274</v>
      </c>
      <c r="O152" s="2">
        <f>[1]GLB!O152-[1]GLB!$E152</f>
        <v>-295.72946977797505</v>
      </c>
      <c r="P152" s="2">
        <f>[1]GLB!P152-[1]GLB!$E152</f>
        <v>-295.55125696147797</v>
      </c>
      <c r="Q152" s="2">
        <f>[1]GLB!Q152-[1]GLB!$E152</f>
        <v>-285.83838216127833</v>
      </c>
      <c r="R152" s="2">
        <f>[1]GLB!R152-[1]GLB!$E152</f>
        <v>-279.0558614856327</v>
      </c>
      <c r="S152" s="2">
        <f>[1]GLB!S152-[1]GLB!$E152</f>
        <v>-273.45486439140223</v>
      </c>
      <c r="T152" s="2">
        <f>[1]GLB!T152-[1]GLB!$E152</f>
        <v>-266.86868406416943</v>
      </c>
      <c r="U152" s="2">
        <f>[1]GLB!U152-[1]GLB!$E152</f>
        <v>-260.65108367219227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-79.802921859224625</v>
      </c>
      <c r="G153" s="2">
        <f>[1]GLB!G153-[1]GLB!$E153</f>
        <v>-131.15670975925696</v>
      </c>
      <c r="H153" s="2">
        <f>[1]GLB!H153-[1]GLB!$E153</f>
        <v>-179.43101552409576</v>
      </c>
      <c r="I153" s="2">
        <f>[1]GLB!I153-[1]GLB!$E153</f>
        <v>-213.7716200113482</v>
      </c>
      <c r="J153" s="2">
        <f>[1]GLB!J153-[1]GLB!$E153</f>
        <v>-217.10250138090055</v>
      </c>
      <c r="K153" s="2">
        <f>[1]GLB!K153-[1]GLB!$E153</f>
        <v>-228.20083679450136</v>
      </c>
      <c r="L153" s="2">
        <f>[1]GLB!L153-[1]GLB!$E153</f>
        <v>-228.72011928385837</v>
      </c>
      <c r="M153" s="2">
        <f>[1]GLB!M153-[1]GLB!$E153</f>
        <v>-231.24669166619947</v>
      </c>
      <c r="N153" s="2">
        <f>[1]GLB!N153-[1]GLB!$E153</f>
        <v>-219.79318348841502</v>
      </c>
      <c r="O153" s="2">
        <f>[1]GLB!O153-[1]GLB!$E153</f>
        <v>-211.78589788912723</v>
      </c>
      <c r="P153" s="2">
        <f>[1]GLB!P153-[1]GLB!$E153</f>
        <v>-209.07077571908917</v>
      </c>
      <c r="Q153" s="2">
        <f>[1]GLB!Q153-[1]GLB!$E153</f>
        <v>-203.39944935752737</v>
      </c>
      <c r="R153" s="2">
        <f>[1]GLB!R153-[1]GLB!$E153</f>
        <v>-192.52560670992511</v>
      </c>
      <c r="S153" s="2">
        <f>[1]GLB!S153-[1]GLB!$E153</f>
        <v>-172.14774963749392</v>
      </c>
      <c r="T153" s="2">
        <f>[1]GLB!T153-[1]GLB!$E153</f>
        <v>-151.48635131955848</v>
      </c>
      <c r="U153" s="2">
        <f>[1]GLB!U153-[1]GLB!$E153</f>
        <v>-134.29863517698755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-90.532354349601064</v>
      </c>
      <c r="G154" s="2">
        <f>[1]GLB!G154-[1]GLB!$E154</f>
        <v>-146.39084710906786</v>
      </c>
      <c r="H154" s="2">
        <f>[1]GLB!H154-[1]GLB!$E154</f>
        <v>-217.14465023556431</v>
      </c>
      <c r="I154" s="2">
        <f>[1]GLB!I154-[1]GLB!$E154</f>
        <v>-270.55552483795577</v>
      </c>
      <c r="J154" s="2">
        <f>[1]GLB!J154-[1]GLB!$E154</f>
        <v>-289.47188658822733</v>
      </c>
      <c r="K154" s="2">
        <f>[1]GLB!K154-[1]GLB!$E154</f>
        <v>-289.78613396768128</v>
      </c>
      <c r="L154" s="2">
        <f>[1]GLB!L154-[1]GLB!$E154</f>
        <v>-289.68457537024642</v>
      </c>
      <c r="M154" s="2">
        <f>[1]GLB!M154-[1]GLB!$E154</f>
        <v>-263.69945151495949</v>
      </c>
      <c r="N154" s="2">
        <f>[1]GLB!N154-[1]GLB!$E154</f>
        <v>-237.14532846588372</v>
      </c>
      <c r="O154" s="2">
        <f>[1]GLB!O154-[1]GLB!$E154</f>
        <v>-213.47609011627651</v>
      </c>
      <c r="P154" s="2">
        <f>[1]GLB!P154-[1]GLB!$E154</f>
        <v>-194.04961226336673</v>
      </c>
      <c r="Q154" s="2">
        <f>[1]GLB!Q154-[1]GLB!$E154</f>
        <v>-174.7320649032099</v>
      </c>
      <c r="R154" s="2">
        <f>[1]GLB!R154-[1]GLB!$E154</f>
        <v>-160.50419234470405</v>
      </c>
      <c r="S154" s="2">
        <f>[1]GLB!S154-[1]GLB!$E154</f>
        <v>-145.4530669201913</v>
      </c>
      <c r="T154" s="2">
        <f>[1]GLB!T154-[1]GLB!$E154</f>
        <v>-132.7063588939925</v>
      </c>
      <c r="U154" s="2">
        <f>[1]GLB!U154-[1]GLB!$E154</f>
        <v>-122.73305420997235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-79.269250119924664</v>
      </c>
      <c r="G155" s="2">
        <f>[1]GLB!G155-[1]GLB!$E155</f>
        <v>-160.56713418061281</v>
      </c>
      <c r="H155" s="2">
        <f>[1]GLB!H155-[1]GLB!$E155</f>
        <v>-177.42555439335479</v>
      </c>
      <c r="I155" s="2">
        <f>[1]GLB!I155-[1]GLB!$E155</f>
        <v>-215.67242623837046</v>
      </c>
      <c r="J155" s="2">
        <f>[1]GLB!J155-[1]GLB!$E155</f>
        <v>-223.92429893743952</v>
      </c>
      <c r="K155" s="2">
        <f>[1]GLB!K155-[1]GLB!$E155</f>
        <v>-216.29450796270066</v>
      </c>
      <c r="L155" s="2">
        <f>[1]GLB!L155-[1]GLB!$E155</f>
        <v>-207.11365504498986</v>
      </c>
      <c r="M155" s="2">
        <f>[1]GLB!M155-[1]GLB!$E155</f>
        <v>-179.69899236648939</v>
      </c>
      <c r="N155" s="2">
        <f>[1]GLB!N155-[1]GLB!$E155</f>
        <v>-164.41309463501102</v>
      </c>
      <c r="O155" s="2">
        <f>[1]GLB!O155-[1]GLB!$E155</f>
        <v>-144.46310984564116</v>
      </c>
      <c r="P155" s="2">
        <f>[1]GLB!P155-[1]GLB!$E155</f>
        <v>-122.61943191580644</v>
      </c>
      <c r="Q155" s="2">
        <f>[1]GLB!Q155-[1]GLB!$E155</f>
        <v>-105.65205746358856</v>
      </c>
      <c r="R155" s="2">
        <f>[1]GLB!R155-[1]GLB!$E155</f>
        <v>-96.187808750530849</v>
      </c>
      <c r="S155" s="2">
        <f>[1]GLB!S155-[1]GLB!$E155</f>
        <v>-85.340643506996685</v>
      </c>
      <c r="T155" s="2">
        <f>[1]GLB!T155-[1]GLB!$E155</f>
        <v>-72.879355869912615</v>
      </c>
      <c r="U155" s="2">
        <f>[1]GLB!U155-[1]GLB!$E155</f>
        <v>-60.400927013853789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-79.805312345607263</v>
      </c>
      <c r="G156" s="2">
        <f>[1]GLB!G156-[1]GLB!$E156</f>
        <v>-142.45363607384093</v>
      </c>
      <c r="H156" s="2">
        <f>[1]GLB!H156-[1]GLB!$E156</f>
        <v>-186.35530165083446</v>
      </c>
      <c r="I156" s="2">
        <f>[1]GLB!I156-[1]GLB!$E156</f>
        <v>-214.43401491432815</v>
      </c>
      <c r="J156" s="2">
        <f>[1]GLB!J156-[1]GLB!$E156</f>
        <v>-224.25370869751669</v>
      </c>
      <c r="K156" s="2">
        <f>[1]GLB!K156-[1]GLB!$E156</f>
        <v>-236.83107199105007</v>
      </c>
      <c r="L156" s="2">
        <f>[1]GLB!L156-[1]GLB!$E156</f>
        <v>-242.41620864329752</v>
      </c>
      <c r="M156" s="2">
        <f>[1]GLB!M156-[1]GLB!$E156</f>
        <v>-231.27254182300362</v>
      </c>
      <c r="N156" s="2">
        <f>[1]GLB!N156-[1]GLB!$E156</f>
        <v>-241.95032422508734</v>
      </c>
      <c r="O156" s="2">
        <f>[1]GLB!O156-[1]GLB!$E156</f>
        <v>-243.75464232641002</v>
      </c>
      <c r="P156" s="2">
        <f>[1]GLB!P156-[1]GLB!$E156</f>
        <v>-231.40548517904358</v>
      </c>
      <c r="Q156" s="2">
        <f>[1]GLB!Q156-[1]GLB!$E156</f>
        <v>-216.31028756618048</v>
      </c>
      <c r="R156" s="2">
        <f>[1]GLB!R156-[1]GLB!$E156</f>
        <v>-210.78908398994645</v>
      </c>
      <c r="S156" s="2">
        <f>[1]GLB!S156-[1]GLB!$E156</f>
        <v>-202.37279209999542</v>
      </c>
      <c r="T156" s="2">
        <f>[1]GLB!T156-[1]GLB!$E156</f>
        <v>-186.07700062412005</v>
      </c>
      <c r="U156" s="2">
        <f>[1]GLB!U156-[1]GLB!$E156</f>
        <v>-178.1491828052026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-71.481263001375737</v>
      </c>
      <c r="G157" s="2">
        <f>[1]GLB!G157-[1]GLB!$E157</f>
        <v>-136.00722395112643</v>
      </c>
      <c r="H157" s="2">
        <f>[1]GLB!H157-[1]GLB!$E157</f>
        <v>-205.81231806684082</v>
      </c>
      <c r="I157" s="2">
        <f>[1]GLB!I157-[1]GLB!$E157</f>
        <v>-216.96688603588336</v>
      </c>
      <c r="J157" s="2">
        <f>[1]GLB!J157-[1]GLB!$E157</f>
        <v>-242.84657020753593</v>
      </c>
      <c r="K157" s="2">
        <f>[1]GLB!K157-[1]GLB!$E157</f>
        <v>-252.98993863971623</v>
      </c>
      <c r="L157" s="2">
        <f>[1]GLB!L157-[1]GLB!$E157</f>
        <v>-256.48339383950429</v>
      </c>
      <c r="M157" s="2">
        <f>[1]GLB!M157-[1]GLB!$E157</f>
        <v>-269.18420690354037</v>
      </c>
      <c r="N157" s="2">
        <f>[1]GLB!N157-[1]GLB!$E157</f>
        <v>-247.78008269367251</v>
      </c>
      <c r="O157" s="2">
        <f>[1]GLB!O157-[1]GLB!$E157</f>
        <v>-217.44118028850903</v>
      </c>
      <c r="P157" s="2">
        <f>[1]GLB!P157-[1]GLB!$E157</f>
        <v>-195.461842623552</v>
      </c>
      <c r="Q157" s="2">
        <f>[1]GLB!Q157-[1]GLB!$E157</f>
        <v>-172.82952262119557</v>
      </c>
      <c r="R157" s="2">
        <f>[1]GLB!R157-[1]GLB!$E157</f>
        <v>-167.18527005826172</v>
      </c>
      <c r="S157" s="2">
        <f>[1]GLB!S157-[1]GLB!$E157</f>
        <v>-157.25009732246485</v>
      </c>
      <c r="T157" s="2">
        <f>[1]GLB!T157-[1]GLB!$E157</f>
        <v>-149.46538172685314</v>
      </c>
      <c r="U157" s="2">
        <f>[1]GLB!U157-[1]GLB!$E157</f>
        <v>-143.98585764948507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-79.854810359181329</v>
      </c>
      <c r="G158" s="2">
        <f>[1]GLB!G158-[1]GLB!$E158</f>
        <v>-156.49958136869122</v>
      </c>
      <c r="H158" s="2">
        <f>[1]GLB!H158-[1]GLB!$E158</f>
        <v>-180.01058406584684</v>
      </c>
      <c r="I158" s="2">
        <f>[1]GLB!I158-[1]GLB!$E158</f>
        <v>-200.91132300049799</v>
      </c>
      <c r="J158" s="2">
        <f>[1]GLB!J158-[1]GLB!$E158</f>
        <v>-205.08282120318813</v>
      </c>
      <c r="K158" s="2">
        <f>[1]GLB!K158-[1]GLB!$E158</f>
        <v>-199.57036980264661</v>
      </c>
      <c r="L158" s="2">
        <f>[1]GLB!L158-[1]GLB!$E158</f>
        <v>-194.85958074403425</v>
      </c>
      <c r="M158" s="2">
        <f>[1]GLB!M158-[1]GLB!$E158</f>
        <v>-197.71092376705315</v>
      </c>
      <c r="N158" s="2">
        <f>[1]GLB!N158-[1]GLB!$E158</f>
        <v>-186.56485373446912</v>
      </c>
      <c r="O158" s="2">
        <f>[1]GLB!O158-[1]GLB!$E158</f>
        <v>-147.75846472094281</v>
      </c>
      <c r="P158" s="2">
        <f>[1]GLB!P158-[1]GLB!$E158</f>
        <v>-117.33399523699154</v>
      </c>
      <c r="Q158" s="2">
        <f>[1]GLB!Q158-[1]GLB!$E158</f>
        <v>-103.62750578951136</v>
      </c>
      <c r="R158" s="2">
        <f>[1]GLB!R158-[1]GLB!$E158</f>
        <v>-88.126912917234222</v>
      </c>
      <c r="S158" s="2">
        <f>[1]GLB!S158-[1]GLB!$E158</f>
        <v>-73.53050499522169</v>
      </c>
      <c r="T158" s="2">
        <f>[1]GLB!T158-[1]GLB!$E158</f>
        <v>-59.502339865933436</v>
      </c>
      <c r="U158" s="2">
        <f>[1]GLB!U158-[1]GLB!$E158</f>
        <v>-45.060742203162363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-73.706597212647694</v>
      </c>
      <c r="G159" s="2">
        <f>[1]GLB!G159-[1]GLB!$E159</f>
        <v>-142.88628972131141</v>
      </c>
      <c r="H159" s="2">
        <f>[1]GLB!H159-[1]GLB!$E159</f>
        <v>-165.33870101581647</v>
      </c>
      <c r="I159" s="2">
        <f>[1]GLB!I159-[1]GLB!$E159</f>
        <v>-182.71483737674157</v>
      </c>
      <c r="J159" s="2">
        <f>[1]GLB!J159-[1]GLB!$E159</f>
        <v>-208.37116637410259</v>
      </c>
      <c r="K159" s="2">
        <f>[1]GLB!K159-[1]GLB!$E159</f>
        <v>-204.24591039785651</v>
      </c>
      <c r="L159" s="2">
        <f>[1]GLB!L159-[1]GLB!$E159</f>
        <v>-194.75181461071543</v>
      </c>
      <c r="M159" s="2">
        <f>[1]GLB!M159-[1]GLB!$E159</f>
        <v>-194.07161618272357</v>
      </c>
      <c r="N159" s="2">
        <f>[1]GLB!N159-[1]GLB!$E159</f>
        <v>-174.98278648369546</v>
      </c>
      <c r="O159" s="2">
        <f>[1]GLB!O159-[1]GLB!$E159</f>
        <v>-154.33257197575517</v>
      </c>
      <c r="P159" s="2">
        <f>[1]GLB!P159-[1]GLB!$E159</f>
        <v>-129.58460157015043</v>
      </c>
      <c r="Q159" s="2">
        <f>[1]GLB!Q159-[1]GLB!$E159</f>
        <v>-111.31118685527508</v>
      </c>
      <c r="R159" s="2">
        <f>[1]GLB!R159-[1]GLB!$E159</f>
        <v>-99.304316597476372</v>
      </c>
      <c r="S159" s="2">
        <f>[1]GLB!S159-[1]GLB!$E159</f>
        <v>-88.831351412402</v>
      </c>
      <c r="T159" s="2">
        <f>[1]GLB!T159-[1]GLB!$E159</f>
        <v>-80.851200563625753</v>
      </c>
      <c r="U159" s="2">
        <f>[1]GLB!U159-[1]GLB!$E159</f>
        <v>-64.351265783452163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-75.728964230867177</v>
      </c>
      <c r="G160" s="2">
        <f>[1]GLB!G160-[1]GLB!$E160</f>
        <v>-136.90988610127874</v>
      </c>
      <c r="H160" s="2">
        <f>[1]GLB!H160-[1]GLB!$E160</f>
        <v>-177.22344170725728</v>
      </c>
      <c r="I160" s="2">
        <f>[1]GLB!I160-[1]GLB!$E160</f>
        <v>-192.46596405774267</v>
      </c>
      <c r="J160" s="2">
        <f>[1]GLB!J160-[1]GLB!$E160</f>
        <v>-210.74574132366115</v>
      </c>
      <c r="K160" s="2">
        <f>[1]GLB!K160-[1]GLB!$E160</f>
        <v>-201.73913009303442</v>
      </c>
      <c r="L160" s="2">
        <f>[1]GLB!L160-[1]GLB!$E160</f>
        <v>-197.22316539496478</v>
      </c>
      <c r="M160" s="2">
        <f>[1]GLB!M160-[1]GLB!$E160</f>
        <v>-193.32805754238848</v>
      </c>
      <c r="N160" s="2">
        <f>[1]GLB!N160-[1]GLB!$E160</f>
        <v>-164.90823803449462</v>
      </c>
      <c r="O160" s="2">
        <f>[1]GLB!O160-[1]GLB!$E160</f>
        <v>-121.34953616448206</v>
      </c>
      <c r="P160" s="2">
        <f>[1]GLB!P160-[1]GLB!$E160</f>
        <v>-89.369356793712768</v>
      </c>
      <c r="Q160" s="2">
        <f>[1]GLB!Q160-[1]GLB!$E160</f>
        <v>-67.5556053663488</v>
      </c>
      <c r="R160" s="2">
        <f>[1]GLB!R160-[1]GLB!$E160</f>
        <v>-52.159329189396658</v>
      </c>
      <c r="S160" s="2">
        <f>[1]GLB!S160-[1]GLB!$E160</f>
        <v>-40.791193064688287</v>
      </c>
      <c r="T160" s="2">
        <f>[1]GLB!T160-[1]GLB!$E160</f>
        <v>-36.153744538660703</v>
      </c>
      <c r="U160" s="2">
        <f>[1]GLB!U160-[1]GLB!$E160</f>
        <v>-31.143222073173092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-75.727904728479871</v>
      </c>
      <c r="G161" s="2">
        <f>[1]GLB!G161-[1]GLB!$E161</f>
        <v>-151.1329197703385</v>
      </c>
      <c r="H161" s="2">
        <f>[1]GLB!H161-[1]GLB!$E161</f>
        <v>-209.55724736798493</v>
      </c>
      <c r="I161" s="2">
        <f>[1]GLB!I161-[1]GLB!$E161</f>
        <v>-226.46905249955989</v>
      </c>
      <c r="J161" s="2">
        <f>[1]GLB!J161-[1]GLB!$E161</f>
        <v>-234.447946494088</v>
      </c>
      <c r="K161" s="2">
        <f>[1]GLB!K161-[1]GLB!$E161</f>
        <v>-238.71474706261392</v>
      </c>
      <c r="L161" s="2">
        <f>[1]GLB!L161-[1]GLB!$E161</f>
        <v>-234.48750427974619</v>
      </c>
      <c r="M161" s="2">
        <f>[1]GLB!M161-[1]GLB!$E161</f>
        <v>-210.73116388931703</v>
      </c>
      <c r="N161" s="2">
        <f>[1]GLB!N161-[1]GLB!$E161</f>
        <v>-195.86673751645094</v>
      </c>
      <c r="O161" s="2">
        <f>[1]GLB!O161-[1]GLB!$E161</f>
        <v>-176.66634531962586</v>
      </c>
      <c r="P161" s="2">
        <f>[1]GLB!P161-[1]GLB!$E161</f>
        <v>-151.64075099766751</v>
      </c>
      <c r="Q161" s="2">
        <f>[1]GLB!Q161-[1]GLB!$E161</f>
        <v>-143.48572314733997</v>
      </c>
      <c r="R161" s="2">
        <f>[1]GLB!R161-[1]GLB!$E161</f>
        <v>-136.60828944963146</v>
      </c>
      <c r="S161" s="2">
        <f>[1]GLB!S161-[1]GLB!$E161</f>
        <v>-133.93276116462471</v>
      </c>
      <c r="T161" s="2">
        <f>[1]GLB!T161-[1]GLB!$E161</f>
        <v>-128.63677101209987</v>
      </c>
      <c r="U161" s="2">
        <f>[1]GLB!U161-[1]GLB!$E161</f>
        <v>-118.98241555544496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-70.331596262670018</v>
      </c>
      <c r="G162" s="2">
        <f>[1]GLB!G162-[1]GLB!$E162</f>
        <v>-195.18760818607643</v>
      </c>
      <c r="H162" s="2">
        <f>[1]GLB!H162-[1]GLB!$E162</f>
        <v>-211.98061528964809</v>
      </c>
      <c r="I162" s="2">
        <f>[1]GLB!I162-[1]GLB!$E162</f>
        <v>-223.42288493604042</v>
      </c>
      <c r="J162" s="2">
        <f>[1]GLB!J162-[1]GLB!$E162</f>
        <v>-240.37863561276799</v>
      </c>
      <c r="K162" s="2">
        <f>[1]GLB!K162-[1]GLB!$E162</f>
        <v>-245.78430759043408</v>
      </c>
      <c r="L162" s="2">
        <f>[1]GLB!L162-[1]GLB!$E162</f>
        <v>-239.83711870170305</v>
      </c>
      <c r="M162" s="2">
        <f>[1]GLB!M162-[1]GLB!$E162</f>
        <v>-225.61500264859046</v>
      </c>
      <c r="N162" s="2">
        <f>[1]GLB!N162-[1]GLB!$E162</f>
        <v>-204.75746373261154</v>
      </c>
      <c r="O162" s="2">
        <f>[1]GLB!O162-[1]GLB!$E162</f>
        <v>-172.97534524370076</v>
      </c>
      <c r="P162" s="2">
        <f>[1]GLB!P162-[1]GLB!$E162</f>
        <v>-144.01231354738707</v>
      </c>
      <c r="Q162" s="2">
        <f>[1]GLB!Q162-[1]GLB!$E162</f>
        <v>-124.83973699894068</v>
      </c>
      <c r="R162" s="2">
        <f>[1]GLB!R162-[1]GLB!$E162</f>
        <v>-111.4522500581345</v>
      </c>
      <c r="S162" s="2">
        <f>[1]GLB!S162-[1]GLB!$E162</f>
        <v>-99.541498491502125</v>
      </c>
      <c r="T162" s="2">
        <f>[1]GLB!T162-[1]GLB!$E162</f>
        <v>-87.914497311927107</v>
      </c>
      <c r="U162" s="2">
        <f>[1]GLB!U162-[1]GLB!$E162</f>
        <v>-77.456674688920884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-80.233608968777389</v>
      </c>
      <c r="G163" s="2">
        <f>[1]GLB!G163-[1]GLB!$E163</f>
        <v>-153.29252150513139</v>
      </c>
      <c r="H163" s="2">
        <f>[1]GLB!H163-[1]GLB!$E163</f>
        <v>-178.87810007134544</v>
      </c>
      <c r="I163" s="2">
        <f>[1]GLB!I163-[1]GLB!$E163</f>
        <v>-193.71747267880232</v>
      </c>
      <c r="J163" s="2">
        <f>[1]GLB!J163-[1]GLB!$E163</f>
        <v>-204.30930350176482</v>
      </c>
      <c r="K163" s="2">
        <f>[1]GLB!K163-[1]GLB!$E163</f>
        <v>-204.10294639086851</v>
      </c>
      <c r="L163" s="2">
        <f>[1]GLB!L163-[1]GLB!$E163</f>
        <v>-198.03274659581552</v>
      </c>
      <c r="M163" s="2">
        <f>[1]GLB!M163-[1]GLB!$E163</f>
        <v>-197.93689701939138</v>
      </c>
      <c r="N163" s="2">
        <f>[1]GLB!N163-[1]GLB!$E163</f>
        <v>-180.31289999075284</v>
      </c>
      <c r="O163" s="2">
        <f>[1]GLB!O163-[1]GLB!$E163</f>
        <v>-145.32869560378458</v>
      </c>
      <c r="P163" s="2">
        <f>[1]GLB!P163-[1]GLB!$E163</f>
        <v>-114.48446109074121</v>
      </c>
      <c r="Q163" s="2">
        <f>[1]GLB!Q163-[1]GLB!$E163</f>
        <v>-90.643403171842692</v>
      </c>
      <c r="R163" s="2">
        <f>[1]GLB!R163-[1]GLB!$E163</f>
        <v>-73.981104550719692</v>
      </c>
      <c r="S163" s="2">
        <f>[1]GLB!S163-[1]GLB!$E163</f>
        <v>-62.353699425360446</v>
      </c>
      <c r="T163" s="2">
        <f>[1]GLB!T163-[1]GLB!$E163</f>
        <v>-46.278556397625607</v>
      </c>
      <c r="U163" s="2">
        <f>[1]GLB!U163-[1]GLB!$E163</f>
        <v>-28.442819403160911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-76.98441981946462</v>
      </c>
      <c r="G164" s="2">
        <f>[1]GLB!G164-[1]GLB!$E164</f>
        <v>-152.35420320264302</v>
      </c>
      <c r="H164" s="2">
        <f>[1]GLB!H164-[1]GLB!$E164</f>
        <v>-185.74588546835798</v>
      </c>
      <c r="I164" s="2">
        <f>[1]GLB!I164-[1]GLB!$E164</f>
        <v>-224.12376746899963</v>
      </c>
      <c r="J164" s="2">
        <f>[1]GLB!J164-[1]GLB!$E164</f>
        <v>-240.09470957655844</v>
      </c>
      <c r="K164" s="2">
        <f>[1]GLB!K164-[1]GLB!$E164</f>
        <v>-228.682858801865</v>
      </c>
      <c r="L164" s="2">
        <f>[1]GLB!L164-[1]GLB!$E164</f>
        <v>-222.85338253784835</v>
      </c>
      <c r="M164" s="2">
        <f>[1]GLB!M164-[1]GLB!$E164</f>
        <v>-205.45291588249506</v>
      </c>
      <c r="N164" s="2">
        <f>[1]GLB!N164-[1]GLB!$E164</f>
        <v>-165.82871896093479</v>
      </c>
      <c r="O164" s="2">
        <f>[1]GLB!O164-[1]GLB!$E164</f>
        <v>-123.00927656632507</v>
      </c>
      <c r="P164" s="2">
        <f>[1]GLB!P164-[1]GLB!$E164</f>
        <v>-95.457982496697241</v>
      </c>
      <c r="Q164" s="2">
        <f>[1]GLB!Q164-[1]GLB!$E164</f>
        <v>-104.42054641849995</v>
      </c>
      <c r="R164" s="2">
        <f>[1]GLB!R164-[1]GLB!$E164</f>
        <v>-92.818889916522494</v>
      </c>
      <c r="S164" s="2">
        <f>[1]GLB!S164-[1]GLB!$E164</f>
        <v>-79.057684863330906</v>
      </c>
      <c r="T164" s="2">
        <f>[1]GLB!T164-[1]GLB!$E164</f>
        <v>-72.366629031910861</v>
      </c>
      <c r="U164" s="2">
        <f>[1]GLB!U164-[1]GLB!$E164</f>
        <v>-61.661076727679529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-76.710348962031503</v>
      </c>
      <c r="G165" s="2">
        <f>[1]GLB!G165-[1]GLB!$E165</f>
        <v>-149.96963822136445</v>
      </c>
      <c r="H165" s="2">
        <f>[1]GLB!H165-[1]GLB!$E165</f>
        <v>-179.74579161466659</v>
      </c>
      <c r="I165" s="2">
        <f>[1]GLB!I165-[1]GLB!$E165</f>
        <v>-215.64360053011296</v>
      </c>
      <c r="J165" s="2">
        <f>[1]GLB!J165-[1]GLB!$E165</f>
        <v>-257.53787424625989</v>
      </c>
      <c r="K165" s="2">
        <f>[1]GLB!K165-[1]GLB!$E165</f>
        <v>-268.6217644610208</v>
      </c>
      <c r="L165" s="2">
        <f>[1]GLB!L165-[1]GLB!$E165</f>
        <v>-267.54087080064824</v>
      </c>
      <c r="M165" s="2">
        <f>[1]GLB!M165-[1]GLB!$E165</f>
        <v>-245.17063367794481</v>
      </c>
      <c r="N165" s="2">
        <f>[1]GLB!N165-[1]GLB!$E165</f>
        <v>-207.32754388406306</v>
      </c>
      <c r="O165" s="2">
        <f>[1]GLB!O165-[1]GLB!$E165</f>
        <v>-177.42373716060456</v>
      </c>
      <c r="P165" s="2">
        <f>[1]GLB!P165-[1]GLB!$E165</f>
        <v>-148.18050930121285</v>
      </c>
      <c r="Q165" s="2">
        <f>[1]GLB!Q165-[1]GLB!$E165</f>
        <v>-132.37050787240241</v>
      </c>
      <c r="R165" s="2">
        <f>[1]GLB!R165-[1]GLB!$E165</f>
        <v>-119.74095756080305</v>
      </c>
      <c r="S165" s="2">
        <f>[1]GLB!S165-[1]GLB!$E165</f>
        <v>-105.01948976197696</v>
      </c>
      <c r="T165" s="2">
        <f>[1]GLB!T165-[1]GLB!$E165</f>
        <v>-91.618499758676307</v>
      </c>
      <c r="U165" s="2">
        <f>[1]GLB!U165-[1]GLB!$E165</f>
        <v>-77.712273149651082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-72.72415567996859</v>
      </c>
      <c r="G166" s="2">
        <f>[1]GLB!G166-[1]GLB!$E166</f>
        <v>-130.88574234010571</v>
      </c>
      <c r="H166" s="2">
        <f>[1]GLB!H166-[1]GLB!$E166</f>
        <v>-208.38162809023584</v>
      </c>
      <c r="I166" s="2">
        <f>[1]GLB!I166-[1]GLB!$E166</f>
        <v>-228.93212132486678</v>
      </c>
      <c r="J166" s="2">
        <f>[1]GLB!J166-[1]GLB!$E166</f>
        <v>-238.16016077119343</v>
      </c>
      <c r="K166" s="2">
        <f>[1]GLB!K166-[1]GLB!$E166</f>
        <v>-234.01919061147873</v>
      </c>
      <c r="L166" s="2">
        <f>[1]GLB!L166-[1]GLB!$E166</f>
        <v>-226.98793268203349</v>
      </c>
      <c r="M166" s="2">
        <f>[1]GLB!M166-[1]GLB!$E166</f>
        <v>-215.21482698529371</v>
      </c>
      <c r="N166" s="2">
        <f>[1]GLB!N166-[1]GLB!$E166</f>
        <v>-201.98148280446185</v>
      </c>
      <c r="O166" s="2">
        <f>[1]GLB!O166-[1]GLB!$E166</f>
        <v>-183.89562175660808</v>
      </c>
      <c r="P166" s="2">
        <f>[1]GLB!P166-[1]GLB!$E166</f>
        <v>-168.72390231420854</v>
      </c>
      <c r="Q166" s="2">
        <f>[1]GLB!Q166-[1]GLB!$E166</f>
        <v>-162.8441172473058</v>
      </c>
      <c r="R166" s="2">
        <f>[1]GLB!R166-[1]GLB!$E166</f>
        <v>-148.76271700293523</v>
      </c>
      <c r="S166" s="2">
        <f>[1]GLB!S166-[1]GLB!$E166</f>
        <v>-141.1000801954599</v>
      </c>
      <c r="T166" s="2">
        <f>[1]GLB!T166-[1]GLB!$E166</f>
        <v>-129.53556591830102</v>
      </c>
      <c r="U166" s="2">
        <f>[1]GLB!U166-[1]GLB!$E166</f>
        <v>-109.78379215221366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-78.326092890144537</v>
      </c>
      <c r="G167" s="2">
        <f>[1]GLB!G167-[1]GLB!$E167</f>
        <v>-125.49788727969371</v>
      </c>
      <c r="H167" s="2">
        <f>[1]GLB!H167-[1]GLB!$E167</f>
        <v>-175.95052691246292</v>
      </c>
      <c r="I167" s="2">
        <f>[1]GLB!I167-[1]GLB!$E167</f>
        <v>-224.40461006664736</v>
      </c>
      <c r="J167" s="2">
        <f>[1]GLB!J167-[1]GLB!$E167</f>
        <v>-230.6973893898903</v>
      </c>
      <c r="K167" s="2">
        <f>[1]GLB!K167-[1]GLB!$E167</f>
        <v>-224.15207511231256</v>
      </c>
      <c r="L167" s="2">
        <f>[1]GLB!L167-[1]GLB!$E167</f>
        <v>-213.9029063425005</v>
      </c>
      <c r="M167" s="2">
        <f>[1]GLB!M167-[1]GLB!$E167</f>
        <v>-198.08995984458898</v>
      </c>
      <c r="N167" s="2">
        <f>[1]GLB!N167-[1]GLB!$E167</f>
        <v>-173.37315394999723</v>
      </c>
      <c r="O167" s="2">
        <f>[1]GLB!O167-[1]GLB!$E167</f>
        <v>-137.13414732868364</v>
      </c>
      <c r="P167" s="2">
        <f>[1]GLB!P167-[1]GLB!$E167</f>
        <v>-126.87006602278598</v>
      </c>
      <c r="Q167" s="2">
        <f>[1]GLB!Q167-[1]GLB!$E167</f>
        <v>-118.07002786519774</v>
      </c>
      <c r="R167" s="2">
        <f>[1]GLB!R167-[1]GLB!$E167</f>
        <v>-122.20932192265263</v>
      </c>
      <c r="S167" s="2">
        <f>[1]GLB!S167-[1]GLB!$E167</f>
        <v>-123.40676777892304</v>
      </c>
      <c r="T167" s="2">
        <f>[1]GLB!T167-[1]GLB!$E167</f>
        <v>-119.47809077030433</v>
      </c>
      <c r="U167" s="2">
        <f>[1]GLB!U167-[1]GLB!$E167</f>
        <v>-114.38731166402658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-82.741513734069031</v>
      </c>
      <c r="G168" s="2">
        <f>[1]GLB!G168-[1]GLB!$E168</f>
        <v>-141.64567777712182</v>
      </c>
      <c r="H168" s="2">
        <f>[1]GLB!H168-[1]GLB!$E168</f>
        <v>-187.82028060178231</v>
      </c>
      <c r="I168" s="2">
        <f>[1]GLB!I168-[1]GLB!$E168</f>
        <v>-196.96847831697391</v>
      </c>
      <c r="J168" s="2">
        <f>[1]GLB!J168-[1]GLB!$E168</f>
        <v>-198.5403589337061</v>
      </c>
      <c r="K168" s="2">
        <f>[1]GLB!K168-[1]GLB!$E168</f>
        <v>-195.20370998286671</v>
      </c>
      <c r="L168" s="2">
        <f>[1]GLB!L168-[1]GLB!$E168</f>
        <v>-194.85850860591768</v>
      </c>
      <c r="M168" s="2">
        <f>[1]GLB!M168-[1]GLB!$E168</f>
        <v>-185.25166639800887</v>
      </c>
      <c r="N168" s="2">
        <f>[1]GLB!N168-[1]GLB!$E168</f>
        <v>-161.31197750228898</v>
      </c>
      <c r="O168" s="2">
        <f>[1]GLB!O168-[1]GLB!$E168</f>
        <v>-140.97405596423096</v>
      </c>
      <c r="P168" s="2">
        <f>[1]GLB!P168-[1]GLB!$E168</f>
        <v>-115.89661886304089</v>
      </c>
      <c r="Q168" s="2">
        <f>[1]GLB!Q168-[1]GLB!$E168</f>
        <v>-100.11128285563154</v>
      </c>
      <c r="R168" s="2">
        <f>[1]GLB!R168-[1]GLB!$E168</f>
        <v>-89.507064135762221</v>
      </c>
      <c r="S168" s="2">
        <f>[1]GLB!S168-[1]GLB!$E168</f>
        <v>-73.569942382034242</v>
      </c>
      <c r="T168" s="2">
        <f>[1]GLB!T168-[1]GLB!$E168</f>
        <v>-58.954416589570883</v>
      </c>
      <c r="U168" s="2">
        <f>[1]GLB!U168-[1]GLB!$E168</f>
        <v>-42.66186927610579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-76.309500982200007</v>
      </c>
      <c r="G169" s="2">
        <f>[1]GLB!G169-[1]GLB!$E169</f>
        <v>-137.16347645415249</v>
      </c>
      <c r="H169" s="2">
        <f>[1]GLB!H169-[1]GLB!$E169</f>
        <v>-185.24158333459468</v>
      </c>
      <c r="I169" s="2">
        <f>[1]GLB!I169-[1]GLB!$E169</f>
        <v>-226.99456291640604</v>
      </c>
      <c r="J169" s="2">
        <f>[1]GLB!J169-[1]GLB!$E169</f>
        <v>-227.38279994564573</v>
      </c>
      <c r="K169" s="2">
        <f>[1]GLB!K169-[1]GLB!$E169</f>
        <v>-231.04724073384614</v>
      </c>
      <c r="L169" s="2">
        <f>[1]GLB!L169-[1]GLB!$E169</f>
        <v>-221.48578924071307</v>
      </c>
      <c r="M169" s="2">
        <f>[1]GLB!M169-[1]GLB!$E169</f>
        <v>-216.23321532526506</v>
      </c>
      <c r="N169" s="2">
        <f>[1]GLB!N169-[1]GLB!$E169</f>
        <v>-202.09161278895931</v>
      </c>
      <c r="O169" s="2">
        <f>[1]GLB!O169-[1]GLB!$E169</f>
        <v>-166.71291599896153</v>
      </c>
      <c r="P169" s="2">
        <f>[1]GLB!P169-[1]GLB!$E169</f>
        <v>-137.43947705431219</v>
      </c>
      <c r="Q169" s="2">
        <f>[1]GLB!Q169-[1]GLB!$E169</f>
        <v>-120.45511039784537</v>
      </c>
      <c r="R169" s="2">
        <f>[1]GLB!R169-[1]GLB!$E169</f>
        <v>-103.8743847843914</v>
      </c>
      <c r="S169" s="2">
        <f>[1]GLB!S169-[1]GLB!$E169</f>
        <v>-97.163711943130238</v>
      </c>
      <c r="T169" s="2">
        <f>[1]GLB!T169-[1]GLB!$E169</f>
        <v>-92.558449005487091</v>
      </c>
      <c r="U169" s="2">
        <f>[1]GLB!U169-[1]GLB!$E169</f>
        <v>-82.350714873844026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-79.87846930227397</v>
      </c>
      <c r="G170" s="2">
        <f>[1]GLB!G170-[1]GLB!$E170</f>
        <v>-120.59396055278239</v>
      </c>
      <c r="H170" s="2">
        <f>[1]GLB!H170-[1]GLB!$E170</f>
        <v>-147.74026123807471</v>
      </c>
      <c r="I170" s="2">
        <f>[1]GLB!I170-[1]GLB!$E170</f>
        <v>-166.90859732050353</v>
      </c>
      <c r="J170" s="2">
        <f>[1]GLB!J170-[1]GLB!$E170</f>
        <v>-191.11785807547267</v>
      </c>
      <c r="K170" s="2">
        <f>[1]GLB!K170-[1]GLB!$E170</f>
        <v>-191.54412377931658</v>
      </c>
      <c r="L170" s="2">
        <f>[1]GLB!L170-[1]GLB!$E170</f>
        <v>-189.92724808402613</v>
      </c>
      <c r="M170" s="2">
        <f>[1]GLB!M170-[1]GLB!$E170</f>
        <v>-179.45090929918388</v>
      </c>
      <c r="N170" s="2">
        <f>[1]GLB!N170-[1]GLB!$E170</f>
        <v>-151.73467204267081</v>
      </c>
      <c r="O170" s="2">
        <f>[1]GLB!O170-[1]GLB!$E170</f>
        <v>-121.83481067170692</v>
      </c>
      <c r="P170" s="2">
        <f>[1]GLB!P170-[1]GLB!$E170</f>
        <v>-93.544290721317111</v>
      </c>
      <c r="Q170" s="2">
        <f>[1]GLB!Q170-[1]GLB!$E170</f>
        <v>-74.381372557783834</v>
      </c>
      <c r="R170" s="2">
        <f>[1]GLB!R170-[1]GLB!$E170</f>
        <v>-54.970544992330588</v>
      </c>
      <c r="S170" s="2">
        <f>[1]GLB!S170-[1]GLB!$E170</f>
        <v>-37.488020994748013</v>
      </c>
      <c r="T170" s="2">
        <f>[1]GLB!T170-[1]GLB!$E170</f>
        <v>-23.564569732312293</v>
      </c>
      <c r="U170" s="2">
        <f>[1]GLB!U170-[1]GLB!$E170</f>
        <v>-9.6573042105014792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-77.869525718926525</v>
      </c>
      <c r="G171" s="2">
        <f>[1]GLB!G171-[1]GLB!$E171</f>
        <v>-152.0438473812826</v>
      </c>
      <c r="H171" s="2">
        <f>[1]GLB!H171-[1]GLB!$E171</f>
        <v>-197.9526237486964</v>
      </c>
      <c r="I171" s="2">
        <f>[1]GLB!I171-[1]GLB!$E171</f>
        <v>-217.77497403394364</v>
      </c>
      <c r="J171" s="2">
        <f>[1]GLB!J171-[1]GLB!$E171</f>
        <v>-219.12648156203159</v>
      </c>
      <c r="K171" s="2">
        <f>[1]GLB!K171-[1]GLB!$E171</f>
        <v>-223.10334287490491</v>
      </c>
      <c r="L171" s="2">
        <f>[1]GLB!L171-[1]GLB!$E171</f>
        <v>-222.77350964538869</v>
      </c>
      <c r="M171" s="2">
        <f>[1]GLB!M171-[1]GLB!$E171</f>
        <v>-212.72992279021787</v>
      </c>
      <c r="N171" s="2">
        <f>[1]GLB!N171-[1]GLB!$E171</f>
        <v>-201.5816422054761</v>
      </c>
      <c r="O171" s="2">
        <f>[1]GLB!O171-[1]GLB!$E171</f>
        <v>-172.17063773960376</v>
      </c>
      <c r="P171" s="2">
        <f>[1]GLB!P171-[1]GLB!$E171</f>
        <v>-143.27317332055077</v>
      </c>
      <c r="Q171" s="2">
        <f>[1]GLB!Q171-[1]GLB!$E171</f>
        <v>-120.55253953964575</v>
      </c>
      <c r="R171" s="2">
        <f>[1]GLB!R171-[1]GLB!$E171</f>
        <v>-109.6537147802544</v>
      </c>
      <c r="S171" s="2">
        <f>[1]GLB!S171-[1]GLB!$E171</f>
        <v>-99.841931755614269</v>
      </c>
      <c r="T171" s="2">
        <f>[1]GLB!T171-[1]GLB!$E171</f>
        <v>-80.289824284819588</v>
      </c>
      <c r="U171" s="2">
        <f>[1]GLB!U171-[1]GLB!$E171</f>
        <v>-64.533480907491366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-73.954333224641232</v>
      </c>
      <c r="G172" s="2">
        <f>[1]GLB!G172-[1]GLB!$E172</f>
        <v>-171.93825472553908</v>
      </c>
      <c r="H172" s="2">
        <f>[1]GLB!H172-[1]GLB!$E172</f>
        <v>-192.09165527872642</v>
      </c>
      <c r="I172" s="2">
        <f>[1]GLB!I172-[1]GLB!$E172</f>
        <v>-198.66265455154326</v>
      </c>
      <c r="J172" s="2">
        <f>[1]GLB!J172-[1]GLB!$E172</f>
        <v>-226.74176324919063</v>
      </c>
      <c r="K172" s="2">
        <f>[1]GLB!K172-[1]GLB!$E172</f>
        <v>-214.85135103751168</v>
      </c>
      <c r="L172" s="2">
        <f>[1]GLB!L172-[1]GLB!$E172</f>
        <v>-197.67350151388951</v>
      </c>
      <c r="M172" s="2">
        <f>[1]GLB!M172-[1]GLB!$E172</f>
        <v>-163.74036826136262</v>
      </c>
      <c r="N172" s="2">
        <f>[1]GLB!N172-[1]GLB!$E172</f>
        <v>-132.95418515997881</v>
      </c>
      <c r="O172" s="2">
        <f>[1]GLB!O172-[1]GLB!$E172</f>
        <v>-114.59825388670038</v>
      </c>
      <c r="P172" s="2">
        <f>[1]GLB!P172-[1]GLB!$E172</f>
        <v>-80.460008020554142</v>
      </c>
      <c r="Q172" s="2">
        <f>[1]GLB!Q172-[1]GLB!$E172</f>
        <v>-59.124558041612318</v>
      </c>
      <c r="R172" s="2">
        <f>[1]GLB!R172-[1]GLB!$E172</f>
        <v>-39.566585676296882</v>
      </c>
      <c r="S172" s="2">
        <f>[1]GLB!S172-[1]GLB!$E172</f>
        <v>-26.796501455667567</v>
      </c>
      <c r="T172" s="2">
        <f>[1]GLB!T172-[1]GLB!$E172</f>
        <v>-17.274921174995825</v>
      </c>
      <c r="U172" s="2">
        <f>[1]GLB!U172-[1]GLB!$E172</f>
        <v>-3.0474658187699788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-77.378762264429497</v>
      </c>
      <c r="G173" s="2">
        <f>[1]GLB!G173-[1]GLB!$E173</f>
        <v>-135.87283692498454</v>
      </c>
      <c r="H173" s="2">
        <f>[1]GLB!H173-[1]GLB!$E173</f>
        <v>-166.47342368504837</v>
      </c>
      <c r="I173" s="2">
        <f>[1]GLB!I173-[1]GLB!$E173</f>
        <v>-187.2118952174726</v>
      </c>
      <c r="J173" s="2">
        <f>[1]GLB!J173-[1]GLB!$E173</f>
        <v>-187.83547380361483</v>
      </c>
      <c r="K173" s="2">
        <f>[1]GLB!K173-[1]GLB!$E173</f>
        <v>-197.35573054825772</v>
      </c>
      <c r="L173" s="2">
        <f>[1]GLB!L173-[1]GLB!$E173</f>
        <v>-184.50624921005215</v>
      </c>
      <c r="M173" s="2">
        <f>[1]GLB!M173-[1]GLB!$E173</f>
        <v>-169.20517628360722</v>
      </c>
      <c r="N173" s="2">
        <f>[1]GLB!N173-[1]GLB!$E173</f>
        <v>-144.21380608473919</v>
      </c>
      <c r="O173" s="2">
        <f>[1]GLB!O173-[1]GLB!$E173</f>
        <v>-120.02964802330166</v>
      </c>
      <c r="P173" s="2">
        <f>[1]GLB!P173-[1]GLB!$E173</f>
        <v>-99.274263310235028</v>
      </c>
      <c r="Q173" s="2">
        <f>[1]GLB!Q173-[1]GLB!$E173</f>
        <v>-83.765788978517548</v>
      </c>
      <c r="R173" s="2">
        <f>[1]GLB!R173-[1]GLB!$E173</f>
        <v>-71.142737615165288</v>
      </c>
      <c r="S173" s="2">
        <f>[1]GLB!S173-[1]GLB!$E173</f>
        <v>-59.292443116001095</v>
      </c>
      <c r="T173" s="2">
        <f>[1]GLB!T173-[1]GLB!$E173</f>
        <v>-47.336570090257055</v>
      </c>
      <c r="U173" s="2">
        <f>[1]GLB!U173-[1]GLB!$E173</f>
        <v>-32.768418296681375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-81.559902806641276</v>
      </c>
      <c r="G174" s="2">
        <f>[1]GLB!G174-[1]GLB!$E174</f>
        <v>-152.31178202572937</v>
      </c>
      <c r="H174" s="2">
        <f>[1]GLB!H174-[1]GLB!$E174</f>
        <v>-200.12222069760696</v>
      </c>
      <c r="I174" s="2">
        <f>[1]GLB!I174-[1]GLB!$E174</f>
        <v>-242.73575805131873</v>
      </c>
      <c r="J174" s="2">
        <f>[1]GLB!J174-[1]GLB!$E174</f>
        <v>-286.15656615207718</v>
      </c>
      <c r="K174" s="2">
        <f>[1]GLB!K174-[1]GLB!$E174</f>
        <v>-306.56640804730205</v>
      </c>
      <c r="L174" s="2">
        <f>[1]GLB!L174-[1]GLB!$E174</f>
        <v>-328.51868022462509</v>
      </c>
      <c r="M174" s="2">
        <f>[1]GLB!M174-[1]GLB!$E174</f>
        <v>-334.10046535424863</v>
      </c>
      <c r="N174" s="2">
        <f>[1]GLB!N174-[1]GLB!$E174</f>
        <v>-352.22408681863658</v>
      </c>
      <c r="O174" s="2">
        <f>[1]GLB!O174-[1]GLB!$E174</f>
        <v>-343.59406143138108</v>
      </c>
      <c r="P174" s="2">
        <f>[1]GLB!P174-[1]GLB!$E174</f>
        <v>-331.37591606049523</v>
      </c>
      <c r="Q174" s="2">
        <f>[1]GLB!Q174-[1]GLB!$E174</f>
        <v>-314.42044893322873</v>
      </c>
      <c r="R174" s="2">
        <f>[1]GLB!R174-[1]GLB!$E174</f>
        <v>-303.12998930158255</v>
      </c>
      <c r="S174" s="2">
        <f>[1]GLB!S174-[1]GLB!$E174</f>
        <v>-292.12893676255726</v>
      </c>
      <c r="T174" s="2">
        <f>[1]GLB!T174-[1]GLB!$E174</f>
        <v>-283.25208939007916</v>
      </c>
      <c r="U174" s="2">
        <f>[1]GLB!U174-[1]GLB!$E174</f>
        <v>-274.81136074073925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-82.36153863577556</v>
      </c>
      <c r="G175" s="2">
        <f>[1]GLB!G175-[1]GLB!$E175</f>
        <v>-158.58875994971709</v>
      </c>
      <c r="H175" s="2">
        <f>[1]GLB!H175-[1]GLB!$E175</f>
        <v>-189.4632105373596</v>
      </c>
      <c r="I175" s="2">
        <f>[1]GLB!I175-[1]GLB!$E175</f>
        <v>-231.61499206222788</v>
      </c>
      <c r="J175" s="2">
        <f>[1]GLB!J175-[1]GLB!$E175</f>
        <v>-240.97793908440121</v>
      </c>
      <c r="K175" s="2">
        <f>[1]GLB!K175-[1]GLB!$E175</f>
        <v>-247.12806986991131</v>
      </c>
      <c r="L175" s="2">
        <f>[1]GLB!L175-[1]GLB!$E175</f>
        <v>-245.33265750538158</v>
      </c>
      <c r="M175" s="2">
        <f>[1]GLB!M175-[1]GLB!$E175</f>
        <v>-249.97018608302551</v>
      </c>
      <c r="N175" s="2">
        <f>[1]GLB!N175-[1]GLB!$E175</f>
        <v>-234.14011108553086</v>
      </c>
      <c r="O175" s="2">
        <f>[1]GLB!O175-[1]GLB!$E175</f>
        <v>-213.38494424410555</v>
      </c>
      <c r="P175" s="2">
        <f>[1]GLB!P175-[1]GLB!$E175</f>
        <v>-186.91909564114508</v>
      </c>
      <c r="Q175" s="2">
        <f>[1]GLB!Q175-[1]GLB!$E175</f>
        <v>-165.65490721511196</v>
      </c>
      <c r="R175" s="2">
        <f>[1]GLB!R175-[1]GLB!$E175</f>
        <v>-149.12798800168684</v>
      </c>
      <c r="S175" s="2">
        <f>[1]GLB!S175-[1]GLB!$E175</f>
        <v>-134.73246866200088</v>
      </c>
      <c r="T175" s="2">
        <f>[1]GLB!T175-[1]GLB!$E175</f>
        <v>-123.50386983381077</v>
      </c>
      <c r="U175" s="2">
        <f>[1]GLB!U175-[1]GLB!$E175</f>
        <v>-112.68024706109918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-68.435968856060526</v>
      </c>
      <c r="G176" s="2">
        <f>[1]GLB!G176-[1]GLB!$E176</f>
        <v>-129.36317028088592</v>
      </c>
      <c r="H176" s="2">
        <f>[1]GLB!H176-[1]GLB!$E176</f>
        <v>-182.79923379517186</v>
      </c>
      <c r="I176" s="2">
        <f>[1]GLB!I176-[1]GLB!$E176</f>
        <v>-229.61148097289083</v>
      </c>
      <c r="J176" s="2">
        <f>[1]GLB!J176-[1]GLB!$E176</f>
        <v>-233.44118416419496</v>
      </c>
      <c r="K176" s="2">
        <f>[1]GLB!K176-[1]GLB!$E176</f>
        <v>-229.49639583708063</v>
      </c>
      <c r="L176" s="2">
        <f>[1]GLB!L176-[1]GLB!$E176</f>
        <v>-227.48108474293758</v>
      </c>
      <c r="M176" s="2">
        <f>[1]GLB!M176-[1]GLB!$E176</f>
        <v>-226.41020215540857</v>
      </c>
      <c r="N176" s="2">
        <f>[1]GLB!N176-[1]GLB!$E176</f>
        <v>-251.72657729866023</v>
      </c>
      <c r="O176" s="2">
        <f>[1]GLB!O176-[1]GLB!$E176</f>
        <v>-220.35963185210471</v>
      </c>
      <c r="P176" s="2">
        <f>[1]GLB!P176-[1]GLB!$E176</f>
        <v>-187.79326347906044</v>
      </c>
      <c r="Q176" s="2">
        <f>[1]GLB!Q176-[1]GLB!$E176</f>
        <v>-169.83795804917486</v>
      </c>
      <c r="R176" s="2">
        <f>[1]GLB!R176-[1]GLB!$E176</f>
        <v>-151.22830538175936</v>
      </c>
      <c r="S176" s="2">
        <f>[1]GLB!S176-[1]GLB!$E176</f>
        <v>-139.98753176253445</v>
      </c>
      <c r="T176" s="2">
        <f>[1]GLB!T176-[1]GLB!$E176</f>
        <v>-122.28224004418576</v>
      </c>
      <c r="U176" s="2">
        <f>[1]GLB!U176-[1]GLB!$E176</f>
        <v>-100.36224438637214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-71.350893208470325</v>
      </c>
      <c r="G177" s="2">
        <f>[1]GLB!G177-[1]GLB!$E177</f>
        <v>-182.60558888668288</v>
      </c>
      <c r="H177" s="2">
        <f>[1]GLB!H177-[1]GLB!$E177</f>
        <v>-202.15866420188058</v>
      </c>
      <c r="I177" s="2">
        <f>[1]GLB!I177-[1]GLB!$E177</f>
        <v>-239.82175522978423</v>
      </c>
      <c r="J177" s="2">
        <f>[1]GLB!J177-[1]GLB!$E177</f>
        <v>-258.88623099361098</v>
      </c>
      <c r="K177" s="2">
        <f>[1]GLB!K177-[1]GLB!$E177</f>
        <v>-272.7329919898516</v>
      </c>
      <c r="L177" s="2">
        <f>[1]GLB!L177-[1]GLB!$E177</f>
        <v>-282.84109551377219</v>
      </c>
      <c r="M177" s="2">
        <f>[1]GLB!M177-[1]GLB!$E177</f>
        <v>-280.54694651575551</v>
      </c>
      <c r="N177" s="2">
        <f>[1]GLB!N177-[1]GLB!$E177</f>
        <v>-265.30795730981458</v>
      </c>
      <c r="O177" s="2">
        <f>[1]GLB!O177-[1]GLB!$E177</f>
        <v>-231.27109642655205</v>
      </c>
      <c r="P177" s="2">
        <f>[1]GLB!P177-[1]GLB!$E177</f>
        <v>-204.56969988266928</v>
      </c>
      <c r="Q177" s="2">
        <f>[1]GLB!Q177-[1]GLB!$E177</f>
        <v>-180.19976030760381</v>
      </c>
      <c r="R177" s="2">
        <f>[1]GLB!R177-[1]GLB!$E177</f>
        <v>-163.82295683137227</v>
      </c>
      <c r="S177" s="2">
        <f>[1]GLB!S177-[1]GLB!$E177</f>
        <v>-150.36676207824235</v>
      </c>
      <c r="T177" s="2">
        <f>[1]GLB!T177-[1]GLB!$E177</f>
        <v>-132.66783416961653</v>
      </c>
      <c r="U177" s="2">
        <f>[1]GLB!U177-[1]GLB!$E177</f>
        <v>-113.59218370539429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-85.20648122944317</v>
      </c>
      <c r="G178" s="2">
        <f>[1]GLB!G178-[1]GLB!$E178</f>
        <v>-144.30849584194129</v>
      </c>
      <c r="H178" s="2">
        <f>[1]GLB!H178-[1]GLB!$E178</f>
        <v>-184.21412837919161</v>
      </c>
      <c r="I178" s="2">
        <f>[1]GLB!I178-[1]GLB!$E178</f>
        <v>-190.80931312504731</v>
      </c>
      <c r="J178" s="2">
        <f>[1]GLB!J178-[1]GLB!$E178</f>
        <v>-209.86330114130533</v>
      </c>
      <c r="K178" s="2">
        <f>[1]GLB!K178-[1]GLB!$E178</f>
        <v>-231.86271911840527</v>
      </c>
      <c r="L178" s="2">
        <f>[1]GLB!L178-[1]GLB!$E178</f>
        <v>-223.83271388122762</v>
      </c>
      <c r="M178" s="2">
        <f>[1]GLB!M178-[1]GLB!$E178</f>
        <v>-212.53465928559262</v>
      </c>
      <c r="N178" s="2">
        <f>[1]GLB!N178-[1]GLB!$E178</f>
        <v>-193.0700304811437</v>
      </c>
      <c r="O178" s="2">
        <f>[1]GLB!O178-[1]GLB!$E178</f>
        <v>-166.65934505815449</v>
      </c>
      <c r="P178" s="2">
        <f>[1]GLB!P178-[1]GLB!$E178</f>
        <v>-148.92931522103572</v>
      </c>
      <c r="Q178" s="2">
        <f>[1]GLB!Q178-[1]GLB!$E178</f>
        <v>-133.09760374791495</v>
      </c>
      <c r="R178" s="2">
        <f>[1]GLB!R178-[1]GLB!$E178</f>
        <v>-120.35047103491456</v>
      </c>
      <c r="S178" s="2">
        <f>[1]GLB!S178-[1]GLB!$E178</f>
        <v>-106.04721074091299</v>
      </c>
      <c r="T178" s="2">
        <f>[1]GLB!T178-[1]GLB!$E178</f>
        <v>-90.370617740642729</v>
      </c>
      <c r="U178" s="2">
        <f>[1]GLB!U178-[1]GLB!$E178</f>
        <v>-72.807521223831145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-75.639912571436525</v>
      </c>
      <c r="G179" s="2">
        <f>[1]GLB!G179-[1]GLB!$E179</f>
        <v>-140.58317333958348</v>
      </c>
      <c r="H179" s="2">
        <f>[1]GLB!H179-[1]GLB!$E179</f>
        <v>-204.9223000303175</v>
      </c>
      <c r="I179" s="2">
        <f>[1]GLB!I179-[1]GLB!$E179</f>
        <v>-259.4320000176283</v>
      </c>
      <c r="J179" s="2">
        <f>[1]GLB!J179-[1]GLB!$E179</f>
        <v>-304.63574063002852</v>
      </c>
      <c r="K179" s="2">
        <f>[1]GLB!K179-[1]GLB!$E179</f>
        <v>-314.6134091813658</v>
      </c>
      <c r="L179" s="2">
        <f>[1]GLB!L179-[1]GLB!$E179</f>
        <v>-309.74444882751868</v>
      </c>
      <c r="M179" s="2">
        <f>[1]GLB!M179-[1]GLB!$E179</f>
        <v>-297.59270189616859</v>
      </c>
      <c r="N179" s="2">
        <f>[1]GLB!N179-[1]GLB!$E179</f>
        <v>-274.04994969366385</v>
      </c>
      <c r="O179" s="2">
        <f>[1]GLB!O179-[1]GLB!$E179</f>
        <v>-258.00651991940981</v>
      </c>
      <c r="P179" s="2">
        <f>[1]GLB!P179-[1]GLB!$E179</f>
        <v>-254.24419523683105</v>
      </c>
      <c r="Q179" s="2">
        <f>[1]GLB!Q179-[1]GLB!$E179</f>
        <v>-242.29102997904533</v>
      </c>
      <c r="R179" s="2">
        <f>[1]GLB!R179-[1]GLB!$E179</f>
        <v>-228.55721280973535</v>
      </c>
      <c r="S179" s="2">
        <f>[1]GLB!S179-[1]GLB!$E179</f>
        <v>-219.19951297306875</v>
      </c>
      <c r="T179" s="2">
        <f>[1]GLB!T179-[1]GLB!$E179</f>
        <v>-209.69576878796465</v>
      </c>
      <c r="U179" s="2">
        <f>[1]GLB!U179-[1]GLB!$E179</f>
        <v>-199.38143227212458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-68.966267135268254</v>
      </c>
      <c r="G180" s="2">
        <f>[1]GLB!G180-[1]GLB!$E180</f>
        <v>-156.88704057728887</v>
      </c>
      <c r="H180" s="2">
        <f>[1]GLB!H180-[1]GLB!$E180</f>
        <v>-194.51090988054875</v>
      </c>
      <c r="I180" s="2">
        <f>[1]GLB!I180-[1]GLB!$E180</f>
        <v>-215.03666896149662</v>
      </c>
      <c r="J180" s="2">
        <f>[1]GLB!J180-[1]GLB!$E180</f>
        <v>-226.14049641565998</v>
      </c>
      <c r="K180" s="2">
        <f>[1]GLB!K180-[1]GLB!$E180</f>
        <v>-221.24279781438668</v>
      </c>
      <c r="L180" s="2">
        <f>[1]GLB!L180-[1]GLB!$E180</f>
        <v>-216.12626868056645</v>
      </c>
      <c r="M180" s="2">
        <f>[1]GLB!M180-[1]GLB!$E180</f>
        <v>-214.28180903776206</v>
      </c>
      <c r="N180" s="2">
        <f>[1]GLB!N180-[1]GLB!$E180</f>
        <v>-199.75280107318736</v>
      </c>
      <c r="O180" s="2">
        <f>[1]GLB!O180-[1]GLB!$E180</f>
        <v>-185.83578569129509</v>
      </c>
      <c r="P180" s="2">
        <f>[1]GLB!P180-[1]GLB!$E180</f>
        <v>-174.199146992446</v>
      </c>
      <c r="Q180" s="2">
        <f>[1]GLB!Q180-[1]GLB!$E180</f>
        <v>-171.09063216842424</v>
      </c>
      <c r="R180" s="2">
        <f>[1]GLB!R180-[1]GLB!$E180</f>
        <v>-157.9369209289448</v>
      </c>
      <c r="S180" s="2">
        <f>[1]GLB!S180-[1]GLB!$E180</f>
        <v>-142.24339832130249</v>
      </c>
      <c r="T180" s="2">
        <f>[1]GLB!T180-[1]GLB!$E180</f>
        <v>-120.91459283707559</v>
      </c>
      <c r="U180" s="2">
        <f>[1]GLB!U180-[1]GLB!$E180</f>
        <v>-105.30819472889084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-77.581329969861144</v>
      </c>
      <c r="G181" s="2">
        <f>[1]GLB!G181-[1]GLB!$E181</f>
        <v>-139.90432645815918</v>
      </c>
      <c r="H181" s="2">
        <f>[1]GLB!H181-[1]GLB!$E181</f>
        <v>-175.05572237277738</v>
      </c>
      <c r="I181" s="2">
        <f>[1]GLB!I181-[1]GLB!$E181</f>
        <v>-199.49848855935693</v>
      </c>
      <c r="J181" s="2">
        <f>[1]GLB!J181-[1]GLB!$E181</f>
        <v>-205.0428700520672</v>
      </c>
      <c r="K181" s="2">
        <f>[1]GLB!K181-[1]GLB!$E181</f>
        <v>-204.96817163474611</v>
      </c>
      <c r="L181" s="2">
        <f>[1]GLB!L181-[1]GLB!$E181</f>
        <v>-208.13296879462314</v>
      </c>
      <c r="M181" s="2">
        <f>[1]GLB!M181-[1]GLB!$E181</f>
        <v>-201.02567242462328</v>
      </c>
      <c r="N181" s="2">
        <f>[1]GLB!N181-[1]GLB!$E181</f>
        <v>-187.63494484209605</v>
      </c>
      <c r="O181" s="2">
        <f>[1]GLB!O181-[1]GLB!$E181</f>
        <v>-168.68570150081496</v>
      </c>
      <c r="P181" s="2">
        <f>[1]GLB!P181-[1]GLB!$E181</f>
        <v>-145.82434400412558</v>
      </c>
      <c r="Q181" s="2">
        <f>[1]GLB!Q181-[1]GLB!$E181</f>
        <v>-186.7193204255409</v>
      </c>
      <c r="R181" s="2">
        <f>[1]GLB!R181-[1]GLB!$E181</f>
        <v>-198.74253513560052</v>
      </c>
      <c r="S181" s="2">
        <f>[1]GLB!S181-[1]GLB!$E181</f>
        <v>-190.18556097980809</v>
      </c>
      <c r="T181" s="2">
        <f>[1]GLB!T181-[1]GLB!$E181</f>
        <v>-187.02573959868096</v>
      </c>
      <c r="U181" s="2">
        <f>[1]GLB!U181-[1]GLB!$E181</f>
        <v>-184.56248232887879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-74.296607260033397</v>
      </c>
      <c r="G182" s="2">
        <f>[1]GLB!G182-[1]GLB!$E182</f>
        <v>-119.3158907183049</v>
      </c>
      <c r="H182" s="2">
        <f>[1]GLB!H182-[1]GLB!$E182</f>
        <v>-178.31122039478169</v>
      </c>
      <c r="I182" s="2">
        <f>[1]GLB!I182-[1]GLB!$E182</f>
        <v>-190.98685538704717</v>
      </c>
      <c r="J182" s="2">
        <f>[1]GLB!J182-[1]GLB!$E182</f>
        <v>-194.50130386680212</v>
      </c>
      <c r="K182" s="2">
        <f>[1]GLB!K182-[1]GLB!$E182</f>
        <v>-181.98789508611117</v>
      </c>
      <c r="L182" s="2">
        <f>[1]GLB!L182-[1]GLB!$E182</f>
        <v>-161.69533285194825</v>
      </c>
      <c r="M182" s="2">
        <f>[1]GLB!M182-[1]GLB!$E182</f>
        <v>-141.7249853700157</v>
      </c>
      <c r="N182" s="2">
        <f>[1]GLB!N182-[1]GLB!$E182</f>
        <v>-122.34980554697813</v>
      </c>
      <c r="O182" s="2">
        <f>[1]GLB!O182-[1]GLB!$E182</f>
        <v>-111.78350011795942</v>
      </c>
      <c r="P182" s="2">
        <f>[1]GLB!P182-[1]GLB!$E182</f>
        <v>-105.49369684145904</v>
      </c>
      <c r="Q182" s="2">
        <f>[1]GLB!Q182-[1]GLB!$E182</f>
        <v>-98.087156842372679</v>
      </c>
      <c r="R182" s="2">
        <f>[1]GLB!R182-[1]GLB!$E182</f>
        <v>-91.957778906629983</v>
      </c>
      <c r="S182" s="2">
        <f>[1]GLB!S182-[1]GLB!$E182</f>
        <v>-82.198902315492205</v>
      </c>
      <c r="T182" s="2">
        <f>[1]GLB!T182-[1]GLB!$E182</f>
        <v>-68.001717441392884</v>
      </c>
      <c r="U182" s="2">
        <f>[1]GLB!U182-[1]GLB!$E182</f>
        <v>-52.395302241812033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-87.609814918374923</v>
      </c>
      <c r="G183" s="2">
        <f>[1]GLB!G183-[1]GLB!$E183</f>
        <v>-143.35253496457358</v>
      </c>
      <c r="H183" s="2">
        <f>[1]GLB!H183-[1]GLB!$E183</f>
        <v>-161.8678852801404</v>
      </c>
      <c r="I183" s="2">
        <f>[1]GLB!I183-[1]GLB!$E183</f>
        <v>-183.39153905654052</v>
      </c>
      <c r="J183" s="2">
        <f>[1]GLB!J183-[1]GLB!$E183</f>
        <v>-209.21178335791888</v>
      </c>
      <c r="K183" s="2">
        <f>[1]GLB!K183-[1]GLB!$E183</f>
        <v>-208.28148410801532</v>
      </c>
      <c r="L183" s="2">
        <f>[1]GLB!L183-[1]GLB!$E183</f>
        <v>-200.32987844294507</v>
      </c>
      <c r="M183" s="2">
        <f>[1]GLB!M183-[1]GLB!$E183</f>
        <v>-180.349398264309</v>
      </c>
      <c r="N183" s="2">
        <f>[1]GLB!N183-[1]GLB!$E183</f>
        <v>-183.54824899091773</v>
      </c>
      <c r="O183" s="2">
        <f>[1]GLB!O183-[1]GLB!$E183</f>
        <v>-154.79317070465049</v>
      </c>
      <c r="P183" s="2">
        <f>[1]GLB!P183-[1]GLB!$E183</f>
        <v>-129.90218863310474</v>
      </c>
      <c r="Q183" s="2">
        <f>[1]GLB!Q183-[1]GLB!$E183</f>
        <v>-123.60295357304017</v>
      </c>
      <c r="R183" s="2">
        <f>[1]GLB!R183-[1]GLB!$E183</f>
        <v>-112.29197171091755</v>
      </c>
      <c r="S183" s="2">
        <f>[1]GLB!S183-[1]GLB!$E183</f>
        <v>-103.63517896090411</v>
      </c>
      <c r="T183" s="2">
        <f>[1]GLB!T183-[1]GLB!$E183</f>
        <v>-97.404012867447591</v>
      </c>
      <c r="U183" s="2">
        <f>[1]GLB!U183-[1]GLB!$E183</f>
        <v>-88.415147197685428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-83.071879283277212</v>
      </c>
      <c r="G184" s="2">
        <f>[1]GLB!G184-[1]GLB!$E184</f>
        <v>-134.96839955893597</v>
      </c>
      <c r="H184" s="2">
        <f>[1]GLB!H184-[1]GLB!$E184</f>
        <v>-175.01842628223744</v>
      </c>
      <c r="I184" s="2">
        <f>[1]GLB!I184-[1]GLB!$E184</f>
        <v>-194.40197713958992</v>
      </c>
      <c r="J184" s="2">
        <f>[1]GLB!J184-[1]GLB!$E184</f>
        <v>-226.14327626147292</v>
      </c>
      <c r="K184" s="2">
        <f>[1]GLB!K184-[1]GLB!$E184</f>
        <v>-236.41631963998839</v>
      </c>
      <c r="L184" s="2">
        <f>[1]GLB!L184-[1]GLB!$E184</f>
        <v>-226.02954779240258</v>
      </c>
      <c r="M184" s="2">
        <f>[1]GLB!M184-[1]GLB!$E184</f>
        <v>-213.4001693588898</v>
      </c>
      <c r="N184" s="2">
        <f>[1]GLB!N184-[1]GLB!$E184</f>
        <v>-204.22194296358771</v>
      </c>
      <c r="O184" s="2">
        <f>[1]GLB!O184-[1]GLB!$E184</f>
        <v>-189.56223582464258</v>
      </c>
      <c r="P184" s="2">
        <f>[1]GLB!P184-[1]GLB!$E184</f>
        <v>-187.80924924868486</v>
      </c>
      <c r="Q184" s="2">
        <f>[1]GLB!Q184-[1]GLB!$E184</f>
        <v>-185.73192068813364</v>
      </c>
      <c r="R184" s="2">
        <f>[1]GLB!R184-[1]GLB!$E184</f>
        <v>-175.10729381781744</v>
      </c>
      <c r="S184" s="2">
        <f>[1]GLB!S184-[1]GLB!$E184</f>
        <v>-174.29138997826612</v>
      </c>
      <c r="T184" s="2">
        <f>[1]GLB!T184-[1]GLB!$E184</f>
        <v>-196.45171995057149</v>
      </c>
      <c r="U184" s="2">
        <f>[1]GLB!U184-[1]GLB!$E184</f>
        <v>-178.27446675240662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-69.044162245278358</v>
      </c>
      <c r="G185" s="2">
        <f>[1]GLB!G185-[1]GLB!$E185</f>
        <v>-163.98991297076805</v>
      </c>
      <c r="H185" s="2">
        <f>[1]GLB!H185-[1]GLB!$E185</f>
        <v>-230.98364003266352</v>
      </c>
      <c r="I185" s="2">
        <f>[1]GLB!I185-[1]GLB!$E185</f>
        <v>-291.77105277603869</v>
      </c>
      <c r="J185" s="2">
        <f>[1]GLB!J185-[1]GLB!$E185</f>
        <v>-335.499478236409</v>
      </c>
      <c r="K185" s="2">
        <f>[1]GLB!K185-[1]GLB!$E185</f>
        <v>-391.56301568930314</v>
      </c>
      <c r="L185" s="2">
        <f>[1]GLB!L185-[1]GLB!$E185</f>
        <v>-430.48600133347452</v>
      </c>
      <c r="M185" s="2">
        <f>[1]GLB!M185-[1]GLB!$E185</f>
        <v>-447.81299844304147</v>
      </c>
      <c r="N185" s="2">
        <f>[1]GLB!N185-[1]GLB!$E185</f>
        <v>-437.79084270010799</v>
      </c>
      <c r="O185" s="2">
        <f>[1]GLB!O185-[1]GLB!$E185</f>
        <v>-428.2154344258812</v>
      </c>
      <c r="P185" s="2">
        <f>[1]GLB!P185-[1]GLB!$E185</f>
        <v>-421.31047768617327</v>
      </c>
      <c r="Q185" s="2">
        <f>[1]GLB!Q185-[1]GLB!$E185</f>
        <v>-416.23358551047465</v>
      </c>
      <c r="R185" s="2">
        <f>[1]GLB!R185-[1]GLB!$E185</f>
        <v>-412.50746969660634</v>
      </c>
      <c r="S185" s="2">
        <f>[1]GLB!S185-[1]GLB!$E185</f>
        <v>-407.51375375730049</v>
      </c>
      <c r="T185" s="2">
        <f>[1]GLB!T185-[1]GLB!$E185</f>
        <v>-405.2828171573758</v>
      </c>
      <c r="U185" s="2">
        <f>[1]GLB!U185-[1]GLB!$E185</f>
        <v>-402.0425217476502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-70.870321433116032</v>
      </c>
      <c r="G186" s="2">
        <f>[1]GLB!G186-[1]GLB!$E186</f>
        <v>-160.76658716728571</v>
      </c>
      <c r="H186" s="2">
        <f>[1]GLB!H186-[1]GLB!$E186</f>
        <v>-197.73539978466897</v>
      </c>
      <c r="I186" s="2">
        <f>[1]GLB!I186-[1]GLB!$E186</f>
        <v>-224.45934977613842</v>
      </c>
      <c r="J186" s="2">
        <f>[1]GLB!J186-[1]GLB!$E186</f>
        <v>-224.75868662017729</v>
      </c>
      <c r="K186" s="2">
        <f>[1]GLB!K186-[1]GLB!$E186</f>
        <v>-225.94673095158305</v>
      </c>
      <c r="L186" s="2">
        <f>[1]GLB!L186-[1]GLB!$E186</f>
        <v>-228.4703477341227</v>
      </c>
      <c r="M186" s="2">
        <f>[1]GLB!M186-[1]GLB!$E186</f>
        <v>-214.83961492537082</v>
      </c>
      <c r="N186" s="2">
        <f>[1]GLB!N186-[1]GLB!$E186</f>
        <v>-198.61182667373532</v>
      </c>
      <c r="O186" s="2">
        <f>[1]GLB!O186-[1]GLB!$E186</f>
        <v>-173.04562114151645</v>
      </c>
      <c r="P186" s="2">
        <f>[1]GLB!P186-[1]GLB!$E186</f>
        <v>-153.14985630044976</v>
      </c>
      <c r="Q186" s="2">
        <f>[1]GLB!Q186-[1]GLB!$E186</f>
        <v>-139.04369687943836</v>
      </c>
      <c r="R186" s="2">
        <f>[1]GLB!R186-[1]GLB!$E186</f>
        <v>-126.12322328427854</v>
      </c>
      <c r="S186" s="2">
        <f>[1]GLB!S186-[1]GLB!$E186</f>
        <v>-108.63478276429055</v>
      </c>
      <c r="T186" s="2">
        <f>[1]GLB!T186-[1]GLB!$E186</f>
        <v>-89.355504672225152</v>
      </c>
      <c r="U186" s="2">
        <f>[1]GLB!U186-[1]GLB!$E186</f>
        <v>-71.585703114744319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-81.01762119973273</v>
      </c>
      <c r="G187" s="2">
        <f>[1]GLB!G187-[1]GLB!$E187</f>
        <v>-139.80142765828987</v>
      </c>
      <c r="H187" s="2">
        <f>[1]GLB!H187-[1]GLB!$E187</f>
        <v>-186.2072032438125</v>
      </c>
      <c r="I187" s="2">
        <f>[1]GLB!I187-[1]GLB!$E187</f>
        <v>-210.27340184385116</v>
      </c>
      <c r="J187" s="2">
        <f>[1]GLB!J187-[1]GLB!$E187</f>
        <v>-214.39899690823404</v>
      </c>
      <c r="K187" s="2">
        <f>[1]GLB!K187-[1]GLB!$E187</f>
        <v>-219.06414165655906</v>
      </c>
      <c r="L187" s="2">
        <f>[1]GLB!L187-[1]GLB!$E187</f>
        <v>-218.30882582413801</v>
      </c>
      <c r="M187" s="2">
        <f>[1]GLB!M187-[1]GLB!$E187</f>
        <v>-206.22160941853531</v>
      </c>
      <c r="N187" s="2">
        <f>[1]GLB!N187-[1]GLB!$E187</f>
        <v>-194.33319040809215</v>
      </c>
      <c r="O187" s="2">
        <f>[1]GLB!O187-[1]GLB!$E187</f>
        <v>-170.39273918097706</v>
      </c>
      <c r="P187" s="2">
        <f>[1]GLB!P187-[1]GLB!$E187</f>
        <v>-142.08175719063229</v>
      </c>
      <c r="Q187" s="2">
        <f>[1]GLB!Q187-[1]GLB!$E187</f>
        <v>-115.40344465268572</v>
      </c>
      <c r="R187" s="2">
        <f>[1]GLB!R187-[1]GLB!$E187</f>
        <v>-110.83713360135721</v>
      </c>
      <c r="S187" s="2">
        <f>[1]GLB!S187-[1]GLB!$E187</f>
        <v>-100.62874011366148</v>
      </c>
      <c r="T187" s="2">
        <f>[1]GLB!T187-[1]GLB!$E187</f>
        <v>-97.895109027643457</v>
      </c>
      <c r="U187" s="2">
        <f>[1]GLB!U187-[1]GLB!$E187</f>
        <v>-93.223234148030315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-70.287375462108457</v>
      </c>
      <c r="G188" s="2">
        <f>[1]GLB!G188-[1]GLB!$E188</f>
        <v>-137.09710162370061</v>
      </c>
      <c r="H188" s="2">
        <f>[1]GLB!H188-[1]GLB!$E188</f>
        <v>-177.15309052075895</v>
      </c>
      <c r="I188" s="2">
        <f>[1]GLB!I188-[1]GLB!$E188</f>
        <v>-203.38686540380513</v>
      </c>
      <c r="J188" s="2">
        <f>[1]GLB!J188-[1]GLB!$E188</f>
        <v>-208.31944042642886</v>
      </c>
      <c r="K188" s="2">
        <f>[1]GLB!K188-[1]GLB!$E188</f>
        <v>-194.29655709038161</v>
      </c>
      <c r="L188" s="2">
        <f>[1]GLB!L188-[1]GLB!$E188</f>
        <v>-189.24747852027895</v>
      </c>
      <c r="M188" s="2">
        <f>[1]GLB!M188-[1]GLB!$E188</f>
        <v>-171.29260581735821</v>
      </c>
      <c r="N188" s="2">
        <f>[1]GLB!N188-[1]GLB!$E188</f>
        <v>-167.93770245786254</v>
      </c>
      <c r="O188" s="2">
        <f>[1]GLB!O188-[1]GLB!$E188</f>
        <v>-138.61964144244507</v>
      </c>
      <c r="P188" s="2">
        <f>[1]GLB!P188-[1]GLB!$E188</f>
        <v>-120.98989049957754</v>
      </c>
      <c r="Q188" s="2">
        <f>[1]GLB!Q188-[1]GLB!$E188</f>
        <v>-105.41073920590588</v>
      </c>
      <c r="R188" s="2">
        <f>[1]GLB!R188-[1]GLB!$E188</f>
        <v>-88.99863243599134</v>
      </c>
      <c r="S188" s="2">
        <f>[1]GLB!S188-[1]GLB!$E188</f>
        <v>-74.187908639412626</v>
      </c>
      <c r="T188" s="2">
        <f>[1]GLB!T188-[1]GLB!$E188</f>
        <v>-68.979617893403429</v>
      </c>
      <c r="U188" s="2">
        <f>[1]GLB!U188-[1]GLB!$E188</f>
        <v>-62.168496885053401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-76.141417167335931</v>
      </c>
      <c r="G189" s="2">
        <f>[1]GLB!G189-[1]GLB!$E189</f>
        <v>-170.66679259684906</v>
      </c>
      <c r="H189" s="2">
        <f>[1]GLB!H189-[1]GLB!$E189</f>
        <v>-189.63469078513435</v>
      </c>
      <c r="I189" s="2">
        <f>[1]GLB!I189-[1]GLB!$E189</f>
        <v>-239.07244523163558</v>
      </c>
      <c r="J189" s="2">
        <f>[1]GLB!J189-[1]GLB!$E189</f>
        <v>-264.0842381147279</v>
      </c>
      <c r="K189" s="2">
        <f>[1]GLB!K189-[1]GLB!$E189</f>
        <v>-268.58399979754267</v>
      </c>
      <c r="L189" s="2">
        <f>[1]GLB!L189-[1]GLB!$E189</f>
        <v>-266.75841947514573</v>
      </c>
      <c r="M189" s="2">
        <f>[1]GLB!M189-[1]GLB!$E189</f>
        <v>-262.26515437609214</v>
      </c>
      <c r="N189" s="2">
        <f>[1]GLB!N189-[1]GLB!$E189</f>
        <v>-253.45965040121177</v>
      </c>
      <c r="O189" s="2">
        <f>[1]GLB!O189-[1]GLB!$E189</f>
        <v>-225.18780988308822</v>
      </c>
      <c r="P189" s="2">
        <f>[1]GLB!P189-[1]GLB!$E189</f>
        <v>-219.21345884865832</v>
      </c>
      <c r="Q189" s="2">
        <f>[1]GLB!Q189-[1]GLB!$E189</f>
        <v>-213.03593383774614</v>
      </c>
      <c r="R189" s="2">
        <f>[1]GLB!R189-[1]GLB!$E189</f>
        <v>-213.47240918059447</v>
      </c>
      <c r="S189" s="2">
        <f>[1]GLB!S189-[1]GLB!$E189</f>
        <v>-215.93967999175629</v>
      </c>
      <c r="T189" s="2">
        <f>[1]GLB!T189-[1]GLB!$E189</f>
        <v>-212.39865399987502</v>
      </c>
      <c r="U189" s="2">
        <f>[1]GLB!U189-[1]GLB!$E189</f>
        <v>-207.78229605470347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-88.078018761609883</v>
      </c>
      <c r="G190" s="2">
        <f>[1]GLB!G190-[1]GLB!$E190</f>
        <v>-147.53221044766065</v>
      </c>
      <c r="H190" s="2">
        <f>[1]GLB!H190-[1]GLB!$E190</f>
        <v>-222.81670852632442</v>
      </c>
      <c r="I190" s="2">
        <f>[1]GLB!I190-[1]GLB!$E190</f>
        <v>-247.23014762764706</v>
      </c>
      <c r="J190" s="2">
        <f>[1]GLB!J190-[1]GLB!$E190</f>
        <v>-264.03182192663621</v>
      </c>
      <c r="K190" s="2">
        <f>[1]GLB!K190-[1]GLB!$E190</f>
        <v>-268.18406860183109</v>
      </c>
      <c r="L190" s="2">
        <f>[1]GLB!L190-[1]GLB!$E190</f>
        <v>-264.17581718119231</v>
      </c>
      <c r="M190" s="2">
        <f>[1]GLB!M190-[1]GLB!$E190</f>
        <v>-246.12199556632822</v>
      </c>
      <c r="N190" s="2">
        <f>[1]GLB!N190-[1]GLB!$E190</f>
        <v>-241.13900933995069</v>
      </c>
      <c r="O190" s="2">
        <f>[1]GLB!O190-[1]GLB!$E190</f>
        <v>-248.1247550119258</v>
      </c>
      <c r="P190" s="2">
        <f>[1]GLB!P190-[1]GLB!$E190</f>
        <v>-240.30216507059322</v>
      </c>
      <c r="Q190" s="2">
        <f>[1]GLB!Q190-[1]GLB!$E190</f>
        <v>-237.99949171911203</v>
      </c>
      <c r="R190" s="2">
        <f>[1]GLB!R190-[1]GLB!$E190</f>
        <v>-230.42492813008107</v>
      </c>
      <c r="S190" s="2">
        <f>[1]GLB!S190-[1]GLB!$E190</f>
        <v>-225.44653301898143</v>
      </c>
      <c r="T190" s="2">
        <f>[1]GLB!T190-[1]GLB!$E190</f>
        <v>-220.18109875207278</v>
      </c>
      <c r="U190" s="2">
        <f>[1]GLB!U190-[1]GLB!$E190</f>
        <v>-214.55741107853737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-70.861500717656781</v>
      </c>
      <c r="G191" s="2">
        <f>[1]GLB!G191-[1]GLB!$E191</f>
        <v>-172.81748633040797</v>
      </c>
      <c r="H191" s="2">
        <f>[1]GLB!H191-[1]GLB!$E191</f>
        <v>-229.47878230432502</v>
      </c>
      <c r="I191" s="2">
        <f>[1]GLB!I191-[1]GLB!$E191</f>
        <v>-241.69653764630038</v>
      </c>
      <c r="J191" s="2">
        <f>[1]GLB!J191-[1]GLB!$E191</f>
        <v>-271.19199801507239</v>
      </c>
      <c r="K191" s="2">
        <f>[1]GLB!K191-[1]GLB!$E191</f>
        <v>-262.77065424164039</v>
      </c>
      <c r="L191" s="2">
        <f>[1]GLB!L191-[1]GLB!$E191</f>
        <v>-249.07262906637857</v>
      </c>
      <c r="M191" s="2">
        <f>[1]GLB!M191-[1]GLB!$E191</f>
        <v>-242.57062870453547</v>
      </c>
      <c r="N191" s="2">
        <f>[1]GLB!N191-[1]GLB!$E191</f>
        <v>-209.29816857655146</v>
      </c>
      <c r="O191" s="2">
        <f>[1]GLB!O191-[1]GLB!$E191</f>
        <v>-183.65444156581725</v>
      </c>
      <c r="P191" s="2">
        <f>[1]GLB!P191-[1]GLB!$E191</f>
        <v>-170.14821522630791</v>
      </c>
      <c r="Q191" s="2">
        <f>[1]GLB!Q191-[1]GLB!$E191</f>
        <v>-164.47685128888088</v>
      </c>
      <c r="R191" s="2">
        <f>[1]GLB!R191-[1]GLB!$E191</f>
        <v>-153.99805673526566</v>
      </c>
      <c r="S191" s="2">
        <f>[1]GLB!S191-[1]GLB!$E191</f>
        <v>-143.83714383078768</v>
      </c>
      <c r="T191" s="2">
        <f>[1]GLB!T191-[1]GLB!$E191</f>
        <v>-129.61676646555611</v>
      </c>
      <c r="U191" s="2">
        <f>[1]GLB!U191-[1]GLB!$E191</f>
        <v>-118.05337092384207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-72.990431322161612</v>
      </c>
      <c r="G192" s="2">
        <f>[1]GLB!G192-[1]GLB!$E192</f>
        <v>-154.92067622898503</v>
      </c>
      <c r="H192" s="2">
        <f>[1]GLB!H192-[1]GLB!$E192</f>
        <v>-182.35974594637855</v>
      </c>
      <c r="I192" s="2">
        <f>[1]GLB!I192-[1]GLB!$E192</f>
        <v>-224.62602371603407</v>
      </c>
      <c r="J192" s="2">
        <f>[1]GLB!J192-[1]GLB!$E192</f>
        <v>-232.58599259224457</v>
      </c>
      <c r="K192" s="2">
        <f>[1]GLB!K192-[1]GLB!$E192</f>
        <v>-208.4917824662698</v>
      </c>
      <c r="L192" s="2">
        <f>[1]GLB!L192-[1]GLB!$E192</f>
        <v>-197.24292051397174</v>
      </c>
      <c r="M192" s="2">
        <f>[1]GLB!M192-[1]GLB!$E192</f>
        <v>-178.43241159620584</v>
      </c>
      <c r="N192" s="2">
        <f>[1]GLB!N192-[1]GLB!$E192</f>
        <v>-162.63508104239895</v>
      </c>
      <c r="O192" s="2">
        <f>[1]GLB!O192-[1]GLB!$E192</f>
        <v>-146.56312374666595</v>
      </c>
      <c r="P192" s="2">
        <f>[1]GLB!P192-[1]GLB!$E192</f>
        <v>-136.28109975763664</v>
      </c>
      <c r="Q192" s="2">
        <f>[1]GLB!Q192-[1]GLB!$E192</f>
        <v>-136.46167521269899</v>
      </c>
      <c r="R192" s="2">
        <f>[1]GLB!R192-[1]GLB!$E192</f>
        <v>-129.24542491148691</v>
      </c>
      <c r="S192" s="2">
        <f>[1]GLB!S192-[1]GLB!$E192</f>
        <v>-126.43991447605435</v>
      </c>
      <c r="T192" s="2">
        <f>[1]GLB!T192-[1]GLB!$E192</f>
        <v>-120.18870428874948</v>
      </c>
      <c r="U192" s="2">
        <f>[1]GLB!U192-[1]GLB!$E192</f>
        <v>-109.29436071367445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-72.573205149479691</v>
      </c>
      <c r="G193" s="2">
        <f>[1]GLB!G193-[1]GLB!$E193</f>
        <v>-134.80396324947014</v>
      </c>
      <c r="H193" s="2">
        <f>[1]GLB!H193-[1]GLB!$E193</f>
        <v>-177.03903305788708</v>
      </c>
      <c r="I193" s="2">
        <f>[1]GLB!I193-[1]GLB!$E193</f>
        <v>-186.78588047978155</v>
      </c>
      <c r="J193" s="2">
        <f>[1]GLB!J193-[1]GLB!$E193</f>
        <v>-220.01947058088376</v>
      </c>
      <c r="K193" s="2">
        <f>[1]GLB!K193-[1]GLB!$E193</f>
        <v>-222.71856730815057</v>
      </c>
      <c r="L193" s="2">
        <f>[1]GLB!L193-[1]GLB!$E193</f>
        <v>-216.84273783285903</v>
      </c>
      <c r="M193" s="2">
        <f>[1]GLB!M193-[1]GLB!$E193</f>
        <v>-203.28527752272748</v>
      </c>
      <c r="N193" s="2">
        <f>[1]GLB!N193-[1]GLB!$E193</f>
        <v>-189.83388738959866</v>
      </c>
      <c r="O193" s="2">
        <f>[1]GLB!O193-[1]GLB!$E193</f>
        <v>-177.67320998111609</v>
      </c>
      <c r="P193" s="2">
        <f>[1]GLB!P193-[1]GLB!$E193</f>
        <v>-163.26482691399769</v>
      </c>
      <c r="Q193" s="2">
        <f>[1]GLB!Q193-[1]GLB!$E193</f>
        <v>-157.32205635417131</v>
      </c>
      <c r="R193" s="2">
        <f>[1]GLB!R193-[1]GLB!$E193</f>
        <v>-153.74238845699688</v>
      </c>
      <c r="S193" s="2">
        <f>[1]GLB!S193-[1]GLB!$E193</f>
        <v>-147.09895155877985</v>
      </c>
      <c r="T193" s="2">
        <f>[1]GLB!T193-[1]GLB!$E193</f>
        <v>-137.46138021054935</v>
      </c>
      <c r="U193" s="2">
        <f>[1]GLB!U193-[1]GLB!$E193</f>
        <v>-122.11280227173938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-84.163856072138969</v>
      </c>
      <c r="G194" s="2">
        <f>[1]GLB!G194-[1]GLB!$E194</f>
        <v>-152.38982126655856</v>
      </c>
      <c r="H194" s="2">
        <f>[1]GLB!H194-[1]GLB!$E194</f>
        <v>-180.11119053658786</v>
      </c>
      <c r="I194" s="2">
        <f>[1]GLB!I194-[1]GLB!$E194</f>
        <v>-205.6534568888585</v>
      </c>
      <c r="J194" s="2">
        <f>[1]GLB!J194-[1]GLB!$E194</f>
        <v>-216.74711037718339</v>
      </c>
      <c r="K194" s="2">
        <f>[1]GLB!K194-[1]GLB!$E194</f>
        <v>-212.2359583927414</v>
      </c>
      <c r="L194" s="2">
        <f>[1]GLB!L194-[1]GLB!$E194</f>
        <v>-208.83962585650352</v>
      </c>
      <c r="M194" s="2">
        <f>[1]GLB!M194-[1]GLB!$E194</f>
        <v>-212.89301606436061</v>
      </c>
      <c r="N194" s="2">
        <f>[1]GLB!N194-[1]GLB!$E194</f>
        <v>-189.77702781739117</v>
      </c>
      <c r="O194" s="2">
        <f>[1]GLB!O194-[1]GLB!$E194</f>
        <v>-152.10252275740254</v>
      </c>
      <c r="P194" s="2">
        <f>[1]GLB!P194-[1]GLB!$E194</f>
        <v>-128.19488760529794</v>
      </c>
      <c r="Q194" s="2">
        <f>[1]GLB!Q194-[1]GLB!$E194</f>
        <v>-109.94568180242845</v>
      </c>
      <c r="R194" s="2">
        <f>[1]GLB!R194-[1]GLB!$E194</f>
        <v>-98.389221978410887</v>
      </c>
      <c r="S194" s="2">
        <f>[1]GLB!S194-[1]GLB!$E194</f>
        <v>-98.842648597609696</v>
      </c>
      <c r="T194" s="2">
        <f>[1]GLB!T194-[1]GLB!$E194</f>
        <v>-98.561367881989554</v>
      </c>
      <c r="U194" s="2">
        <f>[1]GLB!U194-[1]GLB!$E194</f>
        <v>-98.127091965461659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-71.087618974735506</v>
      </c>
      <c r="G195" s="2">
        <f>[1]GLB!G195-[1]GLB!$E195</f>
        <v>-141.2684764622461</v>
      </c>
      <c r="H195" s="2">
        <f>[1]GLB!H195-[1]GLB!$E195</f>
        <v>-200.09645483882332</v>
      </c>
      <c r="I195" s="2">
        <f>[1]GLB!I195-[1]GLB!$E195</f>
        <v>-207.02421689537346</v>
      </c>
      <c r="J195" s="2">
        <f>[1]GLB!J195-[1]GLB!$E195</f>
        <v>-210.52052245699474</v>
      </c>
      <c r="K195" s="2">
        <f>[1]GLB!K195-[1]GLB!$E195</f>
        <v>-218.23012091208693</v>
      </c>
      <c r="L195" s="2">
        <f>[1]GLB!L195-[1]GLB!$E195</f>
        <v>-215.86516290357395</v>
      </c>
      <c r="M195" s="2">
        <f>[1]GLB!M195-[1]GLB!$E195</f>
        <v>-205.29588253990187</v>
      </c>
      <c r="N195" s="2">
        <f>[1]GLB!N195-[1]GLB!$E195</f>
        <v>-195.83824920944153</v>
      </c>
      <c r="O195" s="2">
        <f>[1]GLB!O195-[1]GLB!$E195</f>
        <v>-163.53993253678004</v>
      </c>
      <c r="P195" s="2">
        <f>[1]GLB!P195-[1]GLB!$E195</f>
        <v>-141.55711952043976</v>
      </c>
      <c r="Q195" s="2">
        <f>[1]GLB!Q195-[1]GLB!$E195</f>
        <v>-130.10135814452769</v>
      </c>
      <c r="R195" s="2">
        <f>[1]GLB!R195-[1]GLB!$E195</f>
        <v>-125.68492678199277</v>
      </c>
      <c r="S195" s="2">
        <f>[1]GLB!S195-[1]GLB!$E195</f>
        <v>-109.2108600226336</v>
      </c>
      <c r="T195" s="2">
        <f>[1]GLB!T195-[1]GLB!$E195</f>
        <v>-96.586165722201486</v>
      </c>
      <c r="U195" s="2">
        <f>[1]GLB!U195-[1]GLB!$E195</f>
        <v>-92.018735897269835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-65.070376668104927</v>
      </c>
      <c r="G196" s="2">
        <f>[1]GLB!G196-[1]GLB!$E196</f>
        <v>-147.73482653544079</v>
      </c>
      <c r="H196" s="2">
        <f>[1]GLB!H196-[1]GLB!$E196</f>
        <v>-181.91438246727057</v>
      </c>
      <c r="I196" s="2">
        <f>[1]GLB!I196-[1]GLB!$E196</f>
        <v>-196.8870574283751</v>
      </c>
      <c r="J196" s="2">
        <f>[1]GLB!J196-[1]GLB!$E196</f>
        <v>-199.82100748416519</v>
      </c>
      <c r="K196" s="2">
        <f>[1]GLB!K196-[1]GLB!$E196</f>
        <v>-200.19645059488084</v>
      </c>
      <c r="L196" s="2">
        <f>[1]GLB!L196-[1]GLB!$E196</f>
        <v>-197.02204861238488</v>
      </c>
      <c r="M196" s="2">
        <f>[1]GLB!M196-[1]GLB!$E196</f>
        <v>-190.2024075911545</v>
      </c>
      <c r="N196" s="2">
        <f>[1]GLB!N196-[1]GLB!$E196</f>
        <v>-182.32221949048471</v>
      </c>
      <c r="O196" s="2">
        <f>[1]GLB!O196-[1]GLB!$E196</f>
        <v>-153.38927567356814</v>
      </c>
      <c r="P196" s="2">
        <f>[1]GLB!P196-[1]GLB!$E196</f>
        <v>-134.90863771269574</v>
      </c>
      <c r="Q196" s="2">
        <f>[1]GLB!Q196-[1]GLB!$E196</f>
        <v>-116.18045635401268</v>
      </c>
      <c r="R196" s="2">
        <f>[1]GLB!R196-[1]GLB!$E196</f>
        <v>-99.730686124913973</v>
      </c>
      <c r="S196" s="2">
        <f>[1]GLB!S196-[1]GLB!$E196</f>
        <v>-85.565348494119007</v>
      </c>
      <c r="T196" s="2">
        <f>[1]GLB!T196-[1]GLB!$E196</f>
        <v>-74.163242765576342</v>
      </c>
      <c r="U196" s="2">
        <f>[1]GLB!U196-[1]GLB!$E196</f>
        <v>-66.088067403684136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-70.915855555051394</v>
      </c>
      <c r="G197" s="2">
        <f>[1]GLB!G197-[1]GLB!$E197</f>
        <v>-150.0459690351438</v>
      </c>
      <c r="H197" s="2">
        <f>[1]GLB!H197-[1]GLB!$E197</f>
        <v>-180.72831712669336</v>
      </c>
      <c r="I197" s="2">
        <f>[1]GLB!I197-[1]GLB!$E197</f>
        <v>-192.51031955542908</v>
      </c>
      <c r="J197" s="2">
        <f>[1]GLB!J197-[1]GLB!$E197</f>
        <v>-189.99223232510394</v>
      </c>
      <c r="K197" s="2">
        <f>[1]GLB!K197-[1]GLB!$E197</f>
        <v>-188.51549759082332</v>
      </c>
      <c r="L197" s="2">
        <f>[1]GLB!L197-[1]GLB!$E197</f>
        <v>-181.62822820483052</v>
      </c>
      <c r="M197" s="2">
        <f>[1]GLB!M197-[1]GLB!$E197</f>
        <v>-165.65490002360957</v>
      </c>
      <c r="N197" s="2">
        <f>[1]GLB!N197-[1]GLB!$E197</f>
        <v>-143.34503008651245</v>
      </c>
      <c r="O197" s="2">
        <f>[1]GLB!O197-[1]GLB!$E197</f>
        <v>-101.36527459941635</v>
      </c>
      <c r="P197" s="2">
        <f>[1]GLB!P197-[1]GLB!$E197</f>
        <v>-70.1336301794056</v>
      </c>
      <c r="Q197" s="2">
        <f>[1]GLB!Q197-[1]GLB!$E197</f>
        <v>-52.023112679979704</v>
      </c>
      <c r="R197" s="2">
        <f>[1]GLB!R197-[1]GLB!$E197</f>
        <v>-38.93118787082858</v>
      </c>
      <c r="S197" s="2">
        <f>[1]GLB!S197-[1]GLB!$E197</f>
        <v>-25.214021338074872</v>
      </c>
      <c r="T197" s="2">
        <f>[1]GLB!T197-[1]GLB!$E197</f>
        <v>-9.8094448646411365</v>
      </c>
      <c r="U197" s="2">
        <f>[1]GLB!U197-[1]GLB!$E197</f>
        <v>1.3761937940166717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-69.005137881954397</v>
      </c>
      <c r="G198" s="2">
        <f>[1]GLB!G198-[1]GLB!$E198</f>
        <v>-140.88501934554665</v>
      </c>
      <c r="H198" s="2">
        <f>[1]GLB!H198-[1]GLB!$E198</f>
        <v>-196.13755140564081</v>
      </c>
      <c r="I198" s="2">
        <f>[1]GLB!I198-[1]GLB!$E198</f>
        <v>-229.32508678763884</v>
      </c>
      <c r="J198" s="2">
        <f>[1]GLB!J198-[1]GLB!$E198</f>
        <v>-234.23883193125266</v>
      </c>
      <c r="K198" s="2">
        <f>[1]GLB!K198-[1]GLB!$E198</f>
        <v>-242.9994847410735</v>
      </c>
      <c r="L198" s="2">
        <f>[1]GLB!L198-[1]GLB!$E198</f>
        <v>-235.30217536135115</v>
      </c>
      <c r="M198" s="2">
        <f>[1]GLB!M198-[1]GLB!$E198</f>
        <v>-239.77414899863675</v>
      </c>
      <c r="N198" s="2">
        <f>[1]GLB!N198-[1]GLB!$E198</f>
        <v>-203.67764144816147</v>
      </c>
      <c r="O198" s="2">
        <f>[1]GLB!O198-[1]GLB!$E198</f>
        <v>-180.03554322473406</v>
      </c>
      <c r="P198" s="2">
        <f>[1]GLB!P198-[1]GLB!$E198</f>
        <v>-154.3710521531475</v>
      </c>
      <c r="Q198" s="2">
        <f>[1]GLB!Q198-[1]GLB!$E198</f>
        <v>-139.15023448481384</v>
      </c>
      <c r="R198" s="2">
        <f>[1]GLB!R198-[1]GLB!$E198</f>
        <v>-125.28352533973316</v>
      </c>
      <c r="S198" s="2">
        <f>[1]GLB!S198-[1]GLB!$E198</f>
        <v>-114.58815785497336</v>
      </c>
      <c r="T198" s="2">
        <f>[1]GLB!T198-[1]GLB!$E198</f>
        <v>-102.26096649161036</v>
      </c>
      <c r="U198" s="2">
        <f>[1]GLB!U198-[1]GLB!$E198</f>
        <v>-90.758000891214579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-72.686824935354025</v>
      </c>
      <c r="G199" s="2">
        <f>[1]GLB!G199-[1]GLB!$E199</f>
        <v>-143.9527085552761</v>
      </c>
      <c r="H199" s="2">
        <f>[1]GLB!H199-[1]GLB!$E199</f>
        <v>-180.30797583560138</v>
      </c>
      <c r="I199" s="2">
        <f>[1]GLB!I199-[1]GLB!$E199</f>
        <v>-212.1611222144561</v>
      </c>
      <c r="J199" s="2">
        <f>[1]GLB!J199-[1]GLB!$E199</f>
        <v>-220.33598063946147</v>
      </c>
      <c r="K199" s="2">
        <f>[1]GLB!K199-[1]GLB!$E199</f>
        <v>-228.10579130379347</v>
      </c>
      <c r="L199" s="2">
        <f>[1]GLB!L199-[1]GLB!$E199</f>
        <v>-228.13167339818574</v>
      </c>
      <c r="M199" s="2">
        <f>[1]GLB!M199-[1]GLB!$E199</f>
        <v>-218.11629085483742</v>
      </c>
      <c r="N199" s="2">
        <f>[1]GLB!N199-[1]GLB!$E199</f>
        <v>-205.8326311836538</v>
      </c>
      <c r="O199" s="2">
        <f>[1]GLB!O199-[1]GLB!$E199</f>
        <v>-168.39187099210426</v>
      </c>
      <c r="P199" s="2">
        <f>[1]GLB!P199-[1]GLB!$E199</f>
        <v>-141.21641502531384</v>
      </c>
      <c r="Q199" s="2">
        <f>[1]GLB!Q199-[1]GLB!$E199</f>
        <v>-126.29523000398126</v>
      </c>
      <c r="R199" s="2">
        <f>[1]GLB!R199-[1]GLB!$E199</f>
        <v>-113.37197571049137</v>
      </c>
      <c r="S199" s="2">
        <f>[1]GLB!S199-[1]GLB!$E199</f>
        <v>-119.23817994505384</v>
      </c>
      <c r="T199" s="2">
        <f>[1]GLB!T199-[1]GLB!$E199</f>
        <v>-112.21894082258859</v>
      </c>
      <c r="U199" s="2">
        <f>[1]GLB!U199-[1]GLB!$E199</f>
        <v>-95.64767365492321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-71.255999378203569</v>
      </c>
      <c r="G200" s="2">
        <f>[1]GLB!G200-[1]GLB!$E200</f>
        <v>-126.18482942218066</v>
      </c>
      <c r="H200" s="2">
        <f>[1]GLB!H200-[1]GLB!$E200</f>
        <v>-175.62873738679195</v>
      </c>
      <c r="I200" s="2">
        <f>[1]GLB!I200-[1]GLB!$E200</f>
        <v>-206.44121876415784</v>
      </c>
      <c r="J200" s="2">
        <f>[1]GLB!J200-[1]GLB!$E200</f>
        <v>-214.02759449192854</v>
      </c>
      <c r="K200" s="2">
        <f>[1]GLB!K200-[1]GLB!$E200</f>
        <v>-213.04827997507164</v>
      </c>
      <c r="L200" s="2">
        <f>[1]GLB!L200-[1]GLB!$E200</f>
        <v>-205.76770724121138</v>
      </c>
      <c r="M200" s="2">
        <f>[1]GLB!M200-[1]GLB!$E200</f>
        <v>-198.06655504517062</v>
      </c>
      <c r="N200" s="2">
        <f>[1]GLB!N200-[1]GLB!$E200</f>
        <v>-201.43445865824037</v>
      </c>
      <c r="O200" s="2">
        <f>[1]GLB!O200-[1]GLB!$E200</f>
        <v>-166.96254460792056</v>
      </c>
      <c r="P200" s="2">
        <f>[1]GLB!P200-[1]GLB!$E200</f>
        <v>-154.48707993413836</v>
      </c>
      <c r="Q200" s="2">
        <f>[1]GLB!Q200-[1]GLB!$E200</f>
        <v>-143.87979625836783</v>
      </c>
      <c r="R200" s="2">
        <f>[1]GLB!R200-[1]GLB!$E200</f>
        <v>-137.23914885367662</v>
      </c>
      <c r="S200" s="2">
        <f>[1]GLB!S200-[1]GLB!$E200</f>
        <v>-127.54311832034227</v>
      </c>
      <c r="T200" s="2">
        <f>[1]GLB!T200-[1]GLB!$E200</f>
        <v>-118.00164093930903</v>
      </c>
      <c r="U200" s="2">
        <f>[1]GLB!U200-[1]GLB!$E200</f>
        <v>-105.63447604191902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-74.75914804474246</v>
      </c>
      <c r="G201" s="2">
        <f>[1]GLB!G201-[1]GLB!$E201</f>
        <v>-118.20079194958316</v>
      </c>
      <c r="H201" s="2">
        <f>[1]GLB!H201-[1]GLB!$E201</f>
        <v>-178.8485224619933</v>
      </c>
      <c r="I201" s="2">
        <f>[1]GLB!I201-[1]GLB!$E201</f>
        <v>-190.62398802428243</v>
      </c>
      <c r="J201" s="2">
        <f>[1]GLB!J201-[1]GLB!$E201</f>
        <v>-191.14875719554061</v>
      </c>
      <c r="K201" s="2">
        <f>[1]GLB!K201-[1]GLB!$E201</f>
        <v>-188.78895746075386</v>
      </c>
      <c r="L201" s="2">
        <f>[1]GLB!L201-[1]GLB!$E201</f>
        <v>-187.86423123314262</v>
      </c>
      <c r="M201" s="2">
        <f>[1]GLB!M201-[1]GLB!$E201</f>
        <v>-180.52806200130908</v>
      </c>
      <c r="N201" s="2">
        <f>[1]GLB!N201-[1]GLB!$E201</f>
        <v>-162.05419114194115</v>
      </c>
      <c r="O201" s="2">
        <f>[1]GLB!O201-[1]GLB!$E201</f>
        <v>-146.18299573175864</v>
      </c>
      <c r="P201" s="2">
        <f>[1]GLB!P201-[1]GLB!$E201</f>
        <v>-121.28575430190949</v>
      </c>
      <c r="Q201" s="2">
        <f>[1]GLB!Q201-[1]GLB!$E201</f>
        <v>-98.373552869776177</v>
      </c>
      <c r="R201" s="2">
        <f>[1]GLB!R201-[1]GLB!$E201</f>
        <v>-85.651737182315628</v>
      </c>
      <c r="S201" s="2">
        <f>[1]GLB!S201-[1]GLB!$E201</f>
        <v>-80.077695693681562</v>
      </c>
      <c r="T201" s="2">
        <f>[1]GLB!T201-[1]GLB!$E201</f>
        <v>-69.891068582446223</v>
      </c>
      <c r="U201" s="2">
        <f>[1]GLB!U201-[1]GLB!$E201</f>
        <v>-57.454427215037413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-67.671571983325293</v>
      </c>
      <c r="G202" s="2">
        <f>[1]GLB!G202-[1]GLB!$E202</f>
        <v>-149.28082672160667</v>
      </c>
      <c r="H202" s="2">
        <f>[1]GLB!H202-[1]GLB!$E202</f>
        <v>-186.62515394240313</v>
      </c>
      <c r="I202" s="2">
        <f>[1]GLB!I202-[1]GLB!$E202</f>
        <v>-186.12768906888891</v>
      </c>
      <c r="J202" s="2">
        <f>[1]GLB!J202-[1]GLB!$E202</f>
        <v>-201.49580525966644</v>
      </c>
      <c r="K202" s="2">
        <f>[1]GLB!K202-[1]GLB!$E202</f>
        <v>-198.77311591425746</v>
      </c>
      <c r="L202" s="2">
        <f>[1]GLB!L202-[1]GLB!$E202</f>
        <v>-190.07555589810931</v>
      </c>
      <c r="M202" s="2">
        <f>[1]GLB!M202-[1]GLB!$E202</f>
        <v>-172.63304217998734</v>
      </c>
      <c r="N202" s="2">
        <f>[1]GLB!N202-[1]GLB!$E202</f>
        <v>-141.85162034563382</v>
      </c>
      <c r="O202" s="2">
        <f>[1]GLB!O202-[1]GLB!$E202</f>
        <v>-113.14272033197358</v>
      </c>
      <c r="P202" s="2">
        <f>[1]GLB!P202-[1]GLB!$E202</f>
        <v>-81.206096684172962</v>
      </c>
      <c r="Q202" s="2">
        <f>[1]GLB!Q202-[1]GLB!$E202</f>
        <v>-60.794716602691096</v>
      </c>
      <c r="R202" s="2">
        <f>[1]GLB!R202-[1]GLB!$E202</f>
        <v>-41.819110778690401</v>
      </c>
      <c r="S202" s="2">
        <f>[1]GLB!S202-[1]GLB!$E202</f>
        <v>-17.234664998027256</v>
      </c>
      <c r="T202" s="2">
        <f>[1]GLB!T202-[1]GLB!$E202</f>
        <v>4.9798440906772612</v>
      </c>
      <c r="U202" s="2">
        <f>[1]GLB!U202-[1]GLB!$E202</f>
        <v>28.780167550833994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-81.032218578224501</v>
      </c>
      <c r="G203" s="2">
        <f>[1]GLB!G203-[1]GLB!$E203</f>
        <v>-122.9458276349369</v>
      </c>
      <c r="H203" s="2">
        <f>[1]GLB!H203-[1]GLB!$E203</f>
        <v>-138.55645578129452</v>
      </c>
      <c r="I203" s="2">
        <f>[1]GLB!I203-[1]GLB!$E203</f>
        <v>-175.84266505551</v>
      </c>
      <c r="J203" s="2">
        <f>[1]GLB!J203-[1]GLB!$E203</f>
        <v>-189.7712213284276</v>
      </c>
      <c r="K203" s="2">
        <f>[1]GLB!K203-[1]GLB!$E203</f>
        <v>-196.11830841719097</v>
      </c>
      <c r="L203" s="2">
        <f>[1]GLB!L203-[1]GLB!$E203</f>
        <v>-188.46818674591304</v>
      </c>
      <c r="M203" s="2">
        <f>[1]GLB!M203-[1]GLB!$E203</f>
        <v>-190.52980672532772</v>
      </c>
      <c r="N203" s="2">
        <f>[1]GLB!N203-[1]GLB!$E203</f>
        <v>-171.85331076703869</v>
      </c>
      <c r="O203" s="2">
        <f>[1]GLB!O203-[1]GLB!$E203</f>
        <v>-147.01809719805351</v>
      </c>
      <c r="P203" s="2">
        <f>[1]GLB!P203-[1]GLB!$E203</f>
        <v>-131.4348278395214</v>
      </c>
      <c r="Q203" s="2">
        <f>[1]GLB!Q203-[1]GLB!$E203</f>
        <v>-116.26009879024059</v>
      </c>
      <c r="R203" s="2">
        <f>[1]GLB!R203-[1]GLB!$E203</f>
        <v>-105.03159686106073</v>
      </c>
      <c r="S203" s="2">
        <f>[1]GLB!S203-[1]GLB!$E203</f>
        <v>-93.682026941018421</v>
      </c>
      <c r="T203" s="2">
        <f>[1]GLB!T203-[1]GLB!$E203</f>
        <v>-82.478536701853727</v>
      </c>
      <c r="U203" s="2">
        <f>[1]GLB!U203-[1]GLB!$E203</f>
        <v>-70.79726805012865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-74.180204170715115</v>
      </c>
      <c r="G204" s="2">
        <f>[1]GLB!G204-[1]GLB!$E204</f>
        <v>-135.30617450409909</v>
      </c>
      <c r="H204" s="2">
        <f>[1]GLB!H204-[1]GLB!$E204</f>
        <v>-165.59549018616258</v>
      </c>
      <c r="I204" s="2">
        <f>[1]GLB!I204-[1]GLB!$E204</f>
        <v>-184.74891435827408</v>
      </c>
      <c r="J204" s="2">
        <f>[1]GLB!J204-[1]GLB!$E204</f>
        <v>-203.51413412891884</v>
      </c>
      <c r="K204" s="2">
        <f>[1]GLB!K204-[1]GLB!$E204</f>
        <v>-197.15170218608978</v>
      </c>
      <c r="L204" s="2">
        <f>[1]GLB!L204-[1]GLB!$E204</f>
        <v>-191.05021171482349</v>
      </c>
      <c r="M204" s="2">
        <f>[1]GLB!M204-[1]GLB!$E204</f>
        <v>-211.36618853153959</v>
      </c>
      <c r="N204" s="2">
        <f>[1]GLB!N204-[1]GLB!$E204</f>
        <v>-185.31168069627438</v>
      </c>
      <c r="O204" s="2">
        <f>[1]GLB!O204-[1]GLB!$E204</f>
        <v>-164.84592807582544</v>
      </c>
      <c r="P204" s="2">
        <f>[1]GLB!P204-[1]GLB!$E204</f>
        <v>-154.06215736786521</v>
      </c>
      <c r="Q204" s="2">
        <f>[1]GLB!Q204-[1]GLB!$E204</f>
        <v>-157.79094909947457</v>
      </c>
      <c r="R204" s="2">
        <f>[1]GLB!R204-[1]GLB!$E204</f>
        <v>-166.53398885449519</v>
      </c>
      <c r="S204" s="2">
        <f>[1]GLB!S204-[1]GLB!$E204</f>
        <v>-169.95269649769853</v>
      </c>
      <c r="T204" s="2">
        <f>[1]GLB!T204-[1]GLB!$E204</f>
        <v>-163.98816507819674</v>
      </c>
      <c r="U204" s="2">
        <f>[1]GLB!U204-[1]GLB!$E204</f>
        <v>-162.5296956943414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-68.237011589245185</v>
      </c>
      <c r="G205" s="2">
        <f>[1]GLB!G205-[1]GLB!$E205</f>
        <v>-149.61249804573845</v>
      </c>
      <c r="H205" s="2">
        <f>[1]GLB!H205-[1]GLB!$E205</f>
        <v>-180.56558748398743</v>
      </c>
      <c r="I205" s="2">
        <f>[1]GLB!I205-[1]GLB!$E205</f>
        <v>-238.37245834242026</v>
      </c>
      <c r="J205" s="2">
        <f>[1]GLB!J205-[1]GLB!$E205</f>
        <v>-247.22290268077313</v>
      </c>
      <c r="K205" s="2">
        <f>[1]GLB!K205-[1]GLB!$E205</f>
        <v>-251.91292293064066</v>
      </c>
      <c r="L205" s="2">
        <f>[1]GLB!L205-[1]GLB!$E205</f>
        <v>-247.38870375247689</v>
      </c>
      <c r="M205" s="2">
        <f>[1]GLB!M205-[1]GLB!$E205</f>
        <v>-239.3590811803565</v>
      </c>
      <c r="N205" s="2">
        <f>[1]GLB!N205-[1]GLB!$E205</f>
        <v>-240.49831315607457</v>
      </c>
      <c r="O205" s="2">
        <f>[1]GLB!O205-[1]GLB!$E205</f>
        <v>-211.04110595737893</v>
      </c>
      <c r="P205" s="2">
        <f>[1]GLB!P205-[1]GLB!$E205</f>
        <v>-180.45799457561498</v>
      </c>
      <c r="Q205" s="2">
        <f>[1]GLB!Q205-[1]GLB!$E205</f>
        <v>-156.49880492792158</v>
      </c>
      <c r="R205" s="2">
        <f>[1]GLB!R205-[1]GLB!$E205</f>
        <v>-144.27014097051961</v>
      </c>
      <c r="S205" s="2">
        <f>[1]GLB!S205-[1]GLB!$E205</f>
        <v>-136.89782991302468</v>
      </c>
      <c r="T205" s="2">
        <f>[1]GLB!T205-[1]GLB!$E205</f>
        <v>-127.02088933626078</v>
      </c>
      <c r="U205" s="2">
        <f>[1]GLB!U205-[1]GLB!$E205</f>
        <v>-113.14288360847058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-76.619373254651464</v>
      </c>
      <c r="G206" s="2">
        <f>[1]GLB!G206-[1]GLB!$E206</f>
        <v>-135.46811465045312</v>
      </c>
      <c r="H206" s="2">
        <f>[1]GLB!H206-[1]GLB!$E206</f>
        <v>-175.83670243788288</v>
      </c>
      <c r="I206" s="2">
        <f>[1]GLB!I206-[1]GLB!$E206</f>
        <v>-182.71862304965703</v>
      </c>
      <c r="J206" s="2">
        <f>[1]GLB!J206-[1]GLB!$E206</f>
        <v>-202.54328492650984</v>
      </c>
      <c r="K206" s="2">
        <f>[1]GLB!K206-[1]GLB!$E206</f>
        <v>-206.06001490125118</v>
      </c>
      <c r="L206" s="2">
        <f>[1]GLB!L206-[1]GLB!$E206</f>
        <v>-200.72355832497306</v>
      </c>
      <c r="M206" s="2">
        <f>[1]GLB!M206-[1]GLB!$E206</f>
        <v>-186.3058437212419</v>
      </c>
      <c r="N206" s="2">
        <f>[1]GLB!N206-[1]GLB!$E206</f>
        <v>-161.91193158098986</v>
      </c>
      <c r="O206" s="2">
        <f>[1]GLB!O206-[1]GLB!$E206</f>
        <v>-127.02389254757304</v>
      </c>
      <c r="P206" s="2">
        <f>[1]GLB!P206-[1]GLB!$E206</f>
        <v>-93.525185317712612</v>
      </c>
      <c r="Q206" s="2">
        <f>[1]GLB!Q206-[1]GLB!$E206</f>
        <v>-74.207268324877532</v>
      </c>
      <c r="R206" s="2">
        <f>[1]GLB!R206-[1]GLB!$E206</f>
        <v>-52.865581063621903</v>
      </c>
      <c r="S206" s="2">
        <f>[1]GLB!S206-[1]GLB!$E206</f>
        <v>-28.065362115890366</v>
      </c>
      <c r="T206" s="2">
        <f>[1]GLB!T206-[1]GLB!$E206</f>
        <v>-1.5442178846940351</v>
      </c>
      <c r="U206" s="2">
        <f>[1]GLB!U206-[1]GLB!$E206</f>
        <v>23.839243448476736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-68.859813514693315</v>
      </c>
      <c r="G207" s="2">
        <f>[1]GLB!G207-[1]GLB!$E207</f>
        <v>-118.57842896224838</v>
      </c>
      <c r="H207" s="2">
        <f>[1]GLB!H207-[1]GLB!$E207</f>
        <v>-171.4851281483916</v>
      </c>
      <c r="I207" s="2">
        <f>[1]GLB!I207-[1]GLB!$E207</f>
        <v>-193.37379128978114</v>
      </c>
      <c r="J207" s="2">
        <f>[1]GLB!J207-[1]GLB!$E207</f>
        <v>-213.53369962942543</v>
      </c>
      <c r="K207" s="2">
        <f>[1]GLB!K207-[1]GLB!$E207</f>
        <v>-218.79287953761309</v>
      </c>
      <c r="L207" s="2">
        <f>[1]GLB!L207-[1]GLB!$E207</f>
        <v>-213.15960524353909</v>
      </c>
      <c r="M207" s="2">
        <f>[1]GLB!M207-[1]GLB!$E207</f>
        <v>-194.3911141185306</v>
      </c>
      <c r="N207" s="2">
        <f>[1]GLB!N207-[1]GLB!$E207</f>
        <v>-177.66953425926704</v>
      </c>
      <c r="O207" s="2">
        <f>[1]GLB!O207-[1]GLB!$E207</f>
        <v>-154.44026668524521</v>
      </c>
      <c r="P207" s="2">
        <f>[1]GLB!P207-[1]GLB!$E207</f>
        <v>-129.82293558640845</v>
      </c>
      <c r="Q207" s="2">
        <f>[1]GLB!Q207-[1]GLB!$E207</f>
        <v>-113.59758648916909</v>
      </c>
      <c r="R207" s="2">
        <f>[1]GLB!R207-[1]GLB!$E207</f>
        <v>-100.2562475136217</v>
      </c>
      <c r="S207" s="2">
        <f>[1]GLB!S207-[1]GLB!$E207</f>
        <v>-90.760870101287765</v>
      </c>
      <c r="T207" s="2">
        <f>[1]GLB!T207-[1]GLB!$E207</f>
        <v>-79.594417932977422</v>
      </c>
      <c r="U207" s="2">
        <f>[1]GLB!U207-[1]GLB!$E207</f>
        <v>-68.168432023754121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-75.333370796477766</v>
      </c>
      <c r="G208" s="2">
        <f>[1]GLB!G208-[1]GLB!$E208</f>
        <v>-119.08062596125296</v>
      </c>
      <c r="H208" s="2">
        <f>[1]GLB!H208-[1]GLB!$E208</f>
        <v>-198.98611545139602</v>
      </c>
      <c r="I208" s="2">
        <f>[1]GLB!I208-[1]GLB!$E208</f>
        <v>-216.2345695406832</v>
      </c>
      <c r="J208" s="2">
        <f>[1]GLB!J208-[1]GLB!$E208</f>
        <v>-233.33976143762175</v>
      </c>
      <c r="K208" s="2">
        <f>[1]GLB!K208-[1]GLB!$E208</f>
        <v>-225.4481295477417</v>
      </c>
      <c r="L208" s="2">
        <f>[1]GLB!L208-[1]GLB!$E208</f>
        <v>-225.64677609089154</v>
      </c>
      <c r="M208" s="2">
        <f>[1]GLB!M208-[1]GLB!$E208</f>
        <v>-211.41096160928464</v>
      </c>
      <c r="N208" s="2">
        <f>[1]GLB!N208-[1]GLB!$E208</f>
        <v>-192.66096281975933</v>
      </c>
      <c r="O208" s="2">
        <f>[1]GLB!O208-[1]GLB!$E208</f>
        <v>-179.03267243133769</v>
      </c>
      <c r="P208" s="2">
        <f>[1]GLB!P208-[1]GLB!$E208</f>
        <v>-173.85259002153703</v>
      </c>
      <c r="Q208" s="2">
        <f>[1]GLB!Q208-[1]GLB!$E208</f>
        <v>-166.3799773847843</v>
      </c>
      <c r="R208" s="2">
        <f>[1]GLB!R208-[1]GLB!$E208</f>
        <v>-152.42173747446395</v>
      </c>
      <c r="S208" s="2">
        <f>[1]GLB!S208-[1]GLB!$E208</f>
        <v>-141.86258445352382</v>
      </c>
      <c r="T208" s="2">
        <f>[1]GLB!T208-[1]GLB!$E208</f>
        <v>-140.30827950890853</v>
      </c>
      <c r="U208" s="2">
        <f>[1]GLB!U208-[1]GLB!$E208</f>
        <v>-135.70459016019504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-65.689367172018137</v>
      </c>
      <c r="G209" s="2">
        <f>[1]GLB!G209-[1]GLB!$E209</f>
        <v>-126.71895858857602</v>
      </c>
      <c r="H209" s="2">
        <f>[1]GLB!H209-[1]GLB!$E209</f>
        <v>-165.48178832111194</v>
      </c>
      <c r="I209" s="2">
        <f>[1]GLB!I209-[1]GLB!$E209</f>
        <v>-178.92169243679768</v>
      </c>
      <c r="J209" s="2">
        <f>[1]GLB!J209-[1]GLB!$E209</f>
        <v>-188.94879747549339</v>
      </c>
      <c r="K209" s="2">
        <f>[1]GLB!K209-[1]GLB!$E209</f>
        <v>-183.58981953389616</v>
      </c>
      <c r="L209" s="2">
        <f>[1]GLB!L209-[1]GLB!$E209</f>
        <v>-183.43509570587253</v>
      </c>
      <c r="M209" s="2">
        <f>[1]GLB!M209-[1]GLB!$E209</f>
        <v>-181.67811142060032</v>
      </c>
      <c r="N209" s="2">
        <f>[1]GLB!N209-[1]GLB!$E209</f>
        <v>-163.2436119799263</v>
      </c>
      <c r="O209" s="2">
        <f>[1]GLB!O209-[1]GLB!$E209</f>
        <v>-137.0390727950919</v>
      </c>
      <c r="P209" s="2">
        <f>[1]GLB!P209-[1]GLB!$E209</f>
        <v>-124.9973235764312</v>
      </c>
      <c r="Q209" s="2">
        <f>[1]GLB!Q209-[1]GLB!$E209</f>
        <v>-112.42625684108634</v>
      </c>
      <c r="R209" s="2">
        <f>[1]GLB!R209-[1]GLB!$E209</f>
        <v>-100.60056780395962</v>
      </c>
      <c r="S209" s="2">
        <f>[1]GLB!S209-[1]GLB!$E209</f>
        <v>-86.208954052521676</v>
      </c>
      <c r="T209" s="2">
        <f>[1]GLB!T209-[1]GLB!$E209</f>
        <v>-71.408761543273613</v>
      </c>
      <c r="U209" s="2">
        <f>[1]GLB!U209-[1]GLB!$E209</f>
        <v>-59.125859819589778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-74.774888299653185</v>
      </c>
      <c r="G210" s="2">
        <f>[1]GLB!G210-[1]GLB!$E210</f>
        <v>-162.1535194680016</v>
      </c>
      <c r="H210" s="2">
        <f>[1]GLB!H210-[1]GLB!$E210</f>
        <v>-197.73193081124145</v>
      </c>
      <c r="I210" s="2">
        <f>[1]GLB!I210-[1]GLB!$E210</f>
        <v>-223.45920775841159</v>
      </c>
      <c r="J210" s="2">
        <f>[1]GLB!J210-[1]GLB!$E210</f>
        <v>-228.5015343511966</v>
      </c>
      <c r="K210" s="2">
        <f>[1]GLB!K210-[1]GLB!$E210</f>
        <v>-218.25303829627228</v>
      </c>
      <c r="L210" s="2">
        <f>[1]GLB!L210-[1]GLB!$E210</f>
        <v>-202.61843754567781</v>
      </c>
      <c r="M210" s="2">
        <f>[1]GLB!M210-[1]GLB!$E210</f>
        <v>-190.29898156487775</v>
      </c>
      <c r="N210" s="2">
        <f>[1]GLB!N210-[1]GLB!$E210</f>
        <v>-191.12042966262857</v>
      </c>
      <c r="O210" s="2">
        <f>[1]GLB!O210-[1]GLB!$E210</f>
        <v>-168.54638861081412</v>
      </c>
      <c r="P210" s="2">
        <f>[1]GLB!P210-[1]GLB!$E210</f>
        <v>-151.53419345107864</v>
      </c>
      <c r="Q210" s="2">
        <f>[1]GLB!Q210-[1]GLB!$E210</f>
        <v>-140.63468435493519</v>
      </c>
      <c r="R210" s="2">
        <f>[1]GLB!R210-[1]GLB!$E210</f>
        <v>-128.3090144997675</v>
      </c>
      <c r="S210" s="2">
        <f>[1]GLB!S210-[1]GLB!$E210</f>
        <v>-110.72688455345065</v>
      </c>
      <c r="T210" s="2">
        <f>[1]GLB!T210-[1]GLB!$E210</f>
        <v>-98.832573017285085</v>
      </c>
      <c r="U210" s="2">
        <f>[1]GLB!U210-[1]GLB!$E210</f>
        <v>-85.399488123782248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-83.34028219036577</v>
      </c>
      <c r="G211" s="2">
        <f>[1]GLB!G211-[1]GLB!$E211</f>
        <v>-141.43817382931502</v>
      </c>
      <c r="H211" s="2">
        <f>[1]GLB!H211-[1]GLB!$E211</f>
        <v>-178.86591664891807</v>
      </c>
      <c r="I211" s="2">
        <f>[1]GLB!I211-[1]GLB!$E211</f>
        <v>-203.51192050853388</v>
      </c>
      <c r="J211" s="2">
        <f>[1]GLB!J211-[1]GLB!$E211</f>
        <v>-234.8120309040462</v>
      </c>
      <c r="K211" s="2">
        <f>[1]GLB!K211-[1]GLB!$E211</f>
        <v>-245.8754462925001</v>
      </c>
      <c r="L211" s="2">
        <f>[1]GLB!L211-[1]GLB!$E211</f>
        <v>-234.28768467654822</v>
      </c>
      <c r="M211" s="2">
        <f>[1]GLB!M211-[1]GLB!$E211</f>
        <v>-210.83621518529117</v>
      </c>
      <c r="N211" s="2">
        <f>[1]GLB!N211-[1]GLB!$E211</f>
        <v>-181.79290668275098</v>
      </c>
      <c r="O211" s="2">
        <f>[1]GLB!O211-[1]GLB!$E211</f>
        <v>-151.90912144367644</v>
      </c>
      <c r="P211" s="2">
        <f>[1]GLB!P211-[1]GLB!$E211</f>
        <v>-129.47129628714379</v>
      </c>
      <c r="Q211" s="2">
        <f>[1]GLB!Q211-[1]GLB!$E211</f>
        <v>-101.8680594955008</v>
      </c>
      <c r="R211" s="2">
        <f>[1]GLB!R211-[1]GLB!$E211</f>
        <v>-87.046863850016962</v>
      </c>
      <c r="S211" s="2">
        <f>[1]GLB!S211-[1]GLB!$E211</f>
        <v>-68.818274789428187</v>
      </c>
      <c r="T211" s="2">
        <f>[1]GLB!T211-[1]GLB!$E211</f>
        <v>-50.043314060957982</v>
      </c>
      <c r="U211" s="2">
        <f>[1]GLB!U211-[1]GLB!$E211</f>
        <v>-31.645310473049449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-71.414215190365212</v>
      </c>
      <c r="G212" s="2">
        <f>[1]GLB!G212-[1]GLB!$E212</f>
        <v>-128.70524087966169</v>
      </c>
      <c r="H212" s="2">
        <f>[1]GLB!H212-[1]GLB!$E212</f>
        <v>-174.0223861436782</v>
      </c>
      <c r="I212" s="2">
        <f>[1]GLB!I212-[1]GLB!$E212</f>
        <v>-198.74687986255776</v>
      </c>
      <c r="J212" s="2">
        <f>[1]GLB!J212-[1]GLB!$E212</f>
        <v>-250.0088753172497</v>
      </c>
      <c r="K212" s="2">
        <f>[1]GLB!K212-[1]GLB!$E212</f>
        <v>-241.51266152642575</v>
      </c>
      <c r="L212" s="2">
        <f>[1]GLB!L212-[1]GLB!$E212</f>
        <v>-244.30730194845842</v>
      </c>
      <c r="M212" s="2">
        <f>[1]GLB!M212-[1]GLB!$E212</f>
        <v>-223.59945507580869</v>
      </c>
      <c r="N212" s="2">
        <f>[1]GLB!N212-[1]GLB!$E212</f>
        <v>-199.05115993891513</v>
      </c>
      <c r="O212" s="2">
        <f>[1]GLB!O212-[1]GLB!$E212</f>
        <v>-162.7012488321493</v>
      </c>
      <c r="P212" s="2">
        <f>[1]GLB!P212-[1]GLB!$E212</f>
        <v>-138.18501438692829</v>
      </c>
      <c r="Q212" s="2">
        <f>[1]GLB!Q212-[1]GLB!$E212</f>
        <v>-133.4005075885068</v>
      </c>
      <c r="R212" s="2">
        <f>[1]GLB!R212-[1]GLB!$E212</f>
        <v>-121.81394819585034</v>
      </c>
      <c r="S212" s="2">
        <f>[1]GLB!S212-[1]GLB!$E212</f>
        <v>-115.576996640885</v>
      </c>
      <c r="T212" s="2">
        <f>[1]GLB!T212-[1]GLB!$E212</f>
        <v>-110.0999915118864</v>
      </c>
      <c r="U212" s="2">
        <f>[1]GLB!U212-[1]GLB!$E212</f>
        <v>-102.98363427685581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-76.647532202215189</v>
      </c>
      <c r="G213" s="2">
        <f>[1]GLB!G213-[1]GLB!$E213</f>
        <v>-150.9396817603365</v>
      </c>
      <c r="H213" s="2">
        <f>[1]GLB!H213-[1]GLB!$E213</f>
        <v>-188.26831655084152</v>
      </c>
      <c r="I213" s="2">
        <f>[1]GLB!I213-[1]GLB!$E213</f>
        <v>-240.31065135730501</v>
      </c>
      <c r="J213" s="2">
        <f>[1]GLB!J213-[1]GLB!$E213</f>
        <v>-286.95121555923015</v>
      </c>
      <c r="K213" s="2">
        <f>[1]GLB!K213-[1]GLB!$E213</f>
        <v>-311.83608600808975</v>
      </c>
      <c r="L213" s="2">
        <f>[1]GLB!L213-[1]GLB!$E213</f>
        <v>-303.96986757569562</v>
      </c>
      <c r="M213" s="2">
        <f>[1]GLB!M213-[1]GLB!$E213</f>
        <v>-294.35280276706885</v>
      </c>
      <c r="N213" s="2">
        <f>[1]GLB!N213-[1]GLB!$E213</f>
        <v>-276.43796785334507</v>
      </c>
      <c r="O213" s="2">
        <f>[1]GLB!O213-[1]GLB!$E213</f>
        <v>-256.74590101692365</v>
      </c>
      <c r="P213" s="2">
        <f>[1]GLB!P213-[1]GLB!$E213</f>
        <v>-250.48467037165619</v>
      </c>
      <c r="Q213" s="2">
        <f>[1]GLB!Q213-[1]GLB!$E213</f>
        <v>-241.8042669180511</v>
      </c>
      <c r="R213" s="2">
        <f>[1]GLB!R213-[1]GLB!$E213</f>
        <v>-235.60840243731286</v>
      </c>
      <c r="S213" s="2">
        <f>[1]GLB!S213-[1]GLB!$E213</f>
        <v>-228.26578915340997</v>
      </c>
      <c r="T213" s="2">
        <f>[1]GLB!T213-[1]GLB!$E213</f>
        <v>-222.2456443988799</v>
      </c>
      <c r="U213" s="2">
        <f>[1]GLB!U213-[1]GLB!$E213</f>
        <v>-213.74208512031805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-68.079080426585733</v>
      </c>
      <c r="G214" s="2">
        <f>[1]GLB!G214-[1]GLB!$E214</f>
        <v>-145.74475108644242</v>
      </c>
      <c r="H214" s="2">
        <f>[1]GLB!H214-[1]GLB!$E214</f>
        <v>-164.63551260712961</v>
      </c>
      <c r="I214" s="2">
        <f>[1]GLB!I214-[1]GLB!$E214</f>
        <v>-172.88814688789512</v>
      </c>
      <c r="J214" s="2">
        <f>[1]GLB!J214-[1]GLB!$E214</f>
        <v>-171.11551357862709</v>
      </c>
      <c r="K214" s="2">
        <f>[1]GLB!K214-[1]GLB!$E214</f>
        <v>-173.1100630642477</v>
      </c>
      <c r="L214" s="2">
        <f>[1]GLB!L214-[1]GLB!$E214</f>
        <v>-150.13781249400176</v>
      </c>
      <c r="M214" s="2">
        <f>[1]GLB!M214-[1]GLB!$E214</f>
        <v>-135.76568405537046</v>
      </c>
      <c r="N214" s="2">
        <f>[1]GLB!N214-[1]GLB!$E214</f>
        <v>-122.43458910208255</v>
      </c>
      <c r="O214" s="2">
        <f>[1]GLB!O214-[1]GLB!$E214</f>
        <v>-115.77039543438536</v>
      </c>
      <c r="P214" s="2">
        <f>[1]GLB!P214-[1]GLB!$E214</f>
        <v>-105.32408312496545</v>
      </c>
      <c r="Q214" s="2">
        <f>[1]GLB!Q214-[1]GLB!$E214</f>
        <v>-99.74994010164346</v>
      </c>
      <c r="R214" s="2">
        <f>[1]GLB!R214-[1]GLB!$E214</f>
        <v>-102.63127874446695</v>
      </c>
      <c r="S214" s="2">
        <f>[1]GLB!S214-[1]GLB!$E214</f>
        <v>-98.374148773425986</v>
      </c>
      <c r="T214" s="2">
        <f>[1]GLB!T214-[1]GLB!$E214</f>
        <v>-90.110685181976351</v>
      </c>
      <c r="U214" s="2">
        <f>[1]GLB!U214-[1]GLB!$E214</f>
        <v>-80.528626876450744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-80.321734441620265</v>
      </c>
      <c r="G215" s="2">
        <f>[1]GLB!G215-[1]GLB!$E215</f>
        <v>-111.69057493617652</v>
      </c>
      <c r="H215" s="2">
        <f>[1]GLB!H215-[1]GLB!$E215</f>
        <v>-142.3578542301193</v>
      </c>
      <c r="I215" s="2">
        <f>[1]GLB!I215-[1]GLB!$E215</f>
        <v>-154.56130796977277</v>
      </c>
      <c r="J215" s="2">
        <f>[1]GLB!J215-[1]GLB!$E215</f>
        <v>-157.41413500662043</v>
      </c>
      <c r="K215" s="2">
        <f>[1]GLB!K215-[1]GLB!$E215</f>
        <v>-165.54234621683167</v>
      </c>
      <c r="L215" s="2">
        <f>[1]GLB!L215-[1]GLB!$E215</f>
        <v>-185.25475528804191</v>
      </c>
      <c r="M215" s="2">
        <f>[1]GLB!M215-[1]GLB!$E215</f>
        <v>-193.60299712474989</v>
      </c>
      <c r="N215" s="2">
        <f>[1]GLB!N215-[1]GLB!$E215</f>
        <v>-172.50439800861682</v>
      </c>
      <c r="O215" s="2">
        <f>[1]GLB!O215-[1]GLB!$E215</f>
        <v>-144.23181973665896</v>
      </c>
      <c r="P215" s="2">
        <f>[1]GLB!P215-[1]GLB!$E215</f>
        <v>-119.13734416385546</v>
      </c>
      <c r="Q215" s="2">
        <f>[1]GLB!Q215-[1]GLB!$E215</f>
        <v>-97.399415694109621</v>
      </c>
      <c r="R215" s="2">
        <f>[1]GLB!R215-[1]GLB!$E215</f>
        <v>-76.038639112456167</v>
      </c>
      <c r="S215" s="2">
        <f>[1]GLB!S215-[1]GLB!$E215</f>
        <v>-66.511345596070669</v>
      </c>
      <c r="T215" s="2">
        <f>[1]GLB!T215-[1]GLB!$E215</f>
        <v>-56.832981589229121</v>
      </c>
      <c r="U215" s="2">
        <f>[1]GLB!U215-[1]GLB!$E215</f>
        <v>-45.891631911592867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-75.500400737901145</v>
      </c>
      <c r="G216" s="2">
        <f>[1]GLB!G216-[1]GLB!$E216</f>
        <v>-134.60663554774169</v>
      </c>
      <c r="H216" s="2">
        <f>[1]GLB!H216-[1]GLB!$E216</f>
        <v>-176.85386305624979</v>
      </c>
      <c r="I216" s="2">
        <f>[1]GLB!I216-[1]GLB!$E216</f>
        <v>-190.46037632991511</v>
      </c>
      <c r="J216" s="2">
        <f>[1]GLB!J216-[1]GLB!$E216</f>
        <v>-186.88769220155586</v>
      </c>
      <c r="K216" s="2">
        <f>[1]GLB!K216-[1]GLB!$E216</f>
        <v>-164.54780352489024</v>
      </c>
      <c r="L216" s="2">
        <f>[1]GLB!L216-[1]GLB!$E216</f>
        <v>-169.10856302329535</v>
      </c>
      <c r="M216" s="2">
        <f>[1]GLB!M216-[1]GLB!$E216</f>
        <v>-160.99443448096486</v>
      </c>
      <c r="N216" s="2">
        <f>[1]GLB!N216-[1]GLB!$E216</f>
        <v>-135.2737953495116</v>
      </c>
      <c r="O216" s="2">
        <f>[1]GLB!O216-[1]GLB!$E216</f>
        <v>-114.08212344521371</v>
      </c>
      <c r="P216" s="2">
        <f>[1]GLB!P216-[1]GLB!$E216</f>
        <v>-87.31548501665543</v>
      </c>
      <c r="Q216" s="2">
        <f>[1]GLB!Q216-[1]GLB!$E216</f>
        <v>-69.085756301417632</v>
      </c>
      <c r="R216" s="2">
        <f>[1]GLB!R216-[1]GLB!$E216</f>
        <v>-51.527644021641436</v>
      </c>
      <c r="S216" s="2">
        <f>[1]GLB!S216-[1]GLB!$E216</f>
        <v>-31.350528826159007</v>
      </c>
      <c r="T216" s="2">
        <f>[1]GLB!T216-[1]GLB!$E216</f>
        <v>-9.8469762548434119</v>
      </c>
      <c r="U216" s="2">
        <f>[1]GLB!U216-[1]GLB!$E216</f>
        <v>14.559857497332132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-68.203420495454338</v>
      </c>
      <c r="G217" s="2">
        <f>[1]GLB!G217-[1]GLB!$E217</f>
        <v>-142.1499350117258</v>
      </c>
      <c r="H217" s="2">
        <f>[1]GLB!H217-[1]GLB!$E217</f>
        <v>-194.8558846285689</v>
      </c>
      <c r="I217" s="2">
        <f>[1]GLB!I217-[1]GLB!$E217</f>
        <v>-265.82685887465459</v>
      </c>
      <c r="J217" s="2">
        <f>[1]GLB!J217-[1]GLB!$E217</f>
        <v>-291.17741770751445</v>
      </c>
      <c r="K217" s="2">
        <f>[1]GLB!K217-[1]GLB!$E217</f>
        <v>-304.16765783628307</v>
      </c>
      <c r="L217" s="2">
        <f>[1]GLB!L217-[1]GLB!$E217</f>
        <v>-304.89586243521171</v>
      </c>
      <c r="M217" s="2">
        <f>[1]GLB!M217-[1]GLB!$E217</f>
        <v>-292.58843375393371</v>
      </c>
      <c r="N217" s="2">
        <f>[1]GLB!N217-[1]GLB!$E217</f>
        <v>-281.38020413748973</v>
      </c>
      <c r="O217" s="2">
        <f>[1]GLB!O217-[1]GLB!$E217</f>
        <v>-276.20674889466909</v>
      </c>
      <c r="P217" s="2">
        <f>[1]GLB!P217-[1]GLB!$E217</f>
        <v>-272.13798608142315</v>
      </c>
      <c r="Q217" s="2">
        <f>[1]GLB!Q217-[1]GLB!$E217</f>
        <v>-263.91153106754382</v>
      </c>
      <c r="R217" s="2">
        <f>[1]GLB!R217-[1]GLB!$E217</f>
        <v>-258.00434953322679</v>
      </c>
      <c r="S217" s="2">
        <f>[1]GLB!S217-[1]GLB!$E217</f>
        <v>-253.2183472321492</v>
      </c>
      <c r="T217" s="2">
        <f>[1]GLB!T217-[1]GLB!$E217</f>
        <v>-247.24734284922488</v>
      </c>
      <c r="U217" s="2">
        <f>[1]GLB!U217-[1]GLB!$E217</f>
        <v>-242.25170093717134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-72.458548900828191</v>
      </c>
      <c r="G218" s="2">
        <f>[1]GLB!G218-[1]GLB!$E218</f>
        <v>-188.85731298262522</v>
      </c>
      <c r="H218" s="2">
        <f>[1]GLB!H218-[1]GLB!$E218</f>
        <v>-233.05013318720694</v>
      </c>
      <c r="I218" s="2">
        <f>[1]GLB!I218-[1]GLB!$E218</f>
        <v>-250.2803100640931</v>
      </c>
      <c r="J218" s="2">
        <f>[1]GLB!J218-[1]GLB!$E218</f>
        <v>-253.37952542450284</v>
      </c>
      <c r="K218" s="2">
        <f>[1]GLB!K218-[1]GLB!$E218</f>
        <v>-243.2237937601742</v>
      </c>
      <c r="L218" s="2">
        <f>[1]GLB!L218-[1]GLB!$E218</f>
        <v>-249.54606965170501</v>
      </c>
      <c r="M218" s="2">
        <f>[1]GLB!M218-[1]GLB!$E218</f>
        <v>-235.90659081972467</v>
      </c>
      <c r="N218" s="2">
        <f>[1]GLB!N218-[1]GLB!$E218</f>
        <v>-225.6168107831495</v>
      </c>
      <c r="O218" s="2">
        <f>[1]GLB!O218-[1]GLB!$E218</f>
        <v>-199.1221113879717</v>
      </c>
      <c r="P218" s="2">
        <f>[1]GLB!P218-[1]GLB!$E218</f>
        <v>-172.86291450621138</v>
      </c>
      <c r="Q218" s="2">
        <f>[1]GLB!Q218-[1]GLB!$E218</f>
        <v>-159.18771851842575</v>
      </c>
      <c r="R218" s="2">
        <f>[1]GLB!R218-[1]GLB!$E218</f>
        <v>-145.81832812639709</v>
      </c>
      <c r="S218" s="2">
        <f>[1]GLB!S218-[1]GLB!$E218</f>
        <v>-131.91627858117477</v>
      </c>
      <c r="T218" s="2">
        <f>[1]GLB!T218-[1]GLB!$E218</f>
        <v>-117.08542570993745</v>
      </c>
      <c r="U218" s="2">
        <f>[1]GLB!U218-[1]GLB!$E218</f>
        <v>-104.81555819442679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-63.204321009391606</v>
      </c>
      <c r="G219" s="2">
        <f>[1]GLB!G219-[1]GLB!$E219</f>
        <v>-131.74118999283405</v>
      </c>
      <c r="H219" s="2">
        <f>[1]GLB!H219-[1]GLB!$E219</f>
        <v>-180.49166182866247</v>
      </c>
      <c r="I219" s="2">
        <f>[1]GLB!I219-[1]GLB!$E219</f>
        <v>-189.78258526620152</v>
      </c>
      <c r="J219" s="2">
        <f>[1]GLB!J219-[1]GLB!$E219</f>
        <v>-207.36741560442897</v>
      </c>
      <c r="K219" s="2">
        <f>[1]GLB!K219-[1]GLB!$E219</f>
        <v>-199.77724246989192</v>
      </c>
      <c r="L219" s="2">
        <f>[1]GLB!L219-[1]GLB!$E219</f>
        <v>-204.8184721851203</v>
      </c>
      <c r="M219" s="2">
        <f>[1]GLB!M219-[1]GLB!$E219</f>
        <v>-198.57871191669119</v>
      </c>
      <c r="N219" s="2">
        <f>[1]GLB!N219-[1]GLB!$E219</f>
        <v>-177.89326930157199</v>
      </c>
      <c r="O219" s="2">
        <f>[1]GLB!O219-[1]GLB!$E219</f>
        <v>-141.65983284514027</v>
      </c>
      <c r="P219" s="2">
        <f>[1]GLB!P219-[1]GLB!$E219</f>
        <v>-123.46341766724436</v>
      </c>
      <c r="Q219" s="2">
        <f>[1]GLB!Q219-[1]GLB!$E219</f>
        <v>-139.90716139656593</v>
      </c>
      <c r="R219" s="2">
        <f>[1]GLB!R219-[1]GLB!$E219</f>
        <v>-132.27011964083385</v>
      </c>
      <c r="S219" s="2">
        <f>[1]GLB!S219-[1]GLB!$E219</f>
        <v>-137.61759140867343</v>
      </c>
      <c r="T219" s="2">
        <f>[1]GLB!T219-[1]GLB!$E219</f>
        <v>-135.71457987651684</v>
      </c>
      <c r="U219" s="2">
        <f>[1]GLB!U219-[1]GLB!$E219</f>
        <v>-135.02433036819752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-84.617538499457169</v>
      </c>
      <c r="G220" s="2">
        <f>[1]GLB!G220-[1]GLB!$E220</f>
        <v>-143.60648312025796</v>
      </c>
      <c r="H220" s="2">
        <f>[1]GLB!H220-[1]GLB!$E220</f>
        <v>-166.75618153850269</v>
      </c>
      <c r="I220" s="2">
        <f>[1]GLB!I220-[1]GLB!$E220</f>
        <v>-229.44848461096512</v>
      </c>
      <c r="J220" s="2">
        <f>[1]GLB!J220-[1]GLB!$E220</f>
        <v>-233.43599261566806</v>
      </c>
      <c r="K220" s="2">
        <f>[1]GLB!K220-[1]GLB!$E220</f>
        <v>-257.00593085698893</v>
      </c>
      <c r="L220" s="2">
        <f>[1]GLB!L220-[1]GLB!$E220</f>
        <v>-268.15594386621478</v>
      </c>
      <c r="M220" s="2">
        <f>[1]GLB!M220-[1]GLB!$E220</f>
        <v>-261.36032422919538</v>
      </c>
      <c r="N220" s="2">
        <f>[1]GLB!N220-[1]GLB!$E220</f>
        <v>-258.33234483591036</v>
      </c>
      <c r="O220" s="2">
        <f>[1]GLB!O220-[1]GLB!$E220</f>
        <v>-243.12747372200397</v>
      </c>
      <c r="P220" s="2">
        <f>[1]GLB!P220-[1]GLB!$E220</f>
        <v>-222.27078840120726</v>
      </c>
      <c r="Q220" s="2">
        <f>[1]GLB!Q220-[1]GLB!$E220</f>
        <v>-199.94086252785428</v>
      </c>
      <c r="R220" s="2">
        <f>[1]GLB!R220-[1]GLB!$E220</f>
        <v>-167.48850601595905</v>
      </c>
      <c r="S220" s="2">
        <f>[1]GLB!S220-[1]GLB!$E220</f>
        <v>-154.35690128761644</v>
      </c>
      <c r="T220" s="2">
        <f>[1]GLB!T220-[1]GLB!$E220</f>
        <v>-138.72091917883608</v>
      </c>
      <c r="U220" s="2">
        <f>[1]GLB!U220-[1]GLB!$E220</f>
        <v>-123.82057566448339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-65.217015353906845</v>
      </c>
      <c r="G221" s="2">
        <f>[1]GLB!G221-[1]GLB!$E221</f>
        <v>-139.00582449852868</v>
      </c>
      <c r="H221" s="2">
        <f>[1]GLB!H221-[1]GLB!$E221</f>
        <v>-178.32389999218776</v>
      </c>
      <c r="I221" s="2">
        <f>[1]GLB!I221-[1]GLB!$E221</f>
        <v>-201.52594807913079</v>
      </c>
      <c r="J221" s="2">
        <f>[1]GLB!J221-[1]GLB!$E221</f>
        <v>-211.09653602354274</v>
      </c>
      <c r="K221" s="2">
        <f>[1]GLB!K221-[1]GLB!$E221</f>
        <v>-202.88627132331089</v>
      </c>
      <c r="L221" s="2">
        <f>[1]GLB!L221-[1]GLB!$E221</f>
        <v>-199.0371921539936</v>
      </c>
      <c r="M221" s="2">
        <f>[1]GLB!M221-[1]GLB!$E221</f>
        <v>-197.97798453828864</v>
      </c>
      <c r="N221" s="2">
        <f>[1]GLB!N221-[1]GLB!$E221</f>
        <v>-185.35430619493127</v>
      </c>
      <c r="O221" s="2">
        <f>[1]GLB!O221-[1]GLB!$E221</f>
        <v>-163.27473402881697</v>
      </c>
      <c r="P221" s="2">
        <f>[1]GLB!P221-[1]GLB!$E221</f>
        <v>-142.08397066197972</v>
      </c>
      <c r="Q221" s="2">
        <f>[1]GLB!Q221-[1]GLB!$E221</f>
        <v>-136.46235095841598</v>
      </c>
      <c r="R221" s="2">
        <f>[1]GLB!R221-[1]GLB!$E221</f>
        <v>-131.45787700735468</v>
      </c>
      <c r="S221" s="2">
        <f>[1]GLB!S221-[1]GLB!$E221</f>
        <v>-126.26906229681458</v>
      </c>
      <c r="T221" s="2">
        <f>[1]GLB!T221-[1]GLB!$E221</f>
        <v>-122.37316730222506</v>
      </c>
      <c r="U221" s="2">
        <f>[1]GLB!U221-[1]GLB!$E221</f>
        <v>-112.68811118579333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-78.475516109823502</v>
      </c>
      <c r="G222" s="2">
        <f>[1]GLB!G222-[1]GLB!$E222</f>
        <v>-139.33446507547228</v>
      </c>
      <c r="H222" s="2">
        <f>[1]GLB!H222-[1]GLB!$E222</f>
        <v>-215.74116191144799</v>
      </c>
      <c r="I222" s="2">
        <f>[1]GLB!I222-[1]GLB!$E222</f>
        <v>-240.38227325870912</v>
      </c>
      <c r="J222" s="2">
        <f>[1]GLB!J222-[1]GLB!$E222</f>
        <v>-234.71437522515089</v>
      </c>
      <c r="K222" s="2">
        <f>[1]GLB!K222-[1]GLB!$E222</f>
        <v>-231.73955595251323</v>
      </c>
      <c r="L222" s="2">
        <f>[1]GLB!L222-[1]GLB!$E222</f>
        <v>-214.86166242362515</v>
      </c>
      <c r="M222" s="2">
        <f>[1]GLB!M222-[1]GLB!$E222</f>
        <v>-202.89631056241387</v>
      </c>
      <c r="N222" s="2">
        <f>[1]GLB!N222-[1]GLB!$E222</f>
        <v>-186.49075245739095</v>
      </c>
      <c r="O222" s="2">
        <f>[1]GLB!O222-[1]GLB!$E222</f>
        <v>-166.34707295213866</v>
      </c>
      <c r="P222" s="2">
        <f>[1]GLB!P222-[1]GLB!$E222</f>
        <v>-156.91829065920047</v>
      </c>
      <c r="Q222" s="2">
        <f>[1]GLB!Q222-[1]GLB!$E222</f>
        <v>-152.67272056897173</v>
      </c>
      <c r="R222" s="2">
        <f>[1]GLB!R222-[1]GLB!$E222</f>
        <v>-140.77684397330222</v>
      </c>
      <c r="S222" s="2">
        <f>[1]GLB!S222-[1]GLB!$E222</f>
        <v>-125.28554269969823</v>
      </c>
      <c r="T222" s="2">
        <f>[1]GLB!T222-[1]GLB!$E222</f>
        <v>-109.73998094979288</v>
      </c>
      <c r="U222" s="2">
        <f>[1]GLB!U222-[1]GLB!$E222</f>
        <v>-95.307624241239409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-75.595842865452369</v>
      </c>
      <c r="G223" s="2">
        <f>[1]GLB!G223-[1]GLB!$E223</f>
        <v>-140.59900761780818</v>
      </c>
      <c r="H223" s="2">
        <f>[1]GLB!H223-[1]GLB!$E223</f>
        <v>-188.20347264676502</v>
      </c>
      <c r="I223" s="2">
        <f>[1]GLB!I223-[1]GLB!$E223</f>
        <v>-209.7847920597294</v>
      </c>
      <c r="J223" s="2">
        <f>[1]GLB!J223-[1]GLB!$E223</f>
        <v>-220.47713124915117</v>
      </c>
      <c r="K223" s="2">
        <f>[1]GLB!K223-[1]GLB!$E223</f>
        <v>-212.39571063224594</v>
      </c>
      <c r="L223" s="2">
        <f>[1]GLB!L223-[1]GLB!$E223</f>
        <v>-195.76114445685926</v>
      </c>
      <c r="M223" s="2">
        <f>[1]GLB!M223-[1]GLB!$E223</f>
        <v>-177.35376840078743</v>
      </c>
      <c r="N223" s="2">
        <f>[1]GLB!N223-[1]GLB!$E223</f>
        <v>-158.73348589746342</v>
      </c>
      <c r="O223" s="2">
        <f>[1]GLB!O223-[1]GLB!$E223</f>
        <v>-137.79452168886587</v>
      </c>
      <c r="P223" s="2">
        <f>[1]GLB!P223-[1]GLB!$E223</f>
        <v>-114.91818622419942</v>
      </c>
      <c r="Q223" s="2">
        <f>[1]GLB!Q223-[1]GLB!$E223</f>
        <v>-108.48065093333867</v>
      </c>
      <c r="R223" s="2">
        <f>[1]GLB!R223-[1]GLB!$E223</f>
        <v>-100.88978402858879</v>
      </c>
      <c r="S223" s="2">
        <f>[1]GLB!S223-[1]GLB!$E223</f>
        <v>-95.124243842946726</v>
      </c>
      <c r="T223" s="2">
        <f>[1]GLB!T223-[1]GLB!$E223</f>
        <v>-85.534693001725827</v>
      </c>
      <c r="U223" s="2">
        <f>[1]GLB!U223-[1]GLB!$E223</f>
        <v>-70.013511648692429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-79.775928763494676</v>
      </c>
      <c r="G224" s="2">
        <f>[1]GLB!G224-[1]GLB!$E224</f>
        <v>-137.93304524566247</v>
      </c>
      <c r="H224" s="2">
        <f>[1]GLB!H224-[1]GLB!$E224</f>
        <v>-159.72199738762583</v>
      </c>
      <c r="I224" s="2">
        <f>[1]GLB!I224-[1]GLB!$E224</f>
        <v>-160.98687629581354</v>
      </c>
      <c r="J224" s="2">
        <f>[1]GLB!J224-[1]GLB!$E224</f>
        <v>-159.36352329736292</v>
      </c>
      <c r="K224" s="2">
        <f>[1]GLB!K224-[1]GLB!$E224</f>
        <v>-159.38965633391967</v>
      </c>
      <c r="L224" s="2">
        <f>[1]GLB!L224-[1]GLB!$E224</f>
        <v>-145.87800886807577</v>
      </c>
      <c r="M224" s="2">
        <f>[1]GLB!M224-[1]GLB!$E224</f>
        <v>-145.38712269922894</v>
      </c>
      <c r="N224" s="2">
        <f>[1]GLB!N224-[1]GLB!$E224</f>
        <v>-133.97905286999048</v>
      </c>
      <c r="O224" s="2">
        <f>[1]GLB!O224-[1]GLB!$E224</f>
        <v>-120.21435215179122</v>
      </c>
      <c r="P224" s="2">
        <f>[1]GLB!P224-[1]GLB!$E224</f>
        <v>-102.75742227178557</v>
      </c>
      <c r="Q224" s="2">
        <f>[1]GLB!Q224-[1]GLB!$E224</f>
        <v>-100.23755258719916</v>
      </c>
      <c r="R224" s="2">
        <f>[1]GLB!R224-[1]GLB!$E224</f>
        <v>-115.25930161549991</v>
      </c>
      <c r="S224" s="2">
        <f>[1]GLB!S224-[1]GLB!$E224</f>
        <v>-121.83127198198258</v>
      </c>
      <c r="T224" s="2">
        <f>[1]GLB!T224-[1]GLB!$E224</f>
        <v>-119.71880030618172</v>
      </c>
      <c r="U224" s="2">
        <f>[1]GLB!U224-[1]GLB!$E224</f>
        <v>-113.80575276615014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-75.728308088012454</v>
      </c>
      <c r="G225" s="2">
        <f>[1]GLB!G225-[1]GLB!$E225</f>
        <v>-150.18743093874855</v>
      </c>
      <c r="H225" s="2">
        <f>[1]GLB!H225-[1]GLB!$E225</f>
        <v>-175.90837978950822</v>
      </c>
      <c r="I225" s="2">
        <f>[1]GLB!I225-[1]GLB!$E225</f>
        <v>-251.50621298378019</v>
      </c>
      <c r="J225" s="2">
        <f>[1]GLB!J225-[1]GLB!$E225</f>
        <v>-274.07005089996915</v>
      </c>
      <c r="K225" s="2">
        <f>[1]GLB!K225-[1]GLB!$E225</f>
        <v>-287.66071610678318</v>
      </c>
      <c r="L225" s="2">
        <f>[1]GLB!L225-[1]GLB!$E225</f>
        <v>-284.90903240789703</v>
      </c>
      <c r="M225" s="2">
        <f>[1]GLB!M225-[1]GLB!$E225</f>
        <v>-284.12285760755253</v>
      </c>
      <c r="N225" s="2">
        <f>[1]GLB!N225-[1]GLB!$E225</f>
        <v>-266.98265595099838</v>
      </c>
      <c r="O225" s="2">
        <f>[1]GLB!O225-[1]GLB!$E225</f>
        <v>-235.21987484201236</v>
      </c>
      <c r="P225" s="2">
        <f>[1]GLB!P225-[1]GLB!$E225</f>
        <v>-206.05980897825339</v>
      </c>
      <c r="Q225" s="2">
        <f>[1]GLB!Q225-[1]GLB!$E225</f>
        <v>-181.91791263699383</v>
      </c>
      <c r="R225" s="2">
        <f>[1]GLB!R225-[1]GLB!$E225</f>
        <v>-169.54460322909313</v>
      </c>
      <c r="S225" s="2">
        <f>[1]GLB!S225-[1]GLB!$E225</f>
        <v>-165.32241626419454</v>
      </c>
      <c r="T225" s="2">
        <f>[1]GLB!T225-[1]GLB!$E225</f>
        <v>-155.2394002723679</v>
      </c>
      <c r="U225" s="2">
        <f>[1]GLB!U225-[1]GLB!$E225</f>
        <v>-143.63493895988199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-95.835234802958894</v>
      </c>
      <c r="G226" s="2">
        <f>[1]GLB!G226-[1]GLB!$E226</f>
        <v>-144.05526652833282</v>
      </c>
      <c r="H226" s="2">
        <f>[1]GLB!H226-[1]GLB!$E226</f>
        <v>-187.6913118185546</v>
      </c>
      <c r="I226" s="2">
        <f>[1]GLB!I226-[1]GLB!$E226</f>
        <v>-210.15929047793543</v>
      </c>
      <c r="J226" s="2">
        <f>[1]GLB!J226-[1]GLB!$E226</f>
        <v>-229.27093916654849</v>
      </c>
      <c r="K226" s="2">
        <f>[1]GLB!K226-[1]GLB!$E226</f>
        <v>-264.25402829216</v>
      </c>
      <c r="L226" s="2">
        <f>[1]GLB!L226-[1]GLB!$E226</f>
        <v>-265.17115266362885</v>
      </c>
      <c r="M226" s="2">
        <f>[1]GLB!M226-[1]GLB!$E226</f>
        <v>-263.09111217984969</v>
      </c>
      <c r="N226" s="2">
        <f>[1]GLB!N226-[1]GLB!$E226</f>
        <v>-250.19499249427281</v>
      </c>
      <c r="O226" s="2">
        <f>[1]GLB!O226-[1]GLB!$E226</f>
        <v>-241.77580981803021</v>
      </c>
      <c r="P226" s="2">
        <f>[1]GLB!P226-[1]GLB!$E226</f>
        <v>-230.6586486809249</v>
      </c>
      <c r="Q226" s="2">
        <f>[1]GLB!Q226-[1]GLB!$E226</f>
        <v>-215.49396723848304</v>
      </c>
      <c r="R226" s="2">
        <f>[1]GLB!R226-[1]GLB!$E226</f>
        <v>-203.30592705030494</v>
      </c>
      <c r="S226" s="2">
        <f>[1]GLB!S226-[1]GLB!$E226</f>
        <v>-192.35403107988213</v>
      </c>
      <c r="T226" s="2">
        <f>[1]GLB!T226-[1]GLB!$E226</f>
        <v>-179.999826896493</v>
      </c>
      <c r="U226" s="2">
        <f>[1]GLB!U226-[1]GLB!$E226</f>
        <v>-167.54789203238124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-70.446689336081363</v>
      </c>
      <c r="G227" s="2">
        <f>[1]GLB!G227-[1]GLB!$E227</f>
        <v>-138.45766723381644</v>
      </c>
      <c r="H227" s="2">
        <f>[1]GLB!H227-[1]GLB!$E227</f>
        <v>-188.04168651981149</v>
      </c>
      <c r="I227" s="2">
        <f>[1]GLB!I227-[1]GLB!$E227</f>
        <v>-206.21041245819379</v>
      </c>
      <c r="J227" s="2">
        <f>[1]GLB!J227-[1]GLB!$E227</f>
        <v>-223.14707783278527</v>
      </c>
      <c r="K227" s="2">
        <f>[1]GLB!K227-[1]GLB!$E227</f>
        <v>-204.20633437352103</v>
      </c>
      <c r="L227" s="2">
        <f>[1]GLB!L227-[1]GLB!$E227</f>
        <v>-198.17480197382429</v>
      </c>
      <c r="M227" s="2">
        <f>[1]GLB!M227-[1]GLB!$E227</f>
        <v>-195.05318009441362</v>
      </c>
      <c r="N227" s="2">
        <f>[1]GLB!N227-[1]GLB!$E227</f>
        <v>-190.84968842828675</v>
      </c>
      <c r="O227" s="2">
        <f>[1]GLB!O227-[1]GLB!$E227</f>
        <v>-167.84554897746716</v>
      </c>
      <c r="P227" s="2">
        <f>[1]GLB!P227-[1]GLB!$E227</f>
        <v>-149.0839384728497</v>
      </c>
      <c r="Q227" s="2">
        <f>[1]GLB!Q227-[1]GLB!$E227</f>
        <v>-144.41616775226839</v>
      </c>
      <c r="R227" s="2">
        <f>[1]GLB!R227-[1]GLB!$E227</f>
        <v>-140.40160950774612</v>
      </c>
      <c r="S227" s="2">
        <f>[1]GLB!S227-[1]GLB!$E227</f>
        <v>-133.95852754288308</v>
      </c>
      <c r="T227" s="2">
        <f>[1]GLB!T227-[1]GLB!$E227</f>
        <v>-129.11003914703065</v>
      </c>
      <c r="U227" s="2">
        <f>[1]GLB!U227-[1]GLB!$E227</f>
        <v>-117.58175717736526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-68.902815584496238</v>
      </c>
      <c r="G228" s="2">
        <f>[1]GLB!G228-[1]GLB!$E228</f>
        <v>-182.89965858281994</v>
      </c>
      <c r="H228" s="2">
        <f>[1]GLB!H228-[1]GLB!$E228</f>
        <v>-217.37207916031457</v>
      </c>
      <c r="I228" s="2">
        <f>[1]GLB!I228-[1]GLB!$E228</f>
        <v>-242.05967222323557</v>
      </c>
      <c r="J228" s="2">
        <f>[1]GLB!J228-[1]GLB!$E228</f>
        <v>-288.66023049921023</v>
      </c>
      <c r="K228" s="2">
        <f>[1]GLB!K228-[1]GLB!$E228</f>
        <v>-288.14210554042802</v>
      </c>
      <c r="L228" s="2">
        <f>[1]GLB!L228-[1]GLB!$E228</f>
        <v>-286.2464047144565</v>
      </c>
      <c r="M228" s="2">
        <f>[1]GLB!M228-[1]GLB!$E228</f>
        <v>-283.6996328173359</v>
      </c>
      <c r="N228" s="2">
        <f>[1]GLB!N228-[1]GLB!$E228</f>
        <v>-278.64978382148252</v>
      </c>
      <c r="O228" s="2">
        <f>[1]GLB!O228-[1]GLB!$E228</f>
        <v>-282.40091055832386</v>
      </c>
      <c r="P228" s="2">
        <f>[1]GLB!P228-[1]GLB!$E228</f>
        <v>-280.190648464878</v>
      </c>
      <c r="Q228" s="2">
        <f>[1]GLB!Q228-[1]GLB!$E228</f>
        <v>-276.10096182738789</v>
      </c>
      <c r="R228" s="2">
        <f>[1]GLB!R228-[1]GLB!$E228</f>
        <v>-270.97480845907853</v>
      </c>
      <c r="S228" s="2">
        <f>[1]GLB!S228-[1]GLB!$E228</f>
        <v>-260.77052165777582</v>
      </c>
      <c r="T228" s="2">
        <f>[1]GLB!T228-[1]GLB!$E228</f>
        <v>-256.18556288776813</v>
      </c>
      <c r="U228" s="2">
        <f>[1]GLB!U228-[1]GLB!$E228</f>
        <v>-244.04468070864777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-70.309314620163377</v>
      </c>
      <c r="G229" s="2">
        <f>[1]GLB!G229-[1]GLB!$E229</f>
        <v>-162.53965665336978</v>
      </c>
      <c r="H229" s="2">
        <f>[1]GLB!H229-[1]GLB!$E229</f>
        <v>-185.48153852044106</v>
      </c>
      <c r="I229" s="2">
        <f>[1]GLB!I229-[1]GLB!$E229</f>
        <v>-222.9836673144639</v>
      </c>
      <c r="J229" s="2">
        <f>[1]GLB!J229-[1]GLB!$E229</f>
        <v>-232.19101400425825</v>
      </c>
      <c r="K229" s="2">
        <f>[1]GLB!K229-[1]GLB!$E229</f>
        <v>-240.98258868519952</v>
      </c>
      <c r="L229" s="2">
        <f>[1]GLB!L229-[1]GLB!$E229</f>
        <v>-256.3820191244447</v>
      </c>
      <c r="M229" s="2">
        <f>[1]GLB!M229-[1]GLB!$E229</f>
        <v>-249.90423398599432</v>
      </c>
      <c r="N229" s="2">
        <f>[1]GLB!N229-[1]GLB!$E229</f>
        <v>-237.47375255009615</v>
      </c>
      <c r="O229" s="2">
        <f>[1]GLB!O229-[1]GLB!$E229</f>
        <v>-203.05332476773697</v>
      </c>
      <c r="P229" s="2">
        <f>[1]GLB!P229-[1]GLB!$E229</f>
        <v>-171.48262954001189</v>
      </c>
      <c r="Q229" s="2">
        <f>[1]GLB!Q229-[1]GLB!$E229</f>
        <v>-158.648788799964</v>
      </c>
      <c r="R229" s="2">
        <f>[1]GLB!R229-[1]GLB!$E229</f>
        <v>-140.56624175685783</v>
      </c>
      <c r="S229" s="2">
        <f>[1]GLB!S229-[1]GLB!$E229</f>
        <v>-118.51984406126076</v>
      </c>
      <c r="T229" s="2">
        <f>[1]GLB!T229-[1]GLB!$E229</f>
        <v>-110.10821176611785</v>
      </c>
      <c r="U229" s="2">
        <f>[1]GLB!U229-[1]GLB!$E229</f>
        <v>-95.143992985155819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-75.194606708944093</v>
      </c>
      <c r="G230" s="2">
        <f>[1]GLB!G230-[1]GLB!$E230</f>
        <v>-166.23227299166911</v>
      </c>
      <c r="H230" s="2">
        <f>[1]GLB!H230-[1]GLB!$E230</f>
        <v>-185.37754167706908</v>
      </c>
      <c r="I230" s="2">
        <f>[1]GLB!I230-[1]GLB!$E230</f>
        <v>-191.52745089379164</v>
      </c>
      <c r="J230" s="2">
        <f>[1]GLB!J230-[1]GLB!$E230</f>
        <v>-225.84889763542355</v>
      </c>
      <c r="K230" s="2">
        <f>[1]GLB!K230-[1]GLB!$E230</f>
        <v>-235.58465448807942</v>
      </c>
      <c r="L230" s="2">
        <f>[1]GLB!L230-[1]GLB!$E230</f>
        <v>-234.71603510582963</v>
      </c>
      <c r="M230" s="2">
        <f>[1]GLB!M230-[1]GLB!$E230</f>
        <v>-238.83031060390795</v>
      </c>
      <c r="N230" s="2">
        <f>[1]GLB!N230-[1]GLB!$E230</f>
        <v>-229.14267295657373</v>
      </c>
      <c r="O230" s="2">
        <f>[1]GLB!O230-[1]GLB!$E230</f>
        <v>-203.09604970440637</v>
      </c>
      <c r="P230" s="2">
        <f>[1]GLB!P230-[1]GLB!$E230</f>
        <v>-181.14200646979066</v>
      </c>
      <c r="Q230" s="2">
        <f>[1]GLB!Q230-[1]GLB!$E230</f>
        <v>-168.8723904155886</v>
      </c>
      <c r="R230" s="2">
        <f>[1]GLB!R230-[1]GLB!$E230</f>
        <v>-158.06316019421979</v>
      </c>
      <c r="S230" s="2">
        <f>[1]GLB!S230-[1]GLB!$E230</f>
        <v>-145.21013612733168</v>
      </c>
      <c r="T230" s="2">
        <f>[1]GLB!T230-[1]GLB!$E230</f>
        <v>-133.64362010994273</v>
      </c>
      <c r="U230" s="2">
        <f>[1]GLB!U230-[1]GLB!$E230</f>
        <v>-121.21860498658771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-73.41251795169569</v>
      </c>
      <c r="G231" s="2">
        <f>[1]GLB!G231-[1]GLB!$E231</f>
        <v>-153.38304311740831</v>
      </c>
      <c r="H231" s="2">
        <f>[1]GLB!H231-[1]GLB!$E231</f>
        <v>-174.05843129510686</v>
      </c>
      <c r="I231" s="2">
        <f>[1]GLB!I231-[1]GLB!$E231</f>
        <v>-224.87449044073696</v>
      </c>
      <c r="J231" s="2">
        <f>[1]GLB!J231-[1]GLB!$E231</f>
        <v>-241.68797009330751</v>
      </c>
      <c r="K231" s="2">
        <f>[1]GLB!K231-[1]GLB!$E231</f>
        <v>-246.73832829292542</v>
      </c>
      <c r="L231" s="2">
        <f>[1]GLB!L231-[1]GLB!$E231</f>
        <v>-242.98929640882011</v>
      </c>
      <c r="M231" s="2">
        <f>[1]GLB!M231-[1]GLB!$E231</f>
        <v>-235.32782616549594</v>
      </c>
      <c r="N231" s="2">
        <f>[1]GLB!N231-[1]GLB!$E231</f>
        <v>-209.91222230769222</v>
      </c>
      <c r="O231" s="2">
        <f>[1]GLB!O231-[1]GLB!$E231</f>
        <v>-183.40758520015652</v>
      </c>
      <c r="P231" s="2">
        <f>[1]GLB!P231-[1]GLB!$E231</f>
        <v>-167.42673856493093</v>
      </c>
      <c r="Q231" s="2">
        <f>[1]GLB!Q231-[1]GLB!$E231</f>
        <v>-159.04164296891145</v>
      </c>
      <c r="R231" s="2">
        <f>[1]GLB!R231-[1]GLB!$E231</f>
        <v>-156.37295439529566</v>
      </c>
      <c r="S231" s="2">
        <f>[1]GLB!S231-[1]GLB!$E231</f>
        <v>-143.84170387277595</v>
      </c>
      <c r="T231" s="2">
        <f>[1]GLB!T231-[1]GLB!$E231</f>
        <v>-136.05158973964353</v>
      </c>
      <c r="U231" s="2">
        <f>[1]GLB!U231-[1]GLB!$E231</f>
        <v>-119.38485502764911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-71.799039746300878</v>
      </c>
      <c r="G232" s="2">
        <f>[1]GLB!G232-[1]GLB!$E232</f>
        <v>-119.61691055858773</v>
      </c>
      <c r="H232" s="2">
        <f>[1]GLB!H232-[1]GLB!$E232</f>
        <v>-175.96299309387155</v>
      </c>
      <c r="I232" s="2">
        <f>[1]GLB!I232-[1]GLB!$E232</f>
        <v>-196.84426037780418</v>
      </c>
      <c r="J232" s="2">
        <f>[1]GLB!J232-[1]GLB!$E232</f>
        <v>-215.75258547445969</v>
      </c>
      <c r="K232" s="2">
        <f>[1]GLB!K232-[1]GLB!$E232</f>
        <v>-231.08986287661537</v>
      </c>
      <c r="L232" s="2">
        <f>[1]GLB!L232-[1]GLB!$E232</f>
        <v>-237.84155654538313</v>
      </c>
      <c r="M232" s="2">
        <f>[1]GLB!M232-[1]GLB!$E232</f>
        <v>-226.98522829113972</v>
      </c>
      <c r="N232" s="2">
        <f>[1]GLB!N232-[1]GLB!$E232</f>
        <v>-211.80594110737684</v>
      </c>
      <c r="O232" s="2">
        <f>[1]GLB!O232-[1]GLB!$E232</f>
        <v>-179.59219509918967</v>
      </c>
      <c r="P232" s="2">
        <f>[1]GLB!P232-[1]GLB!$E232</f>
        <v>-167.04573216409585</v>
      </c>
      <c r="Q232" s="2">
        <f>[1]GLB!Q232-[1]GLB!$E232</f>
        <v>-209.90704651043802</v>
      </c>
      <c r="R232" s="2">
        <f>[1]GLB!R232-[1]GLB!$E232</f>
        <v>-196.00230260473472</v>
      </c>
      <c r="S232" s="2">
        <f>[1]GLB!S232-[1]GLB!$E232</f>
        <v>-178.84009462532481</v>
      </c>
      <c r="T232" s="2">
        <f>[1]GLB!T232-[1]GLB!$E232</f>
        <v>-158.86566251878344</v>
      </c>
      <c r="U232" s="2">
        <f>[1]GLB!U232-[1]GLB!$E232</f>
        <v>-143.96177663627418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-70.010392146280537</v>
      </c>
      <c r="G233" s="2">
        <f>[1]GLB!G233-[1]GLB!$E233</f>
        <v>-147.72344968578068</v>
      </c>
      <c r="H233" s="2">
        <f>[1]GLB!H233-[1]GLB!$E233</f>
        <v>-202.67137720501023</v>
      </c>
      <c r="I233" s="2">
        <f>[1]GLB!I233-[1]GLB!$E233</f>
        <v>-223.39937097896564</v>
      </c>
      <c r="J233" s="2">
        <f>[1]GLB!J233-[1]GLB!$E233</f>
        <v>-232.8506508897874</v>
      </c>
      <c r="K233" s="2">
        <f>[1]GLB!K233-[1]GLB!$E233</f>
        <v>-245.96903544350744</v>
      </c>
      <c r="L233" s="2">
        <f>[1]GLB!L233-[1]GLB!$E233</f>
        <v>-233.428400039503</v>
      </c>
      <c r="M233" s="2">
        <f>[1]GLB!M233-[1]GLB!$E233</f>
        <v>-217.19220235850162</v>
      </c>
      <c r="N233" s="2">
        <f>[1]GLB!N233-[1]GLB!$E233</f>
        <v>-201.37622260287731</v>
      </c>
      <c r="O233" s="2">
        <f>[1]GLB!O233-[1]GLB!$E233</f>
        <v>-175.6383339686322</v>
      </c>
      <c r="P233" s="2">
        <f>[1]GLB!P233-[1]GLB!$E233</f>
        <v>-151.5444663336491</v>
      </c>
      <c r="Q233" s="2">
        <f>[1]GLB!Q233-[1]GLB!$E233</f>
        <v>-134.53349886627439</v>
      </c>
      <c r="R233" s="2">
        <f>[1]GLB!R233-[1]GLB!$E233</f>
        <v>-131.39881801090019</v>
      </c>
      <c r="S233" s="2">
        <f>[1]GLB!S233-[1]GLB!$E233</f>
        <v>-133.15261487043745</v>
      </c>
      <c r="T233" s="2">
        <f>[1]GLB!T233-[1]GLB!$E233</f>
        <v>-133.44292871672565</v>
      </c>
      <c r="U233" s="2">
        <f>[1]GLB!U233-[1]GLB!$E233</f>
        <v>-128.96811413873229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-83.108798900637566</v>
      </c>
      <c r="G234" s="2">
        <f>[1]GLB!G234-[1]GLB!$E234</f>
        <v>-144.61451890951389</v>
      </c>
      <c r="H234" s="2">
        <f>[1]GLB!H234-[1]GLB!$E234</f>
        <v>-181.69870070247748</v>
      </c>
      <c r="I234" s="2">
        <f>[1]GLB!I234-[1]GLB!$E234</f>
        <v>-213.0969007828221</v>
      </c>
      <c r="J234" s="2">
        <f>[1]GLB!J234-[1]GLB!$E234</f>
        <v>-231.71039417338307</v>
      </c>
      <c r="K234" s="2">
        <f>[1]GLB!K234-[1]GLB!$E234</f>
        <v>-245.94952473877174</v>
      </c>
      <c r="L234" s="2">
        <f>[1]GLB!L234-[1]GLB!$E234</f>
        <v>-255.07048492012336</v>
      </c>
      <c r="M234" s="2">
        <f>[1]GLB!M234-[1]GLB!$E234</f>
        <v>-255.96478219432447</v>
      </c>
      <c r="N234" s="2">
        <f>[1]GLB!N234-[1]GLB!$E234</f>
        <v>-249.13465874452004</v>
      </c>
      <c r="O234" s="2">
        <f>[1]GLB!O234-[1]GLB!$E234</f>
        <v>-222.3231008523403</v>
      </c>
      <c r="P234" s="2">
        <f>[1]GLB!P234-[1]GLB!$E234</f>
        <v>-196.45891912152729</v>
      </c>
      <c r="Q234" s="2">
        <f>[1]GLB!Q234-[1]GLB!$E234</f>
        <v>-183.4851940012195</v>
      </c>
      <c r="R234" s="2">
        <f>[1]GLB!R234-[1]GLB!$E234</f>
        <v>-168.89129569731881</v>
      </c>
      <c r="S234" s="2">
        <f>[1]GLB!S234-[1]GLB!$E234</f>
        <v>-156.11475846363965</v>
      </c>
      <c r="T234" s="2">
        <f>[1]GLB!T234-[1]GLB!$E234</f>
        <v>-142.98326922217279</v>
      </c>
      <c r="U234" s="2">
        <f>[1]GLB!U234-[1]GLB!$E234</f>
        <v>-132.66601140413445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-65.400028220161403</v>
      </c>
      <c r="G235" s="2">
        <f>[1]GLB!G235-[1]GLB!$E235</f>
        <v>-162.30725477953706</v>
      </c>
      <c r="H235" s="2">
        <f>[1]GLB!H235-[1]GLB!$E235</f>
        <v>-198.57751446140924</v>
      </c>
      <c r="I235" s="2">
        <f>[1]GLB!I235-[1]GLB!$E235</f>
        <v>-220.59328798087085</v>
      </c>
      <c r="J235" s="2">
        <f>[1]GLB!J235-[1]GLB!$E235</f>
        <v>-249.93134012778114</v>
      </c>
      <c r="K235" s="2">
        <f>[1]GLB!K235-[1]GLB!$E235</f>
        <v>-248.25867216587244</v>
      </c>
      <c r="L235" s="2">
        <f>[1]GLB!L235-[1]GLB!$E235</f>
        <v>-239.33021362844124</v>
      </c>
      <c r="M235" s="2">
        <f>[1]GLB!M235-[1]GLB!$E235</f>
        <v>-221.08116369976278</v>
      </c>
      <c r="N235" s="2">
        <f>[1]GLB!N235-[1]GLB!$E235</f>
        <v>-220.597676220214</v>
      </c>
      <c r="O235" s="2">
        <f>[1]GLB!O235-[1]GLB!$E235</f>
        <v>-239.17449449952892</v>
      </c>
      <c r="P235" s="2">
        <f>[1]GLB!P235-[1]GLB!$E235</f>
        <v>-222.38641816423842</v>
      </c>
      <c r="Q235" s="2">
        <f>[1]GLB!Q235-[1]GLB!$E235</f>
        <v>-213.28959378423224</v>
      </c>
      <c r="R235" s="2">
        <f>[1]GLB!R235-[1]GLB!$E235</f>
        <v>-206.70850236070396</v>
      </c>
      <c r="S235" s="2">
        <f>[1]GLB!S235-[1]GLB!$E235</f>
        <v>-187.02425072438314</v>
      </c>
      <c r="T235" s="2">
        <f>[1]GLB!T235-[1]GLB!$E235</f>
        <v>-171.75745415794518</v>
      </c>
      <c r="U235" s="2">
        <f>[1]GLB!U235-[1]GLB!$E235</f>
        <v>-157.24067492659105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-78.923841542375158</v>
      </c>
      <c r="G236" s="2">
        <f>[1]GLB!G236-[1]GLB!$E236</f>
        <v>-156.10988168539666</v>
      </c>
      <c r="H236" s="2">
        <f>[1]GLB!H236-[1]GLB!$E236</f>
        <v>-193.47075598550646</v>
      </c>
      <c r="I236" s="2">
        <f>[1]GLB!I236-[1]GLB!$E236</f>
        <v>-224.47359150214834</v>
      </c>
      <c r="J236" s="2">
        <f>[1]GLB!J236-[1]GLB!$E236</f>
        <v>-257.58211311557125</v>
      </c>
      <c r="K236" s="2">
        <f>[1]GLB!K236-[1]GLB!$E236</f>
        <v>-273.87265117504239</v>
      </c>
      <c r="L236" s="2">
        <f>[1]GLB!L236-[1]GLB!$E236</f>
        <v>-264.41119969224223</v>
      </c>
      <c r="M236" s="2">
        <f>[1]GLB!M236-[1]GLB!$E236</f>
        <v>-249.33357823638698</v>
      </c>
      <c r="N236" s="2">
        <f>[1]GLB!N236-[1]GLB!$E236</f>
        <v>-224.01253052528205</v>
      </c>
      <c r="O236" s="2">
        <f>[1]GLB!O236-[1]GLB!$E236</f>
        <v>-184.52866209151739</v>
      </c>
      <c r="P236" s="2">
        <f>[1]GLB!P236-[1]GLB!$E236</f>
        <v>-168.30717318674579</v>
      </c>
      <c r="Q236" s="2">
        <f>[1]GLB!Q236-[1]GLB!$E236</f>
        <v>-156.23349140048754</v>
      </c>
      <c r="R236" s="2">
        <f>[1]GLB!R236-[1]GLB!$E236</f>
        <v>-142.3047707811877</v>
      </c>
      <c r="S236" s="2">
        <f>[1]GLB!S236-[1]GLB!$E236</f>
        <v>-129.5477103972753</v>
      </c>
      <c r="T236" s="2">
        <f>[1]GLB!T236-[1]GLB!$E236</f>
        <v>-112.63192773179708</v>
      </c>
      <c r="U236" s="2">
        <f>[1]GLB!U236-[1]GLB!$E236</f>
        <v>-96.889885840459328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-68.24965008215031</v>
      </c>
      <c r="G237" s="2">
        <f>[1]GLB!G237-[1]GLB!$E237</f>
        <v>-124.36332380025351</v>
      </c>
      <c r="H237" s="2">
        <f>[1]GLB!H237-[1]GLB!$E237</f>
        <v>-167.03046011945753</v>
      </c>
      <c r="I237" s="2">
        <f>[1]GLB!I237-[1]GLB!$E237</f>
        <v>-187.52059362362525</v>
      </c>
      <c r="J237" s="2">
        <f>[1]GLB!J237-[1]GLB!$E237</f>
        <v>-219.96317141177246</v>
      </c>
      <c r="K237" s="2">
        <f>[1]GLB!K237-[1]GLB!$E237</f>
        <v>-219.49647335567329</v>
      </c>
      <c r="L237" s="2">
        <f>[1]GLB!L237-[1]GLB!$E237</f>
        <v>-219.26899688335084</v>
      </c>
      <c r="M237" s="2">
        <f>[1]GLB!M237-[1]GLB!$E237</f>
        <v>-204.80633261055982</v>
      </c>
      <c r="N237" s="2">
        <f>[1]GLB!N237-[1]GLB!$E237</f>
        <v>-188.80608107197918</v>
      </c>
      <c r="O237" s="2">
        <f>[1]GLB!O237-[1]GLB!$E237</f>
        <v>-150.58433658477361</v>
      </c>
      <c r="P237" s="2">
        <f>[1]GLB!P237-[1]GLB!$E237</f>
        <v>-123.00304879961504</v>
      </c>
      <c r="Q237" s="2">
        <f>[1]GLB!Q237-[1]GLB!$E237</f>
        <v>-102.11631385722171</v>
      </c>
      <c r="R237" s="2">
        <f>[1]GLB!R237-[1]GLB!$E237</f>
        <v>-85.391079868005818</v>
      </c>
      <c r="S237" s="2">
        <f>[1]GLB!S237-[1]GLB!$E237</f>
        <v>-66.457523237097575</v>
      </c>
      <c r="T237" s="2">
        <f>[1]GLB!T237-[1]GLB!$E237</f>
        <v>-41.989664582550176</v>
      </c>
      <c r="U237" s="2">
        <f>[1]GLB!U237-[1]GLB!$E237</f>
        <v>-20.671326576724596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-66.854111360765501</v>
      </c>
      <c r="G238" s="2">
        <f>[1]GLB!G238-[1]GLB!$E238</f>
        <v>-144.09852731908859</v>
      </c>
      <c r="H238" s="2">
        <f>[1]GLB!H238-[1]GLB!$E238</f>
        <v>-177.22921599912684</v>
      </c>
      <c r="I238" s="2">
        <f>[1]GLB!I238-[1]GLB!$E238</f>
        <v>-213.07623190768436</v>
      </c>
      <c r="J238" s="2">
        <f>[1]GLB!J238-[1]GLB!$E238</f>
        <v>-214.58979266026358</v>
      </c>
      <c r="K238" s="2">
        <f>[1]GLB!K238-[1]GLB!$E238</f>
        <v>-217.44993879736921</v>
      </c>
      <c r="L238" s="2">
        <f>[1]GLB!L238-[1]GLB!$E238</f>
        <v>-200.82920221685345</v>
      </c>
      <c r="M238" s="2">
        <f>[1]GLB!M238-[1]GLB!$E238</f>
        <v>-185.58836260668727</v>
      </c>
      <c r="N238" s="2">
        <f>[1]GLB!N238-[1]GLB!$E238</f>
        <v>-157.85077886875615</v>
      </c>
      <c r="O238" s="2">
        <f>[1]GLB!O238-[1]GLB!$E238</f>
        <v>-124.74215840046236</v>
      </c>
      <c r="P238" s="2">
        <f>[1]GLB!P238-[1]GLB!$E238</f>
        <v>-98.009962277337081</v>
      </c>
      <c r="Q238" s="2">
        <f>[1]GLB!Q238-[1]GLB!$E238</f>
        <v>-78.04174343271734</v>
      </c>
      <c r="R238" s="2">
        <f>[1]GLB!R238-[1]GLB!$E238</f>
        <v>-67.093650228875276</v>
      </c>
      <c r="S238" s="2">
        <f>[1]GLB!S238-[1]GLB!$E238</f>
        <v>-49.648408827348021</v>
      </c>
      <c r="T238" s="2">
        <f>[1]GLB!T238-[1]GLB!$E238</f>
        <v>-34.787071665518852</v>
      </c>
      <c r="U238" s="2">
        <f>[1]GLB!U238-[1]GLB!$E238</f>
        <v>-16.577053871854332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-80.963657311738871</v>
      </c>
      <c r="G239" s="2">
        <f>[1]GLB!G239-[1]GLB!$E239</f>
        <v>-166.10335514350959</v>
      </c>
      <c r="H239" s="2">
        <f>[1]GLB!H239-[1]GLB!$E239</f>
        <v>-192.12182161210035</v>
      </c>
      <c r="I239" s="2">
        <f>[1]GLB!I239-[1]GLB!$E239</f>
        <v>-223.33234018145663</v>
      </c>
      <c r="J239" s="2">
        <f>[1]GLB!J239-[1]GLB!$E239</f>
        <v>-220.20675244330118</v>
      </c>
      <c r="K239" s="2">
        <f>[1]GLB!K239-[1]GLB!$E239</f>
        <v>-213.49614953708101</v>
      </c>
      <c r="L239" s="2">
        <f>[1]GLB!L239-[1]GLB!$E239</f>
        <v>-204.76795729620289</v>
      </c>
      <c r="M239" s="2">
        <f>[1]GLB!M239-[1]GLB!$E239</f>
        <v>-192.36141545905207</v>
      </c>
      <c r="N239" s="2">
        <f>[1]GLB!N239-[1]GLB!$E239</f>
        <v>-171.80749972213107</v>
      </c>
      <c r="O239" s="2">
        <f>[1]GLB!O239-[1]GLB!$E239</f>
        <v>-144.85257747885316</v>
      </c>
      <c r="P239" s="2">
        <f>[1]GLB!P239-[1]GLB!$E239</f>
        <v>-120.1259774264438</v>
      </c>
      <c r="Q239" s="2">
        <f>[1]GLB!Q239-[1]GLB!$E239</f>
        <v>-101.89020005211205</v>
      </c>
      <c r="R239" s="2">
        <f>[1]GLB!R239-[1]GLB!$E239</f>
        <v>-86.11251052997136</v>
      </c>
      <c r="S239" s="2">
        <f>[1]GLB!S239-[1]GLB!$E239</f>
        <v>-73.487962988663185</v>
      </c>
      <c r="T239" s="2">
        <f>[1]GLB!T239-[1]GLB!$E239</f>
        <v>-56.349057302027177</v>
      </c>
      <c r="U239" s="2">
        <f>[1]GLB!U239-[1]GLB!$E239</f>
        <v>-39.698364160004303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-68.426571545752495</v>
      </c>
      <c r="G240" s="2">
        <f>[1]GLB!G240-[1]GLB!$E240</f>
        <v>-110.98487968178574</v>
      </c>
      <c r="H240" s="2">
        <f>[1]GLB!H240-[1]GLB!$E240</f>
        <v>-168.63307832157511</v>
      </c>
      <c r="I240" s="2">
        <f>[1]GLB!I240-[1]GLB!$E240</f>
        <v>-192.71885834034447</v>
      </c>
      <c r="J240" s="2">
        <f>[1]GLB!J240-[1]GLB!$E240</f>
        <v>-195.60841534694237</v>
      </c>
      <c r="K240" s="2">
        <f>[1]GLB!K240-[1]GLB!$E240</f>
        <v>-195.96031129308903</v>
      </c>
      <c r="L240" s="2">
        <f>[1]GLB!L240-[1]GLB!$E240</f>
        <v>-193.98539466719149</v>
      </c>
      <c r="M240" s="2">
        <f>[1]GLB!M240-[1]GLB!$E240</f>
        <v>-196.00041700760335</v>
      </c>
      <c r="N240" s="2">
        <f>[1]GLB!N240-[1]GLB!$E240</f>
        <v>-181.5097762771145</v>
      </c>
      <c r="O240" s="2">
        <f>[1]GLB!O240-[1]GLB!$E240</f>
        <v>-165.95232904636146</v>
      </c>
      <c r="P240" s="2">
        <f>[1]GLB!P240-[1]GLB!$E240</f>
        <v>-145.73345145544113</v>
      </c>
      <c r="Q240" s="2">
        <f>[1]GLB!Q240-[1]GLB!$E240</f>
        <v>-140.34973568679607</v>
      </c>
      <c r="R240" s="2">
        <f>[1]GLB!R240-[1]GLB!$E240</f>
        <v>-133.82590007748763</v>
      </c>
      <c r="S240" s="2">
        <f>[1]GLB!S240-[1]GLB!$E240</f>
        <v>-122.23296075919757</v>
      </c>
      <c r="T240" s="2">
        <f>[1]GLB!T240-[1]GLB!$E240</f>
        <v>-109.00223113514653</v>
      </c>
      <c r="U240" s="2">
        <f>[1]GLB!U240-[1]GLB!$E240</f>
        <v>-99.849648011523868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-81.59867623472951</v>
      </c>
      <c r="G241" s="2">
        <f>[1]GLB!G241-[1]GLB!$E241</f>
        <v>-133.66217616672361</v>
      </c>
      <c r="H241" s="2">
        <f>[1]GLB!H241-[1]GLB!$E241</f>
        <v>-178.99581108486927</v>
      </c>
      <c r="I241" s="2">
        <f>[1]GLB!I241-[1]GLB!$E241</f>
        <v>-201.44229649528347</v>
      </c>
      <c r="J241" s="2">
        <f>[1]GLB!J241-[1]GLB!$E241</f>
        <v>-220.67550775647669</v>
      </c>
      <c r="K241" s="2">
        <f>[1]GLB!K241-[1]GLB!$E241</f>
        <v>-219.39169373860068</v>
      </c>
      <c r="L241" s="2">
        <f>[1]GLB!L241-[1]GLB!$E241</f>
        <v>-219.57280062069003</v>
      </c>
      <c r="M241" s="2">
        <f>[1]GLB!M241-[1]GLB!$E241</f>
        <v>-202.5258689222967</v>
      </c>
      <c r="N241" s="2">
        <f>[1]GLB!N241-[1]GLB!$E241</f>
        <v>-188.27421905850451</v>
      </c>
      <c r="O241" s="2">
        <f>[1]GLB!O241-[1]GLB!$E241</f>
        <v>-156.57625456062351</v>
      </c>
      <c r="P241" s="2">
        <f>[1]GLB!P241-[1]GLB!$E241</f>
        <v>-135.01029254778791</v>
      </c>
      <c r="Q241" s="2">
        <f>[1]GLB!Q241-[1]GLB!$E241</f>
        <v>-121.56844241084309</v>
      </c>
      <c r="R241" s="2">
        <f>[1]GLB!R241-[1]GLB!$E241</f>
        <v>-116.7422107461864</v>
      </c>
      <c r="S241" s="2">
        <f>[1]GLB!S241-[1]GLB!$E241</f>
        <v>-105.77781068534682</v>
      </c>
      <c r="T241" s="2">
        <f>[1]GLB!T241-[1]GLB!$E241</f>
        <v>-91.118038071076398</v>
      </c>
      <c r="U241" s="2">
        <f>[1]GLB!U241-[1]GLB!$E241</f>
        <v>-77.761536651385541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-71.238779846840316</v>
      </c>
      <c r="G242" s="2">
        <f>[1]GLB!G242-[1]GLB!$E242</f>
        <v>-147.88279479240509</v>
      </c>
      <c r="H242" s="2">
        <f>[1]GLB!H242-[1]GLB!$E242</f>
        <v>-213.20368560831935</v>
      </c>
      <c r="I242" s="2">
        <f>[1]GLB!I242-[1]GLB!$E242</f>
        <v>-236.77087722463853</v>
      </c>
      <c r="J242" s="2">
        <f>[1]GLB!J242-[1]GLB!$E242</f>
        <v>-245.50671312047984</v>
      </c>
      <c r="K242" s="2">
        <f>[1]GLB!K242-[1]GLB!$E242</f>
        <v>-243.26349070283686</v>
      </c>
      <c r="L242" s="2">
        <f>[1]GLB!L242-[1]GLB!$E242</f>
        <v>-239.47023324867837</v>
      </c>
      <c r="M242" s="2">
        <f>[1]GLB!M242-[1]GLB!$E242</f>
        <v>-233.55582128607102</v>
      </c>
      <c r="N242" s="2">
        <f>[1]GLB!N242-[1]GLB!$E242</f>
        <v>-215.96491024169336</v>
      </c>
      <c r="O242" s="2">
        <f>[1]GLB!O242-[1]GLB!$E242</f>
        <v>-199.99890137403736</v>
      </c>
      <c r="P242" s="2">
        <f>[1]GLB!P242-[1]GLB!$E242</f>
        <v>-203.89697885972305</v>
      </c>
      <c r="Q242" s="2">
        <f>[1]GLB!Q242-[1]GLB!$E242</f>
        <v>-192.20016974160626</v>
      </c>
      <c r="R242" s="2">
        <f>[1]GLB!R242-[1]GLB!$E242</f>
        <v>-198.47014588631282</v>
      </c>
      <c r="S242" s="2">
        <f>[1]GLB!S242-[1]GLB!$E242</f>
        <v>-198.30624148234165</v>
      </c>
      <c r="T242" s="2">
        <f>[1]GLB!T242-[1]GLB!$E242</f>
        <v>-190.77205263466931</v>
      </c>
      <c r="U242" s="2">
        <f>[1]GLB!U242-[1]GLB!$E242</f>
        <v>-174.42102662742036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-72.642491925146714</v>
      </c>
      <c r="G243" s="2">
        <f>[1]GLB!G243-[1]GLB!$E243</f>
        <v>-179.31525127760301</v>
      </c>
      <c r="H243" s="2">
        <f>[1]GLB!H243-[1]GLB!$E243</f>
        <v>-212.59735661360378</v>
      </c>
      <c r="I243" s="2">
        <f>[1]GLB!I243-[1]GLB!$E243</f>
        <v>-231.84141076153765</v>
      </c>
      <c r="J243" s="2">
        <f>[1]GLB!J243-[1]GLB!$E243</f>
        <v>-238.33987364939549</v>
      </c>
      <c r="K243" s="2">
        <f>[1]GLB!K243-[1]GLB!$E243</f>
        <v>-252.23414907388837</v>
      </c>
      <c r="L243" s="2">
        <f>[1]GLB!L243-[1]GLB!$E243</f>
        <v>-247.91450901511462</v>
      </c>
      <c r="M243" s="2">
        <f>[1]GLB!M243-[1]GLB!$E243</f>
        <v>-238.23567619190044</v>
      </c>
      <c r="N243" s="2">
        <f>[1]GLB!N243-[1]GLB!$E243</f>
        <v>-210.63807982548497</v>
      </c>
      <c r="O243" s="2">
        <f>[1]GLB!O243-[1]GLB!$E243</f>
        <v>-186.36847612234078</v>
      </c>
      <c r="P243" s="2">
        <f>[1]GLB!P243-[1]GLB!$E243</f>
        <v>-166.83942593870461</v>
      </c>
      <c r="Q243" s="2">
        <f>[1]GLB!Q243-[1]GLB!$E243</f>
        <v>-164.25273314321521</v>
      </c>
      <c r="R243" s="2">
        <f>[1]GLB!R243-[1]GLB!$E243</f>
        <v>-158.33775998578358</v>
      </c>
      <c r="S243" s="2">
        <f>[1]GLB!S243-[1]GLB!$E243</f>
        <v>-153.25485730759533</v>
      </c>
      <c r="T243" s="2">
        <f>[1]GLB!T243-[1]GLB!$E243</f>
        <v>-150.320255765914</v>
      </c>
      <c r="U243" s="2">
        <f>[1]GLB!U243-[1]GLB!$E243</f>
        <v>-142.21404010986953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-81.767388076701991</v>
      </c>
      <c r="G244" s="2">
        <f>[1]GLB!G244-[1]GLB!$E244</f>
        <v>-180.85819531472043</v>
      </c>
      <c r="H244" s="2">
        <f>[1]GLB!H244-[1]GLB!$E244</f>
        <v>-216.78015794401176</v>
      </c>
      <c r="I244" s="2">
        <f>[1]GLB!I244-[1]GLB!$E244</f>
        <v>-221.81044891877286</v>
      </c>
      <c r="J244" s="2">
        <f>[1]GLB!J244-[1]GLB!$E244</f>
        <v>-226.44310608797878</v>
      </c>
      <c r="K244" s="2">
        <f>[1]GLB!K244-[1]GLB!$E244</f>
        <v>-246.77249899549906</v>
      </c>
      <c r="L244" s="2">
        <f>[1]GLB!L244-[1]GLB!$E244</f>
        <v>-253.19408419495926</v>
      </c>
      <c r="M244" s="2">
        <f>[1]GLB!M244-[1]GLB!$E244</f>
        <v>-233.60603638212638</v>
      </c>
      <c r="N244" s="2">
        <f>[1]GLB!N244-[1]GLB!$E244</f>
        <v>-202.58216424327111</v>
      </c>
      <c r="O244" s="2">
        <f>[1]GLB!O244-[1]GLB!$E244</f>
        <v>-182.54394915145576</v>
      </c>
      <c r="P244" s="2">
        <f>[1]GLB!P244-[1]GLB!$E244</f>
        <v>-157.83106071788484</v>
      </c>
      <c r="Q244" s="2">
        <f>[1]GLB!Q244-[1]GLB!$E244</f>
        <v>-135.73717454638313</v>
      </c>
      <c r="R244" s="2">
        <f>[1]GLB!R244-[1]GLB!$E244</f>
        <v>-115.20231836094081</v>
      </c>
      <c r="S244" s="2">
        <f>[1]GLB!S244-[1]GLB!$E244</f>
        <v>-99.98163628454563</v>
      </c>
      <c r="T244" s="2">
        <f>[1]GLB!T244-[1]GLB!$E244</f>
        <v>-84.436653424932501</v>
      </c>
      <c r="U244" s="2">
        <f>[1]GLB!U244-[1]GLB!$E244</f>
        <v>-63.889170989782087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-79.291767268836566</v>
      </c>
      <c r="G245" s="2">
        <f>[1]GLB!G245-[1]GLB!$E245</f>
        <v>-137.76091867830519</v>
      </c>
      <c r="H245" s="2">
        <f>[1]GLB!H245-[1]GLB!$E245</f>
        <v>-157.32289825010957</v>
      </c>
      <c r="I245" s="2">
        <f>[1]GLB!I245-[1]GLB!$E245</f>
        <v>-192.10673193568186</v>
      </c>
      <c r="J245" s="2">
        <f>[1]GLB!J245-[1]GLB!$E245</f>
        <v>-210.9020533224741</v>
      </c>
      <c r="K245" s="2">
        <f>[1]GLB!K245-[1]GLB!$E245</f>
        <v>-207.71332732944279</v>
      </c>
      <c r="L245" s="2">
        <f>[1]GLB!L245-[1]GLB!$E245</f>
        <v>-220.46678333027648</v>
      </c>
      <c r="M245" s="2">
        <f>[1]GLB!M245-[1]GLB!$E245</f>
        <v>-220.26904858990565</v>
      </c>
      <c r="N245" s="2">
        <f>[1]GLB!N245-[1]GLB!$E245</f>
        <v>-193.58963058316453</v>
      </c>
      <c r="O245" s="2">
        <f>[1]GLB!O245-[1]GLB!$E245</f>
        <v>-154.3532470923642</v>
      </c>
      <c r="P245" s="2">
        <f>[1]GLB!P245-[1]GLB!$E245</f>
        <v>-129.78517240115275</v>
      </c>
      <c r="Q245" s="2">
        <f>[1]GLB!Q245-[1]GLB!$E245</f>
        <v>-103.63212502547958</v>
      </c>
      <c r="R245" s="2">
        <f>[1]GLB!R245-[1]GLB!$E245</f>
        <v>-84.243751013519613</v>
      </c>
      <c r="S245" s="2">
        <f>[1]GLB!S245-[1]GLB!$E245</f>
        <v>-70.073984483291269</v>
      </c>
      <c r="T245" s="2">
        <f>[1]GLB!T245-[1]GLB!$E245</f>
        <v>-63.541718722532323</v>
      </c>
      <c r="U245" s="2">
        <f>[1]GLB!U245-[1]GLB!$E245</f>
        <v>-53.732854748458749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-78.818479615716569</v>
      </c>
      <c r="G246" s="2">
        <f>[1]GLB!G246-[1]GLB!$E246</f>
        <v>-143.40043804121046</v>
      </c>
      <c r="H246" s="2">
        <f>[1]GLB!H246-[1]GLB!$E246</f>
        <v>-169.80203491202838</v>
      </c>
      <c r="I246" s="2">
        <f>[1]GLB!I246-[1]GLB!$E246</f>
        <v>-193.20621614483889</v>
      </c>
      <c r="J246" s="2">
        <f>[1]GLB!J246-[1]GLB!$E246</f>
        <v>-197.29087927808064</v>
      </c>
      <c r="K246" s="2">
        <f>[1]GLB!K246-[1]GLB!$E246</f>
        <v>-190.89781225148613</v>
      </c>
      <c r="L246" s="2">
        <f>[1]GLB!L246-[1]GLB!$E246</f>
        <v>-178.97356695306075</v>
      </c>
      <c r="M246" s="2">
        <f>[1]GLB!M246-[1]GLB!$E246</f>
        <v>-206.59796423789817</v>
      </c>
      <c r="N246" s="2">
        <f>[1]GLB!N246-[1]GLB!$E246</f>
        <v>-184.35666164838153</v>
      </c>
      <c r="O246" s="2">
        <f>[1]GLB!O246-[1]GLB!$E246</f>
        <v>-158.78156704456046</v>
      </c>
      <c r="P246" s="2">
        <f>[1]GLB!P246-[1]GLB!$E246</f>
        <v>-142.77150901822233</v>
      </c>
      <c r="Q246" s="2">
        <f>[1]GLB!Q246-[1]GLB!$E246</f>
        <v>-128.62605568969639</v>
      </c>
      <c r="R246" s="2">
        <f>[1]GLB!R246-[1]GLB!$E246</f>
        <v>-112.90187485766523</v>
      </c>
      <c r="S246" s="2">
        <f>[1]GLB!S246-[1]GLB!$E246</f>
        <v>-102.47036595286295</v>
      </c>
      <c r="T246" s="2">
        <f>[1]GLB!T246-[1]GLB!$E246</f>
        <v>-93.895691969677046</v>
      </c>
      <c r="U246" s="2">
        <f>[1]GLB!U246-[1]GLB!$E246</f>
        <v>-82.372458093834211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-77.929748525229343</v>
      </c>
      <c r="G247" s="2">
        <f>[1]GLB!G247-[1]GLB!$E247</f>
        <v>-144.31822492879905</v>
      </c>
      <c r="H247" s="2">
        <f>[1]GLB!H247-[1]GLB!$E247</f>
        <v>-171.32841066192668</v>
      </c>
      <c r="I247" s="2">
        <f>[1]GLB!I247-[1]GLB!$E247</f>
        <v>-193.53615115396087</v>
      </c>
      <c r="J247" s="2">
        <f>[1]GLB!J247-[1]GLB!$E247</f>
        <v>-194.29962296776102</v>
      </c>
      <c r="K247" s="2">
        <f>[1]GLB!K247-[1]GLB!$E247</f>
        <v>-201.50883032689421</v>
      </c>
      <c r="L247" s="2">
        <f>[1]GLB!L247-[1]GLB!$E247</f>
        <v>-210.45083755807491</v>
      </c>
      <c r="M247" s="2">
        <f>[1]GLB!M247-[1]GLB!$E247</f>
        <v>-194.16048759755267</v>
      </c>
      <c r="N247" s="2">
        <f>[1]GLB!N247-[1]GLB!$E247</f>
        <v>-140.04499609976938</v>
      </c>
      <c r="O247" s="2">
        <f>[1]GLB!O247-[1]GLB!$E247</f>
        <v>-110.44056147258948</v>
      </c>
      <c r="P247" s="2">
        <f>[1]GLB!P247-[1]GLB!$E247</f>
        <v>-88.784076270372225</v>
      </c>
      <c r="Q247" s="2">
        <f>[1]GLB!Q247-[1]GLB!$E247</f>
        <v>-85.101340860217988</v>
      </c>
      <c r="R247" s="2">
        <f>[1]GLB!R247-[1]GLB!$E247</f>
        <v>-79.68385090415768</v>
      </c>
      <c r="S247" s="2">
        <f>[1]GLB!S247-[1]GLB!$E247</f>
        <v>-66.490569414740776</v>
      </c>
      <c r="T247" s="2">
        <f>[1]GLB!T247-[1]GLB!$E247</f>
        <v>-52.664622838723517</v>
      </c>
      <c r="U247" s="2">
        <f>[1]GLB!U247-[1]GLB!$E247</f>
        <v>-37.286683873852553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-71.173177130483054</v>
      </c>
      <c r="G248" s="2">
        <f>[1]GLB!G248-[1]GLB!$E248</f>
        <v>-145.79867404456377</v>
      </c>
      <c r="H248" s="2">
        <f>[1]GLB!H248-[1]GLB!$E248</f>
        <v>-165.43625532471174</v>
      </c>
      <c r="I248" s="2">
        <f>[1]GLB!I248-[1]GLB!$E248</f>
        <v>-180.42362569630382</v>
      </c>
      <c r="J248" s="2">
        <f>[1]GLB!J248-[1]GLB!$E248</f>
        <v>-176.5693680329598</v>
      </c>
      <c r="K248" s="2">
        <f>[1]GLB!K248-[1]GLB!$E248</f>
        <v>-179.38017971601062</v>
      </c>
      <c r="L248" s="2">
        <f>[1]GLB!L248-[1]GLB!$E248</f>
        <v>-173.74214481181639</v>
      </c>
      <c r="M248" s="2">
        <f>[1]GLB!M248-[1]GLB!$E248</f>
        <v>-163.79399270568433</v>
      </c>
      <c r="N248" s="2">
        <f>[1]GLB!N248-[1]GLB!$E248</f>
        <v>-142.88297369346878</v>
      </c>
      <c r="O248" s="2">
        <f>[1]GLB!O248-[1]GLB!$E248</f>
        <v>-112.56262386147296</v>
      </c>
      <c r="P248" s="2">
        <f>[1]GLB!P248-[1]GLB!$E248</f>
        <v>-93.761785804369993</v>
      </c>
      <c r="Q248" s="2">
        <f>[1]GLB!Q248-[1]GLB!$E248</f>
        <v>-97.060396135256497</v>
      </c>
      <c r="R248" s="2">
        <f>[1]GLB!R248-[1]GLB!$E248</f>
        <v>-108.90800014241995</v>
      </c>
      <c r="S248" s="2">
        <f>[1]GLB!S248-[1]GLB!$E248</f>
        <v>-114.39036595037237</v>
      </c>
      <c r="T248" s="2">
        <f>[1]GLB!T248-[1]GLB!$E248</f>
        <v>-97.770043945978159</v>
      </c>
      <c r="U248" s="2">
        <f>[1]GLB!U248-[1]GLB!$E248</f>
        <v>-86.970084230182692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-81.499771650856701</v>
      </c>
      <c r="G249" s="2">
        <f>[1]GLB!G249-[1]GLB!$E249</f>
        <v>-147.42909283613426</v>
      </c>
      <c r="H249" s="2">
        <f>[1]GLB!H249-[1]GLB!$E249</f>
        <v>-229.76907974236929</v>
      </c>
      <c r="I249" s="2">
        <f>[1]GLB!I249-[1]GLB!$E249</f>
        <v>-260.9334164302245</v>
      </c>
      <c r="J249" s="2">
        <f>[1]GLB!J249-[1]GLB!$E249</f>
        <v>-284.08728256303198</v>
      </c>
      <c r="K249" s="2">
        <f>[1]GLB!K249-[1]GLB!$E249</f>
        <v>-324.54482498529364</v>
      </c>
      <c r="L249" s="2">
        <f>[1]GLB!L249-[1]GLB!$E249</f>
        <v>-320.65731412359764</v>
      </c>
      <c r="M249" s="2">
        <f>[1]GLB!M249-[1]GLB!$E249</f>
        <v>-303.81134377400645</v>
      </c>
      <c r="N249" s="2">
        <f>[1]GLB!N249-[1]GLB!$E249</f>
        <v>-291.59134174584096</v>
      </c>
      <c r="O249" s="2">
        <f>[1]GLB!O249-[1]GLB!$E249</f>
        <v>-308.98555338232086</v>
      </c>
      <c r="P249" s="2">
        <f>[1]GLB!P249-[1]GLB!$E249</f>
        <v>-298.06336617854004</v>
      </c>
      <c r="Q249" s="2">
        <f>[1]GLB!Q249-[1]GLB!$E249</f>
        <v>-296.2309386330171</v>
      </c>
      <c r="R249" s="2">
        <f>[1]GLB!R249-[1]GLB!$E249</f>
        <v>-287.64013076386095</v>
      </c>
      <c r="S249" s="2">
        <f>[1]GLB!S249-[1]GLB!$E249</f>
        <v>-281.21521644273344</v>
      </c>
      <c r="T249" s="2">
        <f>[1]GLB!T249-[1]GLB!$E249</f>
        <v>-276.83935715968755</v>
      </c>
      <c r="U249" s="2">
        <f>[1]GLB!U249-[1]GLB!$E249</f>
        <v>-271.63990117136996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-78.235952236515459</v>
      </c>
      <c r="G250" s="2">
        <f>[1]GLB!G250-[1]GLB!$E250</f>
        <v>-119.73358300251812</v>
      </c>
      <c r="H250" s="2">
        <f>[1]GLB!H250-[1]GLB!$E250</f>
        <v>-163.27559201261283</v>
      </c>
      <c r="I250" s="2">
        <f>[1]GLB!I250-[1]GLB!$E250</f>
        <v>-197.46900911491048</v>
      </c>
      <c r="J250" s="2">
        <f>[1]GLB!J250-[1]GLB!$E250</f>
        <v>-223.18321532726009</v>
      </c>
      <c r="K250" s="2">
        <f>[1]GLB!K250-[1]GLB!$E250</f>
        <v>-231.82248733198935</v>
      </c>
      <c r="L250" s="2">
        <f>[1]GLB!L250-[1]GLB!$E250</f>
        <v>-224.21212395074303</v>
      </c>
      <c r="M250" s="2">
        <f>[1]GLB!M250-[1]GLB!$E250</f>
        <v>-210.67781837361053</v>
      </c>
      <c r="N250" s="2">
        <f>[1]GLB!N250-[1]GLB!$E250</f>
        <v>-200.37880820858572</v>
      </c>
      <c r="O250" s="2">
        <f>[1]GLB!O250-[1]GLB!$E250</f>
        <v>-168.4590183484986</v>
      </c>
      <c r="P250" s="2">
        <f>[1]GLB!P250-[1]GLB!$E250</f>
        <v>-141.70824361785867</v>
      </c>
      <c r="Q250" s="2">
        <f>[1]GLB!Q250-[1]GLB!$E250</f>
        <v>-128.8033319705653</v>
      </c>
      <c r="R250" s="2">
        <f>[1]GLB!R250-[1]GLB!$E250</f>
        <v>-121.98177253731797</v>
      </c>
      <c r="S250" s="2">
        <f>[1]GLB!S250-[1]GLB!$E250</f>
        <v>-115.49615824822945</v>
      </c>
      <c r="T250" s="2">
        <f>[1]GLB!T250-[1]GLB!$E250</f>
        <v>-108.26462678400094</v>
      </c>
      <c r="U250" s="2">
        <f>[1]GLB!U250-[1]GLB!$E250</f>
        <v>-103.82611419159093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-79.177166280988104</v>
      </c>
      <c r="G251" s="2">
        <f>[1]GLB!G251-[1]GLB!$E251</f>
        <v>-147.01178428252365</v>
      </c>
      <c r="H251" s="2">
        <f>[1]GLB!H251-[1]GLB!$E251</f>
        <v>-166.20007137314769</v>
      </c>
      <c r="I251" s="2">
        <f>[1]GLB!I251-[1]GLB!$E251</f>
        <v>-184.47795414638972</v>
      </c>
      <c r="J251" s="2">
        <f>[1]GLB!J251-[1]GLB!$E251</f>
        <v>-204.46215237662886</v>
      </c>
      <c r="K251" s="2">
        <f>[1]GLB!K251-[1]GLB!$E251</f>
        <v>-199.60013708494353</v>
      </c>
      <c r="L251" s="2">
        <f>[1]GLB!L251-[1]GLB!$E251</f>
        <v>-197.17714754780172</v>
      </c>
      <c r="M251" s="2">
        <f>[1]GLB!M251-[1]GLB!$E251</f>
        <v>-195.36462516560755</v>
      </c>
      <c r="N251" s="2">
        <f>[1]GLB!N251-[1]GLB!$E251</f>
        <v>-179.11259580660703</v>
      </c>
      <c r="O251" s="2">
        <f>[1]GLB!O251-[1]GLB!$E251</f>
        <v>-165.50661398070997</v>
      </c>
      <c r="P251" s="2">
        <f>[1]GLB!P251-[1]GLB!$E251</f>
        <v>-137.13170018630854</v>
      </c>
      <c r="Q251" s="2">
        <f>[1]GLB!Q251-[1]GLB!$E251</f>
        <v>-137.53943139687726</v>
      </c>
      <c r="R251" s="2">
        <f>[1]GLB!R251-[1]GLB!$E251</f>
        <v>-134.51535510792746</v>
      </c>
      <c r="S251" s="2">
        <f>[1]GLB!S251-[1]GLB!$E251</f>
        <v>-129.85469629616614</v>
      </c>
      <c r="T251" s="2">
        <f>[1]GLB!T251-[1]GLB!$E251</f>
        <v>-114.18935344342299</v>
      </c>
      <c r="U251" s="2">
        <f>[1]GLB!U251-[1]GLB!$E251</f>
        <v>-106.41377486673855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-76.695191369004078</v>
      </c>
      <c r="G252" s="2">
        <f>[1]GLB!G252-[1]GLB!$E252</f>
        <v>-117.47934907362651</v>
      </c>
      <c r="H252" s="2">
        <f>[1]GLB!H252-[1]GLB!$E252</f>
        <v>-197.99022791412176</v>
      </c>
      <c r="I252" s="2">
        <f>[1]GLB!I252-[1]GLB!$E252</f>
        <v>-208.75539711040483</v>
      </c>
      <c r="J252" s="2">
        <f>[1]GLB!J252-[1]GLB!$E252</f>
        <v>-230.71856384456419</v>
      </c>
      <c r="K252" s="2">
        <f>[1]GLB!K252-[1]GLB!$E252</f>
        <v>-260.27069976763732</v>
      </c>
      <c r="L252" s="2">
        <f>[1]GLB!L252-[1]GLB!$E252</f>
        <v>-250.75914980558537</v>
      </c>
      <c r="M252" s="2">
        <f>[1]GLB!M252-[1]GLB!$E252</f>
        <v>-232.47111756051299</v>
      </c>
      <c r="N252" s="2">
        <f>[1]GLB!N252-[1]GLB!$E252</f>
        <v>-216.88480935041503</v>
      </c>
      <c r="O252" s="2">
        <f>[1]GLB!O252-[1]GLB!$E252</f>
        <v>-177.75397082993436</v>
      </c>
      <c r="P252" s="2">
        <f>[1]GLB!P252-[1]GLB!$E252</f>
        <v>-149.38933564074932</v>
      </c>
      <c r="Q252" s="2">
        <f>[1]GLB!Q252-[1]GLB!$E252</f>
        <v>-133.84302599964371</v>
      </c>
      <c r="R252" s="2">
        <f>[1]GLB!R252-[1]GLB!$E252</f>
        <v>-117.94677794677705</v>
      </c>
      <c r="S252" s="2">
        <f>[1]GLB!S252-[1]GLB!$E252</f>
        <v>-103.22944735998499</v>
      </c>
      <c r="T252" s="2">
        <f>[1]GLB!T252-[1]GLB!$E252</f>
        <v>-91.744979173072124</v>
      </c>
      <c r="U252" s="2">
        <f>[1]GLB!U252-[1]GLB!$E252</f>
        <v>-79.197060644278963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-71.10267447399201</v>
      </c>
      <c r="G253" s="2">
        <f>[1]GLB!G253-[1]GLB!$E253</f>
        <v>-138.45802451762484</v>
      </c>
      <c r="H253" s="2">
        <f>[1]GLB!H253-[1]GLB!$E253</f>
        <v>-166.28152116908723</v>
      </c>
      <c r="I253" s="2">
        <f>[1]GLB!I253-[1]GLB!$E253</f>
        <v>-175.30177630210642</v>
      </c>
      <c r="J253" s="2">
        <f>[1]GLB!J253-[1]GLB!$E253</f>
        <v>-174.67038601795207</v>
      </c>
      <c r="K253" s="2">
        <f>[1]GLB!K253-[1]GLB!$E253</f>
        <v>-188.45522220890211</v>
      </c>
      <c r="L253" s="2">
        <f>[1]GLB!L253-[1]GLB!$E253</f>
        <v>-187.96518925071632</v>
      </c>
      <c r="M253" s="2">
        <f>[1]GLB!M253-[1]GLB!$E253</f>
        <v>-178.81381289317187</v>
      </c>
      <c r="N253" s="2">
        <f>[1]GLB!N253-[1]GLB!$E253</f>
        <v>-162.31032737042347</v>
      </c>
      <c r="O253" s="2">
        <f>[1]GLB!O253-[1]GLB!$E253</f>
        <v>-135.78857576992368</v>
      </c>
      <c r="P253" s="2">
        <f>[1]GLB!P253-[1]GLB!$E253</f>
        <v>-114.56535664498551</v>
      </c>
      <c r="Q253" s="2">
        <f>[1]GLB!Q253-[1]GLB!$E253</f>
        <v>-107.79627987030699</v>
      </c>
      <c r="R253" s="2">
        <f>[1]GLB!R253-[1]GLB!$E253</f>
        <v>-101.49535228366994</v>
      </c>
      <c r="S253" s="2">
        <f>[1]GLB!S253-[1]GLB!$E253</f>
        <v>-88.631439913756594</v>
      </c>
      <c r="T253" s="2">
        <f>[1]GLB!T253-[1]GLB!$E253</f>
        <v>-81.498365313325849</v>
      </c>
      <c r="U253" s="2">
        <f>[1]GLB!U253-[1]GLB!$E253</f>
        <v>-78.863070311080946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-72.403714749164465</v>
      </c>
      <c r="G254" s="2">
        <f>[1]GLB!G254-[1]GLB!$E254</f>
        <v>-122.82176173017046</v>
      </c>
      <c r="H254" s="2">
        <f>[1]GLB!H254-[1]GLB!$E254</f>
        <v>-192.33047186922317</v>
      </c>
      <c r="I254" s="2">
        <f>[1]GLB!I254-[1]GLB!$E254</f>
        <v>-220.15422393694121</v>
      </c>
      <c r="J254" s="2">
        <f>[1]GLB!J254-[1]GLB!$E254</f>
        <v>-224.58534290776879</v>
      </c>
      <c r="K254" s="2">
        <f>[1]GLB!K254-[1]GLB!$E254</f>
        <v>-238.41150966261057</v>
      </c>
      <c r="L254" s="2">
        <f>[1]GLB!L254-[1]GLB!$E254</f>
        <v>-247.78081552673075</v>
      </c>
      <c r="M254" s="2">
        <f>[1]GLB!M254-[1]GLB!$E254</f>
        <v>-240.89569770435355</v>
      </c>
      <c r="N254" s="2">
        <f>[1]GLB!N254-[1]GLB!$E254</f>
        <v>-217.66697830409521</v>
      </c>
      <c r="O254" s="2">
        <f>[1]GLB!O254-[1]GLB!$E254</f>
        <v>-199.52153173048464</v>
      </c>
      <c r="P254" s="2">
        <f>[1]GLB!P254-[1]GLB!$E254</f>
        <v>-196.68120233229865</v>
      </c>
      <c r="Q254" s="2">
        <f>[1]GLB!Q254-[1]GLB!$E254</f>
        <v>-192.23086273302738</v>
      </c>
      <c r="R254" s="2">
        <f>[1]GLB!R254-[1]GLB!$E254</f>
        <v>-189.03220380446282</v>
      </c>
      <c r="S254" s="2">
        <f>[1]GLB!S254-[1]GLB!$E254</f>
        <v>-180.24590161696165</v>
      </c>
      <c r="T254" s="2">
        <f>[1]GLB!T254-[1]GLB!$E254</f>
        <v>-163.6378774005093</v>
      </c>
      <c r="U254" s="2">
        <f>[1]GLB!U254-[1]GLB!$E254</f>
        <v>-147.76945168623524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-75.716873635789398</v>
      </c>
      <c r="G255" s="2">
        <f>[1]GLB!G255-[1]GLB!$E255</f>
        <v>-127.36804708543536</v>
      </c>
      <c r="H255" s="2">
        <f>[1]GLB!H255-[1]GLB!$E255</f>
        <v>-158.85204849863408</v>
      </c>
      <c r="I255" s="2">
        <f>[1]GLB!I255-[1]GLB!$E255</f>
        <v>-200.16334981556315</v>
      </c>
      <c r="J255" s="2">
        <f>[1]GLB!J255-[1]GLB!$E255</f>
        <v>-214.25625731578225</v>
      </c>
      <c r="K255" s="2">
        <f>[1]GLB!K255-[1]GLB!$E255</f>
        <v>-213.70504937148758</v>
      </c>
      <c r="L255" s="2">
        <f>[1]GLB!L255-[1]GLB!$E255</f>
        <v>-201.53811101933161</v>
      </c>
      <c r="M255" s="2">
        <f>[1]GLB!M255-[1]GLB!$E255</f>
        <v>-190.3055313222917</v>
      </c>
      <c r="N255" s="2">
        <f>[1]GLB!N255-[1]GLB!$E255</f>
        <v>-170.00424682565881</v>
      </c>
      <c r="O255" s="2">
        <f>[1]GLB!O255-[1]GLB!$E255</f>
        <v>-144.49683221863711</v>
      </c>
      <c r="P255" s="2">
        <f>[1]GLB!P255-[1]GLB!$E255</f>
        <v>-129.87331069532479</v>
      </c>
      <c r="Q255" s="2">
        <f>[1]GLB!Q255-[1]GLB!$E255</f>
        <v>-113.048304907192</v>
      </c>
      <c r="R255" s="2">
        <f>[1]GLB!R255-[1]GLB!$E255</f>
        <v>-97.618541987583512</v>
      </c>
      <c r="S255" s="2">
        <f>[1]GLB!S255-[1]GLB!$E255</f>
        <v>-84.890106782259181</v>
      </c>
      <c r="T255" s="2">
        <f>[1]GLB!T255-[1]GLB!$E255</f>
        <v>-67.071171552341866</v>
      </c>
      <c r="U255" s="2">
        <f>[1]GLB!U255-[1]GLB!$E255</f>
        <v>-54.066384446168968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-81.214208497322034</v>
      </c>
      <c r="G256" s="2">
        <f>[1]GLB!G256-[1]GLB!$E256</f>
        <v>-137.01304634352528</v>
      </c>
      <c r="H256" s="2">
        <f>[1]GLB!H256-[1]GLB!$E256</f>
        <v>-187.88754369234471</v>
      </c>
      <c r="I256" s="2">
        <f>[1]GLB!I256-[1]GLB!$E256</f>
        <v>-212.48638320140731</v>
      </c>
      <c r="J256" s="2">
        <f>[1]GLB!J256-[1]GLB!$E256</f>
        <v>-234.08675086855192</v>
      </c>
      <c r="K256" s="2">
        <f>[1]GLB!K256-[1]GLB!$E256</f>
        <v>-231.96182754413803</v>
      </c>
      <c r="L256" s="2">
        <f>[1]GLB!L256-[1]GLB!$E256</f>
        <v>-243.65489504092625</v>
      </c>
      <c r="M256" s="2">
        <f>[1]GLB!M256-[1]GLB!$E256</f>
        <v>-229.34071043249833</v>
      </c>
      <c r="N256" s="2">
        <f>[1]GLB!N256-[1]GLB!$E256</f>
        <v>-209.95755163879471</v>
      </c>
      <c r="O256" s="2">
        <f>[1]GLB!O256-[1]GLB!$E256</f>
        <v>-183.99064691637591</v>
      </c>
      <c r="P256" s="2">
        <f>[1]GLB!P256-[1]GLB!$E256</f>
        <v>-172.69968774918812</v>
      </c>
      <c r="Q256" s="2">
        <f>[1]GLB!Q256-[1]GLB!$E256</f>
        <v>-163.5513378784367</v>
      </c>
      <c r="R256" s="2">
        <f>[1]GLB!R256-[1]GLB!$E256</f>
        <v>-162.09245284231679</v>
      </c>
      <c r="S256" s="2">
        <f>[1]GLB!S256-[1]GLB!$E256</f>
        <v>-160.36143661948518</v>
      </c>
      <c r="T256" s="2">
        <f>[1]GLB!T256-[1]GLB!$E256</f>
        <v>-149.61756704555842</v>
      </c>
      <c r="U256" s="2">
        <f>[1]GLB!U256-[1]GLB!$E256</f>
        <v>-146.60737232791234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-73.970108854181717</v>
      </c>
      <c r="G257" s="2">
        <f>[1]GLB!G257-[1]GLB!$E257</f>
        <v>-130.10639676252208</v>
      </c>
      <c r="H257" s="2">
        <f>[1]GLB!H257-[1]GLB!$E257</f>
        <v>-183.67160215914646</v>
      </c>
      <c r="I257" s="2">
        <f>[1]GLB!I257-[1]GLB!$E257</f>
        <v>-199.17174696096686</v>
      </c>
      <c r="J257" s="2">
        <f>[1]GLB!J257-[1]GLB!$E257</f>
        <v>-222.94732720241882</v>
      </c>
      <c r="K257" s="2">
        <f>[1]GLB!K257-[1]GLB!$E257</f>
        <v>-262.38796062353003</v>
      </c>
      <c r="L257" s="2">
        <f>[1]GLB!L257-[1]GLB!$E257</f>
        <v>-269.82298425788713</v>
      </c>
      <c r="M257" s="2">
        <f>[1]GLB!M257-[1]GLB!$E257</f>
        <v>-263.02139038288055</v>
      </c>
      <c r="N257" s="2">
        <f>[1]GLB!N257-[1]GLB!$E257</f>
        <v>-234.8278368615604</v>
      </c>
      <c r="O257" s="2">
        <f>[1]GLB!O257-[1]GLB!$E257</f>
        <v>-203.40135049814239</v>
      </c>
      <c r="P257" s="2">
        <f>[1]GLB!P257-[1]GLB!$E257</f>
        <v>-177.0118816005147</v>
      </c>
      <c r="Q257" s="2">
        <f>[1]GLB!Q257-[1]GLB!$E257</f>
        <v>-163.21849881715161</v>
      </c>
      <c r="R257" s="2">
        <f>[1]GLB!R257-[1]GLB!$E257</f>
        <v>-165.73816042719955</v>
      </c>
      <c r="S257" s="2">
        <f>[1]GLB!S257-[1]GLB!$E257</f>
        <v>-159.49663732107911</v>
      </c>
      <c r="T257" s="2">
        <f>[1]GLB!T257-[1]GLB!$E257</f>
        <v>-157.06353004348193</v>
      </c>
      <c r="U257" s="2">
        <f>[1]GLB!U257-[1]GLB!$E257</f>
        <v>-134.81389020579513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-79.365817050881788</v>
      </c>
      <c r="G258" s="2">
        <f>[1]GLB!G258-[1]GLB!$E258</f>
        <v>-119.34302389663617</v>
      </c>
      <c r="H258" s="2">
        <f>[1]GLB!H258-[1]GLB!$E258</f>
        <v>-168.82838124247291</v>
      </c>
      <c r="I258" s="2">
        <f>[1]GLB!I258-[1]GLB!$E258</f>
        <v>-184.35441364452663</v>
      </c>
      <c r="J258" s="2">
        <f>[1]GLB!J258-[1]GLB!$E258</f>
        <v>-187.99325243148724</v>
      </c>
      <c r="K258" s="2">
        <f>[1]GLB!K258-[1]GLB!$E258</f>
        <v>-175.16724627857366</v>
      </c>
      <c r="L258" s="2">
        <f>[1]GLB!L258-[1]GLB!$E258</f>
        <v>-170.90057288343701</v>
      </c>
      <c r="M258" s="2">
        <f>[1]GLB!M258-[1]GLB!$E258</f>
        <v>-190.90103847106502</v>
      </c>
      <c r="N258" s="2">
        <f>[1]GLB!N258-[1]GLB!$E258</f>
        <v>-176.91835044920867</v>
      </c>
      <c r="O258" s="2">
        <f>[1]GLB!O258-[1]GLB!$E258</f>
        <v>-146.34570969750416</v>
      </c>
      <c r="P258" s="2">
        <f>[1]GLB!P258-[1]GLB!$E258</f>
        <v>-124.33138377703631</v>
      </c>
      <c r="Q258" s="2">
        <f>[1]GLB!Q258-[1]GLB!$E258</f>
        <v>-110.89408727126579</v>
      </c>
      <c r="R258" s="2">
        <f>[1]GLB!R258-[1]GLB!$E258</f>
        <v>-100.71066375703981</v>
      </c>
      <c r="S258" s="2">
        <f>[1]GLB!S258-[1]GLB!$E258</f>
        <v>-98.466939635050267</v>
      </c>
      <c r="T258" s="2">
        <f>[1]GLB!T258-[1]GLB!$E258</f>
        <v>-91.106032891276755</v>
      </c>
      <c r="U258" s="2">
        <f>[1]GLB!U258-[1]GLB!$E258</f>
        <v>-83.988687418557674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-72.538657230619037</v>
      </c>
      <c r="G259" s="2">
        <f>[1]GLB!G259-[1]GLB!$E259</f>
        <v>-130.70601183596887</v>
      </c>
      <c r="H259" s="2">
        <f>[1]GLB!H259-[1]GLB!$E259</f>
        <v>-164.62144569773432</v>
      </c>
      <c r="I259" s="2">
        <f>[1]GLB!I259-[1]GLB!$E259</f>
        <v>-185.29015822103179</v>
      </c>
      <c r="J259" s="2">
        <f>[1]GLB!J259-[1]GLB!$E259</f>
        <v>-212.27551422508077</v>
      </c>
      <c r="K259" s="2">
        <f>[1]GLB!K259-[1]GLB!$E259</f>
        <v>-207.27734039659754</v>
      </c>
      <c r="L259" s="2">
        <f>[1]GLB!L259-[1]GLB!$E259</f>
        <v>-203.57619623295318</v>
      </c>
      <c r="M259" s="2">
        <f>[1]GLB!M259-[1]GLB!$E259</f>
        <v>-203.63921855208878</v>
      </c>
      <c r="N259" s="2">
        <f>[1]GLB!N259-[1]GLB!$E259</f>
        <v>-195.18774337006221</v>
      </c>
      <c r="O259" s="2">
        <f>[1]GLB!O259-[1]GLB!$E259</f>
        <v>-161.7294208368653</v>
      </c>
      <c r="P259" s="2">
        <f>[1]GLB!P259-[1]GLB!$E259</f>
        <v>-129.4214036464839</v>
      </c>
      <c r="Q259" s="2">
        <f>[1]GLB!Q259-[1]GLB!$E259</f>
        <v>-111.35018104839378</v>
      </c>
      <c r="R259" s="2">
        <f>[1]GLB!R259-[1]GLB!$E259</f>
        <v>-94.143302443948642</v>
      </c>
      <c r="S259" s="2">
        <f>[1]GLB!S259-[1]GLB!$E259</f>
        <v>-82.461177273797375</v>
      </c>
      <c r="T259" s="2">
        <f>[1]GLB!T259-[1]GLB!$E259</f>
        <v>-69.059601867188121</v>
      </c>
      <c r="U259" s="2">
        <f>[1]GLB!U259-[1]GLB!$E259</f>
        <v>-54.512495075751076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-88.321974443779709</v>
      </c>
      <c r="G260" s="2">
        <f>[1]GLB!G260-[1]GLB!$E260</f>
        <v>-147.20949231269833</v>
      </c>
      <c r="H260" s="2">
        <f>[1]GLB!H260-[1]GLB!$E260</f>
        <v>-185.46001115738954</v>
      </c>
      <c r="I260" s="2">
        <f>[1]GLB!I260-[1]GLB!$E260</f>
        <v>-190.86328694960343</v>
      </c>
      <c r="J260" s="2">
        <f>[1]GLB!J260-[1]GLB!$E260</f>
        <v>-203.06913927691585</v>
      </c>
      <c r="K260" s="2">
        <f>[1]GLB!K260-[1]GLB!$E260</f>
        <v>-205.96858440662345</v>
      </c>
      <c r="L260" s="2">
        <f>[1]GLB!L260-[1]GLB!$E260</f>
        <v>-197.67732284577164</v>
      </c>
      <c r="M260" s="2">
        <f>[1]GLB!M260-[1]GLB!$E260</f>
        <v>-179.56340126352097</v>
      </c>
      <c r="N260" s="2">
        <f>[1]GLB!N260-[1]GLB!$E260</f>
        <v>-167.32067583622006</v>
      </c>
      <c r="O260" s="2">
        <f>[1]GLB!O260-[1]GLB!$E260</f>
        <v>-138.59573380331926</v>
      </c>
      <c r="P260" s="2">
        <f>[1]GLB!P260-[1]GLB!$E260</f>
        <v>-109.79036422477975</v>
      </c>
      <c r="Q260" s="2">
        <f>[1]GLB!Q260-[1]GLB!$E260</f>
        <v>-102.64249814067807</v>
      </c>
      <c r="R260" s="2">
        <f>[1]GLB!R260-[1]GLB!$E260</f>
        <v>-86.92463350963294</v>
      </c>
      <c r="S260" s="2">
        <f>[1]GLB!S260-[1]GLB!$E260</f>
        <v>-87.4861878067411</v>
      </c>
      <c r="T260" s="2">
        <f>[1]GLB!T260-[1]GLB!$E260</f>
        <v>-82.998460370272142</v>
      </c>
      <c r="U260" s="2">
        <f>[1]GLB!U260-[1]GLB!$E260</f>
        <v>-73.107823373343081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-62.747561391193358</v>
      </c>
      <c r="G261" s="2">
        <f>[1]GLB!G261-[1]GLB!$E261</f>
        <v>-179.48994021889121</v>
      </c>
      <c r="H261" s="2">
        <f>[1]GLB!H261-[1]GLB!$E261</f>
        <v>-214.30225533982934</v>
      </c>
      <c r="I261" s="2">
        <f>[1]GLB!I261-[1]GLB!$E261</f>
        <v>-234.98098540128422</v>
      </c>
      <c r="J261" s="2">
        <f>[1]GLB!J261-[1]GLB!$E261</f>
        <v>-236.81719146136879</v>
      </c>
      <c r="K261" s="2">
        <f>[1]GLB!K261-[1]GLB!$E261</f>
        <v>-230.63820821444983</v>
      </c>
      <c r="L261" s="2">
        <f>[1]GLB!L261-[1]GLB!$E261</f>
        <v>-228.82461280214579</v>
      </c>
      <c r="M261" s="2">
        <f>[1]GLB!M261-[1]GLB!$E261</f>
        <v>-225.89733091407402</v>
      </c>
      <c r="N261" s="2">
        <f>[1]GLB!N261-[1]GLB!$E261</f>
        <v>-212.07423219978591</v>
      </c>
      <c r="O261" s="2">
        <f>[1]GLB!O261-[1]GLB!$E261</f>
        <v>-188.11301882741873</v>
      </c>
      <c r="P261" s="2">
        <f>[1]GLB!P261-[1]GLB!$E261</f>
        <v>-161.72447427606244</v>
      </c>
      <c r="Q261" s="2">
        <f>[1]GLB!Q261-[1]GLB!$E261</f>
        <v>-144.86310936978725</v>
      </c>
      <c r="R261" s="2">
        <f>[1]GLB!R261-[1]GLB!$E261</f>
        <v>-136.91215974113493</v>
      </c>
      <c r="S261" s="2">
        <f>[1]GLB!S261-[1]GLB!$E261</f>
        <v>-129.76589506596201</v>
      </c>
      <c r="T261" s="2">
        <f>[1]GLB!T261-[1]GLB!$E261</f>
        <v>-122.26666766590506</v>
      </c>
      <c r="U261" s="2">
        <f>[1]GLB!U261-[1]GLB!$E261</f>
        <v>-118.13743998926429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-69.89091871939695</v>
      </c>
      <c r="G262" s="2">
        <f>[1]GLB!G262-[1]GLB!$E262</f>
        <v>-132.73249959830173</v>
      </c>
      <c r="H262" s="2">
        <f>[1]GLB!H262-[1]GLB!$E262</f>
        <v>-162.95043493096091</v>
      </c>
      <c r="I262" s="2">
        <f>[1]GLB!I262-[1]GLB!$E262</f>
        <v>-205.3062161731184</v>
      </c>
      <c r="J262" s="2">
        <f>[1]GLB!J262-[1]GLB!$E262</f>
        <v>-205.61858341405059</v>
      </c>
      <c r="K262" s="2">
        <f>[1]GLB!K262-[1]GLB!$E262</f>
        <v>-208.23276990275781</v>
      </c>
      <c r="L262" s="2">
        <f>[1]GLB!L262-[1]GLB!$E262</f>
        <v>-206.32708235508449</v>
      </c>
      <c r="M262" s="2">
        <f>[1]GLB!M262-[1]GLB!$E262</f>
        <v>-177.34575218004238</v>
      </c>
      <c r="N262" s="2">
        <f>[1]GLB!N262-[1]GLB!$E262</f>
        <v>-151.78309398623969</v>
      </c>
      <c r="O262" s="2">
        <f>[1]GLB!O262-[1]GLB!$E262</f>
        <v>-119.60368355575974</v>
      </c>
      <c r="P262" s="2">
        <f>[1]GLB!P262-[1]GLB!$E262</f>
        <v>-91.653448458990852</v>
      </c>
      <c r="Q262" s="2">
        <f>[1]GLB!Q262-[1]GLB!$E262</f>
        <v>-81.140973077053332</v>
      </c>
      <c r="R262" s="2">
        <f>[1]GLB!R262-[1]GLB!$E262</f>
        <v>-61.710073882255756</v>
      </c>
      <c r="S262" s="2">
        <f>[1]GLB!S262-[1]GLB!$E262</f>
        <v>-48.334986620878681</v>
      </c>
      <c r="T262" s="2">
        <f>[1]GLB!T262-[1]GLB!$E262</f>
        <v>-36.150843113033261</v>
      </c>
      <c r="U262" s="2">
        <f>[1]GLB!U262-[1]GLB!$E262</f>
        <v>-26.032859008065316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-73.118826820387085</v>
      </c>
      <c r="G263" s="2">
        <f>[1]GLB!G263-[1]GLB!$E263</f>
        <v>-163.79336175949152</v>
      </c>
      <c r="H263" s="2">
        <f>[1]GLB!H263-[1]GLB!$E263</f>
        <v>-212.28413042414377</v>
      </c>
      <c r="I263" s="2">
        <f>[1]GLB!I263-[1]GLB!$E263</f>
        <v>-281.67450648471913</v>
      </c>
      <c r="J263" s="2">
        <f>[1]GLB!J263-[1]GLB!$E263</f>
        <v>-304.68481508261584</v>
      </c>
      <c r="K263" s="2">
        <f>[1]GLB!K263-[1]GLB!$E263</f>
        <v>-320.36119012421727</v>
      </c>
      <c r="L263" s="2">
        <f>[1]GLB!L263-[1]GLB!$E263</f>
        <v>-323.23154132860054</v>
      </c>
      <c r="M263" s="2">
        <f>[1]GLB!M263-[1]GLB!$E263</f>
        <v>-313.80186520235861</v>
      </c>
      <c r="N263" s="2">
        <f>[1]GLB!N263-[1]GLB!$E263</f>
        <v>-309.14863451713654</v>
      </c>
      <c r="O263" s="2">
        <f>[1]GLB!O263-[1]GLB!$E263</f>
        <v>-306.86525392781664</v>
      </c>
      <c r="P263" s="2">
        <f>[1]GLB!P263-[1]GLB!$E263</f>
        <v>-294.6675653176012</v>
      </c>
      <c r="Q263" s="2">
        <f>[1]GLB!Q263-[1]GLB!$E263</f>
        <v>-289.11313173683129</v>
      </c>
      <c r="R263" s="2">
        <f>[1]GLB!R263-[1]GLB!$E263</f>
        <v>-282.10916489821443</v>
      </c>
      <c r="S263" s="2">
        <f>[1]GLB!S263-[1]GLB!$E263</f>
        <v>-283.78391311849282</v>
      </c>
      <c r="T263" s="2">
        <f>[1]GLB!T263-[1]GLB!$E263</f>
        <v>-274.2221837790064</v>
      </c>
      <c r="U263" s="2">
        <f>[1]GLB!U263-[1]GLB!$E263</f>
        <v>-271.82747016654298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-61.803138069508122</v>
      </c>
      <c r="G264" s="2">
        <f>[1]GLB!G264-[1]GLB!$E264</f>
        <v>-146.2624953793611</v>
      </c>
      <c r="H264" s="2">
        <f>[1]GLB!H264-[1]GLB!$E264</f>
        <v>-165.57138843783559</v>
      </c>
      <c r="I264" s="2">
        <f>[1]GLB!I264-[1]GLB!$E264</f>
        <v>-180.06206576692739</v>
      </c>
      <c r="J264" s="2">
        <f>[1]GLB!J264-[1]GLB!$E264</f>
        <v>-181.63015338044715</v>
      </c>
      <c r="K264" s="2">
        <f>[1]GLB!K264-[1]GLB!$E264</f>
        <v>-159.01376513973696</v>
      </c>
      <c r="L264" s="2">
        <f>[1]GLB!L264-[1]GLB!$E264</f>
        <v>-144.2559067604725</v>
      </c>
      <c r="M264" s="2">
        <f>[1]GLB!M264-[1]GLB!$E264</f>
        <v>-129.76890495446855</v>
      </c>
      <c r="N264" s="2">
        <f>[1]GLB!N264-[1]GLB!$E264</f>
        <v>-112.24485307474288</v>
      </c>
      <c r="O264" s="2">
        <f>[1]GLB!O264-[1]GLB!$E264</f>
        <v>-96.292448043672039</v>
      </c>
      <c r="P264" s="2">
        <f>[1]GLB!P264-[1]GLB!$E264</f>
        <v>-88.026406891125816</v>
      </c>
      <c r="Q264" s="2">
        <f>[1]GLB!Q264-[1]GLB!$E264</f>
        <v>-83.097994080819035</v>
      </c>
      <c r="R264" s="2">
        <f>[1]GLB!R264-[1]GLB!$E264</f>
        <v>-112.13493029869801</v>
      </c>
      <c r="S264" s="2">
        <f>[1]GLB!S264-[1]GLB!$E264</f>
        <v>-106.5299937399293</v>
      </c>
      <c r="T264" s="2">
        <f>[1]GLB!T264-[1]GLB!$E264</f>
        <v>-98.926644696697622</v>
      </c>
      <c r="U264" s="2">
        <f>[1]GLB!U264-[1]GLB!$E264</f>
        <v>-86.748649702584771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-84.234673906097441</v>
      </c>
      <c r="G265" s="2">
        <f>[1]GLB!G265-[1]GLB!$E265</f>
        <v>-136.74579223643559</v>
      </c>
      <c r="H265" s="2">
        <f>[1]GLB!H265-[1]GLB!$E265</f>
        <v>-163.02056006153771</v>
      </c>
      <c r="I265" s="2">
        <f>[1]GLB!I265-[1]GLB!$E265</f>
        <v>-183.43510996706777</v>
      </c>
      <c r="J265" s="2">
        <f>[1]GLB!J265-[1]GLB!$E265</f>
        <v>-177.52198833986836</v>
      </c>
      <c r="K265" s="2">
        <f>[1]GLB!K265-[1]GLB!$E265</f>
        <v>-160.71037786222314</v>
      </c>
      <c r="L265" s="2">
        <f>[1]GLB!L265-[1]GLB!$E265</f>
        <v>-155.83672700774241</v>
      </c>
      <c r="M265" s="2">
        <f>[1]GLB!M265-[1]GLB!$E265</f>
        <v>-134.462647067739</v>
      </c>
      <c r="N265" s="2">
        <f>[1]GLB!N265-[1]GLB!$E265</f>
        <v>-102.59850782222202</v>
      </c>
      <c r="O265" s="2">
        <f>[1]GLB!O265-[1]GLB!$E265</f>
        <v>-75.512417239145634</v>
      </c>
      <c r="P265" s="2">
        <f>[1]GLB!P265-[1]GLB!$E265</f>
        <v>-53.671043219874036</v>
      </c>
      <c r="Q265" s="2">
        <f>[1]GLB!Q265-[1]GLB!$E265</f>
        <v>-43.548791936149428</v>
      </c>
      <c r="R265" s="2">
        <f>[1]GLB!R265-[1]GLB!$E265</f>
        <v>-33.623449049800456</v>
      </c>
      <c r="S265" s="2">
        <f>[1]GLB!S265-[1]GLB!$E265</f>
        <v>-18.938331771444609</v>
      </c>
      <c r="T265" s="2">
        <f>[1]GLB!T265-[1]GLB!$E265</f>
        <v>-8.1816140439946139</v>
      </c>
      <c r="U265" s="2">
        <f>[1]GLB!U265-[1]GLB!$E265</f>
        <v>-16.927840772428453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-68.839901181608866</v>
      </c>
      <c r="G266" s="2">
        <f>[1]GLB!G266-[1]GLB!$E266</f>
        <v>-157.14306611411143</v>
      </c>
      <c r="H266" s="2">
        <f>[1]GLB!H266-[1]GLB!$E266</f>
        <v>-194.42294714847526</v>
      </c>
      <c r="I266" s="2">
        <f>[1]GLB!I266-[1]GLB!$E266</f>
        <v>-242.58883749783899</v>
      </c>
      <c r="J266" s="2">
        <f>[1]GLB!J266-[1]GLB!$E266</f>
        <v>-268.13689693726565</v>
      </c>
      <c r="K266" s="2">
        <f>[1]GLB!K266-[1]GLB!$E266</f>
        <v>-276.70947645577712</v>
      </c>
      <c r="L266" s="2">
        <f>[1]GLB!L266-[1]GLB!$E266</f>
        <v>-295.27138055612204</v>
      </c>
      <c r="M266" s="2">
        <f>[1]GLB!M266-[1]GLB!$E266</f>
        <v>-285.18724622545528</v>
      </c>
      <c r="N266" s="2">
        <f>[1]GLB!N266-[1]GLB!$E266</f>
        <v>-276.40668051811986</v>
      </c>
      <c r="O266" s="2">
        <f>[1]GLB!O266-[1]GLB!$E266</f>
        <v>-274.82735117267021</v>
      </c>
      <c r="P266" s="2">
        <f>[1]GLB!P266-[1]GLB!$E266</f>
        <v>-233.46868662667498</v>
      </c>
      <c r="Q266" s="2">
        <f>[1]GLB!Q266-[1]GLB!$E266</f>
        <v>-185.8146020977731</v>
      </c>
      <c r="R266" s="2">
        <f>[1]GLB!R266-[1]GLB!$E266</f>
        <v>-149.66942865651185</v>
      </c>
      <c r="S266" s="2">
        <f>[1]GLB!S266-[1]GLB!$E266</f>
        <v>-111.2964807696867</v>
      </c>
      <c r="T266" s="2">
        <f>[1]GLB!T266-[1]GLB!$E266</f>
        <v>-70.494861625076283</v>
      </c>
      <c r="U266" s="2">
        <f>[1]GLB!U266-[1]GLB!$E266</f>
        <v>-21.797837042995525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-71.546798367605561</v>
      </c>
      <c r="G267" s="2">
        <f>[1]GLB!G267-[1]GLB!$E267</f>
        <v>-147.58562734354086</v>
      </c>
      <c r="H267" s="2">
        <f>[1]GLB!H267-[1]GLB!$E267</f>
        <v>-168.19637391478409</v>
      </c>
      <c r="I267" s="2">
        <f>[1]GLB!I267-[1]GLB!$E267</f>
        <v>-185.69235110009413</v>
      </c>
      <c r="J267" s="2">
        <f>[1]GLB!J267-[1]GLB!$E267</f>
        <v>-197.17396205686782</v>
      </c>
      <c r="K267" s="2">
        <f>[1]GLB!K267-[1]GLB!$E267</f>
        <v>-210.71879130142042</v>
      </c>
      <c r="L267" s="2">
        <f>[1]GLB!L267-[1]GLB!$E267</f>
        <v>-198.55139552046717</v>
      </c>
      <c r="M267" s="2">
        <f>[1]GLB!M267-[1]GLB!$E267</f>
        <v>-200.79207100924805</v>
      </c>
      <c r="N267" s="2">
        <f>[1]GLB!N267-[1]GLB!$E267</f>
        <v>-185.51965958003007</v>
      </c>
      <c r="O267" s="2">
        <f>[1]GLB!O267-[1]GLB!$E267</f>
        <v>-162.61040731856565</v>
      </c>
      <c r="P267" s="2">
        <f>[1]GLB!P267-[1]GLB!$E267</f>
        <v>-140.18812548302731</v>
      </c>
      <c r="Q267" s="2">
        <f>[1]GLB!Q267-[1]GLB!$E267</f>
        <v>-122.75959243350371</v>
      </c>
      <c r="R267" s="2">
        <f>[1]GLB!R267-[1]GLB!$E267</f>
        <v>-113.63195151241939</v>
      </c>
      <c r="S267" s="2">
        <f>[1]GLB!S267-[1]GLB!$E267</f>
        <v>-97.187667697166944</v>
      </c>
      <c r="T267" s="2">
        <f>[1]GLB!T267-[1]GLB!$E267</f>
        <v>-86.420215655928587</v>
      </c>
      <c r="U267" s="2">
        <f>[1]GLB!U267-[1]GLB!$E267</f>
        <v>-71.367638018643675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-78.794666755298522</v>
      </c>
      <c r="G268" s="2">
        <f>[1]GLB!G268-[1]GLB!$E268</f>
        <v>-143.90151866270935</v>
      </c>
      <c r="H268" s="2">
        <f>[1]GLB!H268-[1]GLB!$E268</f>
        <v>-193.84800124829621</v>
      </c>
      <c r="I268" s="2">
        <f>[1]GLB!I268-[1]GLB!$E268</f>
        <v>-210.6723591890875</v>
      </c>
      <c r="J268" s="2">
        <f>[1]GLB!J268-[1]GLB!$E268</f>
        <v>-237.03587687650474</v>
      </c>
      <c r="K268" s="2">
        <f>[1]GLB!K268-[1]GLB!$E268</f>
        <v>-233.9881158629039</v>
      </c>
      <c r="L268" s="2">
        <f>[1]GLB!L268-[1]GLB!$E268</f>
        <v>-226.98975578035925</v>
      </c>
      <c r="M268" s="2">
        <f>[1]GLB!M268-[1]GLB!$E268</f>
        <v>-205.40186268588695</v>
      </c>
      <c r="N268" s="2">
        <f>[1]GLB!N268-[1]GLB!$E268</f>
        <v>-187.66037397270361</v>
      </c>
      <c r="O268" s="2">
        <f>[1]GLB!O268-[1]GLB!$E268</f>
        <v>-154.70056936974652</v>
      </c>
      <c r="P268" s="2">
        <f>[1]GLB!P268-[1]GLB!$E268</f>
        <v>-132.43828279821355</v>
      </c>
      <c r="Q268" s="2">
        <f>[1]GLB!Q268-[1]GLB!$E268</f>
        <v>-122.67091985074694</v>
      </c>
      <c r="R268" s="2">
        <f>[1]GLB!R268-[1]GLB!$E268</f>
        <v>-121.76379591830755</v>
      </c>
      <c r="S268" s="2">
        <f>[1]GLB!S268-[1]GLB!$E268</f>
        <v>-122.34817491591184</v>
      </c>
      <c r="T268" s="2">
        <f>[1]GLB!T268-[1]GLB!$E268</f>
        <v>-109.51139954617634</v>
      </c>
      <c r="U268" s="2">
        <f>[1]GLB!U268-[1]GLB!$E268</f>
        <v>-106.17017069842973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-103.28320752709919</v>
      </c>
      <c r="G269" s="2">
        <f>[1]GLB!G269-[1]GLB!$E269</f>
        <v>-117.47989128116228</v>
      </c>
      <c r="H269" s="2">
        <f>[1]GLB!H269-[1]GLB!$E269</f>
        <v>-143.19160726442192</v>
      </c>
      <c r="I269" s="2">
        <f>[1]GLB!I269-[1]GLB!$E269</f>
        <v>-169.50583754395211</v>
      </c>
      <c r="J269" s="2">
        <f>[1]GLB!J269-[1]GLB!$E269</f>
        <v>-176.71727252952678</v>
      </c>
      <c r="K269" s="2">
        <f>[1]GLB!K269-[1]GLB!$E269</f>
        <v>-202.18809900068595</v>
      </c>
      <c r="L269" s="2">
        <f>[1]GLB!L269-[1]GLB!$E269</f>
        <v>-200.76208765804131</v>
      </c>
      <c r="M269" s="2">
        <f>[1]GLB!M269-[1]GLB!$E269</f>
        <v>-190.56592184874148</v>
      </c>
      <c r="N269" s="2">
        <f>[1]GLB!N269-[1]GLB!$E269</f>
        <v>-175.26578380375622</v>
      </c>
      <c r="O269" s="2">
        <f>[1]GLB!O269-[1]GLB!$E269</f>
        <v>-144.35354535548254</v>
      </c>
      <c r="P269" s="2">
        <f>[1]GLB!P269-[1]GLB!$E269</f>
        <v>-116.32798214881745</v>
      </c>
      <c r="Q269" s="2">
        <f>[1]GLB!Q269-[1]GLB!$E269</f>
        <v>-99.35394664704836</v>
      </c>
      <c r="R269" s="2">
        <f>[1]GLB!R269-[1]GLB!$E269</f>
        <v>-82.489775168881806</v>
      </c>
      <c r="S269" s="2">
        <f>[1]GLB!S269-[1]GLB!$E269</f>
        <v>-66.742197435994058</v>
      </c>
      <c r="T269" s="2">
        <f>[1]GLB!T269-[1]GLB!$E269</f>
        <v>-63.814107401732826</v>
      </c>
      <c r="U269" s="2">
        <f>[1]GLB!U269-[1]GLB!$E269</f>
        <v>-60.682896821526583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-88.845447571282875</v>
      </c>
      <c r="G270" s="2">
        <f>[1]GLB!G270-[1]GLB!$E270</f>
        <v>-131.62714643016784</v>
      </c>
      <c r="H270" s="2">
        <f>[1]GLB!H270-[1]GLB!$E270</f>
        <v>-161.91685029186556</v>
      </c>
      <c r="I270" s="2">
        <f>[1]GLB!I270-[1]GLB!$E270</f>
        <v>-175.59544154498849</v>
      </c>
      <c r="J270" s="2">
        <f>[1]GLB!J270-[1]GLB!$E270</f>
        <v>-198.97587932967804</v>
      </c>
      <c r="K270" s="2">
        <f>[1]GLB!K270-[1]GLB!$E270</f>
        <v>-194.20277329267105</v>
      </c>
      <c r="L270" s="2">
        <f>[1]GLB!L270-[1]GLB!$E270</f>
        <v>-176.92421859591218</v>
      </c>
      <c r="M270" s="2">
        <f>[1]GLB!M270-[1]GLB!$E270</f>
        <v>-150.94683857801101</v>
      </c>
      <c r="N270" s="2">
        <f>[1]GLB!N270-[1]GLB!$E270</f>
        <v>-120.38264843354023</v>
      </c>
      <c r="O270" s="2">
        <f>[1]GLB!O270-[1]GLB!$E270</f>
        <v>-88.607163641727766</v>
      </c>
      <c r="P270" s="2">
        <f>[1]GLB!P270-[1]GLB!$E270</f>
        <v>-62.586259877227803</v>
      </c>
      <c r="Q270" s="2">
        <f>[1]GLB!Q270-[1]GLB!$E270</f>
        <v>-44.939530149012398</v>
      </c>
      <c r="R270" s="2">
        <f>[1]GLB!R270-[1]GLB!$E270</f>
        <v>-24.232863171541339</v>
      </c>
      <c r="S270" s="2">
        <f>[1]GLB!S270-[1]GLB!$E270</f>
        <v>-8.084351391799828</v>
      </c>
      <c r="T270" s="2">
        <f>[1]GLB!T270-[1]GLB!$E270</f>
        <v>10.896427206768749</v>
      </c>
      <c r="U270" s="2">
        <f>[1]GLB!U270-[1]GLB!$E270</f>
        <v>28.717174625711777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-80.082813364288768</v>
      </c>
      <c r="G271" s="2">
        <f>[1]GLB!G271-[1]GLB!$E271</f>
        <v>-160.37811426208441</v>
      </c>
      <c r="H271" s="2">
        <f>[1]GLB!H271-[1]GLB!$E271</f>
        <v>-196.47164987393626</v>
      </c>
      <c r="I271" s="2">
        <f>[1]GLB!I271-[1]GLB!$E271</f>
        <v>-218.50385830427035</v>
      </c>
      <c r="J271" s="2">
        <f>[1]GLB!J271-[1]GLB!$E271</f>
        <v>-233.40106262098675</v>
      </c>
      <c r="K271" s="2">
        <f>[1]GLB!K271-[1]GLB!$E271</f>
        <v>-235.36538093923173</v>
      </c>
      <c r="L271" s="2">
        <f>[1]GLB!L271-[1]GLB!$E271</f>
        <v>-235.26965872471351</v>
      </c>
      <c r="M271" s="2">
        <f>[1]GLB!M271-[1]GLB!$E271</f>
        <v>-225.73110065937112</v>
      </c>
      <c r="N271" s="2">
        <f>[1]GLB!N271-[1]GLB!$E271</f>
        <v>-209.8202715362745</v>
      </c>
      <c r="O271" s="2">
        <f>[1]GLB!O271-[1]GLB!$E271</f>
        <v>-186.90684539627591</v>
      </c>
      <c r="P271" s="2">
        <f>[1]GLB!P271-[1]GLB!$E271</f>
        <v>-165.03902955557646</v>
      </c>
      <c r="Q271" s="2">
        <f>[1]GLB!Q271-[1]GLB!$E271</f>
        <v>-146.32076792898988</v>
      </c>
      <c r="R271" s="2">
        <f>[1]GLB!R271-[1]GLB!$E271</f>
        <v>-139.96368559241932</v>
      </c>
      <c r="S271" s="2">
        <f>[1]GLB!S271-[1]GLB!$E271</f>
        <v>-133.84970073053751</v>
      </c>
      <c r="T271" s="2">
        <f>[1]GLB!T271-[1]GLB!$E271</f>
        <v>-120.93772444225215</v>
      </c>
      <c r="U271" s="2">
        <f>[1]GLB!U271-[1]GLB!$E271</f>
        <v>-112.02408723476378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-79.849349809362366</v>
      </c>
      <c r="G272" s="2">
        <f>[1]GLB!G272-[1]GLB!$E272</f>
        <v>-132.61763358750295</v>
      </c>
      <c r="H272" s="2">
        <f>[1]GLB!H272-[1]GLB!$E272</f>
        <v>-196.0871988335316</v>
      </c>
      <c r="I272" s="2">
        <f>[1]GLB!I272-[1]GLB!$E272</f>
        <v>-235.13852709350022</v>
      </c>
      <c r="J272" s="2">
        <f>[1]GLB!J272-[1]GLB!$E272</f>
        <v>-242.35432176476002</v>
      </c>
      <c r="K272" s="2">
        <f>[1]GLB!K272-[1]GLB!$E272</f>
        <v>-250.3477202635122</v>
      </c>
      <c r="L272" s="2">
        <f>[1]GLB!L272-[1]GLB!$E272</f>
        <v>-244.17406468248464</v>
      </c>
      <c r="M272" s="2">
        <f>[1]GLB!M272-[1]GLB!$E272</f>
        <v>-228.61833916537444</v>
      </c>
      <c r="N272" s="2">
        <f>[1]GLB!N272-[1]GLB!$E272</f>
        <v>-204.16847365101648</v>
      </c>
      <c r="O272" s="2">
        <f>[1]GLB!O272-[1]GLB!$E272</f>
        <v>-177.74644123178291</v>
      </c>
      <c r="P272" s="2">
        <f>[1]GLB!P272-[1]GLB!$E272</f>
        <v>-151.4991566753888</v>
      </c>
      <c r="Q272" s="2">
        <f>[1]GLB!Q272-[1]GLB!$E272</f>
        <v>-136.33707122105966</v>
      </c>
      <c r="R272" s="2">
        <f>[1]GLB!R272-[1]GLB!$E272</f>
        <v>-128.64322836900214</v>
      </c>
      <c r="S272" s="2">
        <f>[1]GLB!S272-[1]GLB!$E272</f>
        <v>-122.46605411246424</v>
      </c>
      <c r="T272" s="2">
        <f>[1]GLB!T272-[1]GLB!$E272</f>
        <v>-117.3447008588339</v>
      </c>
      <c r="U272" s="2">
        <f>[1]GLB!U272-[1]GLB!$E272</f>
        <v>-111.00452906254532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-76.798541554506528</v>
      </c>
      <c r="G273" s="2">
        <f>[1]GLB!G273-[1]GLB!$E273</f>
        <v>-144.64783034999027</v>
      </c>
      <c r="H273" s="2">
        <f>[1]GLB!H273-[1]GLB!$E273</f>
        <v>-176.46565003034289</v>
      </c>
      <c r="I273" s="2">
        <f>[1]GLB!I273-[1]GLB!$E273</f>
        <v>-203.12241408464524</v>
      </c>
      <c r="J273" s="2">
        <f>[1]GLB!J273-[1]GLB!$E273</f>
        <v>-207.83015580949768</v>
      </c>
      <c r="K273" s="2">
        <f>[1]GLB!K273-[1]GLB!$E273</f>
        <v>-241.18194747611415</v>
      </c>
      <c r="L273" s="2">
        <f>[1]GLB!L273-[1]GLB!$E273</f>
        <v>-239.38970742886772</v>
      </c>
      <c r="M273" s="2">
        <f>[1]GLB!M273-[1]GLB!$E273</f>
        <v>-218.11978146829233</v>
      </c>
      <c r="N273" s="2">
        <f>[1]GLB!N273-[1]GLB!$E273</f>
        <v>-199.16161479852144</v>
      </c>
      <c r="O273" s="2">
        <f>[1]GLB!O273-[1]GLB!$E273</f>
        <v>-161.999664117257</v>
      </c>
      <c r="P273" s="2">
        <f>[1]GLB!P273-[1]GLB!$E273</f>
        <v>-136.92485563988157</v>
      </c>
      <c r="Q273" s="2">
        <f>[1]GLB!Q273-[1]GLB!$E273</f>
        <v>-128.95947601427292</v>
      </c>
      <c r="R273" s="2">
        <f>[1]GLB!R273-[1]GLB!$E273</f>
        <v>-121.28548862471371</v>
      </c>
      <c r="S273" s="2">
        <f>[1]GLB!S273-[1]GLB!$E273</f>
        <v>-113.5874907268028</v>
      </c>
      <c r="T273" s="2">
        <f>[1]GLB!T273-[1]GLB!$E273</f>
        <v>-103.74481728592491</v>
      </c>
      <c r="U273" s="2">
        <f>[1]GLB!U273-[1]GLB!$E273</f>
        <v>-96.426856568913308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-69.503265562301749</v>
      </c>
      <c r="G274" s="2">
        <f>[1]GLB!G274-[1]GLB!$E274</f>
        <v>-165.63194449648313</v>
      </c>
      <c r="H274" s="2">
        <f>[1]GLB!H274-[1]GLB!$E274</f>
        <v>-193.97328539600699</v>
      </c>
      <c r="I274" s="2">
        <f>[1]GLB!I274-[1]GLB!$E274</f>
        <v>-251.67806491284273</v>
      </c>
      <c r="J274" s="2">
        <f>[1]GLB!J274-[1]GLB!$E274</f>
        <v>-265.79444961695208</v>
      </c>
      <c r="K274" s="2">
        <f>[1]GLB!K274-[1]GLB!$E274</f>
        <v>-263.63881489298615</v>
      </c>
      <c r="L274" s="2">
        <f>[1]GLB!L274-[1]GLB!$E274</f>
        <v>-276.78364428992268</v>
      </c>
      <c r="M274" s="2">
        <f>[1]GLB!M274-[1]GLB!$E274</f>
        <v>-261.72461357178918</v>
      </c>
      <c r="N274" s="2">
        <f>[1]GLB!N274-[1]GLB!$E274</f>
        <v>-253.77161311920554</v>
      </c>
      <c r="O274" s="2">
        <f>[1]GLB!O274-[1]GLB!$E274</f>
        <v>-223.09192478683076</v>
      </c>
      <c r="P274" s="2">
        <f>[1]GLB!P274-[1]GLB!$E274</f>
        <v>-204.4851706407369</v>
      </c>
      <c r="Q274" s="2">
        <f>[1]GLB!Q274-[1]GLB!$E274</f>
        <v>-182.15238566079938</v>
      </c>
      <c r="R274" s="2">
        <f>[1]GLB!R274-[1]GLB!$E274</f>
        <v>-158.4604229974716</v>
      </c>
      <c r="S274" s="2">
        <f>[1]GLB!S274-[1]GLB!$E274</f>
        <v>-137.2616040913631</v>
      </c>
      <c r="T274" s="2">
        <f>[1]GLB!T274-[1]GLB!$E274</f>
        <v>-121.06330776875052</v>
      </c>
      <c r="U274" s="2">
        <f>[1]GLB!U274-[1]GLB!$E274</f>
        <v>-112.17790696708403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-73.151705922291285</v>
      </c>
      <c r="G275" s="2">
        <f>[1]GLB!G275-[1]GLB!$E275</f>
        <v>-157.18568748310281</v>
      </c>
      <c r="H275" s="2">
        <f>[1]GLB!H275-[1]GLB!$E275</f>
        <v>-187.08261703746416</v>
      </c>
      <c r="I275" s="2">
        <f>[1]GLB!I275-[1]GLB!$E275</f>
        <v>-210.98472076327903</v>
      </c>
      <c r="J275" s="2">
        <f>[1]GLB!J275-[1]GLB!$E275</f>
        <v>-221.9626263073842</v>
      </c>
      <c r="K275" s="2">
        <f>[1]GLB!K275-[1]GLB!$E275</f>
        <v>-239.21842168486296</v>
      </c>
      <c r="L275" s="2">
        <f>[1]GLB!L275-[1]GLB!$E275</f>
        <v>-240.76900467959831</v>
      </c>
      <c r="M275" s="2">
        <f>[1]GLB!M275-[1]GLB!$E275</f>
        <v>-246.22608618752997</v>
      </c>
      <c r="N275" s="2">
        <f>[1]GLB!N275-[1]GLB!$E275</f>
        <v>-272.9747216230237</v>
      </c>
      <c r="O275" s="2">
        <f>[1]GLB!O275-[1]GLB!$E275</f>
        <v>-275.15014015803627</v>
      </c>
      <c r="P275" s="2">
        <f>[1]GLB!P275-[1]GLB!$E275</f>
        <v>-274.40937175369845</v>
      </c>
      <c r="Q275" s="2">
        <f>[1]GLB!Q275-[1]GLB!$E275</f>
        <v>-264.28559652461649</v>
      </c>
      <c r="R275" s="2">
        <f>[1]GLB!R275-[1]GLB!$E275</f>
        <v>-254.76767890074257</v>
      </c>
      <c r="S275" s="2">
        <f>[1]GLB!S275-[1]GLB!$E275</f>
        <v>-243.31218916957801</v>
      </c>
      <c r="T275" s="2">
        <f>[1]GLB!T275-[1]GLB!$E275</f>
        <v>-230.52576999363509</v>
      </c>
      <c r="U275" s="2">
        <f>[1]GLB!U275-[1]GLB!$E275</f>
        <v>-215.84834407873632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-87.973533599252733</v>
      </c>
      <c r="G276" s="2">
        <f>[1]GLB!G276-[1]GLB!$E276</f>
        <v>-135.44476601571569</v>
      </c>
      <c r="H276" s="2">
        <f>[1]GLB!H276-[1]GLB!$E276</f>
        <v>-187.96737922383795</v>
      </c>
      <c r="I276" s="2">
        <f>[1]GLB!I276-[1]GLB!$E276</f>
        <v>-224.38958959650176</v>
      </c>
      <c r="J276" s="2">
        <f>[1]GLB!J276-[1]GLB!$E276</f>
        <v>-237.54956556502998</v>
      </c>
      <c r="K276" s="2">
        <f>[1]GLB!K276-[1]GLB!$E276</f>
        <v>-261.89635798930999</v>
      </c>
      <c r="L276" s="2">
        <f>[1]GLB!L276-[1]GLB!$E276</f>
        <v>-260.22074432868521</v>
      </c>
      <c r="M276" s="2">
        <f>[1]GLB!M276-[1]GLB!$E276</f>
        <v>-227.45842666907174</v>
      </c>
      <c r="N276" s="2">
        <f>[1]GLB!N276-[1]GLB!$E276</f>
        <v>-192.93279401401878</v>
      </c>
      <c r="O276" s="2">
        <f>[1]GLB!O276-[1]GLB!$E276</f>
        <v>-151.74679440345903</v>
      </c>
      <c r="P276" s="2">
        <f>[1]GLB!P276-[1]GLB!$E276</f>
        <v>-117.52138402388186</v>
      </c>
      <c r="Q276" s="2">
        <f>[1]GLB!Q276-[1]GLB!$E276</f>
        <v>-95.043558252332332</v>
      </c>
      <c r="R276" s="2">
        <f>[1]GLB!R276-[1]GLB!$E276</f>
        <v>-73.645981815008099</v>
      </c>
      <c r="S276" s="2">
        <f>[1]GLB!S276-[1]GLB!$E276</f>
        <v>-63.554692594365633</v>
      </c>
      <c r="T276" s="2">
        <f>[1]GLB!T276-[1]GLB!$E276</f>
        <v>-54.177641529182665</v>
      </c>
      <c r="U276" s="2">
        <f>[1]GLB!U276-[1]GLB!$E276</f>
        <v>-41.618676027475885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-75.632853756976829</v>
      </c>
      <c r="G277" s="2">
        <f>[1]GLB!G277-[1]GLB!$E277</f>
        <v>-127.32905937475061</v>
      </c>
      <c r="H277" s="2">
        <f>[1]GLB!H277-[1]GLB!$E277</f>
        <v>-193.92716513728601</v>
      </c>
      <c r="I277" s="2">
        <f>[1]GLB!I277-[1]GLB!$E277</f>
        <v>-211.69789996348368</v>
      </c>
      <c r="J277" s="2">
        <f>[1]GLB!J277-[1]GLB!$E277</f>
        <v>-238.00054686733483</v>
      </c>
      <c r="K277" s="2">
        <f>[1]GLB!K277-[1]GLB!$E277</f>
        <v>-239.3754275049198</v>
      </c>
      <c r="L277" s="2">
        <f>[1]GLB!L277-[1]GLB!$E277</f>
        <v>-255.49619177086061</v>
      </c>
      <c r="M277" s="2">
        <f>[1]GLB!M277-[1]GLB!$E277</f>
        <v>-255.66797024873813</v>
      </c>
      <c r="N277" s="2">
        <f>[1]GLB!N277-[1]GLB!$E277</f>
        <v>-239.17242094124731</v>
      </c>
      <c r="O277" s="2">
        <f>[1]GLB!O277-[1]GLB!$E277</f>
        <v>-231.25203345273167</v>
      </c>
      <c r="P277" s="2">
        <f>[1]GLB!P277-[1]GLB!$E277</f>
        <v>-221.6244105757869</v>
      </c>
      <c r="Q277" s="2">
        <f>[1]GLB!Q277-[1]GLB!$E277</f>
        <v>-188.11128705285273</v>
      </c>
      <c r="R277" s="2">
        <f>[1]GLB!R277-[1]GLB!$E277</f>
        <v>-182.06065879358471</v>
      </c>
      <c r="S277" s="2">
        <f>[1]GLB!S277-[1]GLB!$E277</f>
        <v>-157.03720254983818</v>
      </c>
      <c r="T277" s="2">
        <f>[1]GLB!T277-[1]GLB!$E277</f>
        <v>-147.40942743095934</v>
      </c>
      <c r="U277" s="2">
        <f>[1]GLB!U277-[1]GLB!$E277</f>
        <v>-148.6784523474455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-76.467358059272556</v>
      </c>
      <c r="G278" s="2">
        <f>[1]GLB!G278-[1]GLB!$E278</f>
        <v>-145.17787893892637</v>
      </c>
      <c r="H278" s="2">
        <f>[1]GLB!H278-[1]GLB!$E278</f>
        <v>-176.06863926301799</v>
      </c>
      <c r="I278" s="2">
        <f>[1]GLB!I278-[1]GLB!$E278</f>
        <v>-201.33452442437829</v>
      </c>
      <c r="J278" s="2">
        <f>[1]GLB!J278-[1]GLB!$E278</f>
        <v>-202.57528858054184</v>
      </c>
      <c r="K278" s="2">
        <f>[1]GLB!K278-[1]GLB!$E278</f>
        <v>-198.97782343498307</v>
      </c>
      <c r="L278" s="2">
        <f>[1]GLB!L278-[1]GLB!$E278</f>
        <v>-204.99195812675589</v>
      </c>
      <c r="M278" s="2">
        <f>[1]GLB!M278-[1]GLB!$E278</f>
        <v>-196.93091460144342</v>
      </c>
      <c r="N278" s="2">
        <f>[1]GLB!N278-[1]GLB!$E278</f>
        <v>-193.71761955147531</v>
      </c>
      <c r="O278" s="2">
        <f>[1]GLB!O278-[1]GLB!$E278</f>
        <v>-221.67833296244157</v>
      </c>
      <c r="P278" s="2">
        <f>[1]GLB!P278-[1]GLB!$E278</f>
        <v>-198.94958950172531</v>
      </c>
      <c r="Q278" s="2">
        <f>[1]GLB!Q278-[1]GLB!$E278</f>
        <v>-190.84624972664324</v>
      </c>
      <c r="R278" s="2">
        <f>[1]GLB!R278-[1]GLB!$E278</f>
        <v>-177.88576337940822</v>
      </c>
      <c r="S278" s="2">
        <f>[1]GLB!S278-[1]GLB!$E278</f>
        <v>-170.79738046237003</v>
      </c>
      <c r="T278" s="2">
        <f>[1]GLB!T278-[1]GLB!$E278</f>
        <v>-159.87834408413414</v>
      </c>
      <c r="U278" s="2">
        <f>[1]GLB!U278-[1]GLB!$E278</f>
        <v>-149.86034654523496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-79.315007438010298</v>
      </c>
      <c r="G279" s="2">
        <f>[1]GLB!G279-[1]GLB!$E279</f>
        <v>-131.17066099362614</v>
      </c>
      <c r="H279" s="2">
        <f>[1]GLB!H279-[1]GLB!$E279</f>
        <v>-188.66726727942955</v>
      </c>
      <c r="I279" s="2">
        <f>[1]GLB!I279-[1]GLB!$E279</f>
        <v>-233.08464152369197</v>
      </c>
      <c r="J279" s="2">
        <f>[1]GLB!J279-[1]GLB!$E279</f>
        <v>-250.08209623880703</v>
      </c>
      <c r="K279" s="2">
        <f>[1]GLB!K279-[1]GLB!$E279</f>
        <v>-253.49342547780407</v>
      </c>
      <c r="L279" s="2">
        <f>[1]GLB!L279-[1]GLB!$E279</f>
        <v>-259.04314273254295</v>
      </c>
      <c r="M279" s="2">
        <f>[1]GLB!M279-[1]GLB!$E279</f>
        <v>-261.81755499100382</v>
      </c>
      <c r="N279" s="2">
        <f>[1]GLB!N279-[1]GLB!$E279</f>
        <v>-244.88779878851165</v>
      </c>
      <c r="O279" s="2">
        <f>[1]GLB!O279-[1]GLB!$E279</f>
        <v>-220.63970778132489</v>
      </c>
      <c r="P279" s="2">
        <f>[1]GLB!P279-[1]GLB!$E279</f>
        <v>-203.59404331399492</v>
      </c>
      <c r="Q279" s="2">
        <f>[1]GLB!Q279-[1]GLB!$E279</f>
        <v>-191.30318359240823</v>
      </c>
      <c r="R279" s="2">
        <f>[1]GLB!R279-[1]GLB!$E279</f>
        <v>-165.96204456445707</v>
      </c>
      <c r="S279" s="2">
        <f>[1]GLB!S279-[1]GLB!$E279</f>
        <v>-152.48933601886347</v>
      </c>
      <c r="T279" s="2">
        <f>[1]GLB!T279-[1]GLB!$E279</f>
        <v>-132.09844728836811</v>
      </c>
      <c r="U279" s="2">
        <f>[1]GLB!U279-[1]GLB!$E279</f>
        <v>-119.37633329570735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-89.098216112552791</v>
      </c>
      <c r="G280" s="2">
        <f>[1]GLB!G280-[1]GLB!$E280</f>
        <v>-152.74336056277707</v>
      </c>
      <c r="H280" s="2">
        <f>[1]GLB!H280-[1]GLB!$E280</f>
        <v>-176.99467796052522</v>
      </c>
      <c r="I280" s="2">
        <f>[1]GLB!I280-[1]GLB!$E280</f>
        <v>-199.21783472030279</v>
      </c>
      <c r="J280" s="2">
        <f>[1]GLB!J280-[1]GLB!$E280</f>
        <v>-219.81039775831982</v>
      </c>
      <c r="K280" s="2">
        <f>[1]GLB!K280-[1]GLB!$E280</f>
        <v>-229.76448662923735</v>
      </c>
      <c r="L280" s="2">
        <f>[1]GLB!L280-[1]GLB!$E280</f>
        <v>-228.1569517948592</v>
      </c>
      <c r="M280" s="2">
        <f>[1]GLB!M280-[1]GLB!$E280</f>
        <v>-212.81016270808891</v>
      </c>
      <c r="N280" s="2">
        <f>[1]GLB!N280-[1]GLB!$E280</f>
        <v>-217.85911178509014</v>
      </c>
      <c r="O280" s="2">
        <f>[1]GLB!O280-[1]GLB!$E280</f>
        <v>-192.3079773232505</v>
      </c>
      <c r="P280" s="2">
        <f>[1]GLB!P280-[1]GLB!$E280</f>
        <v>-165.86059505720641</v>
      </c>
      <c r="Q280" s="2">
        <f>[1]GLB!Q280-[1]GLB!$E280</f>
        <v>-148.29126110213519</v>
      </c>
      <c r="R280" s="2">
        <f>[1]GLB!R280-[1]GLB!$E280</f>
        <v>-134.41162191787316</v>
      </c>
      <c r="S280" s="2">
        <f>[1]GLB!S280-[1]GLB!$E280</f>
        <v>-118.57263078611186</v>
      </c>
      <c r="T280" s="2">
        <f>[1]GLB!T280-[1]GLB!$E280</f>
        <v>-102.42126492865827</v>
      </c>
      <c r="U280" s="2">
        <f>[1]GLB!U280-[1]GLB!$E280</f>
        <v>-88.356221267192495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-78.865730065779644</v>
      </c>
      <c r="G281" s="2">
        <f>[1]GLB!G281-[1]GLB!$E281</f>
        <v>-134.01955830823135</v>
      </c>
      <c r="H281" s="2">
        <f>[1]GLB!H281-[1]GLB!$E281</f>
        <v>-176.28641269175478</v>
      </c>
      <c r="I281" s="2">
        <f>[1]GLB!I281-[1]GLB!$E281</f>
        <v>-181.46802755016552</v>
      </c>
      <c r="J281" s="2">
        <f>[1]GLB!J281-[1]GLB!$E281</f>
        <v>-194.05367952695633</v>
      </c>
      <c r="K281" s="2">
        <f>[1]GLB!K281-[1]GLB!$E281</f>
        <v>-230.93173731020875</v>
      </c>
      <c r="L281" s="2">
        <f>[1]GLB!L281-[1]GLB!$E281</f>
        <v>-235.27953427841612</v>
      </c>
      <c r="M281" s="2">
        <f>[1]GLB!M281-[1]GLB!$E281</f>
        <v>-232.62000407704159</v>
      </c>
      <c r="N281" s="2">
        <f>[1]GLB!N281-[1]GLB!$E281</f>
        <v>-221.93270883125206</v>
      </c>
      <c r="O281" s="2">
        <f>[1]GLB!O281-[1]GLB!$E281</f>
        <v>-257.58879521573363</v>
      </c>
      <c r="P281" s="2">
        <f>[1]GLB!P281-[1]GLB!$E281</f>
        <v>-269.44756991745271</v>
      </c>
      <c r="Q281" s="2">
        <f>[1]GLB!Q281-[1]GLB!$E281</f>
        <v>-262.29020753886016</v>
      </c>
      <c r="R281" s="2">
        <f>[1]GLB!R281-[1]GLB!$E281</f>
        <v>-248.29942264239457</v>
      </c>
      <c r="S281" s="2">
        <f>[1]GLB!S281-[1]GLB!$E281</f>
        <v>-222.50311384493784</v>
      </c>
      <c r="T281" s="2">
        <f>[1]GLB!T281-[1]GLB!$E281</f>
        <v>-201.71891998569026</v>
      </c>
      <c r="U281" s="2">
        <f>[1]GLB!U281-[1]GLB!$E281</f>
        <v>-187.20265724859905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-86.440352987181996</v>
      </c>
      <c r="G282" s="2">
        <f>[1]GLB!G282-[1]GLB!$E282</f>
        <v>-129.86570006785769</v>
      </c>
      <c r="H282" s="2">
        <f>[1]GLB!H282-[1]GLB!$E282</f>
        <v>-147.60007025382856</v>
      </c>
      <c r="I282" s="2">
        <f>[1]GLB!I282-[1]GLB!$E282</f>
        <v>-198.44923206340718</v>
      </c>
      <c r="J282" s="2">
        <f>[1]GLB!J282-[1]GLB!$E282</f>
        <v>-208.08417274844214</v>
      </c>
      <c r="K282" s="2">
        <f>[1]GLB!K282-[1]GLB!$E282</f>
        <v>-211.52425977530925</v>
      </c>
      <c r="L282" s="2">
        <f>[1]GLB!L282-[1]GLB!$E282</f>
        <v>-212.1064507686458</v>
      </c>
      <c r="M282" s="2">
        <f>[1]GLB!M282-[1]GLB!$E282</f>
        <v>-204.38483845516271</v>
      </c>
      <c r="N282" s="2">
        <f>[1]GLB!N282-[1]GLB!$E282</f>
        <v>-185.06231162404629</v>
      </c>
      <c r="O282" s="2">
        <f>[1]GLB!O282-[1]GLB!$E282</f>
        <v>-165.08492360132868</v>
      </c>
      <c r="P282" s="2">
        <f>[1]GLB!P282-[1]GLB!$E282</f>
        <v>-146.11825640668599</v>
      </c>
      <c r="Q282" s="2">
        <f>[1]GLB!Q282-[1]GLB!$E282</f>
        <v>-134.76353493464171</v>
      </c>
      <c r="R282" s="2">
        <f>[1]GLB!R282-[1]GLB!$E282</f>
        <v>-122.08629962221448</v>
      </c>
      <c r="S282" s="2">
        <f>[1]GLB!S282-[1]GLB!$E282</f>
        <v>-110.9249084603623</v>
      </c>
      <c r="T282" s="2">
        <f>[1]GLB!T282-[1]GLB!$E282</f>
        <v>-98.323207444785567</v>
      </c>
      <c r="U282" s="2">
        <f>[1]GLB!U282-[1]GLB!$E282</f>
        <v>-86.301547322813576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-74.68371506143194</v>
      </c>
      <c r="G283" s="2">
        <f>[1]GLB!G283-[1]GLB!$E283</f>
        <v>-121.80634530607108</v>
      </c>
      <c r="H283" s="2">
        <f>[1]GLB!H283-[1]GLB!$E283</f>
        <v>-159.1076416843498</v>
      </c>
      <c r="I283" s="2">
        <f>[1]GLB!I283-[1]GLB!$E283</f>
        <v>-165.43407614470607</v>
      </c>
      <c r="J283" s="2">
        <f>[1]GLB!J283-[1]GLB!$E283</f>
        <v>-203.2092792948838</v>
      </c>
      <c r="K283" s="2">
        <f>[1]GLB!K283-[1]GLB!$E283</f>
        <v>-198.4563395640389</v>
      </c>
      <c r="L283" s="2">
        <f>[1]GLB!L283-[1]GLB!$E283</f>
        <v>-192.75587967143224</v>
      </c>
      <c r="M283" s="2">
        <f>[1]GLB!M283-[1]GLB!$E283</f>
        <v>-177.86476596735156</v>
      </c>
      <c r="N283" s="2">
        <f>[1]GLB!N283-[1]GLB!$E283</f>
        <v>-164.02484895717066</v>
      </c>
      <c r="O283" s="2">
        <f>[1]GLB!O283-[1]GLB!$E283</f>
        <v>-143.58434894580955</v>
      </c>
      <c r="P283" s="2">
        <f>[1]GLB!P283-[1]GLB!$E283</f>
        <v>-125.79239198032474</v>
      </c>
      <c r="Q283" s="2">
        <f>[1]GLB!Q283-[1]GLB!$E283</f>
        <v>-110.58263161033756</v>
      </c>
      <c r="R283" s="2">
        <f>[1]GLB!R283-[1]GLB!$E283</f>
        <v>-106.31249076071344</v>
      </c>
      <c r="S283" s="2">
        <f>[1]GLB!S283-[1]GLB!$E283</f>
        <v>-101.32403600631369</v>
      </c>
      <c r="T283" s="2">
        <f>[1]GLB!T283-[1]GLB!$E283</f>
        <v>-111.60473203417655</v>
      </c>
      <c r="U283" s="2">
        <f>[1]GLB!U283-[1]GLB!$E283</f>
        <v>-103.20085675294308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-73.68617722782551</v>
      </c>
      <c r="G284" s="2">
        <f>[1]GLB!G284-[1]GLB!$E284</f>
        <v>-147.23742450029636</v>
      </c>
      <c r="H284" s="2">
        <f>[1]GLB!H284-[1]GLB!$E284</f>
        <v>-227.41229100649207</v>
      </c>
      <c r="I284" s="2">
        <f>[1]GLB!I284-[1]GLB!$E284</f>
        <v>-257.17034038786187</v>
      </c>
      <c r="J284" s="2">
        <f>[1]GLB!J284-[1]GLB!$E284</f>
        <v>-269.26027003807553</v>
      </c>
      <c r="K284" s="2">
        <f>[1]GLB!K284-[1]GLB!$E284</f>
        <v>-269.29330895172143</v>
      </c>
      <c r="L284" s="2">
        <f>[1]GLB!L284-[1]GLB!$E284</f>
        <v>-264.96755600745337</v>
      </c>
      <c r="M284" s="2">
        <f>[1]GLB!M284-[1]GLB!$E284</f>
        <v>-255.06902548628864</v>
      </c>
      <c r="N284" s="2">
        <f>[1]GLB!N284-[1]GLB!$E284</f>
        <v>-245.86516236773173</v>
      </c>
      <c r="O284" s="2">
        <f>[1]GLB!O284-[1]GLB!$E284</f>
        <v>-229.66734755914263</v>
      </c>
      <c r="P284" s="2">
        <f>[1]GLB!P284-[1]GLB!$E284</f>
        <v>-221.60047661689555</v>
      </c>
      <c r="Q284" s="2">
        <f>[1]GLB!Q284-[1]GLB!$E284</f>
        <v>-216.44359272247038</v>
      </c>
      <c r="R284" s="2">
        <f>[1]GLB!R284-[1]GLB!$E284</f>
        <v>-217.32045172858375</v>
      </c>
      <c r="S284" s="2">
        <f>[1]GLB!S284-[1]GLB!$E284</f>
        <v>-217.65091434295732</v>
      </c>
      <c r="T284" s="2">
        <f>[1]GLB!T284-[1]GLB!$E284</f>
        <v>-205.16140299848507</v>
      </c>
      <c r="U284" s="2">
        <f>[1]GLB!U284-[1]GLB!$E284</f>
        <v>-197.85015536053743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-83.206470005337451</v>
      </c>
      <c r="G285" s="2">
        <f>[1]GLB!G285-[1]GLB!$E285</f>
        <v>-131.82514711522458</v>
      </c>
      <c r="H285" s="2">
        <f>[1]GLB!H285-[1]GLB!$E285</f>
        <v>-169.54659172590254</v>
      </c>
      <c r="I285" s="2">
        <f>[1]GLB!I285-[1]GLB!$E285</f>
        <v>-200.09622771187969</v>
      </c>
      <c r="J285" s="2">
        <f>[1]GLB!J285-[1]GLB!$E285</f>
        <v>-210.58431679235127</v>
      </c>
      <c r="K285" s="2">
        <f>[1]GLB!K285-[1]GLB!$E285</f>
        <v>-208.31477246488862</v>
      </c>
      <c r="L285" s="2">
        <f>[1]GLB!L285-[1]GLB!$E285</f>
        <v>-203.47928024172552</v>
      </c>
      <c r="M285" s="2">
        <f>[1]GLB!M285-[1]GLB!$E285</f>
        <v>-184.30821018863185</v>
      </c>
      <c r="N285" s="2">
        <f>[1]GLB!N285-[1]GLB!$E285</f>
        <v>-156.79010221082945</v>
      </c>
      <c r="O285" s="2">
        <f>[1]GLB!O285-[1]GLB!$E285</f>
        <v>-130.18812671348087</v>
      </c>
      <c r="P285" s="2">
        <f>[1]GLB!P285-[1]GLB!$E285</f>
        <v>-99.52845839294946</v>
      </c>
      <c r="Q285" s="2">
        <f>[1]GLB!Q285-[1]GLB!$E285</f>
        <v>-75.179318199622685</v>
      </c>
      <c r="R285" s="2">
        <f>[1]GLB!R285-[1]GLB!$E285</f>
        <v>-53.68132151227087</v>
      </c>
      <c r="S285" s="2">
        <f>[1]GLB!S285-[1]GLB!$E285</f>
        <v>-51.195672656346915</v>
      </c>
      <c r="T285" s="2">
        <f>[1]GLB!T285-[1]GLB!$E285</f>
        <v>-45.78343125952415</v>
      </c>
      <c r="U285" s="2">
        <f>[1]GLB!U285-[1]GLB!$E285</f>
        <v>-33.914458368598844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-84.54507679096605</v>
      </c>
      <c r="G286" s="2">
        <f>[1]GLB!G286-[1]GLB!$E286</f>
        <v>-145.71465886768601</v>
      </c>
      <c r="H286" s="2">
        <f>[1]GLB!H286-[1]GLB!$E286</f>
        <v>-176.05816072588436</v>
      </c>
      <c r="I286" s="2">
        <f>[1]GLB!I286-[1]GLB!$E286</f>
        <v>-253.47488241265842</v>
      </c>
      <c r="J286" s="2">
        <f>[1]GLB!J286-[1]GLB!$E286</f>
        <v>-269.46057926899425</v>
      </c>
      <c r="K286" s="2">
        <f>[1]GLB!K286-[1]GLB!$E286</f>
        <v>-280.57115723768015</v>
      </c>
      <c r="L286" s="2">
        <f>[1]GLB!L286-[1]GLB!$E286</f>
        <v>-282.73941719352365</v>
      </c>
      <c r="M286" s="2">
        <f>[1]GLB!M286-[1]GLB!$E286</f>
        <v>-274.98949292415364</v>
      </c>
      <c r="N286" s="2">
        <f>[1]GLB!N286-[1]GLB!$E286</f>
        <v>-256.2295054876995</v>
      </c>
      <c r="O286" s="2">
        <f>[1]GLB!O286-[1]GLB!$E286</f>
        <v>-223.40469373187761</v>
      </c>
      <c r="P286" s="2">
        <f>[1]GLB!P286-[1]GLB!$E286</f>
        <v>-212.98078591924764</v>
      </c>
      <c r="Q286" s="2">
        <f>[1]GLB!Q286-[1]GLB!$E286</f>
        <v>-192.20267399779141</v>
      </c>
      <c r="R286" s="2">
        <f>[1]GLB!R286-[1]GLB!$E286</f>
        <v>-165.68647293840354</v>
      </c>
      <c r="S286" s="2">
        <f>[1]GLB!S286-[1]GLB!$E286</f>
        <v>-142.94613686588536</v>
      </c>
      <c r="T286" s="2">
        <f>[1]GLB!T286-[1]GLB!$E286</f>
        <v>-129.85868080941123</v>
      </c>
      <c r="U286" s="2">
        <f>[1]GLB!U286-[1]GLB!$E286</f>
        <v>-111.66835553843362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-75.304692955621022</v>
      </c>
      <c r="G287" s="2">
        <f>[1]GLB!G287-[1]GLB!$E287</f>
        <v>-123.04192813275699</v>
      </c>
      <c r="H287" s="2">
        <f>[1]GLB!H287-[1]GLB!$E287</f>
        <v>-157.066390118855</v>
      </c>
      <c r="I287" s="2">
        <f>[1]GLB!I287-[1]GLB!$E287</f>
        <v>-205.89530825973816</v>
      </c>
      <c r="J287" s="2">
        <f>[1]GLB!J287-[1]GLB!$E287</f>
        <v>-205.15525434439019</v>
      </c>
      <c r="K287" s="2">
        <f>[1]GLB!K287-[1]GLB!$E287</f>
        <v>-199.03658215115797</v>
      </c>
      <c r="L287" s="2">
        <f>[1]GLB!L287-[1]GLB!$E287</f>
        <v>-195.19969506198959</v>
      </c>
      <c r="M287" s="2">
        <f>[1]GLB!M287-[1]GLB!$E287</f>
        <v>-185.24465133363674</v>
      </c>
      <c r="N287" s="2">
        <f>[1]GLB!N287-[1]GLB!$E287</f>
        <v>-168.85658346257924</v>
      </c>
      <c r="O287" s="2">
        <f>[1]GLB!O287-[1]GLB!$E287</f>
        <v>-135.04442550616227</v>
      </c>
      <c r="P287" s="2">
        <f>[1]GLB!P287-[1]GLB!$E287</f>
        <v>-105.1903004268745</v>
      </c>
      <c r="Q287" s="2">
        <f>[1]GLB!Q287-[1]GLB!$E287</f>
        <v>-89.293104126584467</v>
      </c>
      <c r="R287" s="2">
        <f>[1]GLB!R287-[1]GLB!$E287</f>
        <v>-72.067299094323062</v>
      </c>
      <c r="S287" s="2">
        <f>[1]GLB!S287-[1]GLB!$E287</f>
        <v>-62.101564485128847</v>
      </c>
      <c r="T287" s="2">
        <f>[1]GLB!T287-[1]GLB!$E287</f>
        <v>-52.809921588019279</v>
      </c>
      <c r="U287" s="2">
        <f>[1]GLB!U287-[1]GLB!$E287</f>
        <v>-44.534920475992976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-70.76304355071079</v>
      </c>
      <c r="G288" s="2">
        <f>[1]GLB!G288-[1]GLB!$E288</f>
        <v>-152.44173583285215</v>
      </c>
      <c r="H288" s="2">
        <f>[1]GLB!H288-[1]GLB!$E288</f>
        <v>-179.47046562493165</v>
      </c>
      <c r="I288" s="2">
        <f>[1]GLB!I288-[1]GLB!$E288</f>
        <v>-213.7792244665211</v>
      </c>
      <c r="J288" s="2">
        <f>[1]GLB!J288-[1]GLB!$E288</f>
        <v>-219.8377373116632</v>
      </c>
      <c r="K288" s="2">
        <f>[1]GLB!K288-[1]GLB!$E288</f>
        <v>-217.2460183503299</v>
      </c>
      <c r="L288" s="2">
        <f>[1]GLB!L288-[1]GLB!$E288</f>
        <v>-211.7458147564821</v>
      </c>
      <c r="M288" s="2">
        <f>[1]GLB!M288-[1]GLB!$E288</f>
        <v>-202.85432065022587</v>
      </c>
      <c r="N288" s="2">
        <f>[1]GLB!N288-[1]GLB!$E288</f>
        <v>-179.28372524610973</v>
      </c>
      <c r="O288" s="2">
        <f>[1]GLB!O288-[1]GLB!$E288</f>
        <v>-138.09490597876788</v>
      </c>
      <c r="P288" s="2">
        <f>[1]GLB!P288-[1]GLB!$E288</f>
        <v>-112.48033143747989</v>
      </c>
      <c r="Q288" s="2">
        <f>[1]GLB!Q288-[1]GLB!$E288</f>
        <v>-88.35908821259909</v>
      </c>
      <c r="R288" s="2">
        <f>[1]GLB!R288-[1]GLB!$E288</f>
        <v>-80.062762853979393</v>
      </c>
      <c r="S288" s="2">
        <f>[1]GLB!S288-[1]GLB!$E288</f>
        <v>-76.259010434141146</v>
      </c>
      <c r="T288" s="2">
        <f>[1]GLB!T288-[1]GLB!$E288</f>
        <v>-65.450929584403184</v>
      </c>
      <c r="U288" s="2">
        <f>[1]GLB!U288-[1]GLB!$E288</f>
        <v>-48.198607948601648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-89.589541459188922</v>
      </c>
      <c r="G289" s="2">
        <f>[1]GLB!G289-[1]GLB!$E289</f>
        <v>-147.51669772177775</v>
      </c>
      <c r="H289" s="2">
        <f>[1]GLB!H289-[1]GLB!$E289</f>
        <v>-201.75846137033523</v>
      </c>
      <c r="I289" s="2">
        <f>[1]GLB!I289-[1]GLB!$E289</f>
        <v>-235.90620496661245</v>
      </c>
      <c r="J289" s="2">
        <f>[1]GLB!J289-[1]GLB!$E289</f>
        <v>-298.45604814789908</v>
      </c>
      <c r="K289" s="2">
        <f>[1]GLB!K289-[1]GLB!$E289</f>
        <v>-313.02956056585617</v>
      </c>
      <c r="L289" s="2">
        <f>[1]GLB!L289-[1]GLB!$E289</f>
        <v>-313.38589658917681</v>
      </c>
      <c r="M289" s="2">
        <f>[1]GLB!M289-[1]GLB!$E289</f>
        <v>-311.4427877728599</v>
      </c>
      <c r="N289" s="2">
        <f>[1]GLB!N289-[1]GLB!$E289</f>
        <v>-289.56424481981321</v>
      </c>
      <c r="O289" s="2">
        <f>[1]GLB!O289-[1]GLB!$E289</f>
        <v>-278.50035283185844</v>
      </c>
      <c r="P289" s="2">
        <f>[1]GLB!P289-[1]GLB!$E289</f>
        <v>-271.16613728990137</v>
      </c>
      <c r="Q289" s="2">
        <f>[1]GLB!Q289-[1]GLB!$E289</f>
        <v>-265.57503315295094</v>
      </c>
      <c r="R289" s="2">
        <f>[1]GLB!R289-[1]GLB!$E289</f>
        <v>-263.22814834750443</v>
      </c>
      <c r="S289" s="2">
        <f>[1]GLB!S289-[1]GLB!$E289</f>
        <v>-260.19011114334398</v>
      </c>
      <c r="T289" s="2">
        <f>[1]GLB!T289-[1]GLB!$E289</f>
        <v>-259.55244065579564</v>
      </c>
      <c r="U289" s="2">
        <f>[1]GLB!U289-[1]GLB!$E289</f>
        <v>-259.03097500857893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-67.608851994363931</v>
      </c>
      <c r="G290" s="2">
        <f>[1]GLB!G290-[1]GLB!$E290</f>
        <v>-117.63542923498608</v>
      </c>
      <c r="H290" s="2">
        <f>[1]GLB!H290-[1]GLB!$E290</f>
        <v>-182.22467266710441</v>
      </c>
      <c r="I290" s="2">
        <f>[1]GLB!I290-[1]GLB!$E290</f>
        <v>-211.62526722491771</v>
      </c>
      <c r="J290" s="2">
        <f>[1]GLB!J290-[1]GLB!$E290</f>
        <v>-211.70941888753305</v>
      </c>
      <c r="K290" s="2">
        <f>[1]GLB!K290-[1]GLB!$E290</f>
        <v>-204.0029067725859</v>
      </c>
      <c r="L290" s="2">
        <f>[1]GLB!L290-[1]GLB!$E290</f>
        <v>-202.65727471052014</v>
      </c>
      <c r="M290" s="2">
        <f>[1]GLB!M290-[1]GLB!$E290</f>
        <v>-195.83251956298295</v>
      </c>
      <c r="N290" s="2">
        <f>[1]GLB!N290-[1]GLB!$E290</f>
        <v>-180.28329502532665</v>
      </c>
      <c r="O290" s="2">
        <f>[1]GLB!O290-[1]GLB!$E290</f>
        <v>-152.31588844931275</v>
      </c>
      <c r="P290" s="2">
        <f>[1]GLB!P290-[1]GLB!$E290</f>
        <v>-134.30146903115156</v>
      </c>
      <c r="Q290" s="2">
        <f>[1]GLB!Q290-[1]GLB!$E290</f>
        <v>-118.30111984905329</v>
      </c>
      <c r="R290" s="2">
        <f>[1]GLB!R290-[1]GLB!$E290</f>
        <v>-102.22439444198358</v>
      </c>
      <c r="S290" s="2">
        <f>[1]GLB!S290-[1]GLB!$E290</f>
        <v>-98.30709720645973</v>
      </c>
      <c r="T290" s="2">
        <f>[1]GLB!T290-[1]GLB!$E290</f>
        <v>-85.027533965145949</v>
      </c>
      <c r="U290" s="2">
        <f>[1]GLB!U290-[1]GLB!$E290</f>
        <v>-73.280343904885058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-78.000914585928967</v>
      </c>
      <c r="G291" s="2">
        <f>[1]GLB!G291-[1]GLB!$E291</f>
        <v>-168.90900931961505</v>
      </c>
      <c r="H291" s="2">
        <f>[1]GLB!H291-[1]GLB!$E291</f>
        <v>-202.05849288887407</v>
      </c>
      <c r="I291" s="2">
        <f>[1]GLB!I291-[1]GLB!$E291</f>
        <v>-262.02445586415797</v>
      </c>
      <c r="J291" s="2">
        <f>[1]GLB!J291-[1]GLB!$E291</f>
        <v>-263.78895261095272</v>
      </c>
      <c r="K291" s="2">
        <f>[1]GLB!K291-[1]GLB!$E291</f>
        <v>-252.17265271201722</v>
      </c>
      <c r="L291" s="2">
        <f>[1]GLB!L291-[1]GLB!$E291</f>
        <v>-245.76479880826264</v>
      </c>
      <c r="M291" s="2">
        <f>[1]GLB!M291-[1]GLB!$E291</f>
        <v>-235.86056755352729</v>
      </c>
      <c r="N291" s="2">
        <f>[1]GLB!N291-[1]GLB!$E291</f>
        <v>-201.84882765350244</v>
      </c>
      <c r="O291" s="2">
        <f>[1]GLB!O291-[1]GLB!$E291</f>
        <v>-171.60832107619103</v>
      </c>
      <c r="P291" s="2">
        <f>[1]GLB!P291-[1]GLB!$E291</f>
        <v>-153.84797178540657</v>
      </c>
      <c r="Q291" s="2">
        <f>[1]GLB!Q291-[1]GLB!$E291</f>
        <v>-141.00495443990326</v>
      </c>
      <c r="R291" s="2">
        <f>[1]GLB!R291-[1]GLB!$E291</f>
        <v>-128.63192033415316</v>
      </c>
      <c r="S291" s="2">
        <f>[1]GLB!S291-[1]GLB!$E291</f>
        <v>-124.98510827086307</v>
      </c>
      <c r="T291" s="2">
        <f>[1]GLB!T291-[1]GLB!$E291</f>
        <v>-118.47341835321868</v>
      </c>
      <c r="U291" s="2">
        <f>[1]GLB!U291-[1]GLB!$E291</f>
        <v>-111.57157017277905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-83.443918932163569</v>
      </c>
      <c r="G292" s="2">
        <f>[1]GLB!G292-[1]GLB!$E292</f>
        <v>-150.66942121407601</v>
      </c>
      <c r="H292" s="2">
        <f>[1]GLB!H292-[1]GLB!$E292</f>
        <v>-185.24319718303968</v>
      </c>
      <c r="I292" s="2">
        <f>[1]GLB!I292-[1]GLB!$E292</f>
        <v>-219.88821087177212</v>
      </c>
      <c r="J292" s="2">
        <f>[1]GLB!J292-[1]GLB!$E292</f>
        <v>-225.59173131286934</v>
      </c>
      <c r="K292" s="2">
        <f>[1]GLB!K292-[1]GLB!$E292</f>
        <v>-229.11996569944313</v>
      </c>
      <c r="L292" s="2">
        <f>[1]GLB!L292-[1]GLB!$E292</f>
        <v>-223.65045446657973</v>
      </c>
      <c r="M292" s="2">
        <f>[1]GLB!M292-[1]GLB!$E292</f>
        <v>-221.20370362809717</v>
      </c>
      <c r="N292" s="2">
        <f>[1]GLB!N292-[1]GLB!$E292</f>
        <v>-212.76268487878929</v>
      </c>
      <c r="O292" s="2">
        <f>[1]GLB!O292-[1]GLB!$E292</f>
        <v>-208.5398938523208</v>
      </c>
      <c r="P292" s="2">
        <f>[1]GLB!P292-[1]GLB!$E292</f>
        <v>-196.89715680031941</v>
      </c>
      <c r="Q292" s="2">
        <f>[1]GLB!Q292-[1]GLB!$E292</f>
        <v>-187.43822216477452</v>
      </c>
      <c r="R292" s="2">
        <f>[1]GLB!R292-[1]GLB!$E292</f>
        <v>-206.48643568765942</v>
      </c>
      <c r="S292" s="2">
        <f>[1]GLB!S292-[1]GLB!$E292</f>
        <v>-216.85545437504311</v>
      </c>
      <c r="T292" s="2">
        <f>[1]GLB!T292-[1]GLB!$E292</f>
        <v>-210.86824932463696</v>
      </c>
      <c r="U292" s="2">
        <f>[1]GLB!U292-[1]GLB!$E292</f>
        <v>-209.80098056556403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-76.715329623946673</v>
      </c>
      <c r="G293" s="2">
        <f>[1]GLB!G293-[1]GLB!$E293</f>
        <v>-123.5513670283533</v>
      </c>
      <c r="H293" s="2">
        <f>[1]GLB!H293-[1]GLB!$E293</f>
        <v>-189.15048658246678</v>
      </c>
      <c r="I293" s="2">
        <f>[1]GLB!I293-[1]GLB!$E293</f>
        <v>-223.59723734414229</v>
      </c>
      <c r="J293" s="2">
        <f>[1]GLB!J293-[1]GLB!$E293</f>
        <v>-236.81240370973774</v>
      </c>
      <c r="K293" s="2">
        <f>[1]GLB!K293-[1]GLB!$E293</f>
        <v>-242.21717647624678</v>
      </c>
      <c r="L293" s="2">
        <f>[1]GLB!L293-[1]GLB!$E293</f>
        <v>-246.66113800642347</v>
      </c>
      <c r="M293" s="2">
        <f>[1]GLB!M293-[1]GLB!$E293</f>
        <v>-244.99593544752247</v>
      </c>
      <c r="N293" s="2">
        <f>[1]GLB!N293-[1]GLB!$E293</f>
        <v>-218.02425671535912</v>
      </c>
      <c r="O293" s="2">
        <f>[1]GLB!O293-[1]GLB!$E293</f>
        <v>-195.8943817254999</v>
      </c>
      <c r="P293" s="2">
        <f>[1]GLB!P293-[1]GLB!$E293</f>
        <v>-185.72606299105951</v>
      </c>
      <c r="Q293" s="2">
        <f>[1]GLB!Q293-[1]GLB!$E293</f>
        <v>-189.14195276985356</v>
      </c>
      <c r="R293" s="2">
        <f>[1]GLB!R293-[1]GLB!$E293</f>
        <v>-189.20531845880441</v>
      </c>
      <c r="S293" s="2">
        <f>[1]GLB!S293-[1]GLB!$E293</f>
        <v>-182.70220722769182</v>
      </c>
      <c r="T293" s="2">
        <f>[1]GLB!T293-[1]GLB!$E293</f>
        <v>-164.04283778572972</v>
      </c>
      <c r="U293" s="2">
        <f>[1]GLB!U293-[1]GLB!$E293</f>
        <v>-149.07547676142053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-81.288468942621876</v>
      </c>
      <c r="G294" s="2">
        <f>[1]GLB!G294-[1]GLB!$E294</f>
        <v>-130.19650160520041</v>
      </c>
      <c r="H294" s="2">
        <f>[1]GLB!H294-[1]GLB!$E294</f>
        <v>-170.11931661585618</v>
      </c>
      <c r="I294" s="2">
        <f>[1]GLB!I294-[1]GLB!$E294</f>
        <v>-192.20890557663643</v>
      </c>
      <c r="J294" s="2">
        <f>[1]GLB!J294-[1]GLB!$E294</f>
        <v>-199.0291449598808</v>
      </c>
      <c r="K294" s="2">
        <f>[1]GLB!K294-[1]GLB!$E294</f>
        <v>-199.40943162181361</v>
      </c>
      <c r="L294" s="2">
        <f>[1]GLB!L294-[1]GLB!$E294</f>
        <v>-217.35440527322203</v>
      </c>
      <c r="M294" s="2">
        <f>[1]GLB!M294-[1]GLB!$E294</f>
        <v>-211.17970908639495</v>
      </c>
      <c r="N294" s="2">
        <f>[1]GLB!N294-[1]GLB!$E294</f>
        <v>-185.76649455185634</v>
      </c>
      <c r="O294" s="2">
        <f>[1]GLB!O294-[1]GLB!$E294</f>
        <v>-155.29889820718063</v>
      </c>
      <c r="P294" s="2">
        <f>[1]GLB!P294-[1]GLB!$E294</f>
        <v>-127.40533321475982</v>
      </c>
      <c r="Q294" s="2">
        <f>[1]GLB!Q294-[1]GLB!$E294</f>
        <v>-106.20585520211716</v>
      </c>
      <c r="R294" s="2">
        <f>[1]GLB!R294-[1]GLB!$E294</f>
        <v>-100.20039020469835</v>
      </c>
      <c r="S294" s="2">
        <f>[1]GLB!S294-[1]GLB!$E294</f>
        <v>-89.126903430197672</v>
      </c>
      <c r="T294" s="2">
        <f>[1]GLB!T294-[1]GLB!$E294</f>
        <v>-73.673322692339752</v>
      </c>
      <c r="U294" s="2">
        <f>[1]GLB!U294-[1]GLB!$E294</f>
        <v>-55.47976643580887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-75.499096314086046</v>
      </c>
      <c r="G295" s="2">
        <f>[1]GLB!G295-[1]GLB!$E295</f>
        <v>-135.8796075522414</v>
      </c>
      <c r="H295" s="2">
        <f>[1]GLB!H295-[1]GLB!$E295</f>
        <v>-168.22517060932205</v>
      </c>
      <c r="I295" s="2">
        <f>[1]GLB!I295-[1]GLB!$E295</f>
        <v>-201.04338145072234</v>
      </c>
      <c r="J295" s="2">
        <f>[1]GLB!J295-[1]GLB!$E295</f>
        <v>-193.15679197860049</v>
      </c>
      <c r="K295" s="2">
        <f>[1]GLB!K295-[1]GLB!$E295</f>
        <v>-197.29828298029224</v>
      </c>
      <c r="L295" s="2">
        <f>[1]GLB!L295-[1]GLB!$E295</f>
        <v>-187.99473046565868</v>
      </c>
      <c r="M295" s="2">
        <f>[1]GLB!M295-[1]GLB!$E295</f>
        <v>-195.01404530881746</v>
      </c>
      <c r="N295" s="2">
        <f>[1]GLB!N295-[1]GLB!$E295</f>
        <v>-175.00810286188562</v>
      </c>
      <c r="O295" s="2">
        <f>[1]GLB!O295-[1]GLB!$E295</f>
        <v>-138.31423292665613</v>
      </c>
      <c r="P295" s="2">
        <f>[1]GLB!P295-[1]GLB!$E295</f>
        <v>-108.61267393216303</v>
      </c>
      <c r="Q295" s="2">
        <f>[1]GLB!Q295-[1]GLB!$E295</f>
        <v>-86.651471877159565</v>
      </c>
      <c r="R295" s="2">
        <f>[1]GLB!R295-[1]GLB!$E295</f>
        <v>-70.54002865897769</v>
      </c>
      <c r="S295" s="2">
        <f>[1]GLB!S295-[1]GLB!$E295</f>
        <v>-63.973754337649325</v>
      </c>
      <c r="T295" s="2">
        <f>[1]GLB!T295-[1]GLB!$E295</f>
        <v>-44.261992374497595</v>
      </c>
      <c r="U295" s="2">
        <f>[1]GLB!U295-[1]GLB!$E295</f>
        <v>-26.924994697520106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-71.944979580223389</v>
      </c>
      <c r="G296" s="2">
        <f>[1]GLB!G296-[1]GLB!$E296</f>
        <v>-171.57235208573456</v>
      </c>
      <c r="H296" s="2">
        <f>[1]GLB!H296-[1]GLB!$E296</f>
        <v>-207.54097606347909</v>
      </c>
      <c r="I296" s="2">
        <f>[1]GLB!I296-[1]GLB!$E296</f>
        <v>-245.08407826113671</v>
      </c>
      <c r="J296" s="2">
        <f>[1]GLB!J296-[1]GLB!$E296</f>
        <v>-278.99306931468823</v>
      </c>
      <c r="K296" s="2">
        <f>[1]GLB!K296-[1]GLB!$E296</f>
        <v>-275.24140694883727</v>
      </c>
      <c r="L296" s="2">
        <f>[1]GLB!L296-[1]GLB!$E296</f>
        <v>-269.87423215836748</v>
      </c>
      <c r="M296" s="2">
        <f>[1]GLB!M296-[1]GLB!$E296</f>
        <v>-256.42067615755514</v>
      </c>
      <c r="N296" s="2">
        <f>[1]GLB!N296-[1]GLB!$E296</f>
        <v>-239.32879376729807</v>
      </c>
      <c r="O296" s="2">
        <f>[1]GLB!O296-[1]GLB!$E296</f>
        <v>-210.24129305568999</v>
      </c>
      <c r="P296" s="2">
        <f>[1]GLB!P296-[1]GLB!$E296</f>
        <v>-182.68988682756572</v>
      </c>
      <c r="Q296" s="2">
        <f>[1]GLB!Q296-[1]GLB!$E296</f>
        <v>-182.39426758037666</v>
      </c>
      <c r="R296" s="2">
        <f>[1]GLB!R296-[1]GLB!$E296</f>
        <v>-174.84021757207074</v>
      </c>
      <c r="S296" s="2">
        <f>[1]GLB!S296-[1]GLB!$E296</f>
        <v>-165.77292701562965</v>
      </c>
      <c r="T296" s="2">
        <f>[1]GLB!T296-[1]GLB!$E296</f>
        <v>-152.67608938205603</v>
      </c>
      <c r="U296" s="2">
        <f>[1]GLB!U296-[1]GLB!$E296</f>
        <v>-144.90488175595988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-76.870236686038425</v>
      </c>
      <c r="G297" s="2">
        <f>[1]GLB!G297-[1]GLB!$E297</f>
        <v>-132.04405313293978</v>
      </c>
      <c r="H297" s="2">
        <f>[1]GLB!H297-[1]GLB!$E297</f>
        <v>-205.08942756918577</v>
      </c>
      <c r="I297" s="2">
        <f>[1]GLB!I297-[1]GLB!$E297</f>
        <v>-223.20890036000196</v>
      </c>
      <c r="J297" s="2">
        <f>[1]GLB!J297-[1]GLB!$E297</f>
        <v>-229.06149561413031</v>
      </c>
      <c r="K297" s="2">
        <f>[1]GLB!K297-[1]GLB!$E297</f>
        <v>-242.41456397815932</v>
      </c>
      <c r="L297" s="2">
        <f>[1]GLB!L297-[1]GLB!$E297</f>
        <v>-224.96804366713104</v>
      </c>
      <c r="M297" s="2">
        <f>[1]GLB!M297-[1]GLB!$E297</f>
        <v>-215.76016979146493</v>
      </c>
      <c r="N297" s="2">
        <f>[1]GLB!N297-[1]GLB!$E297</f>
        <v>-202.46960956413091</v>
      </c>
      <c r="O297" s="2">
        <f>[1]GLB!O297-[1]GLB!$E297</f>
        <v>-174.99119165349612</v>
      </c>
      <c r="P297" s="2">
        <f>[1]GLB!P297-[1]GLB!$E297</f>
        <v>-158.23749170252631</v>
      </c>
      <c r="Q297" s="2">
        <f>[1]GLB!Q297-[1]GLB!$E297</f>
        <v>-148.88374088461751</v>
      </c>
      <c r="R297" s="2">
        <f>[1]GLB!R297-[1]GLB!$E297</f>
        <v>-144.69460198580964</v>
      </c>
      <c r="S297" s="2">
        <f>[1]GLB!S297-[1]GLB!$E297</f>
        <v>-143.42986538311197</v>
      </c>
      <c r="T297" s="2">
        <f>[1]GLB!T297-[1]GLB!$E297</f>
        <v>-119.44016945544035</v>
      </c>
      <c r="U297" s="2">
        <f>[1]GLB!U297-[1]GLB!$E297</f>
        <v>-108.01826072761492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-75.73046785381166</v>
      </c>
      <c r="G298" s="2">
        <f>[1]GLB!G298-[1]GLB!$E298</f>
        <v>-176.13777322050737</v>
      </c>
      <c r="H298" s="2">
        <f>[1]GLB!H298-[1]GLB!$E298</f>
        <v>-191.54869018689578</v>
      </c>
      <c r="I298" s="2">
        <f>[1]GLB!I298-[1]GLB!$E298</f>
        <v>-210.08093922511625</v>
      </c>
      <c r="J298" s="2">
        <f>[1]GLB!J298-[1]GLB!$E298</f>
        <v>-231.76138439441934</v>
      </c>
      <c r="K298" s="2">
        <f>[1]GLB!K298-[1]GLB!$E298</f>
        <v>-246.49092339767753</v>
      </c>
      <c r="L298" s="2">
        <f>[1]GLB!L298-[1]GLB!$E298</f>
        <v>-243.08936265686975</v>
      </c>
      <c r="M298" s="2">
        <f>[1]GLB!M298-[1]GLB!$E298</f>
        <v>-248.12457635176793</v>
      </c>
      <c r="N298" s="2">
        <f>[1]GLB!N298-[1]GLB!$E298</f>
        <v>-219.76861697576942</v>
      </c>
      <c r="O298" s="2">
        <f>[1]GLB!O298-[1]GLB!$E298</f>
        <v>-205.52241121919906</v>
      </c>
      <c r="P298" s="2">
        <f>[1]GLB!P298-[1]GLB!$E298</f>
        <v>-204.22811285424109</v>
      </c>
      <c r="Q298" s="2">
        <f>[1]GLB!Q298-[1]GLB!$E298</f>
        <v>-193.49534449532416</v>
      </c>
      <c r="R298" s="2">
        <f>[1]GLB!R298-[1]GLB!$E298</f>
        <v>-176.62387427099247</v>
      </c>
      <c r="S298" s="2">
        <f>[1]GLB!S298-[1]GLB!$E298</f>
        <v>-164.56153363202384</v>
      </c>
      <c r="T298" s="2">
        <f>[1]GLB!T298-[1]GLB!$E298</f>
        <v>-144.65636687788742</v>
      </c>
      <c r="U298" s="2">
        <f>[1]GLB!U298-[1]GLB!$E298</f>
        <v>-129.4772010169595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-70.465714140097134</v>
      </c>
      <c r="G299" s="2">
        <f>[1]GLB!G299-[1]GLB!$E299</f>
        <v>-176.01204021981857</v>
      </c>
      <c r="H299" s="2">
        <f>[1]GLB!H299-[1]GLB!$E299</f>
        <v>-248.31773640194865</v>
      </c>
      <c r="I299" s="2">
        <f>[1]GLB!I299-[1]GLB!$E299</f>
        <v>-255.79903455813087</v>
      </c>
      <c r="J299" s="2">
        <f>[1]GLB!J299-[1]GLB!$E299</f>
        <v>-271.61189499461943</v>
      </c>
      <c r="K299" s="2">
        <f>[1]GLB!K299-[1]GLB!$E299</f>
        <v>-259.93805195143023</v>
      </c>
      <c r="L299" s="2">
        <f>[1]GLB!L299-[1]GLB!$E299</f>
        <v>-245.43064459239667</v>
      </c>
      <c r="M299" s="2">
        <f>[1]GLB!M299-[1]GLB!$E299</f>
        <v>-218.89728730528918</v>
      </c>
      <c r="N299" s="2">
        <f>[1]GLB!N299-[1]GLB!$E299</f>
        <v>-201.63921760151743</v>
      </c>
      <c r="O299" s="2">
        <f>[1]GLB!O299-[1]GLB!$E299</f>
        <v>-175.02304472150718</v>
      </c>
      <c r="P299" s="2">
        <f>[1]GLB!P299-[1]GLB!$E299</f>
        <v>-149.56759478695221</v>
      </c>
      <c r="Q299" s="2">
        <f>[1]GLB!Q299-[1]GLB!$E299</f>
        <v>-131.54379427611093</v>
      </c>
      <c r="R299" s="2">
        <f>[1]GLB!R299-[1]GLB!$E299</f>
        <v>-117.1291226838614</v>
      </c>
      <c r="S299" s="2">
        <f>[1]GLB!S299-[1]GLB!$E299</f>
        <v>-109.93139647696876</v>
      </c>
      <c r="T299" s="2">
        <f>[1]GLB!T299-[1]GLB!$E299</f>
        <v>-92.025217666286153</v>
      </c>
      <c r="U299" s="2">
        <f>[1]GLB!U299-[1]GLB!$E299</f>
        <v>-77.8126026105856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-81.87675562981849</v>
      </c>
      <c r="G300" s="2">
        <f>[1]GLB!G300-[1]GLB!$E300</f>
        <v>-121.27359871049089</v>
      </c>
      <c r="H300" s="2">
        <f>[1]GLB!H300-[1]GLB!$E300</f>
        <v>-156.56966107464041</v>
      </c>
      <c r="I300" s="2">
        <f>[1]GLB!I300-[1]GLB!$E300</f>
        <v>-186.59073197759926</v>
      </c>
      <c r="J300" s="2">
        <f>[1]GLB!J300-[1]GLB!$E300</f>
        <v>-214.64063335950982</v>
      </c>
      <c r="K300" s="2">
        <f>[1]GLB!K300-[1]GLB!$E300</f>
        <v>-236.3454979692217</v>
      </c>
      <c r="L300" s="2">
        <f>[1]GLB!L300-[1]GLB!$E300</f>
        <v>-242.78921068351838</v>
      </c>
      <c r="M300" s="2">
        <f>[1]GLB!M300-[1]GLB!$E300</f>
        <v>-236.97622118217714</v>
      </c>
      <c r="N300" s="2">
        <f>[1]GLB!N300-[1]GLB!$E300</f>
        <v>-218.47047793543993</v>
      </c>
      <c r="O300" s="2">
        <f>[1]GLB!O300-[1]GLB!$E300</f>
        <v>-262.104301594974</v>
      </c>
      <c r="P300" s="2">
        <f>[1]GLB!P300-[1]GLB!$E300</f>
        <v>-256.5597815873291</v>
      </c>
      <c r="Q300" s="2">
        <f>[1]GLB!Q300-[1]GLB!$E300</f>
        <v>-232.77891381363997</v>
      </c>
      <c r="R300" s="2">
        <f>[1]GLB!R300-[1]GLB!$E300</f>
        <v>-219.54333350596221</v>
      </c>
      <c r="S300" s="2">
        <f>[1]GLB!S300-[1]GLB!$E300</f>
        <v>-207.57860251355532</v>
      </c>
      <c r="T300" s="2">
        <f>[1]GLB!T300-[1]GLB!$E300</f>
        <v>-198.56525075548393</v>
      </c>
      <c r="U300" s="2">
        <f>[1]GLB!U300-[1]GLB!$E300</f>
        <v>-190.02766010573987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-71.554512174214778</v>
      </c>
      <c r="G301" s="2">
        <f>[1]GLB!G301-[1]GLB!$E301</f>
        <v>-132.79185569111951</v>
      </c>
      <c r="H301" s="2">
        <f>[1]GLB!H301-[1]GLB!$E301</f>
        <v>-185.23654865332514</v>
      </c>
      <c r="I301" s="2">
        <f>[1]GLB!I301-[1]GLB!$E301</f>
        <v>-193.77202546061062</v>
      </c>
      <c r="J301" s="2">
        <f>[1]GLB!J301-[1]GLB!$E301</f>
        <v>-207.72950195586304</v>
      </c>
      <c r="K301" s="2">
        <f>[1]GLB!K301-[1]GLB!$E301</f>
        <v>-248.265711421177</v>
      </c>
      <c r="L301" s="2">
        <f>[1]GLB!L301-[1]GLB!$E301</f>
        <v>-254.50359516348863</v>
      </c>
      <c r="M301" s="2">
        <f>[1]GLB!M301-[1]GLB!$E301</f>
        <v>-253.20344306156517</v>
      </c>
      <c r="N301" s="2">
        <f>[1]GLB!N301-[1]GLB!$E301</f>
        <v>-246.12155116797658</v>
      </c>
      <c r="O301" s="2">
        <f>[1]GLB!O301-[1]GLB!$E301</f>
        <v>-205.1069144362566</v>
      </c>
      <c r="P301" s="2">
        <f>[1]GLB!P301-[1]GLB!$E301</f>
        <v>-169.61699727829728</v>
      </c>
      <c r="Q301" s="2">
        <f>[1]GLB!Q301-[1]GLB!$E301</f>
        <v>-143.77668337010959</v>
      </c>
      <c r="R301" s="2">
        <f>[1]GLB!R301-[1]GLB!$E301</f>
        <v>-121.49133109550735</v>
      </c>
      <c r="S301" s="2">
        <f>[1]GLB!S301-[1]GLB!$E301</f>
        <v>-106.82354574635633</v>
      </c>
      <c r="T301" s="2">
        <f>[1]GLB!T301-[1]GLB!$E301</f>
        <v>-81.11133676290342</v>
      </c>
      <c r="U301" s="2">
        <f>[1]GLB!U301-[1]GLB!$E301</f>
        <v>-51.92844042002389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-72.837996039125073</v>
      </c>
      <c r="G302" s="2">
        <f>[1]GLB!G302-[1]GLB!$E302</f>
        <v>-133.19289220823975</v>
      </c>
      <c r="H302" s="2">
        <f>[1]GLB!H302-[1]GLB!$E302</f>
        <v>-174.75682794758313</v>
      </c>
      <c r="I302" s="2">
        <f>[1]GLB!I302-[1]GLB!$E302</f>
        <v>-225.72492514793385</v>
      </c>
      <c r="J302" s="2">
        <f>[1]GLB!J302-[1]GLB!$E302</f>
        <v>-235.44946160862946</v>
      </c>
      <c r="K302" s="2">
        <f>[1]GLB!K302-[1]GLB!$E302</f>
        <v>-238.99671714878286</v>
      </c>
      <c r="L302" s="2">
        <f>[1]GLB!L302-[1]GLB!$E302</f>
        <v>-230.3709494840873</v>
      </c>
      <c r="M302" s="2">
        <f>[1]GLB!M302-[1]GLB!$E302</f>
        <v>-215.06654782600413</v>
      </c>
      <c r="N302" s="2">
        <f>[1]GLB!N302-[1]GLB!$E302</f>
        <v>-195.15239027290568</v>
      </c>
      <c r="O302" s="2">
        <f>[1]GLB!O302-[1]GLB!$E302</f>
        <v>-157.154112214919</v>
      </c>
      <c r="P302" s="2">
        <f>[1]GLB!P302-[1]GLB!$E302</f>
        <v>-133.35814321865905</v>
      </c>
      <c r="Q302" s="2">
        <f>[1]GLB!Q302-[1]GLB!$E302</f>
        <v>-109.28522063965488</v>
      </c>
      <c r="R302" s="2">
        <f>[1]GLB!R302-[1]GLB!$E302</f>
        <v>-90.698661307309067</v>
      </c>
      <c r="S302" s="2">
        <f>[1]GLB!S302-[1]GLB!$E302</f>
        <v>-70.872771393433368</v>
      </c>
      <c r="T302" s="2">
        <f>[1]GLB!T302-[1]GLB!$E302</f>
        <v>-52.639243148482592</v>
      </c>
      <c r="U302" s="2">
        <f>[1]GLB!U302-[1]GLB!$E302</f>
        <v>-33.907628820530817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-75.356107367011646</v>
      </c>
      <c r="G303" s="2">
        <f>[1]GLB!G303-[1]GLB!$E303</f>
        <v>-149.75319786967975</v>
      </c>
      <c r="H303" s="2">
        <f>[1]GLB!H303-[1]GLB!$E303</f>
        <v>-202.68692103676062</v>
      </c>
      <c r="I303" s="2">
        <f>[1]GLB!I303-[1]GLB!$E303</f>
        <v>-243.63059299271617</v>
      </c>
      <c r="J303" s="2">
        <f>[1]GLB!J303-[1]GLB!$E303</f>
        <v>-275.24970125793834</v>
      </c>
      <c r="K303" s="2">
        <f>[1]GLB!K303-[1]GLB!$E303</f>
        <v>-274.09720209132934</v>
      </c>
      <c r="L303" s="2">
        <f>[1]GLB!L303-[1]GLB!$E303</f>
        <v>-296.9343748424651</v>
      </c>
      <c r="M303" s="2">
        <f>[1]GLB!M303-[1]GLB!$E303</f>
        <v>-285.4417321196388</v>
      </c>
      <c r="N303" s="2">
        <f>[1]GLB!N303-[1]GLB!$E303</f>
        <v>-259.58125984876301</v>
      </c>
      <c r="O303" s="2">
        <f>[1]GLB!O303-[1]GLB!$E303</f>
        <v>-218.91418310299696</v>
      </c>
      <c r="P303" s="2">
        <f>[1]GLB!P303-[1]GLB!$E303</f>
        <v>-185.82393032930554</v>
      </c>
      <c r="Q303" s="2">
        <f>[1]GLB!Q303-[1]GLB!$E303</f>
        <v>-173.96319107624208</v>
      </c>
      <c r="R303" s="2">
        <f>[1]GLB!R303-[1]GLB!$E303</f>
        <v>-164.91371998545287</v>
      </c>
      <c r="S303" s="2">
        <f>[1]GLB!S303-[1]GLB!$E303</f>
        <v>-161.23145744353769</v>
      </c>
      <c r="T303" s="2">
        <f>[1]GLB!T303-[1]GLB!$E303</f>
        <v>-150.26703024100925</v>
      </c>
      <c r="U303" s="2">
        <f>[1]GLB!U303-[1]GLB!$E303</f>
        <v>-144.11327914707977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-105.89974271680785</v>
      </c>
      <c r="G304" s="2">
        <f>[1]GLB!G304-[1]GLB!$E304</f>
        <v>-152.49216078770587</v>
      </c>
      <c r="H304" s="2">
        <f>[1]GLB!H304-[1]GLB!$E304</f>
        <v>-172.24587444626377</v>
      </c>
      <c r="I304" s="2">
        <f>[1]GLB!I304-[1]GLB!$E304</f>
        <v>-200.50277476145084</v>
      </c>
      <c r="J304" s="2">
        <f>[1]GLB!J304-[1]GLB!$E304</f>
        <v>-208.99717038158497</v>
      </c>
      <c r="K304" s="2">
        <f>[1]GLB!K304-[1]GLB!$E304</f>
        <v>-237.03304268505144</v>
      </c>
      <c r="L304" s="2">
        <f>[1]GLB!L304-[1]GLB!$E304</f>
        <v>-232.69375115922458</v>
      </c>
      <c r="M304" s="2">
        <f>[1]GLB!M304-[1]GLB!$E304</f>
        <v>-233.0583964434154</v>
      </c>
      <c r="N304" s="2">
        <f>[1]GLB!N304-[1]GLB!$E304</f>
        <v>-218.98961874095494</v>
      </c>
      <c r="O304" s="2">
        <f>[1]GLB!O304-[1]GLB!$E304</f>
        <v>-204.457930726109</v>
      </c>
      <c r="P304" s="2">
        <f>[1]GLB!P304-[1]GLB!$E304</f>
        <v>-192.40332462895503</v>
      </c>
      <c r="Q304" s="2">
        <f>[1]GLB!Q304-[1]GLB!$E304</f>
        <v>-197.43383803573965</v>
      </c>
      <c r="R304" s="2">
        <f>[1]GLB!R304-[1]GLB!$E304</f>
        <v>-195.4372543455363</v>
      </c>
      <c r="S304" s="2">
        <f>[1]GLB!S304-[1]GLB!$E304</f>
        <v>-187.94308533666208</v>
      </c>
      <c r="T304" s="2">
        <f>[1]GLB!T304-[1]GLB!$E304</f>
        <v>-175.26960923776846</v>
      </c>
      <c r="U304" s="2">
        <f>[1]GLB!U304-[1]GLB!$E304</f>
        <v>-163.8773954734063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-75.077939577234929</v>
      </c>
      <c r="G305" s="2">
        <f>[1]GLB!G305-[1]GLB!$E305</f>
        <v>-110.80228597038194</v>
      </c>
      <c r="H305" s="2">
        <f>[1]GLB!H305-[1]GLB!$E305</f>
        <v>-174.09892047728431</v>
      </c>
      <c r="I305" s="2">
        <f>[1]GLB!I305-[1]GLB!$E305</f>
        <v>-210.81466985875454</v>
      </c>
      <c r="J305" s="2">
        <f>[1]GLB!J305-[1]GLB!$E305</f>
        <v>-214.38063337695667</v>
      </c>
      <c r="K305" s="2">
        <f>[1]GLB!K305-[1]GLB!$E305</f>
        <v>-213.4324239058385</v>
      </c>
      <c r="L305" s="2">
        <f>[1]GLB!L305-[1]GLB!$E305</f>
        <v>-206.34332312828246</v>
      </c>
      <c r="M305" s="2">
        <f>[1]GLB!M305-[1]GLB!$E305</f>
        <v>-203.59425959227087</v>
      </c>
      <c r="N305" s="2">
        <f>[1]GLB!N305-[1]GLB!$E305</f>
        <v>-173.12206474785967</v>
      </c>
      <c r="O305" s="2">
        <f>[1]GLB!O305-[1]GLB!$E305</f>
        <v>-136.73844155160555</v>
      </c>
      <c r="P305" s="2">
        <f>[1]GLB!P305-[1]GLB!$E305</f>
        <v>-115.8103965460059</v>
      </c>
      <c r="Q305" s="2">
        <f>[1]GLB!Q305-[1]GLB!$E305</f>
        <v>-95.939165455222337</v>
      </c>
      <c r="R305" s="2">
        <f>[1]GLB!R305-[1]GLB!$E305</f>
        <v>-79.123170744298022</v>
      </c>
      <c r="S305" s="2">
        <f>[1]GLB!S305-[1]GLB!$E305</f>
        <v>-60.727052318075494</v>
      </c>
      <c r="T305" s="2">
        <f>[1]GLB!T305-[1]GLB!$E305</f>
        <v>-42.077304902530386</v>
      </c>
      <c r="U305" s="2">
        <f>[1]GLB!U305-[1]GLB!$E305</f>
        <v>-24.197967252928038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-83.002169245418372</v>
      </c>
      <c r="G306" s="2">
        <f>[1]GLB!G306-[1]GLB!$E306</f>
        <v>-146.01396694482355</v>
      </c>
      <c r="H306" s="2">
        <f>[1]GLB!H306-[1]GLB!$E306</f>
        <v>-172.8549743613894</v>
      </c>
      <c r="I306" s="2">
        <f>[1]GLB!I306-[1]GLB!$E306</f>
        <v>-194.91150290591031</v>
      </c>
      <c r="J306" s="2">
        <f>[1]GLB!J306-[1]GLB!$E306</f>
        <v>-239.82620101221914</v>
      </c>
      <c r="K306" s="2">
        <f>[1]GLB!K306-[1]GLB!$E306</f>
        <v>-245.71827052913886</v>
      </c>
      <c r="L306" s="2">
        <f>[1]GLB!L306-[1]GLB!$E306</f>
        <v>-250.40744237861804</v>
      </c>
      <c r="M306" s="2">
        <f>[1]GLB!M306-[1]GLB!$E306</f>
        <v>-240.55635658382039</v>
      </c>
      <c r="N306" s="2">
        <f>[1]GLB!N306-[1]GLB!$E306</f>
        <v>-230.2837738656001</v>
      </c>
      <c r="O306" s="2">
        <f>[1]GLB!O306-[1]GLB!$E306</f>
        <v>-197.9409064387994</v>
      </c>
      <c r="P306" s="2">
        <f>[1]GLB!P306-[1]GLB!$E306</f>
        <v>-184.41708131380483</v>
      </c>
      <c r="Q306" s="2">
        <f>[1]GLB!Q306-[1]GLB!$E306</f>
        <v>-175.48909304295216</v>
      </c>
      <c r="R306" s="2">
        <f>[1]GLB!R306-[1]GLB!$E306</f>
        <v>-164.54915186381868</v>
      </c>
      <c r="S306" s="2">
        <f>[1]GLB!S306-[1]GLB!$E306</f>
        <v>-143.69178515018552</v>
      </c>
      <c r="T306" s="2">
        <f>[1]GLB!T306-[1]GLB!$E306</f>
        <v>-128.07561421630157</v>
      </c>
      <c r="U306" s="2">
        <f>[1]GLB!U306-[1]GLB!$E306</f>
        <v>-110.90108176049125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-87.572866905965157</v>
      </c>
      <c r="G307" s="2">
        <f>[1]GLB!G307-[1]GLB!$E307</f>
        <v>-153.35869131104232</v>
      </c>
      <c r="H307" s="2">
        <f>[1]GLB!H307-[1]GLB!$E307</f>
        <v>-175.23125384083005</v>
      </c>
      <c r="I307" s="2">
        <f>[1]GLB!I307-[1]GLB!$E307</f>
        <v>-189.67893458392427</v>
      </c>
      <c r="J307" s="2">
        <f>[1]GLB!J307-[1]GLB!$E307</f>
        <v>-212.72439456616939</v>
      </c>
      <c r="K307" s="2">
        <f>[1]GLB!K307-[1]GLB!$E307</f>
        <v>-215.06742191880903</v>
      </c>
      <c r="L307" s="2">
        <f>[1]GLB!L307-[1]GLB!$E307</f>
        <v>-205.33433894176892</v>
      </c>
      <c r="M307" s="2">
        <f>[1]GLB!M307-[1]GLB!$E307</f>
        <v>-196.57430248176888</v>
      </c>
      <c r="N307" s="2">
        <f>[1]GLB!N307-[1]GLB!$E307</f>
        <v>-186.47460447693402</v>
      </c>
      <c r="O307" s="2">
        <f>[1]GLB!O307-[1]GLB!$E307</f>
        <v>-170.4116399319098</v>
      </c>
      <c r="P307" s="2">
        <f>[1]GLB!P307-[1]GLB!$E307</f>
        <v>-161.18166302767895</v>
      </c>
      <c r="Q307" s="2">
        <f>[1]GLB!Q307-[1]GLB!$E307</f>
        <v>-151.31059528808851</v>
      </c>
      <c r="R307" s="2">
        <f>[1]GLB!R307-[1]GLB!$E307</f>
        <v>-157.45559593430858</v>
      </c>
      <c r="S307" s="2">
        <f>[1]GLB!S307-[1]GLB!$E307</f>
        <v>-150.93859846545797</v>
      </c>
      <c r="T307" s="2">
        <f>[1]GLB!T307-[1]GLB!$E307</f>
        <v>-137.30967157342502</v>
      </c>
      <c r="U307" s="2">
        <f>[1]GLB!U307-[1]GLB!$E307</f>
        <v>-127.31786833978867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-71.879923127687334</v>
      </c>
      <c r="G308" s="2">
        <f>[1]GLB!G308-[1]GLB!$E308</f>
        <v>-150.60883054715578</v>
      </c>
      <c r="H308" s="2">
        <f>[1]GLB!H308-[1]GLB!$E308</f>
        <v>-197.58730300154684</v>
      </c>
      <c r="I308" s="2">
        <f>[1]GLB!I308-[1]GLB!$E308</f>
        <v>-224.1441370199052</v>
      </c>
      <c r="J308" s="2">
        <f>[1]GLB!J308-[1]GLB!$E308</f>
        <v>-228.41572072164581</v>
      </c>
      <c r="K308" s="2">
        <f>[1]GLB!K308-[1]GLB!$E308</f>
        <v>-230.24001306493506</v>
      </c>
      <c r="L308" s="2">
        <f>[1]GLB!L308-[1]GLB!$E308</f>
        <v>-221.99121269735679</v>
      </c>
      <c r="M308" s="2">
        <f>[1]GLB!M308-[1]GLB!$E308</f>
        <v>-210.40354788469153</v>
      </c>
      <c r="N308" s="2">
        <f>[1]GLB!N308-[1]GLB!$E308</f>
        <v>-185.96739667991164</v>
      </c>
      <c r="O308" s="2">
        <f>[1]GLB!O308-[1]GLB!$E308</f>
        <v>-160.6060008042125</v>
      </c>
      <c r="P308" s="2">
        <f>[1]GLB!P308-[1]GLB!$E308</f>
        <v>-139.99584568722503</v>
      </c>
      <c r="Q308" s="2">
        <f>[1]GLB!Q308-[1]GLB!$E308</f>
        <v>-127.19418411071001</v>
      </c>
      <c r="R308" s="2">
        <f>[1]GLB!R308-[1]GLB!$E308</f>
        <v>-118.93578488847493</v>
      </c>
      <c r="S308" s="2">
        <f>[1]GLB!S308-[1]GLB!$E308</f>
        <v>-110.68243964695944</v>
      </c>
      <c r="T308" s="2">
        <f>[1]GLB!T308-[1]GLB!$E308</f>
        <v>-98.759469193551922</v>
      </c>
      <c r="U308" s="2">
        <f>[1]GLB!U308-[1]GLB!$E308</f>
        <v>-83.991027505812553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-84.0830631825404</v>
      </c>
      <c r="G309" s="2">
        <f>[1]GLB!G309-[1]GLB!$E309</f>
        <v>-117.73545094142378</v>
      </c>
      <c r="H309" s="2">
        <f>[1]GLB!H309-[1]GLB!$E309</f>
        <v>-139.57240113056287</v>
      </c>
      <c r="I309" s="2">
        <f>[1]GLB!I309-[1]GLB!$E309</f>
        <v>-168.57107315392977</v>
      </c>
      <c r="J309" s="2">
        <f>[1]GLB!J309-[1]GLB!$E309</f>
        <v>-174.33817028245926</v>
      </c>
      <c r="K309" s="2">
        <f>[1]GLB!K309-[1]GLB!$E309</f>
        <v>-200.10480077541615</v>
      </c>
      <c r="L309" s="2">
        <f>[1]GLB!L309-[1]GLB!$E309</f>
        <v>-185.42200866530698</v>
      </c>
      <c r="M309" s="2">
        <f>[1]GLB!M309-[1]GLB!$E309</f>
        <v>-168.07405351889224</v>
      </c>
      <c r="N309" s="2">
        <f>[1]GLB!N309-[1]GLB!$E309</f>
        <v>-142.77590823965556</v>
      </c>
      <c r="O309" s="2">
        <f>[1]GLB!O309-[1]GLB!$E309</f>
        <v>-118.43677486569413</v>
      </c>
      <c r="P309" s="2">
        <f>[1]GLB!P309-[1]GLB!$E309</f>
        <v>-96.137209914418463</v>
      </c>
      <c r="Q309" s="2">
        <f>[1]GLB!Q309-[1]GLB!$E309</f>
        <v>-74.906527388652876</v>
      </c>
      <c r="R309" s="2">
        <f>[1]GLB!R309-[1]GLB!$E309</f>
        <v>-59.016276421034945</v>
      </c>
      <c r="S309" s="2">
        <f>[1]GLB!S309-[1]GLB!$E309</f>
        <v>-49.48267592928778</v>
      </c>
      <c r="T309" s="2">
        <f>[1]GLB!T309-[1]GLB!$E309</f>
        <v>-45.051793618062447</v>
      </c>
      <c r="U309" s="2">
        <f>[1]GLB!U309-[1]GLB!$E309</f>
        <v>-33.914350143310912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-68.236330352015784</v>
      </c>
      <c r="G310" s="2">
        <f>[1]GLB!G310-[1]GLB!$E310</f>
        <v>-116.2718419908424</v>
      </c>
      <c r="H310" s="2">
        <f>[1]GLB!H310-[1]GLB!$E310</f>
        <v>-176.95832951927014</v>
      </c>
      <c r="I310" s="2">
        <f>[1]GLB!I310-[1]GLB!$E310</f>
        <v>-214.10468360902746</v>
      </c>
      <c r="J310" s="2">
        <f>[1]GLB!J310-[1]GLB!$E310</f>
        <v>-222.16955772879464</v>
      </c>
      <c r="K310" s="2">
        <f>[1]GLB!K310-[1]GLB!$E310</f>
        <v>-230.53831681462248</v>
      </c>
      <c r="L310" s="2">
        <f>[1]GLB!L310-[1]GLB!$E310</f>
        <v>-224.96738987801268</v>
      </c>
      <c r="M310" s="2">
        <f>[1]GLB!M310-[1]GLB!$E310</f>
        <v>-220.75483692172338</v>
      </c>
      <c r="N310" s="2">
        <f>[1]GLB!N310-[1]GLB!$E310</f>
        <v>-212.69745049996322</v>
      </c>
      <c r="O310" s="2">
        <f>[1]GLB!O310-[1]GLB!$E310</f>
        <v>-178.27877144183435</v>
      </c>
      <c r="P310" s="2">
        <f>[1]GLB!P310-[1]GLB!$E310</f>
        <v>-148.48286568222125</v>
      </c>
      <c r="Q310" s="2">
        <f>[1]GLB!Q310-[1]GLB!$E310</f>
        <v>-124.77186298446827</v>
      </c>
      <c r="R310" s="2">
        <f>[1]GLB!R310-[1]GLB!$E310</f>
        <v>-107.00221343614839</v>
      </c>
      <c r="S310" s="2">
        <f>[1]GLB!S310-[1]GLB!$E310</f>
        <v>-90.024970334144655</v>
      </c>
      <c r="T310" s="2">
        <f>[1]GLB!T310-[1]GLB!$E310</f>
        <v>-71.15909521815729</v>
      </c>
      <c r="U310" s="2">
        <f>[1]GLB!U310-[1]GLB!$E310</f>
        <v>-51.624550603650505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-73.617697049021672</v>
      </c>
      <c r="G311" s="2">
        <f>[1]GLB!G311-[1]GLB!$E311</f>
        <v>-143.29776817545053</v>
      </c>
      <c r="H311" s="2">
        <f>[1]GLB!H311-[1]GLB!$E311</f>
        <v>-180.08540199039066</v>
      </c>
      <c r="I311" s="2">
        <f>[1]GLB!I311-[1]GLB!$E311</f>
        <v>-217.27800983026509</v>
      </c>
      <c r="J311" s="2">
        <f>[1]GLB!J311-[1]GLB!$E311</f>
        <v>-230.68144540660228</v>
      </c>
      <c r="K311" s="2">
        <f>[1]GLB!K311-[1]GLB!$E311</f>
        <v>-225.40116354492079</v>
      </c>
      <c r="L311" s="2">
        <f>[1]GLB!L311-[1]GLB!$E311</f>
        <v>-222.0120616508384</v>
      </c>
      <c r="M311" s="2">
        <f>[1]GLB!M311-[1]GLB!$E311</f>
        <v>-209.12184678112089</v>
      </c>
      <c r="N311" s="2">
        <f>[1]GLB!N311-[1]GLB!$E311</f>
        <v>-189.20383072949676</v>
      </c>
      <c r="O311" s="2">
        <f>[1]GLB!O311-[1]GLB!$E311</f>
        <v>-152.71241231166982</v>
      </c>
      <c r="P311" s="2">
        <f>[1]GLB!P311-[1]GLB!$E311</f>
        <v>-124.58879986503166</v>
      </c>
      <c r="Q311" s="2">
        <f>[1]GLB!Q311-[1]GLB!$E311</f>
        <v>-112.13787894938832</v>
      </c>
      <c r="R311" s="2">
        <f>[1]GLB!R311-[1]GLB!$E311</f>
        <v>-110.57991272969753</v>
      </c>
      <c r="S311" s="2">
        <f>[1]GLB!S311-[1]GLB!$E311</f>
        <v>-106.11554532208243</v>
      </c>
      <c r="T311" s="2">
        <f>[1]GLB!T311-[1]GLB!$E311</f>
        <v>-99.457401543743345</v>
      </c>
      <c r="U311" s="2">
        <f>[1]GLB!U311-[1]GLB!$E311</f>
        <v>-86.273531684645604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-66.037620893304847</v>
      </c>
      <c r="G312" s="2">
        <f>[1]GLB!G312-[1]GLB!$E312</f>
        <v>-163.14122998456264</v>
      </c>
      <c r="H312" s="2">
        <f>[1]GLB!H312-[1]GLB!$E312</f>
        <v>-197.46560000840373</v>
      </c>
      <c r="I312" s="2">
        <f>[1]GLB!I312-[1]GLB!$E312</f>
        <v>-245.34800260240922</v>
      </c>
      <c r="J312" s="2">
        <f>[1]GLB!J312-[1]GLB!$E312</f>
        <v>-257.95725564546365</v>
      </c>
      <c r="K312" s="2">
        <f>[1]GLB!K312-[1]GLB!$E312</f>
        <v>-249.29868749619368</v>
      </c>
      <c r="L312" s="2">
        <f>[1]GLB!L312-[1]GLB!$E312</f>
        <v>-227.23324591273126</v>
      </c>
      <c r="M312" s="2">
        <f>[1]GLB!M312-[1]GLB!$E312</f>
        <v>-219.82572560822291</v>
      </c>
      <c r="N312" s="2">
        <f>[1]GLB!N312-[1]GLB!$E312</f>
        <v>-202.6567934824136</v>
      </c>
      <c r="O312" s="2">
        <f>[1]GLB!O312-[1]GLB!$E312</f>
        <v>-171.51874354321785</v>
      </c>
      <c r="P312" s="2">
        <f>[1]GLB!P312-[1]GLB!$E312</f>
        <v>-142.94491447829091</v>
      </c>
      <c r="Q312" s="2">
        <f>[1]GLB!Q312-[1]GLB!$E312</f>
        <v>-121.25040664256471</v>
      </c>
      <c r="R312" s="2">
        <f>[1]GLB!R312-[1]GLB!$E312</f>
        <v>-105.26499290251991</v>
      </c>
      <c r="S312" s="2">
        <f>[1]GLB!S312-[1]GLB!$E312</f>
        <v>-90.206975158766227</v>
      </c>
      <c r="T312" s="2">
        <f>[1]GLB!T312-[1]GLB!$E312</f>
        <v>-73.59509089578637</v>
      </c>
      <c r="U312" s="2">
        <f>[1]GLB!U312-[1]GLB!$E312</f>
        <v>-58.283670745026711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-74.261751678356632</v>
      </c>
      <c r="G313" s="2">
        <f>[1]GLB!G313-[1]GLB!$E313</f>
        <v>-119.19527877211522</v>
      </c>
      <c r="H313" s="2">
        <f>[1]GLB!H313-[1]GLB!$E313</f>
        <v>-164.91749479212331</v>
      </c>
      <c r="I313" s="2">
        <f>[1]GLB!I313-[1]GLB!$E313</f>
        <v>-195.03069527499247</v>
      </c>
      <c r="J313" s="2">
        <f>[1]GLB!J313-[1]GLB!$E313</f>
        <v>-207.43925319537379</v>
      </c>
      <c r="K313" s="2">
        <f>[1]GLB!K313-[1]GLB!$E313</f>
        <v>-208.54451952442605</v>
      </c>
      <c r="L313" s="2">
        <f>[1]GLB!L313-[1]GLB!$E313</f>
        <v>-207.20299314478689</v>
      </c>
      <c r="M313" s="2">
        <f>[1]GLB!M313-[1]GLB!$E313</f>
        <v>-203.24906699181588</v>
      </c>
      <c r="N313" s="2">
        <f>[1]GLB!N313-[1]GLB!$E313</f>
        <v>-184.65285472487926</v>
      </c>
      <c r="O313" s="2">
        <f>[1]GLB!O313-[1]GLB!$E313</f>
        <v>-154.01873249647838</v>
      </c>
      <c r="P313" s="2">
        <f>[1]GLB!P313-[1]GLB!$E313</f>
        <v>-132.57373017694067</v>
      </c>
      <c r="Q313" s="2">
        <f>[1]GLB!Q313-[1]GLB!$E313</f>
        <v>-113.43523993950612</v>
      </c>
      <c r="R313" s="2">
        <f>[1]GLB!R313-[1]GLB!$E313</f>
        <v>-100.02108630961538</v>
      </c>
      <c r="S313" s="2">
        <f>[1]GLB!S313-[1]GLB!$E313</f>
        <v>-87.722065898771007</v>
      </c>
      <c r="T313" s="2">
        <f>[1]GLB!T313-[1]GLB!$E313</f>
        <v>-72.289325920790816</v>
      </c>
      <c r="U313" s="2">
        <f>[1]GLB!U313-[1]GLB!$E313</f>
        <v>-55.196025292644208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-71.011031208066242</v>
      </c>
      <c r="G314" s="2">
        <f>[1]GLB!G314-[1]GLB!$E314</f>
        <v>-135.16243394075741</v>
      </c>
      <c r="H314" s="2">
        <f>[1]GLB!H314-[1]GLB!$E314</f>
        <v>-168.55367112068552</v>
      </c>
      <c r="I314" s="2">
        <f>[1]GLB!I314-[1]GLB!$E314</f>
        <v>-188.58167618343191</v>
      </c>
      <c r="J314" s="2">
        <f>[1]GLB!J314-[1]GLB!$E314</f>
        <v>-190.0677649621648</v>
      </c>
      <c r="K314" s="2">
        <f>[1]GLB!K314-[1]GLB!$E314</f>
        <v>-185.56461037633972</v>
      </c>
      <c r="L314" s="2">
        <f>[1]GLB!L314-[1]GLB!$E314</f>
        <v>-188.95366724594714</v>
      </c>
      <c r="M314" s="2">
        <f>[1]GLB!M314-[1]GLB!$E314</f>
        <v>-178.93508074144393</v>
      </c>
      <c r="N314" s="2">
        <f>[1]GLB!N314-[1]GLB!$E314</f>
        <v>-170.49399148905627</v>
      </c>
      <c r="O314" s="2">
        <f>[1]GLB!O314-[1]GLB!$E314</f>
        <v>-150.82520747699391</v>
      </c>
      <c r="P314" s="2">
        <f>[1]GLB!P314-[1]GLB!$E314</f>
        <v>-141.23294604813168</v>
      </c>
      <c r="Q314" s="2">
        <f>[1]GLB!Q314-[1]GLB!$E314</f>
        <v>-137.13303522121601</v>
      </c>
      <c r="R314" s="2">
        <f>[1]GLB!R314-[1]GLB!$E314</f>
        <v>-127.95047694679056</v>
      </c>
      <c r="S314" s="2">
        <f>[1]GLB!S314-[1]GLB!$E314</f>
        <v>-124.80462673773468</v>
      </c>
      <c r="T314" s="2">
        <f>[1]GLB!T314-[1]GLB!$E314</f>
        <v>-121.39879624223522</v>
      </c>
      <c r="U314" s="2">
        <f>[1]GLB!U314-[1]GLB!$E314</f>
        <v>-129.47808780817195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-75.215865565171498</v>
      </c>
      <c r="G315" s="2">
        <f>[1]GLB!G315-[1]GLB!$E315</f>
        <v>-175.67412080409235</v>
      </c>
      <c r="H315" s="2">
        <f>[1]GLB!H315-[1]GLB!$E315</f>
        <v>-196.23740246900707</v>
      </c>
      <c r="I315" s="2">
        <f>[1]GLB!I315-[1]GLB!$E315</f>
        <v>-218.00688678843517</v>
      </c>
      <c r="J315" s="2">
        <f>[1]GLB!J315-[1]GLB!$E315</f>
        <v>-229.38660296900321</v>
      </c>
      <c r="K315" s="2">
        <f>[1]GLB!K315-[1]GLB!$E315</f>
        <v>-242.16383664905743</v>
      </c>
      <c r="L315" s="2">
        <f>[1]GLB!L315-[1]GLB!$E315</f>
        <v>-240.48427183619333</v>
      </c>
      <c r="M315" s="2">
        <f>[1]GLB!M315-[1]GLB!$E315</f>
        <v>-226.68759484010343</v>
      </c>
      <c r="N315" s="2">
        <f>[1]GLB!N315-[1]GLB!$E315</f>
        <v>-221.13440913187014</v>
      </c>
      <c r="O315" s="2">
        <f>[1]GLB!O315-[1]GLB!$E315</f>
        <v>-203.39239639022185</v>
      </c>
      <c r="P315" s="2">
        <f>[1]GLB!P315-[1]GLB!$E315</f>
        <v>-184.06433409102397</v>
      </c>
      <c r="Q315" s="2">
        <f>[1]GLB!Q315-[1]GLB!$E315</f>
        <v>-191.50296267900649</v>
      </c>
      <c r="R315" s="2">
        <f>[1]GLB!R315-[1]GLB!$E315</f>
        <v>-186.20602123252479</v>
      </c>
      <c r="S315" s="2">
        <f>[1]GLB!S315-[1]GLB!$E315</f>
        <v>-176.05459314148175</v>
      </c>
      <c r="T315" s="2">
        <f>[1]GLB!T315-[1]GLB!$E315</f>
        <v>-166.02614883112687</v>
      </c>
      <c r="U315" s="2">
        <f>[1]GLB!U315-[1]GLB!$E315</f>
        <v>-161.49269585790125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-67.148050847214563</v>
      </c>
      <c r="G316" s="2">
        <f>[1]GLB!G316-[1]GLB!$E316</f>
        <v>-132.87301258818502</v>
      </c>
      <c r="H316" s="2">
        <f>[1]GLB!H316-[1]GLB!$E316</f>
        <v>-151.00405719424407</v>
      </c>
      <c r="I316" s="2">
        <f>[1]GLB!I316-[1]GLB!$E316</f>
        <v>-171.65729583212283</v>
      </c>
      <c r="J316" s="2">
        <f>[1]GLB!J316-[1]GLB!$E316</f>
        <v>-183.91756086749797</v>
      </c>
      <c r="K316" s="2">
        <f>[1]GLB!K316-[1]GLB!$E316</f>
        <v>-180.26179365585836</v>
      </c>
      <c r="L316" s="2">
        <f>[1]GLB!L316-[1]GLB!$E316</f>
        <v>-182.10349237606442</v>
      </c>
      <c r="M316" s="2">
        <f>[1]GLB!M316-[1]GLB!$E316</f>
        <v>-169.00066428566583</v>
      </c>
      <c r="N316" s="2">
        <f>[1]GLB!N316-[1]GLB!$E316</f>
        <v>-152.77209562003509</v>
      </c>
      <c r="O316" s="2">
        <f>[1]GLB!O316-[1]GLB!$E316</f>
        <v>-137.6539787104241</v>
      </c>
      <c r="P316" s="2">
        <f>[1]GLB!P316-[1]GLB!$E316</f>
        <v>-128.62376386788947</v>
      </c>
      <c r="Q316" s="2">
        <f>[1]GLB!Q316-[1]GLB!$E316</f>
        <v>-136.80763143703234</v>
      </c>
      <c r="R316" s="2">
        <f>[1]GLB!R316-[1]GLB!$E316</f>
        <v>-129.84055997331143</v>
      </c>
      <c r="S316" s="2">
        <f>[1]GLB!S316-[1]GLB!$E316</f>
        <v>-122.77130707819651</v>
      </c>
      <c r="T316" s="2">
        <f>[1]GLB!T316-[1]GLB!$E316</f>
        <v>-117.50259334709813</v>
      </c>
      <c r="U316" s="2">
        <f>[1]GLB!U316-[1]GLB!$E316</f>
        <v>-100.15663463958936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-73.394914314036896</v>
      </c>
      <c r="G317" s="2">
        <f>[1]GLB!G317-[1]GLB!$E317</f>
        <v>-180.31471328551561</v>
      </c>
      <c r="H317" s="2">
        <f>[1]GLB!H317-[1]GLB!$E317</f>
        <v>-199.33618603906916</v>
      </c>
      <c r="I317" s="2">
        <f>[1]GLB!I317-[1]GLB!$E317</f>
        <v>-219.81546737918302</v>
      </c>
      <c r="J317" s="2">
        <f>[1]GLB!J317-[1]GLB!$E317</f>
        <v>-222.95360771556761</v>
      </c>
      <c r="K317" s="2">
        <f>[1]GLB!K317-[1]GLB!$E317</f>
        <v>-213.37170085187154</v>
      </c>
      <c r="L317" s="2">
        <f>[1]GLB!L317-[1]GLB!$E317</f>
        <v>-210.11692486316906</v>
      </c>
      <c r="M317" s="2">
        <f>[1]GLB!M317-[1]GLB!$E317</f>
        <v>-201.89280681973764</v>
      </c>
      <c r="N317" s="2">
        <f>[1]GLB!N317-[1]GLB!$E317</f>
        <v>-192.08915106516929</v>
      </c>
      <c r="O317" s="2">
        <f>[1]GLB!O317-[1]GLB!$E317</f>
        <v>-166.97287490387748</v>
      </c>
      <c r="P317" s="2">
        <f>[1]GLB!P317-[1]GLB!$E317</f>
        <v>-137.64768158979587</v>
      </c>
      <c r="Q317" s="2">
        <f>[1]GLB!Q317-[1]GLB!$E317</f>
        <v>-117.23987109472728</v>
      </c>
      <c r="R317" s="2">
        <f>[1]GLB!R317-[1]GLB!$E317</f>
        <v>-108.56425470122258</v>
      </c>
      <c r="S317" s="2">
        <f>[1]GLB!S317-[1]GLB!$E317</f>
        <v>-100.24208477548314</v>
      </c>
      <c r="T317" s="2">
        <f>[1]GLB!T317-[1]GLB!$E317</f>
        <v>-88.155216456795642</v>
      </c>
      <c r="U317" s="2">
        <f>[1]GLB!U317-[1]GLB!$E317</f>
        <v>-71.781928238382307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-78.177743542393046</v>
      </c>
      <c r="G318" s="2">
        <f>[1]GLB!G318-[1]GLB!$E318</f>
        <v>-127.21021169553933</v>
      </c>
      <c r="H318" s="2">
        <f>[1]GLB!H318-[1]GLB!$E318</f>
        <v>-172.8833100970312</v>
      </c>
      <c r="I318" s="2">
        <f>[1]GLB!I318-[1]GLB!$E318</f>
        <v>-178.96868032137695</v>
      </c>
      <c r="J318" s="2">
        <f>[1]GLB!J318-[1]GLB!$E318</f>
        <v>-203.26343272219469</v>
      </c>
      <c r="K318" s="2">
        <f>[1]GLB!K318-[1]GLB!$E318</f>
        <v>-200.41819378134096</v>
      </c>
      <c r="L318" s="2">
        <f>[1]GLB!L318-[1]GLB!$E318</f>
        <v>-200.17598355085624</v>
      </c>
      <c r="M318" s="2">
        <f>[1]GLB!M318-[1]GLB!$E318</f>
        <v>-186.93111697687573</v>
      </c>
      <c r="N318" s="2">
        <f>[1]GLB!N318-[1]GLB!$E318</f>
        <v>-172.76970275293206</v>
      </c>
      <c r="O318" s="2">
        <f>[1]GLB!O318-[1]GLB!$E318</f>
        <v>-148.38711075319679</v>
      </c>
      <c r="P318" s="2">
        <f>[1]GLB!P318-[1]GLB!$E318</f>
        <v>-133.1625965985786</v>
      </c>
      <c r="Q318" s="2">
        <f>[1]GLB!Q318-[1]GLB!$E318</f>
        <v>-136.7270225594375</v>
      </c>
      <c r="R318" s="2">
        <f>[1]GLB!R318-[1]GLB!$E318</f>
        <v>-134.96966786318808</v>
      </c>
      <c r="S318" s="2">
        <f>[1]GLB!S318-[1]GLB!$E318</f>
        <v>-135.37421889792927</v>
      </c>
      <c r="T318" s="2">
        <f>[1]GLB!T318-[1]GLB!$E318</f>
        <v>-131.19666868206718</v>
      </c>
      <c r="U318" s="2">
        <f>[1]GLB!U318-[1]GLB!$E318</f>
        <v>-123.07992548605648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-77.729456827396234</v>
      </c>
      <c r="G319" s="2">
        <f>[1]GLB!G319-[1]GLB!$E319</f>
        <v>-160.6915273115751</v>
      </c>
      <c r="H319" s="2">
        <f>[1]GLB!H319-[1]GLB!$E319</f>
        <v>-183.31471303661988</v>
      </c>
      <c r="I319" s="2">
        <f>[1]GLB!I319-[1]GLB!$E319</f>
        <v>-229.27488687499999</v>
      </c>
      <c r="J319" s="2">
        <f>[1]GLB!J319-[1]GLB!$E319</f>
        <v>-236.38418967943358</v>
      </c>
      <c r="K319" s="2">
        <f>[1]GLB!K319-[1]GLB!$E319</f>
        <v>-240.59935891015539</v>
      </c>
      <c r="L319" s="2">
        <f>[1]GLB!L319-[1]GLB!$E319</f>
        <v>-239.60648665607164</v>
      </c>
      <c r="M319" s="2">
        <f>[1]GLB!M319-[1]GLB!$E319</f>
        <v>-233.77522722162007</v>
      </c>
      <c r="N319" s="2">
        <f>[1]GLB!N319-[1]GLB!$E319</f>
        <v>-222.99622856964174</v>
      </c>
      <c r="O319" s="2">
        <f>[1]GLB!O319-[1]GLB!$E319</f>
        <v>-215.26753280496155</v>
      </c>
      <c r="P319" s="2">
        <f>[1]GLB!P319-[1]GLB!$E319</f>
        <v>-180.32788867981435</v>
      </c>
      <c r="Q319" s="2">
        <f>[1]GLB!Q319-[1]GLB!$E319</f>
        <v>-164.90442668376863</v>
      </c>
      <c r="R319" s="2">
        <f>[1]GLB!R319-[1]GLB!$E319</f>
        <v>-146.89997132803592</v>
      </c>
      <c r="S319" s="2">
        <f>[1]GLB!S319-[1]GLB!$E319</f>
        <v>-130.69560539098552</v>
      </c>
      <c r="T319" s="2">
        <f>[1]GLB!T319-[1]GLB!$E319</f>
        <v>-118.2357999315941</v>
      </c>
      <c r="U319" s="2">
        <f>[1]GLB!U319-[1]GLB!$E319</f>
        <v>-109.54724544669284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-79.177525369421573</v>
      </c>
      <c r="G320" s="2">
        <f>[1]GLB!G320-[1]GLB!$E320</f>
        <v>-160.59900744973493</v>
      </c>
      <c r="H320" s="2">
        <f>[1]GLB!H320-[1]GLB!$E320</f>
        <v>-175.78891846340366</v>
      </c>
      <c r="I320" s="2">
        <f>[1]GLB!I320-[1]GLB!$E320</f>
        <v>-215.7583804198191</v>
      </c>
      <c r="J320" s="2">
        <f>[1]GLB!J320-[1]GLB!$E320</f>
        <v>-224.29643832191573</v>
      </c>
      <c r="K320" s="2">
        <f>[1]GLB!K320-[1]GLB!$E320</f>
        <v>-223.96819941516492</v>
      </c>
      <c r="L320" s="2">
        <f>[1]GLB!L320-[1]GLB!$E320</f>
        <v>-212.3309597078794</v>
      </c>
      <c r="M320" s="2">
        <f>[1]GLB!M320-[1]GLB!$E320</f>
        <v>-208.31330154696229</v>
      </c>
      <c r="N320" s="2">
        <f>[1]GLB!N320-[1]GLB!$E320</f>
        <v>-182.81469876097367</v>
      </c>
      <c r="O320" s="2">
        <f>[1]GLB!O320-[1]GLB!$E320</f>
        <v>-155.71090148064241</v>
      </c>
      <c r="P320" s="2">
        <f>[1]GLB!P320-[1]GLB!$E320</f>
        <v>-134.54661467071901</v>
      </c>
      <c r="Q320" s="2">
        <f>[1]GLB!Q320-[1]GLB!$E320</f>
        <v>-119.51340900558966</v>
      </c>
      <c r="R320" s="2">
        <f>[1]GLB!R320-[1]GLB!$E320</f>
        <v>-104.66336061263996</v>
      </c>
      <c r="S320" s="2">
        <f>[1]GLB!S320-[1]GLB!$E320</f>
        <v>-93.245580494492742</v>
      </c>
      <c r="T320" s="2">
        <f>[1]GLB!T320-[1]GLB!$E320</f>
        <v>-78.645370464532562</v>
      </c>
      <c r="U320" s="2">
        <f>[1]GLB!U320-[1]GLB!$E320</f>
        <v>-65.626003320180871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-82.902523543801408</v>
      </c>
      <c r="G321" s="2">
        <f>[1]GLB!G321-[1]GLB!$E321</f>
        <v>-130.78863437915152</v>
      </c>
      <c r="H321" s="2">
        <f>[1]GLB!H321-[1]GLB!$E321</f>
        <v>-173.52939067486136</v>
      </c>
      <c r="I321" s="2">
        <f>[1]GLB!I321-[1]GLB!$E321</f>
        <v>-188.99348697225696</v>
      </c>
      <c r="J321" s="2">
        <f>[1]GLB!J321-[1]GLB!$E321</f>
        <v>-195.04844407246992</v>
      </c>
      <c r="K321" s="2">
        <f>[1]GLB!K321-[1]GLB!$E321</f>
        <v>-191.0596796032919</v>
      </c>
      <c r="L321" s="2">
        <f>[1]GLB!L321-[1]GLB!$E321</f>
        <v>-185.26068121180515</v>
      </c>
      <c r="M321" s="2">
        <f>[1]GLB!M321-[1]GLB!$E321</f>
        <v>-166.72148415752736</v>
      </c>
      <c r="N321" s="2">
        <f>[1]GLB!N321-[1]GLB!$E321</f>
        <v>-184.14264465350607</v>
      </c>
      <c r="O321" s="2">
        <f>[1]GLB!O321-[1]GLB!$E321</f>
        <v>-158.53465611120009</v>
      </c>
      <c r="P321" s="2">
        <f>[1]GLB!P321-[1]GLB!$E321</f>
        <v>-150.257042638965</v>
      </c>
      <c r="Q321" s="2">
        <f>[1]GLB!Q321-[1]GLB!$E321</f>
        <v>-150.67247769842857</v>
      </c>
      <c r="R321" s="2">
        <f>[1]GLB!R321-[1]GLB!$E321</f>
        <v>-146.34548162817714</v>
      </c>
      <c r="S321" s="2">
        <f>[1]GLB!S321-[1]GLB!$E321</f>
        <v>-142.1031290670112</v>
      </c>
      <c r="T321" s="2">
        <f>[1]GLB!T321-[1]GLB!$E321</f>
        <v>-136.10643453959256</v>
      </c>
      <c r="U321" s="2">
        <f>[1]GLB!U321-[1]GLB!$E321</f>
        <v>-128.41074309931901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-73.966061206822587</v>
      </c>
      <c r="G322" s="2">
        <f>[1]GLB!G322-[1]GLB!$E322</f>
        <v>-144.09775209604345</v>
      </c>
      <c r="H322" s="2">
        <f>[1]GLB!H322-[1]GLB!$E322</f>
        <v>-181.0223389756909</v>
      </c>
      <c r="I322" s="2">
        <f>[1]GLB!I322-[1]GLB!$E322</f>
        <v>-194.82605122373297</v>
      </c>
      <c r="J322" s="2">
        <f>[1]GLB!J322-[1]GLB!$E322</f>
        <v>-198.89414534120465</v>
      </c>
      <c r="K322" s="2">
        <f>[1]GLB!K322-[1]GLB!$E322</f>
        <v>-209.85725225167062</v>
      </c>
      <c r="L322" s="2">
        <f>[1]GLB!L322-[1]GLB!$E322</f>
        <v>-203.9779001820059</v>
      </c>
      <c r="M322" s="2">
        <f>[1]GLB!M322-[1]GLB!$E322</f>
        <v>-189.69779445077552</v>
      </c>
      <c r="N322" s="2">
        <f>[1]GLB!N322-[1]GLB!$E322</f>
        <v>-172.78126559748921</v>
      </c>
      <c r="O322" s="2">
        <f>[1]GLB!O322-[1]GLB!$E322</f>
        <v>-143.3013928292512</v>
      </c>
      <c r="P322" s="2">
        <f>[1]GLB!P322-[1]GLB!$E322</f>
        <v>-129.23819528994795</v>
      </c>
      <c r="Q322" s="2">
        <f>[1]GLB!Q322-[1]GLB!$E322</f>
        <v>-119.45121310626882</v>
      </c>
      <c r="R322" s="2">
        <f>[1]GLB!R322-[1]GLB!$E322</f>
        <v>-109.94951916787909</v>
      </c>
      <c r="S322" s="2">
        <f>[1]GLB!S322-[1]GLB!$E322</f>
        <v>-105.85327479611442</v>
      </c>
      <c r="T322" s="2">
        <f>[1]GLB!T322-[1]GLB!$E322</f>
        <v>-98.91354476965239</v>
      </c>
      <c r="U322" s="2">
        <f>[1]GLB!U322-[1]GLB!$E322</f>
        <v>-90.810222786872146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-69.46879159359014</v>
      </c>
      <c r="G323" s="2">
        <f>[1]GLB!G323-[1]GLB!$E323</f>
        <v>-149.80012054228814</v>
      </c>
      <c r="H323" s="2">
        <f>[1]GLB!H323-[1]GLB!$E323</f>
        <v>-179.27662959681857</v>
      </c>
      <c r="I323" s="2">
        <f>[1]GLB!I323-[1]GLB!$E323</f>
        <v>-211.67655552157953</v>
      </c>
      <c r="J323" s="2">
        <f>[1]GLB!J323-[1]GLB!$E323</f>
        <v>-216.39062103751894</v>
      </c>
      <c r="K323" s="2">
        <f>[1]GLB!K323-[1]GLB!$E323</f>
        <v>-210.96544487225128</v>
      </c>
      <c r="L323" s="2">
        <f>[1]GLB!L323-[1]GLB!$E323</f>
        <v>-217.99117243734531</v>
      </c>
      <c r="M323" s="2">
        <f>[1]GLB!M323-[1]GLB!$E323</f>
        <v>-204.66679055481518</v>
      </c>
      <c r="N323" s="2">
        <f>[1]GLB!N323-[1]GLB!$E323</f>
        <v>-189.77309188370145</v>
      </c>
      <c r="O323" s="2">
        <f>[1]GLB!O323-[1]GLB!$E323</f>
        <v>-165.00978632684905</v>
      </c>
      <c r="P323" s="2">
        <f>[1]GLB!P323-[1]GLB!$E323</f>
        <v>-148.82519109292389</v>
      </c>
      <c r="Q323" s="2">
        <f>[1]GLB!Q323-[1]GLB!$E323</f>
        <v>-148.63942701096539</v>
      </c>
      <c r="R323" s="2">
        <f>[1]GLB!R323-[1]GLB!$E323</f>
        <v>-139.45339642534259</v>
      </c>
      <c r="S323" s="2">
        <f>[1]GLB!S323-[1]GLB!$E323</f>
        <v>-132.88799776526253</v>
      </c>
      <c r="T323" s="2">
        <f>[1]GLB!T323-[1]GLB!$E323</f>
        <v>-120.36813480110095</v>
      </c>
      <c r="U323" s="2">
        <f>[1]GLB!U323-[1]GLB!$E323</f>
        <v>-107.81873264439969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-70.865921081679062</v>
      </c>
      <c r="G324" s="2">
        <f>[1]GLB!G324-[1]GLB!$E324</f>
        <v>-132.73247475733933</v>
      </c>
      <c r="H324" s="2">
        <f>[1]GLB!H324-[1]GLB!$E324</f>
        <v>-180.99361523265657</v>
      </c>
      <c r="I324" s="2">
        <f>[1]GLB!I324-[1]GLB!$E324</f>
        <v>-189.07240856198587</v>
      </c>
      <c r="J324" s="2">
        <f>[1]GLB!J324-[1]GLB!$E324</f>
        <v>-217.5056412250517</v>
      </c>
      <c r="K324" s="2">
        <f>[1]GLB!K324-[1]GLB!$E324</f>
        <v>-219.53478904004282</v>
      </c>
      <c r="L324" s="2">
        <f>[1]GLB!L324-[1]GLB!$E324</f>
        <v>-221.44820312809475</v>
      </c>
      <c r="M324" s="2">
        <f>[1]GLB!M324-[1]GLB!$E324</f>
        <v>-211.34340733731028</v>
      </c>
      <c r="N324" s="2">
        <f>[1]GLB!N324-[1]GLB!$E324</f>
        <v>-188.5281318314444</v>
      </c>
      <c r="O324" s="2">
        <f>[1]GLB!O324-[1]GLB!$E324</f>
        <v>-162.25296327804153</v>
      </c>
      <c r="P324" s="2">
        <f>[1]GLB!P324-[1]GLB!$E324</f>
        <v>-149.76862074061205</v>
      </c>
      <c r="Q324" s="2">
        <f>[1]GLB!Q324-[1]GLB!$E324</f>
        <v>-136.95109069881869</v>
      </c>
      <c r="R324" s="2">
        <f>[1]GLB!R324-[1]GLB!$E324</f>
        <v>-124.78729547307921</v>
      </c>
      <c r="S324" s="2">
        <f>[1]GLB!S324-[1]GLB!$E324</f>
        <v>-114.55846378395472</v>
      </c>
      <c r="T324" s="2">
        <f>[1]GLB!T324-[1]GLB!$E324</f>
        <v>-104.73271408348137</v>
      </c>
      <c r="U324" s="2">
        <f>[1]GLB!U324-[1]GLB!$E324</f>
        <v>-91.688726722588399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-69.448488531720159</v>
      </c>
      <c r="G325" s="2">
        <f>[1]GLB!G325-[1]GLB!$E325</f>
        <v>-133.7942023126775</v>
      </c>
      <c r="H325" s="2">
        <f>[1]GLB!H325-[1]GLB!$E325</f>
        <v>-163.04957928838212</v>
      </c>
      <c r="I325" s="2">
        <f>[1]GLB!I325-[1]GLB!$E325</f>
        <v>-197.31412873699514</v>
      </c>
      <c r="J325" s="2">
        <f>[1]GLB!J325-[1]GLB!$E325</f>
        <v>-221.45576185153595</v>
      </c>
      <c r="K325" s="2">
        <f>[1]GLB!K325-[1]GLB!$E325</f>
        <v>-222.54273132103481</v>
      </c>
      <c r="L325" s="2">
        <f>[1]GLB!L325-[1]GLB!$E325</f>
        <v>-206.27566593317852</v>
      </c>
      <c r="M325" s="2">
        <f>[1]GLB!M325-[1]GLB!$E325</f>
        <v>-195.1322265187132</v>
      </c>
      <c r="N325" s="2">
        <f>[1]GLB!N325-[1]GLB!$E325</f>
        <v>-177.38779559503928</v>
      </c>
      <c r="O325" s="2">
        <f>[1]GLB!O325-[1]GLB!$E325</f>
        <v>-162.96818559044141</v>
      </c>
      <c r="P325" s="2">
        <f>[1]GLB!P325-[1]GLB!$E325</f>
        <v>-152.08117603193932</v>
      </c>
      <c r="Q325" s="2">
        <f>[1]GLB!Q325-[1]GLB!$E325</f>
        <v>-156.16372517792684</v>
      </c>
      <c r="R325" s="2">
        <f>[1]GLB!R325-[1]GLB!$E325</f>
        <v>-148.8613832376152</v>
      </c>
      <c r="S325" s="2">
        <f>[1]GLB!S325-[1]GLB!$E325</f>
        <v>-138.8824681657336</v>
      </c>
      <c r="T325" s="2">
        <f>[1]GLB!T325-[1]GLB!$E325</f>
        <v>-133.09354355847722</v>
      </c>
      <c r="U325" s="2">
        <f>[1]GLB!U325-[1]GLB!$E325</f>
        <v>-120.30700421429901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-78.00874256762927</v>
      </c>
      <c r="G326" s="2">
        <f>[1]GLB!G326-[1]GLB!$E326</f>
        <v>-147.29678285036425</v>
      </c>
      <c r="H326" s="2">
        <f>[1]GLB!H326-[1]GLB!$E326</f>
        <v>-176.34619083926032</v>
      </c>
      <c r="I326" s="2">
        <f>[1]GLB!I326-[1]GLB!$E326</f>
        <v>-205.27025512653404</v>
      </c>
      <c r="J326" s="2">
        <f>[1]GLB!J326-[1]GLB!$E326</f>
        <v>-244.53467429209377</v>
      </c>
      <c r="K326" s="2">
        <f>[1]GLB!K326-[1]GLB!$E326</f>
        <v>-231.60659863407341</v>
      </c>
      <c r="L326" s="2">
        <f>[1]GLB!L326-[1]GLB!$E326</f>
        <v>-226.29262931154176</v>
      </c>
      <c r="M326" s="2">
        <f>[1]GLB!M326-[1]GLB!$E326</f>
        <v>-200.59886214854509</v>
      </c>
      <c r="N326" s="2">
        <f>[1]GLB!N326-[1]GLB!$E326</f>
        <v>-173.0976466411023</v>
      </c>
      <c r="O326" s="2">
        <f>[1]GLB!O326-[1]GLB!$E326</f>
        <v>-149.27463545151545</v>
      </c>
      <c r="P326" s="2">
        <f>[1]GLB!P326-[1]GLB!$E326</f>
        <v>-117.86280066172935</v>
      </c>
      <c r="Q326" s="2">
        <f>[1]GLB!Q326-[1]GLB!$E326</f>
        <v>-95.132725590992322</v>
      </c>
      <c r="R326" s="2">
        <f>[1]GLB!R326-[1]GLB!$E326</f>
        <v>-73.454853346796426</v>
      </c>
      <c r="S326" s="2">
        <f>[1]GLB!S326-[1]GLB!$E326</f>
        <v>-54.40283687485794</v>
      </c>
      <c r="T326" s="2">
        <f>[1]GLB!T326-[1]GLB!$E326</f>
        <v>-35.998543371873893</v>
      </c>
      <c r="U326" s="2">
        <f>[1]GLB!U326-[1]GLB!$E326</f>
        <v>-20.139752743652252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-80.800432985029602</v>
      </c>
      <c r="G327" s="2">
        <f>[1]GLB!G327-[1]GLB!$E327</f>
        <v>-157.64564596669834</v>
      </c>
      <c r="H327" s="2">
        <f>[1]GLB!H327-[1]GLB!$E327</f>
        <v>-189.98481178192992</v>
      </c>
      <c r="I327" s="2">
        <f>[1]GLB!I327-[1]GLB!$E327</f>
        <v>-201.47094907737346</v>
      </c>
      <c r="J327" s="2">
        <f>[1]GLB!J327-[1]GLB!$E327</f>
        <v>-204.9404986872712</v>
      </c>
      <c r="K327" s="2">
        <f>[1]GLB!K327-[1]GLB!$E327</f>
        <v>-203.25588474876236</v>
      </c>
      <c r="L327" s="2">
        <f>[1]GLB!L327-[1]GLB!$E327</f>
        <v>-198.44898158923661</v>
      </c>
      <c r="M327" s="2">
        <f>[1]GLB!M327-[1]GLB!$E327</f>
        <v>-183.14850113456737</v>
      </c>
      <c r="N327" s="2">
        <f>[1]GLB!N327-[1]GLB!$E327</f>
        <v>-161.91844795703514</v>
      </c>
      <c r="O327" s="2">
        <f>[1]GLB!O327-[1]GLB!$E327</f>
        <v>-126.54949497585926</v>
      </c>
      <c r="P327" s="2">
        <f>[1]GLB!P327-[1]GLB!$E327</f>
        <v>-102.81814748858778</v>
      </c>
      <c r="Q327" s="2">
        <f>[1]GLB!Q327-[1]GLB!$E327</f>
        <v>-91.863386708121652</v>
      </c>
      <c r="R327" s="2">
        <f>[1]GLB!R327-[1]GLB!$E327</f>
        <v>-75.726945060532444</v>
      </c>
      <c r="S327" s="2">
        <f>[1]GLB!S327-[1]GLB!$E327</f>
        <v>-70.891241065035501</v>
      </c>
      <c r="T327" s="2">
        <f>[1]GLB!T327-[1]GLB!$E327</f>
        <v>-56.20765163588112</v>
      </c>
      <c r="U327" s="2">
        <f>[1]GLB!U327-[1]GLB!$E327</f>
        <v>-54.213569406340639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-74.282001983478949</v>
      </c>
      <c r="G328" s="2">
        <f>[1]GLB!G328-[1]GLB!$E328</f>
        <v>-133.04806462930151</v>
      </c>
      <c r="H328" s="2">
        <f>[1]GLB!H328-[1]GLB!$E328</f>
        <v>-159.92743865444527</v>
      </c>
      <c r="I328" s="2">
        <f>[1]GLB!I328-[1]GLB!$E328</f>
        <v>-211.75465095034451</v>
      </c>
      <c r="J328" s="2">
        <f>[1]GLB!J328-[1]GLB!$E328</f>
        <v>-204.09411203409672</v>
      </c>
      <c r="K328" s="2">
        <f>[1]GLB!K328-[1]GLB!$E328</f>
        <v>-202.91616379790139</v>
      </c>
      <c r="L328" s="2">
        <f>[1]GLB!L328-[1]GLB!$E328</f>
        <v>-193.28393522496458</v>
      </c>
      <c r="M328" s="2">
        <f>[1]GLB!M328-[1]GLB!$E328</f>
        <v>-175.30510060008055</v>
      </c>
      <c r="N328" s="2">
        <f>[1]GLB!N328-[1]GLB!$E328</f>
        <v>-148.80336339790779</v>
      </c>
      <c r="O328" s="2">
        <f>[1]GLB!O328-[1]GLB!$E328</f>
        <v>-118.60013757708043</v>
      </c>
      <c r="P328" s="2">
        <f>[1]GLB!P328-[1]GLB!$E328</f>
        <v>-97.757691057999182</v>
      </c>
      <c r="Q328" s="2">
        <f>[1]GLB!Q328-[1]GLB!$E328</f>
        <v>-80.857898001125704</v>
      </c>
      <c r="R328" s="2">
        <f>[1]GLB!R328-[1]GLB!$E328</f>
        <v>-64.663290703607345</v>
      </c>
      <c r="S328" s="2">
        <f>[1]GLB!S328-[1]GLB!$E328</f>
        <v>-53.523169667884758</v>
      </c>
      <c r="T328" s="2">
        <f>[1]GLB!T328-[1]GLB!$E328</f>
        <v>-33.626223132026098</v>
      </c>
      <c r="U328" s="2">
        <f>[1]GLB!U328-[1]GLB!$E328</f>
        <v>-13.165716995728872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-71.752722341131175</v>
      </c>
      <c r="G329" s="2">
        <f>[1]GLB!G329-[1]GLB!$E329</f>
        <v>-144.68780039571175</v>
      </c>
      <c r="H329" s="2">
        <f>[1]GLB!H329-[1]GLB!$E329</f>
        <v>-182.87193631960281</v>
      </c>
      <c r="I329" s="2">
        <f>[1]GLB!I329-[1]GLB!$E329</f>
        <v>-198.1850036277599</v>
      </c>
      <c r="J329" s="2">
        <f>[1]GLB!J329-[1]GLB!$E329</f>
        <v>-199.86183859367179</v>
      </c>
      <c r="K329" s="2">
        <f>[1]GLB!K329-[1]GLB!$E329</f>
        <v>-196.4930614596467</v>
      </c>
      <c r="L329" s="2">
        <f>[1]GLB!L329-[1]GLB!$E329</f>
        <v>-185.30868375546424</v>
      </c>
      <c r="M329" s="2">
        <f>[1]GLB!M329-[1]GLB!$E329</f>
        <v>-186.85251835270788</v>
      </c>
      <c r="N329" s="2">
        <f>[1]GLB!N329-[1]GLB!$E329</f>
        <v>-171.45534647377826</v>
      </c>
      <c r="O329" s="2">
        <f>[1]GLB!O329-[1]GLB!$E329</f>
        <v>-134.75250502233894</v>
      </c>
      <c r="P329" s="2">
        <f>[1]GLB!P329-[1]GLB!$E329</f>
        <v>-110.57775791931363</v>
      </c>
      <c r="Q329" s="2">
        <f>[1]GLB!Q329-[1]GLB!$E329</f>
        <v>-96.82245501682155</v>
      </c>
      <c r="R329" s="2">
        <f>[1]GLB!R329-[1]GLB!$E329</f>
        <v>-91.617159951315898</v>
      </c>
      <c r="S329" s="2">
        <f>[1]GLB!S329-[1]GLB!$E329</f>
        <v>-89.528283348442983</v>
      </c>
      <c r="T329" s="2">
        <f>[1]GLB!T329-[1]GLB!$E329</f>
        <v>-82.457657609988928</v>
      </c>
      <c r="U329" s="2">
        <f>[1]GLB!U329-[1]GLB!$E329</f>
        <v>-75.077482586743827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-79.729501135643886</v>
      </c>
      <c r="G330" s="2">
        <f>[1]GLB!G330-[1]GLB!$E330</f>
        <v>-155.25374044688147</v>
      </c>
      <c r="H330" s="2">
        <f>[1]GLB!H330-[1]GLB!$E330</f>
        <v>-173.28345097955253</v>
      </c>
      <c r="I330" s="2">
        <f>[1]GLB!I330-[1]GLB!$E330</f>
        <v>-190.18912698611052</v>
      </c>
      <c r="J330" s="2">
        <f>[1]GLB!J330-[1]GLB!$E330</f>
        <v>-204.55463487534371</v>
      </c>
      <c r="K330" s="2">
        <f>[1]GLB!K330-[1]GLB!$E330</f>
        <v>-210.48748232180742</v>
      </c>
      <c r="L330" s="2">
        <f>[1]GLB!L330-[1]GLB!$E330</f>
        <v>-202.40062910783945</v>
      </c>
      <c r="M330" s="2">
        <f>[1]GLB!M330-[1]GLB!$E330</f>
        <v>-186.39841901372529</v>
      </c>
      <c r="N330" s="2">
        <f>[1]GLB!N330-[1]GLB!$E330</f>
        <v>-174.69409831382609</v>
      </c>
      <c r="O330" s="2">
        <f>[1]GLB!O330-[1]GLB!$E330</f>
        <v>-146.19347948758173</v>
      </c>
      <c r="P330" s="2">
        <f>[1]GLB!P330-[1]GLB!$E330</f>
        <v>-131.212295559008</v>
      </c>
      <c r="Q330" s="2">
        <f>[1]GLB!Q330-[1]GLB!$E330</f>
        <v>-123.19272420253583</v>
      </c>
      <c r="R330" s="2">
        <f>[1]GLB!R330-[1]GLB!$E330</f>
        <v>-152.92701865683466</v>
      </c>
      <c r="S330" s="2">
        <f>[1]GLB!S330-[1]GLB!$E330</f>
        <v>-156.69878388191387</v>
      </c>
      <c r="T330" s="2">
        <f>[1]GLB!T330-[1]GLB!$E330</f>
        <v>-153.20323279703894</v>
      </c>
      <c r="U330" s="2">
        <f>[1]GLB!U330-[1]GLB!$E330</f>
        <v>-150.28149049615945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-79.70838315654737</v>
      </c>
      <c r="G331" s="2">
        <f>[1]GLB!G331-[1]GLB!$E331</f>
        <v>-122.27042459106815</v>
      </c>
      <c r="H331" s="2">
        <f>[1]GLB!H331-[1]GLB!$E331</f>
        <v>-159.2233558090843</v>
      </c>
      <c r="I331" s="2">
        <f>[1]GLB!I331-[1]GLB!$E331</f>
        <v>-195.4798632082136</v>
      </c>
      <c r="J331" s="2">
        <f>[1]GLB!J331-[1]GLB!$E331</f>
        <v>-217.33864929379388</v>
      </c>
      <c r="K331" s="2">
        <f>[1]GLB!K331-[1]GLB!$E331</f>
        <v>-220.48180895456721</v>
      </c>
      <c r="L331" s="2">
        <f>[1]GLB!L331-[1]GLB!$E331</f>
        <v>-210.49921011699644</v>
      </c>
      <c r="M331" s="2">
        <f>[1]GLB!M331-[1]GLB!$E331</f>
        <v>-204.5087647462426</v>
      </c>
      <c r="N331" s="2">
        <f>[1]GLB!N331-[1]GLB!$E331</f>
        <v>-186.13474061848274</v>
      </c>
      <c r="O331" s="2">
        <f>[1]GLB!O331-[1]GLB!$E331</f>
        <v>-155.5231950041707</v>
      </c>
      <c r="P331" s="2">
        <f>[1]GLB!P331-[1]GLB!$E331</f>
        <v>-132.47272380537584</v>
      </c>
      <c r="Q331" s="2">
        <f>[1]GLB!Q331-[1]GLB!$E331</f>
        <v>-120.4095302012206</v>
      </c>
      <c r="R331" s="2">
        <f>[1]GLB!R331-[1]GLB!$E331</f>
        <v>-103.47025454738628</v>
      </c>
      <c r="S331" s="2">
        <f>[1]GLB!S331-[1]GLB!$E331</f>
        <v>-92.970552898737196</v>
      </c>
      <c r="T331" s="2">
        <f>[1]GLB!T331-[1]GLB!$E331</f>
        <v>-84.935679275381744</v>
      </c>
      <c r="U331" s="2">
        <f>[1]GLB!U331-[1]GLB!$E331</f>
        <v>-72.164838159671945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-77.596705025811161</v>
      </c>
      <c r="G332" s="2">
        <f>[1]GLB!G332-[1]GLB!$E332</f>
        <v>-128.08993493995877</v>
      </c>
      <c r="H332" s="2">
        <f>[1]GLB!H332-[1]GLB!$E332</f>
        <v>-172.04611954815982</v>
      </c>
      <c r="I332" s="2">
        <f>[1]GLB!I332-[1]GLB!$E332</f>
        <v>-186.45741218312992</v>
      </c>
      <c r="J332" s="2">
        <f>[1]GLB!J332-[1]GLB!$E332</f>
        <v>-212.41160847888614</v>
      </c>
      <c r="K332" s="2">
        <f>[1]GLB!K332-[1]GLB!$E332</f>
        <v>-222.1265751006265</v>
      </c>
      <c r="L332" s="2">
        <f>[1]GLB!L332-[1]GLB!$E332</f>
        <v>-215.37717357660085</v>
      </c>
      <c r="M332" s="2">
        <f>[1]GLB!M332-[1]GLB!$E332</f>
        <v>-204.31340486691806</v>
      </c>
      <c r="N332" s="2">
        <f>[1]GLB!N332-[1]GLB!$E332</f>
        <v>-207.17429529128435</v>
      </c>
      <c r="O332" s="2">
        <f>[1]GLB!O332-[1]GLB!$E332</f>
        <v>-171.89785481318745</v>
      </c>
      <c r="P332" s="2">
        <f>[1]GLB!P332-[1]GLB!$E332</f>
        <v>-143.35433122811992</v>
      </c>
      <c r="Q332" s="2">
        <f>[1]GLB!Q332-[1]GLB!$E332</f>
        <v>-120.20481092927571</v>
      </c>
      <c r="R332" s="2">
        <f>[1]GLB!R332-[1]GLB!$E332</f>
        <v>-102.07549740432569</v>
      </c>
      <c r="S332" s="2">
        <f>[1]GLB!S332-[1]GLB!$E332</f>
        <v>-88.068296453076982</v>
      </c>
      <c r="T332" s="2">
        <f>[1]GLB!T332-[1]GLB!$E332</f>
        <v>-73.239468601242606</v>
      </c>
      <c r="U332" s="2">
        <f>[1]GLB!U332-[1]GLB!$E332</f>
        <v>-59.025832838683527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-71.973379206410073</v>
      </c>
      <c r="G333" s="2">
        <f>[1]GLB!G333-[1]GLB!$E333</f>
        <v>-150.84847636072618</v>
      </c>
      <c r="H333" s="2">
        <f>[1]GLB!H333-[1]GLB!$E333</f>
        <v>-192.61940741315584</v>
      </c>
      <c r="I333" s="2">
        <f>[1]GLB!I333-[1]GLB!$E333</f>
        <v>-213.13987022301967</v>
      </c>
      <c r="J333" s="2">
        <f>[1]GLB!J333-[1]GLB!$E333</f>
        <v>-252.4844881029635</v>
      </c>
      <c r="K333" s="2">
        <f>[1]GLB!K333-[1]GLB!$E333</f>
        <v>-257.49000955490874</v>
      </c>
      <c r="L333" s="2">
        <f>[1]GLB!L333-[1]GLB!$E333</f>
        <v>-267.19575138628329</v>
      </c>
      <c r="M333" s="2">
        <f>[1]GLB!M333-[1]GLB!$E333</f>
        <v>-245.42087752267116</v>
      </c>
      <c r="N333" s="2">
        <f>[1]GLB!N333-[1]GLB!$E333</f>
        <v>-230.22679320749262</v>
      </c>
      <c r="O333" s="2">
        <f>[1]GLB!O333-[1]GLB!$E333</f>
        <v>-188.24709169648077</v>
      </c>
      <c r="P333" s="2">
        <f>[1]GLB!P333-[1]GLB!$E333</f>
        <v>-172.14651683265947</v>
      </c>
      <c r="Q333" s="2">
        <f>[1]GLB!Q333-[1]GLB!$E333</f>
        <v>-157.46083322675395</v>
      </c>
      <c r="R333" s="2">
        <f>[1]GLB!R333-[1]GLB!$E333</f>
        <v>-147.82162872934327</v>
      </c>
      <c r="S333" s="2">
        <f>[1]GLB!S333-[1]GLB!$E333</f>
        <v>-143.3922078092296</v>
      </c>
      <c r="T333" s="2">
        <f>[1]GLB!T333-[1]GLB!$E333</f>
        <v>-139.78800836293794</v>
      </c>
      <c r="U333" s="2">
        <f>[1]GLB!U333-[1]GLB!$E333</f>
        <v>-131.82821230489276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-82.750175736640813</v>
      </c>
      <c r="G334" s="2">
        <f>[1]GLB!G334-[1]GLB!$E334</f>
        <v>-131.26957215887228</v>
      </c>
      <c r="H334" s="2">
        <f>[1]GLB!H334-[1]GLB!$E334</f>
        <v>-184.56703194481156</v>
      </c>
      <c r="I334" s="2">
        <f>[1]GLB!I334-[1]GLB!$E334</f>
        <v>-220.49943676410385</v>
      </c>
      <c r="J334" s="2">
        <f>[1]GLB!J334-[1]GLB!$E334</f>
        <v>-224.59670283192963</v>
      </c>
      <c r="K334" s="2">
        <f>[1]GLB!K334-[1]GLB!$E334</f>
        <v>-210.43799125853252</v>
      </c>
      <c r="L334" s="2">
        <f>[1]GLB!L334-[1]GLB!$E334</f>
        <v>-184.92689525427522</v>
      </c>
      <c r="M334" s="2">
        <f>[1]GLB!M334-[1]GLB!$E334</f>
        <v>-182.93566501741361</v>
      </c>
      <c r="N334" s="2">
        <f>[1]GLB!N334-[1]GLB!$E334</f>
        <v>-168.55193155744882</v>
      </c>
      <c r="O334" s="2">
        <f>[1]GLB!O334-[1]GLB!$E334</f>
        <v>-154.47170133604982</v>
      </c>
      <c r="P334" s="2">
        <f>[1]GLB!P334-[1]GLB!$E334</f>
        <v>-145.82471452813547</v>
      </c>
      <c r="Q334" s="2">
        <f>[1]GLB!Q334-[1]GLB!$E334</f>
        <v>-141.43025274930778</v>
      </c>
      <c r="R334" s="2">
        <f>[1]GLB!R334-[1]GLB!$E334</f>
        <v>-135.23128380127719</v>
      </c>
      <c r="S334" s="2">
        <f>[1]GLB!S334-[1]GLB!$E334</f>
        <v>-134.49376709196463</v>
      </c>
      <c r="T334" s="2">
        <f>[1]GLB!T334-[1]GLB!$E334</f>
        <v>-130.69803325431121</v>
      </c>
      <c r="U334" s="2">
        <f>[1]GLB!U334-[1]GLB!$E334</f>
        <v>-126.52467782749341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-73.491045012937093</v>
      </c>
      <c r="G335" s="2">
        <f>[1]GLB!G335-[1]GLB!$E335</f>
        <v>-140.53795661532013</v>
      </c>
      <c r="H335" s="2">
        <f>[1]GLB!H335-[1]GLB!$E335</f>
        <v>-154.94779207894544</v>
      </c>
      <c r="I335" s="2">
        <f>[1]GLB!I335-[1]GLB!$E335</f>
        <v>-193.05076816310043</v>
      </c>
      <c r="J335" s="2">
        <f>[1]GLB!J335-[1]GLB!$E335</f>
        <v>-196.55025064972551</v>
      </c>
      <c r="K335" s="2">
        <f>[1]GLB!K335-[1]GLB!$E335</f>
        <v>-193.63569353751245</v>
      </c>
      <c r="L335" s="2">
        <f>[1]GLB!L335-[1]GLB!$E335</f>
        <v>-193.79643710579876</v>
      </c>
      <c r="M335" s="2">
        <f>[1]GLB!M335-[1]GLB!$E335</f>
        <v>-183.54710401592774</v>
      </c>
      <c r="N335" s="2">
        <f>[1]GLB!N335-[1]GLB!$E335</f>
        <v>-160.51209581976445</v>
      </c>
      <c r="O335" s="2">
        <f>[1]GLB!O335-[1]GLB!$E335</f>
        <v>-126.30697451725428</v>
      </c>
      <c r="P335" s="2">
        <f>[1]GLB!P335-[1]GLB!$E335</f>
        <v>-96.315703276014347</v>
      </c>
      <c r="Q335" s="2">
        <f>[1]GLB!Q335-[1]GLB!$E335</f>
        <v>-77.011414307085943</v>
      </c>
      <c r="R335" s="2">
        <f>[1]GLB!R335-[1]GLB!$E335</f>
        <v>-62.281008003560373</v>
      </c>
      <c r="S335" s="2">
        <f>[1]GLB!S335-[1]GLB!$E335</f>
        <v>-48.412956743426548</v>
      </c>
      <c r="T335" s="2">
        <f>[1]GLB!T335-[1]GLB!$E335</f>
        <v>-31.745901584948342</v>
      </c>
      <c r="U335" s="2">
        <f>[1]GLB!U335-[1]GLB!$E335</f>
        <v>-13.858253176242897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-77.556723912560528</v>
      </c>
      <c r="G336" s="2">
        <f>[1]GLB!G336-[1]GLB!$E336</f>
        <v>-127.45060627177918</v>
      </c>
      <c r="H336" s="2">
        <f>[1]GLB!H336-[1]GLB!$E336</f>
        <v>-155.96838894507641</v>
      </c>
      <c r="I336" s="2">
        <f>[1]GLB!I336-[1]GLB!$E336</f>
        <v>-192.05730185856532</v>
      </c>
      <c r="J336" s="2">
        <f>[1]GLB!J336-[1]GLB!$E336</f>
        <v>-208.66629316764079</v>
      </c>
      <c r="K336" s="2">
        <f>[1]GLB!K336-[1]GLB!$E336</f>
        <v>-206.99211932809135</v>
      </c>
      <c r="L336" s="2">
        <f>[1]GLB!L336-[1]GLB!$E336</f>
        <v>-219.20392370966624</v>
      </c>
      <c r="M336" s="2">
        <f>[1]GLB!M336-[1]GLB!$E336</f>
        <v>-207.1752545730244</v>
      </c>
      <c r="N336" s="2">
        <f>[1]GLB!N336-[1]GLB!$E336</f>
        <v>-187.66256236505183</v>
      </c>
      <c r="O336" s="2">
        <f>[1]GLB!O336-[1]GLB!$E336</f>
        <v>-158.38061586906019</v>
      </c>
      <c r="P336" s="2">
        <f>[1]GLB!P336-[1]GLB!$E336</f>
        <v>-137.5102976654839</v>
      </c>
      <c r="Q336" s="2">
        <f>[1]GLB!Q336-[1]GLB!$E336</f>
        <v>-125.44949283694314</v>
      </c>
      <c r="R336" s="2">
        <f>[1]GLB!R336-[1]GLB!$E336</f>
        <v>-113.35994939191937</v>
      </c>
      <c r="S336" s="2">
        <f>[1]GLB!S336-[1]GLB!$E336</f>
        <v>-103.88205929700439</v>
      </c>
      <c r="T336" s="2">
        <f>[1]GLB!T336-[1]GLB!$E336</f>
        <v>-90.272530837621844</v>
      </c>
      <c r="U336" s="2">
        <f>[1]GLB!U336-[1]GLB!$E336</f>
        <v>-77.197078540313214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-74.089448761607173</v>
      </c>
      <c r="G337" s="2">
        <f>[1]GLB!G337-[1]GLB!$E337</f>
        <v>-157.54566914330667</v>
      </c>
      <c r="H337" s="2">
        <f>[1]GLB!H337-[1]GLB!$E337</f>
        <v>-192.41751895356856</v>
      </c>
      <c r="I337" s="2">
        <f>[1]GLB!I337-[1]GLB!$E337</f>
        <v>-253.4561825832709</v>
      </c>
      <c r="J337" s="2">
        <f>[1]GLB!J337-[1]GLB!$E337</f>
        <v>-279.75107938496171</v>
      </c>
      <c r="K337" s="2">
        <f>[1]GLB!K337-[1]GLB!$E337</f>
        <v>-284.51135777502986</v>
      </c>
      <c r="L337" s="2">
        <f>[1]GLB!L337-[1]GLB!$E337</f>
        <v>-270.79154521215037</v>
      </c>
      <c r="M337" s="2">
        <f>[1]GLB!M337-[1]GLB!$E337</f>
        <v>-241.27304749645805</v>
      </c>
      <c r="N337" s="2">
        <f>[1]GLB!N337-[1]GLB!$E337</f>
        <v>-224.25656775476</v>
      </c>
      <c r="O337" s="2">
        <f>[1]GLB!O337-[1]GLB!$E337</f>
        <v>-184.22156721787201</v>
      </c>
      <c r="P337" s="2">
        <f>[1]GLB!P337-[1]GLB!$E337</f>
        <v>-157.12943351655508</v>
      </c>
      <c r="Q337" s="2">
        <f>[1]GLB!Q337-[1]GLB!$E337</f>
        <v>-138.99569260338944</v>
      </c>
      <c r="R337" s="2">
        <f>[1]GLB!R337-[1]GLB!$E337</f>
        <v>-127.30304416424178</v>
      </c>
      <c r="S337" s="2">
        <f>[1]GLB!S337-[1]GLB!$E337</f>
        <v>-121.81081449516091</v>
      </c>
      <c r="T337" s="2">
        <f>[1]GLB!T337-[1]GLB!$E337</f>
        <v>-114.9519077041698</v>
      </c>
      <c r="U337" s="2">
        <f>[1]GLB!U337-[1]GLB!$E337</f>
        <v>-109.70268189035369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-79.530091980270072</v>
      </c>
      <c r="G338" s="2">
        <f>[1]GLB!G338-[1]GLB!$E338</f>
        <v>-119.9388842796568</v>
      </c>
      <c r="H338" s="2">
        <f>[1]GLB!H338-[1]GLB!$E338</f>
        <v>-143.4886298715594</v>
      </c>
      <c r="I338" s="2">
        <f>[1]GLB!I338-[1]GLB!$E338</f>
        <v>-157.19474165873544</v>
      </c>
      <c r="J338" s="2">
        <f>[1]GLB!J338-[1]GLB!$E338</f>
        <v>-160.22919407440509</v>
      </c>
      <c r="K338" s="2">
        <f>[1]GLB!K338-[1]GLB!$E338</f>
        <v>-141.6835816524374</v>
      </c>
      <c r="L338" s="2">
        <f>[1]GLB!L338-[1]GLB!$E338</f>
        <v>-151.3161368736678</v>
      </c>
      <c r="M338" s="2">
        <f>[1]GLB!M338-[1]GLB!$E338</f>
        <v>-159.07052750505432</v>
      </c>
      <c r="N338" s="2">
        <f>[1]GLB!N338-[1]GLB!$E338</f>
        <v>-138.29798463112797</v>
      </c>
      <c r="O338" s="2">
        <f>[1]GLB!O338-[1]GLB!$E338</f>
        <v>-105.50750422460919</v>
      </c>
      <c r="P338" s="2">
        <f>[1]GLB!P338-[1]GLB!$E338</f>
        <v>-77.598243750780739</v>
      </c>
      <c r="Q338" s="2">
        <f>[1]GLB!Q338-[1]GLB!$E338</f>
        <v>-56.247000490941446</v>
      </c>
      <c r="R338" s="2">
        <f>[1]GLB!R338-[1]GLB!$E338</f>
        <v>-51.47750978627505</v>
      </c>
      <c r="S338" s="2">
        <f>[1]GLB!S338-[1]GLB!$E338</f>
        <v>-36.551103454863778</v>
      </c>
      <c r="T338" s="2">
        <f>[1]GLB!T338-[1]GLB!$E338</f>
        <v>-34.803900652982747</v>
      </c>
      <c r="U338" s="2">
        <f>[1]GLB!U338-[1]GLB!$E338</f>
        <v>-14.451183208843986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-70.330560212484443</v>
      </c>
      <c r="G339" s="2">
        <f>[1]GLB!G339-[1]GLB!$E339</f>
        <v>-133.22787724615227</v>
      </c>
      <c r="H339" s="2">
        <f>[1]GLB!H339-[1]GLB!$E339</f>
        <v>-193.75689962212346</v>
      </c>
      <c r="I339" s="2">
        <f>[1]GLB!I339-[1]GLB!$E339</f>
        <v>-238.85752757922023</v>
      </c>
      <c r="J339" s="2">
        <f>[1]GLB!J339-[1]GLB!$E339</f>
        <v>-253.14785944796063</v>
      </c>
      <c r="K339" s="2">
        <f>[1]GLB!K339-[1]GLB!$E339</f>
        <v>-249.18936597061679</v>
      </c>
      <c r="L339" s="2">
        <f>[1]GLB!L339-[1]GLB!$E339</f>
        <v>-235.90245274165181</v>
      </c>
      <c r="M339" s="2">
        <f>[1]GLB!M339-[1]GLB!$E339</f>
        <v>-227.58693974183552</v>
      </c>
      <c r="N339" s="2">
        <f>[1]GLB!N339-[1]GLB!$E339</f>
        <v>-213.28693130034299</v>
      </c>
      <c r="O339" s="2">
        <f>[1]GLB!O339-[1]GLB!$E339</f>
        <v>-189.42451405068005</v>
      </c>
      <c r="P339" s="2">
        <f>[1]GLB!P339-[1]GLB!$E339</f>
        <v>-178.63873525369058</v>
      </c>
      <c r="Q339" s="2">
        <f>[1]GLB!Q339-[1]GLB!$E339</f>
        <v>-171.20534360914689</v>
      </c>
      <c r="R339" s="2">
        <f>[1]GLB!R339-[1]GLB!$E339</f>
        <v>-165.0810197560595</v>
      </c>
      <c r="S339" s="2">
        <f>[1]GLB!S339-[1]GLB!$E339</f>
        <v>-154.6219057419512</v>
      </c>
      <c r="T339" s="2">
        <f>[1]GLB!T339-[1]GLB!$E339</f>
        <v>-143.31992631254889</v>
      </c>
      <c r="U339" s="2">
        <f>[1]GLB!U339-[1]GLB!$E339</f>
        <v>-133.74512303070514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-69.333069197201894</v>
      </c>
      <c r="G340" s="2">
        <f>[1]GLB!G340-[1]GLB!$E340</f>
        <v>-148.15865509263426</v>
      </c>
      <c r="H340" s="2">
        <f>[1]GLB!H340-[1]GLB!$E340</f>
        <v>-208.86477202701167</v>
      </c>
      <c r="I340" s="2">
        <f>[1]GLB!I340-[1]GLB!$E340</f>
        <v>-223.98333456137084</v>
      </c>
      <c r="J340" s="2">
        <f>[1]GLB!J340-[1]GLB!$E340</f>
        <v>-238.99649668395045</v>
      </c>
      <c r="K340" s="2">
        <f>[1]GLB!K340-[1]GLB!$E340</f>
        <v>-235.66041201183339</v>
      </c>
      <c r="L340" s="2">
        <f>[1]GLB!L340-[1]GLB!$E340</f>
        <v>-245.47291028838936</v>
      </c>
      <c r="M340" s="2">
        <f>[1]GLB!M340-[1]GLB!$E340</f>
        <v>-244.38933661084138</v>
      </c>
      <c r="N340" s="2">
        <f>[1]GLB!N340-[1]GLB!$E340</f>
        <v>-236.94080643743177</v>
      </c>
      <c r="O340" s="2">
        <f>[1]GLB!O340-[1]GLB!$E340</f>
        <v>-197.44580272811845</v>
      </c>
      <c r="P340" s="2">
        <f>[1]GLB!P340-[1]GLB!$E340</f>
        <v>-193.74977636970016</v>
      </c>
      <c r="Q340" s="2">
        <f>[1]GLB!Q340-[1]GLB!$E340</f>
        <v>-189.31244077026759</v>
      </c>
      <c r="R340" s="2">
        <f>[1]GLB!R340-[1]GLB!$E340</f>
        <v>-174.71288425744228</v>
      </c>
      <c r="S340" s="2">
        <f>[1]GLB!S340-[1]GLB!$E340</f>
        <v>-157.33286596409812</v>
      </c>
      <c r="T340" s="2">
        <f>[1]GLB!T340-[1]GLB!$E340</f>
        <v>-150.16857274936888</v>
      </c>
      <c r="U340" s="2">
        <f>[1]GLB!U340-[1]GLB!$E340</f>
        <v>-128.65785120917553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-71.443820187942038</v>
      </c>
      <c r="G341" s="2">
        <f>[1]GLB!G341-[1]GLB!$E341</f>
        <v>-129.48434215934185</v>
      </c>
      <c r="H341" s="2">
        <f>[1]GLB!H341-[1]GLB!$E341</f>
        <v>-180.86638791377118</v>
      </c>
      <c r="I341" s="2">
        <f>[1]GLB!I341-[1]GLB!$E341</f>
        <v>-215.58220675594225</v>
      </c>
      <c r="J341" s="2">
        <f>[1]GLB!J341-[1]GLB!$E341</f>
        <v>-218.25956407147987</v>
      </c>
      <c r="K341" s="2">
        <f>[1]GLB!K341-[1]GLB!$E341</f>
        <v>-222.64878399169902</v>
      </c>
      <c r="L341" s="2">
        <f>[1]GLB!L341-[1]GLB!$E341</f>
        <v>-224.67980265833467</v>
      </c>
      <c r="M341" s="2">
        <f>[1]GLB!M341-[1]GLB!$E341</f>
        <v>-235.45986680637702</v>
      </c>
      <c r="N341" s="2">
        <f>[1]GLB!N341-[1]GLB!$E341</f>
        <v>-233.62431218919119</v>
      </c>
      <c r="O341" s="2">
        <f>[1]GLB!O341-[1]GLB!$E341</f>
        <v>-217.06935780587742</v>
      </c>
      <c r="P341" s="2">
        <f>[1]GLB!P341-[1]GLB!$E341</f>
        <v>-207.89790405850158</v>
      </c>
      <c r="Q341" s="2">
        <f>[1]GLB!Q341-[1]GLB!$E341</f>
        <v>-215.1244423808364</v>
      </c>
      <c r="R341" s="2">
        <f>[1]GLB!R341-[1]GLB!$E341</f>
        <v>-205.07611888496513</v>
      </c>
      <c r="S341" s="2">
        <f>[1]GLB!S341-[1]GLB!$E341</f>
        <v>-197.12544409280008</v>
      </c>
      <c r="T341" s="2">
        <f>[1]GLB!T341-[1]GLB!$E341</f>
        <v>-176.11282655260129</v>
      </c>
      <c r="U341" s="2">
        <f>[1]GLB!U341-[1]GLB!$E341</f>
        <v>-157.99270316681509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-62.683365279532836</v>
      </c>
      <c r="G342" s="2">
        <f>[1]GLB!G342-[1]GLB!$E342</f>
        <v>-139.90473409400943</v>
      </c>
      <c r="H342" s="2">
        <f>[1]GLB!H342-[1]GLB!$E342</f>
        <v>-158.65553286774366</v>
      </c>
      <c r="I342" s="2">
        <f>[1]GLB!I342-[1]GLB!$E342</f>
        <v>-170.67405029631141</v>
      </c>
      <c r="J342" s="2">
        <f>[1]GLB!J342-[1]GLB!$E342</f>
        <v>-167.23337805270648</v>
      </c>
      <c r="K342" s="2">
        <f>[1]GLB!K342-[1]GLB!$E342</f>
        <v>-180.53316648308373</v>
      </c>
      <c r="L342" s="2">
        <f>[1]GLB!L342-[1]GLB!$E342</f>
        <v>-180.30687481732684</v>
      </c>
      <c r="M342" s="2">
        <f>[1]GLB!M342-[1]GLB!$E342</f>
        <v>-173.36239641423276</v>
      </c>
      <c r="N342" s="2">
        <f>[1]GLB!N342-[1]GLB!$E342</f>
        <v>-158.97911712771588</v>
      </c>
      <c r="O342" s="2">
        <f>[1]GLB!O342-[1]GLB!$E342</f>
        <v>-134.30408910425831</v>
      </c>
      <c r="P342" s="2">
        <f>[1]GLB!P342-[1]GLB!$E342</f>
        <v>-109.46390951212288</v>
      </c>
      <c r="Q342" s="2">
        <f>[1]GLB!Q342-[1]GLB!$E342</f>
        <v>-89.531947736403936</v>
      </c>
      <c r="R342" s="2">
        <f>[1]GLB!R342-[1]GLB!$E342</f>
        <v>-87.442697837496553</v>
      </c>
      <c r="S342" s="2">
        <f>[1]GLB!S342-[1]GLB!$E342</f>
        <v>-82.028313745709966</v>
      </c>
      <c r="T342" s="2">
        <f>[1]GLB!T342-[1]GLB!$E342</f>
        <v>-71.986533148186254</v>
      </c>
      <c r="U342" s="2">
        <f>[1]GLB!U342-[1]GLB!$E342</f>
        <v>-56.005262596241209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-72.517438322485305</v>
      </c>
      <c r="G343" s="2">
        <f>[1]GLB!G343-[1]GLB!$E343</f>
        <v>-140.80051432509913</v>
      </c>
      <c r="H343" s="2">
        <f>[1]GLB!H343-[1]GLB!$E343</f>
        <v>-191.0855196818768</v>
      </c>
      <c r="I343" s="2">
        <f>[1]GLB!I343-[1]GLB!$E343</f>
        <v>-210.95057578659453</v>
      </c>
      <c r="J343" s="2">
        <f>[1]GLB!J343-[1]GLB!$E343</f>
        <v>-236.31609932735796</v>
      </c>
      <c r="K343" s="2">
        <f>[1]GLB!K343-[1]GLB!$E343</f>
        <v>-221.96738721616202</v>
      </c>
      <c r="L343" s="2">
        <f>[1]GLB!L343-[1]GLB!$E343</f>
        <v>-217.80703141069785</v>
      </c>
      <c r="M343" s="2">
        <f>[1]GLB!M343-[1]GLB!$E343</f>
        <v>-202.67804467499923</v>
      </c>
      <c r="N343" s="2">
        <f>[1]GLB!N343-[1]GLB!$E343</f>
        <v>-168.47173212284883</v>
      </c>
      <c r="O343" s="2">
        <f>[1]GLB!O343-[1]GLB!$E343</f>
        <v>-142.84396446574328</v>
      </c>
      <c r="P343" s="2">
        <f>[1]GLB!P343-[1]GLB!$E343</f>
        <v>-117.4824833020657</v>
      </c>
      <c r="Q343" s="2">
        <f>[1]GLB!Q343-[1]GLB!$E343</f>
        <v>-98.603600270629386</v>
      </c>
      <c r="R343" s="2">
        <f>[1]GLB!R343-[1]GLB!$E343</f>
        <v>-83.889380773239054</v>
      </c>
      <c r="S343" s="2">
        <f>[1]GLB!S343-[1]GLB!$E343</f>
        <v>-72.821078318741002</v>
      </c>
      <c r="T343" s="2">
        <f>[1]GLB!T343-[1]GLB!$E343</f>
        <v>-63.642016518148694</v>
      </c>
      <c r="U343" s="2">
        <f>[1]GLB!U343-[1]GLB!$E343</f>
        <v>-59.162743233376204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-68.136109181472193</v>
      </c>
      <c r="G344" s="2">
        <f>[1]GLB!G344-[1]GLB!$E344</f>
        <v>-150.25662762956927</v>
      </c>
      <c r="H344" s="2">
        <f>[1]GLB!H344-[1]GLB!$E344</f>
        <v>-218.09940536492923</v>
      </c>
      <c r="I344" s="2">
        <f>[1]GLB!I344-[1]GLB!$E344</f>
        <v>-247.3209749148416</v>
      </c>
      <c r="J344" s="2">
        <f>[1]GLB!J344-[1]GLB!$E344</f>
        <v>-253.97073125686688</v>
      </c>
      <c r="K344" s="2">
        <f>[1]GLB!K344-[1]GLB!$E344</f>
        <v>-244.4496881584339</v>
      </c>
      <c r="L344" s="2">
        <f>[1]GLB!L344-[1]GLB!$E344</f>
        <v>-237.8545731071415</v>
      </c>
      <c r="M344" s="2">
        <f>[1]GLB!M344-[1]GLB!$E344</f>
        <v>-230.22977795083648</v>
      </c>
      <c r="N344" s="2">
        <f>[1]GLB!N344-[1]GLB!$E344</f>
        <v>-211.19800235689013</v>
      </c>
      <c r="O344" s="2">
        <f>[1]GLB!O344-[1]GLB!$E344</f>
        <v>-182.708937148519</v>
      </c>
      <c r="P344" s="2">
        <f>[1]GLB!P344-[1]GLB!$E344</f>
        <v>-168.95437724278372</v>
      </c>
      <c r="Q344" s="2">
        <f>[1]GLB!Q344-[1]GLB!$E344</f>
        <v>-153.37230252536028</v>
      </c>
      <c r="R344" s="2">
        <f>[1]GLB!R344-[1]GLB!$E344</f>
        <v>-144.1727518679038</v>
      </c>
      <c r="S344" s="2">
        <f>[1]GLB!S344-[1]GLB!$E344</f>
        <v>-134.10223549912598</v>
      </c>
      <c r="T344" s="2">
        <f>[1]GLB!T344-[1]GLB!$E344</f>
        <v>-129.77258026432833</v>
      </c>
      <c r="U344" s="2">
        <f>[1]GLB!U344-[1]GLB!$E344</f>
        <v>-120.75711153777229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-69.457119083577254</v>
      </c>
      <c r="G345" s="2">
        <f>[1]GLB!G345-[1]GLB!$E345</f>
        <v>-138.76901206166212</v>
      </c>
      <c r="H345" s="2">
        <f>[1]GLB!H345-[1]GLB!$E345</f>
        <v>-193.6459056003373</v>
      </c>
      <c r="I345" s="2">
        <f>[1]GLB!I345-[1]GLB!$E345</f>
        <v>-218.34180755740999</v>
      </c>
      <c r="J345" s="2">
        <f>[1]GLB!J345-[1]GLB!$E345</f>
        <v>-228.49609443434451</v>
      </c>
      <c r="K345" s="2">
        <f>[1]GLB!K345-[1]GLB!$E345</f>
        <v>-234.80176013912546</v>
      </c>
      <c r="L345" s="2">
        <f>[1]GLB!L345-[1]GLB!$E345</f>
        <v>-230.95957037181006</v>
      </c>
      <c r="M345" s="2">
        <f>[1]GLB!M345-[1]GLB!$E345</f>
        <v>-231.32429694796997</v>
      </c>
      <c r="N345" s="2">
        <f>[1]GLB!N345-[1]GLB!$E345</f>
        <v>-203.52178049207055</v>
      </c>
      <c r="O345" s="2">
        <f>[1]GLB!O345-[1]GLB!$E345</f>
        <v>-177.36738770774537</v>
      </c>
      <c r="P345" s="2">
        <f>[1]GLB!P345-[1]GLB!$E345</f>
        <v>-157.17979852527355</v>
      </c>
      <c r="Q345" s="2">
        <f>[1]GLB!Q345-[1]GLB!$E345</f>
        <v>-142.78765048560263</v>
      </c>
      <c r="R345" s="2">
        <f>[1]GLB!R345-[1]GLB!$E345</f>
        <v>-126.23047476517377</v>
      </c>
      <c r="S345" s="2">
        <f>[1]GLB!S345-[1]GLB!$E345</f>
        <v>-107.93626019416752</v>
      </c>
      <c r="T345" s="2">
        <f>[1]GLB!T345-[1]GLB!$E345</f>
        <v>-89.474502136459932</v>
      </c>
      <c r="U345" s="2">
        <f>[1]GLB!U345-[1]GLB!$E345</f>
        <v>-72.740304632481866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-76.977321185461733</v>
      </c>
      <c r="G346" s="2">
        <f>[1]GLB!G346-[1]GLB!$E346</f>
        <v>-136.98919608213714</v>
      </c>
      <c r="H346" s="2">
        <f>[1]GLB!H346-[1]GLB!$E346</f>
        <v>-170.32392457790115</v>
      </c>
      <c r="I346" s="2">
        <f>[1]GLB!I346-[1]GLB!$E346</f>
        <v>-204.86212918194678</v>
      </c>
      <c r="J346" s="2">
        <f>[1]GLB!J346-[1]GLB!$E346</f>
        <v>-221.93131607802911</v>
      </c>
      <c r="K346" s="2">
        <f>[1]GLB!K346-[1]GLB!$E346</f>
        <v>-235.55588041627948</v>
      </c>
      <c r="L346" s="2">
        <f>[1]GLB!L346-[1]GLB!$E346</f>
        <v>-228.08097723241667</v>
      </c>
      <c r="M346" s="2">
        <f>[1]GLB!M346-[1]GLB!$E346</f>
        <v>-261.2216399204774</v>
      </c>
      <c r="N346" s="2">
        <f>[1]GLB!N346-[1]GLB!$E346</f>
        <v>-295.50024291212367</v>
      </c>
      <c r="O346" s="2">
        <f>[1]GLB!O346-[1]GLB!$E346</f>
        <v>-264.52112343219164</v>
      </c>
      <c r="P346" s="2">
        <f>[1]GLB!P346-[1]GLB!$E346</f>
        <v>-257.16139338595804</v>
      </c>
      <c r="Q346" s="2">
        <f>[1]GLB!Q346-[1]GLB!$E346</f>
        <v>-252.10903280762318</v>
      </c>
      <c r="R346" s="2">
        <f>[1]GLB!R346-[1]GLB!$E346</f>
        <v>-245.61259429285906</v>
      </c>
      <c r="S346" s="2">
        <f>[1]GLB!S346-[1]GLB!$E346</f>
        <v>-233.7916255281732</v>
      </c>
      <c r="T346" s="2">
        <f>[1]GLB!T346-[1]GLB!$E346</f>
        <v>-222.0445150057817</v>
      </c>
      <c r="U346" s="2">
        <f>[1]GLB!U346-[1]GLB!$E346</f>
        <v>-212.85581511899045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-68.470884099913746</v>
      </c>
      <c r="G347" s="2">
        <f>[1]GLB!G347-[1]GLB!$E347</f>
        <v>-134.9134988711412</v>
      </c>
      <c r="H347" s="2">
        <f>[1]GLB!H347-[1]GLB!$E347</f>
        <v>-187.66562754674578</v>
      </c>
      <c r="I347" s="2">
        <f>[1]GLB!I347-[1]GLB!$E347</f>
        <v>-243.62236883013202</v>
      </c>
      <c r="J347" s="2">
        <f>[1]GLB!J347-[1]GLB!$E347</f>
        <v>-275.75831030781501</v>
      </c>
      <c r="K347" s="2">
        <f>[1]GLB!K347-[1]GLB!$E347</f>
        <v>-311.95901693412725</v>
      </c>
      <c r="L347" s="2">
        <f>[1]GLB!L347-[1]GLB!$E347</f>
        <v>-313.10894036415084</v>
      </c>
      <c r="M347" s="2">
        <f>[1]GLB!M347-[1]GLB!$E347</f>
        <v>-298.67071671126268</v>
      </c>
      <c r="N347" s="2">
        <f>[1]GLB!N347-[1]GLB!$E347</f>
        <v>-290.04883279391584</v>
      </c>
      <c r="O347" s="2">
        <f>[1]GLB!O347-[1]GLB!$E347</f>
        <v>-277.2331012246716</v>
      </c>
      <c r="P347" s="2">
        <f>[1]GLB!P347-[1]GLB!$E347</f>
        <v>-269.63354958372202</v>
      </c>
      <c r="Q347" s="2">
        <f>[1]GLB!Q347-[1]GLB!$E347</f>
        <v>-263.43111143924216</v>
      </c>
      <c r="R347" s="2">
        <f>[1]GLB!R347-[1]GLB!$E347</f>
        <v>-256.23552388848566</v>
      </c>
      <c r="S347" s="2">
        <f>[1]GLB!S347-[1]GLB!$E347</f>
        <v>-247.62374029864986</v>
      </c>
      <c r="T347" s="2">
        <f>[1]GLB!T347-[1]GLB!$E347</f>
        <v>-239.93541675331176</v>
      </c>
      <c r="U347" s="2">
        <f>[1]GLB!U347-[1]GLB!$E347</f>
        <v>-233.93743944092671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-77.570130232012843</v>
      </c>
      <c r="G348" s="2">
        <f>[1]GLB!G348-[1]GLB!$E348</f>
        <v>-133.39816429440066</v>
      </c>
      <c r="H348" s="2">
        <f>[1]GLB!H348-[1]GLB!$E348</f>
        <v>-165.54095245173903</v>
      </c>
      <c r="I348" s="2">
        <f>[1]GLB!I348-[1]GLB!$E348</f>
        <v>-180.27456651749321</v>
      </c>
      <c r="J348" s="2">
        <f>[1]GLB!J348-[1]GLB!$E348</f>
        <v>-180.6787948405497</v>
      </c>
      <c r="K348" s="2">
        <f>[1]GLB!K348-[1]GLB!$E348</f>
        <v>-203.86158179329868</v>
      </c>
      <c r="L348" s="2">
        <f>[1]GLB!L348-[1]GLB!$E348</f>
        <v>-201.12151267309241</v>
      </c>
      <c r="M348" s="2">
        <f>[1]GLB!M348-[1]GLB!$E348</f>
        <v>-192.72316949298397</v>
      </c>
      <c r="N348" s="2">
        <f>[1]GLB!N348-[1]GLB!$E348</f>
        <v>-187.69228530974783</v>
      </c>
      <c r="O348" s="2">
        <f>[1]GLB!O348-[1]GLB!$E348</f>
        <v>-161.78275259107772</v>
      </c>
      <c r="P348" s="2">
        <f>[1]GLB!P348-[1]GLB!$E348</f>
        <v>-161.48481705688027</v>
      </c>
      <c r="Q348" s="2">
        <f>[1]GLB!Q348-[1]GLB!$E348</f>
        <v>-156.91904272154125</v>
      </c>
      <c r="R348" s="2">
        <f>[1]GLB!R348-[1]GLB!$E348</f>
        <v>-153.71319048335681</v>
      </c>
      <c r="S348" s="2">
        <f>[1]GLB!S348-[1]GLB!$E348</f>
        <v>-150.31256699647724</v>
      </c>
      <c r="T348" s="2">
        <f>[1]GLB!T348-[1]GLB!$E348</f>
        <v>-147.3871554226796</v>
      </c>
      <c r="U348" s="2">
        <f>[1]GLB!U348-[1]GLB!$E348</f>
        <v>-139.04441242989446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-74.787237959811591</v>
      </c>
      <c r="G349" s="2">
        <f>[1]GLB!G349-[1]GLB!$E349</f>
        <v>-146.26745183854587</v>
      </c>
      <c r="H349" s="2">
        <f>[1]GLB!H349-[1]GLB!$E349</f>
        <v>-212.65134410207042</v>
      </c>
      <c r="I349" s="2">
        <f>[1]GLB!I349-[1]GLB!$E349</f>
        <v>-234.27135755863264</v>
      </c>
      <c r="J349" s="2">
        <f>[1]GLB!J349-[1]GLB!$E349</f>
        <v>-240.03467157563045</v>
      </c>
      <c r="K349" s="2">
        <f>[1]GLB!K349-[1]GLB!$E349</f>
        <v>-235.84437472568356</v>
      </c>
      <c r="L349" s="2">
        <f>[1]GLB!L349-[1]GLB!$E349</f>
        <v>-231.56390605977685</v>
      </c>
      <c r="M349" s="2">
        <f>[1]GLB!M349-[1]GLB!$E349</f>
        <v>-215.78430175970152</v>
      </c>
      <c r="N349" s="2">
        <f>[1]GLB!N349-[1]GLB!$E349</f>
        <v>-198.88074951293993</v>
      </c>
      <c r="O349" s="2">
        <f>[1]GLB!O349-[1]GLB!$E349</f>
        <v>-184.23866486647239</v>
      </c>
      <c r="P349" s="2">
        <f>[1]GLB!P349-[1]GLB!$E349</f>
        <v>-162.71415441171348</v>
      </c>
      <c r="Q349" s="2">
        <f>[1]GLB!Q349-[1]GLB!$E349</f>
        <v>-156.34122855799296</v>
      </c>
      <c r="R349" s="2">
        <f>[1]GLB!R349-[1]GLB!$E349</f>
        <v>-154.16517064942013</v>
      </c>
      <c r="S349" s="2">
        <f>[1]GLB!S349-[1]GLB!$E349</f>
        <v>-149.84129888354801</v>
      </c>
      <c r="T349" s="2">
        <f>[1]GLB!T349-[1]GLB!$E349</f>
        <v>-139.41473125205221</v>
      </c>
      <c r="U349" s="2">
        <f>[1]GLB!U349-[1]GLB!$E349</f>
        <v>-134.34242434542398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-71.478448939742748</v>
      </c>
      <c r="G350" s="2">
        <f>[1]GLB!G350-[1]GLB!$E350</f>
        <v>-141.90765678382513</v>
      </c>
      <c r="H350" s="2">
        <f>[1]GLB!H350-[1]GLB!$E350</f>
        <v>-185.32214305107573</v>
      </c>
      <c r="I350" s="2">
        <f>[1]GLB!I350-[1]GLB!$E350</f>
        <v>-208.44933934212304</v>
      </c>
      <c r="J350" s="2">
        <f>[1]GLB!J350-[1]GLB!$E350</f>
        <v>-213.34566359814448</v>
      </c>
      <c r="K350" s="2">
        <f>[1]GLB!K350-[1]GLB!$E350</f>
        <v>-225.57827059153419</v>
      </c>
      <c r="L350" s="2">
        <f>[1]GLB!L350-[1]GLB!$E350</f>
        <v>-224.9646214190243</v>
      </c>
      <c r="M350" s="2">
        <f>[1]GLB!M350-[1]GLB!$E350</f>
        <v>-214.55855299974633</v>
      </c>
      <c r="N350" s="2">
        <f>[1]GLB!N350-[1]GLB!$E350</f>
        <v>-199.13172821360604</v>
      </c>
      <c r="O350" s="2">
        <f>[1]GLB!O350-[1]GLB!$E350</f>
        <v>-171.05169771905412</v>
      </c>
      <c r="P350" s="2">
        <f>[1]GLB!P350-[1]GLB!$E350</f>
        <v>-157.3643342780565</v>
      </c>
      <c r="Q350" s="2">
        <f>[1]GLB!Q350-[1]GLB!$E350</f>
        <v>-150.15283345923012</v>
      </c>
      <c r="R350" s="2">
        <f>[1]GLB!R350-[1]GLB!$E350</f>
        <v>-146.36444469939852</v>
      </c>
      <c r="S350" s="2">
        <f>[1]GLB!S350-[1]GLB!$E350</f>
        <v>-141.97587676241528</v>
      </c>
      <c r="T350" s="2">
        <f>[1]GLB!T350-[1]GLB!$E350</f>
        <v>-135.38856359747979</v>
      </c>
      <c r="U350" s="2">
        <f>[1]GLB!U350-[1]GLB!$E350</f>
        <v>-136.19754685901535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-70.945978901641638</v>
      </c>
      <c r="G351" s="2">
        <f>[1]GLB!G351-[1]GLB!$E351</f>
        <v>-133.78112400234818</v>
      </c>
      <c r="H351" s="2">
        <f>[1]GLB!H351-[1]GLB!$E351</f>
        <v>-168.18811215736082</v>
      </c>
      <c r="I351" s="2">
        <f>[1]GLB!I351-[1]GLB!$E351</f>
        <v>-188.05275111293918</v>
      </c>
      <c r="J351" s="2">
        <f>[1]GLB!J351-[1]GLB!$E351</f>
        <v>-224.48068102999241</v>
      </c>
      <c r="K351" s="2">
        <f>[1]GLB!K351-[1]GLB!$E351</f>
        <v>-204.20786488649651</v>
      </c>
      <c r="L351" s="2">
        <f>[1]GLB!L351-[1]GLB!$E351</f>
        <v>-196.87262568114579</v>
      </c>
      <c r="M351" s="2">
        <f>[1]GLB!M351-[1]GLB!$E351</f>
        <v>-184.55073737553948</v>
      </c>
      <c r="N351" s="2">
        <f>[1]GLB!N351-[1]GLB!$E351</f>
        <v>-163.95388211038562</v>
      </c>
      <c r="O351" s="2">
        <f>[1]GLB!O351-[1]GLB!$E351</f>
        <v>-134.10920838876859</v>
      </c>
      <c r="P351" s="2">
        <f>[1]GLB!P351-[1]GLB!$E351</f>
        <v>-113.00731109223489</v>
      </c>
      <c r="Q351" s="2">
        <f>[1]GLB!Q351-[1]GLB!$E351</f>
        <v>-105.78378623138587</v>
      </c>
      <c r="R351" s="2">
        <f>[1]GLB!R351-[1]GLB!$E351</f>
        <v>-90.955329258066058</v>
      </c>
      <c r="S351" s="2">
        <f>[1]GLB!S351-[1]GLB!$E351</f>
        <v>-75.842876558959915</v>
      </c>
      <c r="T351" s="2">
        <f>[1]GLB!T351-[1]GLB!$E351</f>
        <v>-65.231643338421236</v>
      </c>
      <c r="U351" s="2">
        <f>[1]GLB!U351-[1]GLB!$E351</f>
        <v>-52.690572919085298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-72.407310001203314</v>
      </c>
      <c r="G352" s="2">
        <f>[1]GLB!G352-[1]GLB!$E352</f>
        <v>-165.24919363333947</v>
      </c>
      <c r="H352" s="2">
        <f>[1]GLB!H352-[1]GLB!$E352</f>
        <v>-204.19390701010593</v>
      </c>
      <c r="I352" s="2">
        <f>[1]GLB!I352-[1]GLB!$E352</f>
        <v>-217.59850722186934</v>
      </c>
      <c r="J352" s="2">
        <f>[1]GLB!J352-[1]GLB!$E352</f>
        <v>-215.57550206895121</v>
      </c>
      <c r="K352" s="2">
        <f>[1]GLB!K352-[1]GLB!$E352</f>
        <v>-215.21079165334299</v>
      </c>
      <c r="L352" s="2">
        <f>[1]GLB!L352-[1]GLB!$E352</f>
        <v>-201.895273868206</v>
      </c>
      <c r="M352" s="2">
        <f>[1]GLB!M352-[1]GLB!$E352</f>
        <v>-186.17236968037605</v>
      </c>
      <c r="N352" s="2">
        <f>[1]GLB!N352-[1]GLB!$E352</f>
        <v>-155.61247740295289</v>
      </c>
      <c r="O352" s="2">
        <f>[1]GLB!O352-[1]GLB!$E352</f>
        <v>-138.22532796250925</v>
      </c>
      <c r="P352" s="2">
        <f>[1]GLB!P352-[1]GLB!$E352</f>
        <v>-115.40876934396783</v>
      </c>
      <c r="Q352" s="2">
        <f>[1]GLB!Q352-[1]GLB!$E352</f>
        <v>-118.23110245153975</v>
      </c>
      <c r="R352" s="2">
        <f>[1]GLB!R352-[1]GLB!$E352</f>
        <v>-111.90420313464369</v>
      </c>
      <c r="S352" s="2">
        <f>[1]GLB!S352-[1]GLB!$E352</f>
        <v>-106.53094839799587</v>
      </c>
      <c r="T352" s="2">
        <f>[1]GLB!T352-[1]GLB!$E352</f>
        <v>-101.25257891322462</v>
      </c>
      <c r="U352" s="2">
        <f>[1]GLB!U352-[1]GLB!$E352</f>
        <v>-92.052228825718885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-80.877790018862925</v>
      </c>
      <c r="G353" s="2">
        <f>[1]GLB!G353-[1]GLB!$E353</f>
        <v>-113.52095842484982</v>
      </c>
      <c r="H353" s="2">
        <f>[1]GLB!H353-[1]GLB!$E353</f>
        <v>-177.17778702132296</v>
      </c>
      <c r="I353" s="2">
        <f>[1]GLB!I353-[1]GLB!$E353</f>
        <v>-186.02497528088747</v>
      </c>
      <c r="J353" s="2">
        <f>[1]GLB!J353-[1]GLB!$E353</f>
        <v>-205.68099797397394</v>
      </c>
      <c r="K353" s="2">
        <f>[1]GLB!K353-[1]GLB!$E353</f>
        <v>-195.80510190225027</v>
      </c>
      <c r="L353" s="2">
        <f>[1]GLB!L353-[1]GLB!$E353</f>
        <v>-190.58036408371572</v>
      </c>
      <c r="M353" s="2">
        <f>[1]GLB!M353-[1]GLB!$E353</f>
        <v>-170.00317148172326</v>
      </c>
      <c r="N353" s="2">
        <f>[1]GLB!N353-[1]GLB!$E353</f>
        <v>-148.31650476697519</v>
      </c>
      <c r="O353" s="2">
        <f>[1]GLB!O353-[1]GLB!$E353</f>
        <v>-138.60116865796817</v>
      </c>
      <c r="P353" s="2">
        <f>[1]GLB!P353-[1]GLB!$E353</f>
        <v>-118.29764827220674</v>
      </c>
      <c r="Q353" s="2">
        <f>[1]GLB!Q353-[1]GLB!$E353</f>
        <v>-99.892887771370397</v>
      </c>
      <c r="R353" s="2">
        <f>[1]GLB!R353-[1]GLB!$E353</f>
        <v>-80.118272187922003</v>
      </c>
      <c r="S353" s="2">
        <f>[1]GLB!S353-[1]GLB!$E353</f>
        <v>-62.986476635271401</v>
      </c>
      <c r="T353" s="2">
        <f>[1]GLB!T353-[1]GLB!$E353</f>
        <v>-43.514679251339885</v>
      </c>
      <c r="U353" s="2">
        <f>[1]GLB!U353-[1]GLB!$E353</f>
        <v>-25.164590925930725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-77.417315370183587</v>
      </c>
      <c r="G354" s="2">
        <f>[1]GLB!G354-[1]GLB!$E354</f>
        <v>-159.64421170472383</v>
      </c>
      <c r="H354" s="2">
        <f>[1]GLB!H354-[1]GLB!$E354</f>
        <v>-200.7565160520619</v>
      </c>
      <c r="I354" s="2">
        <f>[1]GLB!I354-[1]GLB!$E354</f>
        <v>-244.75393396297773</v>
      </c>
      <c r="J354" s="2">
        <f>[1]GLB!J354-[1]GLB!$E354</f>
        <v>-264.48103267386955</v>
      </c>
      <c r="K354" s="2">
        <f>[1]GLB!K354-[1]GLB!$E354</f>
        <v>-256.33931886233131</v>
      </c>
      <c r="L354" s="2">
        <f>[1]GLB!L354-[1]GLB!$E354</f>
        <v>-253.34478933176274</v>
      </c>
      <c r="M354" s="2">
        <f>[1]GLB!M354-[1]GLB!$E354</f>
        <v>-250.60093918969983</v>
      </c>
      <c r="N354" s="2">
        <f>[1]GLB!N354-[1]GLB!$E354</f>
        <v>-232.27663602868915</v>
      </c>
      <c r="O354" s="2">
        <f>[1]GLB!O354-[1]GLB!$E354</f>
        <v>-212.4440749452915</v>
      </c>
      <c r="P354" s="2">
        <f>[1]GLB!P354-[1]GLB!$E354</f>
        <v>-197.81038736759092</v>
      </c>
      <c r="Q354" s="2">
        <f>[1]GLB!Q354-[1]GLB!$E354</f>
        <v>-182.17400949141302</v>
      </c>
      <c r="R354" s="2">
        <f>[1]GLB!R354-[1]GLB!$E354</f>
        <v>-168.15000405073374</v>
      </c>
      <c r="S354" s="2">
        <f>[1]GLB!S354-[1]GLB!$E354</f>
        <v>-149.86782559627227</v>
      </c>
      <c r="T354" s="2">
        <f>[1]GLB!T354-[1]GLB!$E354</f>
        <v>-133.84512221126238</v>
      </c>
      <c r="U354" s="2">
        <f>[1]GLB!U354-[1]GLB!$E354</f>
        <v>-122.64057937612802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-78.70801717162567</v>
      </c>
      <c r="G355" s="2">
        <f>[1]GLB!G355-[1]GLB!$E355</f>
        <v>-139.45259467842743</v>
      </c>
      <c r="H355" s="2">
        <f>[1]GLB!H355-[1]GLB!$E355</f>
        <v>-180.15292690266097</v>
      </c>
      <c r="I355" s="2">
        <f>[1]GLB!I355-[1]GLB!$E355</f>
        <v>-190.77225022168932</v>
      </c>
      <c r="J355" s="2">
        <f>[1]GLB!J355-[1]GLB!$E355</f>
        <v>-206.42446854092896</v>
      </c>
      <c r="K355" s="2">
        <f>[1]GLB!K355-[1]GLB!$E355</f>
        <v>-202.07468579516581</v>
      </c>
      <c r="L355" s="2">
        <f>[1]GLB!L355-[1]GLB!$E355</f>
        <v>-212.90134352681139</v>
      </c>
      <c r="M355" s="2">
        <f>[1]GLB!M355-[1]GLB!$E355</f>
        <v>-201.27470950427255</v>
      </c>
      <c r="N355" s="2">
        <f>[1]GLB!N355-[1]GLB!$E355</f>
        <v>-195.1843237710259</v>
      </c>
      <c r="O355" s="2">
        <f>[1]GLB!O355-[1]GLB!$E355</f>
        <v>-168.31561548248897</v>
      </c>
      <c r="P355" s="2">
        <f>[1]GLB!P355-[1]GLB!$E355</f>
        <v>-146.45077566162581</v>
      </c>
      <c r="Q355" s="2">
        <f>[1]GLB!Q355-[1]GLB!$E355</f>
        <v>-134.21096944718079</v>
      </c>
      <c r="R355" s="2">
        <f>[1]GLB!R355-[1]GLB!$E355</f>
        <v>-118.94187519278262</v>
      </c>
      <c r="S355" s="2">
        <f>[1]GLB!S355-[1]GLB!$E355</f>
        <v>-103.33621099970242</v>
      </c>
      <c r="T355" s="2">
        <f>[1]GLB!T355-[1]GLB!$E355</f>
        <v>-88.855018454945366</v>
      </c>
      <c r="U355" s="2">
        <f>[1]GLB!U355-[1]GLB!$E355</f>
        <v>-73.595968534568783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-73.36091502017598</v>
      </c>
      <c r="G356" s="2">
        <f>[1]GLB!G356-[1]GLB!$E356</f>
        <v>-158.65479090945314</v>
      </c>
      <c r="H356" s="2">
        <f>[1]GLB!H356-[1]GLB!$E356</f>
        <v>-198.79300706638242</v>
      </c>
      <c r="I356" s="2">
        <f>[1]GLB!I356-[1]GLB!$E356</f>
        <v>-202.45842748156292</v>
      </c>
      <c r="J356" s="2">
        <f>[1]GLB!J356-[1]GLB!$E356</f>
        <v>-213.67425549118548</v>
      </c>
      <c r="K356" s="2">
        <f>[1]GLB!K356-[1]GLB!$E356</f>
        <v>-237.61655904084955</v>
      </c>
      <c r="L356" s="2">
        <f>[1]GLB!L356-[1]GLB!$E356</f>
        <v>-229.79801154615075</v>
      </c>
      <c r="M356" s="2">
        <f>[1]GLB!M356-[1]GLB!$E356</f>
        <v>-220.36440504111442</v>
      </c>
      <c r="N356" s="2">
        <f>[1]GLB!N356-[1]GLB!$E356</f>
        <v>-205.87341542589434</v>
      </c>
      <c r="O356" s="2">
        <f>[1]GLB!O356-[1]GLB!$E356</f>
        <v>-185.67079161854394</v>
      </c>
      <c r="P356" s="2">
        <f>[1]GLB!P356-[1]GLB!$E356</f>
        <v>-167.18308893412041</v>
      </c>
      <c r="Q356" s="2">
        <f>[1]GLB!Q356-[1]GLB!$E356</f>
        <v>-169.12454775628703</v>
      </c>
      <c r="R356" s="2">
        <f>[1]GLB!R356-[1]GLB!$E356</f>
        <v>-167.05404614453914</v>
      </c>
      <c r="S356" s="2">
        <f>[1]GLB!S356-[1]GLB!$E356</f>
        <v>-154.8026337825861</v>
      </c>
      <c r="T356" s="2">
        <f>[1]GLB!T356-[1]GLB!$E356</f>
        <v>-146.62519437582705</v>
      </c>
      <c r="U356" s="2">
        <f>[1]GLB!U356-[1]GLB!$E356</f>
        <v>-137.31017933364774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-75.920424468259625</v>
      </c>
      <c r="G357" s="2">
        <f>[1]GLB!G357-[1]GLB!$E357</f>
        <v>-131.54591583777983</v>
      </c>
      <c r="H357" s="2">
        <f>[1]GLB!H357-[1]GLB!$E357</f>
        <v>-184.50243819724051</v>
      </c>
      <c r="I357" s="2">
        <f>[1]GLB!I357-[1]GLB!$E357</f>
        <v>-193.44328259618419</v>
      </c>
      <c r="J357" s="2">
        <f>[1]GLB!J357-[1]GLB!$E357</f>
        <v>-205.64030608873213</v>
      </c>
      <c r="K357" s="2">
        <f>[1]GLB!K357-[1]GLB!$E357</f>
        <v>-233.14310998573001</v>
      </c>
      <c r="L357" s="2">
        <f>[1]GLB!L357-[1]GLB!$E357</f>
        <v>-224.7154234320742</v>
      </c>
      <c r="M357" s="2">
        <f>[1]GLB!M357-[1]GLB!$E357</f>
        <v>-214.78420101885035</v>
      </c>
      <c r="N357" s="2">
        <f>[1]GLB!N357-[1]GLB!$E357</f>
        <v>-194.65840760939818</v>
      </c>
      <c r="O357" s="2">
        <f>[1]GLB!O357-[1]GLB!$E357</f>
        <v>-159.94497471523073</v>
      </c>
      <c r="P357" s="2">
        <f>[1]GLB!P357-[1]GLB!$E357</f>
        <v>-131.76057601844923</v>
      </c>
      <c r="Q357" s="2">
        <f>[1]GLB!Q357-[1]GLB!$E357</f>
        <v>-115.83055626316445</v>
      </c>
      <c r="R357" s="2">
        <f>[1]GLB!R357-[1]GLB!$E357</f>
        <v>-110.17437441984589</v>
      </c>
      <c r="S357" s="2">
        <f>[1]GLB!S357-[1]GLB!$E357</f>
        <v>-109.13056284097001</v>
      </c>
      <c r="T357" s="2">
        <f>[1]GLB!T357-[1]GLB!$E357</f>
        <v>-100.90402196095215</v>
      </c>
      <c r="U357" s="2">
        <f>[1]GLB!U357-[1]GLB!$E357</f>
        <v>-89.546436932673714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-77.749257700010958</v>
      </c>
      <c r="G358" s="2">
        <f>[1]GLB!G358-[1]GLB!$E358</f>
        <v>-125.71002050462698</v>
      </c>
      <c r="H358" s="2">
        <f>[1]GLB!H358-[1]GLB!$E358</f>
        <v>-159.30088289751666</v>
      </c>
      <c r="I358" s="2">
        <f>[1]GLB!I358-[1]GLB!$E358</f>
        <v>-197.79189081265417</v>
      </c>
      <c r="J358" s="2">
        <f>[1]GLB!J358-[1]GLB!$E358</f>
        <v>-202.93978900931734</v>
      </c>
      <c r="K358" s="2">
        <f>[1]GLB!K358-[1]GLB!$E358</f>
        <v>-215.75098594094811</v>
      </c>
      <c r="L358" s="2">
        <f>[1]GLB!L358-[1]GLB!$E358</f>
        <v>-222.15248264599859</v>
      </c>
      <c r="M358" s="2">
        <f>[1]GLB!M358-[1]GLB!$E358</f>
        <v>-222.46217163783535</v>
      </c>
      <c r="N358" s="2">
        <f>[1]GLB!N358-[1]GLB!$E358</f>
        <v>-201.51720546891875</v>
      </c>
      <c r="O358" s="2">
        <f>[1]GLB!O358-[1]GLB!$E358</f>
        <v>-200.83015777006381</v>
      </c>
      <c r="P358" s="2">
        <f>[1]GLB!P358-[1]GLB!$E358</f>
        <v>-177.46199762200968</v>
      </c>
      <c r="Q358" s="2">
        <f>[1]GLB!Q358-[1]GLB!$E358</f>
        <v>-166.45120705051841</v>
      </c>
      <c r="R358" s="2">
        <f>[1]GLB!R358-[1]GLB!$E358</f>
        <v>-145.4099686460238</v>
      </c>
      <c r="S358" s="2">
        <f>[1]GLB!S358-[1]GLB!$E358</f>
        <v>-137.86385830368431</v>
      </c>
      <c r="T358" s="2">
        <f>[1]GLB!T358-[1]GLB!$E358</f>
        <v>-145.91216280096751</v>
      </c>
      <c r="U358" s="2">
        <f>[1]GLB!U358-[1]GLB!$E358</f>
        <v>-146.53881935682671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-75.662979298352184</v>
      </c>
      <c r="G359" s="2">
        <f>[1]GLB!G359-[1]GLB!$E359</f>
        <v>-175.21823109551065</v>
      </c>
      <c r="H359" s="2">
        <f>[1]GLB!H359-[1]GLB!$E359</f>
        <v>-196.9708028155485</v>
      </c>
      <c r="I359" s="2">
        <f>[1]GLB!I359-[1]GLB!$E359</f>
        <v>-231.45125712699019</v>
      </c>
      <c r="J359" s="2">
        <f>[1]GLB!J359-[1]GLB!$E359</f>
        <v>-234.72579969903154</v>
      </c>
      <c r="K359" s="2">
        <f>[1]GLB!K359-[1]GLB!$E359</f>
        <v>-236.05832985884263</v>
      </c>
      <c r="L359" s="2">
        <f>[1]GLB!L359-[1]GLB!$E359</f>
        <v>-234.64384026111657</v>
      </c>
      <c r="M359" s="2">
        <f>[1]GLB!M359-[1]GLB!$E359</f>
        <v>-222.36995742929048</v>
      </c>
      <c r="N359" s="2">
        <f>[1]GLB!N359-[1]GLB!$E359</f>
        <v>-187.54148322093647</v>
      </c>
      <c r="O359" s="2">
        <f>[1]GLB!O359-[1]GLB!$E359</f>
        <v>-152.10167986577676</v>
      </c>
      <c r="P359" s="2">
        <f>[1]GLB!P359-[1]GLB!$E359</f>
        <v>-128.31131957178127</v>
      </c>
      <c r="Q359" s="2">
        <f>[1]GLB!Q359-[1]GLB!$E359</f>
        <v>-117.69493127765281</v>
      </c>
      <c r="R359" s="2">
        <f>[1]GLB!R359-[1]GLB!$E359</f>
        <v>-109.1183342768843</v>
      </c>
      <c r="S359" s="2">
        <f>[1]GLB!S359-[1]GLB!$E359</f>
        <v>-101.36279778070616</v>
      </c>
      <c r="T359" s="2">
        <f>[1]GLB!T359-[1]GLB!$E359</f>
        <v>-89.222499524008526</v>
      </c>
      <c r="U359" s="2">
        <f>[1]GLB!U359-[1]GLB!$E359</f>
        <v>-75.021078447269701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-65.025024547255725</v>
      </c>
      <c r="G360" s="2">
        <f>[1]GLB!G360-[1]GLB!$E360</f>
        <v>-183.18121497263814</v>
      </c>
      <c r="H360" s="2">
        <f>[1]GLB!H360-[1]GLB!$E360</f>
        <v>-205.95488446763238</v>
      </c>
      <c r="I360" s="2">
        <f>[1]GLB!I360-[1]GLB!$E360</f>
        <v>-220.09315293424129</v>
      </c>
      <c r="J360" s="2">
        <f>[1]GLB!J360-[1]GLB!$E360</f>
        <v>-243.22319992887265</v>
      </c>
      <c r="K360" s="2">
        <f>[1]GLB!K360-[1]GLB!$E360</f>
        <v>-229.71144759308481</v>
      </c>
      <c r="L360" s="2">
        <f>[1]GLB!L360-[1]GLB!$E360</f>
        <v>-214.74348481892298</v>
      </c>
      <c r="M360" s="2">
        <f>[1]GLB!M360-[1]GLB!$E360</f>
        <v>-199.53730323927766</v>
      </c>
      <c r="N360" s="2">
        <f>[1]GLB!N360-[1]GLB!$E360</f>
        <v>-172.44481586829397</v>
      </c>
      <c r="O360" s="2">
        <f>[1]GLB!O360-[1]GLB!$E360</f>
        <v>-138.35833384808939</v>
      </c>
      <c r="P360" s="2">
        <f>[1]GLB!P360-[1]GLB!$E360</f>
        <v>-114.66420448014355</v>
      </c>
      <c r="Q360" s="2">
        <f>[1]GLB!Q360-[1]GLB!$E360</f>
        <v>-98.789675681494828</v>
      </c>
      <c r="R360" s="2">
        <f>[1]GLB!R360-[1]GLB!$E360</f>
        <v>-81.090336885358056</v>
      </c>
      <c r="S360" s="2">
        <f>[1]GLB!S360-[1]GLB!$E360</f>
        <v>-64.632675463418991</v>
      </c>
      <c r="T360" s="2">
        <f>[1]GLB!T360-[1]GLB!$E360</f>
        <v>-48.945815650705981</v>
      </c>
      <c r="U360" s="2">
        <f>[1]GLB!U360-[1]GLB!$E360</f>
        <v>-31.083186961590854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-69.125457305577129</v>
      </c>
      <c r="G361" s="2">
        <f>[1]GLB!G361-[1]GLB!$E361</f>
        <v>-161.96484134062712</v>
      </c>
      <c r="H361" s="2">
        <f>[1]GLB!H361-[1]GLB!$E361</f>
        <v>-196.43993326962664</v>
      </c>
      <c r="I361" s="2">
        <f>[1]GLB!I361-[1]GLB!$E361</f>
        <v>-209.53113347186422</v>
      </c>
      <c r="J361" s="2">
        <f>[1]GLB!J361-[1]GLB!$E361</f>
        <v>-229.13324191410948</v>
      </c>
      <c r="K361" s="2">
        <f>[1]GLB!K361-[1]GLB!$E361</f>
        <v>-238.04766677984003</v>
      </c>
      <c r="L361" s="2">
        <f>[1]GLB!L361-[1]GLB!$E361</f>
        <v>-229.53106401302739</v>
      </c>
      <c r="M361" s="2">
        <f>[1]GLB!M361-[1]GLB!$E361</f>
        <v>-217.70453773679833</v>
      </c>
      <c r="N361" s="2">
        <f>[1]GLB!N361-[1]GLB!$E361</f>
        <v>-213.31760216273369</v>
      </c>
      <c r="O361" s="2">
        <f>[1]GLB!O361-[1]GLB!$E361</f>
        <v>-182.92309491269521</v>
      </c>
      <c r="P361" s="2">
        <f>[1]GLB!P361-[1]GLB!$E361</f>
        <v>-144.43701909466813</v>
      </c>
      <c r="Q361" s="2">
        <f>[1]GLB!Q361-[1]GLB!$E361</f>
        <v>-136.25195987354391</v>
      </c>
      <c r="R361" s="2">
        <f>[1]GLB!R361-[1]GLB!$E361</f>
        <v>-119.91981886229587</v>
      </c>
      <c r="S361" s="2">
        <f>[1]GLB!S361-[1]GLB!$E361</f>
        <v>-103.26744526582729</v>
      </c>
      <c r="T361" s="2">
        <f>[1]GLB!T361-[1]GLB!$E361</f>
        <v>-78.38393916758605</v>
      </c>
      <c r="U361" s="2">
        <f>[1]GLB!U361-[1]GLB!$E361</f>
        <v>-59.219302488433868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-73.858526639367028</v>
      </c>
      <c r="G362" s="2">
        <f>[1]GLB!G362-[1]GLB!$E362</f>
        <v>-125.53082377200781</v>
      </c>
      <c r="H362" s="2">
        <f>[1]GLB!H362-[1]GLB!$E362</f>
        <v>-155.87063365495533</v>
      </c>
      <c r="I362" s="2">
        <f>[1]GLB!I362-[1]GLB!$E362</f>
        <v>-174.49255478726673</v>
      </c>
      <c r="J362" s="2">
        <f>[1]GLB!J362-[1]GLB!$E362</f>
        <v>-177.52299870247725</v>
      </c>
      <c r="K362" s="2">
        <f>[1]GLB!K362-[1]GLB!$E362</f>
        <v>-185.35725843805426</v>
      </c>
      <c r="L362" s="2">
        <f>[1]GLB!L362-[1]GLB!$E362</f>
        <v>-201.2244846422002</v>
      </c>
      <c r="M362" s="2">
        <f>[1]GLB!M362-[1]GLB!$E362</f>
        <v>-192.81994041454686</v>
      </c>
      <c r="N362" s="2">
        <f>[1]GLB!N362-[1]GLB!$E362</f>
        <v>-183.98552255334312</v>
      </c>
      <c r="O362" s="2">
        <f>[1]GLB!O362-[1]GLB!$E362</f>
        <v>-162.85677580848915</v>
      </c>
      <c r="P362" s="2">
        <f>[1]GLB!P362-[1]GLB!$E362</f>
        <v>-139.65752336181936</v>
      </c>
      <c r="Q362" s="2">
        <f>[1]GLB!Q362-[1]GLB!$E362</f>
        <v>-131.17272185249954</v>
      </c>
      <c r="R362" s="2">
        <f>[1]GLB!R362-[1]GLB!$E362</f>
        <v>-131.61640780824882</v>
      </c>
      <c r="S362" s="2">
        <f>[1]GLB!S362-[1]GLB!$E362</f>
        <v>-129.37755825212457</v>
      </c>
      <c r="T362" s="2">
        <f>[1]GLB!T362-[1]GLB!$E362</f>
        <v>-129.20864351432988</v>
      </c>
      <c r="U362" s="2">
        <f>[1]GLB!U362-[1]GLB!$E362</f>
        <v>-140.53028737305135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-74.490829418959265</v>
      </c>
      <c r="G363" s="2">
        <f>[1]GLB!G363-[1]GLB!$E363</f>
        <v>-152.36835810619141</v>
      </c>
      <c r="H363" s="2">
        <f>[1]GLB!H363-[1]GLB!$E363</f>
        <v>-209.86706970047021</v>
      </c>
      <c r="I363" s="2">
        <f>[1]GLB!I363-[1]GLB!$E363</f>
        <v>-260.77786886083186</v>
      </c>
      <c r="J363" s="2">
        <f>[1]GLB!J363-[1]GLB!$E363</f>
        <v>-287.23638870552486</v>
      </c>
      <c r="K363" s="2">
        <f>[1]GLB!K363-[1]GLB!$E363</f>
        <v>-303.37610105184126</v>
      </c>
      <c r="L363" s="2">
        <f>[1]GLB!L363-[1]GLB!$E363</f>
        <v>-300.27801096557596</v>
      </c>
      <c r="M363" s="2">
        <f>[1]GLB!M363-[1]GLB!$E363</f>
        <v>-289.96048814510527</v>
      </c>
      <c r="N363" s="2">
        <f>[1]GLB!N363-[1]GLB!$E363</f>
        <v>-278.13330958287565</v>
      </c>
      <c r="O363" s="2">
        <f>[1]GLB!O363-[1]GLB!$E363</f>
        <v>-283.34170730476649</v>
      </c>
      <c r="P363" s="2">
        <f>[1]GLB!P363-[1]GLB!$E363</f>
        <v>-267.9853726581664</v>
      </c>
      <c r="Q363" s="2">
        <f>[1]GLB!Q363-[1]GLB!$E363</f>
        <v>-266.75944455545391</v>
      </c>
      <c r="R363" s="2">
        <f>[1]GLB!R363-[1]GLB!$E363</f>
        <v>-263.42150392383519</v>
      </c>
      <c r="S363" s="2">
        <f>[1]GLB!S363-[1]GLB!$E363</f>
        <v>-255.47735278659752</v>
      </c>
      <c r="T363" s="2">
        <f>[1]GLB!T363-[1]GLB!$E363</f>
        <v>-244.94254463035986</v>
      </c>
      <c r="U363" s="2">
        <f>[1]GLB!U363-[1]GLB!$E363</f>
        <v>-232.9594716400245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-77.918929030100117</v>
      </c>
      <c r="G364" s="2">
        <f>[1]GLB!G364-[1]GLB!$E364</f>
        <v>-153.20721337347072</v>
      </c>
      <c r="H364" s="2">
        <f>[1]GLB!H364-[1]GLB!$E364</f>
        <v>-169.48533626012613</v>
      </c>
      <c r="I364" s="2">
        <f>[1]GLB!I364-[1]GLB!$E364</f>
        <v>-183.23309668944535</v>
      </c>
      <c r="J364" s="2">
        <f>[1]GLB!J364-[1]GLB!$E364</f>
        <v>-200.23832804383119</v>
      </c>
      <c r="K364" s="2">
        <f>[1]GLB!K364-[1]GLB!$E364</f>
        <v>-189.48867852532294</v>
      </c>
      <c r="L364" s="2">
        <f>[1]GLB!L364-[1]GLB!$E364</f>
        <v>-217.13594974746297</v>
      </c>
      <c r="M364" s="2">
        <f>[1]GLB!M364-[1]GLB!$E364</f>
        <v>-206.33186695052405</v>
      </c>
      <c r="N364" s="2">
        <f>[1]GLB!N364-[1]GLB!$E364</f>
        <v>-198.21355688827407</v>
      </c>
      <c r="O364" s="2">
        <f>[1]GLB!O364-[1]GLB!$E364</f>
        <v>-179.81446963637995</v>
      </c>
      <c r="P364" s="2">
        <f>[1]GLB!P364-[1]GLB!$E364</f>
        <v>-163.95697887337042</v>
      </c>
      <c r="Q364" s="2">
        <f>[1]GLB!Q364-[1]GLB!$E364</f>
        <v>-156.67296238386552</v>
      </c>
      <c r="R364" s="2">
        <f>[1]GLB!R364-[1]GLB!$E364</f>
        <v>-136.66873941675976</v>
      </c>
      <c r="S364" s="2">
        <f>[1]GLB!S364-[1]GLB!$E364</f>
        <v>-115.09179095475497</v>
      </c>
      <c r="T364" s="2">
        <f>[1]GLB!T364-[1]GLB!$E364</f>
        <v>-90.500751400861645</v>
      </c>
      <c r="U364" s="2">
        <f>[1]GLB!U364-[1]GLB!$E364</f>
        <v>-68.621788790662549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-71.695941106324199</v>
      </c>
      <c r="G365" s="2">
        <f>[1]GLB!G365-[1]GLB!$E365</f>
        <v>-146.58798059575656</v>
      </c>
      <c r="H365" s="2">
        <f>[1]GLB!H365-[1]GLB!$E365</f>
        <v>-173.89546900011351</v>
      </c>
      <c r="I365" s="2">
        <f>[1]GLB!I365-[1]GLB!$E365</f>
        <v>-210.25222546248438</v>
      </c>
      <c r="J365" s="2">
        <f>[1]GLB!J365-[1]GLB!$E365</f>
        <v>-207.84739493645247</v>
      </c>
      <c r="K365" s="2">
        <f>[1]GLB!K365-[1]GLB!$E365</f>
        <v>-215.77816013503639</v>
      </c>
      <c r="L365" s="2">
        <f>[1]GLB!L365-[1]GLB!$E365</f>
        <v>-209.53020639355645</v>
      </c>
      <c r="M365" s="2">
        <f>[1]GLB!M365-[1]GLB!$E365</f>
        <v>-200.9272758102943</v>
      </c>
      <c r="N365" s="2">
        <f>[1]GLB!N365-[1]GLB!$E365</f>
        <v>-179.9777415185381</v>
      </c>
      <c r="O365" s="2">
        <f>[1]GLB!O365-[1]GLB!$E365</f>
        <v>-159.69074284420185</v>
      </c>
      <c r="P365" s="2">
        <f>[1]GLB!P365-[1]GLB!$E365</f>
        <v>-143.20588741713755</v>
      </c>
      <c r="Q365" s="2">
        <f>[1]GLB!Q365-[1]GLB!$E365</f>
        <v>-136.86630188757454</v>
      </c>
      <c r="R365" s="2">
        <f>[1]GLB!R365-[1]GLB!$E365</f>
        <v>-125.81642806719969</v>
      </c>
      <c r="S365" s="2">
        <f>[1]GLB!S365-[1]GLB!$E365</f>
        <v>-110.50472265314011</v>
      </c>
      <c r="T365" s="2">
        <f>[1]GLB!T365-[1]GLB!$E365</f>
        <v>-96.941098493071195</v>
      </c>
      <c r="U365" s="2">
        <f>[1]GLB!U365-[1]GLB!$E365</f>
        <v>-83.366993615473802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-73.830463410894936</v>
      </c>
      <c r="G366" s="2">
        <f>[1]GLB!G366-[1]GLB!$E366</f>
        <v>-142.73043957731829</v>
      </c>
      <c r="H366" s="2">
        <f>[1]GLB!H366-[1]GLB!$E366</f>
        <v>-189.17880501691502</v>
      </c>
      <c r="I366" s="2">
        <f>[1]GLB!I366-[1]GLB!$E366</f>
        <v>-222.25052115626295</v>
      </c>
      <c r="J366" s="2">
        <f>[1]GLB!J366-[1]GLB!$E366</f>
        <v>-226.40696965522898</v>
      </c>
      <c r="K366" s="2">
        <f>[1]GLB!K366-[1]GLB!$E366</f>
        <v>-228.98455286320495</v>
      </c>
      <c r="L366" s="2">
        <f>[1]GLB!L366-[1]GLB!$E366</f>
        <v>-220.4474059756501</v>
      </c>
      <c r="M366" s="2">
        <f>[1]GLB!M366-[1]GLB!$E366</f>
        <v>-209.03908516277352</v>
      </c>
      <c r="N366" s="2">
        <f>[1]GLB!N366-[1]GLB!$E366</f>
        <v>-192.45647308581647</v>
      </c>
      <c r="O366" s="2">
        <f>[1]GLB!O366-[1]GLB!$E366</f>
        <v>-175.61937556695329</v>
      </c>
      <c r="P366" s="2">
        <f>[1]GLB!P366-[1]GLB!$E366</f>
        <v>-165.72490185931315</v>
      </c>
      <c r="Q366" s="2">
        <f>[1]GLB!Q366-[1]GLB!$E366</f>
        <v>-169.89466075418977</v>
      </c>
      <c r="R366" s="2">
        <f>[1]GLB!R366-[1]GLB!$E366</f>
        <v>-165.05817351312407</v>
      </c>
      <c r="S366" s="2">
        <f>[1]GLB!S366-[1]GLB!$E366</f>
        <v>-149.62304917058009</v>
      </c>
      <c r="T366" s="2">
        <f>[1]GLB!T366-[1]GLB!$E366</f>
        <v>-143.57659788706951</v>
      </c>
      <c r="U366" s="2">
        <f>[1]GLB!U366-[1]GLB!$E366</f>
        <v>-137.45737887252585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-73.4302487444495</v>
      </c>
      <c r="G367" s="2">
        <f>[1]GLB!G367-[1]GLB!$E367</f>
        <v>-167.83520844370582</v>
      </c>
      <c r="H367" s="2">
        <f>[1]GLB!H367-[1]GLB!$E367</f>
        <v>-199.20947184318561</v>
      </c>
      <c r="I367" s="2">
        <f>[1]GLB!I367-[1]GLB!$E367</f>
        <v>-221.89164163035912</v>
      </c>
      <c r="J367" s="2">
        <f>[1]GLB!J367-[1]GLB!$E367</f>
        <v>-251.34321559808723</v>
      </c>
      <c r="K367" s="2">
        <f>[1]GLB!K367-[1]GLB!$E367</f>
        <v>-257.07388685369665</v>
      </c>
      <c r="L367" s="2">
        <f>[1]GLB!L367-[1]GLB!$E367</f>
        <v>-274.61723877870554</v>
      </c>
      <c r="M367" s="2">
        <f>[1]GLB!M367-[1]GLB!$E367</f>
        <v>-269.71318952375077</v>
      </c>
      <c r="N367" s="2">
        <f>[1]GLB!N367-[1]GLB!$E367</f>
        <v>-301.09658117980644</v>
      </c>
      <c r="O367" s="2">
        <f>[1]GLB!O367-[1]GLB!$E367</f>
        <v>-268.90598585734233</v>
      </c>
      <c r="P367" s="2">
        <f>[1]GLB!P367-[1]GLB!$E367</f>
        <v>-251.43072808098509</v>
      </c>
      <c r="Q367" s="2">
        <f>[1]GLB!Q367-[1]GLB!$E367</f>
        <v>-245.43944696899439</v>
      </c>
      <c r="R367" s="2">
        <f>[1]GLB!R367-[1]GLB!$E367</f>
        <v>-230.87197316203105</v>
      </c>
      <c r="S367" s="2">
        <f>[1]GLB!S367-[1]GLB!$E367</f>
        <v>-222.49193933208971</v>
      </c>
      <c r="T367" s="2">
        <f>[1]GLB!T367-[1]GLB!$E367</f>
        <v>-203.62048048062002</v>
      </c>
      <c r="U367" s="2">
        <f>[1]GLB!U367-[1]GLB!$E367</f>
        <v>-188.64224923038819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-77.61870438780511</v>
      </c>
      <c r="G368" s="2">
        <f>[1]GLB!G368-[1]GLB!$E368</f>
        <v>-114.70028749952758</v>
      </c>
      <c r="H368" s="2">
        <f>[1]GLB!H368-[1]GLB!$E368</f>
        <v>-140.97295420796922</v>
      </c>
      <c r="I368" s="2">
        <f>[1]GLB!I368-[1]GLB!$E368</f>
        <v>-154.62443568333629</v>
      </c>
      <c r="J368" s="2">
        <f>[1]GLB!J368-[1]GLB!$E368</f>
        <v>-174.67199418617565</v>
      </c>
      <c r="K368" s="2">
        <f>[1]GLB!K368-[1]GLB!$E368</f>
        <v>-201.39219231558513</v>
      </c>
      <c r="L368" s="2">
        <f>[1]GLB!L368-[1]GLB!$E368</f>
        <v>-182.80346256949315</v>
      </c>
      <c r="M368" s="2">
        <f>[1]GLB!M368-[1]GLB!$E368</f>
        <v>-168.80801296424988</v>
      </c>
      <c r="N368" s="2">
        <f>[1]GLB!N368-[1]GLB!$E368</f>
        <v>-143.79243783954234</v>
      </c>
      <c r="O368" s="2">
        <f>[1]GLB!O368-[1]GLB!$E368</f>
        <v>-122.03876335043674</v>
      </c>
      <c r="P368" s="2">
        <f>[1]GLB!P368-[1]GLB!$E368</f>
        <v>-96.106444826187499</v>
      </c>
      <c r="Q368" s="2">
        <f>[1]GLB!Q368-[1]GLB!$E368</f>
        <v>-96.620664125855683</v>
      </c>
      <c r="R368" s="2">
        <f>[1]GLB!R368-[1]GLB!$E368</f>
        <v>-85.872253843403996</v>
      </c>
      <c r="S368" s="2">
        <f>[1]GLB!S368-[1]GLB!$E368</f>
        <v>-78.763467315452544</v>
      </c>
      <c r="T368" s="2">
        <f>[1]GLB!T368-[1]GLB!$E368</f>
        <v>-72.759473619422124</v>
      </c>
      <c r="U368" s="2">
        <f>[1]GLB!U368-[1]GLB!$E368</f>
        <v>-62.346548364993396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-76.214363501273965</v>
      </c>
      <c r="G369" s="2">
        <f>[1]GLB!G369-[1]GLB!$E369</f>
        <v>-130.85499612228455</v>
      </c>
      <c r="H369" s="2">
        <f>[1]GLB!H369-[1]GLB!$E369</f>
        <v>-163.81524212505155</v>
      </c>
      <c r="I369" s="2">
        <f>[1]GLB!I369-[1]GLB!$E369</f>
        <v>-178.16222757039941</v>
      </c>
      <c r="J369" s="2">
        <f>[1]GLB!J369-[1]GLB!$E369</f>
        <v>-177.95207214671677</v>
      </c>
      <c r="K369" s="2">
        <f>[1]GLB!K369-[1]GLB!$E369</f>
        <v>-176.39387150769494</v>
      </c>
      <c r="L369" s="2">
        <f>[1]GLB!L369-[1]GLB!$E369</f>
        <v>-168.66634127347811</v>
      </c>
      <c r="M369" s="2">
        <f>[1]GLB!M369-[1]GLB!$E369</f>
        <v>-161.10329050048131</v>
      </c>
      <c r="N369" s="2">
        <f>[1]GLB!N369-[1]GLB!$E369</f>
        <v>-129.97184493915483</v>
      </c>
      <c r="O369" s="2">
        <f>[1]GLB!O369-[1]GLB!$E369</f>
        <v>-95.373116640528679</v>
      </c>
      <c r="P369" s="2">
        <f>[1]GLB!P369-[1]GLB!$E369</f>
        <v>-90.341201106483368</v>
      </c>
      <c r="Q369" s="2">
        <f>[1]GLB!Q369-[1]GLB!$E369</f>
        <v>-68.936107195793966</v>
      </c>
      <c r="R369" s="2">
        <f>[1]GLB!R369-[1]GLB!$E369</f>
        <v>-51.104405984254072</v>
      </c>
      <c r="S369" s="2">
        <f>[1]GLB!S369-[1]GLB!$E369</f>
        <v>-29.997471183709422</v>
      </c>
      <c r="T369" s="2">
        <f>[1]GLB!T369-[1]GLB!$E369</f>
        <v>-28.233657375699295</v>
      </c>
      <c r="U369" s="2">
        <f>[1]GLB!U369-[1]GLB!$E369</f>
        <v>-22.027604955158722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-81.755120884320149</v>
      </c>
      <c r="G370" s="2">
        <f>[1]GLB!G370-[1]GLB!$E370</f>
        <v>-135.65484057789172</v>
      </c>
      <c r="H370" s="2">
        <f>[1]GLB!H370-[1]GLB!$E370</f>
        <v>-195.8245439436937</v>
      </c>
      <c r="I370" s="2">
        <f>[1]GLB!I370-[1]GLB!$E370</f>
        <v>-230.46396505196367</v>
      </c>
      <c r="J370" s="2">
        <f>[1]GLB!J370-[1]GLB!$E370</f>
        <v>-244.21352867658948</v>
      </c>
      <c r="K370" s="2">
        <f>[1]GLB!K370-[1]GLB!$E370</f>
        <v>-242.6230129143546</v>
      </c>
      <c r="L370" s="2">
        <f>[1]GLB!L370-[1]GLB!$E370</f>
        <v>-253.27031076753838</v>
      </c>
      <c r="M370" s="2">
        <f>[1]GLB!M370-[1]GLB!$E370</f>
        <v>-246.03372118949233</v>
      </c>
      <c r="N370" s="2">
        <f>[1]GLB!N370-[1]GLB!$E370</f>
        <v>-224.7294131195199</v>
      </c>
      <c r="O370" s="2">
        <f>[1]GLB!O370-[1]GLB!$E370</f>
        <v>-184.42702589746204</v>
      </c>
      <c r="P370" s="2">
        <f>[1]GLB!P370-[1]GLB!$E370</f>
        <v>-150.59118220921732</v>
      </c>
      <c r="Q370" s="2">
        <f>[1]GLB!Q370-[1]GLB!$E370</f>
        <v>-134.39570623799636</v>
      </c>
      <c r="R370" s="2">
        <f>[1]GLB!R370-[1]GLB!$E370</f>
        <v>-115.63753855208074</v>
      </c>
      <c r="S370" s="2">
        <f>[1]GLB!S370-[1]GLB!$E370</f>
        <v>-95.351341747930292</v>
      </c>
      <c r="T370" s="2">
        <f>[1]GLB!T370-[1]GLB!$E370</f>
        <v>-78.643451051980037</v>
      </c>
      <c r="U370" s="2">
        <f>[1]GLB!U370-[1]GLB!$E370</f>
        <v>-68.837727605038481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-75.211831000012353</v>
      </c>
      <c r="G371" s="2">
        <f>[1]GLB!G371-[1]GLB!$E371</f>
        <v>-122.39178495830242</v>
      </c>
      <c r="H371" s="2">
        <f>[1]GLB!H371-[1]GLB!$E371</f>
        <v>-149.4224146352974</v>
      </c>
      <c r="I371" s="2">
        <f>[1]GLB!I371-[1]GLB!$E371</f>
        <v>-171.55421865207677</v>
      </c>
      <c r="J371" s="2">
        <f>[1]GLB!J371-[1]GLB!$E371</f>
        <v>-195.34019831949445</v>
      </c>
      <c r="K371" s="2">
        <f>[1]GLB!K371-[1]GLB!$E371</f>
        <v>-197.7110170620449</v>
      </c>
      <c r="L371" s="2">
        <f>[1]GLB!L371-[1]GLB!$E371</f>
        <v>-210.31862310065117</v>
      </c>
      <c r="M371" s="2">
        <f>[1]GLB!M371-[1]GLB!$E371</f>
        <v>-198.50618226853771</v>
      </c>
      <c r="N371" s="2">
        <f>[1]GLB!N371-[1]GLB!$E371</f>
        <v>-194.06355492903958</v>
      </c>
      <c r="O371" s="2">
        <f>[1]GLB!O371-[1]GLB!$E371</f>
        <v>-165.6922883083837</v>
      </c>
      <c r="P371" s="2">
        <f>[1]GLB!P371-[1]GLB!$E371</f>
        <v>-150.96984095538505</v>
      </c>
      <c r="Q371" s="2">
        <f>[1]GLB!Q371-[1]GLB!$E371</f>
        <v>-141.81168398898944</v>
      </c>
      <c r="R371" s="2">
        <f>[1]GLB!R371-[1]GLB!$E371</f>
        <v>-135.88713648778412</v>
      </c>
      <c r="S371" s="2">
        <f>[1]GLB!S371-[1]GLB!$E371</f>
        <v>-129.12030143464654</v>
      </c>
      <c r="T371" s="2">
        <f>[1]GLB!T371-[1]GLB!$E371</f>
        <v>-118.37552782856892</v>
      </c>
      <c r="U371" s="2">
        <f>[1]GLB!U371-[1]GLB!$E371</f>
        <v>-107.25107893074528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-85.69067862424663</v>
      </c>
      <c r="G372" s="2">
        <f>[1]GLB!G372-[1]GLB!$E372</f>
        <v>-144.06658970926424</v>
      </c>
      <c r="H372" s="2">
        <f>[1]GLB!H372-[1]GLB!$E372</f>
        <v>-177.58940223366153</v>
      </c>
      <c r="I372" s="2">
        <f>[1]GLB!I372-[1]GLB!$E372</f>
        <v>-184.98156412522758</v>
      </c>
      <c r="J372" s="2">
        <f>[1]GLB!J372-[1]GLB!$E372</f>
        <v>-224.32495601188066</v>
      </c>
      <c r="K372" s="2">
        <f>[1]GLB!K372-[1]GLB!$E372</f>
        <v>-237.89743184305689</v>
      </c>
      <c r="L372" s="2">
        <f>[1]GLB!L372-[1]GLB!$E372</f>
        <v>-233.72047613884865</v>
      </c>
      <c r="M372" s="2">
        <f>[1]GLB!M372-[1]GLB!$E372</f>
        <v>-223.80000504628674</v>
      </c>
      <c r="N372" s="2">
        <f>[1]GLB!N372-[1]GLB!$E372</f>
        <v>-208.48483615322607</v>
      </c>
      <c r="O372" s="2">
        <f>[1]GLB!O372-[1]GLB!$E372</f>
        <v>-197.61327277162491</v>
      </c>
      <c r="P372" s="2">
        <f>[1]GLB!P372-[1]GLB!$E372</f>
        <v>-193.1226704162043</v>
      </c>
      <c r="Q372" s="2">
        <f>[1]GLB!Q372-[1]GLB!$E372</f>
        <v>-183.57098208861476</v>
      </c>
      <c r="R372" s="2">
        <f>[1]GLB!R372-[1]GLB!$E372</f>
        <v>-182.83805776529562</v>
      </c>
      <c r="S372" s="2">
        <f>[1]GLB!S372-[1]GLB!$E372</f>
        <v>-166.69399172022031</v>
      </c>
      <c r="T372" s="2">
        <f>[1]GLB!T372-[1]GLB!$E372</f>
        <v>-153.6015726255273</v>
      </c>
      <c r="U372" s="2">
        <f>[1]GLB!U372-[1]GLB!$E372</f>
        <v>-138.09744969230997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-74.605471358321665</v>
      </c>
      <c r="G373" s="2">
        <f>[1]GLB!G373-[1]GLB!$E373</f>
        <v>-154.74564335912805</v>
      </c>
      <c r="H373" s="2">
        <f>[1]GLB!H373-[1]GLB!$E373</f>
        <v>-207.72239046083882</v>
      </c>
      <c r="I373" s="2">
        <f>[1]GLB!I373-[1]GLB!$E373</f>
        <v>-223.50398797470984</v>
      </c>
      <c r="J373" s="2">
        <f>[1]GLB!J373-[1]GLB!$E373</f>
        <v>-238.754777993066</v>
      </c>
      <c r="K373" s="2">
        <f>[1]GLB!K373-[1]GLB!$E373</f>
        <v>-236.03448825540704</v>
      </c>
      <c r="L373" s="2">
        <f>[1]GLB!L373-[1]GLB!$E373</f>
        <v>-233.72156382888443</v>
      </c>
      <c r="M373" s="2">
        <f>[1]GLB!M373-[1]GLB!$E373</f>
        <v>-157.16665039602753</v>
      </c>
      <c r="N373" s="2">
        <f>[1]GLB!N373-[1]GLB!$E373</f>
        <v>-142.86182192198862</v>
      </c>
      <c r="O373" s="2">
        <f>[1]GLB!O373-[1]GLB!$E373</f>
        <v>-103.91343174517669</v>
      </c>
      <c r="P373" s="2">
        <f>[1]GLB!P373-[1]GLB!$E373</f>
        <v>-83.141059627653249</v>
      </c>
      <c r="Q373" s="2">
        <f>[1]GLB!Q373-[1]GLB!$E373</f>
        <v>-59.161725940042061</v>
      </c>
      <c r="R373" s="2">
        <f>[1]GLB!R373-[1]GLB!$E373</f>
        <v>-53.036744060833144</v>
      </c>
      <c r="S373" s="2">
        <f>[1]GLB!S373-[1]GLB!$E373</f>
        <v>-39.325615591807718</v>
      </c>
      <c r="T373" s="2">
        <f>[1]GLB!T373-[1]GLB!$E373</f>
        <v>-31.048832250244459</v>
      </c>
      <c r="U373" s="2">
        <f>[1]GLB!U373-[1]GLB!$E373</f>
        <v>-11.439376710897022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-73.450582659272413</v>
      </c>
      <c r="G374" s="2">
        <f>[1]GLB!G374-[1]GLB!$E374</f>
        <v>-151.83567893392751</v>
      </c>
      <c r="H374" s="2">
        <f>[1]GLB!H374-[1]GLB!$E374</f>
        <v>-185.8005679524224</v>
      </c>
      <c r="I374" s="2">
        <f>[1]GLB!I374-[1]GLB!$E374</f>
        <v>-254.24395973169044</v>
      </c>
      <c r="J374" s="2">
        <f>[1]GLB!J374-[1]GLB!$E374</f>
        <v>-318.27410804713759</v>
      </c>
      <c r="K374" s="2">
        <f>[1]GLB!K374-[1]GLB!$E374</f>
        <v>-350.93490361408863</v>
      </c>
      <c r="L374" s="2">
        <f>[1]GLB!L374-[1]GLB!$E374</f>
        <v>-362.79111443747422</v>
      </c>
      <c r="M374" s="2">
        <f>[1]GLB!M374-[1]GLB!$E374</f>
        <v>-357.72702710326826</v>
      </c>
      <c r="N374" s="2">
        <f>[1]GLB!N374-[1]GLB!$E374</f>
        <v>-344.40618767253886</v>
      </c>
      <c r="O374" s="2">
        <f>[1]GLB!O374-[1]GLB!$E374</f>
        <v>-332.96014215885043</v>
      </c>
      <c r="P374" s="2">
        <f>[1]GLB!P374-[1]GLB!$E374</f>
        <v>-325.81750289043453</v>
      </c>
      <c r="Q374" s="2">
        <f>[1]GLB!Q374-[1]GLB!$E374</f>
        <v>-318.61728701982656</v>
      </c>
      <c r="R374" s="2">
        <f>[1]GLB!R374-[1]GLB!$E374</f>
        <v>-312.96180587530125</v>
      </c>
      <c r="S374" s="2">
        <f>[1]GLB!S374-[1]GLB!$E374</f>
        <v>-303.32074741226688</v>
      </c>
      <c r="T374" s="2">
        <f>[1]GLB!T374-[1]GLB!$E374</f>
        <v>-297.69854170997428</v>
      </c>
      <c r="U374" s="2">
        <f>[1]GLB!U374-[1]GLB!$E374</f>
        <v>-286.88562034586039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-80.88325560600174</v>
      </c>
      <c r="G375" s="2">
        <f>[1]GLB!G375-[1]GLB!$E375</f>
        <v>-184.04618376800272</v>
      </c>
      <c r="H375" s="2">
        <f>[1]GLB!H375-[1]GLB!$E375</f>
        <v>-236.09633551776687</v>
      </c>
      <c r="I375" s="2">
        <f>[1]GLB!I375-[1]GLB!$E375</f>
        <v>-283.45871631641353</v>
      </c>
      <c r="J375" s="2">
        <f>[1]GLB!J375-[1]GLB!$E375</f>
        <v>-346.06325755477599</v>
      </c>
      <c r="K375" s="2">
        <f>[1]GLB!K375-[1]GLB!$E375</f>
        <v>-353.62512655177773</v>
      </c>
      <c r="L375" s="2">
        <f>[1]GLB!L375-[1]GLB!$E375</f>
        <v>-350.2981503899174</v>
      </c>
      <c r="M375" s="2">
        <f>[1]GLB!M375-[1]GLB!$E375</f>
        <v>-351.92146189734058</v>
      </c>
      <c r="N375" s="2">
        <f>[1]GLB!N375-[1]GLB!$E375</f>
        <v>-356.32557302794999</v>
      </c>
      <c r="O375" s="2">
        <f>[1]GLB!O375-[1]GLB!$E375</f>
        <v>-361.26877994449569</v>
      </c>
      <c r="P375" s="2">
        <f>[1]GLB!P375-[1]GLB!$E375</f>
        <v>-356.83488314812541</v>
      </c>
      <c r="Q375" s="2">
        <f>[1]GLB!Q375-[1]GLB!$E375</f>
        <v>-345.96335026353916</v>
      </c>
      <c r="R375" s="2">
        <f>[1]GLB!R375-[1]GLB!$E375</f>
        <v>-337.78215838897768</v>
      </c>
      <c r="S375" s="2">
        <f>[1]GLB!S375-[1]GLB!$E375</f>
        <v>-330.97277856248343</v>
      </c>
      <c r="T375" s="2">
        <f>[1]GLB!T375-[1]GLB!$E375</f>
        <v>-326.12707641113843</v>
      </c>
      <c r="U375" s="2">
        <f>[1]GLB!U375-[1]GLB!$E375</f>
        <v>-322.6352367459474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-65.504705122882115</v>
      </c>
      <c r="G376" s="2">
        <f>[1]GLB!G376-[1]GLB!$E376</f>
        <v>-152.16032717908138</v>
      </c>
      <c r="H376" s="2">
        <f>[1]GLB!H376-[1]GLB!$E376</f>
        <v>-185.63083188150154</v>
      </c>
      <c r="I376" s="2">
        <f>[1]GLB!I376-[1]GLB!$E376</f>
        <v>-209.27091911904904</v>
      </c>
      <c r="J376" s="2">
        <f>[1]GLB!J376-[1]GLB!$E376</f>
        <v>-220.70212163904921</v>
      </c>
      <c r="K376" s="2">
        <f>[1]GLB!K376-[1]GLB!$E376</f>
        <v>-212.52273263065786</v>
      </c>
      <c r="L376" s="2">
        <f>[1]GLB!L376-[1]GLB!$E376</f>
        <v>-208.70664494146354</v>
      </c>
      <c r="M376" s="2">
        <f>[1]GLB!M376-[1]GLB!$E376</f>
        <v>-199.5053132463263</v>
      </c>
      <c r="N376" s="2">
        <f>[1]GLB!N376-[1]GLB!$E376</f>
        <v>-180.56803434648418</v>
      </c>
      <c r="O376" s="2">
        <f>[1]GLB!O376-[1]GLB!$E376</f>
        <v>-148.91075271985437</v>
      </c>
      <c r="P376" s="2">
        <f>[1]GLB!P376-[1]GLB!$E376</f>
        <v>-117.70484276438833</v>
      </c>
      <c r="Q376" s="2">
        <f>[1]GLB!Q376-[1]GLB!$E376</f>
        <v>-101.65118156504332</v>
      </c>
      <c r="R376" s="2">
        <f>[1]GLB!R376-[1]GLB!$E376</f>
        <v>-89.51281128296273</v>
      </c>
      <c r="S376" s="2">
        <f>[1]GLB!S376-[1]GLB!$E376</f>
        <v>-81.040384616987239</v>
      </c>
      <c r="T376" s="2">
        <f>[1]GLB!T376-[1]GLB!$E376</f>
        <v>-72.143967023295772</v>
      </c>
      <c r="U376" s="2">
        <f>[1]GLB!U376-[1]GLB!$E376</f>
        <v>-61.166222859686968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-67.155274322391961</v>
      </c>
      <c r="G377" s="2">
        <f>[1]GLB!G377-[1]GLB!$E377</f>
        <v>-164.65481182979556</v>
      </c>
      <c r="H377" s="2">
        <f>[1]GLB!H377-[1]GLB!$E377</f>
        <v>-191.15239213728796</v>
      </c>
      <c r="I377" s="2">
        <f>[1]GLB!I377-[1]GLB!$E377</f>
        <v>-206.15739662950091</v>
      </c>
      <c r="J377" s="2">
        <f>[1]GLB!J377-[1]GLB!$E377</f>
        <v>-201.52617517589624</v>
      </c>
      <c r="K377" s="2">
        <f>[1]GLB!K377-[1]GLB!$E377</f>
        <v>-181.71670609580656</v>
      </c>
      <c r="L377" s="2">
        <f>[1]GLB!L377-[1]GLB!$E377</f>
        <v>-157.30179933271734</v>
      </c>
      <c r="M377" s="2">
        <f>[1]GLB!M377-[1]GLB!$E377</f>
        <v>-126.38142079195268</v>
      </c>
      <c r="N377" s="2">
        <f>[1]GLB!N377-[1]GLB!$E377</f>
        <v>-104.04917927510269</v>
      </c>
      <c r="O377" s="2">
        <f>[1]GLB!O377-[1]GLB!$E377</f>
        <v>-90.439462493501196</v>
      </c>
      <c r="P377" s="2">
        <f>[1]GLB!P377-[1]GLB!$E377</f>
        <v>-60.788407458991287</v>
      </c>
      <c r="Q377" s="2">
        <f>[1]GLB!Q377-[1]GLB!$E377</f>
        <v>-38.219794964566745</v>
      </c>
      <c r="R377" s="2">
        <f>[1]GLB!R377-[1]GLB!$E377</f>
        <v>-19.004390296564225</v>
      </c>
      <c r="S377" s="2">
        <f>[1]GLB!S377-[1]GLB!$E377</f>
        <v>-3.9113720586856289</v>
      </c>
      <c r="T377" s="2">
        <f>[1]GLB!T377-[1]GLB!$E377</f>
        <v>13.24929698645451</v>
      </c>
      <c r="U377" s="2">
        <f>[1]GLB!U377-[1]GLB!$E377</f>
        <v>30.791384012434037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-71.600456031253088</v>
      </c>
      <c r="G378" s="2">
        <f>[1]GLB!G378-[1]GLB!$E378</f>
        <v>-158.50469091381933</v>
      </c>
      <c r="H378" s="2">
        <f>[1]GLB!H378-[1]GLB!$E378</f>
        <v>-193.70445191929139</v>
      </c>
      <c r="I378" s="2">
        <f>[1]GLB!I378-[1]GLB!$E378</f>
        <v>-212.37021341795707</v>
      </c>
      <c r="J378" s="2">
        <f>[1]GLB!J378-[1]GLB!$E378</f>
        <v>-217.8135655038725</v>
      </c>
      <c r="K378" s="2">
        <f>[1]GLB!K378-[1]GLB!$E378</f>
        <v>-222.46939409745733</v>
      </c>
      <c r="L378" s="2">
        <f>[1]GLB!L378-[1]GLB!$E378</f>
        <v>-210.90340410319573</v>
      </c>
      <c r="M378" s="2">
        <f>[1]GLB!M378-[1]GLB!$E378</f>
        <v>-184.0468876171301</v>
      </c>
      <c r="N378" s="2">
        <f>[1]GLB!N378-[1]GLB!$E378</f>
        <v>-164.66483269970013</v>
      </c>
      <c r="O378" s="2">
        <f>[1]GLB!O378-[1]GLB!$E378</f>
        <v>-154.17053649845434</v>
      </c>
      <c r="P378" s="2">
        <f>[1]GLB!P378-[1]GLB!$E378</f>
        <v>-124.46768375073475</v>
      </c>
      <c r="Q378" s="2">
        <f>[1]GLB!Q378-[1]GLB!$E378</f>
        <v>-112.23234923244127</v>
      </c>
      <c r="R378" s="2">
        <f>[1]GLB!R378-[1]GLB!$E378</f>
        <v>-97.957517534072622</v>
      </c>
      <c r="S378" s="2">
        <f>[1]GLB!S378-[1]GLB!$E378</f>
        <v>-84.12365754665575</v>
      </c>
      <c r="T378" s="2">
        <f>[1]GLB!T378-[1]GLB!$E378</f>
        <v>-74.449962003880728</v>
      </c>
      <c r="U378" s="2">
        <f>[1]GLB!U378-[1]GLB!$E378</f>
        <v>-56.405327821620403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-77.16788310598713</v>
      </c>
      <c r="G379" s="2">
        <f>[1]GLB!G379-[1]GLB!$E379</f>
        <v>-135.6312747554025</v>
      </c>
      <c r="H379" s="2">
        <f>[1]GLB!H379-[1]GLB!$E379</f>
        <v>-166.31953442574377</v>
      </c>
      <c r="I379" s="2">
        <f>[1]GLB!I379-[1]GLB!$E379</f>
        <v>-169.14268093060218</v>
      </c>
      <c r="J379" s="2">
        <f>[1]GLB!J379-[1]GLB!$E379</f>
        <v>-225.20317316226078</v>
      </c>
      <c r="K379" s="2">
        <f>[1]GLB!K379-[1]GLB!$E379</f>
        <v>-226.34099344777019</v>
      </c>
      <c r="L379" s="2">
        <f>[1]GLB!L379-[1]GLB!$E379</f>
        <v>-227.04005226410936</v>
      </c>
      <c r="M379" s="2">
        <f>[1]GLB!M379-[1]GLB!$E379</f>
        <v>-208.0124404708265</v>
      </c>
      <c r="N379" s="2">
        <f>[1]GLB!N379-[1]GLB!$E379</f>
        <v>-197.67067166284755</v>
      </c>
      <c r="O379" s="2">
        <f>[1]GLB!O379-[1]GLB!$E379</f>
        <v>-174.8161645498999</v>
      </c>
      <c r="P379" s="2">
        <f>[1]GLB!P379-[1]GLB!$E379</f>
        <v>-156.66291954787971</v>
      </c>
      <c r="Q379" s="2">
        <f>[1]GLB!Q379-[1]GLB!$E379</f>
        <v>-142.0094327577799</v>
      </c>
      <c r="R379" s="2">
        <f>[1]GLB!R379-[1]GLB!$E379</f>
        <v>-131.29776047550217</v>
      </c>
      <c r="S379" s="2">
        <f>[1]GLB!S379-[1]GLB!$E379</f>
        <v>-121.888147594776</v>
      </c>
      <c r="T379" s="2">
        <f>[1]GLB!T379-[1]GLB!$E379</f>
        <v>-112.80977368815411</v>
      </c>
      <c r="U379" s="2">
        <f>[1]GLB!U379-[1]GLB!$E379</f>
        <v>-99.433279196966168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-70.572706716257926</v>
      </c>
      <c r="G380" s="2">
        <f>[1]GLB!G380-[1]GLB!$E380</f>
        <v>-165.33573066133226</v>
      </c>
      <c r="H380" s="2">
        <f>[1]GLB!H380-[1]GLB!$E380</f>
        <v>-195.73703327197882</v>
      </c>
      <c r="I380" s="2">
        <f>[1]GLB!I380-[1]GLB!$E380</f>
        <v>-210.9597121708789</v>
      </c>
      <c r="J380" s="2">
        <f>[1]GLB!J380-[1]GLB!$E380</f>
        <v>-225.5875526775942</v>
      </c>
      <c r="K380" s="2">
        <f>[1]GLB!K380-[1]GLB!$E380</f>
        <v>-227.30847846794313</v>
      </c>
      <c r="L380" s="2">
        <f>[1]GLB!L380-[1]GLB!$E380</f>
        <v>-222.36736256133327</v>
      </c>
      <c r="M380" s="2">
        <f>[1]GLB!M380-[1]GLB!$E380</f>
        <v>-215.39646991687073</v>
      </c>
      <c r="N380" s="2">
        <f>[1]GLB!N380-[1]GLB!$E380</f>
        <v>-196.1904435111735</v>
      </c>
      <c r="O380" s="2">
        <f>[1]GLB!O380-[1]GLB!$E380</f>
        <v>-164.17500497435162</v>
      </c>
      <c r="P380" s="2">
        <f>[1]GLB!P380-[1]GLB!$E380</f>
        <v>-136.18318761930573</v>
      </c>
      <c r="Q380" s="2">
        <f>[1]GLB!Q380-[1]GLB!$E380</f>
        <v>-133.23190839136464</v>
      </c>
      <c r="R380" s="2">
        <f>[1]GLB!R380-[1]GLB!$E380</f>
        <v>-143.50001955090738</v>
      </c>
      <c r="S380" s="2">
        <f>[1]GLB!S380-[1]GLB!$E380</f>
        <v>-136.98916231333715</v>
      </c>
      <c r="T380" s="2">
        <f>[1]GLB!T380-[1]GLB!$E380</f>
        <v>-137.59651133171906</v>
      </c>
      <c r="U380" s="2">
        <f>[1]GLB!U380-[1]GLB!$E380</f>
        <v>-136.39743216720558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-74.933634681797685</v>
      </c>
      <c r="G381" s="2">
        <f>[1]GLB!G381-[1]GLB!$E381</f>
        <v>-122.72909579423617</v>
      </c>
      <c r="H381" s="2">
        <f>[1]GLB!H381-[1]GLB!$E381</f>
        <v>-187.12217211518964</v>
      </c>
      <c r="I381" s="2">
        <f>[1]GLB!I381-[1]GLB!$E381</f>
        <v>-201.6621432154036</v>
      </c>
      <c r="J381" s="2">
        <f>[1]GLB!J381-[1]GLB!$E381</f>
        <v>-205.31250375134869</v>
      </c>
      <c r="K381" s="2">
        <f>[1]GLB!K381-[1]GLB!$E381</f>
        <v>-199.51501779794262</v>
      </c>
      <c r="L381" s="2">
        <f>[1]GLB!L381-[1]GLB!$E381</f>
        <v>-178.39058588488388</v>
      </c>
      <c r="M381" s="2">
        <f>[1]GLB!M381-[1]GLB!$E381</f>
        <v>-162.67789527480613</v>
      </c>
      <c r="N381" s="2">
        <f>[1]GLB!N381-[1]GLB!$E381</f>
        <v>-145.02906520198917</v>
      </c>
      <c r="O381" s="2">
        <f>[1]GLB!O381-[1]GLB!$E381</f>
        <v>-127.23909363481243</v>
      </c>
      <c r="P381" s="2">
        <f>[1]GLB!P381-[1]GLB!$E381</f>
        <v>-112.40547490198333</v>
      </c>
      <c r="Q381" s="2">
        <f>[1]GLB!Q381-[1]GLB!$E381</f>
        <v>-102.25307525189282</v>
      </c>
      <c r="R381" s="2">
        <f>[1]GLB!R381-[1]GLB!$E381</f>
        <v>-98.466799380110842</v>
      </c>
      <c r="S381" s="2">
        <f>[1]GLB!S381-[1]GLB!$E381</f>
        <v>-93.051409464615062</v>
      </c>
      <c r="T381" s="2">
        <f>[1]GLB!T381-[1]GLB!$E381</f>
        <v>-87.499742504251117</v>
      </c>
      <c r="U381" s="2">
        <f>[1]GLB!U381-[1]GLB!$E381</f>
        <v>-78.115816816653478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-71.923798650358549</v>
      </c>
      <c r="G382" s="2">
        <f>[1]GLB!G382-[1]GLB!$E382</f>
        <v>-152.01732757756054</v>
      </c>
      <c r="H382" s="2">
        <f>[1]GLB!H382-[1]GLB!$E382</f>
        <v>-191.54743734479803</v>
      </c>
      <c r="I382" s="2">
        <f>[1]GLB!I382-[1]GLB!$E382</f>
        <v>-259.11511206817454</v>
      </c>
      <c r="J382" s="2">
        <f>[1]GLB!J382-[1]GLB!$E382</f>
        <v>-269.59214415245378</v>
      </c>
      <c r="K382" s="2">
        <f>[1]GLB!K382-[1]GLB!$E382</f>
        <v>-263.10844556132906</v>
      </c>
      <c r="L382" s="2">
        <f>[1]GLB!L382-[1]GLB!$E382</f>
        <v>-261.21591265261895</v>
      </c>
      <c r="M382" s="2">
        <f>[1]GLB!M382-[1]GLB!$E382</f>
        <v>-236.7980148869774</v>
      </c>
      <c r="N382" s="2">
        <f>[1]GLB!N382-[1]GLB!$E382</f>
        <v>-239.76970880289468</v>
      </c>
      <c r="O382" s="2">
        <f>[1]GLB!O382-[1]GLB!$E382</f>
        <v>-216.82864696975503</v>
      </c>
      <c r="P382" s="2">
        <f>[1]GLB!P382-[1]GLB!$E382</f>
        <v>-187.66064570617323</v>
      </c>
      <c r="Q382" s="2">
        <f>[1]GLB!Q382-[1]GLB!$E382</f>
        <v>-171.69441841604043</v>
      </c>
      <c r="R382" s="2">
        <f>[1]GLB!R382-[1]GLB!$E382</f>
        <v>-161.61948575458018</v>
      </c>
      <c r="S382" s="2">
        <f>[1]GLB!S382-[1]GLB!$E382</f>
        <v>-146.62245713346306</v>
      </c>
      <c r="T382" s="2">
        <f>[1]GLB!T382-[1]GLB!$E382</f>
        <v>-129.99014298226052</v>
      </c>
      <c r="U382" s="2">
        <f>[1]GLB!U382-[1]GLB!$E382</f>
        <v>-122.32627930419858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-79.469807638469774</v>
      </c>
      <c r="G383" s="2">
        <f>[1]GLB!G383-[1]GLB!$E383</f>
        <v>-133.97105772071586</v>
      </c>
      <c r="H383" s="2">
        <f>[1]GLB!H383-[1]GLB!$E383</f>
        <v>-181.01138751913868</v>
      </c>
      <c r="I383" s="2">
        <f>[1]GLB!I383-[1]GLB!$E383</f>
        <v>-196.22538743097493</v>
      </c>
      <c r="J383" s="2">
        <f>[1]GLB!J383-[1]GLB!$E383</f>
        <v>-206.66112827571601</v>
      </c>
      <c r="K383" s="2">
        <f>[1]GLB!K383-[1]GLB!$E383</f>
        <v>-240.4149277609024</v>
      </c>
      <c r="L383" s="2">
        <f>[1]GLB!L383-[1]GLB!$E383</f>
        <v>-236.76672891872931</v>
      </c>
      <c r="M383" s="2">
        <f>[1]GLB!M383-[1]GLB!$E383</f>
        <v>-223.58407156704766</v>
      </c>
      <c r="N383" s="2">
        <f>[1]GLB!N383-[1]GLB!$E383</f>
        <v>-206.12811269322333</v>
      </c>
      <c r="O383" s="2">
        <f>[1]GLB!O383-[1]GLB!$E383</f>
        <v>-178.91172042635912</v>
      </c>
      <c r="P383" s="2">
        <f>[1]GLB!P383-[1]GLB!$E383</f>
        <v>-158.70556418073625</v>
      </c>
      <c r="Q383" s="2">
        <f>[1]GLB!Q383-[1]GLB!$E383</f>
        <v>-155.35936997858767</v>
      </c>
      <c r="R383" s="2">
        <f>[1]GLB!R383-[1]GLB!$E383</f>
        <v>-157.01281400386711</v>
      </c>
      <c r="S383" s="2">
        <f>[1]GLB!S383-[1]GLB!$E383</f>
        <v>-154.03917283687338</v>
      </c>
      <c r="T383" s="2">
        <f>[1]GLB!T383-[1]GLB!$E383</f>
        <v>-141.10079521617922</v>
      </c>
      <c r="U383" s="2">
        <f>[1]GLB!U383-[1]GLB!$E383</f>
        <v>-125.2021823699904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-76.101693323288828</v>
      </c>
      <c r="G384" s="2">
        <f>[1]GLB!G384-[1]GLB!$E384</f>
        <v>-143.50365453793665</v>
      </c>
      <c r="H384" s="2">
        <f>[1]GLB!H384-[1]GLB!$E384</f>
        <v>-163.47117406798634</v>
      </c>
      <c r="I384" s="2">
        <f>[1]GLB!I384-[1]GLB!$E384</f>
        <v>-215.1509131856551</v>
      </c>
      <c r="J384" s="2">
        <f>[1]GLB!J384-[1]GLB!$E384</f>
        <v>-221.4554978315316</v>
      </c>
      <c r="K384" s="2">
        <f>[1]GLB!K384-[1]GLB!$E384</f>
        <v>-218.37118873998838</v>
      </c>
      <c r="L384" s="2">
        <f>[1]GLB!L384-[1]GLB!$E384</f>
        <v>-221.29221291804561</v>
      </c>
      <c r="M384" s="2">
        <f>[1]GLB!M384-[1]GLB!$E384</f>
        <v>-221.11722325118535</v>
      </c>
      <c r="N384" s="2">
        <f>[1]GLB!N384-[1]GLB!$E384</f>
        <v>-201.66942440395269</v>
      </c>
      <c r="O384" s="2">
        <f>[1]GLB!O384-[1]GLB!$E384</f>
        <v>-166.19715600309519</v>
      </c>
      <c r="P384" s="2">
        <f>[1]GLB!P384-[1]GLB!$E384</f>
        <v>-139.79952228704633</v>
      </c>
      <c r="Q384" s="2">
        <f>[1]GLB!Q384-[1]GLB!$E384</f>
        <v>-121.82071230707447</v>
      </c>
      <c r="R384" s="2">
        <f>[1]GLB!R384-[1]GLB!$E384</f>
        <v>-106.0494647700657</v>
      </c>
      <c r="S384" s="2">
        <f>[1]GLB!S384-[1]GLB!$E384</f>
        <v>-93.013169945412074</v>
      </c>
      <c r="T384" s="2">
        <f>[1]GLB!T384-[1]GLB!$E384</f>
        <v>-80.568742388846204</v>
      </c>
      <c r="U384" s="2">
        <f>[1]GLB!U384-[1]GLB!$E384</f>
        <v>-68.981539746746193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-76.378682623768782</v>
      </c>
      <c r="G385" s="2">
        <f>[1]GLB!G385-[1]GLB!$E385</f>
        <v>-136.18340443128136</v>
      </c>
      <c r="H385" s="2">
        <f>[1]GLB!H385-[1]GLB!$E385</f>
        <v>-171.4082717379647</v>
      </c>
      <c r="I385" s="2">
        <f>[1]GLB!I385-[1]GLB!$E385</f>
        <v>-186.00420908869228</v>
      </c>
      <c r="J385" s="2">
        <f>[1]GLB!J385-[1]GLB!$E385</f>
        <v>-217.05217652741112</v>
      </c>
      <c r="K385" s="2">
        <f>[1]GLB!K385-[1]GLB!$E385</f>
        <v>-228.40764014278875</v>
      </c>
      <c r="L385" s="2">
        <f>[1]GLB!L385-[1]GLB!$E385</f>
        <v>-226.54707092222839</v>
      </c>
      <c r="M385" s="2">
        <f>[1]GLB!M385-[1]GLB!$E385</f>
        <v>-231.83069771810301</v>
      </c>
      <c r="N385" s="2">
        <f>[1]GLB!N385-[1]GLB!$E385</f>
        <v>-223.38444541786885</v>
      </c>
      <c r="O385" s="2">
        <f>[1]GLB!O385-[1]GLB!$E385</f>
        <v>-227.53534115699563</v>
      </c>
      <c r="P385" s="2">
        <f>[1]GLB!P385-[1]GLB!$E385</f>
        <v>-223.76352159260091</v>
      </c>
      <c r="Q385" s="2">
        <f>[1]GLB!Q385-[1]GLB!$E385</f>
        <v>-216.75092178582872</v>
      </c>
      <c r="R385" s="2">
        <f>[1]GLB!R385-[1]GLB!$E385</f>
        <v>-195.16443344314757</v>
      </c>
      <c r="S385" s="2">
        <f>[1]GLB!S385-[1]GLB!$E385</f>
        <v>-169.17950381493438</v>
      </c>
      <c r="T385" s="2">
        <f>[1]GLB!T385-[1]GLB!$E385</f>
        <v>-146.99451920598494</v>
      </c>
      <c r="U385" s="2">
        <f>[1]GLB!U385-[1]GLB!$E385</f>
        <v>-125.69135546531038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-74.302247894149559</v>
      </c>
      <c r="G386" s="2">
        <f>[1]GLB!G386-[1]GLB!$E386</f>
        <v>-143.06303598556246</v>
      </c>
      <c r="H386" s="2">
        <f>[1]GLB!H386-[1]GLB!$E386</f>
        <v>-180.82466666592109</v>
      </c>
      <c r="I386" s="2">
        <f>[1]GLB!I386-[1]GLB!$E386</f>
        <v>-212.02794247067027</v>
      </c>
      <c r="J386" s="2">
        <f>[1]GLB!J386-[1]GLB!$E386</f>
        <v>-246.23468444902119</v>
      </c>
      <c r="K386" s="2">
        <f>[1]GLB!K386-[1]GLB!$E386</f>
        <v>-252.32398675878403</v>
      </c>
      <c r="L386" s="2">
        <f>[1]GLB!L386-[1]GLB!$E386</f>
        <v>-243.71521973115023</v>
      </c>
      <c r="M386" s="2">
        <f>[1]GLB!M386-[1]GLB!$E386</f>
        <v>-237.02657339987854</v>
      </c>
      <c r="N386" s="2">
        <f>[1]GLB!N386-[1]GLB!$E386</f>
        <v>-207.38851161204161</v>
      </c>
      <c r="O386" s="2">
        <f>[1]GLB!O386-[1]GLB!$E386</f>
        <v>-179.30578201002049</v>
      </c>
      <c r="P386" s="2">
        <f>[1]GLB!P386-[1]GLB!$E386</f>
        <v>-168.73989033917246</v>
      </c>
      <c r="Q386" s="2">
        <f>[1]GLB!Q386-[1]GLB!$E386</f>
        <v>-156.80652944971234</v>
      </c>
      <c r="R386" s="2">
        <f>[1]GLB!R386-[1]GLB!$E386</f>
        <v>-153.85087853101368</v>
      </c>
      <c r="S386" s="2">
        <f>[1]GLB!S386-[1]GLB!$E386</f>
        <v>-147.33613228856098</v>
      </c>
      <c r="T386" s="2">
        <f>[1]GLB!T386-[1]GLB!$E386</f>
        <v>-127.45409857584559</v>
      </c>
      <c r="U386" s="2">
        <f>[1]GLB!U386-[1]GLB!$E386</f>
        <v>-112.06769518063061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-88.091292729963016</v>
      </c>
      <c r="G387" s="2">
        <f>[1]GLB!G387-[1]GLB!$E387</f>
        <v>-129.65449220610208</v>
      </c>
      <c r="H387" s="2">
        <f>[1]GLB!H387-[1]GLB!$E387</f>
        <v>-180.84045976968036</v>
      </c>
      <c r="I387" s="2">
        <f>[1]GLB!I387-[1]GLB!$E387</f>
        <v>-236.53006050544241</v>
      </c>
      <c r="J387" s="2">
        <f>[1]GLB!J387-[1]GLB!$E387</f>
        <v>-250.48465628009103</v>
      </c>
      <c r="K387" s="2">
        <f>[1]GLB!K387-[1]GLB!$E387</f>
        <v>-283.52362587146899</v>
      </c>
      <c r="L387" s="2">
        <f>[1]GLB!L387-[1]GLB!$E387</f>
        <v>-276.02475707820577</v>
      </c>
      <c r="M387" s="2">
        <f>[1]GLB!M387-[1]GLB!$E387</f>
        <v>-260.67149826493301</v>
      </c>
      <c r="N387" s="2">
        <f>[1]GLB!N387-[1]GLB!$E387</f>
        <v>-248.8459950120498</v>
      </c>
      <c r="O387" s="2">
        <f>[1]GLB!O387-[1]GLB!$E387</f>
        <v>-237.88293538255289</v>
      </c>
      <c r="P387" s="2">
        <f>[1]GLB!P387-[1]GLB!$E387</f>
        <v>-224.74776239636435</v>
      </c>
      <c r="Q387" s="2">
        <f>[1]GLB!Q387-[1]GLB!$E387</f>
        <v>-208.64056782277612</v>
      </c>
      <c r="R387" s="2">
        <f>[1]GLB!R387-[1]GLB!$E387</f>
        <v>-198.76054532810531</v>
      </c>
      <c r="S387" s="2">
        <f>[1]GLB!S387-[1]GLB!$E387</f>
        <v>-190.83482571074887</v>
      </c>
      <c r="T387" s="2">
        <f>[1]GLB!T387-[1]GLB!$E387</f>
        <v>-180.49087227694304</v>
      </c>
      <c r="U387" s="2">
        <f>[1]GLB!U387-[1]GLB!$E387</f>
        <v>-170.66412080740997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-80.665235194166598</v>
      </c>
      <c r="G388" s="2">
        <f>[1]GLB!G388-[1]GLB!$E388</f>
        <v>-129.92491233933833</v>
      </c>
      <c r="H388" s="2">
        <f>[1]GLB!H388-[1]GLB!$E388</f>
        <v>-163.48778448679559</v>
      </c>
      <c r="I388" s="2">
        <f>[1]GLB!I388-[1]GLB!$E388</f>
        <v>-195.90540094830772</v>
      </c>
      <c r="J388" s="2">
        <f>[1]GLB!J388-[1]GLB!$E388</f>
        <v>-226.44967307066645</v>
      </c>
      <c r="K388" s="2">
        <f>[1]GLB!K388-[1]GLB!$E388</f>
        <v>-232.84378010475302</v>
      </c>
      <c r="L388" s="2">
        <f>[1]GLB!L388-[1]GLB!$E388</f>
        <v>-227.94027083013452</v>
      </c>
      <c r="M388" s="2">
        <f>[1]GLB!M388-[1]GLB!$E388</f>
        <v>-226.30709060569689</v>
      </c>
      <c r="N388" s="2">
        <f>[1]GLB!N388-[1]GLB!$E388</f>
        <v>-198.7496443897312</v>
      </c>
      <c r="O388" s="2">
        <f>[1]GLB!O388-[1]GLB!$E388</f>
        <v>-171.235651304969</v>
      </c>
      <c r="P388" s="2">
        <f>[1]GLB!P388-[1]GLB!$E388</f>
        <v>-138.21285098241242</v>
      </c>
      <c r="Q388" s="2">
        <f>[1]GLB!Q388-[1]GLB!$E388</f>
        <v>-121.83086814809076</v>
      </c>
      <c r="R388" s="2">
        <f>[1]GLB!R388-[1]GLB!$E388</f>
        <v>-110.40129860627485</v>
      </c>
      <c r="S388" s="2">
        <f>[1]GLB!S388-[1]GLB!$E388</f>
        <v>-95.077940245831769</v>
      </c>
      <c r="T388" s="2">
        <f>[1]GLB!T388-[1]GLB!$E388</f>
        <v>-87.315289892044802</v>
      </c>
      <c r="U388" s="2">
        <f>[1]GLB!U388-[1]GLB!$E388</f>
        <v>-75.102048476548816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-73.32391920407872</v>
      </c>
      <c r="G389" s="2">
        <f>[1]GLB!G389-[1]GLB!$E389</f>
        <v>-134.60288213058266</v>
      </c>
      <c r="H389" s="2">
        <f>[1]GLB!H389-[1]GLB!$E389</f>
        <v>-180.93491750677617</v>
      </c>
      <c r="I389" s="2">
        <f>[1]GLB!I389-[1]GLB!$E389</f>
        <v>-186.01355259638308</v>
      </c>
      <c r="J389" s="2">
        <f>[1]GLB!J389-[1]GLB!$E389</f>
        <v>-203.54455156976155</v>
      </c>
      <c r="K389" s="2">
        <f>[1]GLB!K389-[1]GLB!$E389</f>
        <v>-184.59826544798625</v>
      </c>
      <c r="L389" s="2">
        <f>[1]GLB!L389-[1]GLB!$E389</f>
        <v>-176.92643372214548</v>
      </c>
      <c r="M389" s="2">
        <f>[1]GLB!M389-[1]GLB!$E389</f>
        <v>-154.70920553376959</v>
      </c>
      <c r="N389" s="2">
        <f>[1]GLB!N389-[1]GLB!$E389</f>
        <v>-140.52429961143253</v>
      </c>
      <c r="O389" s="2">
        <f>[1]GLB!O389-[1]GLB!$E389</f>
        <v>-120.99605276892544</v>
      </c>
      <c r="P389" s="2">
        <f>[1]GLB!P389-[1]GLB!$E389</f>
        <v>-100.46008629257813</v>
      </c>
      <c r="Q389" s="2">
        <f>[1]GLB!Q389-[1]GLB!$E389</f>
        <v>-88.470705049467142</v>
      </c>
      <c r="R389" s="2">
        <f>[1]GLB!R389-[1]GLB!$E389</f>
        <v>-84.523114126617202</v>
      </c>
      <c r="S389" s="2">
        <f>[1]GLB!S389-[1]GLB!$E389</f>
        <v>-80.023427090306313</v>
      </c>
      <c r="T389" s="2">
        <f>[1]GLB!T389-[1]GLB!$E389</f>
        <v>-72.177863614058879</v>
      </c>
      <c r="U389" s="2">
        <f>[1]GLB!U389-[1]GLB!$E389</f>
        <v>-64.578584110544853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-72.856438209183125</v>
      </c>
      <c r="G390" s="2">
        <f>[1]GLB!G390-[1]GLB!$E390</f>
        <v>-191.66851258847078</v>
      </c>
      <c r="H390" s="2">
        <f>[1]GLB!H390-[1]GLB!$E390</f>
        <v>-209.67929518968458</v>
      </c>
      <c r="I390" s="2">
        <f>[1]GLB!I390-[1]GLB!$E390</f>
        <v>-232.13812850452473</v>
      </c>
      <c r="J390" s="2">
        <f>[1]GLB!J390-[1]GLB!$E390</f>
        <v>-238.23103601533944</v>
      </c>
      <c r="K390" s="2">
        <f>[1]GLB!K390-[1]GLB!$E390</f>
        <v>-240.27118631153485</v>
      </c>
      <c r="L390" s="2">
        <f>[1]GLB!L390-[1]GLB!$E390</f>
        <v>-239.66909185733402</v>
      </c>
      <c r="M390" s="2">
        <f>[1]GLB!M390-[1]GLB!$E390</f>
        <v>-228.17153790896418</v>
      </c>
      <c r="N390" s="2">
        <f>[1]GLB!N390-[1]GLB!$E390</f>
        <v>-216.55594045883458</v>
      </c>
      <c r="O390" s="2">
        <f>[1]GLB!O390-[1]GLB!$E390</f>
        <v>-203.6605182717974</v>
      </c>
      <c r="P390" s="2">
        <f>[1]GLB!P390-[1]GLB!$E390</f>
        <v>-190.8245831761401</v>
      </c>
      <c r="Q390" s="2">
        <f>[1]GLB!Q390-[1]GLB!$E390</f>
        <v>-185.11836342186984</v>
      </c>
      <c r="R390" s="2">
        <f>[1]GLB!R390-[1]GLB!$E390</f>
        <v>-182.15769004979484</v>
      </c>
      <c r="S390" s="2">
        <f>[1]GLB!S390-[1]GLB!$E390</f>
        <v>-176.80250477195136</v>
      </c>
      <c r="T390" s="2">
        <f>[1]GLB!T390-[1]GLB!$E390</f>
        <v>-167.37848900177664</v>
      </c>
      <c r="U390" s="2">
        <f>[1]GLB!U390-[1]GLB!$E390</f>
        <v>-158.70274159432051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-73.585741657288054</v>
      </c>
      <c r="G391" s="2">
        <f>[1]GLB!G391-[1]GLB!$E391</f>
        <v>-146.53517750144692</v>
      </c>
      <c r="H391" s="2">
        <f>[1]GLB!H391-[1]GLB!$E391</f>
        <v>-183.35146881619539</v>
      </c>
      <c r="I391" s="2">
        <f>[1]GLB!I391-[1]GLB!$E391</f>
        <v>-216.41086184920709</v>
      </c>
      <c r="J391" s="2">
        <f>[1]GLB!J391-[1]GLB!$E391</f>
        <v>-229.32464983729642</v>
      </c>
      <c r="K391" s="2">
        <f>[1]GLB!K391-[1]GLB!$E391</f>
        <v>-220.44086311017031</v>
      </c>
      <c r="L391" s="2">
        <f>[1]GLB!L391-[1]GLB!$E391</f>
        <v>-226.89879415172777</v>
      </c>
      <c r="M391" s="2">
        <f>[1]GLB!M391-[1]GLB!$E391</f>
        <v>-216.50897131916304</v>
      </c>
      <c r="N391" s="2">
        <f>[1]GLB!N391-[1]GLB!$E391</f>
        <v>-199.02807632456393</v>
      </c>
      <c r="O391" s="2">
        <f>[1]GLB!O391-[1]GLB!$E391</f>
        <v>-172.4509786963406</v>
      </c>
      <c r="P391" s="2">
        <f>[1]GLB!P391-[1]GLB!$E391</f>
        <v>-155.24972077227289</v>
      </c>
      <c r="Q391" s="2">
        <f>[1]GLB!Q391-[1]GLB!$E391</f>
        <v>-150.97122098335808</v>
      </c>
      <c r="R391" s="2">
        <f>[1]GLB!R391-[1]GLB!$E391</f>
        <v>-133.3556057575297</v>
      </c>
      <c r="S391" s="2">
        <f>[1]GLB!S391-[1]GLB!$E391</f>
        <v>-121.48617871400916</v>
      </c>
      <c r="T391" s="2">
        <f>[1]GLB!T391-[1]GLB!$E391</f>
        <v>-111.16506449491135</v>
      </c>
      <c r="U391" s="2">
        <f>[1]GLB!U391-[1]GLB!$E391</f>
        <v>-101.0470654144267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-76.559051700708324</v>
      </c>
      <c r="G392" s="2">
        <f>[1]GLB!G392-[1]GLB!$E392</f>
        <v>-150.73588228204426</v>
      </c>
      <c r="H392" s="2">
        <f>[1]GLB!H392-[1]GLB!$E392</f>
        <v>-189.84342546895846</v>
      </c>
      <c r="I392" s="2">
        <f>[1]GLB!I392-[1]GLB!$E392</f>
        <v>-216.12393117959027</v>
      </c>
      <c r="J392" s="2">
        <f>[1]GLB!J392-[1]GLB!$E392</f>
        <v>-220.65782923718939</v>
      </c>
      <c r="K392" s="2">
        <f>[1]GLB!K392-[1]GLB!$E392</f>
        <v>-218.54193277853278</v>
      </c>
      <c r="L392" s="2">
        <f>[1]GLB!L392-[1]GLB!$E392</f>
        <v>-213.89764409822305</v>
      </c>
      <c r="M392" s="2">
        <f>[1]GLB!M392-[1]GLB!$E392</f>
        <v>-205.65929946752658</v>
      </c>
      <c r="N392" s="2">
        <f>[1]GLB!N392-[1]GLB!$E392</f>
        <v>-192.64288942809094</v>
      </c>
      <c r="O392" s="2">
        <f>[1]GLB!O392-[1]GLB!$E392</f>
        <v>-171.05288746300926</v>
      </c>
      <c r="P392" s="2">
        <f>[1]GLB!P392-[1]GLB!$E392</f>
        <v>-155.70070263163279</v>
      </c>
      <c r="Q392" s="2">
        <f>[1]GLB!Q392-[1]GLB!$E392</f>
        <v>-153.88524394201409</v>
      </c>
      <c r="R392" s="2">
        <f>[1]GLB!R392-[1]GLB!$E392</f>
        <v>-155.88387419770879</v>
      </c>
      <c r="S392" s="2">
        <f>[1]GLB!S392-[1]GLB!$E392</f>
        <v>-157.06592389140974</v>
      </c>
      <c r="T392" s="2">
        <f>[1]GLB!T392-[1]GLB!$E392</f>
        <v>-160.24037255204644</v>
      </c>
      <c r="U392" s="2">
        <f>[1]GLB!U392-[1]GLB!$E392</f>
        <v>-157.80052336370272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-72.36903506921908</v>
      </c>
      <c r="G393" s="2">
        <f>[1]GLB!G393-[1]GLB!$E393</f>
        <v>-130.59962261395458</v>
      </c>
      <c r="H393" s="2">
        <f>[1]GLB!H393-[1]GLB!$E393</f>
        <v>-157.86895695060912</v>
      </c>
      <c r="I393" s="2">
        <f>[1]GLB!I393-[1]GLB!$E393</f>
        <v>-189.13557847990637</v>
      </c>
      <c r="J393" s="2">
        <f>[1]GLB!J393-[1]GLB!$E393</f>
        <v>-195.14344944667096</v>
      </c>
      <c r="K393" s="2">
        <f>[1]GLB!K393-[1]GLB!$E393</f>
        <v>-190.66968510484116</v>
      </c>
      <c r="L393" s="2">
        <f>[1]GLB!L393-[1]GLB!$E393</f>
        <v>-185.84814194847559</v>
      </c>
      <c r="M393" s="2">
        <f>[1]GLB!M393-[1]GLB!$E393</f>
        <v>-183.91138369984219</v>
      </c>
      <c r="N393" s="2">
        <f>[1]GLB!N393-[1]GLB!$E393</f>
        <v>-158.20308903763748</v>
      </c>
      <c r="O393" s="2">
        <f>[1]GLB!O393-[1]GLB!$E393</f>
        <v>-140.97940358854316</v>
      </c>
      <c r="P393" s="2">
        <f>[1]GLB!P393-[1]GLB!$E393</f>
        <v>-134.22192060980569</v>
      </c>
      <c r="Q393" s="2">
        <f>[1]GLB!Q393-[1]GLB!$E393</f>
        <v>-132.84525474122529</v>
      </c>
      <c r="R393" s="2">
        <f>[1]GLB!R393-[1]GLB!$E393</f>
        <v>-126.70061349187085</v>
      </c>
      <c r="S393" s="2">
        <f>[1]GLB!S393-[1]GLB!$E393</f>
        <v>-115.77790358730385</v>
      </c>
      <c r="T393" s="2">
        <f>[1]GLB!T393-[1]GLB!$E393</f>
        <v>-103.78303808891042</v>
      </c>
      <c r="U393" s="2">
        <f>[1]GLB!U393-[1]GLB!$E393</f>
        <v>-90.501421543242259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-76.045765002559392</v>
      </c>
      <c r="G394" s="2">
        <f>[1]GLB!G394-[1]GLB!$E394</f>
        <v>-156.38649847017291</v>
      </c>
      <c r="H394" s="2">
        <f>[1]GLB!H394-[1]GLB!$E394</f>
        <v>-188.04675073426824</v>
      </c>
      <c r="I394" s="2">
        <f>[1]GLB!I394-[1]GLB!$E394</f>
        <v>-235.70975960808801</v>
      </c>
      <c r="J394" s="2">
        <f>[1]GLB!J394-[1]GLB!$E394</f>
        <v>-237.21585411454703</v>
      </c>
      <c r="K394" s="2">
        <f>[1]GLB!K394-[1]GLB!$E394</f>
        <v>-221.85168478631272</v>
      </c>
      <c r="L394" s="2">
        <f>[1]GLB!L394-[1]GLB!$E394</f>
        <v>-218.52018997922823</v>
      </c>
      <c r="M394" s="2">
        <f>[1]GLB!M394-[1]GLB!$E394</f>
        <v>-199.94033522039308</v>
      </c>
      <c r="N394" s="2">
        <f>[1]GLB!N394-[1]GLB!$E394</f>
        <v>-166.80089337676486</v>
      </c>
      <c r="O394" s="2">
        <f>[1]GLB!O394-[1]GLB!$E394</f>
        <v>-133.39722534239036</v>
      </c>
      <c r="P394" s="2">
        <f>[1]GLB!P394-[1]GLB!$E394</f>
        <v>-107.24259389416329</v>
      </c>
      <c r="Q394" s="2">
        <f>[1]GLB!Q394-[1]GLB!$E394</f>
        <v>-92.079841253270843</v>
      </c>
      <c r="R394" s="2">
        <f>[1]GLB!R394-[1]GLB!$E394</f>
        <v>-80.784590071892353</v>
      </c>
      <c r="S394" s="2">
        <f>[1]GLB!S394-[1]GLB!$E394</f>
        <v>-72.339195316430505</v>
      </c>
      <c r="T394" s="2">
        <f>[1]GLB!T394-[1]GLB!$E394</f>
        <v>-63.71157880823057</v>
      </c>
      <c r="U394" s="2">
        <f>[1]GLB!U394-[1]GLB!$E394</f>
        <v>-56.242738911523929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-71.942416231724565</v>
      </c>
      <c r="G395" s="2">
        <f>[1]GLB!G395-[1]GLB!$E395</f>
        <v>-151.99434634612999</v>
      </c>
      <c r="H395" s="2">
        <f>[1]GLB!H395-[1]GLB!$E395</f>
        <v>-195.5032134247781</v>
      </c>
      <c r="I395" s="2">
        <f>[1]GLB!I395-[1]GLB!$E395</f>
        <v>-274.43372844378541</v>
      </c>
      <c r="J395" s="2">
        <f>[1]GLB!J395-[1]GLB!$E395</f>
        <v>-284.11928318545347</v>
      </c>
      <c r="K395" s="2">
        <f>[1]GLB!K395-[1]GLB!$E395</f>
        <v>-285.02300667525105</v>
      </c>
      <c r="L395" s="2">
        <f>[1]GLB!L395-[1]GLB!$E395</f>
        <v>-285.65593883649035</v>
      </c>
      <c r="M395" s="2">
        <f>[1]GLB!M395-[1]GLB!$E395</f>
        <v>-271.95009797631542</v>
      </c>
      <c r="N395" s="2">
        <f>[1]GLB!N395-[1]GLB!$E395</f>
        <v>-244.38951184984785</v>
      </c>
      <c r="O395" s="2">
        <f>[1]GLB!O395-[1]GLB!$E395</f>
        <v>-205.34236526750874</v>
      </c>
      <c r="P395" s="2">
        <f>[1]GLB!P395-[1]GLB!$E395</f>
        <v>-169.27180868206028</v>
      </c>
      <c r="Q395" s="2">
        <f>[1]GLB!Q395-[1]GLB!$E395</f>
        <v>-158.62957321121303</v>
      </c>
      <c r="R395" s="2">
        <f>[1]GLB!R395-[1]GLB!$E395</f>
        <v>-148.97240832325883</v>
      </c>
      <c r="S395" s="2">
        <f>[1]GLB!S395-[1]GLB!$E395</f>
        <v>-136.18056022574592</v>
      </c>
      <c r="T395" s="2">
        <f>[1]GLB!T395-[1]GLB!$E395</f>
        <v>-120.12136956830568</v>
      </c>
      <c r="U395" s="2">
        <f>[1]GLB!U395-[1]GLB!$E395</f>
        <v>-106.79610611225075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-82.528625822709728</v>
      </c>
      <c r="G396" s="2">
        <f>[1]GLB!G396-[1]GLB!$E396</f>
        <v>-141.00437182424162</v>
      </c>
      <c r="H396" s="2">
        <f>[1]GLB!H396-[1]GLB!$E396</f>
        <v>-212.30876408080462</v>
      </c>
      <c r="I396" s="2">
        <f>[1]GLB!I396-[1]GLB!$E396</f>
        <v>-268.17929058364484</v>
      </c>
      <c r="J396" s="2">
        <f>[1]GLB!J396-[1]GLB!$E396</f>
        <v>-286.59713636876609</v>
      </c>
      <c r="K396" s="2">
        <f>[1]GLB!K396-[1]GLB!$E396</f>
        <v>-302.47299609959873</v>
      </c>
      <c r="L396" s="2">
        <f>[1]GLB!L396-[1]GLB!$E396</f>
        <v>-292.87749668873516</v>
      </c>
      <c r="M396" s="2">
        <f>[1]GLB!M396-[1]GLB!$E396</f>
        <v>-295.4592304399207</v>
      </c>
      <c r="N396" s="2">
        <f>[1]GLB!N396-[1]GLB!$E396</f>
        <v>-280.12491716146315</v>
      </c>
      <c r="O396" s="2">
        <f>[1]GLB!O396-[1]GLB!$E396</f>
        <v>-267.71477213441381</v>
      </c>
      <c r="P396" s="2">
        <f>[1]GLB!P396-[1]GLB!$E396</f>
        <v>-251.72652064865952</v>
      </c>
      <c r="Q396" s="2">
        <f>[1]GLB!Q396-[1]GLB!$E396</f>
        <v>-241.84894221030254</v>
      </c>
      <c r="R396" s="2">
        <f>[1]GLB!R396-[1]GLB!$E396</f>
        <v>-229.54268894943243</v>
      </c>
      <c r="S396" s="2">
        <f>[1]GLB!S396-[1]GLB!$E396</f>
        <v>-220.07418104820886</v>
      </c>
      <c r="T396" s="2">
        <f>[1]GLB!T396-[1]GLB!$E396</f>
        <v>-212.14303113671917</v>
      </c>
      <c r="U396" s="2">
        <f>[1]GLB!U396-[1]GLB!$E396</f>
        <v>-208.28029427530987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-74.352508638162362</v>
      </c>
      <c r="G397" s="2">
        <f>[1]GLB!G397-[1]GLB!$E397</f>
        <v>-136.92478711423018</v>
      </c>
      <c r="H397" s="2">
        <f>[1]GLB!H397-[1]GLB!$E397</f>
        <v>-171.86758445648229</v>
      </c>
      <c r="I397" s="2">
        <f>[1]GLB!I397-[1]GLB!$E397</f>
        <v>-211.22382312982268</v>
      </c>
      <c r="J397" s="2">
        <f>[1]GLB!J397-[1]GLB!$E397</f>
        <v>-230.68565583699706</v>
      </c>
      <c r="K397" s="2">
        <f>[1]GLB!K397-[1]GLB!$E397</f>
        <v>-215.57216426458467</v>
      </c>
      <c r="L397" s="2">
        <f>[1]GLB!L397-[1]GLB!$E397</f>
        <v>-208.08371245523858</v>
      </c>
      <c r="M397" s="2">
        <f>[1]GLB!M397-[1]GLB!$E397</f>
        <v>-189.55003557764735</v>
      </c>
      <c r="N397" s="2">
        <f>[1]GLB!N397-[1]GLB!$E397</f>
        <v>-162.33743042982337</v>
      </c>
      <c r="O397" s="2">
        <f>[1]GLB!O397-[1]GLB!$E397</f>
        <v>-136.09982844770752</v>
      </c>
      <c r="P397" s="2">
        <f>[1]GLB!P397-[1]GLB!$E397</f>
        <v>-110.01660873216179</v>
      </c>
      <c r="Q397" s="2">
        <f>[1]GLB!Q397-[1]GLB!$E397</f>
        <v>-96.981140188060181</v>
      </c>
      <c r="R397" s="2">
        <f>[1]GLB!R397-[1]GLB!$E397</f>
        <v>-82.288075733709775</v>
      </c>
      <c r="S397" s="2">
        <f>[1]GLB!S397-[1]GLB!$E397</f>
        <v>-71.744814785218523</v>
      </c>
      <c r="T397" s="2">
        <f>[1]GLB!T397-[1]GLB!$E397</f>
        <v>-58.331975674136629</v>
      </c>
      <c r="U397" s="2">
        <f>[1]GLB!U397-[1]GLB!$E397</f>
        <v>-43.752806795096603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-78.16610116947777</v>
      </c>
      <c r="G398" s="2">
        <f>[1]GLB!G398-[1]GLB!$E398</f>
        <v>-138.71044834271038</v>
      </c>
      <c r="H398" s="2">
        <f>[1]GLB!H398-[1]GLB!$E398</f>
        <v>-168.16238382353913</v>
      </c>
      <c r="I398" s="2">
        <f>[1]GLB!I398-[1]GLB!$E398</f>
        <v>-203.90749452123191</v>
      </c>
      <c r="J398" s="2">
        <f>[1]GLB!J398-[1]GLB!$E398</f>
        <v>-215.24944942233537</v>
      </c>
      <c r="K398" s="2">
        <f>[1]GLB!K398-[1]GLB!$E398</f>
        <v>-221.74245931580276</v>
      </c>
      <c r="L398" s="2">
        <f>[1]GLB!L398-[1]GLB!$E398</f>
        <v>-210.10107751346231</v>
      </c>
      <c r="M398" s="2">
        <f>[1]GLB!M398-[1]GLB!$E398</f>
        <v>-198.94828777306566</v>
      </c>
      <c r="N398" s="2">
        <f>[1]GLB!N398-[1]GLB!$E398</f>
        <v>-168.8295436390822</v>
      </c>
      <c r="O398" s="2">
        <f>[1]GLB!O398-[1]GLB!$E398</f>
        <v>-136.09403038215078</v>
      </c>
      <c r="P398" s="2">
        <f>[1]GLB!P398-[1]GLB!$E398</f>
        <v>-121.70036720569533</v>
      </c>
      <c r="Q398" s="2">
        <f>[1]GLB!Q398-[1]GLB!$E398</f>
        <v>-110.92687013902196</v>
      </c>
      <c r="R398" s="2">
        <f>[1]GLB!R398-[1]GLB!$E398</f>
        <v>-103.6596043364857</v>
      </c>
      <c r="S398" s="2">
        <f>[1]GLB!S398-[1]GLB!$E398</f>
        <v>-98.721831930707594</v>
      </c>
      <c r="T398" s="2">
        <f>[1]GLB!T398-[1]GLB!$E398</f>
        <v>-91.820589030127849</v>
      </c>
      <c r="U398" s="2">
        <f>[1]GLB!U398-[1]GLB!$E398</f>
        <v>-82.29193863464252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-79.080030444249132</v>
      </c>
      <c r="G399" s="2">
        <f>[1]GLB!G399-[1]GLB!$E399</f>
        <v>-136.03193240304995</v>
      </c>
      <c r="H399" s="2">
        <f>[1]GLB!H399-[1]GLB!$E399</f>
        <v>-155.85255610853869</v>
      </c>
      <c r="I399" s="2">
        <f>[1]GLB!I399-[1]GLB!$E399</f>
        <v>-167.30959780751118</v>
      </c>
      <c r="J399" s="2">
        <f>[1]GLB!J399-[1]GLB!$E399</f>
        <v>-192.62641253422157</v>
      </c>
      <c r="K399" s="2">
        <f>[1]GLB!K399-[1]GLB!$E399</f>
        <v>-236.01557825464079</v>
      </c>
      <c r="L399" s="2">
        <f>[1]GLB!L399-[1]GLB!$E399</f>
        <v>-262.59122606150663</v>
      </c>
      <c r="M399" s="2">
        <f>[1]GLB!M399-[1]GLB!$E399</f>
        <v>-261.35037627526822</v>
      </c>
      <c r="N399" s="2">
        <f>[1]GLB!N399-[1]GLB!$E399</f>
        <v>-243.5425728098644</v>
      </c>
      <c r="O399" s="2">
        <f>[1]GLB!O399-[1]GLB!$E399</f>
        <v>-226.05998158135367</v>
      </c>
      <c r="P399" s="2">
        <f>[1]GLB!P399-[1]GLB!$E399</f>
        <v>-195.90380816937136</v>
      </c>
      <c r="Q399" s="2">
        <f>[1]GLB!Q399-[1]GLB!$E399</f>
        <v>-178.18034098992393</v>
      </c>
      <c r="R399" s="2">
        <f>[1]GLB!R399-[1]GLB!$E399</f>
        <v>-144.08450922145994</v>
      </c>
      <c r="S399" s="2">
        <f>[1]GLB!S399-[1]GLB!$E399</f>
        <v>-124.28657634641763</v>
      </c>
      <c r="T399" s="2">
        <f>[1]GLB!T399-[1]GLB!$E399</f>
        <v>-101.99063949430479</v>
      </c>
      <c r="U399" s="2">
        <f>[1]GLB!U399-[1]GLB!$E399</f>
        <v>-87.434204595542042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-94.135920393157903</v>
      </c>
      <c r="G400" s="2">
        <f>[1]GLB!G400-[1]GLB!$E400</f>
        <v>-136.58149393560188</v>
      </c>
      <c r="H400" s="2">
        <f>[1]GLB!H400-[1]GLB!$E400</f>
        <v>-183.95523028713751</v>
      </c>
      <c r="I400" s="2">
        <f>[1]GLB!I400-[1]GLB!$E400</f>
        <v>-222.82735402486969</v>
      </c>
      <c r="J400" s="2">
        <f>[1]GLB!J400-[1]GLB!$E400</f>
        <v>-257.55777161914375</v>
      </c>
      <c r="K400" s="2">
        <f>[1]GLB!K400-[1]GLB!$E400</f>
        <v>-282.70234769088961</v>
      </c>
      <c r="L400" s="2">
        <f>[1]GLB!L400-[1]GLB!$E400</f>
        <v>-292.01017248844801</v>
      </c>
      <c r="M400" s="2">
        <f>[1]GLB!M400-[1]GLB!$E400</f>
        <v>-272.4453517716795</v>
      </c>
      <c r="N400" s="2">
        <f>[1]GLB!N400-[1]GLB!$E400</f>
        <v>-250.08813844466431</v>
      </c>
      <c r="O400" s="2">
        <f>[1]GLB!O400-[1]GLB!$E400</f>
        <v>-268.46464087932873</v>
      </c>
      <c r="P400" s="2">
        <f>[1]GLB!P400-[1]GLB!$E400</f>
        <v>-259.14871407749752</v>
      </c>
      <c r="Q400" s="2">
        <f>[1]GLB!Q400-[1]GLB!$E400</f>
        <v>-255.47249231046658</v>
      </c>
      <c r="R400" s="2">
        <f>[1]GLB!R400-[1]GLB!$E400</f>
        <v>-245.07254611248254</v>
      </c>
      <c r="S400" s="2">
        <f>[1]GLB!S400-[1]GLB!$E400</f>
        <v>-231.23961287842371</v>
      </c>
      <c r="T400" s="2">
        <f>[1]GLB!T400-[1]GLB!$E400</f>
        <v>-223.19516250086235</v>
      </c>
      <c r="U400" s="2">
        <f>[1]GLB!U400-[1]GLB!$E400</f>
        <v>-211.18346726500113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-88.364916042895629</v>
      </c>
      <c r="G401" s="2">
        <f>[1]GLB!G401-[1]GLB!$E401</f>
        <v>-131.52787892731681</v>
      </c>
      <c r="H401" s="2">
        <f>[1]GLB!H401-[1]GLB!$E401</f>
        <v>-183.47510037507391</v>
      </c>
      <c r="I401" s="2">
        <f>[1]GLB!I401-[1]GLB!$E401</f>
        <v>-225.79131142349547</v>
      </c>
      <c r="J401" s="2">
        <f>[1]GLB!J401-[1]GLB!$E401</f>
        <v>-232.11632845777649</v>
      </c>
      <c r="K401" s="2">
        <f>[1]GLB!K401-[1]GLB!$E401</f>
        <v>-237.39124308334999</v>
      </c>
      <c r="L401" s="2">
        <f>[1]GLB!L401-[1]GLB!$E401</f>
        <v>-232.77319690604395</v>
      </c>
      <c r="M401" s="2">
        <f>[1]GLB!M401-[1]GLB!$E401</f>
        <v>-206.56602477203614</v>
      </c>
      <c r="N401" s="2">
        <f>[1]GLB!N401-[1]GLB!$E401</f>
        <v>-185.39240089177406</v>
      </c>
      <c r="O401" s="2">
        <f>[1]GLB!O401-[1]GLB!$E401</f>
        <v>-152.37475306708939</v>
      </c>
      <c r="P401" s="2">
        <f>[1]GLB!P401-[1]GLB!$E401</f>
        <v>-137.50518717971431</v>
      </c>
      <c r="Q401" s="2">
        <f>[1]GLB!Q401-[1]GLB!$E401</f>
        <v>-115.9483316941255</v>
      </c>
      <c r="R401" s="2">
        <f>[1]GLB!R401-[1]GLB!$E401</f>
        <v>-104.19475269859936</v>
      </c>
      <c r="S401" s="2">
        <f>[1]GLB!S401-[1]GLB!$E401</f>
        <v>-92.80871779855056</v>
      </c>
      <c r="T401" s="2">
        <f>[1]GLB!T401-[1]GLB!$E401</f>
        <v>-79.456812607231313</v>
      </c>
      <c r="U401" s="2">
        <f>[1]GLB!U401-[1]GLB!$E401</f>
        <v>-61.369040905631664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0</v>
      </c>
      <c r="G2" s="2">
        <f>[1]USA!G2-[1]USA!$E2</f>
        <v>-7.5931670239517643</v>
      </c>
      <c r="H2" s="2">
        <f>[1]USA!H2-[1]USA!$E2</f>
        <v>-7.5931670239517643</v>
      </c>
      <c r="I2" s="2">
        <f>[1]USA!I2-[1]USA!$E2</f>
        <v>-7.5931670239517643</v>
      </c>
      <c r="J2" s="2">
        <f>[1]USA!J2-[1]USA!$E2</f>
        <v>-7.5931670239517643</v>
      </c>
      <c r="K2" s="2">
        <f>[1]USA!K2-[1]USA!$E2</f>
        <v>-4.4910558064104578</v>
      </c>
      <c r="L2" s="2">
        <f>[1]USA!L2-[1]USA!$E2</f>
        <v>0.75782770951545331</v>
      </c>
      <c r="M2" s="2">
        <f>[1]USA!M2-[1]USA!$E2</f>
        <v>11.244869011164127</v>
      </c>
      <c r="N2" s="2">
        <f>[1]USA!N2-[1]USA!$E2</f>
        <v>26.070382967515826</v>
      </c>
      <c r="O2" s="2">
        <f>[1]USA!O2-[1]USA!$E2</f>
        <v>47.879952586461286</v>
      </c>
      <c r="P2" s="2">
        <f>[1]USA!P2-[1]USA!$E2</f>
        <v>65.897358423668038</v>
      </c>
      <c r="Q2" s="2">
        <f>[1]USA!Q2-[1]USA!$E2</f>
        <v>77.680300211369655</v>
      </c>
      <c r="R2" s="2">
        <f>[1]USA!R2-[1]USA!$E2</f>
        <v>95.256504362020877</v>
      </c>
      <c r="S2" s="2">
        <f>[1]USA!S2-[1]USA!$E2</f>
        <v>114.3181756660654</v>
      </c>
      <c r="T2" s="2">
        <f>[1]USA!T2-[1]USA!$E2</f>
        <v>129.57034659512433</v>
      </c>
      <c r="U2" s="2">
        <f>[1]USA!U2-[1]USA!$E2</f>
        <v>142.05836339968241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0</v>
      </c>
      <c r="G3" s="2">
        <f>[1]USA!G3-[1]USA!$E3</f>
        <v>-9.0840126101493013</v>
      </c>
      <c r="H3" s="2">
        <f>[1]USA!H3-[1]USA!$E3</f>
        <v>-11.237149322109303</v>
      </c>
      <c r="I3" s="2">
        <f>[1]USA!I3-[1]USA!$E3</f>
        <v>-11.237149322109303</v>
      </c>
      <c r="J3" s="2">
        <f>[1]USA!J3-[1]USA!$E3</f>
        <v>-11.237149322109303</v>
      </c>
      <c r="K3" s="2">
        <f>[1]USA!K3-[1]USA!$E3</f>
        <v>-11.237149322109303</v>
      </c>
      <c r="L3" s="2">
        <f>[1]USA!L3-[1]USA!$E3</f>
        <v>-11.237149322109303</v>
      </c>
      <c r="M3" s="2">
        <f>[1]USA!M3-[1]USA!$E3</f>
        <v>-11.237149322109303</v>
      </c>
      <c r="N3" s="2">
        <f>[1]USA!N3-[1]USA!$E3</f>
        <v>-6.7659755767042213</v>
      </c>
      <c r="O3" s="2">
        <f>[1]USA!O3-[1]USA!$E3</f>
        <v>13.670538310455214</v>
      </c>
      <c r="P3" s="2">
        <f>[1]USA!P3-[1]USA!$E3</f>
        <v>32.425004668479914</v>
      </c>
      <c r="Q3" s="2">
        <f>[1]USA!Q3-[1]USA!$E3</f>
        <v>41.652513018799027</v>
      </c>
      <c r="R3" s="2">
        <f>[1]USA!R3-[1]USA!$E3</f>
        <v>48.818284221749309</v>
      </c>
      <c r="S3" s="2">
        <f>[1]USA!S3-[1]USA!$E3</f>
        <v>60.098890674607901</v>
      </c>
      <c r="T3" s="2">
        <f>[1]USA!T3-[1]USA!$E3</f>
        <v>69.750635438716074</v>
      </c>
      <c r="U3" s="2">
        <f>[1]USA!U3-[1]USA!$E3</f>
        <v>82.981527716626715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0</v>
      </c>
      <c r="G4" s="2">
        <f>[1]USA!G4-[1]USA!$E4</f>
        <v>-4.0837263734351836</v>
      </c>
      <c r="H4" s="2">
        <f>[1]USA!H4-[1]USA!$E4</f>
        <v>-7.4665359616624585</v>
      </c>
      <c r="I4" s="2">
        <f>[1]USA!I4-[1]USA!$E4</f>
        <v>-4.1149621236302494</v>
      </c>
      <c r="J4" s="2">
        <f>[1]USA!J4-[1]USA!$E4</f>
        <v>-4.1149621236302494</v>
      </c>
      <c r="K4" s="2">
        <f>[1]USA!K4-[1]USA!$E4</f>
        <v>5.3901631024095593</v>
      </c>
      <c r="L4" s="2">
        <f>[1]USA!L4-[1]USA!$E4</f>
        <v>13.839780583639538</v>
      </c>
      <c r="M4" s="2">
        <f>[1]USA!M4-[1]USA!$E4</f>
        <v>28.95127833637207</v>
      </c>
      <c r="N4" s="2">
        <f>[1]USA!N4-[1]USA!$E4</f>
        <v>43.219070289301584</v>
      </c>
      <c r="O4" s="2">
        <f>[1]USA!O4-[1]USA!$E4</f>
        <v>56.186607747865281</v>
      </c>
      <c r="P4" s="2">
        <f>[1]USA!P4-[1]USA!$E4</f>
        <v>67.4200228484913</v>
      </c>
      <c r="Q4" s="2">
        <f>[1]USA!Q4-[1]USA!$E4</f>
        <v>76.556019006909821</v>
      </c>
      <c r="R4" s="2">
        <f>[1]USA!R4-[1]USA!$E4</f>
        <v>90.184658845865982</v>
      </c>
      <c r="S4" s="2">
        <f>[1]USA!S4-[1]USA!$E4</f>
        <v>104.75274191534484</v>
      </c>
      <c r="T4" s="2">
        <f>[1]USA!T4-[1]USA!$E4</f>
        <v>117.23616815499864</v>
      </c>
      <c r="U4" s="2">
        <f>[1]USA!U4-[1]USA!$E4</f>
        <v>129.11915648158961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0</v>
      </c>
      <c r="G5" s="2">
        <f>[1]USA!G5-[1]USA!$E5</f>
        <v>-1.5960496053107533</v>
      </c>
      <c r="H5" s="2">
        <f>[1]USA!H5-[1]USA!$E5</f>
        <v>-5.5776877837619168</v>
      </c>
      <c r="I5" s="2">
        <f>[1]USA!I5-[1]USA!$E5</f>
        <v>-8.0530208395572629</v>
      </c>
      <c r="J5" s="2">
        <f>[1]USA!J5-[1]USA!$E5</f>
        <v>-16.031071175928901</v>
      </c>
      <c r="K5" s="2">
        <f>[1]USA!K5-[1]USA!$E5</f>
        <v>-21.9608518313118</v>
      </c>
      <c r="L5" s="2">
        <f>[1]USA!L5-[1]USA!$E5</f>
        <v>-31.952773845598017</v>
      </c>
      <c r="M5" s="2">
        <f>[1]USA!M5-[1]USA!$E5</f>
        <v>-36.377179491599492</v>
      </c>
      <c r="N5" s="2">
        <f>[1]USA!N5-[1]USA!$E5</f>
        <v>-25.273056065334146</v>
      </c>
      <c r="O5" s="2">
        <f>[1]USA!O5-[1]USA!$E5</f>
        <v>3.6259612091963618</v>
      </c>
      <c r="P5" s="2">
        <f>[1]USA!P5-[1]USA!$E5</f>
        <v>29.90691722852722</v>
      </c>
      <c r="Q5" s="2">
        <f>[1]USA!Q5-[1]USA!$E5</f>
        <v>41.214739862998499</v>
      </c>
      <c r="R5" s="2">
        <f>[1]USA!R5-[1]USA!$E5</f>
        <v>52.346549882556673</v>
      </c>
      <c r="S5" s="2">
        <f>[1]USA!S5-[1]USA!$E5</f>
        <v>64.739844629252303</v>
      </c>
      <c r="T5" s="2">
        <f>[1]USA!T5-[1]USA!$E5</f>
        <v>76.036912218553454</v>
      </c>
      <c r="U5" s="2">
        <f>[1]USA!U5-[1]USA!$E5</f>
        <v>86.546445703598295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0</v>
      </c>
      <c r="G6" s="2">
        <f>[1]USA!G6-[1]USA!$E6</f>
        <v>-5.2521086556441503</v>
      </c>
      <c r="H6" s="2">
        <f>[1]USA!H6-[1]USA!$E6</f>
        <v>-6.0068918136732634</v>
      </c>
      <c r="I6" s="2">
        <f>[1]USA!I6-[1]USA!$E6</f>
        <v>-17.929326668708057</v>
      </c>
      <c r="J6" s="2">
        <f>[1]USA!J6-[1]USA!$E6</f>
        <v>-19.272247159440923</v>
      </c>
      <c r="K6" s="2">
        <f>[1]USA!K6-[1]USA!$E6</f>
        <v>-19.272247159440923</v>
      </c>
      <c r="L6" s="2">
        <f>[1]USA!L6-[1]USA!$E6</f>
        <v>-20.284378008163856</v>
      </c>
      <c r="M6" s="2">
        <f>[1]USA!M6-[1]USA!$E6</f>
        <v>-20.284378008163856</v>
      </c>
      <c r="N6" s="2">
        <f>[1]USA!N6-[1]USA!$E6</f>
        <v>-12.405410460958421</v>
      </c>
      <c r="O6" s="2">
        <f>[1]USA!O6-[1]USA!$E6</f>
        <v>15.550477161000629</v>
      </c>
      <c r="P6" s="2">
        <f>[1]USA!P6-[1]USA!$E6</f>
        <v>32.827836448331283</v>
      </c>
      <c r="Q6" s="2">
        <f>[1]USA!Q6-[1]USA!$E6</f>
        <v>45.81803970867449</v>
      </c>
      <c r="R6" s="2">
        <f>[1]USA!R6-[1]USA!$E6</f>
        <v>57.996030150632407</v>
      </c>
      <c r="S6" s="2">
        <f>[1]USA!S6-[1]USA!$E6</f>
        <v>66.687925475630863</v>
      </c>
      <c r="T6" s="2">
        <f>[1]USA!T6-[1]USA!$E6</f>
        <v>71.378105421670085</v>
      </c>
      <c r="U6" s="2">
        <f>[1]USA!U6-[1]USA!$E6</f>
        <v>73.831538266252039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0</v>
      </c>
      <c r="G7" s="2">
        <f>[1]USA!G7-[1]USA!$E7</f>
        <v>-0.79997785253868869</v>
      </c>
      <c r="H7" s="2">
        <f>[1]USA!H7-[1]USA!$E7</f>
        <v>-6.4400410478205856</v>
      </c>
      <c r="I7" s="2">
        <f>[1]USA!I7-[1]USA!$E7</f>
        <v>-8.0260265482330908</v>
      </c>
      <c r="J7" s="2">
        <f>[1]USA!J7-[1]USA!$E7</f>
        <v>-8.0260265482330908</v>
      </c>
      <c r="K7" s="2">
        <f>[1]USA!K7-[1]USA!$E7</f>
        <v>-1.4384160065766878</v>
      </c>
      <c r="L7" s="2">
        <f>[1]USA!L7-[1]USA!$E7</f>
        <v>-0.2148587346866293</v>
      </c>
      <c r="M7" s="2">
        <f>[1]USA!M7-[1]USA!$E7</f>
        <v>0.45300440025175703</v>
      </c>
      <c r="N7" s="2">
        <f>[1]USA!N7-[1]USA!$E7</f>
        <v>7.1863111414339755</v>
      </c>
      <c r="O7" s="2">
        <f>[1]USA!O7-[1]USA!$E7</f>
        <v>27.614372287096131</v>
      </c>
      <c r="P7" s="2">
        <f>[1]USA!P7-[1]USA!$E7</f>
        <v>44.726481545513508</v>
      </c>
      <c r="Q7" s="2">
        <f>[1]USA!Q7-[1]USA!$E7</f>
        <v>57.554679799055293</v>
      </c>
      <c r="R7" s="2">
        <f>[1]USA!R7-[1]USA!$E7</f>
        <v>67.558975862366935</v>
      </c>
      <c r="S7" s="2">
        <f>[1]USA!S7-[1]USA!$E7</f>
        <v>78.350845240355369</v>
      </c>
      <c r="T7" s="2">
        <f>[1]USA!T7-[1]USA!$E7</f>
        <v>91.021256835978846</v>
      </c>
      <c r="U7" s="2">
        <f>[1]USA!U7-[1]USA!$E7</f>
        <v>102.02031247096559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0</v>
      </c>
      <c r="G8" s="2">
        <f>[1]USA!G8-[1]USA!$E8</f>
        <v>-1.4965536528993368</v>
      </c>
      <c r="H8" s="2">
        <f>[1]USA!H8-[1]USA!$E8</f>
        <v>-1.4965536528993368</v>
      </c>
      <c r="I8" s="2">
        <f>[1]USA!I8-[1]USA!$E8</f>
        <v>3.2892012426464419</v>
      </c>
      <c r="J8" s="2">
        <f>[1]USA!J8-[1]USA!$E8</f>
        <v>4.8671844637527499</v>
      </c>
      <c r="K8" s="2">
        <f>[1]USA!K8-[1]USA!$E8</f>
        <v>13.256824145064655</v>
      </c>
      <c r="L8" s="2">
        <f>[1]USA!L8-[1]USA!$E8</f>
        <v>18.040683434510527</v>
      </c>
      <c r="M8" s="2">
        <f>[1]USA!M8-[1]USA!$E8</f>
        <v>22.324766701140589</v>
      </c>
      <c r="N8" s="2">
        <f>[1]USA!N8-[1]USA!$E8</f>
        <v>35.642765776867407</v>
      </c>
      <c r="O8" s="2">
        <f>[1]USA!O8-[1]USA!$E8</f>
        <v>50.522293809761777</v>
      </c>
      <c r="P8" s="2">
        <f>[1]USA!P8-[1]USA!$E8</f>
        <v>64.68305178800432</v>
      </c>
      <c r="Q8" s="2">
        <f>[1]USA!Q8-[1]USA!$E8</f>
        <v>72.609092596662322</v>
      </c>
      <c r="R8" s="2">
        <f>[1]USA!R8-[1]USA!$E8</f>
        <v>80.314028431039958</v>
      </c>
      <c r="S8" s="2">
        <f>[1]USA!S8-[1]USA!$E8</f>
        <v>88.25244802651406</v>
      </c>
      <c r="T8" s="2">
        <f>[1]USA!T8-[1]USA!$E8</f>
        <v>97.421004127907196</v>
      </c>
      <c r="U8" s="2">
        <f>[1]USA!U8-[1]USA!$E8</f>
        <v>111.89855690414927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0</v>
      </c>
      <c r="G9" s="2">
        <f>[1]USA!G9-[1]USA!$E9</f>
        <v>-1.561895401303218</v>
      </c>
      <c r="H9" s="2">
        <f>[1]USA!H9-[1]USA!$E9</f>
        <v>-1.561895401303218</v>
      </c>
      <c r="I9" s="2">
        <f>[1]USA!I9-[1]USA!$E9</f>
        <v>-1.561895401303218</v>
      </c>
      <c r="J9" s="2">
        <f>[1]USA!J9-[1]USA!$E9</f>
        <v>-1.561895401303218</v>
      </c>
      <c r="K9" s="2">
        <f>[1]USA!K9-[1]USA!$E9</f>
        <v>-1.561895401303218</v>
      </c>
      <c r="L9" s="2">
        <f>[1]USA!L9-[1]USA!$E9</f>
        <v>-1.561895401303218</v>
      </c>
      <c r="M9" s="2">
        <f>[1]USA!M9-[1]USA!$E9</f>
        <v>2.0046879468414147</v>
      </c>
      <c r="N9" s="2">
        <f>[1]USA!N9-[1]USA!$E9</f>
        <v>6.4633884767788459</v>
      </c>
      <c r="O9" s="2">
        <f>[1]USA!O9-[1]USA!$E9</f>
        <v>26.929062338506839</v>
      </c>
      <c r="P9" s="2">
        <f>[1]USA!P9-[1]USA!$E9</f>
        <v>44.719594655072171</v>
      </c>
      <c r="Q9" s="2">
        <f>[1]USA!Q9-[1]USA!$E9</f>
        <v>56.651078148808409</v>
      </c>
      <c r="R9" s="2">
        <f>[1]USA!R9-[1]USA!$E9</f>
        <v>65.932197029398651</v>
      </c>
      <c r="S9" s="2">
        <f>[1]USA!S9-[1]USA!$E9</f>
        <v>71.568798752552027</v>
      </c>
      <c r="T9" s="2">
        <f>[1]USA!T9-[1]USA!$E9</f>
        <v>75.861316974997777</v>
      </c>
      <c r="U9" s="2">
        <f>[1]USA!U9-[1]USA!$E9</f>
        <v>83.103186716154653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0</v>
      </c>
      <c r="G10" s="2">
        <f>[1]USA!G10-[1]USA!$E10</f>
        <v>-3.6168813966707489</v>
      </c>
      <c r="H10" s="2">
        <f>[1]USA!H10-[1]USA!$E10</f>
        <v>-3.6168813966707489</v>
      </c>
      <c r="I10" s="2">
        <f>[1]USA!I10-[1]USA!$E10</f>
        <v>-3.6168813966707489</v>
      </c>
      <c r="J10" s="2">
        <f>[1]USA!J10-[1]USA!$E10</f>
        <v>-3.6168813966707489</v>
      </c>
      <c r="K10" s="2">
        <f>[1]USA!K10-[1]USA!$E10</f>
        <v>-3.6168813966707489</v>
      </c>
      <c r="L10" s="2">
        <f>[1]USA!L10-[1]USA!$E10</f>
        <v>-3.6168813966707489</v>
      </c>
      <c r="M10" s="2">
        <f>[1]USA!M10-[1]USA!$E10</f>
        <v>2.0081924010918044</v>
      </c>
      <c r="N10" s="2">
        <f>[1]USA!N10-[1]USA!$E10</f>
        <v>4.8546913307734769</v>
      </c>
      <c r="O10" s="2">
        <f>[1]USA!O10-[1]USA!$E10</f>
        <v>26.108178037452888</v>
      </c>
      <c r="P10" s="2">
        <f>[1]USA!P10-[1]USA!$E10</f>
        <v>43.210226557127584</v>
      </c>
      <c r="Q10" s="2">
        <f>[1]USA!Q10-[1]USA!$E10</f>
        <v>49.791645176137365</v>
      </c>
      <c r="R10" s="2">
        <f>[1]USA!R10-[1]USA!$E10</f>
        <v>61.197079920943452</v>
      </c>
      <c r="S10" s="2">
        <f>[1]USA!S10-[1]USA!$E10</f>
        <v>72.587081472893431</v>
      </c>
      <c r="T10" s="2">
        <f>[1]USA!T10-[1]USA!$E10</f>
        <v>79.843310502111308</v>
      </c>
      <c r="U10" s="2">
        <f>[1]USA!U10-[1]USA!$E10</f>
        <v>82.380389558257548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0</v>
      </c>
      <c r="G11" s="2">
        <f>[1]USA!G11-[1]USA!$E11</f>
        <v>-7.0256104499736693</v>
      </c>
      <c r="H11" s="2">
        <f>[1]USA!H11-[1]USA!$E11</f>
        <v>-8.4744295821770095</v>
      </c>
      <c r="I11" s="2">
        <f>[1]USA!I11-[1]USA!$E11</f>
        <v>-15.762022378969334</v>
      </c>
      <c r="J11" s="2">
        <f>[1]USA!J11-[1]USA!$E11</f>
        <v>-23.202188413009679</v>
      </c>
      <c r="K11" s="2">
        <f>[1]USA!K11-[1]USA!$E11</f>
        <v>-31.727160380269339</v>
      </c>
      <c r="L11" s="2">
        <f>[1]USA!L11-[1]USA!$E11</f>
        <v>-32.603497375358842</v>
      </c>
      <c r="M11" s="2">
        <f>[1]USA!M11-[1]USA!$E11</f>
        <v>-34.689475945739105</v>
      </c>
      <c r="N11" s="2">
        <f>[1]USA!N11-[1]USA!$E11</f>
        <v>-31.479339916802047</v>
      </c>
      <c r="O11" s="2">
        <f>[1]USA!O11-[1]USA!$E11</f>
        <v>-5.9055503369697249</v>
      </c>
      <c r="P11" s="2">
        <f>[1]USA!P11-[1]USA!$E11</f>
        <v>-2.4495436258000325</v>
      </c>
      <c r="Q11" s="2">
        <f>[1]USA!Q11-[1]USA!$E11</f>
        <v>1.684209838338063</v>
      </c>
      <c r="R11" s="2">
        <f>[1]USA!R11-[1]USA!$E11</f>
        <v>9.9602680263628258</v>
      </c>
      <c r="S11" s="2">
        <f>[1]USA!S11-[1]USA!$E11</f>
        <v>17.707398779420942</v>
      </c>
      <c r="T11" s="2">
        <f>[1]USA!T11-[1]USA!$E11</f>
        <v>26.333145044016788</v>
      </c>
      <c r="U11" s="2">
        <f>[1]USA!U11-[1]USA!$E11</f>
        <v>36.840712454827411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0</v>
      </c>
      <c r="G12" s="2">
        <f>[1]USA!G12-[1]USA!$E12</f>
        <v>-9.3843166022152218</v>
      </c>
      <c r="H12" s="2">
        <f>[1]USA!H12-[1]USA!$E12</f>
        <v>-12.736828914489706</v>
      </c>
      <c r="I12" s="2">
        <f>[1]USA!I12-[1]USA!$E12</f>
        <v>-12.736828914489706</v>
      </c>
      <c r="J12" s="2">
        <f>[1]USA!J12-[1]USA!$E12</f>
        <v>-12.736828914489706</v>
      </c>
      <c r="K12" s="2">
        <f>[1]USA!K12-[1]USA!$E12</f>
        <v>-8.2384517188523603</v>
      </c>
      <c r="L12" s="2">
        <f>[1]USA!L12-[1]USA!$E12</f>
        <v>1.6859526348155214</v>
      </c>
      <c r="M12" s="2">
        <f>[1]USA!M12-[1]USA!$E12</f>
        <v>2.7114727079367071</v>
      </c>
      <c r="N12" s="2">
        <f>[1]USA!N12-[1]USA!$E12</f>
        <v>6.3515558164086485</v>
      </c>
      <c r="O12" s="2">
        <f>[1]USA!O12-[1]USA!$E12</f>
        <v>25.510085506098022</v>
      </c>
      <c r="P12" s="2">
        <f>[1]USA!P12-[1]USA!$E12</f>
        <v>38.786467503066717</v>
      </c>
      <c r="Q12" s="2">
        <f>[1]USA!Q12-[1]USA!$E12</f>
        <v>47.732403429293271</v>
      </c>
      <c r="R12" s="2">
        <f>[1]USA!R12-[1]USA!$E12</f>
        <v>57.062537582337825</v>
      </c>
      <c r="S12" s="2">
        <f>[1]USA!S12-[1]USA!$E12</f>
        <v>64.387863604198174</v>
      </c>
      <c r="T12" s="2">
        <f>[1]USA!T12-[1]USA!$E12</f>
        <v>72.053873156298323</v>
      </c>
      <c r="U12" s="2">
        <f>[1]USA!U12-[1]USA!$E12</f>
        <v>76.521766338965136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0</v>
      </c>
      <c r="G13" s="2">
        <f>[1]USA!G13-[1]USA!$E13</f>
        <v>-9.9952688475031835</v>
      </c>
      <c r="H13" s="2">
        <f>[1]USA!H13-[1]USA!$E13</f>
        <v>-13.651664889107707</v>
      </c>
      <c r="I13" s="2">
        <f>[1]USA!I13-[1]USA!$E13</f>
        <v>-13.651664889107707</v>
      </c>
      <c r="J13" s="2">
        <f>[1]USA!J13-[1]USA!$E13</f>
        <v>-13.651664889107707</v>
      </c>
      <c r="K13" s="2">
        <f>[1]USA!K13-[1]USA!$E13</f>
        <v>-9.4638717603054374</v>
      </c>
      <c r="L13" s="2">
        <f>[1]USA!L13-[1]USA!$E13</f>
        <v>0.91218854218811884</v>
      </c>
      <c r="M13" s="2">
        <f>[1]USA!M13-[1]USA!$E13</f>
        <v>3.3585216021322992</v>
      </c>
      <c r="N13" s="2">
        <f>[1]USA!N13-[1]USA!$E13</f>
        <v>26.775241442838819</v>
      </c>
      <c r="O13" s="2">
        <f>[1]USA!O13-[1]USA!$E13</f>
        <v>40.344217218408318</v>
      </c>
      <c r="P13" s="2">
        <f>[1]USA!P13-[1]USA!$E13</f>
        <v>46.955977533721324</v>
      </c>
      <c r="Q13" s="2">
        <f>[1]USA!Q13-[1]USA!$E13</f>
        <v>50.926535604956456</v>
      </c>
      <c r="R13" s="2">
        <f>[1]USA!R13-[1]USA!$E13</f>
        <v>55.001019016774507</v>
      </c>
      <c r="S13" s="2">
        <f>[1]USA!S13-[1]USA!$E13</f>
        <v>59.037740216084131</v>
      </c>
      <c r="T13" s="2">
        <f>[1]USA!T13-[1]USA!$E13</f>
        <v>65.290455330974083</v>
      </c>
      <c r="U13" s="2">
        <f>[1]USA!U13-[1]USA!$E13</f>
        <v>65.290455330974083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0</v>
      </c>
      <c r="G14" s="2">
        <f>[1]USA!G14-[1]USA!$E14</f>
        <v>-0.49300533453219941</v>
      </c>
      <c r="H14" s="2">
        <f>[1]USA!H14-[1]USA!$E14</f>
        <v>-0.49300533453219941</v>
      </c>
      <c r="I14" s="2">
        <f>[1]USA!I14-[1]USA!$E14</f>
        <v>3.4006815796577428</v>
      </c>
      <c r="J14" s="2">
        <f>[1]USA!J14-[1]USA!$E14</f>
        <v>3.4006815796577428</v>
      </c>
      <c r="K14" s="2">
        <f>[1]USA!K14-[1]USA!$E14</f>
        <v>3.4006815796577428</v>
      </c>
      <c r="L14" s="2">
        <f>[1]USA!L14-[1]USA!$E14</f>
        <v>3.4006815796577428</v>
      </c>
      <c r="M14" s="2">
        <f>[1]USA!M14-[1]USA!$E14</f>
        <v>3.4006815796577428</v>
      </c>
      <c r="N14" s="2">
        <f>[1]USA!N14-[1]USA!$E14</f>
        <v>3.8695943490072295</v>
      </c>
      <c r="O14" s="2">
        <f>[1]USA!O14-[1]USA!$E14</f>
        <v>7.6778010674365191</v>
      </c>
      <c r="P14" s="2">
        <f>[1]USA!P14-[1]USA!$E14</f>
        <v>23.95939773257615</v>
      </c>
      <c r="Q14" s="2">
        <f>[1]USA!Q14-[1]USA!$E14</f>
        <v>35.481447084596283</v>
      </c>
      <c r="R14" s="2">
        <f>[1]USA!R14-[1]USA!$E14</f>
        <v>39.02223944030402</v>
      </c>
      <c r="S14" s="2">
        <f>[1]USA!S14-[1]USA!$E14</f>
        <v>39.02223944030402</v>
      </c>
      <c r="T14" s="2">
        <f>[1]USA!T14-[1]USA!$E14</f>
        <v>39.02223944030402</v>
      </c>
      <c r="U14" s="2">
        <f>[1]USA!U14-[1]USA!$E14</f>
        <v>45.687617156050891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0</v>
      </c>
      <c r="G15" s="2">
        <f>[1]USA!G15-[1]USA!$E15</f>
        <v>-3.4314432568529867</v>
      </c>
      <c r="H15" s="2">
        <f>[1]USA!H15-[1]USA!$E15</f>
        <v>-5.3608732222925539</v>
      </c>
      <c r="I15" s="2">
        <f>[1]USA!I15-[1]USA!$E15</f>
        <v>-5.3608732222925539</v>
      </c>
      <c r="J15" s="2">
        <f>[1]USA!J15-[1]USA!$E15</f>
        <v>-4.3671752715757464</v>
      </c>
      <c r="K15" s="2">
        <f>[1]USA!K15-[1]USA!$E15</f>
        <v>-4.3671752715757464</v>
      </c>
      <c r="L15" s="2">
        <f>[1]USA!L15-[1]USA!$E15</f>
        <v>-4.3671752715757464</v>
      </c>
      <c r="M15" s="2">
        <f>[1]USA!M15-[1]USA!$E15</f>
        <v>3.0474115302985183</v>
      </c>
      <c r="N15" s="2">
        <f>[1]USA!N15-[1]USA!$E15</f>
        <v>8.9260512228752305</v>
      </c>
      <c r="O15" s="2">
        <f>[1]USA!O15-[1]USA!$E15</f>
        <v>30.864200492167043</v>
      </c>
      <c r="P15" s="2">
        <f>[1]USA!P15-[1]USA!$E15</f>
        <v>47.09352581909377</v>
      </c>
      <c r="Q15" s="2">
        <f>[1]USA!Q15-[1]USA!$E15</f>
        <v>58.059573338953754</v>
      </c>
      <c r="R15" s="2">
        <f>[1]USA!R15-[1]USA!$E15</f>
        <v>68.00445437285353</v>
      </c>
      <c r="S15" s="2">
        <f>[1]USA!S15-[1]USA!$E15</f>
        <v>77.945297077319481</v>
      </c>
      <c r="T15" s="2">
        <f>[1]USA!T15-[1]USA!$E15</f>
        <v>87.014132634364671</v>
      </c>
      <c r="U15" s="2">
        <f>[1]USA!U15-[1]USA!$E15</f>
        <v>94.967597966980094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0</v>
      </c>
      <c r="G16" s="2">
        <f>[1]USA!G16-[1]USA!$E16</f>
        <v>-0.96778764329596356</v>
      </c>
      <c r="H16" s="2">
        <f>[1]USA!H16-[1]USA!$E16</f>
        <v>-0.96778764329596356</v>
      </c>
      <c r="I16" s="2">
        <f>[1]USA!I16-[1]USA!$E16</f>
        <v>-1.9384892435995766</v>
      </c>
      <c r="J16" s="2">
        <f>[1]USA!J16-[1]USA!$E16</f>
        <v>-1.9384892435995766</v>
      </c>
      <c r="K16" s="2">
        <f>[1]USA!K16-[1]USA!$E16</f>
        <v>-1.9384892435995766</v>
      </c>
      <c r="L16" s="2">
        <f>[1]USA!L16-[1]USA!$E16</f>
        <v>-1.9384892435995766</v>
      </c>
      <c r="M16" s="2">
        <f>[1]USA!M16-[1]USA!$E16</f>
        <v>-1.9384892435995766</v>
      </c>
      <c r="N16" s="2">
        <f>[1]USA!N16-[1]USA!$E16</f>
        <v>3.3327686198852291</v>
      </c>
      <c r="O16" s="2">
        <f>[1]USA!O16-[1]USA!$E16</f>
        <v>25.299454879405687</v>
      </c>
      <c r="P16" s="2">
        <f>[1]USA!P16-[1]USA!$E16</f>
        <v>45.462009715289298</v>
      </c>
      <c r="Q16" s="2">
        <f>[1]USA!Q16-[1]USA!$E16</f>
        <v>62.501154030748097</v>
      </c>
      <c r="R16" s="2">
        <f>[1]USA!R16-[1]USA!$E16</f>
        <v>77.848205052389488</v>
      </c>
      <c r="S16" s="2">
        <f>[1]USA!S16-[1]USA!$E16</f>
        <v>95.271175876989304</v>
      </c>
      <c r="T16" s="2">
        <f>[1]USA!T16-[1]USA!$E16</f>
        <v>98.443929726958771</v>
      </c>
      <c r="U16" s="2">
        <f>[1]USA!U16-[1]USA!$E16</f>
        <v>98.443929726958771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0</v>
      </c>
      <c r="G17" s="2">
        <f>[1]USA!G17-[1]USA!$E17</f>
        <v>-1.4058441097591015</v>
      </c>
      <c r="H17" s="2">
        <f>[1]USA!H17-[1]USA!$E17</f>
        <v>-1.4058441097591015</v>
      </c>
      <c r="I17" s="2">
        <f>[1]USA!I17-[1]USA!$E17</f>
        <v>-1.4058441097591015</v>
      </c>
      <c r="J17" s="2">
        <f>[1]USA!J17-[1]USA!$E17</f>
        <v>-1.1940728823817039</v>
      </c>
      <c r="K17" s="2">
        <f>[1]USA!K17-[1]USA!$E17</f>
        <v>8.6746137094535811</v>
      </c>
      <c r="L17" s="2">
        <f>[1]USA!L17-[1]USA!$E17</f>
        <v>15.949093953298927</v>
      </c>
      <c r="M17" s="2">
        <f>[1]USA!M17-[1]USA!$E17</f>
        <v>23.472268640681762</v>
      </c>
      <c r="N17" s="2">
        <f>[1]USA!N17-[1]USA!$E17</f>
        <v>36.651688643524039</v>
      </c>
      <c r="O17" s="2">
        <f>[1]USA!O17-[1]USA!$E17</f>
        <v>51.663863897558855</v>
      </c>
      <c r="P17" s="2">
        <f>[1]USA!P17-[1]USA!$E17</f>
        <v>62.522852476810471</v>
      </c>
      <c r="Q17" s="2">
        <f>[1]USA!Q17-[1]USA!$E17</f>
        <v>69.775750081969278</v>
      </c>
      <c r="R17" s="2">
        <f>[1]USA!R17-[1]USA!$E17</f>
        <v>76.670043046311918</v>
      </c>
      <c r="S17" s="2">
        <f>[1]USA!S17-[1]USA!$E17</f>
        <v>81.182521391764993</v>
      </c>
      <c r="T17" s="2">
        <f>[1]USA!T17-[1]USA!$E17</f>
        <v>86.393816371938527</v>
      </c>
      <c r="U17" s="2">
        <f>[1]USA!U17-[1]USA!$E17</f>
        <v>90.112037312188278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0</v>
      </c>
      <c r="G18" s="2">
        <f>[1]USA!G18-[1]USA!$E18</f>
        <v>-20.089443034327871</v>
      </c>
      <c r="H18" s="2">
        <f>[1]USA!H18-[1]USA!$E18</f>
        <v>-20.089443034327871</v>
      </c>
      <c r="I18" s="2">
        <f>[1]USA!I18-[1]USA!$E18</f>
        <v>-20.089443034327871</v>
      </c>
      <c r="J18" s="2">
        <f>[1]USA!J18-[1]USA!$E18</f>
        <v>-18.406744701656265</v>
      </c>
      <c r="K18" s="2">
        <f>[1]USA!K18-[1]USA!$E18</f>
        <v>-10.128496553920058</v>
      </c>
      <c r="L18" s="2">
        <f>[1]USA!L18-[1]USA!$E18</f>
        <v>3.51988772212718</v>
      </c>
      <c r="M18" s="2">
        <f>[1]USA!M18-[1]USA!$E18</f>
        <v>11.839627078261515</v>
      </c>
      <c r="N18" s="2">
        <f>[1]USA!N18-[1]USA!$E18</f>
        <v>33.661252504746813</v>
      </c>
      <c r="O18" s="2">
        <f>[1]USA!O18-[1]USA!$E18</f>
        <v>55.092766423411462</v>
      </c>
      <c r="P18" s="2">
        <f>[1]USA!P18-[1]USA!$E18</f>
        <v>71.070895186432722</v>
      </c>
      <c r="Q18" s="2">
        <f>[1]USA!Q18-[1]USA!$E18</f>
        <v>79.955995177080297</v>
      </c>
      <c r="R18" s="2">
        <f>[1]USA!R18-[1]USA!$E18</f>
        <v>86.256810300181769</v>
      </c>
      <c r="S18" s="2">
        <f>[1]USA!S18-[1]USA!$E18</f>
        <v>89.962649671145215</v>
      </c>
      <c r="T18" s="2">
        <f>[1]USA!T18-[1]USA!$E18</f>
        <v>95.937702570254061</v>
      </c>
      <c r="U18" s="2">
        <f>[1]USA!U18-[1]USA!$E18</f>
        <v>102.89022233470027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0</v>
      </c>
      <c r="G19" s="2">
        <f>[1]USA!G19-[1]USA!$E19</f>
        <v>-2.8270092211698739E-2</v>
      </c>
      <c r="H19" s="2">
        <f>[1]USA!H19-[1]USA!$E19</f>
        <v>-2.8270092211698739E-2</v>
      </c>
      <c r="I19" s="2">
        <f>[1]USA!I19-[1]USA!$E19</f>
        <v>-2.8270092211698739E-2</v>
      </c>
      <c r="J19" s="2">
        <f>[1]USA!J19-[1]USA!$E19</f>
        <v>-2.8270092211698739E-2</v>
      </c>
      <c r="K19" s="2">
        <f>[1]USA!K19-[1]USA!$E19</f>
        <v>1.1190124310181773</v>
      </c>
      <c r="L19" s="2">
        <f>[1]USA!L19-[1]USA!$E19</f>
        <v>10.52413746104375</v>
      </c>
      <c r="M19" s="2">
        <f>[1]USA!M19-[1]USA!$E19</f>
        <v>16.916363338488992</v>
      </c>
      <c r="N19" s="2">
        <f>[1]USA!N19-[1]USA!$E19</f>
        <v>22.932858901127332</v>
      </c>
      <c r="O19" s="2">
        <f>[1]USA!O19-[1]USA!$E19</f>
        <v>38.163417645590101</v>
      </c>
      <c r="P19" s="2">
        <f>[1]USA!P19-[1]USA!$E19</f>
        <v>53.713843507443045</v>
      </c>
      <c r="Q19" s="2">
        <f>[1]USA!Q19-[1]USA!$E19</f>
        <v>66.096003346825853</v>
      </c>
      <c r="R19" s="2">
        <f>[1]USA!R19-[1]USA!$E19</f>
        <v>78.012163173008389</v>
      </c>
      <c r="S19" s="2">
        <f>[1]USA!S19-[1]USA!$E19</f>
        <v>87.778443543116481</v>
      </c>
      <c r="T19" s="2">
        <f>[1]USA!T19-[1]USA!$E19</f>
        <v>97.812852584941851</v>
      </c>
      <c r="U19" s="2">
        <f>[1]USA!U19-[1]USA!$E19</f>
        <v>110.72706256966305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0</v>
      </c>
      <c r="G20" s="2">
        <f>[1]USA!G20-[1]USA!$E20</f>
        <v>-7.6478502428619208</v>
      </c>
      <c r="H20" s="2">
        <f>[1]USA!H20-[1]USA!$E20</f>
        <v>-9.795199169132303</v>
      </c>
      <c r="I20" s="2">
        <f>[1]USA!I20-[1]USA!$E20</f>
        <v>-9.795199169132303</v>
      </c>
      <c r="J20" s="2">
        <f>[1]USA!J20-[1]USA!$E20</f>
        <v>-8.3420887602228788</v>
      </c>
      <c r="K20" s="2">
        <f>[1]USA!K20-[1]USA!$E20</f>
        <v>-8.3420887602228788</v>
      </c>
      <c r="L20" s="2">
        <f>[1]USA!L20-[1]USA!$E20</f>
        <v>-8.3420887602228788</v>
      </c>
      <c r="M20" s="2">
        <f>[1]USA!M20-[1]USA!$E20</f>
        <v>-8.3420887602228788</v>
      </c>
      <c r="N20" s="2">
        <f>[1]USA!N20-[1]USA!$E20</f>
        <v>-0.51434653652648876</v>
      </c>
      <c r="O20" s="2">
        <f>[1]USA!O20-[1]USA!$E20</f>
        <v>20.275983505543167</v>
      </c>
      <c r="P20" s="2">
        <f>[1]USA!P20-[1]USA!$E20</f>
        <v>42.076874974637661</v>
      </c>
      <c r="Q20" s="2">
        <f>[1]USA!Q20-[1]USA!$E20</f>
        <v>57.897597874502139</v>
      </c>
      <c r="R20" s="2">
        <f>[1]USA!R20-[1]USA!$E20</f>
        <v>68.86424313033433</v>
      </c>
      <c r="S20" s="2">
        <f>[1]USA!S20-[1]USA!$E20</f>
        <v>77.00432175134776</v>
      </c>
      <c r="T20" s="2">
        <f>[1]USA!T20-[1]USA!$E20</f>
        <v>85.78064054889478</v>
      </c>
      <c r="U20" s="2">
        <f>[1]USA!U20-[1]USA!$E20</f>
        <v>99.35726482070416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0</v>
      </c>
      <c r="G21" s="2">
        <f>[1]USA!G21-[1]USA!$E21</f>
        <v>-0.32867187525155828</v>
      </c>
      <c r="H21" s="2">
        <f>[1]USA!H21-[1]USA!$E21</f>
        <v>-12.575873097087253</v>
      </c>
      <c r="I21" s="2">
        <f>[1]USA!I21-[1]USA!$E21</f>
        <v>-11.512317547319327</v>
      </c>
      <c r="J21" s="2">
        <f>[1]USA!J21-[1]USA!$E21</f>
        <v>-11.512317547319327</v>
      </c>
      <c r="K21" s="2">
        <f>[1]USA!K21-[1]USA!$E21</f>
        <v>-9.9745666784110938</v>
      </c>
      <c r="L21" s="2">
        <f>[1]USA!L21-[1]USA!$E21</f>
        <v>-1.6399748451895562</v>
      </c>
      <c r="M21" s="2">
        <f>[1]USA!M21-[1]USA!$E21</f>
        <v>0.78211126244579532</v>
      </c>
      <c r="N21" s="2">
        <f>[1]USA!N21-[1]USA!$E21</f>
        <v>0.78211126244579532</v>
      </c>
      <c r="O21" s="2">
        <f>[1]USA!O21-[1]USA!$E21</f>
        <v>20.911327345334826</v>
      </c>
      <c r="P21" s="2">
        <f>[1]USA!P21-[1]USA!$E21</f>
        <v>35.69629901604543</v>
      </c>
      <c r="Q21" s="2">
        <f>[1]USA!Q21-[1]USA!$E21</f>
        <v>42.695773204205011</v>
      </c>
      <c r="R21" s="2">
        <f>[1]USA!R21-[1]USA!$E21</f>
        <v>47.053995390604626</v>
      </c>
      <c r="S21" s="2">
        <f>[1]USA!S21-[1]USA!$E21</f>
        <v>48.146335262635347</v>
      </c>
      <c r="T21" s="2">
        <f>[1]USA!T21-[1]USA!$E21</f>
        <v>48.146335262635347</v>
      </c>
      <c r="U21" s="2">
        <f>[1]USA!U21-[1]USA!$E21</f>
        <v>48.146335262635347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-0.7135046451888627</v>
      </c>
      <c r="G22" s="2">
        <f>[1]USA!G22-[1]USA!$E22</f>
        <v>-13.194540417640411</v>
      </c>
      <c r="H22" s="2">
        <f>[1]USA!H22-[1]USA!$E22</f>
        <v>-13.194540417640411</v>
      </c>
      <c r="I22" s="2">
        <f>[1]USA!I22-[1]USA!$E22</f>
        <v>-13.194540417640411</v>
      </c>
      <c r="J22" s="2">
        <f>[1]USA!J22-[1]USA!$E22</f>
        <v>-13.194540417640411</v>
      </c>
      <c r="K22" s="2">
        <f>[1]USA!K22-[1]USA!$E22</f>
        <v>-13.194540417640411</v>
      </c>
      <c r="L22" s="2">
        <f>[1]USA!L22-[1]USA!$E22</f>
        <v>-13.194540417640411</v>
      </c>
      <c r="M22" s="2">
        <f>[1]USA!M22-[1]USA!$E22</f>
        <v>-13.194540417640411</v>
      </c>
      <c r="N22" s="2">
        <f>[1]USA!N22-[1]USA!$E22</f>
        <v>-4.4388771389112947</v>
      </c>
      <c r="O22" s="2">
        <f>[1]USA!O22-[1]USA!$E22</f>
        <v>19.091270775314655</v>
      </c>
      <c r="P22" s="2">
        <f>[1]USA!P22-[1]USA!$E22</f>
        <v>40.384007070450423</v>
      </c>
      <c r="Q22" s="2">
        <f>[1]USA!Q22-[1]USA!$E22</f>
        <v>54.607720653755962</v>
      </c>
      <c r="R22" s="2">
        <f>[1]USA!R22-[1]USA!$E22</f>
        <v>65.378016325129266</v>
      </c>
      <c r="S22" s="2">
        <f>[1]USA!S22-[1]USA!$E22</f>
        <v>74.089097796410755</v>
      </c>
      <c r="T22" s="2">
        <f>[1]USA!T22-[1]USA!$E22</f>
        <v>80.60214645026295</v>
      </c>
      <c r="U22" s="2">
        <f>[1]USA!U22-[1]USA!$E22</f>
        <v>85.501458886846763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0</v>
      </c>
      <c r="G23" s="2">
        <f>[1]USA!G23-[1]USA!$E23</f>
        <v>-4.9568991341852495</v>
      </c>
      <c r="H23" s="2">
        <f>[1]USA!H23-[1]USA!$E23</f>
        <v>-17.946464164955358</v>
      </c>
      <c r="I23" s="2">
        <f>[1]USA!I23-[1]USA!$E23</f>
        <v>-16.080057663642236</v>
      </c>
      <c r="J23" s="2">
        <f>[1]USA!J23-[1]USA!$E23</f>
        <v>-16.080057663642236</v>
      </c>
      <c r="K23" s="2">
        <f>[1]USA!K23-[1]USA!$E23</f>
        <v>-16.080057663642236</v>
      </c>
      <c r="L23" s="2">
        <f>[1]USA!L23-[1]USA!$E23</f>
        <v>-16.080057663642236</v>
      </c>
      <c r="M23" s="2">
        <f>[1]USA!M23-[1]USA!$E23</f>
        <v>-10.632734006194084</v>
      </c>
      <c r="N23" s="2">
        <f>[1]USA!N23-[1]USA!$E23</f>
        <v>-10.632734006194084</v>
      </c>
      <c r="O23" s="2">
        <f>[1]USA!O23-[1]USA!$E23</f>
        <v>15.084889935551956</v>
      </c>
      <c r="P23" s="2">
        <f>[1]USA!P23-[1]USA!$E23</f>
        <v>27.833810081471654</v>
      </c>
      <c r="Q23" s="2">
        <f>[1]USA!Q23-[1]USA!$E23</f>
        <v>30.750397934602063</v>
      </c>
      <c r="R23" s="2">
        <f>[1]USA!R23-[1]USA!$E23</f>
        <v>35.74221518839235</v>
      </c>
      <c r="S23" s="2">
        <f>[1]USA!S23-[1]USA!$E23</f>
        <v>37.577948912175401</v>
      </c>
      <c r="T23" s="2">
        <f>[1]USA!T23-[1]USA!$E23</f>
        <v>38.521434974155284</v>
      </c>
      <c r="U23" s="2">
        <f>[1]USA!U23-[1]USA!$E23</f>
        <v>38.521434974155284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0</v>
      </c>
      <c r="G24" s="2">
        <f>[1]USA!G24-[1]USA!$E24</f>
        <v>-3.5335113668265024</v>
      </c>
      <c r="H24" s="2">
        <f>[1]USA!H24-[1]USA!$E24</f>
        <v>-3.5335113668265024</v>
      </c>
      <c r="I24" s="2">
        <f>[1]USA!I24-[1]USA!$E24</f>
        <v>-10.643938690879679</v>
      </c>
      <c r="J24" s="2">
        <f>[1]USA!J24-[1]USA!$E24</f>
        <v>-18.137541239970631</v>
      </c>
      <c r="K24" s="2">
        <f>[1]USA!K24-[1]USA!$E24</f>
        <v>-18.137541239970631</v>
      </c>
      <c r="L24" s="2">
        <f>[1]USA!L24-[1]USA!$E24</f>
        <v>-18.137541239970631</v>
      </c>
      <c r="M24" s="2">
        <f>[1]USA!M24-[1]USA!$E24</f>
        <v>-14.424043552355727</v>
      </c>
      <c r="N24" s="2">
        <f>[1]USA!N24-[1]USA!$E24</f>
        <v>-8.6736540192963787</v>
      </c>
      <c r="O24" s="2">
        <f>[1]USA!O24-[1]USA!$E24</f>
        <v>14.916997336408969</v>
      </c>
      <c r="P24" s="2">
        <f>[1]USA!P24-[1]USA!$E24</f>
        <v>38.727030669271613</v>
      </c>
      <c r="Q24" s="2">
        <f>[1]USA!Q24-[1]USA!$E24</f>
        <v>53.816400185146563</v>
      </c>
      <c r="R24" s="2">
        <f>[1]USA!R24-[1]USA!$E24</f>
        <v>63.58515424446432</v>
      </c>
      <c r="S24" s="2">
        <f>[1]USA!S24-[1]USA!$E24</f>
        <v>69.033998436753308</v>
      </c>
      <c r="T24" s="2">
        <f>[1]USA!T24-[1]USA!$E24</f>
        <v>73.594298235733305</v>
      </c>
      <c r="U24" s="2">
        <f>[1]USA!U24-[1]USA!$E24</f>
        <v>75.921245762100881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0</v>
      </c>
      <c r="G25" s="2">
        <f>[1]USA!G25-[1]USA!$E25</f>
        <v>-4.2091751493506138</v>
      </c>
      <c r="H25" s="2">
        <f>[1]USA!H25-[1]USA!$E25</f>
        <v>-4.2091751493506138</v>
      </c>
      <c r="I25" s="2">
        <f>[1]USA!I25-[1]USA!$E25</f>
        <v>-4.2091751493506138</v>
      </c>
      <c r="J25" s="2">
        <f>[1]USA!J25-[1]USA!$E25</f>
        <v>-4.2091751493506138</v>
      </c>
      <c r="K25" s="2">
        <f>[1]USA!K25-[1]USA!$E25</f>
        <v>-4.2091751493506138</v>
      </c>
      <c r="L25" s="2">
        <f>[1]USA!L25-[1]USA!$E25</f>
        <v>-4.2091751493506138</v>
      </c>
      <c r="M25" s="2">
        <f>[1]USA!M25-[1]USA!$E25</f>
        <v>-4.2091751493506138</v>
      </c>
      <c r="N25" s="2">
        <f>[1]USA!N25-[1]USA!$E25</f>
        <v>0.72928746511391296</v>
      </c>
      <c r="O25" s="2">
        <f>[1]USA!O25-[1]USA!$E25</f>
        <v>25.390118239184346</v>
      </c>
      <c r="P25" s="2">
        <f>[1]USA!P25-[1]USA!$E25</f>
        <v>43.813357260566448</v>
      </c>
      <c r="Q25" s="2">
        <f>[1]USA!Q25-[1]USA!$E25</f>
        <v>52.651270587564426</v>
      </c>
      <c r="R25" s="2">
        <f>[1]USA!R25-[1]USA!$E25</f>
        <v>59.878569481418538</v>
      </c>
      <c r="S25" s="2">
        <f>[1]USA!S25-[1]USA!$E25</f>
        <v>68.317306866898235</v>
      </c>
      <c r="T25" s="2">
        <f>[1]USA!T25-[1]USA!$E25</f>
        <v>76.866539467006902</v>
      </c>
      <c r="U25" s="2">
        <f>[1]USA!U25-[1]USA!$E25</f>
        <v>90.951711851975205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0</v>
      </c>
      <c r="G26" s="2">
        <f>[1]USA!G26-[1]USA!$E26</f>
        <v>-13.960192246389596</v>
      </c>
      <c r="H26" s="2">
        <f>[1]USA!H26-[1]USA!$E26</f>
        <v>-19.209328909654403</v>
      </c>
      <c r="I26" s="2">
        <f>[1]USA!I26-[1]USA!$E26</f>
        <v>-33.55240751009535</v>
      </c>
      <c r="J26" s="2">
        <f>[1]USA!J26-[1]USA!$E26</f>
        <v>-33.55240751009535</v>
      </c>
      <c r="K26" s="2">
        <f>[1]USA!K26-[1]USA!$E26</f>
        <v>-29.896120336567805</v>
      </c>
      <c r="L26" s="2">
        <f>[1]USA!L26-[1]USA!$E26</f>
        <v>-22.106959842567392</v>
      </c>
      <c r="M26" s="2">
        <f>[1]USA!M26-[1]USA!$E26</f>
        <v>-17.173770062040205</v>
      </c>
      <c r="N26" s="2">
        <f>[1]USA!N26-[1]USA!$E26</f>
        <v>-4.3161632160891656</v>
      </c>
      <c r="O26" s="2">
        <f>[1]USA!O26-[1]USA!$E26</f>
        <v>22.707661058528032</v>
      </c>
      <c r="P26" s="2">
        <f>[1]USA!P26-[1]USA!$E26</f>
        <v>42.845751620959874</v>
      </c>
      <c r="Q26" s="2">
        <f>[1]USA!Q26-[1]USA!$E26</f>
        <v>56.224070121883045</v>
      </c>
      <c r="R26" s="2">
        <f>[1]USA!R26-[1]USA!$E26</f>
        <v>64.403073449032007</v>
      </c>
      <c r="S26" s="2">
        <f>[1]USA!S26-[1]USA!$E26</f>
        <v>67.685959224895356</v>
      </c>
      <c r="T26" s="2">
        <f>[1]USA!T26-[1]USA!$E26</f>
        <v>67.685959224895356</v>
      </c>
      <c r="U26" s="2">
        <f>[1]USA!U26-[1]USA!$E26</f>
        <v>68.610758849523762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0</v>
      </c>
      <c r="G27" s="2">
        <f>[1]USA!G27-[1]USA!$E27</f>
        <v>-3.3383987007100018</v>
      </c>
      <c r="H27" s="2">
        <f>[1]USA!H27-[1]USA!$E27</f>
        <v>-3.3383987007100018</v>
      </c>
      <c r="I27" s="2">
        <f>[1]USA!I27-[1]USA!$E27</f>
        <v>-3.3383987007100018</v>
      </c>
      <c r="J27" s="2">
        <f>[1]USA!J27-[1]USA!$E27</f>
        <v>-3.3383987007100018</v>
      </c>
      <c r="K27" s="2">
        <f>[1]USA!K27-[1]USA!$E27</f>
        <v>-3.3383987007100018</v>
      </c>
      <c r="L27" s="2">
        <f>[1]USA!L27-[1]USA!$E27</f>
        <v>1.778307432802734</v>
      </c>
      <c r="M27" s="2">
        <f>[1]USA!M27-[1]USA!$E27</f>
        <v>1.778307432802734</v>
      </c>
      <c r="N27" s="2">
        <f>[1]USA!N27-[1]USA!$E27</f>
        <v>1.778307432802734</v>
      </c>
      <c r="O27" s="2">
        <f>[1]USA!O27-[1]USA!$E27</f>
        <v>18.757065110585415</v>
      </c>
      <c r="P27" s="2">
        <f>[1]USA!P27-[1]USA!$E27</f>
        <v>36.084194668036957</v>
      </c>
      <c r="Q27" s="2">
        <f>[1]USA!Q27-[1]USA!$E27</f>
        <v>45.898312734037148</v>
      </c>
      <c r="R27" s="2">
        <f>[1]USA!R27-[1]USA!$E27</f>
        <v>52.456250930600874</v>
      </c>
      <c r="S27" s="2">
        <f>[1]USA!S27-[1]USA!$E27</f>
        <v>58.772434626855045</v>
      </c>
      <c r="T27" s="2">
        <f>[1]USA!T27-[1]USA!$E27</f>
        <v>61.462476536878881</v>
      </c>
      <c r="U27" s="2">
        <f>[1]USA!U27-[1]USA!$E27</f>
        <v>63.865020334824237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0</v>
      </c>
      <c r="G28" s="2">
        <f>[1]USA!G28-[1]USA!$E28</f>
        <v>-6.3895609715713704</v>
      </c>
      <c r="H28" s="2">
        <f>[1]USA!H28-[1]USA!$E28</f>
        <v>-6.3895609715713704</v>
      </c>
      <c r="I28" s="2">
        <f>[1]USA!I28-[1]USA!$E28</f>
        <v>-9.6931823458286885</v>
      </c>
      <c r="J28" s="2">
        <f>[1]USA!J28-[1]USA!$E28</f>
        <v>-9.6931823458286885</v>
      </c>
      <c r="K28" s="2">
        <f>[1]USA!K28-[1]USA!$E28</f>
        <v>-9.6931823458286885</v>
      </c>
      <c r="L28" s="2">
        <f>[1]USA!L28-[1]USA!$E28</f>
        <v>-9.6931823458286885</v>
      </c>
      <c r="M28" s="2">
        <f>[1]USA!M28-[1]USA!$E28</f>
        <v>-6.793296977063676</v>
      </c>
      <c r="N28" s="2">
        <f>[1]USA!N28-[1]USA!$E28</f>
        <v>-6.793296977063676</v>
      </c>
      <c r="O28" s="2">
        <f>[1]USA!O28-[1]USA!$E28</f>
        <v>17.189687543291029</v>
      </c>
      <c r="P28" s="2">
        <f>[1]USA!P28-[1]USA!$E28</f>
        <v>31.726715846317973</v>
      </c>
      <c r="Q28" s="2">
        <f>[1]USA!Q28-[1]USA!$E28</f>
        <v>40.616958028264008</v>
      </c>
      <c r="R28" s="2">
        <f>[1]USA!R28-[1]USA!$E28</f>
        <v>47.919467784767306</v>
      </c>
      <c r="S28" s="2">
        <f>[1]USA!S28-[1]USA!$E28</f>
        <v>51.321285082194407</v>
      </c>
      <c r="T28" s="2">
        <f>[1]USA!T28-[1]USA!$E28</f>
        <v>54.020561422938158</v>
      </c>
      <c r="U28" s="2">
        <f>[1]USA!U28-[1]USA!$E28</f>
        <v>58.528463872216435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0</v>
      </c>
      <c r="G29" s="2">
        <f>[1]USA!G29-[1]USA!$E29</f>
        <v>-4.6364932769266431</v>
      </c>
      <c r="H29" s="2">
        <f>[1]USA!H29-[1]USA!$E29</f>
        <v>-8.6743864420419925</v>
      </c>
      <c r="I29" s="2">
        <f>[1]USA!I29-[1]USA!$E29</f>
        <v>-8.6743864420419925</v>
      </c>
      <c r="J29" s="2">
        <f>[1]USA!J29-[1]USA!$E29</f>
        <v>-9.9639341808616848</v>
      </c>
      <c r="K29" s="2">
        <f>[1]USA!K29-[1]USA!$E29</f>
        <v>-5.8790032396033496</v>
      </c>
      <c r="L29" s="2">
        <f>[1]USA!L29-[1]USA!$E29</f>
        <v>1.7295567216297911</v>
      </c>
      <c r="M29" s="2">
        <f>[1]USA!M29-[1]USA!$E29</f>
        <v>8.6919175822184229</v>
      </c>
      <c r="N29" s="2">
        <f>[1]USA!N29-[1]USA!$E29</f>
        <v>10.755586077142453</v>
      </c>
      <c r="O29" s="2">
        <f>[1]USA!O29-[1]USA!$E29</f>
        <v>23.179916196742937</v>
      </c>
      <c r="P29" s="2">
        <f>[1]USA!P29-[1]USA!$E29</f>
        <v>34.898780821773954</v>
      </c>
      <c r="Q29" s="2">
        <f>[1]USA!Q29-[1]USA!$E29</f>
        <v>40.69567899994729</v>
      </c>
      <c r="R29" s="2">
        <f>[1]USA!R29-[1]USA!$E29</f>
        <v>44.192244761640637</v>
      </c>
      <c r="S29" s="2">
        <f>[1]USA!S29-[1]USA!$E29</f>
        <v>45.026499320331993</v>
      </c>
      <c r="T29" s="2">
        <f>[1]USA!T29-[1]USA!$E29</f>
        <v>48.485910720461362</v>
      </c>
      <c r="U29" s="2">
        <f>[1]USA!U29-[1]USA!$E29</f>
        <v>60.411122443186372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0</v>
      </c>
      <c r="G30" s="2">
        <f>[1]USA!G30-[1]USA!$E30</f>
        <v>-6.0658867728820098</v>
      </c>
      <c r="H30" s="2">
        <f>[1]USA!H30-[1]USA!$E30</f>
        <v>-6.0658867728820098</v>
      </c>
      <c r="I30" s="2">
        <f>[1]USA!I30-[1]USA!$E30</f>
        <v>-6.0658867728820098</v>
      </c>
      <c r="J30" s="2">
        <f>[1]USA!J30-[1]USA!$E30</f>
        <v>-6.0658867728820098</v>
      </c>
      <c r="K30" s="2">
        <f>[1]USA!K30-[1]USA!$E30</f>
        <v>-3.027185095481002</v>
      </c>
      <c r="L30" s="2">
        <f>[1]USA!L30-[1]USA!$E30</f>
        <v>0.42602895686766828</v>
      </c>
      <c r="M30" s="2">
        <f>[1]USA!M30-[1]USA!$E30</f>
        <v>5.9619787555275536</v>
      </c>
      <c r="N30" s="2">
        <f>[1]USA!N30-[1]USA!$E30</f>
        <v>15.504325551786565</v>
      </c>
      <c r="O30" s="2">
        <f>[1]USA!O30-[1]USA!$E30</f>
        <v>29.277192166262097</v>
      </c>
      <c r="P30" s="2">
        <f>[1]USA!P30-[1]USA!$E30</f>
        <v>43.893188672485962</v>
      </c>
      <c r="Q30" s="2">
        <f>[1]USA!Q30-[1]USA!$E30</f>
        <v>54.7158004911538</v>
      </c>
      <c r="R30" s="2">
        <f>[1]USA!R30-[1]USA!$E30</f>
        <v>59.95395880318452</v>
      </c>
      <c r="S30" s="2">
        <f>[1]USA!S30-[1]USA!$E30</f>
        <v>64.882074410741524</v>
      </c>
      <c r="T30" s="2">
        <f>[1]USA!T30-[1]USA!$E30</f>
        <v>70.364750812569667</v>
      </c>
      <c r="U30" s="2">
        <f>[1]USA!U30-[1]USA!$E30</f>
        <v>72.778581380918126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0</v>
      </c>
      <c r="G31" s="2">
        <f>[1]USA!G31-[1]USA!$E31</f>
        <v>-15.097976448847788</v>
      </c>
      <c r="H31" s="2">
        <f>[1]USA!H31-[1]USA!$E31</f>
        <v>-15.097976448847788</v>
      </c>
      <c r="I31" s="2">
        <f>[1]USA!I31-[1]USA!$E31</f>
        <v>-17.755777293420067</v>
      </c>
      <c r="J31" s="2">
        <f>[1]USA!J31-[1]USA!$E31</f>
        <v>-14.005181525410251</v>
      </c>
      <c r="K31" s="2">
        <f>[1]USA!K31-[1]USA!$E31</f>
        <v>-8.9410231117961132</v>
      </c>
      <c r="L31" s="2">
        <f>[1]USA!L31-[1]USA!$E31</f>
        <v>-1.295750963039211</v>
      </c>
      <c r="M31" s="2">
        <f>[1]USA!M31-[1]USA!$E31</f>
        <v>7.2144381770760617</v>
      </c>
      <c r="N31" s="2">
        <f>[1]USA!N31-[1]USA!$E31</f>
        <v>11.11519440166569</v>
      </c>
      <c r="O31" s="2">
        <f>[1]USA!O31-[1]USA!$E31</f>
        <v>28.59280566767552</v>
      </c>
      <c r="P31" s="2">
        <f>[1]USA!P31-[1]USA!$E31</f>
        <v>40.712115154311192</v>
      </c>
      <c r="Q31" s="2">
        <f>[1]USA!Q31-[1]USA!$E31</f>
        <v>46.470875743435073</v>
      </c>
      <c r="R31" s="2">
        <f>[1]USA!R31-[1]USA!$E31</f>
        <v>54.098348807894752</v>
      </c>
      <c r="S31" s="2">
        <f>[1]USA!S31-[1]USA!$E31</f>
        <v>65.713260019494896</v>
      </c>
      <c r="T31" s="2">
        <f>[1]USA!T31-[1]USA!$E31</f>
        <v>74.906473913706577</v>
      </c>
      <c r="U31" s="2">
        <f>[1]USA!U31-[1]USA!$E31</f>
        <v>82.812876483338783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0</v>
      </c>
      <c r="G32" s="2">
        <f>[1]USA!G32-[1]USA!$E32</f>
        <v>-6.9081548643826238</v>
      </c>
      <c r="H32" s="2">
        <f>[1]USA!H32-[1]USA!$E32</f>
        <v>-10.37692078286662</v>
      </c>
      <c r="I32" s="2">
        <f>[1]USA!I32-[1]USA!$E32</f>
        <v>-10.37692078286662</v>
      </c>
      <c r="J32" s="2">
        <f>[1]USA!J32-[1]USA!$E32</f>
        <v>-10.37692078286662</v>
      </c>
      <c r="K32" s="2">
        <f>[1]USA!K32-[1]USA!$E32</f>
        <v>-9.4526566595211818</v>
      </c>
      <c r="L32" s="2">
        <f>[1]USA!L32-[1]USA!$E32</f>
        <v>-3.7277488071190987</v>
      </c>
      <c r="M32" s="2">
        <f>[1]USA!M32-[1]USA!$E32</f>
        <v>3.3701943448947418</v>
      </c>
      <c r="N32" s="2">
        <f>[1]USA!N32-[1]USA!$E32</f>
        <v>22.681789832340002</v>
      </c>
      <c r="O32" s="2">
        <f>[1]USA!O32-[1]USA!$E32</f>
        <v>42.979153440196313</v>
      </c>
      <c r="P32" s="2">
        <f>[1]USA!P32-[1]USA!$E32</f>
        <v>58.495434596606145</v>
      </c>
      <c r="Q32" s="2">
        <f>[1]USA!Q32-[1]USA!$E32</f>
        <v>69.033706506678698</v>
      </c>
      <c r="R32" s="2">
        <f>[1]USA!R32-[1]USA!$E32</f>
        <v>78.671188665947739</v>
      </c>
      <c r="S32" s="2">
        <f>[1]USA!S32-[1]USA!$E32</f>
        <v>85.233684494286393</v>
      </c>
      <c r="T32" s="2">
        <f>[1]USA!T32-[1]USA!$E32</f>
        <v>88.54222426431653</v>
      </c>
      <c r="U32" s="2">
        <f>[1]USA!U32-[1]USA!$E32</f>
        <v>92.23423733669992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0</v>
      </c>
      <c r="G33" s="2">
        <f>[1]USA!G33-[1]USA!$E33</f>
        <v>-1.6236781226300252</v>
      </c>
      <c r="H33" s="2">
        <f>[1]USA!H33-[1]USA!$E33</f>
        <v>-6.7231174228494694</v>
      </c>
      <c r="I33" s="2">
        <f>[1]USA!I33-[1]USA!$E33</f>
        <v>-6.7231174228494694</v>
      </c>
      <c r="J33" s="2">
        <f>[1]USA!J33-[1]USA!$E33</f>
        <v>-6.7231174228494694</v>
      </c>
      <c r="K33" s="2">
        <f>[1]USA!K33-[1]USA!$E33</f>
        <v>-6.7231174228494694</v>
      </c>
      <c r="L33" s="2">
        <f>[1]USA!L33-[1]USA!$E33</f>
        <v>-6.7231174228494694</v>
      </c>
      <c r="M33" s="2">
        <f>[1]USA!M33-[1]USA!$E33</f>
        <v>-6.7231174228494694</v>
      </c>
      <c r="N33" s="2">
        <f>[1]USA!N33-[1]USA!$E33</f>
        <v>-6.7231174228494694</v>
      </c>
      <c r="O33" s="2">
        <f>[1]USA!O33-[1]USA!$E33</f>
        <v>0.11140371258957771</v>
      </c>
      <c r="P33" s="2">
        <f>[1]USA!P33-[1]USA!$E33</f>
        <v>0.5982017812602578</v>
      </c>
      <c r="Q33" s="2">
        <f>[1]USA!Q33-[1]USA!$E33</f>
        <v>0.5982017812602578</v>
      </c>
      <c r="R33" s="2">
        <f>[1]USA!R33-[1]USA!$E33</f>
        <v>0.5982017812602578</v>
      </c>
      <c r="S33" s="2">
        <f>[1]USA!S33-[1]USA!$E33</f>
        <v>0.5982017812602578</v>
      </c>
      <c r="T33" s="2">
        <f>[1]USA!T33-[1]USA!$E33</f>
        <v>0.89036940651791951</v>
      </c>
      <c r="U33" s="2">
        <f>[1]USA!U33-[1]USA!$E33</f>
        <v>2.196116506699866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0</v>
      </c>
      <c r="G34" s="2">
        <f>[1]USA!G34-[1]USA!$E34</f>
        <v>-11.826297647447888</v>
      </c>
      <c r="H34" s="2">
        <f>[1]USA!H34-[1]USA!$E34</f>
        <v>-24.778821763552315</v>
      </c>
      <c r="I34" s="2">
        <f>[1]USA!I34-[1]USA!$E34</f>
        <v>-26.387547197047269</v>
      </c>
      <c r="J34" s="2">
        <f>[1]USA!J34-[1]USA!$E34</f>
        <v>-26.387547197047269</v>
      </c>
      <c r="K34" s="2">
        <f>[1]USA!K34-[1]USA!$E34</f>
        <v>-12.944629376954083</v>
      </c>
      <c r="L34" s="2">
        <f>[1]USA!L34-[1]USA!$E34</f>
        <v>-5.6884008330336542</v>
      </c>
      <c r="M34" s="2">
        <f>[1]USA!M34-[1]USA!$E34</f>
        <v>1.6419024506140261</v>
      </c>
      <c r="N34" s="2">
        <f>[1]USA!N34-[1]USA!$E34</f>
        <v>17.760169731364726</v>
      </c>
      <c r="O34" s="2">
        <f>[1]USA!O34-[1]USA!$E34</f>
        <v>36.799703737900899</v>
      </c>
      <c r="P34" s="2">
        <f>[1]USA!P34-[1]USA!$E34</f>
        <v>55.345058004837455</v>
      </c>
      <c r="Q34" s="2">
        <f>[1]USA!Q34-[1]USA!$E34</f>
        <v>68.202940512823488</v>
      </c>
      <c r="R34" s="2">
        <f>[1]USA!R34-[1]USA!$E34</f>
        <v>78.471680372261289</v>
      </c>
      <c r="S34" s="2">
        <f>[1]USA!S34-[1]USA!$E34</f>
        <v>89.186758490496345</v>
      </c>
      <c r="T34" s="2">
        <f>[1]USA!T34-[1]USA!$E34</f>
        <v>97.730587600215671</v>
      </c>
      <c r="U34" s="2">
        <f>[1]USA!U34-[1]USA!$E34</f>
        <v>108.00666236168931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0</v>
      </c>
      <c r="G35" s="2">
        <f>[1]USA!G35-[1]USA!$E35</f>
        <v>-3.3377853332560505</v>
      </c>
      <c r="H35" s="2">
        <f>[1]USA!H35-[1]USA!$E35</f>
        <v>-14.80451350310932</v>
      </c>
      <c r="I35" s="2">
        <f>[1]USA!I35-[1]USA!$E35</f>
        <v>-14.034809199926087</v>
      </c>
      <c r="J35" s="2">
        <f>[1]USA!J35-[1]USA!$E35</f>
        <v>-14.034809199926087</v>
      </c>
      <c r="K35" s="2">
        <f>[1]USA!K35-[1]USA!$E35</f>
        <v>-12.545892294766475</v>
      </c>
      <c r="L35" s="2">
        <f>[1]USA!L35-[1]USA!$E35</f>
        <v>-0.42391726067069158</v>
      </c>
      <c r="M35" s="2">
        <f>[1]USA!M35-[1]USA!$E35</f>
        <v>3.5043873165733146</v>
      </c>
      <c r="N35" s="2">
        <f>[1]USA!N35-[1]USA!$E35</f>
        <v>13.787765081506592</v>
      </c>
      <c r="O35" s="2">
        <f>[1]USA!O35-[1]USA!$E35</f>
        <v>27.429005271337132</v>
      </c>
      <c r="P35" s="2">
        <f>[1]USA!P35-[1]USA!$E35</f>
        <v>36.710317506361832</v>
      </c>
      <c r="Q35" s="2">
        <f>[1]USA!Q35-[1]USA!$E35</f>
        <v>42.088767696652525</v>
      </c>
      <c r="R35" s="2">
        <f>[1]USA!R35-[1]USA!$E35</f>
        <v>48.152417862102112</v>
      </c>
      <c r="S35" s="2">
        <f>[1]USA!S35-[1]USA!$E35</f>
        <v>50.575597954429526</v>
      </c>
      <c r="T35" s="2">
        <f>[1]USA!T35-[1]USA!$E35</f>
        <v>51.961143826654194</v>
      </c>
      <c r="U35" s="2">
        <f>[1]USA!U35-[1]USA!$E35</f>
        <v>58.069904632702247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0</v>
      </c>
      <c r="G36" s="2">
        <f>[1]USA!G36-[1]USA!$E36</f>
        <v>-9.535665936805259</v>
      </c>
      <c r="H36" s="2">
        <f>[1]USA!H36-[1]USA!$E36</f>
        <v>-10.253869502930598</v>
      </c>
      <c r="I36" s="2">
        <f>[1]USA!I36-[1]USA!$E36</f>
        <v>-11.210646181146728</v>
      </c>
      <c r="J36" s="2">
        <f>[1]USA!J36-[1]USA!$E36</f>
        <v>-11.210646181146728</v>
      </c>
      <c r="K36" s="2">
        <f>[1]USA!K36-[1]USA!$E36</f>
        <v>-11.210646181146728</v>
      </c>
      <c r="L36" s="2">
        <f>[1]USA!L36-[1]USA!$E36</f>
        <v>-11.210646181146728</v>
      </c>
      <c r="M36" s="2">
        <f>[1]USA!M36-[1]USA!$E36</f>
        <v>-11.210646181146728</v>
      </c>
      <c r="N36" s="2">
        <f>[1]USA!N36-[1]USA!$E36</f>
        <v>-5.8304706685301255</v>
      </c>
      <c r="O36" s="2">
        <f>[1]USA!O36-[1]USA!$E36</f>
        <v>19.002114640036353</v>
      </c>
      <c r="P36" s="2">
        <f>[1]USA!P36-[1]USA!$E36</f>
        <v>42.372481295279783</v>
      </c>
      <c r="Q36" s="2">
        <f>[1]USA!Q36-[1]USA!$E36</f>
        <v>57.85634672358546</v>
      </c>
      <c r="R36" s="2">
        <f>[1]USA!R36-[1]USA!$E36</f>
        <v>68.569647978710094</v>
      </c>
      <c r="S36" s="2">
        <f>[1]USA!S36-[1]USA!$E36</f>
        <v>80.449046423045417</v>
      </c>
      <c r="T36" s="2">
        <f>[1]USA!T36-[1]USA!$E36</f>
        <v>89.942817349129797</v>
      </c>
      <c r="U36" s="2">
        <f>[1]USA!U36-[1]USA!$E36</f>
        <v>98.434050458224789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0</v>
      </c>
      <c r="G37" s="2">
        <f>[1]USA!G37-[1]USA!$E37</f>
        <v>-14.07340297428172</v>
      </c>
      <c r="H37" s="2">
        <f>[1]USA!H37-[1]USA!$E37</f>
        <v>-21.383932609634456</v>
      </c>
      <c r="I37" s="2">
        <f>[1]USA!I37-[1]USA!$E37</f>
        <v>-30.472198361455412</v>
      </c>
      <c r="J37" s="2">
        <f>[1]USA!J37-[1]USA!$E37</f>
        <v>-37.957582035788846</v>
      </c>
      <c r="K37" s="2">
        <f>[1]USA!K37-[1]USA!$E37</f>
        <v>-44.256870342337365</v>
      </c>
      <c r="L37" s="2">
        <f>[1]USA!L37-[1]USA!$E37</f>
        <v>-49.087034156276303</v>
      </c>
      <c r="M37" s="2">
        <f>[1]USA!M37-[1]USA!$E37</f>
        <v>-49.087034156276303</v>
      </c>
      <c r="N37" s="2">
        <f>[1]USA!N37-[1]USA!$E37</f>
        <v>-49.087034156276303</v>
      </c>
      <c r="O37" s="2">
        <f>[1]USA!O37-[1]USA!$E37</f>
        <v>-49.087034156276303</v>
      </c>
      <c r="P37" s="2">
        <f>[1]USA!P37-[1]USA!$E37</f>
        <v>-49.087034156276303</v>
      </c>
      <c r="Q37" s="2">
        <f>[1]USA!Q37-[1]USA!$E37</f>
        <v>-49.087034156276303</v>
      </c>
      <c r="R37" s="2">
        <f>[1]USA!R37-[1]USA!$E37</f>
        <v>-49.087034156276303</v>
      </c>
      <c r="S37" s="2">
        <f>[1]USA!S37-[1]USA!$E37</f>
        <v>-49.087034156276303</v>
      </c>
      <c r="T37" s="2">
        <f>[1]USA!T37-[1]USA!$E37</f>
        <v>-49.087034156276303</v>
      </c>
      <c r="U37" s="2">
        <f>[1]USA!U37-[1]USA!$E37</f>
        <v>-49.087034156276303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0</v>
      </c>
      <c r="G38" s="2">
        <f>[1]USA!G38-[1]USA!$E38</f>
        <v>-3.096468706046295</v>
      </c>
      <c r="H38" s="2">
        <f>[1]USA!H38-[1]USA!$E38</f>
        <v>-4.221263604258354</v>
      </c>
      <c r="I38" s="2">
        <f>[1]USA!I38-[1]USA!$E38</f>
        <v>-6.7829720647615375</v>
      </c>
      <c r="J38" s="2">
        <f>[1]USA!J38-[1]USA!$E38</f>
        <v>-6.7829720647615375</v>
      </c>
      <c r="K38" s="2">
        <f>[1]USA!K38-[1]USA!$E38</f>
        <v>-6.7829720647615375</v>
      </c>
      <c r="L38" s="2">
        <f>[1]USA!L38-[1]USA!$E38</f>
        <v>-6.7829720647615375</v>
      </c>
      <c r="M38" s="2">
        <f>[1]USA!M38-[1]USA!$E38</f>
        <v>-2.5290493782951842</v>
      </c>
      <c r="N38" s="2">
        <f>[1]USA!N38-[1]USA!$E38</f>
        <v>1.0684089101837912</v>
      </c>
      <c r="O38" s="2">
        <f>[1]USA!O38-[1]USA!$E38</f>
        <v>24.393801539468484</v>
      </c>
      <c r="P38" s="2">
        <f>[1]USA!P38-[1]USA!$E38</f>
        <v>42.49278504130649</v>
      </c>
      <c r="Q38" s="2">
        <f>[1]USA!Q38-[1]USA!$E38</f>
        <v>54.990928445744629</v>
      </c>
      <c r="R38" s="2">
        <f>[1]USA!R38-[1]USA!$E38</f>
        <v>66.242736184072868</v>
      </c>
      <c r="S38" s="2">
        <f>[1]USA!S38-[1]USA!$E38</f>
        <v>75.089681391254629</v>
      </c>
      <c r="T38" s="2">
        <f>[1]USA!T38-[1]USA!$E38</f>
        <v>85.395389397622182</v>
      </c>
      <c r="U38" s="2">
        <f>[1]USA!U38-[1]USA!$E38</f>
        <v>97.179665401588323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0</v>
      </c>
      <c r="G39" s="2">
        <f>[1]USA!G39-[1]USA!$E39</f>
        <v>-6.5283948476418345</v>
      </c>
      <c r="H39" s="2">
        <f>[1]USA!H39-[1]USA!$E39</f>
        <v>-6.5283948476418345</v>
      </c>
      <c r="I39" s="2">
        <f>[1]USA!I39-[1]USA!$E39</f>
        <v>-14.395687930356075</v>
      </c>
      <c r="J39" s="2">
        <f>[1]USA!J39-[1]USA!$E39</f>
        <v>-14.169561774288837</v>
      </c>
      <c r="K39" s="2">
        <f>[1]USA!K39-[1]USA!$E39</f>
        <v>-14.169561774288837</v>
      </c>
      <c r="L39" s="2">
        <f>[1]USA!L39-[1]USA!$E39</f>
        <v>-13.178621190619566</v>
      </c>
      <c r="M39" s="2">
        <f>[1]USA!M39-[1]USA!$E39</f>
        <v>-6.8481661806319778</v>
      </c>
      <c r="N39" s="2">
        <f>[1]USA!N39-[1]USA!$E39</f>
        <v>3.2673635698399437</v>
      </c>
      <c r="O39" s="2">
        <f>[1]USA!O39-[1]USA!$E39</f>
        <v>23.884365452327955</v>
      </c>
      <c r="P39" s="2">
        <f>[1]USA!P39-[1]USA!$E39</f>
        <v>33.589509156831809</v>
      </c>
      <c r="Q39" s="2">
        <f>[1]USA!Q39-[1]USA!$E39</f>
        <v>42.12379871173647</v>
      </c>
      <c r="R39" s="2">
        <f>[1]USA!R39-[1]USA!$E39</f>
        <v>54.424985205432137</v>
      </c>
      <c r="S39" s="2">
        <f>[1]USA!S39-[1]USA!$E39</f>
        <v>62.35638616032918</v>
      </c>
      <c r="T39" s="2">
        <f>[1]USA!T39-[1]USA!$E39</f>
        <v>68.707843091274867</v>
      </c>
      <c r="U39" s="2">
        <f>[1]USA!U39-[1]USA!$E39</f>
        <v>69.232604786272077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0</v>
      </c>
      <c r="G40" s="2">
        <f>[1]USA!G40-[1]USA!$E40</f>
        <v>-7.7930757668098636</v>
      </c>
      <c r="H40" s="2">
        <f>[1]USA!H40-[1]USA!$E40</f>
        <v>-10.321071150400286</v>
      </c>
      <c r="I40" s="2">
        <f>[1]USA!I40-[1]USA!$E40</f>
        <v>-11.094445847422264</v>
      </c>
      <c r="J40" s="2">
        <f>[1]USA!J40-[1]USA!$E40</f>
        <v>-11.094445847422264</v>
      </c>
      <c r="K40" s="2">
        <f>[1]USA!K40-[1]USA!$E40</f>
        <v>-11.094445847422264</v>
      </c>
      <c r="L40" s="2">
        <f>[1]USA!L40-[1]USA!$E40</f>
        <v>-11.094445847422264</v>
      </c>
      <c r="M40" s="2">
        <f>[1]USA!M40-[1]USA!$E40</f>
        <v>-11.094445847422264</v>
      </c>
      <c r="N40" s="2">
        <f>[1]USA!N40-[1]USA!$E40</f>
        <v>3.5880145624397244</v>
      </c>
      <c r="O40" s="2">
        <f>[1]USA!O40-[1]USA!$E40</f>
        <v>30.522124841585708</v>
      </c>
      <c r="P40" s="2">
        <f>[1]USA!P40-[1]USA!$E40</f>
        <v>45.779173139774855</v>
      </c>
      <c r="Q40" s="2">
        <f>[1]USA!Q40-[1]USA!$E40</f>
        <v>55.934346008088397</v>
      </c>
      <c r="R40" s="2">
        <f>[1]USA!R40-[1]USA!$E40</f>
        <v>64.050319592427883</v>
      </c>
      <c r="S40" s="2">
        <f>[1]USA!S40-[1]USA!$E40</f>
        <v>70.223015503648355</v>
      </c>
      <c r="T40" s="2">
        <f>[1]USA!T40-[1]USA!$E40</f>
        <v>74.494783369401915</v>
      </c>
      <c r="U40" s="2">
        <f>[1]USA!U40-[1]USA!$E40</f>
        <v>79.096271439406763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0</v>
      </c>
      <c r="G41" s="2">
        <f>[1]USA!G41-[1]USA!$E41</f>
        <v>-11.755809085407407</v>
      </c>
      <c r="H41" s="2">
        <f>[1]USA!H41-[1]USA!$E41</f>
        <v>-18.384322908319149</v>
      </c>
      <c r="I41" s="2">
        <f>[1]USA!I41-[1]USA!$E41</f>
        <v>-24.01669313469759</v>
      </c>
      <c r="J41" s="2">
        <f>[1]USA!J41-[1]USA!$E41</f>
        <v>-24.01669313469759</v>
      </c>
      <c r="K41" s="2">
        <f>[1]USA!K41-[1]USA!$E41</f>
        <v>-24.01669313469759</v>
      </c>
      <c r="L41" s="2">
        <f>[1]USA!L41-[1]USA!$E41</f>
        <v>-21.601585089493057</v>
      </c>
      <c r="M41" s="2">
        <f>[1]USA!M41-[1]USA!$E41</f>
        <v>-13.411381952169052</v>
      </c>
      <c r="N41" s="2">
        <f>[1]USA!N41-[1]USA!$E41</f>
        <v>-9.2515149710244486</v>
      </c>
      <c r="O41" s="2">
        <f>[1]USA!O41-[1]USA!$E41</f>
        <v>18.346043213364453</v>
      </c>
      <c r="P41" s="2">
        <f>[1]USA!P41-[1]USA!$E41</f>
        <v>35.262151818739682</v>
      </c>
      <c r="Q41" s="2">
        <f>[1]USA!Q41-[1]USA!$E41</f>
        <v>49.828259927259438</v>
      </c>
      <c r="R41" s="2">
        <f>[1]USA!R41-[1]USA!$E41</f>
        <v>59.744842056958021</v>
      </c>
      <c r="S41" s="2">
        <f>[1]USA!S41-[1]USA!$E41</f>
        <v>72.35549778030699</v>
      </c>
      <c r="T41" s="2">
        <f>[1]USA!T41-[1]USA!$E41</f>
        <v>78.81011308804122</v>
      </c>
      <c r="U41" s="2">
        <f>[1]USA!U41-[1]USA!$E41</f>
        <v>85.017181144494174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0</v>
      </c>
      <c r="G42" s="2">
        <f>[1]USA!G42-[1]USA!$E42</f>
        <v>0</v>
      </c>
      <c r="H42" s="2">
        <f>[1]USA!H42-[1]USA!$E42</f>
        <v>0</v>
      </c>
      <c r="I42" s="2">
        <f>[1]USA!I42-[1]USA!$E42</f>
        <v>0</v>
      </c>
      <c r="J42" s="2">
        <f>[1]USA!J42-[1]USA!$E42</f>
        <v>0</v>
      </c>
      <c r="K42" s="2">
        <f>[1]USA!K42-[1]USA!$E42</f>
        <v>10.581872051732489</v>
      </c>
      <c r="L42" s="2">
        <f>[1]USA!L42-[1]USA!$E42</f>
        <v>24.988332234058191</v>
      </c>
      <c r="M42" s="2">
        <f>[1]USA!M42-[1]USA!$E42</f>
        <v>38.008527224336063</v>
      </c>
      <c r="N42" s="2">
        <f>[1]USA!N42-[1]USA!$E42</f>
        <v>48.77146611101864</v>
      </c>
      <c r="O42" s="2">
        <f>[1]USA!O42-[1]USA!$E42</f>
        <v>62.938916636879128</v>
      </c>
      <c r="P42" s="2">
        <f>[1]USA!P42-[1]USA!$E42</f>
        <v>76.761063430071886</v>
      </c>
      <c r="Q42" s="2">
        <f>[1]USA!Q42-[1]USA!$E42</f>
        <v>90.807702486115062</v>
      </c>
      <c r="R42" s="2">
        <f>[1]USA!R42-[1]USA!$E42</f>
        <v>104.24022838260393</v>
      </c>
      <c r="S42" s="2">
        <f>[1]USA!S42-[1]USA!$E42</f>
        <v>117.55772792118697</v>
      </c>
      <c r="T42" s="2">
        <f>[1]USA!T42-[1]USA!$E42</f>
        <v>132.65614976111587</v>
      </c>
      <c r="U42" s="2">
        <f>[1]USA!U42-[1]USA!$E42</f>
        <v>146.4100664288849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0</v>
      </c>
      <c r="G43" s="2">
        <f>[1]USA!G43-[1]USA!$E43</f>
        <v>-6.6736206234315603</v>
      </c>
      <c r="H43" s="2">
        <f>[1]USA!H43-[1]USA!$E43</f>
        <v>-6.6736206234315603</v>
      </c>
      <c r="I43" s="2">
        <f>[1]USA!I43-[1]USA!$E43</f>
        <v>-6.6736206234315603</v>
      </c>
      <c r="J43" s="2">
        <f>[1]USA!J43-[1]USA!$E43</f>
        <v>-6.6736206234315603</v>
      </c>
      <c r="K43" s="2">
        <f>[1]USA!K43-[1]USA!$E43</f>
        <v>-6.6736206234315603</v>
      </c>
      <c r="L43" s="2">
        <f>[1]USA!L43-[1]USA!$E43</f>
        <v>-6.22282261470599</v>
      </c>
      <c r="M43" s="2">
        <f>[1]USA!M43-[1]USA!$E43</f>
        <v>3.9564747129907119</v>
      </c>
      <c r="N43" s="2">
        <f>[1]USA!N43-[1]USA!$E43</f>
        <v>13.56846204418332</v>
      </c>
      <c r="O43" s="2">
        <f>[1]USA!O43-[1]USA!$E43</f>
        <v>33.425431816097785</v>
      </c>
      <c r="P43" s="2">
        <f>[1]USA!P43-[1]USA!$E43</f>
        <v>51.716321158461227</v>
      </c>
      <c r="Q43" s="2">
        <f>[1]USA!Q43-[1]USA!$E43</f>
        <v>65.663458293174301</v>
      </c>
      <c r="R43" s="2">
        <f>[1]USA!R43-[1]USA!$E43</f>
        <v>74.658502158177811</v>
      </c>
      <c r="S43" s="2">
        <f>[1]USA!S43-[1]USA!$E43</f>
        <v>80.772472985019306</v>
      </c>
      <c r="T43" s="2">
        <f>[1]USA!T43-[1]USA!$E43</f>
        <v>87.858733932476412</v>
      </c>
      <c r="U43" s="2">
        <f>[1]USA!U43-[1]USA!$E43</f>
        <v>96.932576206006814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0</v>
      </c>
      <c r="G44" s="2">
        <f>[1]USA!G44-[1]USA!$E44</f>
        <v>-0.13627752162716433</v>
      </c>
      <c r="H44" s="2">
        <f>[1]USA!H44-[1]USA!$E44</f>
        <v>-0.13627752162716433</v>
      </c>
      <c r="I44" s="2">
        <f>[1]USA!I44-[1]USA!$E44</f>
        <v>-3.5869284005409838</v>
      </c>
      <c r="J44" s="2">
        <f>[1]USA!J44-[1]USA!$E44</f>
        <v>-3.5869284005409838</v>
      </c>
      <c r="K44" s="2">
        <f>[1]USA!K44-[1]USA!$E44</f>
        <v>-3.5869284005409838</v>
      </c>
      <c r="L44" s="2">
        <f>[1]USA!L44-[1]USA!$E44</f>
        <v>-3.5869284005409838</v>
      </c>
      <c r="M44" s="2">
        <f>[1]USA!M44-[1]USA!$E44</f>
        <v>-3.5869284005409838</v>
      </c>
      <c r="N44" s="2">
        <f>[1]USA!N44-[1]USA!$E44</f>
        <v>2.1227520559367008</v>
      </c>
      <c r="O44" s="2">
        <f>[1]USA!O44-[1]USA!$E44</f>
        <v>11.350670188825973</v>
      </c>
      <c r="P44" s="2">
        <f>[1]USA!P44-[1]USA!$E44</f>
        <v>25.394101627820788</v>
      </c>
      <c r="Q44" s="2">
        <f>[1]USA!Q44-[1]USA!$E44</f>
        <v>35.869854323921743</v>
      </c>
      <c r="R44" s="2">
        <f>[1]USA!R44-[1]USA!$E44</f>
        <v>47.997283558933617</v>
      </c>
      <c r="S44" s="2">
        <f>[1]USA!S44-[1]USA!$E44</f>
        <v>56.054013903822437</v>
      </c>
      <c r="T44" s="2">
        <f>[1]USA!T44-[1]USA!$E44</f>
        <v>58.742119206279085</v>
      </c>
      <c r="U44" s="2">
        <f>[1]USA!U44-[1]USA!$E44</f>
        <v>62.712549912470308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0</v>
      </c>
      <c r="G45" s="2">
        <f>[1]USA!G45-[1]USA!$E45</f>
        <v>-6.9646253019358824</v>
      </c>
      <c r="H45" s="2">
        <f>[1]USA!H45-[1]USA!$E45</f>
        <v>-6.9646253019358824</v>
      </c>
      <c r="I45" s="2">
        <f>[1]USA!I45-[1]USA!$E45</f>
        <v>-7.8464569342261257</v>
      </c>
      <c r="J45" s="2">
        <f>[1]USA!J45-[1]USA!$E45</f>
        <v>-6.9779049456709004</v>
      </c>
      <c r="K45" s="2">
        <f>[1]USA!K45-[1]USA!$E45</f>
        <v>-6.9779049456709004</v>
      </c>
      <c r="L45" s="2">
        <f>[1]USA!L45-[1]USA!$E45</f>
        <v>-6.3383801446009329</v>
      </c>
      <c r="M45" s="2">
        <f>[1]USA!M45-[1]USA!$E45</f>
        <v>-6.3383801446009329</v>
      </c>
      <c r="N45" s="2">
        <f>[1]USA!N45-[1]USA!$E45</f>
        <v>4.0128138517659124</v>
      </c>
      <c r="O45" s="2">
        <f>[1]USA!O45-[1]USA!$E45</f>
        <v>30.614666213327524</v>
      </c>
      <c r="P45" s="2">
        <f>[1]USA!P45-[1]USA!$E45</f>
        <v>50.365999950787369</v>
      </c>
      <c r="Q45" s="2">
        <f>[1]USA!Q45-[1]USA!$E45</f>
        <v>56.242700818028567</v>
      </c>
      <c r="R45" s="2">
        <f>[1]USA!R45-[1]USA!$E45</f>
        <v>56.242700818028567</v>
      </c>
      <c r="S45" s="2">
        <f>[1]USA!S45-[1]USA!$E45</f>
        <v>56.242700818028567</v>
      </c>
      <c r="T45" s="2">
        <f>[1]USA!T45-[1]USA!$E45</f>
        <v>61.519500484246663</v>
      </c>
      <c r="U45" s="2">
        <f>[1]USA!U45-[1]USA!$E45</f>
        <v>64.701480569454873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0</v>
      </c>
      <c r="G46" s="2">
        <f>[1]USA!G46-[1]USA!$E46</f>
        <v>-9.9478485215701369</v>
      </c>
      <c r="H46" s="2">
        <f>[1]USA!H46-[1]USA!$E46</f>
        <v>-16.913639542051897</v>
      </c>
      <c r="I46" s="2">
        <f>[1]USA!I46-[1]USA!$E46</f>
        <v>-16.913639542051897</v>
      </c>
      <c r="J46" s="2">
        <f>[1]USA!J46-[1]USA!$E46</f>
        <v>-24.759431969222106</v>
      </c>
      <c r="K46" s="2">
        <f>[1]USA!K46-[1]USA!$E46</f>
        <v>-33.443690082281904</v>
      </c>
      <c r="L46" s="2">
        <f>[1]USA!L46-[1]USA!$E46</f>
        <v>-38.862209144623719</v>
      </c>
      <c r="M46" s="2">
        <f>[1]USA!M46-[1]USA!$E46</f>
        <v>-44.473490518409918</v>
      </c>
      <c r="N46" s="2">
        <f>[1]USA!N46-[1]USA!$E46</f>
        <v>-44.473490518409918</v>
      </c>
      <c r="O46" s="2">
        <f>[1]USA!O46-[1]USA!$E46</f>
        <v>-44.473490518409918</v>
      </c>
      <c r="P46" s="2">
        <f>[1]USA!P46-[1]USA!$E46</f>
        <v>-44.473490518409918</v>
      </c>
      <c r="Q46" s="2">
        <f>[1]USA!Q46-[1]USA!$E46</f>
        <v>-44.473490518409918</v>
      </c>
      <c r="R46" s="2">
        <f>[1]USA!R46-[1]USA!$E46</f>
        <v>-44.473490518409918</v>
      </c>
      <c r="S46" s="2">
        <f>[1]USA!S46-[1]USA!$E46</f>
        <v>-44.473490518409918</v>
      </c>
      <c r="T46" s="2">
        <f>[1]USA!T46-[1]USA!$E46</f>
        <v>-44.473490518409918</v>
      </c>
      <c r="U46" s="2">
        <f>[1]USA!U46-[1]USA!$E46</f>
        <v>-44.473490518409918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0</v>
      </c>
      <c r="G47" s="2">
        <f>[1]USA!G47-[1]USA!$E47</f>
        <v>-6.2499970297566847</v>
      </c>
      <c r="H47" s="2">
        <f>[1]USA!H47-[1]USA!$E47</f>
        <v>-6.2499970297566847</v>
      </c>
      <c r="I47" s="2">
        <f>[1]USA!I47-[1]USA!$E47</f>
        <v>-14.15530382021268</v>
      </c>
      <c r="J47" s="2">
        <f>[1]USA!J47-[1]USA!$E47</f>
        <v>-32.805384463501355</v>
      </c>
      <c r="K47" s="2">
        <f>[1]USA!K47-[1]USA!$E47</f>
        <v>-38.097096867195006</v>
      </c>
      <c r="L47" s="2">
        <f>[1]USA!L47-[1]USA!$E47</f>
        <v>-38.097096867195006</v>
      </c>
      <c r="M47" s="2">
        <f>[1]USA!M47-[1]USA!$E47</f>
        <v>-38.097096867195006</v>
      </c>
      <c r="N47" s="2">
        <f>[1]USA!N47-[1]USA!$E47</f>
        <v>-36.687243395258264</v>
      </c>
      <c r="O47" s="2">
        <f>[1]USA!O47-[1]USA!$E47</f>
        <v>-15.953232738055306</v>
      </c>
      <c r="P47" s="2">
        <f>[1]USA!P47-[1]USA!$E47</f>
        <v>-8.7858716755723378</v>
      </c>
      <c r="Q47" s="2">
        <f>[1]USA!Q47-[1]USA!$E47</f>
        <v>-8.0105518575531391</v>
      </c>
      <c r="R47" s="2">
        <f>[1]USA!R47-[1]USA!$E47</f>
        <v>-6.1628440905706441</v>
      </c>
      <c r="S47" s="2">
        <f>[1]USA!S47-[1]USA!$E47</f>
        <v>4.1629242585057398</v>
      </c>
      <c r="T47" s="2">
        <f>[1]USA!T47-[1]USA!$E47</f>
        <v>15.720521196042796</v>
      </c>
      <c r="U47" s="2">
        <f>[1]USA!U47-[1]USA!$E47</f>
        <v>22.584850364412972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0</v>
      </c>
      <c r="G48" s="2">
        <f>[1]USA!G48-[1]USA!$E48</f>
        <v>-1.6411433525513246</v>
      </c>
      <c r="H48" s="2">
        <f>[1]USA!H48-[1]USA!$E48</f>
        <v>-23.652387811303583</v>
      </c>
      <c r="I48" s="2">
        <f>[1]USA!I48-[1]USA!$E48</f>
        <v>-23.652387811303583</v>
      </c>
      <c r="J48" s="2">
        <f>[1]USA!J48-[1]USA!$E48</f>
        <v>-23.652387811303583</v>
      </c>
      <c r="K48" s="2">
        <f>[1]USA!K48-[1]USA!$E48</f>
        <v>-21.67176879649918</v>
      </c>
      <c r="L48" s="2">
        <f>[1]USA!L48-[1]USA!$E48</f>
        <v>-8.1729200327376077</v>
      </c>
      <c r="M48" s="2">
        <f>[1]USA!M48-[1]USA!$E48</f>
        <v>-1.7160215449693226</v>
      </c>
      <c r="N48" s="2">
        <f>[1]USA!N48-[1]USA!$E48</f>
        <v>9.4256302053356364</v>
      </c>
      <c r="O48" s="2">
        <f>[1]USA!O48-[1]USA!$E48</f>
        <v>28.986973996091081</v>
      </c>
      <c r="P48" s="2">
        <f>[1]USA!P48-[1]USA!$E48</f>
        <v>42.559122820011765</v>
      </c>
      <c r="Q48" s="2">
        <f>[1]USA!Q48-[1]USA!$E48</f>
        <v>44.828213482152933</v>
      </c>
      <c r="R48" s="2">
        <f>[1]USA!R48-[1]USA!$E48</f>
        <v>51.466538196163157</v>
      </c>
      <c r="S48" s="2">
        <f>[1]USA!S48-[1]USA!$E48</f>
        <v>63.99663097405471</v>
      </c>
      <c r="T48" s="2">
        <f>[1]USA!T48-[1]USA!$E48</f>
        <v>73.906167920619453</v>
      </c>
      <c r="U48" s="2">
        <f>[1]USA!U48-[1]USA!$E48</f>
        <v>85.16667517953428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0</v>
      </c>
      <c r="G49" s="2">
        <f>[1]USA!G49-[1]USA!$E49</f>
        <v>-7.5945790215407953</v>
      </c>
      <c r="H49" s="2">
        <f>[1]USA!H49-[1]USA!$E49</f>
        <v>-7.5945790215407953</v>
      </c>
      <c r="I49" s="2">
        <f>[1]USA!I49-[1]USA!$E49</f>
        <v>-6.8733110361568777</v>
      </c>
      <c r="J49" s="2">
        <f>[1]USA!J49-[1]USA!$E49</f>
        <v>-6.8733110361568777</v>
      </c>
      <c r="K49" s="2">
        <f>[1]USA!K49-[1]USA!$E49</f>
        <v>-6.8733110361568777</v>
      </c>
      <c r="L49" s="2">
        <f>[1]USA!L49-[1]USA!$E49</f>
        <v>-0.4780572755531125</v>
      </c>
      <c r="M49" s="2">
        <f>[1]USA!M49-[1]USA!$E49</f>
        <v>2.2968077921983365</v>
      </c>
      <c r="N49" s="2">
        <f>[1]USA!N49-[1]USA!$E49</f>
        <v>12.234178827359273</v>
      </c>
      <c r="O49" s="2">
        <f>[1]USA!O49-[1]USA!$E49</f>
        <v>30.472668763376049</v>
      </c>
      <c r="P49" s="2">
        <f>[1]USA!P49-[1]USA!$E49</f>
        <v>45.186914654439505</v>
      </c>
      <c r="Q49" s="2">
        <f>[1]USA!Q49-[1]USA!$E49</f>
        <v>53.51346766900005</v>
      </c>
      <c r="R49" s="2">
        <f>[1]USA!R49-[1]USA!$E49</f>
        <v>61.925499964480593</v>
      </c>
      <c r="S49" s="2">
        <f>[1]USA!S49-[1]USA!$E49</f>
        <v>70.623356833886788</v>
      </c>
      <c r="T49" s="2">
        <f>[1]USA!T49-[1]USA!$E49</f>
        <v>76.805391072884504</v>
      </c>
      <c r="U49" s="2">
        <f>[1]USA!U49-[1]USA!$E49</f>
        <v>83.83421621750432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0</v>
      </c>
      <c r="G50" s="2">
        <f>[1]USA!G50-[1]USA!$E50</f>
        <v>-12.646696609635853</v>
      </c>
      <c r="H50" s="2">
        <f>[1]USA!H50-[1]USA!$E50</f>
        <v>-14.607135688657678</v>
      </c>
      <c r="I50" s="2">
        <f>[1]USA!I50-[1]USA!$E50</f>
        <v>-14.607135688657678</v>
      </c>
      <c r="J50" s="2">
        <f>[1]USA!J50-[1]USA!$E50</f>
        <v>-14.607135688657678</v>
      </c>
      <c r="K50" s="2">
        <f>[1]USA!K50-[1]USA!$E50</f>
        <v>-14.607135688657678</v>
      </c>
      <c r="L50" s="2">
        <f>[1]USA!L50-[1]USA!$E50</f>
        <v>-14.607135688657678</v>
      </c>
      <c r="M50" s="2">
        <f>[1]USA!M50-[1]USA!$E50</f>
        <v>-14.607135688657678</v>
      </c>
      <c r="N50" s="2">
        <f>[1]USA!N50-[1]USA!$E50</f>
        <v>-14.607135688657678</v>
      </c>
      <c r="O50" s="2">
        <f>[1]USA!O50-[1]USA!$E50</f>
        <v>-10.187216596057198</v>
      </c>
      <c r="P50" s="2">
        <f>[1]USA!P50-[1]USA!$E50</f>
        <v>-10.187216596057198</v>
      </c>
      <c r="Q50" s="2">
        <f>[1]USA!Q50-[1]USA!$E50</f>
        <v>-10.187216596057198</v>
      </c>
      <c r="R50" s="2">
        <f>[1]USA!R50-[1]USA!$E50</f>
        <v>-10.187216596057198</v>
      </c>
      <c r="S50" s="2">
        <f>[1]USA!S50-[1]USA!$E50</f>
        <v>-5.728833055307291</v>
      </c>
      <c r="T50" s="2">
        <f>[1]USA!T50-[1]USA!$E50</f>
        <v>-1.7154839946790048</v>
      </c>
      <c r="U50" s="2">
        <f>[1]USA!U50-[1]USA!$E50</f>
        <v>-1.7154839946790048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0</v>
      </c>
      <c r="G51" s="2">
        <f>[1]USA!G51-[1]USA!$E51</f>
        <v>-7.4100935844846276</v>
      </c>
      <c r="H51" s="2">
        <f>[1]USA!H51-[1]USA!$E51</f>
        <v>-7.4100935844846276</v>
      </c>
      <c r="I51" s="2">
        <f>[1]USA!I51-[1]USA!$E51</f>
        <v>-11.54920446491542</v>
      </c>
      <c r="J51" s="2">
        <f>[1]USA!J51-[1]USA!$E51</f>
        <v>-11.54920446491542</v>
      </c>
      <c r="K51" s="2">
        <f>[1]USA!K51-[1]USA!$E51</f>
        <v>-11.54920446491542</v>
      </c>
      <c r="L51" s="2">
        <f>[1]USA!L51-[1]USA!$E51</f>
        <v>-11.577759630677463</v>
      </c>
      <c r="M51" s="2">
        <f>[1]USA!M51-[1]USA!$E51</f>
        <v>-11.577759630677463</v>
      </c>
      <c r="N51" s="2">
        <f>[1]USA!N51-[1]USA!$E51</f>
        <v>-8.433303872747814</v>
      </c>
      <c r="O51" s="2">
        <f>[1]USA!O51-[1]USA!$E51</f>
        <v>18.402747845877258</v>
      </c>
      <c r="P51" s="2">
        <f>[1]USA!P51-[1]USA!$E51</f>
        <v>18.402747845877258</v>
      </c>
      <c r="Q51" s="2">
        <f>[1]USA!Q51-[1]USA!$E51</f>
        <v>18.402747845877258</v>
      </c>
      <c r="R51" s="2">
        <f>[1]USA!R51-[1]USA!$E51</f>
        <v>24.664449304301712</v>
      </c>
      <c r="S51" s="2">
        <f>[1]USA!S51-[1]USA!$E51</f>
        <v>27.913545135973862</v>
      </c>
      <c r="T51" s="2">
        <f>[1]USA!T51-[1]USA!$E51</f>
        <v>30.774138262791638</v>
      </c>
      <c r="U51" s="2">
        <f>[1]USA!U51-[1]USA!$E51</f>
        <v>37.149206541009335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0</v>
      </c>
      <c r="G52" s="2">
        <f>[1]USA!G52-[1]USA!$E52</f>
        <v>-7.4587394808486351</v>
      </c>
      <c r="H52" s="2">
        <f>[1]USA!H52-[1]USA!$E52</f>
        <v>-7.4587394808486351</v>
      </c>
      <c r="I52" s="2">
        <f>[1]USA!I52-[1]USA!$E52</f>
        <v>-7.7261234480946541</v>
      </c>
      <c r="J52" s="2">
        <f>[1]USA!J52-[1]USA!$E52</f>
        <v>-7.8194470958874547</v>
      </c>
      <c r="K52" s="2">
        <f>[1]USA!K52-[1]USA!$E52</f>
        <v>-7.8194470958874547</v>
      </c>
      <c r="L52" s="2">
        <f>[1]USA!L52-[1]USA!$E52</f>
        <v>-10.041109995885847</v>
      </c>
      <c r="M52" s="2">
        <f>[1]USA!M52-[1]USA!$E52</f>
        <v>-10.041109995885847</v>
      </c>
      <c r="N52" s="2">
        <f>[1]USA!N52-[1]USA!$E52</f>
        <v>-1.8463495622164032</v>
      </c>
      <c r="O52" s="2">
        <f>[1]USA!O52-[1]USA!$E52</f>
        <v>24.768144516308809</v>
      </c>
      <c r="P52" s="2">
        <f>[1]USA!P52-[1]USA!$E52</f>
        <v>44.135928202595466</v>
      </c>
      <c r="Q52" s="2">
        <f>[1]USA!Q52-[1]USA!$E52</f>
        <v>59.09217574180974</v>
      </c>
      <c r="R52" s="2">
        <f>[1]USA!R52-[1]USA!$E52</f>
        <v>70.629836412516397</v>
      </c>
      <c r="S52" s="2">
        <f>[1]USA!S52-[1]USA!$E52</f>
        <v>82.345993033049467</v>
      </c>
      <c r="T52" s="2">
        <f>[1]USA!T52-[1]USA!$E52</f>
        <v>94.296701822965844</v>
      </c>
      <c r="U52" s="2">
        <f>[1]USA!U52-[1]USA!$E52</f>
        <v>104.25734497564852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0</v>
      </c>
      <c r="G53" s="2">
        <f>[1]USA!G53-[1]USA!$E53</f>
        <v>-13.199910112945929</v>
      </c>
      <c r="H53" s="2">
        <f>[1]USA!H53-[1]USA!$E53</f>
        <v>-13.199910112945929</v>
      </c>
      <c r="I53" s="2">
        <f>[1]USA!I53-[1]USA!$E53</f>
        <v>-13.199910112945929</v>
      </c>
      <c r="J53" s="2">
        <f>[1]USA!J53-[1]USA!$E53</f>
        <v>-13.199910112945929</v>
      </c>
      <c r="K53" s="2">
        <f>[1]USA!K53-[1]USA!$E53</f>
        <v>-13.199910112945929</v>
      </c>
      <c r="L53" s="2">
        <f>[1]USA!L53-[1]USA!$E53</f>
        <v>-13.199910112945929</v>
      </c>
      <c r="M53" s="2">
        <f>[1]USA!M53-[1]USA!$E53</f>
        <v>-13.199910112945929</v>
      </c>
      <c r="N53" s="2">
        <f>[1]USA!N53-[1]USA!$E53</f>
        <v>-13.199910112945929</v>
      </c>
      <c r="O53" s="2">
        <f>[1]USA!O53-[1]USA!$E53</f>
        <v>0.60069236204586218</v>
      </c>
      <c r="P53" s="2">
        <f>[1]USA!P53-[1]USA!$E53</f>
        <v>7.0016627082162017</v>
      </c>
      <c r="Q53" s="2">
        <f>[1]USA!Q53-[1]USA!$E53</f>
        <v>7.0016627082162017</v>
      </c>
      <c r="R53" s="2">
        <f>[1]USA!R53-[1]USA!$E53</f>
        <v>9.6802037486680206</v>
      </c>
      <c r="S53" s="2">
        <f>[1]USA!S53-[1]USA!$E53</f>
        <v>21.84646094169301</v>
      </c>
      <c r="T53" s="2">
        <f>[1]USA!T53-[1]USA!$E53</f>
        <v>28.899700959274384</v>
      </c>
      <c r="U53" s="2">
        <f>[1]USA!U53-[1]USA!$E53</f>
        <v>35.864707146217597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0</v>
      </c>
      <c r="G54" s="2">
        <f>[1]USA!G54-[1]USA!$E54</f>
        <v>-9.0391621769902883</v>
      </c>
      <c r="H54" s="2">
        <f>[1]USA!H54-[1]USA!$E54</f>
        <v>-9.0391621769902883</v>
      </c>
      <c r="I54" s="2">
        <f>[1]USA!I54-[1]USA!$E54</f>
        <v>-9.1876976983388658</v>
      </c>
      <c r="J54" s="2">
        <f>[1]USA!J54-[1]USA!$E54</f>
        <v>-6.5436790168835159</v>
      </c>
      <c r="K54" s="2">
        <f>[1]USA!K54-[1]USA!$E54</f>
        <v>-3.5316281508399641</v>
      </c>
      <c r="L54" s="2">
        <f>[1]USA!L54-[1]USA!$E54</f>
        <v>4.8976335210253126</v>
      </c>
      <c r="M54" s="2">
        <f>[1]USA!M54-[1]USA!$E54</f>
        <v>8.1532347125325089</v>
      </c>
      <c r="N54" s="2">
        <f>[1]USA!N54-[1]USA!$E54</f>
        <v>25.9985300995572</v>
      </c>
      <c r="O54" s="2">
        <f>[1]USA!O54-[1]USA!$E54</f>
        <v>49.753723723687244</v>
      </c>
      <c r="P54" s="2">
        <f>[1]USA!P54-[1]USA!$E54</f>
        <v>69.246614356607637</v>
      </c>
      <c r="Q54" s="2">
        <f>[1]USA!Q54-[1]USA!$E54</f>
        <v>81.204443431846187</v>
      </c>
      <c r="R54" s="2">
        <f>[1]USA!R54-[1]USA!$E54</f>
        <v>91.393898737518356</v>
      </c>
      <c r="S54" s="2">
        <f>[1]USA!S54-[1]USA!$E54</f>
        <v>103.16864214938798</v>
      </c>
      <c r="T54" s="2">
        <f>[1]USA!T54-[1]USA!$E54</f>
        <v>116.57120778490602</v>
      </c>
      <c r="U54" s="2">
        <f>[1]USA!U54-[1]USA!$E54</f>
        <v>127.39354262215531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0</v>
      </c>
      <c r="G55" s="2">
        <f>[1]USA!G55-[1]USA!$E55</f>
        <v>-9.730536826228132</v>
      </c>
      <c r="H55" s="2">
        <f>[1]USA!H55-[1]USA!$E55</f>
        <v>-9.730536826228132</v>
      </c>
      <c r="I55" s="2">
        <f>[1]USA!I55-[1]USA!$E55</f>
        <v>-17.833856897748774</v>
      </c>
      <c r="J55" s="2">
        <f>[1]USA!J55-[1]USA!$E55</f>
        <v>-17.833856897748774</v>
      </c>
      <c r="K55" s="2">
        <f>[1]USA!K55-[1]USA!$E55</f>
        <v>-17.833856897748774</v>
      </c>
      <c r="L55" s="2">
        <f>[1]USA!L55-[1]USA!$E55</f>
        <v>-17.833856897748774</v>
      </c>
      <c r="M55" s="2">
        <f>[1]USA!M55-[1]USA!$E55</f>
        <v>-17.833856897748774</v>
      </c>
      <c r="N55" s="2">
        <f>[1]USA!N55-[1]USA!$E55</f>
        <v>-10.852508486719302</v>
      </c>
      <c r="O55" s="2">
        <f>[1]USA!O55-[1]USA!$E55</f>
        <v>12.504695826470027</v>
      </c>
      <c r="P55" s="2">
        <f>[1]USA!P55-[1]USA!$E55</f>
        <v>31.927396438080962</v>
      </c>
      <c r="Q55" s="2">
        <f>[1]USA!Q55-[1]USA!$E55</f>
        <v>44.286906397266677</v>
      </c>
      <c r="R55" s="2">
        <f>[1]USA!R55-[1]USA!$E55</f>
        <v>52.234832044942152</v>
      </c>
      <c r="S55" s="2">
        <f>[1]USA!S55-[1]USA!$E55</f>
        <v>59.51140624878704</v>
      </c>
      <c r="T55" s="2">
        <f>[1]USA!T55-[1]USA!$E55</f>
        <v>63.825438139972647</v>
      </c>
      <c r="U55" s="2">
        <f>[1]USA!U55-[1]USA!$E55</f>
        <v>65.919033240107268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0</v>
      </c>
      <c r="G56" s="2">
        <f>[1]USA!G56-[1]USA!$E56</f>
        <v>-2.0547715500514414</v>
      </c>
      <c r="H56" s="2">
        <f>[1]USA!H56-[1]USA!$E56</f>
        <v>-7.2904430010335091</v>
      </c>
      <c r="I56" s="2">
        <f>[1]USA!I56-[1]USA!$E56</f>
        <v>-7.2904430010335091</v>
      </c>
      <c r="J56" s="2">
        <f>[1]USA!J56-[1]USA!$E56</f>
        <v>-7.2904430010335091</v>
      </c>
      <c r="K56" s="2">
        <f>[1]USA!K56-[1]USA!$E56</f>
        <v>-5.643587178533096</v>
      </c>
      <c r="L56" s="2">
        <f>[1]USA!L56-[1]USA!$E56</f>
        <v>0.52052016931762068</v>
      </c>
      <c r="M56" s="2">
        <f>[1]USA!M56-[1]USA!$E56</f>
        <v>2.8218604476444398</v>
      </c>
      <c r="N56" s="2">
        <f>[1]USA!N56-[1]USA!$E56</f>
        <v>14.592239843794971</v>
      </c>
      <c r="O56" s="2">
        <f>[1]USA!O56-[1]USA!$E56</f>
        <v>33.914237390992326</v>
      </c>
      <c r="P56" s="2">
        <f>[1]USA!P56-[1]USA!$E56</f>
        <v>48.972421203716152</v>
      </c>
      <c r="Q56" s="2">
        <f>[1]USA!Q56-[1]USA!$E56</f>
        <v>57.584335978584562</v>
      </c>
      <c r="R56" s="2">
        <f>[1]USA!R56-[1]USA!$E56</f>
        <v>61.688587985574458</v>
      </c>
      <c r="S56" s="2">
        <f>[1]USA!S56-[1]USA!$E56</f>
        <v>65.279776851142486</v>
      </c>
      <c r="T56" s="2">
        <f>[1]USA!T56-[1]USA!$E56</f>
        <v>68.080239022590717</v>
      </c>
      <c r="U56" s="2">
        <f>[1]USA!U56-[1]USA!$E56</f>
        <v>71.68312262617053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0</v>
      </c>
      <c r="G57" s="2">
        <f>[1]USA!G57-[1]USA!$E57</f>
        <v>-6.288361305516986</v>
      </c>
      <c r="H57" s="2">
        <f>[1]USA!H57-[1]USA!$E57</f>
        <v>-6.9324604594451102</v>
      </c>
      <c r="I57" s="2">
        <f>[1]USA!I57-[1]USA!$E57</f>
        <v>-17.821678311934903</v>
      </c>
      <c r="J57" s="2">
        <f>[1]USA!J57-[1]USA!$E57</f>
        <v>-28.988817926369819</v>
      </c>
      <c r="K57" s="2">
        <f>[1]USA!K57-[1]USA!$E57</f>
        <v>-39.828341789801385</v>
      </c>
      <c r="L57" s="2">
        <f>[1]USA!L57-[1]USA!$E57</f>
        <v>-42.500353113130174</v>
      </c>
      <c r="M57" s="2">
        <f>[1]USA!M57-[1]USA!$E57</f>
        <v>-42.500353113130174</v>
      </c>
      <c r="N57" s="2">
        <f>[1]USA!N57-[1]USA!$E57</f>
        <v>-42.500353113130174</v>
      </c>
      <c r="O57" s="2">
        <f>[1]USA!O57-[1]USA!$E57</f>
        <v>-42.500353113130174</v>
      </c>
      <c r="P57" s="2">
        <f>[1]USA!P57-[1]USA!$E57</f>
        <v>-42.500353113130174</v>
      </c>
      <c r="Q57" s="2">
        <f>[1]USA!Q57-[1]USA!$E57</f>
        <v>-42.500353113130174</v>
      </c>
      <c r="R57" s="2">
        <f>[1]USA!R57-[1]USA!$E57</f>
        <v>-42.500353113130174</v>
      </c>
      <c r="S57" s="2">
        <f>[1]USA!S57-[1]USA!$E57</f>
        <v>-42.500353113130174</v>
      </c>
      <c r="T57" s="2">
        <f>[1]USA!T57-[1]USA!$E57</f>
        <v>-42.500353113130174</v>
      </c>
      <c r="U57" s="2">
        <f>[1]USA!U57-[1]USA!$E57</f>
        <v>-42.500353113130174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0</v>
      </c>
      <c r="G58" s="2">
        <f>[1]USA!G58-[1]USA!$E58</f>
        <v>-22.445211679129528</v>
      </c>
      <c r="H58" s="2">
        <f>[1]USA!H58-[1]USA!$E58</f>
        <v>-34.432137881726277</v>
      </c>
      <c r="I58" s="2">
        <f>[1]USA!I58-[1]USA!$E58</f>
        <v>-43.401392252166275</v>
      </c>
      <c r="J58" s="2">
        <f>[1]USA!J58-[1]USA!$E58</f>
        <v>-43.401392252166275</v>
      </c>
      <c r="K58" s="2">
        <f>[1]USA!K58-[1]USA!$E58</f>
        <v>-43.542448486962016</v>
      </c>
      <c r="L58" s="2">
        <f>[1]USA!L58-[1]USA!$E58</f>
        <v>-48.181093523143005</v>
      </c>
      <c r="M58" s="2">
        <f>[1]USA!M58-[1]USA!$E58</f>
        <v>-48.181093523143005</v>
      </c>
      <c r="N58" s="2">
        <f>[1]USA!N58-[1]USA!$E58</f>
        <v>-48.181093523143005</v>
      </c>
      <c r="O58" s="2">
        <f>[1]USA!O58-[1]USA!$E58</f>
        <v>-48.181093523143005</v>
      </c>
      <c r="P58" s="2">
        <f>[1]USA!P58-[1]USA!$E58</f>
        <v>-48.181093523143005</v>
      </c>
      <c r="Q58" s="2">
        <f>[1]USA!Q58-[1]USA!$E58</f>
        <v>-48.181093523143005</v>
      </c>
      <c r="R58" s="2">
        <f>[1]USA!R58-[1]USA!$E58</f>
        <v>-48.181093523143005</v>
      </c>
      <c r="S58" s="2">
        <f>[1]USA!S58-[1]USA!$E58</f>
        <v>-48.181093523143005</v>
      </c>
      <c r="T58" s="2">
        <f>[1]USA!T58-[1]USA!$E58</f>
        <v>-48.181093523143005</v>
      </c>
      <c r="U58" s="2">
        <f>[1]USA!U58-[1]USA!$E58</f>
        <v>-48.181093523143005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0</v>
      </c>
      <c r="G59" s="2">
        <f>[1]USA!G59-[1]USA!$E59</f>
        <v>-13.964472592966644</v>
      </c>
      <c r="H59" s="2">
        <f>[1]USA!H59-[1]USA!$E59</f>
        <v>-13.964472592966644</v>
      </c>
      <c r="I59" s="2">
        <f>[1]USA!I59-[1]USA!$E59</f>
        <v>-14.67832037187344</v>
      </c>
      <c r="J59" s="2">
        <f>[1]USA!J59-[1]USA!$E59</f>
        <v>-14.67832037187344</v>
      </c>
      <c r="K59" s="2">
        <f>[1]USA!K59-[1]USA!$E59</f>
        <v>-15.978677162101008</v>
      </c>
      <c r="L59" s="2">
        <f>[1]USA!L59-[1]USA!$E59</f>
        <v>-24.873870368332149</v>
      </c>
      <c r="M59" s="2">
        <f>[1]USA!M59-[1]USA!$E59</f>
        <v>-27.139181407572522</v>
      </c>
      <c r="N59" s="2">
        <f>[1]USA!N59-[1]USA!$E59</f>
        <v>-24.436586741276017</v>
      </c>
      <c r="O59" s="2">
        <f>[1]USA!O59-[1]USA!$E59</f>
        <v>0.75302408894862083</v>
      </c>
      <c r="P59" s="2">
        <f>[1]USA!P59-[1]USA!$E59</f>
        <v>19.144669502820335</v>
      </c>
      <c r="Q59" s="2">
        <f>[1]USA!Q59-[1]USA!$E59</f>
        <v>27.865318453169522</v>
      </c>
      <c r="R59" s="2">
        <f>[1]USA!R59-[1]USA!$E59</f>
        <v>34.799120369498013</v>
      </c>
      <c r="S59" s="2">
        <f>[1]USA!S59-[1]USA!$E59</f>
        <v>44.169915992758774</v>
      </c>
      <c r="T59" s="2">
        <f>[1]USA!T59-[1]USA!$E59</f>
        <v>52.995835945049436</v>
      </c>
      <c r="U59" s="2">
        <f>[1]USA!U59-[1]USA!$E59</f>
        <v>65.701516705813788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0</v>
      </c>
      <c r="G60" s="2">
        <f>[1]USA!G60-[1]USA!$E60</f>
        <v>-3.0095615639528148</v>
      </c>
      <c r="H60" s="2">
        <f>[1]USA!H60-[1]USA!$E60</f>
        <v>-6.1856137816009777</v>
      </c>
      <c r="I60" s="2">
        <f>[1]USA!I60-[1]USA!$E60</f>
        <v>-18.227651114540919</v>
      </c>
      <c r="J60" s="2">
        <f>[1]USA!J60-[1]USA!$E60</f>
        <v>-23.366066882023603</v>
      </c>
      <c r="K60" s="2">
        <f>[1]USA!K60-[1]USA!$E60</f>
        <v>-23.366066882023603</v>
      </c>
      <c r="L60" s="2">
        <f>[1]USA!L60-[1]USA!$E60</f>
        <v>-23.366066882023603</v>
      </c>
      <c r="M60" s="2">
        <f>[1]USA!M60-[1]USA!$E60</f>
        <v>-21.198495776986221</v>
      </c>
      <c r="N60" s="2">
        <f>[1]USA!N60-[1]USA!$E60</f>
        <v>-10.799250568595937</v>
      </c>
      <c r="O60" s="2">
        <f>[1]USA!O60-[1]USA!$E60</f>
        <v>17.004780597802039</v>
      </c>
      <c r="P60" s="2">
        <f>[1]USA!P60-[1]USA!$E60</f>
        <v>39.136674223178915</v>
      </c>
      <c r="Q60" s="2">
        <f>[1]USA!Q60-[1]USA!$E60</f>
        <v>53.874040225243277</v>
      </c>
      <c r="R60" s="2">
        <f>[1]USA!R60-[1]USA!$E60</f>
        <v>61.830114778674186</v>
      </c>
      <c r="S60" s="2">
        <f>[1]USA!S60-[1]USA!$E60</f>
        <v>66.362989314570058</v>
      </c>
      <c r="T60" s="2">
        <f>[1]USA!T60-[1]USA!$E60</f>
        <v>69.235110780941454</v>
      </c>
      <c r="U60" s="2">
        <f>[1]USA!U60-[1]USA!$E60</f>
        <v>73.304937133276582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0</v>
      </c>
      <c r="G61" s="2">
        <f>[1]USA!G61-[1]USA!$E61</f>
        <v>-12.959765522948885</v>
      </c>
      <c r="H61" s="2">
        <f>[1]USA!H61-[1]USA!$E61</f>
        <v>-13.433668025538253</v>
      </c>
      <c r="I61" s="2">
        <f>[1]USA!I61-[1]USA!$E61</f>
        <v>-12.22008334248298</v>
      </c>
      <c r="J61" s="2">
        <f>[1]USA!J61-[1]USA!$E61</f>
        <v>-16.107307457631435</v>
      </c>
      <c r="K61" s="2">
        <f>[1]USA!K61-[1]USA!$E61</f>
        <v>-16.107307457631435</v>
      </c>
      <c r="L61" s="2">
        <f>[1]USA!L61-[1]USA!$E61</f>
        <v>-16.107307457631435</v>
      </c>
      <c r="M61" s="2">
        <f>[1]USA!M61-[1]USA!$E61</f>
        <v>-16.107307457631435</v>
      </c>
      <c r="N61" s="2">
        <f>[1]USA!N61-[1]USA!$E61</f>
        <v>-16.107307457631435</v>
      </c>
      <c r="O61" s="2">
        <f>[1]USA!O61-[1]USA!$E61</f>
        <v>-3.3982490575994007</v>
      </c>
      <c r="P61" s="2">
        <f>[1]USA!P61-[1]USA!$E61</f>
        <v>0.78929170471300836</v>
      </c>
      <c r="Q61" s="2">
        <f>[1]USA!Q61-[1]USA!$E61</f>
        <v>22.183600754776649</v>
      </c>
      <c r="R61" s="2">
        <f>[1]USA!R61-[1]USA!$E61</f>
        <v>33.792018022864369</v>
      </c>
      <c r="S61" s="2">
        <f>[1]USA!S61-[1]USA!$E61</f>
        <v>45.174114037850785</v>
      </c>
      <c r="T61" s="2">
        <f>[1]USA!T61-[1]USA!$E61</f>
        <v>51.588825044288853</v>
      </c>
      <c r="U61" s="2">
        <f>[1]USA!U61-[1]USA!$E61</f>
        <v>57.059509470981908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0</v>
      </c>
      <c r="G62" s="2">
        <f>[1]USA!G62-[1]USA!$E62</f>
        <v>-4.9728481291166133</v>
      </c>
      <c r="H62" s="2">
        <f>[1]USA!H62-[1]USA!$E62</f>
        <v>-4.9728481291166133</v>
      </c>
      <c r="I62" s="2">
        <f>[1]USA!I62-[1]USA!$E62</f>
        <v>-6.2137754094852653</v>
      </c>
      <c r="J62" s="2">
        <f>[1]USA!J62-[1]USA!$E62</f>
        <v>-6.2137754094852653</v>
      </c>
      <c r="K62" s="2">
        <f>[1]USA!K62-[1]USA!$E62</f>
        <v>-6.2137754094852653</v>
      </c>
      <c r="L62" s="2">
        <f>[1]USA!L62-[1]USA!$E62</f>
        <v>-9.7028423562194348</v>
      </c>
      <c r="M62" s="2">
        <f>[1]USA!M62-[1]USA!$E62</f>
        <v>-14.477440575946048</v>
      </c>
      <c r="N62" s="2">
        <f>[1]USA!N62-[1]USA!$E62</f>
        <v>-14.477440575946048</v>
      </c>
      <c r="O62" s="2">
        <f>[1]USA!O62-[1]USA!$E62</f>
        <v>-14.477440575946048</v>
      </c>
      <c r="P62" s="2">
        <f>[1]USA!P62-[1]USA!$E62</f>
        <v>-14.477440575946048</v>
      </c>
      <c r="Q62" s="2">
        <f>[1]USA!Q62-[1]USA!$E62</f>
        <v>-14.477440575946048</v>
      </c>
      <c r="R62" s="2">
        <f>[1]USA!R62-[1]USA!$E62</f>
        <v>-14.477440575946048</v>
      </c>
      <c r="S62" s="2">
        <f>[1]USA!S62-[1]USA!$E62</f>
        <v>-14.477440575946048</v>
      </c>
      <c r="T62" s="2">
        <f>[1]USA!T62-[1]USA!$E62</f>
        <v>-14.477440575946048</v>
      </c>
      <c r="U62" s="2">
        <f>[1]USA!U62-[1]USA!$E62</f>
        <v>-14.477440575946048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0</v>
      </c>
      <c r="G63" s="2">
        <f>[1]USA!G63-[1]USA!$E63</f>
        <v>-11.132275609345783</v>
      </c>
      <c r="H63" s="2">
        <f>[1]USA!H63-[1]USA!$E63</f>
        <v>-15.027444370544458</v>
      </c>
      <c r="I63" s="2">
        <f>[1]USA!I63-[1]USA!$E63</f>
        <v>-15.027444370544458</v>
      </c>
      <c r="J63" s="2">
        <f>[1]USA!J63-[1]USA!$E63</f>
        <v>-15.476053296466176</v>
      </c>
      <c r="K63" s="2">
        <f>[1]USA!K63-[1]USA!$E63</f>
        <v>-15.476053296466176</v>
      </c>
      <c r="L63" s="2">
        <f>[1]USA!L63-[1]USA!$E63</f>
        <v>-5.9850827699758895</v>
      </c>
      <c r="M63" s="2">
        <f>[1]USA!M63-[1]USA!$E63</f>
        <v>-5.5915204768608646</v>
      </c>
      <c r="N63" s="2">
        <f>[1]USA!N63-[1]USA!$E63</f>
        <v>-3.9579387588912027</v>
      </c>
      <c r="O63" s="2">
        <f>[1]USA!O63-[1]USA!$E63</f>
        <v>14.851451768308124</v>
      </c>
      <c r="P63" s="2">
        <f>[1]USA!P63-[1]USA!$E63</f>
        <v>22.586533466964738</v>
      </c>
      <c r="Q63" s="2">
        <f>[1]USA!Q63-[1]USA!$E63</f>
        <v>23.288790711904738</v>
      </c>
      <c r="R63" s="2">
        <f>[1]USA!R63-[1]USA!$E63</f>
        <v>26.306721334142679</v>
      </c>
      <c r="S63" s="2">
        <f>[1]USA!S63-[1]USA!$E63</f>
        <v>32.951612620475771</v>
      </c>
      <c r="T63" s="2">
        <f>[1]USA!T63-[1]USA!$E63</f>
        <v>36.82463510775969</v>
      </c>
      <c r="U63" s="2">
        <f>[1]USA!U63-[1]USA!$E63</f>
        <v>42.688968032814984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0</v>
      </c>
      <c r="G64" s="2">
        <f>[1]USA!G64-[1]USA!$E64</f>
        <v>-6.4086654451197944</v>
      </c>
      <c r="H64" s="2">
        <f>[1]USA!H64-[1]USA!$E64</f>
        <v>-9.9364463204272226</v>
      </c>
      <c r="I64" s="2">
        <f>[1]USA!I64-[1]USA!$E64</f>
        <v>-9.9364463204272226</v>
      </c>
      <c r="J64" s="2">
        <f>[1]USA!J64-[1]USA!$E64</f>
        <v>-9.9364463204272226</v>
      </c>
      <c r="K64" s="2">
        <f>[1]USA!K64-[1]USA!$E64</f>
        <v>-9.9364463204272226</v>
      </c>
      <c r="L64" s="2">
        <f>[1]USA!L64-[1]USA!$E64</f>
        <v>-9.9364463204272226</v>
      </c>
      <c r="M64" s="2">
        <f>[1]USA!M64-[1]USA!$E64</f>
        <v>-7.9235502696004971</v>
      </c>
      <c r="N64" s="2">
        <f>[1]USA!N64-[1]USA!$E64</f>
        <v>-7.9235502696004971</v>
      </c>
      <c r="O64" s="2">
        <f>[1]USA!O64-[1]USA!$E64</f>
        <v>-7.9235502696004971</v>
      </c>
      <c r="P64" s="2">
        <f>[1]USA!P64-[1]USA!$E64</f>
        <v>-7.9235502696004971</v>
      </c>
      <c r="Q64" s="2">
        <f>[1]USA!Q64-[1]USA!$E64</f>
        <v>-7.9235502696004971</v>
      </c>
      <c r="R64" s="2">
        <f>[1]USA!R64-[1]USA!$E64</f>
        <v>-7.9235502696004971</v>
      </c>
      <c r="S64" s="2">
        <f>[1]USA!S64-[1]USA!$E64</f>
        <v>-7.9235502696004971</v>
      </c>
      <c r="T64" s="2">
        <f>[1]USA!T64-[1]USA!$E64</f>
        <v>-7.9235502696004971</v>
      </c>
      <c r="U64" s="2">
        <f>[1]USA!U64-[1]USA!$E64</f>
        <v>-7.9235502696004971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0</v>
      </c>
      <c r="G65" s="2">
        <f>[1]USA!G65-[1]USA!$E65</f>
        <v>-9.5037199487733801</v>
      </c>
      <c r="H65" s="2">
        <f>[1]USA!H65-[1]USA!$E65</f>
        <v>-13.002533294863241</v>
      </c>
      <c r="I65" s="2">
        <f>[1]USA!I65-[1]USA!$E65</f>
        <v>-20.735827152488923</v>
      </c>
      <c r="J65" s="2">
        <f>[1]USA!J65-[1]USA!$E65</f>
        <v>-28.231090181826062</v>
      </c>
      <c r="K65" s="2">
        <f>[1]USA!K65-[1]USA!$E65</f>
        <v>-39.256831134699723</v>
      </c>
      <c r="L65" s="2">
        <f>[1]USA!L65-[1]USA!$E65</f>
        <v>-45.823448900724046</v>
      </c>
      <c r="M65" s="2">
        <f>[1]USA!M65-[1]USA!$E65</f>
        <v>-50.435139777811571</v>
      </c>
      <c r="N65" s="2">
        <f>[1]USA!N65-[1]USA!$E65</f>
        <v>-53.713988147737609</v>
      </c>
      <c r="O65" s="2">
        <f>[1]USA!O65-[1]USA!$E65</f>
        <v>-53.713988147737609</v>
      </c>
      <c r="P65" s="2">
        <f>[1]USA!P65-[1]USA!$E65</f>
        <v>-53.713988147737609</v>
      </c>
      <c r="Q65" s="2">
        <f>[1]USA!Q65-[1]USA!$E65</f>
        <v>-53.713988147737609</v>
      </c>
      <c r="R65" s="2">
        <f>[1]USA!R65-[1]USA!$E65</f>
        <v>-53.713988147737609</v>
      </c>
      <c r="S65" s="2">
        <f>[1]USA!S65-[1]USA!$E65</f>
        <v>-53.713988147737609</v>
      </c>
      <c r="T65" s="2">
        <f>[1]USA!T65-[1]USA!$E65</f>
        <v>-53.713988147737609</v>
      </c>
      <c r="U65" s="2">
        <f>[1]USA!U65-[1]USA!$E65</f>
        <v>-53.713988147737609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0</v>
      </c>
      <c r="G66" s="2">
        <f>[1]USA!G66-[1]USA!$E66</f>
        <v>-3.5008522803143478</v>
      </c>
      <c r="H66" s="2">
        <f>[1]USA!H66-[1]USA!$E66</f>
        <v>-9.5492770634587316</v>
      </c>
      <c r="I66" s="2">
        <f>[1]USA!I66-[1]USA!$E66</f>
        <v>-9.5492770634587316</v>
      </c>
      <c r="J66" s="2">
        <f>[1]USA!J66-[1]USA!$E66</f>
        <v>-9.5492770634587316</v>
      </c>
      <c r="K66" s="2">
        <f>[1]USA!K66-[1]USA!$E66</f>
        <v>-5.5824283353126134</v>
      </c>
      <c r="L66" s="2">
        <f>[1]USA!L66-[1]USA!$E66</f>
        <v>4.9792086585453035</v>
      </c>
      <c r="M66" s="2">
        <f>[1]USA!M66-[1]USA!$E66</f>
        <v>9.5551426314432888</v>
      </c>
      <c r="N66" s="2">
        <f>[1]USA!N66-[1]USA!$E66</f>
        <v>21.676293618464001</v>
      </c>
      <c r="O66" s="2">
        <f>[1]USA!O66-[1]USA!$E66</f>
        <v>32.46862552561754</v>
      </c>
      <c r="P66" s="2">
        <f>[1]USA!P66-[1]USA!$E66</f>
        <v>39.428485807709194</v>
      </c>
      <c r="Q66" s="2">
        <f>[1]USA!Q66-[1]USA!$E66</f>
        <v>39.428485807709194</v>
      </c>
      <c r="R66" s="2">
        <f>[1]USA!R66-[1]USA!$E66</f>
        <v>40.374140865457321</v>
      </c>
      <c r="S66" s="2">
        <f>[1]USA!S66-[1]USA!$E66</f>
        <v>44.775000945858636</v>
      </c>
      <c r="T66" s="2">
        <f>[1]USA!T66-[1]USA!$E66</f>
        <v>50.214437956045572</v>
      </c>
      <c r="U66" s="2">
        <f>[1]USA!U66-[1]USA!$E66</f>
        <v>55.18802601294712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0</v>
      </c>
      <c r="G67" s="2">
        <f>[1]USA!G67-[1]USA!$E67</f>
        <v>-1.3280102006068262</v>
      </c>
      <c r="H67" s="2">
        <f>[1]USA!H67-[1]USA!$E67</f>
        <v>-1.3280102006068262</v>
      </c>
      <c r="I67" s="2">
        <f>[1]USA!I67-[1]USA!$E67</f>
        <v>-1.3280102006068262</v>
      </c>
      <c r="J67" s="2">
        <f>[1]USA!J67-[1]USA!$E67</f>
        <v>-1.3280102006068262</v>
      </c>
      <c r="K67" s="2">
        <f>[1]USA!K67-[1]USA!$E67</f>
        <v>8.4160248162554865</v>
      </c>
      <c r="L67" s="2">
        <f>[1]USA!L67-[1]USA!$E67</f>
        <v>19.224946353000234</v>
      </c>
      <c r="M67" s="2">
        <f>[1]USA!M67-[1]USA!$E67</f>
        <v>31.025004956946617</v>
      </c>
      <c r="N67" s="2">
        <f>[1]USA!N67-[1]USA!$E67</f>
        <v>43.384969675000491</v>
      </c>
      <c r="O67" s="2">
        <f>[1]USA!O67-[1]USA!$E67</f>
        <v>59.459101127288847</v>
      </c>
      <c r="P67" s="2">
        <f>[1]USA!P67-[1]USA!$E67</f>
        <v>71.038262627745127</v>
      </c>
      <c r="Q67" s="2">
        <f>[1]USA!Q67-[1]USA!$E67</f>
        <v>79.67375118484722</v>
      </c>
      <c r="R67" s="2">
        <f>[1]USA!R67-[1]USA!$E67</f>
        <v>92.936379582539729</v>
      </c>
      <c r="S67" s="2">
        <f>[1]USA!S67-[1]USA!$E67</f>
        <v>109.57335731219601</v>
      </c>
      <c r="T67" s="2">
        <f>[1]USA!T67-[1]USA!$E67</f>
        <v>123.41513631478867</v>
      </c>
      <c r="U67" s="2">
        <f>[1]USA!U67-[1]USA!$E67</f>
        <v>133.71283351959758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0</v>
      </c>
      <c r="G68" s="2">
        <f>[1]USA!G68-[1]USA!$E68</f>
        <v>-1.6436662375813569</v>
      </c>
      <c r="H68" s="2">
        <f>[1]USA!H68-[1]USA!$E68</f>
        <v>-5.6885651831277926</v>
      </c>
      <c r="I68" s="2">
        <f>[1]USA!I68-[1]USA!$E68</f>
        <v>-6.3658044595502759</v>
      </c>
      <c r="J68" s="2">
        <f>[1]USA!J68-[1]USA!$E68</f>
        <v>-13.791412783047122</v>
      </c>
      <c r="K68" s="2">
        <f>[1]USA!K68-[1]USA!$E68</f>
        <v>-13.791412783047122</v>
      </c>
      <c r="L68" s="2">
        <f>[1]USA!L68-[1]USA!$E68</f>
        <v>-16.469617759422562</v>
      </c>
      <c r="M68" s="2">
        <f>[1]USA!M68-[1]USA!$E68</f>
        <v>-22.844288315384148</v>
      </c>
      <c r="N68" s="2">
        <f>[1]USA!N68-[1]USA!$E68</f>
        <v>-22.844288315384148</v>
      </c>
      <c r="O68" s="2">
        <f>[1]USA!O68-[1]USA!$E68</f>
        <v>-14.119107901599335</v>
      </c>
      <c r="P68" s="2">
        <f>[1]USA!P68-[1]USA!$E68</f>
        <v>-8.6144415716602794</v>
      </c>
      <c r="Q68" s="2">
        <f>[1]USA!Q68-[1]USA!$E68</f>
        <v>2.0037323136197358</v>
      </c>
      <c r="R68" s="2">
        <f>[1]USA!R68-[1]USA!$E68</f>
        <v>9.2548148261041092</v>
      </c>
      <c r="S68" s="2">
        <f>[1]USA!S68-[1]USA!$E68</f>
        <v>18.836739270705209</v>
      </c>
      <c r="T68" s="2">
        <f>[1]USA!T68-[1]USA!$E68</f>
        <v>24.098348956521278</v>
      </c>
      <c r="U68" s="2">
        <f>[1]USA!U68-[1]USA!$E68</f>
        <v>27.912501834571572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0</v>
      </c>
      <c r="G69" s="2">
        <f>[1]USA!G69-[1]USA!$E69</f>
        <v>-3.5265976767352072</v>
      </c>
      <c r="H69" s="2">
        <f>[1]USA!H69-[1]USA!$E69</f>
        <v>-3.5265976767352072</v>
      </c>
      <c r="I69" s="2">
        <f>[1]USA!I69-[1]USA!$E69</f>
        <v>-3.5265976767352072</v>
      </c>
      <c r="J69" s="2">
        <f>[1]USA!J69-[1]USA!$E69</f>
        <v>-1.0700256218155744</v>
      </c>
      <c r="K69" s="2">
        <f>[1]USA!K69-[1]USA!$E69</f>
        <v>10.939495887910255</v>
      </c>
      <c r="L69" s="2">
        <f>[1]USA!L69-[1]USA!$E69</f>
        <v>17.54635870585571</v>
      </c>
      <c r="M69" s="2">
        <f>[1]USA!M69-[1]USA!$E69</f>
        <v>26.253480238925164</v>
      </c>
      <c r="N69" s="2">
        <f>[1]USA!N69-[1]USA!$E69</f>
        <v>32.221257226753892</v>
      </c>
      <c r="O69" s="2">
        <f>[1]USA!O69-[1]USA!$E69</f>
        <v>45.611213686936338</v>
      </c>
      <c r="P69" s="2">
        <f>[1]USA!P69-[1]USA!$E69</f>
        <v>60.03009123207957</v>
      </c>
      <c r="Q69" s="2">
        <f>[1]USA!Q69-[1]USA!$E69</f>
        <v>71.59262896495548</v>
      </c>
      <c r="R69" s="2">
        <f>[1]USA!R69-[1]USA!$E69</f>
        <v>87.502016276917743</v>
      </c>
      <c r="S69" s="2">
        <f>[1]USA!S69-[1]USA!$E69</f>
        <v>103.79497387334621</v>
      </c>
      <c r="T69" s="2">
        <f>[1]USA!T69-[1]USA!$E69</f>
        <v>118.02608036429476</v>
      </c>
      <c r="U69" s="2">
        <f>[1]USA!U69-[1]USA!$E69</f>
        <v>132.46634193218469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0</v>
      </c>
      <c r="G70" s="2">
        <f>[1]USA!G70-[1]USA!$E70</f>
        <v>-13.038361263329364</v>
      </c>
      <c r="H70" s="2">
        <f>[1]USA!H70-[1]USA!$E70</f>
        <v>-13.038361263329364</v>
      </c>
      <c r="I70" s="2">
        <f>[1]USA!I70-[1]USA!$E70</f>
        <v>-11.497854289246789</v>
      </c>
      <c r="J70" s="2">
        <f>[1]USA!J70-[1]USA!$E70</f>
        <v>-11.497854289246789</v>
      </c>
      <c r="K70" s="2">
        <f>[1]USA!K70-[1]USA!$E70</f>
        <v>-11.497854289246789</v>
      </c>
      <c r="L70" s="2">
        <f>[1]USA!L70-[1]USA!$E70</f>
        <v>-11.497854289246789</v>
      </c>
      <c r="M70" s="2">
        <f>[1]USA!M70-[1]USA!$E70</f>
        <v>-11.497854289246789</v>
      </c>
      <c r="N70" s="2">
        <f>[1]USA!N70-[1]USA!$E70</f>
        <v>-11.497854289246789</v>
      </c>
      <c r="O70" s="2">
        <f>[1]USA!O70-[1]USA!$E70</f>
        <v>-1.0575044604345862</v>
      </c>
      <c r="P70" s="2">
        <f>[1]USA!P70-[1]USA!$E70</f>
        <v>2.4347837862198105</v>
      </c>
      <c r="Q70" s="2">
        <f>[1]USA!Q70-[1]USA!$E70</f>
        <v>14.583828895798717</v>
      </c>
      <c r="R70" s="2">
        <f>[1]USA!R70-[1]USA!$E70</f>
        <v>17.408699256533708</v>
      </c>
      <c r="S70" s="2">
        <f>[1]USA!S70-[1]USA!$E70</f>
        <v>24.059399786071538</v>
      </c>
      <c r="T70" s="2">
        <f>[1]USA!T70-[1]USA!$E70</f>
        <v>31.65068165508049</v>
      </c>
      <c r="U70" s="2">
        <f>[1]USA!U70-[1]USA!$E70</f>
        <v>35.339316828304334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0</v>
      </c>
      <c r="G71" s="2">
        <f>[1]USA!G71-[1]USA!$E71</f>
        <v>-12.066751603214698</v>
      </c>
      <c r="H71" s="2">
        <f>[1]USA!H71-[1]USA!$E71</f>
        <v>-18.275785386939901</v>
      </c>
      <c r="I71" s="2">
        <f>[1]USA!I71-[1]USA!$E71</f>
        <v>-33.415952711341419</v>
      </c>
      <c r="J71" s="2">
        <f>[1]USA!J71-[1]USA!$E71</f>
        <v>-40.780604471305338</v>
      </c>
      <c r="K71" s="2">
        <f>[1]USA!K71-[1]USA!$E71</f>
        <v>-39.198149144222356</v>
      </c>
      <c r="L71" s="2">
        <f>[1]USA!L71-[1]USA!$E71</f>
        <v>-30.338757732402513</v>
      </c>
      <c r="M71" s="2">
        <f>[1]USA!M71-[1]USA!$E71</f>
        <v>-26.549474326865067</v>
      </c>
      <c r="N71" s="2">
        <f>[1]USA!N71-[1]USA!$E71</f>
        <v>-19.738292039437908</v>
      </c>
      <c r="O71" s="2">
        <f>[1]USA!O71-[1]USA!$E71</f>
        <v>5.8709337984394949</v>
      </c>
      <c r="P71" s="2">
        <f>[1]USA!P71-[1]USA!$E71</f>
        <v>25.77956038879222</v>
      </c>
      <c r="Q71" s="2">
        <f>[1]USA!Q71-[1]USA!$E71</f>
        <v>40.066716605376712</v>
      </c>
      <c r="R71" s="2">
        <f>[1]USA!R71-[1]USA!$E71</f>
        <v>51.736933676823014</v>
      </c>
      <c r="S71" s="2">
        <f>[1]USA!S71-[1]USA!$E71</f>
        <v>60.546062524855444</v>
      </c>
      <c r="T71" s="2">
        <f>[1]USA!T71-[1]USA!$E71</f>
        <v>60.972793561900886</v>
      </c>
      <c r="U71" s="2">
        <f>[1]USA!U71-[1]USA!$E71</f>
        <v>60.972793561900886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0</v>
      </c>
      <c r="G72" s="2">
        <f>[1]USA!G72-[1]USA!$E72</f>
        <v>-6.202860194150162</v>
      </c>
      <c r="H72" s="2">
        <f>[1]USA!H72-[1]USA!$E72</f>
        <v>-7.5847331171979135</v>
      </c>
      <c r="I72" s="2">
        <f>[1]USA!I72-[1]USA!$E72</f>
        <v>-16.108942054561282</v>
      </c>
      <c r="J72" s="2">
        <f>[1]USA!J72-[1]USA!$E72</f>
        <v>-15.738735038850592</v>
      </c>
      <c r="K72" s="2">
        <f>[1]USA!K72-[1]USA!$E72</f>
        <v>-15.738735038850592</v>
      </c>
      <c r="L72" s="2">
        <f>[1]USA!L72-[1]USA!$E72</f>
        <v>-15.738735038850592</v>
      </c>
      <c r="M72" s="2">
        <f>[1]USA!M72-[1]USA!$E72</f>
        <v>-16.995717360546337</v>
      </c>
      <c r="N72" s="2">
        <f>[1]USA!N72-[1]USA!$E72</f>
        <v>-11.204608074074571</v>
      </c>
      <c r="O72" s="2">
        <f>[1]USA!O72-[1]USA!$E72</f>
        <v>8.7987701743193725</v>
      </c>
      <c r="P72" s="2">
        <f>[1]USA!P72-[1]USA!$E72</f>
        <v>18.68587679575316</v>
      </c>
      <c r="Q72" s="2">
        <f>[1]USA!Q72-[1]USA!$E72</f>
        <v>31.984794290597819</v>
      </c>
      <c r="R72" s="2">
        <f>[1]USA!R72-[1]USA!$E72</f>
        <v>43.966560107231118</v>
      </c>
      <c r="S72" s="2">
        <f>[1]USA!S72-[1]USA!$E72</f>
        <v>47.705515110460709</v>
      </c>
      <c r="T72" s="2">
        <f>[1]USA!T72-[1]USA!$E72</f>
        <v>54.169713312028875</v>
      </c>
      <c r="U72" s="2">
        <f>[1]USA!U72-[1]USA!$E72</f>
        <v>63.450701747454389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0</v>
      </c>
      <c r="G73" s="2">
        <f>[1]USA!G73-[1]USA!$E73</f>
        <v>-4.1178066882756639</v>
      </c>
      <c r="H73" s="2">
        <f>[1]USA!H73-[1]USA!$E73</f>
        <v>-4.1178066882756639</v>
      </c>
      <c r="I73" s="2">
        <f>[1]USA!I73-[1]USA!$E73</f>
        <v>-4.1178066882756639</v>
      </c>
      <c r="J73" s="2">
        <f>[1]USA!J73-[1]USA!$E73</f>
        <v>-4.1178066882756639</v>
      </c>
      <c r="K73" s="2">
        <f>[1]USA!K73-[1]USA!$E73</f>
        <v>-4.1079868772027339</v>
      </c>
      <c r="L73" s="2">
        <f>[1]USA!L73-[1]USA!$E73</f>
        <v>-4.1079868772027339</v>
      </c>
      <c r="M73" s="2">
        <f>[1]USA!M73-[1]USA!$E73</f>
        <v>-1.7173465346889998</v>
      </c>
      <c r="N73" s="2">
        <f>[1]USA!N73-[1]USA!$E73</f>
        <v>0.76059150240010354</v>
      </c>
      <c r="O73" s="2">
        <f>[1]USA!O73-[1]USA!$E73</f>
        <v>6.8440071869247845</v>
      </c>
      <c r="P73" s="2">
        <f>[1]USA!P73-[1]USA!$E73</f>
        <v>11.704046013884891</v>
      </c>
      <c r="Q73" s="2">
        <f>[1]USA!Q73-[1]USA!$E73</f>
        <v>13.370819144793984</v>
      </c>
      <c r="R73" s="2">
        <f>[1]USA!R73-[1]USA!$E73</f>
        <v>13.370819144793984</v>
      </c>
      <c r="S73" s="2">
        <f>[1]USA!S73-[1]USA!$E73</f>
        <v>13.370819144793984</v>
      </c>
      <c r="T73" s="2">
        <f>[1]USA!T73-[1]USA!$E73</f>
        <v>19.342120303445341</v>
      </c>
      <c r="U73" s="2">
        <f>[1]USA!U73-[1]USA!$E73</f>
        <v>22.512060461306049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0</v>
      </c>
      <c r="G74" s="2">
        <f>[1]USA!G74-[1]USA!$E74</f>
        <v>-3.0851573940973367</v>
      </c>
      <c r="H74" s="2">
        <f>[1]USA!H74-[1]USA!$E74</f>
        <v>-3.0851573940973367</v>
      </c>
      <c r="I74" s="2">
        <f>[1]USA!I74-[1]USA!$E74</f>
        <v>-3.0851573940973367</v>
      </c>
      <c r="J74" s="2">
        <f>[1]USA!J74-[1]USA!$E74</f>
        <v>-3.0851573940973367</v>
      </c>
      <c r="K74" s="2">
        <f>[1]USA!K74-[1]USA!$E74</f>
        <v>-3.0851573940973367</v>
      </c>
      <c r="L74" s="2">
        <f>[1]USA!L74-[1]USA!$E74</f>
        <v>4.0125761220463971</v>
      </c>
      <c r="M74" s="2">
        <f>[1]USA!M74-[1]USA!$E74</f>
        <v>4.0125761220463971</v>
      </c>
      <c r="N74" s="2">
        <f>[1]USA!N74-[1]USA!$E74</f>
        <v>4.0125761220463971</v>
      </c>
      <c r="O74" s="2">
        <f>[1]USA!O74-[1]USA!$E74</f>
        <v>24.503884651220091</v>
      </c>
      <c r="P74" s="2">
        <f>[1]USA!P74-[1]USA!$E74</f>
        <v>36.593243481940334</v>
      </c>
      <c r="Q74" s="2">
        <f>[1]USA!Q74-[1]USA!$E74</f>
        <v>36.593243481940334</v>
      </c>
      <c r="R74" s="2">
        <f>[1]USA!R74-[1]USA!$E74</f>
        <v>42.313778103128811</v>
      </c>
      <c r="S74" s="2">
        <f>[1]USA!S74-[1]USA!$E74</f>
        <v>42.313778103128811</v>
      </c>
      <c r="T74" s="2">
        <f>[1]USA!T74-[1]USA!$E74</f>
        <v>46.988277502050011</v>
      </c>
      <c r="U74" s="2">
        <f>[1]USA!U74-[1]USA!$E74</f>
        <v>53.660184566676236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0</v>
      </c>
      <c r="G75" s="2">
        <f>[1]USA!G75-[1]USA!$E75</f>
        <v>-4.4205811347559916</v>
      </c>
      <c r="H75" s="2">
        <f>[1]USA!H75-[1]USA!$E75</f>
        <v>-4.4205811347559916</v>
      </c>
      <c r="I75" s="2">
        <f>[1]USA!I75-[1]USA!$E75</f>
        <v>-4.4205811347559916</v>
      </c>
      <c r="J75" s="2">
        <f>[1]USA!J75-[1]USA!$E75</f>
        <v>-4.4205811347559916</v>
      </c>
      <c r="K75" s="2">
        <f>[1]USA!K75-[1]USA!$E75</f>
        <v>-4.4205811347559916</v>
      </c>
      <c r="L75" s="2">
        <f>[1]USA!L75-[1]USA!$E75</f>
        <v>-1.9748255519113513</v>
      </c>
      <c r="M75" s="2">
        <f>[1]USA!M75-[1]USA!$E75</f>
        <v>-1.9748255519113513</v>
      </c>
      <c r="N75" s="2">
        <f>[1]USA!N75-[1]USA!$E75</f>
        <v>8.3802773284977263</v>
      </c>
      <c r="O75" s="2">
        <f>[1]USA!O75-[1]USA!$E75</f>
        <v>32.264954069006734</v>
      </c>
      <c r="P75" s="2">
        <f>[1]USA!P75-[1]USA!$E75</f>
        <v>49.138466528787063</v>
      </c>
      <c r="Q75" s="2">
        <f>[1]USA!Q75-[1]USA!$E75</f>
        <v>57.265518049030533</v>
      </c>
      <c r="R75" s="2">
        <f>[1]USA!R75-[1]USA!$E75</f>
        <v>61.777612936013355</v>
      </c>
      <c r="S75" s="2">
        <f>[1]USA!S75-[1]USA!$E75</f>
        <v>71.105469592487282</v>
      </c>
      <c r="T75" s="2">
        <f>[1]USA!T75-[1]USA!$E75</f>
        <v>80.059811457701812</v>
      </c>
      <c r="U75" s="2">
        <f>[1]USA!U75-[1]USA!$E75</f>
        <v>90.920499821970935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0</v>
      </c>
      <c r="G76" s="2">
        <f>[1]USA!G76-[1]USA!$E76</f>
        <v>-8.3764082609517629</v>
      </c>
      <c r="H76" s="2">
        <f>[1]USA!H76-[1]USA!$E76</f>
        <v>-12.291287735490215</v>
      </c>
      <c r="I76" s="2">
        <f>[1]USA!I76-[1]USA!$E76</f>
        <v>-18.419147018279716</v>
      </c>
      <c r="J76" s="2">
        <f>[1]USA!J76-[1]USA!$E76</f>
        <v>-18.419147018279716</v>
      </c>
      <c r="K76" s="2">
        <f>[1]USA!K76-[1]USA!$E76</f>
        <v>-18.419147018279716</v>
      </c>
      <c r="L76" s="2">
        <f>[1]USA!L76-[1]USA!$E76</f>
        <v>-17.812889737957448</v>
      </c>
      <c r="M76" s="2">
        <f>[1]USA!M76-[1]USA!$E76</f>
        <v>-17.812889737957448</v>
      </c>
      <c r="N76" s="2">
        <f>[1]USA!N76-[1]USA!$E76</f>
        <v>-17.504862786305068</v>
      </c>
      <c r="O76" s="2">
        <f>[1]USA!O76-[1]USA!$E76</f>
        <v>7.5484684320563531</v>
      </c>
      <c r="P76" s="2">
        <f>[1]USA!P76-[1]USA!$E76</f>
        <v>30.451129999071043</v>
      </c>
      <c r="Q76" s="2">
        <f>[1]USA!Q76-[1]USA!$E76</f>
        <v>43.090442746395439</v>
      </c>
      <c r="R76" s="2">
        <f>[1]USA!R76-[1]USA!$E76</f>
        <v>51.545592657613639</v>
      </c>
      <c r="S76" s="2">
        <f>[1]USA!S76-[1]USA!$E76</f>
        <v>55.881041827253426</v>
      </c>
      <c r="T76" s="2">
        <f>[1]USA!T76-[1]USA!$E76</f>
        <v>58.98989415520478</v>
      </c>
      <c r="U76" s="2">
        <f>[1]USA!U76-[1]USA!$E76</f>
        <v>61.296036272340814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0</v>
      </c>
      <c r="G77" s="2">
        <f>[1]USA!G77-[1]USA!$E77</f>
        <v>-8.3737155053816821</v>
      </c>
      <c r="H77" s="2">
        <f>[1]USA!H77-[1]USA!$E77</f>
        <v>-8.3737155053816821</v>
      </c>
      <c r="I77" s="2">
        <f>[1]USA!I77-[1]USA!$E77</f>
        <v>-8.3737155053816821</v>
      </c>
      <c r="J77" s="2">
        <f>[1]USA!J77-[1]USA!$E77</f>
        <v>-8.3737155053816821</v>
      </c>
      <c r="K77" s="2">
        <f>[1]USA!K77-[1]USA!$E77</f>
        <v>1.8998434413413463</v>
      </c>
      <c r="L77" s="2">
        <f>[1]USA!L77-[1]USA!$E77</f>
        <v>13.399369692003177</v>
      </c>
      <c r="M77" s="2">
        <f>[1]USA!M77-[1]USA!$E77</f>
        <v>17.083417458392859</v>
      </c>
      <c r="N77" s="2">
        <f>[1]USA!N77-[1]USA!$E77</f>
        <v>37.516003362655852</v>
      </c>
      <c r="O77" s="2">
        <f>[1]USA!O77-[1]USA!$E77</f>
        <v>52.675603879536339</v>
      </c>
      <c r="P77" s="2">
        <f>[1]USA!P77-[1]USA!$E77</f>
        <v>53.64349553298311</v>
      </c>
      <c r="Q77" s="2">
        <f>[1]USA!Q77-[1]USA!$E77</f>
        <v>53.64349553298311</v>
      </c>
      <c r="R77" s="2">
        <f>[1]USA!R77-[1]USA!$E77</f>
        <v>55.459027369369124</v>
      </c>
      <c r="S77" s="2">
        <f>[1]USA!S77-[1]USA!$E77</f>
        <v>59.515101670590184</v>
      </c>
      <c r="T77" s="2">
        <f>[1]USA!T77-[1]USA!$E77</f>
        <v>62.439964612264617</v>
      </c>
      <c r="U77" s="2">
        <f>[1]USA!U77-[1]USA!$E77</f>
        <v>64.748252146346175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0</v>
      </c>
      <c r="G78" s="2">
        <f>[1]USA!G78-[1]USA!$E78</f>
        <v>-5.2053577337271406</v>
      </c>
      <c r="H78" s="2">
        <f>[1]USA!H78-[1]USA!$E78</f>
        <v>-5.2053577337271406</v>
      </c>
      <c r="I78" s="2">
        <f>[1]USA!I78-[1]USA!$E78</f>
        <v>-5.8452883403656131</v>
      </c>
      <c r="J78" s="2">
        <f>[1]USA!J78-[1]USA!$E78</f>
        <v>-5.8452883403656131</v>
      </c>
      <c r="K78" s="2">
        <f>[1]USA!K78-[1]USA!$E78</f>
        <v>-5.8452883403656131</v>
      </c>
      <c r="L78" s="2">
        <f>[1]USA!L78-[1]USA!$E78</f>
        <v>-10.793088117174477</v>
      </c>
      <c r="M78" s="2">
        <f>[1]USA!M78-[1]USA!$E78</f>
        <v>-12.033030504773933</v>
      </c>
      <c r="N78" s="2">
        <f>[1]USA!N78-[1]USA!$E78</f>
        <v>-12.033030504773933</v>
      </c>
      <c r="O78" s="2">
        <f>[1]USA!O78-[1]USA!$E78</f>
        <v>-11.903384311395115</v>
      </c>
      <c r="P78" s="2">
        <f>[1]USA!P78-[1]USA!$E78</f>
        <v>-11.903384311395115</v>
      </c>
      <c r="Q78" s="2">
        <f>[1]USA!Q78-[1]USA!$E78</f>
        <v>-11.903384311395115</v>
      </c>
      <c r="R78" s="2">
        <f>[1]USA!R78-[1]USA!$E78</f>
        <v>-11.618028004175699</v>
      </c>
      <c r="S78" s="2">
        <f>[1]USA!S78-[1]USA!$E78</f>
        <v>-11.618028004175699</v>
      </c>
      <c r="T78" s="2">
        <f>[1]USA!T78-[1]USA!$E78</f>
        <v>-11.244203763908672</v>
      </c>
      <c r="U78" s="2">
        <f>[1]USA!U78-[1]USA!$E78</f>
        <v>1.0281611180208188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0</v>
      </c>
      <c r="G79" s="2">
        <f>[1]USA!G79-[1]USA!$E79</f>
        <v>-1.717832616847744</v>
      </c>
      <c r="H79" s="2">
        <f>[1]USA!H79-[1]USA!$E79</f>
        <v>-5.5665726105375768</v>
      </c>
      <c r="I79" s="2">
        <f>[1]USA!I79-[1]USA!$E79</f>
        <v>-5.5665726105375768</v>
      </c>
      <c r="J79" s="2">
        <f>[1]USA!J79-[1]USA!$E79</f>
        <v>-5.5665726105375768</v>
      </c>
      <c r="K79" s="2">
        <f>[1]USA!K79-[1]USA!$E79</f>
        <v>-5.5665726105375768</v>
      </c>
      <c r="L79" s="2">
        <f>[1]USA!L79-[1]USA!$E79</f>
        <v>-1.8678566989798639</v>
      </c>
      <c r="M79" s="2">
        <f>[1]USA!M79-[1]USA!$E79</f>
        <v>7.5386606398974152</v>
      </c>
      <c r="N79" s="2">
        <f>[1]USA!N79-[1]USA!$E79</f>
        <v>28.078671663188857</v>
      </c>
      <c r="O79" s="2">
        <f>[1]USA!O79-[1]USA!$E79</f>
        <v>45.259212246010406</v>
      </c>
      <c r="P79" s="2">
        <f>[1]USA!P79-[1]USA!$E79</f>
        <v>60.704951538296143</v>
      </c>
      <c r="Q79" s="2">
        <f>[1]USA!Q79-[1]USA!$E79</f>
        <v>70.573429876644525</v>
      </c>
      <c r="R79" s="2">
        <f>[1]USA!R79-[1]USA!$E79</f>
        <v>81.76267110649917</v>
      </c>
      <c r="S79" s="2">
        <f>[1]USA!S79-[1]USA!$E79</f>
        <v>90.318818369820548</v>
      </c>
      <c r="T79" s="2">
        <f>[1]USA!T79-[1]USA!$E79</f>
        <v>99.789494098162805</v>
      </c>
      <c r="U79" s="2">
        <f>[1]USA!U79-[1]USA!$E79</f>
        <v>100.62266264628803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0</v>
      </c>
      <c r="G80" s="2">
        <f>[1]USA!G80-[1]USA!$E80</f>
        <v>-1.3913638203088965</v>
      </c>
      <c r="H80" s="2">
        <f>[1]USA!H80-[1]USA!$E80</f>
        <v>-1.3913638203088965</v>
      </c>
      <c r="I80" s="2">
        <f>[1]USA!I80-[1]USA!$E80</f>
        <v>-7.3754318226877729</v>
      </c>
      <c r="J80" s="2">
        <f>[1]USA!J80-[1]USA!$E80</f>
        <v>-10.22993763603418</v>
      </c>
      <c r="K80" s="2">
        <f>[1]USA!K80-[1]USA!$E80</f>
        <v>-10.22993763603418</v>
      </c>
      <c r="L80" s="2">
        <f>[1]USA!L80-[1]USA!$E80</f>
        <v>-10.22993763603418</v>
      </c>
      <c r="M80" s="2">
        <f>[1]USA!M80-[1]USA!$E80</f>
        <v>-10.22993763603418</v>
      </c>
      <c r="N80" s="2">
        <f>[1]USA!N80-[1]USA!$E80</f>
        <v>-5.785917634441887</v>
      </c>
      <c r="O80" s="2">
        <f>[1]USA!O80-[1]USA!$E80</f>
        <v>8.3209999473442338</v>
      </c>
      <c r="P80" s="2">
        <f>[1]USA!P80-[1]USA!$E80</f>
        <v>18.95799203661295</v>
      </c>
      <c r="Q80" s="2">
        <f>[1]USA!Q80-[1]USA!$E80</f>
        <v>27.840149818880747</v>
      </c>
      <c r="R80" s="2">
        <f>[1]USA!R80-[1]USA!$E80</f>
        <v>37.886112339103391</v>
      </c>
      <c r="S80" s="2">
        <f>[1]USA!S80-[1]USA!$E80</f>
        <v>49.637954895113211</v>
      </c>
      <c r="T80" s="2">
        <f>[1]USA!T80-[1]USA!$E80</f>
        <v>58.638289318989507</v>
      </c>
      <c r="U80" s="2">
        <f>[1]USA!U80-[1]USA!$E80</f>
        <v>64.879308536515936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0</v>
      </c>
      <c r="G81" s="2">
        <f>[1]USA!G81-[1]USA!$E81</f>
        <v>-9.1953684185191378</v>
      </c>
      <c r="H81" s="2">
        <f>[1]USA!H81-[1]USA!$E81</f>
        <v>-9.1953684185191378</v>
      </c>
      <c r="I81" s="2">
        <f>[1]USA!I81-[1]USA!$E81</f>
        <v>-13.239179549246302</v>
      </c>
      <c r="J81" s="2">
        <f>[1]USA!J81-[1]USA!$E81</f>
        <v>-13.239179549246302</v>
      </c>
      <c r="K81" s="2">
        <f>[1]USA!K81-[1]USA!$E81</f>
        <v>-13.239179549246302</v>
      </c>
      <c r="L81" s="2">
        <f>[1]USA!L81-[1]USA!$E81</f>
        <v>-13.239179549246302</v>
      </c>
      <c r="M81" s="2">
        <f>[1]USA!M81-[1]USA!$E81</f>
        <v>-8.9403920582709304</v>
      </c>
      <c r="N81" s="2">
        <f>[1]USA!N81-[1]USA!$E81</f>
        <v>-6.7028135333298167</v>
      </c>
      <c r="O81" s="2">
        <f>[1]USA!O81-[1]USA!$E81</f>
        <v>5.1474860651613596</v>
      </c>
      <c r="P81" s="2">
        <f>[1]USA!P81-[1]USA!$E81</f>
        <v>7.11913801164809</v>
      </c>
      <c r="Q81" s="2">
        <f>[1]USA!Q81-[1]USA!$E81</f>
        <v>7.11913801164809</v>
      </c>
      <c r="R81" s="2">
        <f>[1]USA!R81-[1]USA!$E81</f>
        <v>7.11913801164809</v>
      </c>
      <c r="S81" s="2">
        <f>[1]USA!S81-[1]USA!$E81</f>
        <v>16.314250595154903</v>
      </c>
      <c r="T81" s="2">
        <f>[1]USA!T81-[1]USA!$E81</f>
        <v>31.575661825835368</v>
      </c>
      <c r="U81" s="2">
        <f>[1]USA!U81-[1]USA!$E81</f>
        <v>40.439241016614915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0</v>
      </c>
      <c r="G82" s="2">
        <f>[1]USA!G82-[1]USA!$E82</f>
        <v>-8.2944961367749954</v>
      </c>
      <c r="H82" s="2">
        <f>[1]USA!H82-[1]USA!$E82</f>
        <v>-8.2944961367749954</v>
      </c>
      <c r="I82" s="2">
        <f>[1]USA!I82-[1]USA!$E82</f>
        <v>-12.293936325808971</v>
      </c>
      <c r="J82" s="2">
        <f>[1]USA!J82-[1]USA!$E82</f>
        <v>-14.121290624075499</v>
      </c>
      <c r="K82" s="2">
        <f>[1]USA!K82-[1]USA!$E82</f>
        <v>-17.066627844505888</v>
      </c>
      <c r="L82" s="2">
        <f>[1]USA!L82-[1]USA!$E82</f>
        <v>-17.066627844505888</v>
      </c>
      <c r="M82" s="2">
        <f>[1]USA!M82-[1]USA!$E82</f>
        <v>-17.066627844505888</v>
      </c>
      <c r="N82" s="2">
        <f>[1]USA!N82-[1]USA!$E82</f>
        <v>-2.8833590499434081</v>
      </c>
      <c r="O82" s="2">
        <f>[1]USA!O82-[1]USA!$E82</f>
        <v>19.37068791498865</v>
      </c>
      <c r="P82" s="2">
        <f>[1]USA!P82-[1]USA!$E82</f>
        <v>37.444344678040437</v>
      </c>
      <c r="Q82" s="2">
        <f>[1]USA!Q82-[1]USA!$E82</f>
        <v>43.03882367331525</v>
      </c>
      <c r="R82" s="2">
        <f>[1]USA!R82-[1]USA!$E82</f>
        <v>45.692851110555665</v>
      </c>
      <c r="S82" s="2">
        <f>[1]USA!S82-[1]USA!$E82</f>
        <v>51.678390202656402</v>
      </c>
      <c r="T82" s="2">
        <f>[1]USA!T82-[1]USA!$E82</f>
        <v>55.419238743026312</v>
      </c>
      <c r="U82" s="2">
        <f>[1]USA!U82-[1]USA!$E82</f>
        <v>70.031854448399486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0</v>
      </c>
      <c r="G83" s="2">
        <f>[1]USA!G83-[1]USA!$E83</f>
        <v>-0.85570973462060351</v>
      </c>
      <c r="H83" s="2">
        <f>[1]USA!H83-[1]USA!$E83</f>
        <v>-3.8055706522999344</v>
      </c>
      <c r="I83" s="2">
        <f>[1]USA!I83-[1]USA!$E83</f>
        <v>-5.6389450844366991</v>
      </c>
      <c r="J83" s="2">
        <f>[1]USA!J83-[1]USA!$E83</f>
        <v>-5.6389450844366991</v>
      </c>
      <c r="K83" s="2">
        <f>[1]USA!K83-[1]USA!$E83</f>
        <v>-2.5568202794685817</v>
      </c>
      <c r="L83" s="2">
        <f>[1]USA!L83-[1]USA!$E83</f>
        <v>-1.5662581839047789</v>
      </c>
      <c r="M83" s="2">
        <f>[1]USA!M83-[1]USA!$E83</f>
        <v>0.68126246809231361</v>
      </c>
      <c r="N83" s="2">
        <f>[1]USA!N83-[1]USA!$E83</f>
        <v>6.3599338329179886</v>
      </c>
      <c r="O83" s="2">
        <f>[1]USA!O83-[1]USA!$E83</f>
        <v>27.556756337043396</v>
      </c>
      <c r="P83" s="2">
        <f>[1]USA!P83-[1]USA!$E83</f>
        <v>44.65650008501882</v>
      </c>
      <c r="Q83" s="2">
        <f>[1]USA!Q83-[1]USA!$E83</f>
        <v>58.343760632900768</v>
      </c>
      <c r="R83" s="2">
        <f>[1]USA!R83-[1]USA!$E83</f>
        <v>71.358176105127455</v>
      </c>
      <c r="S83" s="2">
        <f>[1]USA!S83-[1]USA!$E83</f>
        <v>82.210808615566549</v>
      </c>
      <c r="T83" s="2">
        <f>[1]USA!T83-[1]USA!$E83</f>
        <v>93.149128363892515</v>
      </c>
      <c r="U83" s="2">
        <f>[1]USA!U83-[1]USA!$E83</f>
        <v>104.25735592175502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0</v>
      </c>
      <c r="G84" s="2">
        <f>[1]USA!G84-[1]USA!$E84</f>
        <v>-3.1835522951461996</v>
      </c>
      <c r="H84" s="2">
        <f>[1]USA!H84-[1]USA!$E84</f>
        <v>-12.31473736979396</v>
      </c>
      <c r="I84" s="2">
        <f>[1]USA!I84-[1]USA!$E84</f>
        <v>-31.095835243709956</v>
      </c>
      <c r="J84" s="2">
        <f>[1]USA!J84-[1]USA!$E84</f>
        <v>-44.184856131386724</v>
      </c>
      <c r="K84" s="2">
        <f>[1]USA!K84-[1]USA!$E84</f>
        <v>-44.184856131386724</v>
      </c>
      <c r="L84" s="2">
        <f>[1]USA!L84-[1]USA!$E84</f>
        <v>-44.184856131386724</v>
      </c>
      <c r="M84" s="2">
        <f>[1]USA!M84-[1]USA!$E84</f>
        <v>-44.184856131386724</v>
      </c>
      <c r="N84" s="2">
        <f>[1]USA!N84-[1]USA!$E84</f>
        <v>-44.184856131386724</v>
      </c>
      <c r="O84" s="2">
        <f>[1]USA!O84-[1]USA!$E84</f>
        <v>-44.184856131386724</v>
      </c>
      <c r="P84" s="2">
        <f>[1]USA!P84-[1]USA!$E84</f>
        <v>-44.184856131386724</v>
      </c>
      <c r="Q84" s="2">
        <f>[1]USA!Q84-[1]USA!$E84</f>
        <v>-44.184856131386724</v>
      </c>
      <c r="R84" s="2">
        <f>[1]USA!R84-[1]USA!$E84</f>
        <v>-44.184856131386724</v>
      </c>
      <c r="S84" s="2">
        <f>[1]USA!S84-[1]USA!$E84</f>
        <v>-44.184856131386724</v>
      </c>
      <c r="T84" s="2">
        <f>[1]USA!T84-[1]USA!$E84</f>
        <v>-44.184856131386724</v>
      </c>
      <c r="U84" s="2">
        <f>[1]USA!U84-[1]USA!$E84</f>
        <v>-44.184856131386724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0</v>
      </c>
      <c r="G85" s="2">
        <f>[1]USA!G85-[1]USA!$E85</f>
        <v>-4.4088849166942055</v>
      </c>
      <c r="H85" s="2">
        <f>[1]USA!H85-[1]USA!$E85</f>
        <v>-4.4088849166942055</v>
      </c>
      <c r="I85" s="2">
        <f>[1]USA!I85-[1]USA!$E85</f>
        <v>-8.0685381835371004</v>
      </c>
      <c r="J85" s="2">
        <f>[1]USA!J85-[1]USA!$E85</f>
        <v>-8.0685381835371004</v>
      </c>
      <c r="K85" s="2">
        <f>[1]USA!K85-[1]USA!$E85</f>
        <v>-5.6634670801684308</v>
      </c>
      <c r="L85" s="2">
        <f>[1]USA!L85-[1]USA!$E85</f>
        <v>2.7394759543084319</v>
      </c>
      <c r="M85" s="2">
        <f>[1]USA!M85-[1]USA!$E85</f>
        <v>2.7394759543084319</v>
      </c>
      <c r="N85" s="2">
        <f>[1]USA!N85-[1]USA!$E85</f>
        <v>2.7836496275386082</v>
      </c>
      <c r="O85" s="2">
        <f>[1]USA!O85-[1]USA!$E85</f>
        <v>17.474593688647246</v>
      </c>
      <c r="P85" s="2">
        <f>[1]USA!P85-[1]USA!$E85</f>
        <v>19.91154965464878</v>
      </c>
      <c r="Q85" s="2">
        <f>[1]USA!Q85-[1]USA!$E85</f>
        <v>22.098522411795983</v>
      </c>
      <c r="R85" s="2">
        <f>[1]USA!R85-[1]USA!$E85</f>
        <v>27.882428264301637</v>
      </c>
      <c r="S85" s="2">
        <f>[1]USA!S85-[1]USA!$E85</f>
        <v>42.810149889616724</v>
      </c>
      <c r="T85" s="2">
        <f>[1]USA!T85-[1]USA!$E85</f>
        <v>43.284478777920384</v>
      </c>
      <c r="U85" s="2">
        <f>[1]USA!U85-[1]USA!$E85</f>
        <v>45.728365991983992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0</v>
      </c>
      <c r="G86" s="2">
        <f>[1]USA!G86-[1]USA!$E86</f>
        <v>-5.0972943259056649</v>
      </c>
      <c r="H86" s="2">
        <f>[1]USA!H86-[1]USA!$E86</f>
        <v>-5.7097547221735567</v>
      </c>
      <c r="I86" s="2">
        <f>[1]USA!I86-[1]USA!$E86</f>
        <v>-5.7097547221735567</v>
      </c>
      <c r="J86" s="2">
        <f>[1]USA!J86-[1]USA!$E86</f>
        <v>-5.7097547221735567</v>
      </c>
      <c r="K86" s="2">
        <f>[1]USA!K86-[1]USA!$E86</f>
        <v>-5.7097547221735567</v>
      </c>
      <c r="L86" s="2">
        <f>[1]USA!L86-[1]USA!$E86</f>
        <v>-5.7097547221735567</v>
      </c>
      <c r="M86" s="2">
        <f>[1]USA!M86-[1]USA!$E86</f>
        <v>-5.7097547221735567</v>
      </c>
      <c r="N86" s="2">
        <f>[1]USA!N86-[1]USA!$E86</f>
        <v>1.6901527094281619</v>
      </c>
      <c r="O86" s="2">
        <f>[1]USA!O86-[1]USA!$E86</f>
        <v>23.446394229580847</v>
      </c>
      <c r="P86" s="2">
        <f>[1]USA!P86-[1]USA!$E86</f>
        <v>35.910598932902047</v>
      </c>
      <c r="Q86" s="2">
        <f>[1]USA!Q86-[1]USA!$E86</f>
        <v>50.588633052740335</v>
      </c>
      <c r="R86" s="2">
        <f>[1]USA!R86-[1]USA!$E86</f>
        <v>63.807702434946918</v>
      </c>
      <c r="S86" s="2">
        <f>[1]USA!S86-[1]USA!$E86</f>
        <v>73.235027028117713</v>
      </c>
      <c r="T86" s="2">
        <f>[1]USA!T86-[1]USA!$E86</f>
        <v>82.801551931898416</v>
      </c>
      <c r="U86" s="2">
        <f>[1]USA!U86-[1]USA!$E86</f>
        <v>93.439145925510701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0</v>
      </c>
      <c r="G87" s="2">
        <f>[1]USA!G87-[1]USA!$E87</f>
        <v>-1.5899649888373517</v>
      </c>
      <c r="H87" s="2">
        <f>[1]USA!H87-[1]USA!$E87</f>
        <v>-1.5899649888373517</v>
      </c>
      <c r="I87" s="2">
        <f>[1]USA!I87-[1]USA!$E87</f>
        <v>-4.026314520364906</v>
      </c>
      <c r="J87" s="2">
        <f>[1]USA!J87-[1]USA!$E87</f>
        <v>-4.1215393633069084</v>
      </c>
      <c r="K87" s="2">
        <f>[1]USA!K87-[1]USA!$E87</f>
        <v>-4.1215393633069084</v>
      </c>
      <c r="L87" s="2">
        <f>[1]USA!L87-[1]USA!$E87</f>
        <v>-4.1215393633069084</v>
      </c>
      <c r="M87" s="2">
        <f>[1]USA!M87-[1]USA!$E87</f>
        <v>-4.1215393633069084</v>
      </c>
      <c r="N87" s="2">
        <f>[1]USA!N87-[1]USA!$E87</f>
        <v>-4.1215393633069084</v>
      </c>
      <c r="O87" s="2">
        <f>[1]USA!O87-[1]USA!$E87</f>
        <v>-4.1215393633069084</v>
      </c>
      <c r="P87" s="2">
        <f>[1]USA!P87-[1]USA!$E87</f>
        <v>4.457315731581275</v>
      </c>
      <c r="Q87" s="2">
        <f>[1]USA!Q87-[1]USA!$E87</f>
        <v>4.457315731581275</v>
      </c>
      <c r="R87" s="2">
        <f>[1]USA!R87-[1]USA!$E87</f>
        <v>17.778193692719725</v>
      </c>
      <c r="S87" s="2">
        <f>[1]USA!S87-[1]USA!$E87</f>
        <v>34.829553602866213</v>
      </c>
      <c r="T87" s="2">
        <f>[1]USA!T87-[1]USA!$E87</f>
        <v>52.32439598789145</v>
      </c>
      <c r="U87" s="2">
        <f>[1]USA!U87-[1]USA!$E87</f>
        <v>63.557457817270631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0</v>
      </c>
      <c r="G88" s="2">
        <f>[1]USA!G88-[1]USA!$E88</f>
        <v>-8.7428246089470179</v>
      </c>
      <c r="H88" s="2">
        <f>[1]USA!H88-[1]USA!$E88</f>
        <v>-16.85813055982814</v>
      </c>
      <c r="I88" s="2">
        <f>[1]USA!I88-[1]USA!$E88</f>
        <v>-30.406086392188854</v>
      </c>
      <c r="J88" s="2">
        <f>[1]USA!J88-[1]USA!$E88</f>
        <v>-40.140496632988771</v>
      </c>
      <c r="K88" s="2">
        <f>[1]USA!K88-[1]USA!$E88</f>
        <v>-40.272450016362981</v>
      </c>
      <c r="L88" s="2">
        <f>[1]USA!L88-[1]USA!$E88</f>
        <v>-40.272450016362981</v>
      </c>
      <c r="M88" s="2">
        <f>[1]USA!M88-[1]USA!$E88</f>
        <v>-39.770640138175608</v>
      </c>
      <c r="N88" s="2">
        <f>[1]USA!N88-[1]USA!$E88</f>
        <v>-18.746277537047519</v>
      </c>
      <c r="O88" s="2">
        <f>[1]USA!O88-[1]USA!$E88</f>
        <v>7.6889756219255787</v>
      </c>
      <c r="P88" s="2">
        <f>[1]USA!P88-[1]USA!$E88</f>
        <v>27.881719836493858</v>
      </c>
      <c r="Q88" s="2">
        <f>[1]USA!Q88-[1]USA!$E88</f>
        <v>43.072423942902446</v>
      </c>
      <c r="R88" s="2">
        <f>[1]USA!R88-[1]USA!$E88</f>
        <v>54.981935197824413</v>
      </c>
      <c r="S88" s="2">
        <f>[1]USA!S88-[1]USA!$E88</f>
        <v>61.573621768964131</v>
      </c>
      <c r="T88" s="2">
        <f>[1]USA!T88-[1]USA!$E88</f>
        <v>69.63408028852254</v>
      </c>
      <c r="U88" s="2">
        <f>[1]USA!U88-[1]USA!$E88</f>
        <v>76.549506515991311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0</v>
      </c>
      <c r="G89" s="2">
        <f>[1]USA!G89-[1]USA!$E89</f>
        <v>-5.1047927233241808</v>
      </c>
      <c r="H89" s="2">
        <f>[1]USA!H89-[1]USA!$E89</f>
        <v>-5.1047927233241808</v>
      </c>
      <c r="I89" s="2">
        <f>[1]USA!I89-[1]USA!$E89</f>
        <v>-6.1693074517339994</v>
      </c>
      <c r="J89" s="2">
        <f>[1]USA!J89-[1]USA!$E89</f>
        <v>-24.702302086076571</v>
      </c>
      <c r="K89" s="2">
        <f>[1]USA!K89-[1]USA!$E89</f>
        <v>-24.702302086076571</v>
      </c>
      <c r="L89" s="2">
        <f>[1]USA!L89-[1]USA!$E89</f>
        <v>-24.702302086076571</v>
      </c>
      <c r="M89" s="2">
        <f>[1]USA!M89-[1]USA!$E89</f>
        <v>-24.702302086076571</v>
      </c>
      <c r="N89" s="2">
        <f>[1]USA!N89-[1]USA!$E89</f>
        <v>-28.842737800306168</v>
      </c>
      <c r="O89" s="2">
        <f>[1]USA!O89-[1]USA!$E89</f>
        <v>-10.806652517204043</v>
      </c>
      <c r="P89" s="2">
        <f>[1]USA!P89-[1]USA!$E89</f>
        <v>-4.9637434073372333</v>
      </c>
      <c r="Q89" s="2">
        <f>[1]USA!Q89-[1]USA!$E89</f>
        <v>1.1964620323373936</v>
      </c>
      <c r="R89" s="2">
        <f>[1]USA!R89-[1]USA!$E89</f>
        <v>14.301977576631089</v>
      </c>
      <c r="S89" s="2">
        <f>[1]USA!S89-[1]USA!$E89</f>
        <v>24.685811111529972</v>
      </c>
      <c r="T89" s="2">
        <f>[1]USA!T89-[1]USA!$E89</f>
        <v>34.812213382558468</v>
      </c>
      <c r="U89" s="2">
        <f>[1]USA!U89-[1]USA!$E89</f>
        <v>42.161838704219065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0</v>
      </c>
      <c r="G90" s="2">
        <f>[1]USA!G90-[1]USA!$E90</f>
        <v>-3.5631777441167856</v>
      </c>
      <c r="H90" s="2">
        <f>[1]USA!H90-[1]USA!$E90</f>
        <v>-3.7733605820176876</v>
      </c>
      <c r="I90" s="2">
        <f>[1]USA!I90-[1]USA!$E90</f>
        <v>-8.6576707560420516</v>
      </c>
      <c r="J90" s="2">
        <f>[1]USA!J90-[1]USA!$E90</f>
        <v>-7.4465561252979739</v>
      </c>
      <c r="K90" s="2">
        <f>[1]USA!K90-[1]USA!$E90</f>
        <v>-4.8630159316899721</v>
      </c>
      <c r="L90" s="2">
        <f>[1]USA!L90-[1]USA!$E90</f>
        <v>3.0886344657878624</v>
      </c>
      <c r="M90" s="2">
        <f>[1]USA!M90-[1]USA!$E90</f>
        <v>7.1892102549093977</v>
      </c>
      <c r="N90" s="2">
        <f>[1]USA!N90-[1]USA!$E90</f>
        <v>24.772931263319066</v>
      </c>
      <c r="O90" s="2">
        <f>[1]USA!O90-[1]USA!$E90</f>
        <v>45.105129674256091</v>
      </c>
      <c r="P90" s="2">
        <f>[1]USA!P90-[1]USA!$E90</f>
        <v>59.826688604861857</v>
      </c>
      <c r="Q90" s="2">
        <f>[1]USA!Q90-[1]USA!$E90</f>
        <v>68.071022791419438</v>
      </c>
      <c r="R90" s="2">
        <f>[1]USA!R90-[1]USA!$E90</f>
        <v>73.659391294516809</v>
      </c>
      <c r="S90" s="2">
        <f>[1]USA!S90-[1]USA!$E90</f>
        <v>79.043155893075294</v>
      </c>
      <c r="T90" s="2">
        <f>[1]USA!T90-[1]USA!$E90</f>
        <v>84.321785976053349</v>
      </c>
      <c r="U90" s="2">
        <f>[1]USA!U90-[1]USA!$E90</f>
        <v>88.312439175415705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0</v>
      </c>
      <c r="G91" s="2">
        <f>[1]USA!G91-[1]USA!$E91</f>
        <v>-6.4666241908647635</v>
      </c>
      <c r="H91" s="2">
        <f>[1]USA!H91-[1]USA!$E91</f>
        <v>-8.0420385748067531</v>
      </c>
      <c r="I91" s="2">
        <f>[1]USA!I91-[1]USA!$E91</f>
        <v>-10.076843993584703</v>
      </c>
      <c r="J91" s="2">
        <f>[1]USA!J91-[1]USA!$E91</f>
        <v>-20.708289276818761</v>
      </c>
      <c r="K91" s="2">
        <f>[1]USA!K91-[1]USA!$E91</f>
        <v>-20.708289276818761</v>
      </c>
      <c r="L91" s="2">
        <f>[1]USA!L91-[1]USA!$E91</f>
        <v>-20.708289276818761</v>
      </c>
      <c r="M91" s="2">
        <f>[1]USA!M91-[1]USA!$E91</f>
        <v>-15.886673705414097</v>
      </c>
      <c r="N91" s="2">
        <f>[1]USA!N91-[1]USA!$E91</f>
        <v>-9.4257797880696614</v>
      </c>
      <c r="O91" s="2">
        <f>[1]USA!O91-[1]USA!$E91</f>
        <v>7.9212823086370747</v>
      </c>
      <c r="P91" s="2">
        <f>[1]USA!P91-[1]USA!$E91</f>
        <v>13.4030007536835</v>
      </c>
      <c r="Q91" s="2">
        <f>[1]USA!Q91-[1]USA!$E91</f>
        <v>16.581166105388007</v>
      </c>
      <c r="R91" s="2">
        <f>[1]USA!R91-[1]USA!$E91</f>
        <v>23.933826963519465</v>
      </c>
      <c r="S91" s="2">
        <f>[1]USA!S91-[1]USA!$E91</f>
        <v>32.612116425787292</v>
      </c>
      <c r="T91" s="2">
        <f>[1]USA!T91-[1]USA!$E91</f>
        <v>39.201087577611418</v>
      </c>
      <c r="U91" s="2">
        <f>[1]USA!U91-[1]USA!$E91</f>
        <v>50.819019078659835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0</v>
      </c>
      <c r="G92" s="2">
        <f>[1]USA!G92-[1]USA!$E92</f>
        <v>-2.2179613804069334</v>
      </c>
      <c r="H92" s="2">
        <f>[1]USA!H92-[1]USA!$E92</f>
        <v>-8.4460888180355767</v>
      </c>
      <c r="I92" s="2">
        <f>[1]USA!I92-[1]USA!$E92</f>
        <v>-8.4460888180355767</v>
      </c>
      <c r="J92" s="2">
        <f>[1]USA!J92-[1]USA!$E92</f>
        <v>-8.4460888180355767</v>
      </c>
      <c r="K92" s="2">
        <f>[1]USA!K92-[1]USA!$E92</f>
        <v>-8.4460888180355767</v>
      </c>
      <c r="L92" s="2">
        <f>[1]USA!L92-[1]USA!$E92</f>
        <v>-6.8764582142925406</v>
      </c>
      <c r="M92" s="2">
        <f>[1]USA!M92-[1]USA!$E92</f>
        <v>-6.8764582142925406</v>
      </c>
      <c r="N92" s="2">
        <f>[1]USA!N92-[1]USA!$E92</f>
        <v>-3.8050683468294437</v>
      </c>
      <c r="O92" s="2">
        <f>[1]USA!O92-[1]USA!$E92</f>
        <v>21.948242680490267</v>
      </c>
      <c r="P92" s="2">
        <f>[1]USA!P92-[1]USA!$E92</f>
        <v>33.983339529678773</v>
      </c>
      <c r="Q92" s="2">
        <f>[1]USA!Q92-[1]USA!$E92</f>
        <v>41.525051387538582</v>
      </c>
      <c r="R92" s="2">
        <f>[1]USA!R92-[1]USA!$E92</f>
        <v>48.12141715586921</v>
      </c>
      <c r="S92" s="2">
        <f>[1]USA!S92-[1]USA!$E92</f>
        <v>54.220961531860951</v>
      </c>
      <c r="T92" s="2">
        <f>[1]USA!T92-[1]USA!$E92</f>
        <v>61.65887125800262</v>
      </c>
      <c r="U92" s="2">
        <f>[1]USA!U92-[1]USA!$E92</f>
        <v>66.21458513333755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0</v>
      </c>
      <c r="G93" s="2">
        <f>[1]USA!G93-[1]USA!$E93</f>
        <v>-0.16932385652253856</v>
      </c>
      <c r="H93" s="2">
        <f>[1]USA!H93-[1]USA!$E93</f>
        <v>-0.16932385652253856</v>
      </c>
      <c r="I93" s="2">
        <f>[1]USA!I93-[1]USA!$E93</f>
        <v>1.4605996632893152</v>
      </c>
      <c r="J93" s="2">
        <f>[1]USA!J93-[1]USA!$E93</f>
        <v>5.5694817629318436</v>
      </c>
      <c r="K93" s="2">
        <f>[1]USA!K93-[1]USA!$E93</f>
        <v>19.359976234392917</v>
      </c>
      <c r="L93" s="2">
        <f>[1]USA!L93-[1]USA!$E93</f>
        <v>36.217840975848986</v>
      </c>
      <c r="M93" s="2">
        <f>[1]USA!M93-[1]USA!$E93</f>
        <v>45.712863166057303</v>
      </c>
      <c r="N93" s="2">
        <f>[1]USA!N93-[1]USA!$E93</f>
        <v>55.067318146176547</v>
      </c>
      <c r="O93" s="2">
        <f>[1]USA!O93-[1]USA!$E93</f>
        <v>69.292107075252432</v>
      </c>
      <c r="P93" s="2">
        <f>[1]USA!P93-[1]USA!$E93</f>
        <v>84.151426291511939</v>
      </c>
      <c r="Q93" s="2">
        <f>[1]USA!Q93-[1]USA!$E93</f>
        <v>98.44212199294347</v>
      </c>
      <c r="R93" s="2">
        <f>[1]USA!R93-[1]USA!$E93</f>
        <v>112.76046668880471</v>
      </c>
      <c r="S93" s="2">
        <f>[1]USA!S93-[1]USA!$E93</f>
        <v>123.98831314550816</v>
      </c>
      <c r="T93" s="2">
        <f>[1]USA!T93-[1]USA!$E93</f>
        <v>135.39315937400417</v>
      </c>
      <c r="U93" s="2">
        <f>[1]USA!U93-[1]USA!$E93</f>
        <v>147.36186455433412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0</v>
      </c>
      <c r="G94" s="2">
        <f>[1]USA!G94-[1]USA!$E94</f>
        <v>-5.1751850870764997</v>
      </c>
      <c r="H94" s="2">
        <f>[1]USA!H94-[1]USA!$E94</f>
        <v>-12.179236598956209</v>
      </c>
      <c r="I94" s="2">
        <f>[1]USA!I94-[1]USA!$E94</f>
        <v>-15.890083115705352</v>
      </c>
      <c r="J94" s="2">
        <f>[1]USA!J94-[1]USA!$E94</f>
        <v>-15.890083115705352</v>
      </c>
      <c r="K94" s="2">
        <f>[1]USA!K94-[1]USA!$E94</f>
        <v>-15.890083115705352</v>
      </c>
      <c r="L94" s="2">
        <f>[1]USA!L94-[1]USA!$E94</f>
        <v>-15.890083115705352</v>
      </c>
      <c r="M94" s="2">
        <f>[1]USA!M94-[1]USA!$E94</f>
        <v>-15.890083115705352</v>
      </c>
      <c r="N94" s="2">
        <f>[1]USA!N94-[1]USA!$E94</f>
        <v>1.0622949936105215</v>
      </c>
      <c r="O94" s="2">
        <f>[1]USA!O94-[1]USA!$E94</f>
        <v>28.134611135942464</v>
      </c>
      <c r="P94" s="2">
        <f>[1]USA!P94-[1]USA!$E94</f>
        <v>48.292134867791106</v>
      </c>
      <c r="Q94" s="2">
        <f>[1]USA!Q94-[1]USA!$E94</f>
        <v>61.095064737232548</v>
      </c>
      <c r="R94" s="2">
        <f>[1]USA!R94-[1]USA!$E94</f>
        <v>69.308372179580118</v>
      </c>
      <c r="S94" s="2">
        <f>[1]USA!S94-[1]USA!$E94</f>
        <v>77.593437199903974</v>
      </c>
      <c r="T94" s="2">
        <f>[1]USA!T94-[1]USA!$E94</f>
        <v>86.375193728611947</v>
      </c>
      <c r="U94" s="2">
        <f>[1]USA!U94-[1]USA!$E94</f>
        <v>93.384095665171486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0</v>
      </c>
      <c r="G95" s="2">
        <f>[1]USA!G95-[1]USA!$E95</f>
        <v>-5.209438269804707</v>
      </c>
      <c r="H95" s="2">
        <f>[1]USA!H95-[1]USA!$E95</f>
        <v>-5.8872931645050528</v>
      </c>
      <c r="I95" s="2">
        <f>[1]USA!I95-[1]USA!$E95</f>
        <v>-10.659079402413084</v>
      </c>
      <c r="J95" s="2">
        <f>[1]USA!J95-[1]USA!$E95</f>
        <v>-10.659079402413084</v>
      </c>
      <c r="K95" s="2">
        <f>[1]USA!K95-[1]USA!$E95</f>
        <v>-10.659079402413084</v>
      </c>
      <c r="L95" s="2">
        <f>[1]USA!L95-[1]USA!$E95</f>
        <v>-8.8175214000552273</v>
      </c>
      <c r="M95" s="2">
        <f>[1]USA!M95-[1]USA!$E95</f>
        <v>-2.0536602343287598</v>
      </c>
      <c r="N95" s="2">
        <f>[1]USA!N95-[1]USA!$E95</f>
        <v>-0.49395625460866199</v>
      </c>
      <c r="O95" s="2">
        <f>[1]USA!O95-[1]USA!$E95</f>
        <v>16.701636709335816</v>
      </c>
      <c r="P95" s="2">
        <f>[1]USA!P95-[1]USA!$E95</f>
        <v>28.43875491051773</v>
      </c>
      <c r="Q95" s="2">
        <f>[1]USA!Q95-[1]USA!$E95</f>
        <v>34.289450240580493</v>
      </c>
      <c r="R95" s="2">
        <f>[1]USA!R95-[1]USA!$E95</f>
        <v>34.792357840269602</v>
      </c>
      <c r="S95" s="2">
        <f>[1]USA!S95-[1]USA!$E95</f>
        <v>36.70983334086128</v>
      </c>
      <c r="T95" s="2">
        <f>[1]USA!T95-[1]USA!$E95</f>
        <v>36.993952030197164</v>
      </c>
      <c r="U95" s="2">
        <f>[1]USA!U95-[1]USA!$E95</f>
        <v>36.993952030197164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0</v>
      </c>
      <c r="G96" s="2">
        <f>[1]USA!G96-[1]USA!$E96</f>
        <v>-9.6387169400811672</v>
      </c>
      <c r="H96" s="2">
        <f>[1]USA!H96-[1]USA!$E96</f>
        <v>-17.101175297558228</v>
      </c>
      <c r="I96" s="2">
        <f>[1]USA!I96-[1]USA!$E96</f>
        <v>-29.063412617830522</v>
      </c>
      <c r="J96" s="2">
        <f>[1]USA!J96-[1]USA!$E96</f>
        <v>-30.531080168666307</v>
      </c>
      <c r="K96" s="2">
        <f>[1]USA!K96-[1]USA!$E96</f>
        <v>-31.712112230043743</v>
      </c>
      <c r="L96" s="2">
        <f>[1]USA!L96-[1]USA!$E96</f>
        <v>-31.712112230043743</v>
      </c>
      <c r="M96" s="2">
        <f>[1]USA!M96-[1]USA!$E96</f>
        <v>-31.712112230043743</v>
      </c>
      <c r="N96" s="2">
        <f>[1]USA!N96-[1]USA!$E96</f>
        <v>-20.308296422594054</v>
      </c>
      <c r="O96" s="2">
        <f>[1]USA!O96-[1]USA!$E96</f>
        <v>-5.96273645883781</v>
      </c>
      <c r="P96" s="2">
        <f>[1]USA!P96-[1]USA!$E96</f>
        <v>18.534858388620023</v>
      </c>
      <c r="Q96" s="2">
        <f>[1]USA!Q96-[1]USA!$E96</f>
        <v>25.306800846593831</v>
      </c>
      <c r="R96" s="2">
        <f>[1]USA!R96-[1]USA!$E96</f>
        <v>36.879020721952742</v>
      </c>
      <c r="S96" s="2">
        <f>[1]USA!S96-[1]USA!$E96</f>
        <v>43.226477519241058</v>
      </c>
      <c r="T96" s="2">
        <f>[1]USA!T96-[1]USA!$E96</f>
        <v>54.460820713768328</v>
      </c>
      <c r="U96" s="2">
        <f>[1]USA!U96-[1]USA!$E96</f>
        <v>62.254080743204014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0</v>
      </c>
      <c r="G97" s="2">
        <f>[1]USA!G97-[1]USA!$E97</f>
        <v>-2.8209174642215942</v>
      </c>
      <c r="H97" s="2">
        <f>[1]USA!H97-[1]USA!$E97</f>
        <v>-8.3823545943561157</v>
      </c>
      <c r="I97" s="2">
        <f>[1]USA!I97-[1]USA!$E97</f>
        <v>-8.3823545943561157</v>
      </c>
      <c r="J97" s="2">
        <f>[1]USA!J97-[1]USA!$E97</f>
        <v>-8.3823545943561157</v>
      </c>
      <c r="K97" s="2">
        <f>[1]USA!K97-[1]USA!$E97</f>
        <v>-8.3823545943561157</v>
      </c>
      <c r="L97" s="2">
        <f>[1]USA!L97-[1]USA!$E97</f>
        <v>-8.3823545943561157</v>
      </c>
      <c r="M97" s="2">
        <f>[1]USA!M97-[1]USA!$E97</f>
        <v>-8.3823545943561157</v>
      </c>
      <c r="N97" s="2">
        <f>[1]USA!N97-[1]USA!$E97</f>
        <v>-5.9901023938177218</v>
      </c>
      <c r="O97" s="2">
        <f>[1]USA!O97-[1]USA!$E97</f>
        <v>1.2769210700145663</v>
      </c>
      <c r="P97" s="2">
        <f>[1]USA!P97-[1]USA!$E97</f>
        <v>16.023701568209958</v>
      </c>
      <c r="Q97" s="2">
        <f>[1]USA!Q97-[1]USA!$E97</f>
        <v>20.32420316994407</v>
      </c>
      <c r="R97" s="2">
        <f>[1]USA!R97-[1]USA!$E97</f>
        <v>26.797665273000206</v>
      </c>
      <c r="S97" s="2">
        <f>[1]USA!S97-[1]USA!$E97</f>
        <v>33.155812955109127</v>
      </c>
      <c r="T97" s="2">
        <f>[1]USA!T97-[1]USA!$E97</f>
        <v>38.422483602441872</v>
      </c>
      <c r="U97" s="2">
        <f>[1]USA!U97-[1]USA!$E97</f>
        <v>44.561076769306283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0</v>
      </c>
      <c r="G98" s="2">
        <f>[1]USA!G98-[1]USA!$E98</f>
        <v>-9.2148325724102733</v>
      </c>
      <c r="H98" s="2">
        <f>[1]USA!H98-[1]USA!$E98</f>
        <v>-14.685674839270035</v>
      </c>
      <c r="I98" s="2">
        <f>[1]USA!I98-[1]USA!$E98</f>
        <v>-35.325118465648018</v>
      </c>
      <c r="J98" s="2">
        <f>[1]USA!J98-[1]USA!$E98</f>
        <v>-48.31242704193059</v>
      </c>
      <c r="K98" s="2">
        <f>[1]USA!K98-[1]USA!$E98</f>
        <v>-56.780798424561198</v>
      </c>
      <c r="L98" s="2">
        <f>[1]USA!L98-[1]USA!$E98</f>
        <v>-61.480453560951091</v>
      </c>
      <c r="M98" s="2">
        <f>[1]USA!M98-[1]USA!$E98</f>
        <v>-64.368809726727378</v>
      </c>
      <c r="N98" s="2">
        <f>[1]USA!N98-[1]USA!$E98</f>
        <v>-64.368809726727378</v>
      </c>
      <c r="O98" s="2">
        <f>[1]USA!O98-[1]USA!$E98</f>
        <v>-64.368809726727378</v>
      </c>
      <c r="P98" s="2">
        <f>[1]USA!P98-[1]USA!$E98</f>
        <v>-64.368809726727378</v>
      </c>
      <c r="Q98" s="2">
        <f>[1]USA!Q98-[1]USA!$E98</f>
        <v>-64.368809726727378</v>
      </c>
      <c r="R98" s="2">
        <f>[1]USA!R98-[1]USA!$E98</f>
        <v>-64.368809726727378</v>
      </c>
      <c r="S98" s="2">
        <f>[1]USA!S98-[1]USA!$E98</f>
        <v>-64.368809726727378</v>
      </c>
      <c r="T98" s="2">
        <f>[1]USA!T98-[1]USA!$E98</f>
        <v>-64.368809726727378</v>
      </c>
      <c r="U98" s="2">
        <f>[1]USA!U98-[1]USA!$E98</f>
        <v>-64.368809726727378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0</v>
      </c>
      <c r="G99" s="2">
        <f>[1]USA!G99-[1]USA!$E99</f>
        <v>-6.9024717950921683</v>
      </c>
      <c r="H99" s="2">
        <f>[1]USA!H99-[1]USA!$E99</f>
        <v>-13.438126664278087</v>
      </c>
      <c r="I99" s="2">
        <f>[1]USA!I99-[1]USA!$E99</f>
        <v>-29.250529157104097</v>
      </c>
      <c r="J99" s="2">
        <f>[1]USA!J99-[1]USA!$E99</f>
        <v>-29.250529157104097</v>
      </c>
      <c r="K99" s="2">
        <f>[1]USA!K99-[1]USA!$E99</f>
        <v>-29.250529157104097</v>
      </c>
      <c r="L99" s="2">
        <f>[1]USA!L99-[1]USA!$E99</f>
        <v>-29.250529157104097</v>
      </c>
      <c r="M99" s="2">
        <f>[1]USA!M99-[1]USA!$E99</f>
        <v>-29.071623918091518</v>
      </c>
      <c r="N99" s="2">
        <f>[1]USA!N99-[1]USA!$E99</f>
        <v>-11.967399227736593</v>
      </c>
      <c r="O99" s="2">
        <f>[1]USA!O99-[1]USA!$E99</f>
        <v>18.423875022758153</v>
      </c>
      <c r="P99" s="2">
        <f>[1]USA!P99-[1]USA!$E99</f>
        <v>41.424423810699807</v>
      </c>
      <c r="Q99" s="2">
        <f>[1]USA!Q99-[1]USA!$E99</f>
        <v>57.494778881684681</v>
      </c>
      <c r="R99" s="2">
        <f>[1]USA!R99-[1]USA!$E99</f>
        <v>68.415836412744511</v>
      </c>
      <c r="S99" s="2">
        <f>[1]USA!S99-[1]USA!$E99</f>
        <v>77.182488610989623</v>
      </c>
      <c r="T99" s="2">
        <f>[1]USA!T99-[1]USA!$E99</f>
        <v>85.408875906691691</v>
      </c>
      <c r="U99" s="2">
        <f>[1]USA!U99-[1]USA!$E99</f>
        <v>96.750591631182687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0</v>
      </c>
      <c r="G100" s="2">
        <f>[1]USA!G100-[1]USA!$E100</f>
        <v>-2.431346588331877</v>
      </c>
      <c r="H100" s="2">
        <f>[1]USA!H100-[1]USA!$E100</f>
        <v>-6.2052789441198968</v>
      </c>
      <c r="I100" s="2">
        <f>[1]USA!I100-[1]USA!$E100</f>
        <v>-6.2052789441198968</v>
      </c>
      <c r="J100" s="2">
        <f>[1]USA!J100-[1]USA!$E100</f>
        <v>-6.1337697194942109</v>
      </c>
      <c r="K100" s="2">
        <f>[1]USA!K100-[1]USA!$E100</f>
        <v>-6.1337697194942109</v>
      </c>
      <c r="L100" s="2">
        <f>[1]USA!L100-[1]USA!$E100</f>
        <v>-6.1337697194942109</v>
      </c>
      <c r="M100" s="2">
        <f>[1]USA!M100-[1]USA!$E100</f>
        <v>-4.9587794084083043</v>
      </c>
      <c r="N100" s="2">
        <f>[1]USA!N100-[1]USA!$E100</f>
        <v>8.6464908953630584</v>
      </c>
      <c r="O100" s="2">
        <f>[1]USA!O100-[1]USA!$E100</f>
        <v>29.493530747538273</v>
      </c>
      <c r="P100" s="2">
        <f>[1]USA!P100-[1]USA!$E100</f>
        <v>42.036586595697287</v>
      </c>
      <c r="Q100" s="2">
        <f>[1]USA!Q100-[1]USA!$E100</f>
        <v>45.749978707600746</v>
      </c>
      <c r="R100" s="2">
        <f>[1]USA!R100-[1]USA!$E100</f>
        <v>46.43309527825258</v>
      </c>
      <c r="S100" s="2">
        <f>[1]USA!S100-[1]USA!$E100</f>
        <v>49.842936347168546</v>
      </c>
      <c r="T100" s="2">
        <f>[1]USA!T100-[1]USA!$E100</f>
        <v>54.319259622324807</v>
      </c>
      <c r="U100" s="2">
        <f>[1]USA!U100-[1]USA!$E100</f>
        <v>60.828117463718087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0</v>
      </c>
      <c r="G101" s="2">
        <f>[1]USA!G101-[1]USA!$E101</f>
        <v>-8.4560539720756367</v>
      </c>
      <c r="H101" s="2">
        <f>[1]USA!H101-[1]USA!$E101</f>
        <v>-12.762246829879018</v>
      </c>
      <c r="I101" s="2">
        <f>[1]USA!I101-[1]USA!$E101</f>
        <v>-12.762246829879018</v>
      </c>
      <c r="J101" s="2">
        <f>[1]USA!J101-[1]USA!$E101</f>
        <v>-12.762246829879018</v>
      </c>
      <c r="K101" s="2">
        <f>[1]USA!K101-[1]USA!$E101</f>
        <v>-12.762246829879018</v>
      </c>
      <c r="L101" s="2">
        <f>[1]USA!L101-[1]USA!$E101</f>
        <v>-17.550089783020326</v>
      </c>
      <c r="M101" s="2">
        <f>[1]USA!M101-[1]USA!$E101</f>
        <v>-17.550089783020326</v>
      </c>
      <c r="N101" s="2">
        <f>[1]USA!N101-[1]USA!$E101</f>
        <v>-17.550089783020326</v>
      </c>
      <c r="O101" s="2">
        <f>[1]USA!O101-[1]USA!$E101</f>
        <v>-6.7793456306074802</v>
      </c>
      <c r="P101" s="2">
        <f>[1]USA!P101-[1]USA!$E101</f>
        <v>11.859637154279994</v>
      </c>
      <c r="Q101" s="2">
        <f>[1]USA!Q101-[1]USA!$E101</f>
        <v>20.563473077390029</v>
      </c>
      <c r="R101" s="2">
        <f>[1]USA!R101-[1]USA!$E101</f>
        <v>27.330310236405438</v>
      </c>
      <c r="S101" s="2">
        <f>[1]USA!S101-[1]USA!$E101</f>
        <v>33.388766472118533</v>
      </c>
      <c r="T101" s="2">
        <f>[1]USA!T101-[1]USA!$E101</f>
        <v>40.485629376029095</v>
      </c>
      <c r="U101" s="2">
        <f>[1]USA!U101-[1]USA!$E101</f>
        <v>48.609006990891316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0</v>
      </c>
      <c r="G102" s="2">
        <f>[1]USA!G102-[1]USA!$E102</f>
        <v>-5.8521339286136822</v>
      </c>
      <c r="H102" s="2">
        <f>[1]USA!H102-[1]USA!$E102</f>
        <v>-7.0523926103971064</v>
      </c>
      <c r="I102" s="2">
        <f>[1]USA!I102-[1]USA!$E102</f>
        <v>-7.0523926103971064</v>
      </c>
      <c r="J102" s="2">
        <f>[1]USA!J102-[1]USA!$E102</f>
        <v>-7.0523926103971064</v>
      </c>
      <c r="K102" s="2">
        <f>[1]USA!K102-[1]USA!$E102</f>
        <v>-5.8954686423348051</v>
      </c>
      <c r="L102" s="2">
        <f>[1]USA!L102-[1]USA!$E102</f>
        <v>-4.6332001128064348</v>
      </c>
      <c r="M102" s="2">
        <f>[1]USA!M102-[1]USA!$E102</f>
        <v>0.85933688770484196</v>
      </c>
      <c r="N102" s="2">
        <f>[1]USA!N102-[1]USA!$E102</f>
        <v>25.736933444737303</v>
      </c>
      <c r="O102" s="2">
        <f>[1]USA!O102-[1]USA!$E102</f>
        <v>45.143416697893315</v>
      </c>
      <c r="P102" s="2">
        <f>[1]USA!P102-[1]USA!$E102</f>
        <v>55.095308792603333</v>
      </c>
      <c r="Q102" s="2">
        <f>[1]USA!Q102-[1]USA!$E102</f>
        <v>62.280912507556764</v>
      </c>
      <c r="R102" s="2">
        <f>[1]USA!R102-[1]USA!$E102</f>
        <v>71.2939067401785</v>
      </c>
      <c r="S102" s="2">
        <f>[1]USA!S102-[1]USA!$E102</f>
        <v>80.983226915224293</v>
      </c>
      <c r="T102" s="2">
        <f>[1]USA!T102-[1]USA!$E102</f>
        <v>87.780065992553034</v>
      </c>
      <c r="U102" s="2">
        <f>[1]USA!U102-[1]USA!$E102</f>
        <v>94.513519714210332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0</v>
      </c>
      <c r="G103" s="2">
        <f>[1]USA!G103-[1]USA!$E103</f>
        <v>-6.9447334889910621</v>
      </c>
      <c r="H103" s="2">
        <f>[1]USA!H103-[1]USA!$E103</f>
        <v>-6.9447334889910621</v>
      </c>
      <c r="I103" s="2">
        <f>[1]USA!I103-[1]USA!$E103</f>
        <v>-6.9447334889910621</v>
      </c>
      <c r="J103" s="2">
        <f>[1]USA!J103-[1]USA!$E103</f>
        <v>-6.9447334889910621</v>
      </c>
      <c r="K103" s="2">
        <f>[1]USA!K103-[1]USA!$E103</f>
        <v>-6.9447334889910621</v>
      </c>
      <c r="L103" s="2">
        <f>[1]USA!L103-[1]USA!$E103</f>
        <v>-6.177872986577114</v>
      </c>
      <c r="M103" s="2">
        <f>[1]USA!M103-[1]USA!$E103</f>
        <v>2.1923572157706417</v>
      </c>
      <c r="N103" s="2">
        <f>[1]USA!N103-[1]USA!$E103</f>
        <v>24.293026778273997</v>
      </c>
      <c r="O103" s="2">
        <f>[1]USA!O103-[1]USA!$E103</f>
        <v>47.579203807831874</v>
      </c>
      <c r="P103" s="2">
        <f>[1]USA!P103-[1]USA!$E103</f>
        <v>66.264003351239694</v>
      </c>
      <c r="Q103" s="2">
        <f>[1]USA!Q103-[1]USA!$E103</f>
        <v>79.254375982715999</v>
      </c>
      <c r="R103" s="2">
        <f>[1]USA!R103-[1]USA!$E103</f>
        <v>87.167901597116924</v>
      </c>
      <c r="S103" s="2">
        <f>[1]USA!S103-[1]USA!$E103</f>
        <v>97.009716714370455</v>
      </c>
      <c r="T103" s="2">
        <f>[1]USA!T103-[1]USA!$E103</f>
        <v>111.01934497856595</v>
      </c>
      <c r="U103" s="2">
        <f>[1]USA!U103-[1]USA!$E103</f>
        <v>127.46168501344252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0</v>
      </c>
      <c r="G104" s="2">
        <f>[1]USA!G104-[1]USA!$E104</f>
        <v>-5.4601543020393422</v>
      </c>
      <c r="H104" s="2">
        <f>[1]USA!H104-[1]USA!$E104</f>
        <v>-5.4601543020393422</v>
      </c>
      <c r="I104" s="2">
        <f>[1]USA!I104-[1]USA!$E104</f>
        <v>-5.4601543020393422</v>
      </c>
      <c r="J104" s="2">
        <f>[1]USA!J104-[1]USA!$E104</f>
        <v>-5.4601543020393422</v>
      </c>
      <c r="K104" s="2">
        <f>[1]USA!K104-[1]USA!$E104</f>
        <v>-3.9608202472427934</v>
      </c>
      <c r="L104" s="2">
        <f>[1]USA!L104-[1]USA!$E104</f>
        <v>5.3307989886825169</v>
      </c>
      <c r="M104" s="2">
        <f>[1]USA!M104-[1]USA!$E104</f>
        <v>14.045581602012049</v>
      </c>
      <c r="N104" s="2">
        <f>[1]USA!N104-[1]USA!$E104</f>
        <v>35.8706920053678</v>
      </c>
      <c r="O104" s="2">
        <f>[1]USA!O104-[1]USA!$E104</f>
        <v>50.026501576717607</v>
      </c>
      <c r="P104" s="2">
        <f>[1]USA!P104-[1]USA!$E104</f>
        <v>56.74662818938171</v>
      </c>
      <c r="Q104" s="2">
        <f>[1]USA!Q104-[1]USA!$E104</f>
        <v>63.090264854787108</v>
      </c>
      <c r="R104" s="2">
        <f>[1]USA!R104-[1]USA!$E104</f>
        <v>72.455699231490115</v>
      </c>
      <c r="S104" s="2">
        <f>[1]USA!S104-[1]USA!$E104</f>
        <v>80.976430888378275</v>
      </c>
      <c r="T104" s="2">
        <f>[1]USA!T104-[1]USA!$E104</f>
        <v>90.147609970074114</v>
      </c>
      <c r="U104" s="2">
        <f>[1]USA!U104-[1]USA!$E104</f>
        <v>95.524251525553353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0</v>
      </c>
      <c r="G105" s="2">
        <f>[1]USA!G105-[1]USA!$E105</f>
        <v>-12.686670672112228</v>
      </c>
      <c r="H105" s="2">
        <f>[1]USA!H105-[1]USA!$E105</f>
        <v>-12.686670672112228</v>
      </c>
      <c r="I105" s="2">
        <f>[1]USA!I105-[1]USA!$E105</f>
        <v>-22.402960535535243</v>
      </c>
      <c r="J105" s="2">
        <f>[1]USA!J105-[1]USA!$E105</f>
        <v>-22.402960535535243</v>
      </c>
      <c r="K105" s="2">
        <f>[1]USA!K105-[1]USA!$E105</f>
        <v>-22.402960535535243</v>
      </c>
      <c r="L105" s="2">
        <f>[1]USA!L105-[1]USA!$E105</f>
        <v>-14.719898168701974</v>
      </c>
      <c r="M105" s="2">
        <f>[1]USA!M105-[1]USA!$E105</f>
        <v>-8.1490175103368472</v>
      </c>
      <c r="N105" s="2">
        <f>[1]USA!N105-[1]USA!$E105</f>
        <v>-5.1952474236494481</v>
      </c>
      <c r="O105" s="2">
        <f>[1]USA!O105-[1]USA!$E105</f>
        <v>15.623289355354359</v>
      </c>
      <c r="P105" s="2">
        <f>[1]USA!P105-[1]USA!$E105</f>
        <v>15.623289355354359</v>
      </c>
      <c r="Q105" s="2">
        <f>[1]USA!Q105-[1]USA!$E105</f>
        <v>15.623289355354359</v>
      </c>
      <c r="R105" s="2">
        <f>[1]USA!R105-[1]USA!$E105</f>
        <v>15.623289355354359</v>
      </c>
      <c r="S105" s="2">
        <f>[1]USA!S105-[1]USA!$E105</f>
        <v>19.335416930313812</v>
      </c>
      <c r="T105" s="2">
        <f>[1]USA!T105-[1]USA!$E105</f>
        <v>23.946273910509859</v>
      </c>
      <c r="U105" s="2">
        <f>[1]USA!U105-[1]USA!$E105</f>
        <v>29.049159668186775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0</v>
      </c>
      <c r="G106" s="2">
        <f>[1]USA!G106-[1]USA!$E106</f>
        <v>-0.40102634046235153</v>
      </c>
      <c r="H106" s="2">
        <f>[1]USA!H106-[1]USA!$E106</f>
        <v>-0.40102634046235153</v>
      </c>
      <c r="I106" s="2">
        <f>[1]USA!I106-[1]USA!$E106</f>
        <v>1.881805932881548</v>
      </c>
      <c r="J106" s="2">
        <f>[1]USA!J106-[1]USA!$E106</f>
        <v>5.9889408809111444</v>
      </c>
      <c r="K106" s="2">
        <f>[1]USA!K106-[1]USA!$E106</f>
        <v>21.242963473911175</v>
      </c>
      <c r="L106" s="2">
        <f>[1]USA!L106-[1]USA!$E106</f>
        <v>35.904177525169246</v>
      </c>
      <c r="M106" s="2">
        <f>[1]USA!M106-[1]USA!$E106</f>
        <v>44.698795071134896</v>
      </c>
      <c r="N106" s="2">
        <f>[1]USA!N106-[1]USA!$E106</f>
        <v>54.384404262094563</v>
      </c>
      <c r="O106" s="2">
        <f>[1]USA!O106-[1]USA!$E106</f>
        <v>66.795366630424667</v>
      </c>
      <c r="P106" s="2">
        <f>[1]USA!P106-[1]USA!$E106</f>
        <v>79.100642469641997</v>
      </c>
      <c r="Q106" s="2">
        <f>[1]USA!Q106-[1]USA!$E106</f>
        <v>91.05969158472405</v>
      </c>
      <c r="R106" s="2">
        <f>[1]USA!R106-[1]USA!$E106</f>
        <v>100.05010393862975</v>
      </c>
      <c r="S106" s="2">
        <f>[1]USA!S106-[1]USA!$E106</f>
        <v>107.81269448533524</v>
      </c>
      <c r="T106" s="2">
        <f>[1]USA!T106-[1]USA!$E106</f>
        <v>119.1530905292361</v>
      </c>
      <c r="U106" s="2">
        <f>[1]USA!U106-[1]USA!$E106</f>
        <v>130.35631453057798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-2.1782942029176411E-2</v>
      </c>
      <c r="G107" s="2">
        <f>[1]USA!G107-[1]USA!$E107</f>
        <v>-1.9243979147066455</v>
      </c>
      <c r="H107" s="2">
        <f>[1]USA!H107-[1]USA!$E107</f>
        <v>-6.2635713318567241</v>
      </c>
      <c r="I107" s="2">
        <f>[1]USA!I107-[1]USA!$E107</f>
        <v>-19.115066409125063</v>
      </c>
      <c r="J107" s="2">
        <f>[1]USA!J107-[1]USA!$E107</f>
        <v>-36.317766973045224</v>
      </c>
      <c r="K107" s="2">
        <f>[1]USA!K107-[1]USA!$E107</f>
        <v>-36.317766973045224</v>
      </c>
      <c r="L107" s="2">
        <f>[1]USA!L107-[1]USA!$E107</f>
        <v>-36.317766973045224</v>
      </c>
      <c r="M107" s="2">
        <f>[1]USA!M107-[1]USA!$E107</f>
        <v>-36.317766973045224</v>
      </c>
      <c r="N107" s="2">
        <f>[1]USA!N107-[1]USA!$E107</f>
        <v>-20.542495607209162</v>
      </c>
      <c r="O107" s="2">
        <f>[1]USA!O107-[1]USA!$E107</f>
        <v>-20.542495607209162</v>
      </c>
      <c r="P107" s="2">
        <f>[1]USA!P107-[1]USA!$E107</f>
        <v>-20.542495607209162</v>
      </c>
      <c r="Q107" s="2">
        <f>[1]USA!Q107-[1]USA!$E107</f>
        <v>-20.542495607209162</v>
      </c>
      <c r="R107" s="2">
        <f>[1]USA!R107-[1]USA!$E107</f>
        <v>-20.542495607209162</v>
      </c>
      <c r="S107" s="2">
        <f>[1]USA!S107-[1]USA!$E107</f>
        <v>-20.542495607209162</v>
      </c>
      <c r="T107" s="2">
        <f>[1]USA!T107-[1]USA!$E107</f>
        <v>-20.542495607209162</v>
      </c>
      <c r="U107" s="2">
        <f>[1]USA!U107-[1]USA!$E107</f>
        <v>3.3934025356984137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0</v>
      </c>
      <c r="G108" s="2">
        <f>[1]USA!G108-[1]USA!$E108</f>
        <v>-6.7545181996001133</v>
      </c>
      <c r="H108" s="2">
        <f>[1]USA!H108-[1]USA!$E108</f>
        <v>-10.830832294309204</v>
      </c>
      <c r="I108" s="2">
        <f>[1]USA!I108-[1]USA!$E108</f>
        <v>-21.532801290111706</v>
      </c>
      <c r="J108" s="2">
        <f>[1]USA!J108-[1]USA!$E108</f>
        <v>-21.532801290111706</v>
      </c>
      <c r="K108" s="2">
        <f>[1]USA!K108-[1]USA!$E108</f>
        <v>-21.532801290111706</v>
      </c>
      <c r="L108" s="2">
        <f>[1]USA!L108-[1]USA!$E108</f>
        <v>-21.532801290111706</v>
      </c>
      <c r="M108" s="2">
        <f>[1]USA!M108-[1]USA!$E108</f>
        <v>-5.8230292845533995</v>
      </c>
      <c r="N108" s="2">
        <f>[1]USA!N108-[1]USA!$E108</f>
        <v>17.796547742771168</v>
      </c>
      <c r="O108" s="2">
        <f>[1]USA!O108-[1]USA!$E108</f>
        <v>35.263891995570646</v>
      </c>
      <c r="P108" s="2">
        <f>[1]USA!P108-[1]USA!$E108</f>
        <v>44.696494785217197</v>
      </c>
      <c r="Q108" s="2">
        <f>[1]USA!Q108-[1]USA!$E108</f>
        <v>52.282212532629217</v>
      </c>
      <c r="R108" s="2">
        <f>[1]USA!R108-[1]USA!$E108</f>
        <v>63.345746431531353</v>
      </c>
      <c r="S108" s="2">
        <f>[1]USA!S108-[1]USA!$E108</f>
        <v>74.735174131246993</v>
      </c>
      <c r="T108" s="2">
        <f>[1]USA!T108-[1]USA!$E108</f>
        <v>80.99922939452415</v>
      </c>
      <c r="U108" s="2">
        <f>[1]USA!U108-[1]USA!$E108</f>
        <v>87.903758653023715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0</v>
      </c>
      <c r="G109" s="2">
        <f>[1]USA!G109-[1]USA!$E109</f>
        <v>0</v>
      </c>
      <c r="H109" s="2">
        <f>[1]USA!H109-[1]USA!$E109</f>
        <v>0</v>
      </c>
      <c r="I109" s="2">
        <f>[1]USA!I109-[1]USA!$E109</f>
        <v>-0.54937744269548716</v>
      </c>
      <c r="J109" s="2">
        <f>[1]USA!J109-[1]USA!$E109</f>
        <v>-0.54937744269548716</v>
      </c>
      <c r="K109" s="2">
        <f>[1]USA!K109-[1]USA!$E109</f>
        <v>-0.54937744269548716</v>
      </c>
      <c r="L109" s="2">
        <f>[1]USA!L109-[1]USA!$E109</f>
        <v>7.0656849748689297</v>
      </c>
      <c r="M109" s="2">
        <f>[1]USA!M109-[1]USA!$E109</f>
        <v>8.9400535707006838</v>
      </c>
      <c r="N109" s="2">
        <f>[1]USA!N109-[1]USA!$E109</f>
        <v>8.9400535707006838</v>
      </c>
      <c r="O109" s="2">
        <f>[1]USA!O109-[1]USA!$E109</f>
        <v>26.417607205773095</v>
      </c>
      <c r="P109" s="2">
        <f>[1]USA!P109-[1]USA!$E109</f>
        <v>38.712956365620869</v>
      </c>
      <c r="Q109" s="2">
        <f>[1]USA!Q109-[1]USA!$E109</f>
        <v>43.413884366348128</v>
      </c>
      <c r="R109" s="2">
        <f>[1]USA!R109-[1]USA!$E109</f>
        <v>47.791218292179707</v>
      </c>
      <c r="S109" s="2">
        <f>[1]USA!S109-[1]USA!$E109</f>
        <v>51.388935309134212</v>
      </c>
      <c r="T109" s="2">
        <f>[1]USA!T109-[1]USA!$E109</f>
        <v>56.6348687383975</v>
      </c>
      <c r="U109" s="2">
        <f>[1]USA!U109-[1]USA!$E109</f>
        <v>61.414852747023076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0</v>
      </c>
      <c r="G110" s="2">
        <f>[1]USA!G110-[1]USA!$E110</f>
        <v>-8.0087431699398337</v>
      </c>
      <c r="H110" s="2">
        <f>[1]USA!H110-[1]USA!$E110</f>
        <v>-13.599660584534206</v>
      </c>
      <c r="I110" s="2">
        <f>[1]USA!I110-[1]USA!$E110</f>
        <v>-14.967570796675346</v>
      </c>
      <c r="J110" s="2">
        <f>[1]USA!J110-[1]USA!$E110</f>
        <v>-13.916187769555961</v>
      </c>
      <c r="K110" s="2">
        <f>[1]USA!K110-[1]USA!$E110</f>
        <v>-5.4680441855089725</v>
      </c>
      <c r="L110" s="2">
        <f>[1]USA!L110-[1]USA!$E110</f>
        <v>0.6173598843974446</v>
      </c>
      <c r="M110" s="2">
        <f>[1]USA!M110-[1]USA!$E110</f>
        <v>6.4745265969816899</v>
      </c>
      <c r="N110" s="2">
        <f>[1]USA!N110-[1]USA!$E110</f>
        <v>19.807827285164763</v>
      </c>
      <c r="O110" s="2">
        <f>[1]USA!O110-[1]USA!$E110</f>
        <v>36.890847840940722</v>
      </c>
      <c r="P110" s="2">
        <f>[1]USA!P110-[1]USA!$E110</f>
        <v>51.487933943302977</v>
      </c>
      <c r="Q110" s="2">
        <f>[1]USA!Q110-[1]USA!$E110</f>
        <v>60.526258909554826</v>
      </c>
      <c r="R110" s="2">
        <f>[1]USA!R110-[1]USA!$E110</f>
        <v>68.692297324655613</v>
      </c>
      <c r="S110" s="2">
        <f>[1]USA!S110-[1]USA!$E110</f>
        <v>73.657916952851366</v>
      </c>
      <c r="T110" s="2">
        <f>[1]USA!T110-[1]USA!$E110</f>
        <v>80.568875653947657</v>
      </c>
      <c r="U110" s="2">
        <f>[1]USA!U110-[1]USA!$E110</f>
        <v>87.932559214126456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0</v>
      </c>
      <c r="G111" s="2">
        <f>[1]USA!G111-[1]USA!$E111</f>
        <v>0</v>
      </c>
      <c r="H111" s="2">
        <f>[1]USA!H111-[1]USA!$E111</f>
        <v>-10.036286391433549</v>
      </c>
      <c r="I111" s="2">
        <f>[1]USA!I111-[1]USA!$E111</f>
        <v>-7.9529719780491064</v>
      </c>
      <c r="J111" s="2">
        <f>[1]USA!J111-[1]USA!$E111</f>
        <v>-7.4860887078909286</v>
      </c>
      <c r="K111" s="2">
        <f>[1]USA!K111-[1]USA!$E111</f>
        <v>1.3724895565572695</v>
      </c>
      <c r="L111" s="2">
        <f>[1]USA!L111-[1]USA!$E111</f>
        <v>17.090888173421632</v>
      </c>
      <c r="M111" s="2">
        <f>[1]USA!M111-[1]USA!$E111</f>
        <v>27.698369032933044</v>
      </c>
      <c r="N111" s="2">
        <f>[1]USA!N111-[1]USA!$E111</f>
        <v>33.815421384608811</v>
      </c>
      <c r="O111" s="2">
        <f>[1]USA!O111-[1]USA!$E111</f>
        <v>42.192523547075893</v>
      </c>
      <c r="P111" s="2">
        <f>[1]USA!P111-[1]USA!$E111</f>
        <v>51.702447516075779</v>
      </c>
      <c r="Q111" s="2">
        <f>[1]USA!Q111-[1]USA!$E111</f>
        <v>59.114854331109768</v>
      </c>
      <c r="R111" s="2">
        <f>[1]USA!R111-[1]USA!$E111</f>
        <v>66.330312702130726</v>
      </c>
      <c r="S111" s="2">
        <f>[1]USA!S111-[1]USA!$E111</f>
        <v>71.845023137448834</v>
      </c>
      <c r="T111" s="2">
        <f>[1]USA!T111-[1]USA!$E111</f>
        <v>77.573989546537604</v>
      </c>
      <c r="U111" s="2">
        <f>[1]USA!U111-[1]USA!$E111</f>
        <v>80.459175728020796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0</v>
      </c>
      <c r="G112" s="2">
        <f>[1]USA!G112-[1]USA!$E112</f>
        <v>-7.369102321345423</v>
      </c>
      <c r="H112" s="2">
        <f>[1]USA!H112-[1]USA!$E112</f>
        <v>-14.944913945707981</v>
      </c>
      <c r="I112" s="2">
        <f>[1]USA!I112-[1]USA!$E112</f>
        <v>-14.944913945707981</v>
      </c>
      <c r="J112" s="2">
        <f>[1]USA!J112-[1]USA!$E112</f>
        <v>-14.944913945707981</v>
      </c>
      <c r="K112" s="2">
        <f>[1]USA!K112-[1]USA!$E112</f>
        <v>-3.0590680225838867</v>
      </c>
      <c r="L112" s="2">
        <f>[1]USA!L112-[1]USA!$E112</f>
        <v>6.7430099097998379</v>
      </c>
      <c r="M112" s="2">
        <f>[1]USA!M112-[1]USA!$E112</f>
        <v>24.657166846573887</v>
      </c>
      <c r="N112" s="2">
        <f>[1]USA!N112-[1]USA!$E112</f>
        <v>42.446799322907253</v>
      </c>
      <c r="O112" s="2">
        <f>[1]USA!O112-[1]USA!$E112</f>
        <v>57.884705167428336</v>
      </c>
      <c r="P112" s="2">
        <f>[1]USA!P112-[1]USA!$E112</f>
        <v>69.430144342860757</v>
      </c>
      <c r="Q112" s="2">
        <f>[1]USA!Q112-[1]USA!$E112</f>
        <v>77.472237312750394</v>
      </c>
      <c r="R112" s="2">
        <f>[1]USA!R112-[1]USA!$E112</f>
        <v>82.834792395768375</v>
      </c>
      <c r="S112" s="2">
        <f>[1]USA!S112-[1]USA!$E112</f>
        <v>89.900166875645454</v>
      </c>
      <c r="T112" s="2">
        <f>[1]USA!T112-[1]USA!$E112</f>
        <v>97.567788084232831</v>
      </c>
      <c r="U112" s="2">
        <f>[1]USA!U112-[1]USA!$E112</f>
        <v>102.39002204077346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0</v>
      </c>
      <c r="G113" s="2">
        <f>[1]USA!G113-[1]USA!$E113</f>
        <v>-1.4222070368791435</v>
      </c>
      <c r="H113" s="2">
        <f>[1]USA!H113-[1]USA!$E113</f>
        <v>-1.4222070368791435</v>
      </c>
      <c r="I113" s="2">
        <f>[1]USA!I113-[1]USA!$E113</f>
        <v>-1.4222070368791435</v>
      </c>
      <c r="J113" s="2">
        <f>[1]USA!J113-[1]USA!$E113</f>
        <v>-1.4222070368791435</v>
      </c>
      <c r="K113" s="2">
        <f>[1]USA!K113-[1]USA!$E113</f>
        <v>-0.48995241766104414</v>
      </c>
      <c r="L113" s="2">
        <f>[1]USA!L113-[1]USA!$E113</f>
        <v>0.28274374834433047</v>
      </c>
      <c r="M113" s="2">
        <f>[1]USA!M113-[1]USA!$E113</f>
        <v>4.1707536084384458</v>
      </c>
      <c r="N113" s="2">
        <f>[1]USA!N113-[1]USA!$E113</f>
        <v>10.765497245404447</v>
      </c>
      <c r="O113" s="2">
        <f>[1]USA!O113-[1]USA!$E113</f>
        <v>27.991961142856638</v>
      </c>
      <c r="P113" s="2">
        <f>[1]USA!P113-[1]USA!$E113</f>
        <v>31.271411382185732</v>
      </c>
      <c r="Q113" s="2">
        <f>[1]USA!Q113-[1]USA!$E113</f>
        <v>31.75527964075664</v>
      </c>
      <c r="R113" s="2">
        <f>[1]USA!R113-[1]USA!$E113</f>
        <v>35.349775022561175</v>
      </c>
      <c r="S113" s="2">
        <f>[1]USA!S113-[1]USA!$E113</f>
        <v>42.357194683558447</v>
      </c>
      <c r="T113" s="2">
        <f>[1]USA!T113-[1]USA!$E113</f>
        <v>52.445595746022036</v>
      </c>
      <c r="U113" s="2">
        <f>[1]USA!U113-[1]USA!$E113</f>
        <v>60.341075814539892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0</v>
      </c>
      <c r="G114" s="2">
        <f>[1]USA!G114-[1]USA!$E114</f>
        <v>-12.108733114381494</v>
      </c>
      <c r="H114" s="2">
        <f>[1]USA!H114-[1]USA!$E114</f>
        <v>-12.108733114381494</v>
      </c>
      <c r="I114" s="2">
        <f>[1]USA!I114-[1]USA!$E114</f>
        <v>-12.108733114381494</v>
      </c>
      <c r="J114" s="2">
        <f>[1]USA!J114-[1]USA!$E114</f>
        <v>-12.108733114381494</v>
      </c>
      <c r="K114" s="2">
        <f>[1]USA!K114-[1]USA!$E114</f>
        <v>-12.108733114381494</v>
      </c>
      <c r="L114" s="2">
        <f>[1]USA!L114-[1]USA!$E114</f>
        <v>-12.108733114381494</v>
      </c>
      <c r="M114" s="2">
        <f>[1]USA!M114-[1]USA!$E114</f>
        <v>-12.108733114381494</v>
      </c>
      <c r="N114" s="2">
        <f>[1]USA!N114-[1]USA!$E114</f>
        <v>-2.3536404663017549</v>
      </c>
      <c r="O114" s="2">
        <f>[1]USA!O114-[1]USA!$E114</f>
        <v>20.741267636099451</v>
      </c>
      <c r="P114" s="2">
        <f>[1]USA!P114-[1]USA!$E114</f>
        <v>34.975459283547195</v>
      </c>
      <c r="Q114" s="2">
        <f>[1]USA!Q114-[1]USA!$E114</f>
        <v>38.834990073354135</v>
      </c>
      <c r="R114" s="2">
        <f>[1]USA!R114-[1]USA!$E114</f>
        <v>38.834990073354135</v>
      </c>
      <c r="S114" s="2">
        <f>[1]USA!S114-[1]USA!$E114</f>
        <v>38.834990073354135</v>
      </c>
      <c r="T114" s="2">
        <f>[1]USA!T114-[1]USA!$E114</f>
        <v>38.834990073354135</v>
      </c>
      <c r="U114" s="2">
        <f>[1]USA!U114-[1]USA!$E114</f>
        <v>38.834990073354135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0</v>
      </c>
      <c r="G115" s="2">
        <f>[1]USA!G115-[1]USA!$E115</f>
        <v>-3.0103618806329564</v>
      </c>
      <c r="H115" s="2">
        <f>[1]USA!H115-[1]USA!$E115</f>
        <v>-8.8542968909085289</v>
      </c>
      <c r="I115" s="2">
        <f>[1]USA!I115-[1]USA!$E115</f>
        <v>-4.91559771054267</v>
      </c>
      <c r="J115" s="2">
        <f>[1]USA!J115-[1]USA!$E115</f>
        <v>-4.91559771054267</v>
      </c>
      <c r="K115" s="2">
        <f>[1]USA!K115-[1]USA!$E115</f>
        <v>-4.5801506815185178</v>
      </c>
      <c r="L115" s="2">
        <f>[1]USA!L115-[1]USA!$E115</f>
        <v>-2.4768023816934885</v>
      </c>
      <c r="M115" s="2">
        <f>[1]USA!M115-[1]USA!$E115</f>
        <v>5.2523776860015232</v>
      </c>
      <c r="N115" s="2">
        <f>[1]USA!N115-[1]USA!$E115</f>
        <v>8.8463736037572005</v>
      </c>
      <c r="O115" s="2">
        <f>[1]USA!O115-[1]USA!$E115</f>
        <v>31.853202394486999</v>
      </c>
      <c r="P115" s="2">
        <f>[1]USA!P115-[1]USA!$E115</f>
        <v>47.035480239903876</v>
      </c>
      <c r="Q115" s="2">
        <f>[1]USA!Q115-[1]USA!$E115</f>
        <v>52.520704896219456</v>
      </c>
      <c r="R115" s="2">
        <f>[1]USA!R115-[1]USA!$E115</f>
        <v>53.484874252154043</v>
      </c>
      <c r="S115" s="2">
        <f>[1]USA!S115-[1]USA!$E115</f>
        <v>57.910246345880694</v>
      </c>
      <c r="T115" s="2">
        <f>[1]USA!T115-[1]USA!$E115</f>
        <v>65.154820155177163</v>
      </c>
      <c r="U115" s="2">
        <f>[1]USA!U115-[1]USA!$E115</f>
        <v>73.695088974823676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0</v>
      </c>
      <c r="G116" s="2">
        <f>[1]USA!G116-[1]USA!$E116</f>
        <v>-6.1211336868474859</v>
      </c>
      <c r="H116" s="2">
        <f>[1]USA!H116-[1]USA!$E116</f>
        <v>-12.485059367079771</v>
      </c>
      <c r="I116" s="2">
        <f>[1]USA!I116-[1]USA!$E116</f>
        <v>-12.743189313916702</v>
      </c>
      <c r="J116" s="2">
        <f>[1]USA!J116-[1]USA!$E116</f>
        <v>-12.743189313916702</v>
      </c>
      <c r="K116" s="2">
        <f>[1]USA!K116-[1]USA!$E116</f>
        <v>-12.743189313916702</v>
      </c>
      <c r="L116" s="2">
        <f>[1]USA!L116-[1]USA!$E116</f>
        <v>-11.323512857522331</v>
      </c>
      <c r="M116" s="2">
        <f>[1]USA!M116-[1]USA!$E116</f>
        <v>-4.0657409906678765</v>
      </c>
      <c r="N116" s="2">
        <f>[1]USA!N116-[1]USA!$E116</f>
        <v>3.7873876564192699</v>
      </c>
      <c r="O116" s="2">
        <f>[1]USA!O116-[1]USA!$E116</f>
        <v>26.313609342762476</v>
      </c>
      <c r="P116" s="2">
        <f>[1]USA!P116-[1]USA!$E116</f>
        <v>42.157420455379849</v>
      </c>
      <c r="Q116" s="2">
        <f>[1]USA!Q116-[1]USA!$E116</f>
        <v>55.284539729563022</v>
      </c>
      <c r="R116" s="2">
        <f>[1]USA!R116-[1]USA!$E116</f>
        <v>65.363418767488582</v>
      </c>
      <c r="S116" s="2">
        <f>[1]USA!S116-[1]USA!$E116</f>
        <v>71.194908047016725</v>
      </c>
      <c r="T116" s="2">
        <f>[1]USA!T116-[1]USA!$E116</f>
        <v>73.092363959131973</v>
      </c>
      <c r="U116" s="2">
        <f>[1]USA!U116-[1]USA!$E116</f>
        <v>74.804346756035187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0</v>
      </c>
      <c r="G117" s="2">
        <f>[1]USA!G117-[1]USA!$E117</f>
        <v>-11.891998169181676</v>
      </c>
      <c r="H117" s="2">
        <f>[1]USA!H117-[1]USA!$E117</f>
        <v>-11.891998169181676</v>
      </c>
      <c r="I117" s="2">
        <f>[1]USA!I117-[1]USA!$E117</f>
        <v>-19.192873894801011</v>
      </c>
      <c r="J117" s="2">
        <f>[1]USA!J117-[1]USA!$E117</f>
        <v>-19.192873894801011</v>
      </c>
      <c r="K117" s="2">
        <f>[1]USA!K117-[1]USA!$E117</f>
        <v>-19.192873894801011</v>
      </c>
      <c r="L117" s="2">
        <f>[1]USA!L117-[1]USA!$E117</f>
        <v>-13.350241421887887</v>
      </c>
      <c r="M117" s="2">
        <f>[1]USA!M117-[1]USA!$E117</f>
        <v>-3.9619627082051068</v>
      </c>
      <c r="N117" s="2">
        <f>[1]USA!N117-[1]USA!$E117</f>
        <v>7.2710769080116222</v>
      </c>
      <c r="O117" s="2">
        <f>[1]USA!O117-[1]USA!$E117</f>
        <v>32.25635088035753</v>
      </c>
      <c r="P117" s="2">
        <f>[1]USA!P117-[1]USA!$E117</f>
        <v>55.575703743540714</v>
      </c>
      <c r="Q117" s="2">
        <f>[1]USA!Q117-[1]USA!$E117</f>
        <v>71.780157080160365</v>
      </c>
      <c r="R117" s="2">
        <f>[1]USA!R117-[1]USA!$E117</f>
        <v>81.911871707565865</v>
      </c>
      <c r="S117" s="2">
        <f>[1]USA!S117-[1]USA!$E117</f>
        <v>87.847137014523696</v>
      </c>
      <c r="T117" s="2">
        <f>[1]USA!T117-[1]USA!$E117</f>
        <v>92.412928868872967</v>
      </c>
      <c r="U117" s="2">
        <f>[1]USA!U117-[1]USA!$E117</f>
        <v>97.494391944718956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0</v>
      </c>
      <c r="G118" s="2">
        <f>[1]USA!G118-[1]USA!$E118</f>
        <v>-18.452034153078614</v>
      </c>
      <c r="H118" s="2">
        <f>[1]USA!H118-[1]USA!$E118</f>
        <v>-37.87412097795584</v>
      </c>
      <c r="I118" s="2">
        <f>[1]USA!I118-[1]USA!$E118</f>
        <v>-37.87412097795584</v>
      </c>
      <c r="J118" s="2">
        <f>[1]USA!J118-[1]USA!$E118</f>
        <v>-37.87412097795584</v>
      </c>
      <c r="K118" s="2">
        <f>[1]USA!K118-[1]USA!$E118</f>
        <v>-33.16753106738247</v>
      </c>
      <c r="L118" s="2">
        <f>[1]USA!L118-[1]USA!$E118</f>
        <v>-23.750066968718045</v>
      </c>
      <c r="M118" s="2">
        <f>[1]USA!M118-[1]USA!$E118</f>
        <v>-12.744599089149148</v>
      </c>
      <c r="N118" s="2">
        <f>[1]USA!N118-[1]USA!$E118</f>
        <v>-4.7549625084228921</v>
      </c>
      <c r="O118" s="2">
        <f>[1]USA!O118-[1]USA!$E118</f>
        <v>17.558574677054935</v>
      </c>
      <c r="P118" s="2">
        <f>[1]USA!P118-[1]USA!$E118</f>
        <v>32.876104519801061</v>
      </c>
      <c r="Q118" s="2">
        <f>[1]USA!Q118-[1]USA!$E118</f>
        <v>38.857443346401595</v>
      </c>
      <c r="R118" s="2">
        <f>[1]USA!R118-[1]USA!$E118</f>
        <v>44.510364430374949</v>
      </c>
      <c r="S118" s="2">
        <f>[1]USA!S118-[1]USA!$E118</f>
        <v>48.439352880870786</v>
      </c>
      <c r="T118" s="2">
        <f>[1]USA!T118-[1]USA!$E118</f>
        <v>48.439352880870786</v>
      </c>
      <c r="U118" s="2">
        <f>[1]USA!U118-[1]USA!$E118</f>
        <v>48.816130134777467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0</v>
      </c>
      <c r="G119" s="2">
        <f>[1]USA!G119-[1]USA!$E119</f>
        <v>0</v>
      </c>
      <c r="H119" s="2">
        <f>[1]USA!H119-[1]USA!$E119</f>
        <v>-0.16038592195121737</v>
      </c>
      <c r="I119" s="2">
        <f>[1]USA!I119-[1]USA!$E119</f>
        <v>-0.16038592195121737</v>
      </c>
      <c r="J119" s="2">
        <f>[1]USA!J119-[1]USA!$E119</f>
        <v>-0.16038592195121737</v>
      </c>
      <c r="K119" s="2">
        <f>[1]USA!K119-[1]USA!$E119</f>
        <v>-0.16038592195121737</v>
      </c>
      <c r="L119" s="2">
        <f>[1]USA!L119-[1]USA!$E119</f>
        <v>-0.16038592195121737</v>
      </c>
      <c r="M119" s="2">
        <f>[1]USA!M119-[1]USA!$E119</f>
        <v>4.4047543589018403</v>
      </c>
      <c r="N119" s="2">
        <f>[1]USA!N119-[1]USA!$E119</f>
        <v>5.8803295125671298</v>
      </c>
      <c r="O119" s="2">
        <f>[1]USA!O119-[1]USA!$E119</f>
        <v>27.317874633415983</v>
      </c>
      <c r="P119" s="2">
        <f>[1]USA!P119-[1]USA!$E119</f>
        <v>42.285899006060362</v>
      </c>
      <c r="Q119" s="2">
        <f>[1]USA!Q119-[1]USA!$E119</f>
        <v>54.080947639557564</v>
      </c>
      <c r="R119" s="2">
        <f>[1]USA!R119-[1]USA!$E119</f>
        <v>64.884560647803568</v>
      </c>
      <c r="S119" s="2">
        <f>[1]USA!S119-[1]USA!$E119</f>
        <v>71.698915965881696</v>
      </c>
      <c r="T119" s="2">
        <f>[1]USA!T119-[1]USA!$E119</f>
        <v>79.900475776059523</v>
      </c>
      <c r="U119" s="2">
        <f>[1]USA!U119-[1]USA!$E119</f>
        <v>84.224718873462024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0</v>
      </c>
      <c r="G120" s="2">
        <f>[1]USA!G120-[1]USA!$E120</f>
        <v>-10.747956839637936</v>
      </c>
      <c r="H120" s="2">
        <f>[1]USA!H120-[1]USA!$E120</f>
        <v>-10.747956839637936</v>
      </c>
      <c r="I120" s="2">
        <f>[1]USA!I120-[1]USA!$E120</f>
        <v>-14.238187142813473</v>
      </c>
      <c r="J120" s="2">
        <f>[1]USA!J120-[1]USA!$E120</f>
        <v>-14.238187142813473</v>
      </c>
      <c r="K120" s="2">
        <f>[1]USA!K120-[1]USA!$E120</f>
        <v>-13.985725401203013</v>
      </c>
      <c r="L120" s="2">
        <f>[1]USA!L120-[1]USA!$E120</f>
        <v>-10.874469706866108</v>
      </c>
      <c r="M120" s="2">
        <f>[1]USA!M120-[1]USA!$E120</f>
        <v>-2.9347783897694342</v>
      </c>
      <c r="N120" s="2">
        <f>[1]USA!N120-[1]USA!$E120</f>
        <v>2.5334551026680003</v>
      </c>
      <c r="O120" s="2">
        <f>[1]USA!O120-[1]USA!$E120</f>
        <v>27.927429188287903</v>
      </c>
      <c r="P120" s="2">
        <f>[1]USA!P120-[1]USA!$E120</f>
        <v>41.540588625591909</v>
      </c>
      <c r="Q120" s="2">
        <f>[1]USA!Q120-[1]USA!$E120</f>
        <v>51.617202069938855</v>
      </c>
      <c r="R120" s="2">
        <f>[1]USA!R120-[1]USA!$E120</f>
        <v>60.954188015896392</v>
      </c>
      <c r="S120" s="2">
        <f>[1]USA!S120-[1]USA!$E120</f>
        <v>66.496331380074054</v>
      </c>
      <c r="T120" s="2">
        <f>[1]USA!T120-[1]USA!$E120</f>
        <v>72.593794407934041</v>
      </c>
      <c r="U120" s="2">
        <f>[1]USA!U120-[1]USA!$E120</f>
        <v>80.9122846413932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0</v>
      </c>
      <c r="G121" s="2">
        <f>[1]USA!G121-[1]USA!$E121</f>
        <v>-9.1154337787121165</v>
      </c>
      <c r="H121" s="2">
        <f>[1]USA!H121-[1]USA!$E121</f>
        <v>-9.1154337787121165</v>
      </c>
      <c r="I121" s="2">
        <f>[1]USA!I121-[1]USA!$E121</f>
        <v>-9.1154337787121165</v>
      </c>
      <c r="J121" s="2">
        <f>[1]USA!J121-[1]USA!$E121</f>
        <v>-9.1154337787121165</v>
      </c>
      <c r="K121" s="2">
        <f>[1]USA!K121-[1]USA!$E121</f>
        <v>-9.1154337787121165</v>
      </c>
      <c r="L121" s="2">
        <f>[1]USA!L121-[1]USA!$E121</f>
        <v>-9.1154337787121165</v>
      </c>
      <c r="M121" s="2">
        <f>[1]USA!M121-[1]USA!$E121</f>
        <v>-9.1154337787121165</v>
      </c>
      <c r="N121" s="2">
        <f>[1]USA!N121-[1]USA!$E121</f>
        <v>-4.7864409458042587</v>
      </c>
      <c r="O121" s="2">
        <f>[1]USA!O121-[1]USA!$E121</f>
        <v>9.2679844781773966</v>
      </c>
      <c r="P121" s="2">
        <f>[1]USA!P121-[1]USA!$E121</f>
        <v>24.679986661262205</v>
      </c>
      <c r="Q121" s="2">
        <f>[1]USA!Q121-[1]USA!$E121</f>
        <v>34.614322113872419</v>
      </c>
      <c r="R121" s="2">
        <f>[1]USA!R121-[1]USA!$E121</f>
        <v>48.205703802109014</v>
      </c>
      <c r="S121" s="2">
        <f>[1]USA!S121-[1]USA!$E121</f>
        <v>56.69475160639351</v>
      </c>
      <c r="T121" s="2">
        <f>[1]USA!T121-[1]USA!$E121</f>
        <v>63.643516207694972</v>
      </c>
      <c r="U121" s="2">
        <f>[1]USA!U121-[1]USA!$E121</f>
        <v>66.789922288012121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0</v>
      </c>
      <c r="G122" s="2">
        <f>[1]USA!G122-[1]USA!$E122</f>
        <v>-13.66933460811515</v>
      </c>
      <c r="H122" s="2">
        <f>[1]USA!H122-[1]USA!$E122</f>
        <v>-21.728527350849845</v>
      </c>
      <c r="I122" s="2">
        <f>[1]USA!I122-[1]USA!$E122</f>
        <v>-38.797316893437298</v>
      </c>
      <c r="J122" s="2">
        <f>[1]USA!J122-[1]USA!$E122</f>
        <v>-47.775873444111497</v>
      </c>
      <c r="K122" s="2">
        <f>[1]USA!K122-[1]USA!$E122</f>
        <v>-48.288903117042011</v>
      </c>
      <c r="L122" s="2">
        <f>[1]USA!L122-[1]USA!$E122</f>
        <v>-48.288903117042011</v>
      </c>
      <c r="M122" s="2">
        <f>[1]USA!M122-[1]USA!$E122</f>
        <v>-48.288903117042011</v>
      </c>
      <c r="N122" s="2">
        <f>[1]USA!N122-[1]USA!$E122</f>
        <v>-48.288903117042011</v>
      </c>
      <c r="O122" s="2">
        <f>[1]USA!O122-[1]USA!$E122</f>
        <v>-48.288903117042011</v>
      </c>
      <c r="P122" s="2">
        <f>[1]USA!P122-[1]USA!$E122</f>
        <v>-48.288903117042011</v>
      </c>
      <c r="Q122" s="2">
        <f>[1]USA!Q122-[1]USA!$E122</f>
        <v>-48.288903117042011</v>
      </c>
      <c r="R122" s="2">
        <f>[1]USA!R122-[1]USA!$E122</f>
        <v>-48.288903117042011</v>
      </c>
      <c r="S122" s="2">
        <f>[1]USA!S122-[1]USA!$E122</f>
        <v>-48.288903117042011</v>
      </c>
      <c r="T122" s="2">
        <f>[1]USA!T122-[1]USA!$E122</f>
        <v>-48.288903117042011</v>
      </c>
      <c r="U122" s="2">
        <f>[1]USA!U122-[1]USA!$E122</f>
        <v>-48.288903117042011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0</v>
      </c>
      <c r="G123" s="2">
        <f>[1]USA!G123-[1]USA!$E123</f>
        <v>-7.95233477804328</v>
      </c>
      <c r="H123" s="2">
        <f>[1]USA!H123-[1]USA!$E123</f>
        <v>-9.1152558208192715</v>
      </c>
      <c r="I123" s="2">
        <f>[1]USA!I123-[1]USA!$E123</f>
        <v>-23.590087589745394</v>
      </c>
      <c r="J123" s="2">
        <f>[1]USA!J123-[1]USA!$E123</f>
        <v>-27.687283632287375</v>
      </c>
      <c r="K123" s="2">
        <f>[1]USA!K123-[1]USA!$E123</f>
        <v>-33.462287936205769</v>
      </c>
      <c r="L123" s="2">
        <f>[1]USA!L123-[1]USA!$E123</f>
        <v>-33.462287936205769</v>
      </c>
      <c r="M123" s="2">
        <f>[1]USA!M123-[1]USA!$E123</f>
        <v>-33.462287936205769</v>
      </c>
      <c r="N123" s="2">
        <f>[1]USA!N123-[1]USA!$E123</f>
        <v>-33.462287936205769</v>
      </c>
      <c r="O123" s="2">
        <f>[1]USA!O123-[1]USA!$E123</f>
        <v>-14.837324916120508</v>
      </c>
      <c r="P123" s="2">
        <f>[1]USA!P123-[1]USA!$E123</f>
        <v>-13.750581376611791</v>
      </c>
      <c r="Q123" s="2">
        <f>[1]USA!Q123-[1]USA!$E123</f>
        <v>0.26349937305542426</v>
      </c>
      <c r="R123" s="2">
        <f>[1]USA!R123-[1]USA!$E123</f>
        <v>0.26349937305542426</v>
      </c>
      <c r="S123" s="2">
        <f>[1]USA!S123-[1]USA!$E123</f>
        <v>0.26349937305542426</v>
      </c>
      <c r="T123" s="2">
        <f>[1]USA!T123-[1]USA!$E123</f>
        <v>0.26349937305542426</v>
      </c>
      <c r="U123" s="2">
        <f>[1]USA!U123-[1]USA!$E123</f>
        <v>7.4211385495075604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0</v>
      </c>
      <c r="G124" s="2">
        <f>[1]USA!G124-[1]USA!$E124</f>
        <v>-8.9370349477578941</v>
      </c>
      <c r="H124" s="2">
        <f>[1]USA!H124-[1]USA!$E124</f>
        <v>-8.9370349477578941</v>
      </c>
      <c r="I124" s="2">
        <f>[1]USA!I124-[1]USA!$E124</f>
        <v>-8.9370349477578941</v>
      </c>
      <c r="J124" s="2">
        <f>[1]USA!J124-[1]USA!$E124</f>
        <v>-8.9370349477578941</v>
      </c>
      <c r="K124" s="2">
        <f>[1]USA!K124-[1]USA!$E124</f>
        <v>-7.6366344646664288</v>
      </c>
      <c r="L124" s="2">
        <f>[1]USA!L124-[1]USA!$E124</f>
        <v>2.9595751918867848</v>
      </c>
      <c r="M124" s="2">
        <f>[1]USA!M124-[1]USA!$E124</f>
        <v>4.6657081086430878</v>
      </c>
      <c r="N124" s="2">
        <f>[1]USA!N124-[1]USA!$E124</f>
        <v>20.16303224150036</v>
      </c>
      <c r="O124" s="2">
        <f>[1]USA!O124-[1]USA!$E124</f>
        <v>38.696084776944218</v>
      </c>
      <c r="P124" s="2">
        <f>[1]USA!P124-[1]USA!$E124</f>
        <v>56.014863617674308</v>
      </c>
      <c r="Q124" s="2">
        <f>[1]USA!Q124-[1]USA!$E124</f>
        <v>68.255654345442622</v>
      </c>
      <c r="R124" s="2">
        <f>[1]USA!R124-[1]USA!$E124</f>
        <v>80.914728919049054</v>
      </c>
      <c r="S124" s="2">
        <f>[1]USA!S124-[1]USA!$E124</f>
        <v>95.474645143792856</v>
      </c>
      <c r="T124" s="2">
        <f>[1]USA!T124-[1]USA!$E124</f>
        <v>107.25430196027068</v>
      </c>
      <c r="U124" s="2">
        <f>[1]USA!U124-[1]USA!$E124</f>
        <v>117.83974857328749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0</v>
      </c>
      <c r="G125" s="2">
        <f>[1]USA!G125-[1]USA!$E125</f>
        <v>-5.2775406456151472</v>
      </c>
      <c r="H125" s="2">
        <f>[1]USA!H125-[1]USA!$E125</f>
        <v>-9.1134116404874987</v>
      </c>
      <c r="I125" s="2">
        <f>[1]USA!I125-[1]USA!$E125</f>
        <v>-16.142861487816049</v>
      </c>
      <c r="J125" s="2">
        <f>[1]USA!J125-[1]USA!$E125</f>
        <v>-16.142861487816049</v>
      </c>
      <c r="K125" s="2">
        <f>[1]USA!K125-[1]USA!$E125</f>
        <v>-14.312700306668916</v>
      </c>
      <c r="L125" s="2">
        <f>[1]USA!L125-[1]USA!$E125</f>
        <v>-10.651221758795884</v>
      </c>
      <c r="M125" s="2">
        <f>[1]USA!M125-[1]USA!$E125</f>
        <v>-6.8759890868793718</v>
      </c>
      <c r="N125" s="2">
        <f>[1]USA!N125-[1]USA!$E125</f>
        <v>6.2855058466888636</v>
      </c>
      <c r="O125" s="2">
        <f>[1]USA!O125-[1]USA!$E125</f>
        <v>25.528977850650705</v>
      </c>
      <c r="P125" s="2">
        <f>[1]USA!P125-[1]USA!$E125</f>
        <v>37.35467539878897</v>
      </c>
      <c r="Q125" s="2">
        <f>[1]USA!Q125-[1]USA!$E125</f>
        <v>41.040015727792309</v>
      </c>
      <c r="R125" s="2">
        <f>[1]USA!R125-[1]USA!$E125</f>
        <v>43.158295408893508</v>
      </c>
      <c r="S125" s="2">
        <f>[1]USA!S125-[1]USA!$E125</f>
        <v>52.038059823578493</v>
      </c>
      <c r="T125" s="2">
        <f>[1]USA!T125-[1]USA!$E125</f>
        <v>62.007464708980478</v>
      </c>
      <c r="U125" s="2">
        <f>[1]USA!U125-[1]USA!$E125</f>
        <v>67.779013951480465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0</v>
      </c>
      <c r="G126" s="2">
        <f>[1]USA!G126-[1]USA!$E126</f>
        <v>-7.2661779860173112</v>
      </c>
      <c r="H126" s="2">
        <f>[1]USA!H126-[1]USA!$E126</f>
        <v>-13.949322286665051</v>
      </c>
      <c r="I126" s="2">
        <f>[1]USA!I126-[1]USA!$E126</f>
        <v>-13.949322286665051</v>
      </c>
      <c r="J126" s="2">
        <f>[1]USA!J126-[1]USA!$E126</f>
        <v>-13.949322286665051</v>
      </c>
      <c r="K126" s="2">
        <f>[1]USA!K126-[1]USA!$E126</f>
        <v>-12.602124170997456</v>
      </c>
      <c r="L126" s="2">
        <f>[1]USA!L126-[1]USA!$E126</f>
        <v>-5.3302325645542226</v>
      </c>
      <c r="M126" s="2">
        <f>[1]USA!M126-[1]USA!$E126</f>
        <v>-2.0345549485691095</v>
      </c>
      <c r="N126" s="2">
        <f>[1]USA!N126-[1]USA!$E126</f>
        <v>5.9488495128343288</v>
      </c>
      <c r="O126" s="2">
        <f>[1]USA!O126-[1]USA!$E126</f>
        <v>24.336580899856784</v>
      </c>
      <c r="P126" s="2">
        <f>[1]USA!P126-[1]USA!$E126</f>
        <v>41.180900407662932</v>
      </c>
      <c r="Q126" s="2">
        <f>[1]USA!Q126-[1]USA!$E126</f>
        <v>45.421493594410919</v>
      </c>
      <c r="R126" s="2">
        <f>[1]USA!R126-[1]USA!$E126</f>
        <v>45.421493594410919</v>
      </c>
      <c r="S126" s="2">
        <f>[1]USA!S126-[1]USA!$E126</f>
        <v>51.974281811261818</v>
      </c>
      <c r="T126" s="2">
        <f>[1]USA!T126-[1]USA!$E126</f>
        <v>63.204398020286419</v>
      </c>
      <c r="U126" s="2">
        <f>[1]USA!U126-[1]USA!$E126</f>
        <v>80.748003912611352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0</v>
      </c>
      <c r="G127" s="2">
        <f>[1]USA!G127-[1]USA!$E127</f>
        <v>-7.3734391674247775</v>
      </c>
      <c r="H127" s="2">
        <f>[1]USA!H127-[1]USA!$E127</f>
        <v>-9.2773574039252935</v>
      </c>
      <c r="I127" s="2">
        <f>[1]USA!I127-[1]USA!$E127</f>
        <v>-10.630803525229027</v>
      </c>
      <c r="J127" s="2">
        <f>[1]USA!J127-[1]USA!$E127</f>
        <v>-10.152330048924114</v>
      </c>
      <c r="K127" s="2">
        <f>[1]USA!K127-[1]USA!$E127</f>
        <v>-8.652646740001984</v>
      </c>
      <c r="L127" s="2">
        <f>[1]USA!L127-[1]USA!$E127</f>
        <v>-8.0876229023502617</v>
      </c>
      <c r="M127" s="2">
        <f>[1]USA!M127-[1]USA!$E127</f>
        <v>0.24996204633481511</v>
      </c>
      <c r="N127" s="2">
        <f>[1]USA!N127-[1]USA!$E127</f>
        <v>4.8977120851850486</v>
      </c>
      <c r="O127" s="2">
        <f>[1]USA!O127-[1]USA!$E127</f>
        <v>13.587403173278517</v>
      </c>
      <c r="P127" s="2">
        <f>[1]USA!P127-[1]USA!$E127</f>
        <v>27.919951125269137</v>
      </c>
      <c r="Q127" s="2">
        <f>[1]USA!Q127-[1]USA!$E127</f>
        <v>37.696134556848392</v>
      </c>
      <c r="R127" s="2">
        <f>[1]USA!R127-[1]USA!$E127</f>
        <v>43.605602121457707</v>
      </c>
      <c r="S127" s="2">
        <f>[1]USA!S127-[1]USA!$E127</f>
        <v>48.274186733072753</v>
      </c>
      <c r="T127" s="2">
        <f>[1]USA!T127-[1]USA!$E127</f>
        <v>53.336033994144202</v>
      </c>
      <c r="U127" s="2">
        <f>[1]USA!U127-[1]USA!$E127</f>
        <v>60.063954362679596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0</v>
      </c>
      <c r="G128" s="2">
        <f>[1]USA!G128-[1]USA!$E128</f>
        <v>-5.4739939913261821</v>
      </c>
      <c r="H128" s="2">
        <f>[1]USA!H128-[1]USA!$E128</f>
        <v>-13.850833014793665</v>
      </c>
      <c r="I128" s="2">
        <f>[1]USA!I128-[1]USA!$E128</f>
        <v>-13.850833014793665</v>
      </c>
      <c r="J128" s="2">
        <f>[1]USA!J128-[1]USA!$E128</f>
        <v>-13.850833014793665</v>
      </c>
      <c r="K128" s="2">
        <f>[1]USA!K128-[1]USA!$E128</f>
        <v>-12.557344346810936</v>
      </c>
      <c r="L128" s="2">
        <f>[1]USA!L128-[1]USA!$E128</f>
        <v>0.61473227318649037</v>
      </c>
      <c r="M128" s="2">
        <f>[1]USA!M128-[1]USA!$E128</f>
        <v>5.7598748789017122</v>
      </c>
      <c r="N128" s="2">
        <f>[1]USA!N128-[1]USA!$E128</f>
        <v>26.254369726803986</v>
      </c>
      <c r="O128" s="2">
        <f>[1]USA!O128-[1]USA!$E128</f>
        <v>43.972930081113788</v>
      </c>
      <c r="P128" s="2">
        <f>[1]USA!P128-[1]USA!$E128</f>
        <v>56.453171284897451</v>
      </c>
      <c r="Q128" s="2">
        <f>[1]USA!Q128-[1]USA!$E128</f>
        <v>65.854029396755124</v>
      </c>
      <c r="R128" s="2">
        <f>[1]USA!R128-[1]USA!$E128</f>
        <v>75.718335066803803</v>
      </c>
      <c r="S128" s="2">
        <f>[1]USA!S128-[1]USA!$E128</f>
        <v>85.249303921053922</v>
      </c>
      <c r="T128" s="2">
        <f>[1]USA!T128-[1]USA!$E128</f>
        <v>92.49816105893521</v>
      </c>
      <c r="U128" s="2">
        <f>[1]USA!U128-[1]USA!$E128</f>
        <v>106.1421639356075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0</v>
      </c>
      <c r="G129" s="2">
        <f>[1]USA!G129-[1]USA!$E129</f>
        <v>-6.6919274871868026</v>
      </c>
      <c r="H129" s="2">
        <f>[1]USA!H129-[1]USA!$E129</f>
        <v>-6.6919274871868026</v>
      </c>
      <c r="I129" s="2">
        <f>[1]USA!I129-[1]USA!$E129</f>
        <v>-6.6919274871868026</v>
      </c>
      <c r="J129" s="2">
        <f>[1]USA!J129-[1]USA!$E129</f>
        <v>-6.6919274871868026</v>
      </c>
      <c r="K129" s="2">
        <f>[1]USA!K129-[1]USA!$E129</f>
        <v>-6.6919274871868026</v>
      </c>
      <c r="L129" s="2">
        <f>[1]USA!L129-[1]USA!$E129</f>
        <v>4.4023162365557482</v>
      </c>
      <c r="M129" s="2">
        <f>[1]USA!M129-[1]USA!$E129</f>
        <v>5.8281703496621731</v>
      </c>
      <c r="N129" s="2">
        <f>[1]USA!N129-[1]USA!$E129</f>
        <v>5.8281703496621731</v>
      </c>
      <c r="O129" s="2">
        <f>[1]USA!O129-[1]USA!$E129</f>
        <v>18.152127140594303</v>
      </c>
      <c r="P129" s="2">
        <f>[1]USA!P129-[1]USA!$E129</f>
        <v>29.239048598929344</v>
      </c>
      <c r="Q129" s="2">
        <f>[1]USA!Q129-[1]USA!$E129</f>
        <v>35.152554258329758</v>
      </c>
      <c r="R129" s="2">
        <f>[1]USA!R129-[1]USA!$E129</f>
        <v>41.56389364580707</v>
      </c>
      <c r="S129" s="2">
        <f>[1]USA!S129-[1]USA!$E129</f>
        <v>47.974827741460132</v>
      </c>
      <c r="T129" s="2">
        <f>[1]USA!T129-[1]USA!$E129</f>
        <v>57.004908781743637</v>
      </c>
      <c r="U129" s="2">
        <f>[1]USA!U129-[1]USA!$E129</f>
        <v>63.98565614153523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0</v>
      </c>
      <c r="G130" s="2">
        <f>[1]USA!G130-[1]USA!$E130</f>
        <v>-11.989416456987129</v>
      </c>
      <c r="H130" s="2">
        <f>[1]USA!H130-[1]USA!$E130</f>
        <v>-25.522770099180576</v>
      </c>
      <c r="I130" s="2">
        <f>[1]USA!I130-[1]USA!$E130</f>
        <v>-31.897110663506908</v>
      </c>
      <c r="J130" s="2">
        <f>[1]USA!J130-[1]USA!$E130</f>
        <v>-31.897110663506908</v>
      </c>
      <c r="K130" s="2">
        <f>[1]USA!K130-[1]USA!$E130</f>
        <v>-24.380237117475787</v>
      </c>
      <c r="L130" s="2">
        <f>[1]USA!L130-[1]USA!$E130</f>
        <v>-18.193358181637308</v>
      </c>
      <c r="M130" s="2">
        <f>[1]USA!M130-[1]USA!$E130</f>
        <v>-5.7716459335260311</v>
      </c>
      <c r="N130" s="2">
        <f>[1]USA!N130-[1]USA!$E130</f>
        <v>-2.8090995169911537</v>
      </c>
      <c r="O130" s="2">
        <f>[1]USA!O130-[1]USA!$E130</f>
        <v>10.394416110778252</v>
      </c>
      <c r="P130" s="2">
        <f>[1]USA!P130-[1]USA!$E130</f>
        <v>24.873495097528831</v>
      </c>
      <c r="Q130" s="2">
        <f>[1]USA!Q130-[1]USA!$E130</f>
        <v>28.315493022675952</v>
      </c>
      <c r="R130" s="2">
        <f>[1]USA!R130-[1]USA!$E130</f>
        <v>32.8276237432475</v>
      </c>
      <c r="S130" s="2">
        <f>[1]USA!S130-[1]USA!$E130</f>
        <v>40.342702687201921</v>
      </c>
      <c r="T130" s="2">
        <f>[1]USA!T130-[1]USA!$E130</f>
        <v>46.574940102290839</v>
      </c>
      <c r="U130" s="2">
        <f>[1]USA!U130-[1]USA!$E130</f>
        <v>51.986335332079875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0</v>
      </c>
      <c r="G131" s="2">
        <f>[1]USA!G131-[1]USA!$E131</f>
        <v>-4.2601916812922411</v>
      </c>
      <c r="H131" s="2">
        <f>[1]USA!H131-[1]USA!$E131</f>
        <v>-4.7288018332833417</v>
      </c>
      <c r="I131" s="2">
        <f>[1]USA!I131-[1]USA!$E131</f>
        <v>-4.7288018332833417</v>
      </c>
      <c r="J131" s="2">
        <f>[1]USA!J131-[1]USA!$E131</f>
        <v>-4.7288018332833417</v>
      </c>
      <c r="K131" s="2">
        <f>[1]USA!K131-[1]USA!$E131</f>
        <v>5.5061244341669351</v>
      </c>
      <c r="L131" s="2">
        <f>[1]USA!L131-[1]USA!$E131</f>
        <v>12.275923999017721</v>
      </c>
      <c r="M131" s="2">
        <f>[1]USA!M131-[1]USA!$E131</f>
        <v>18.434787566176283</v>
      </c>
      <c r="N131" s="2">
        <f>[1]USA!N131-[1]USA!$E131</f>
        <v>36.918363948222975</v>
      </c>
      <c r="O131" s="2">
        <f>[1]USA!O131-[1]USA!$E131</f>
        <v>55.538484388442953</v>
      </c>
      <c r="P131" s="2">
        <f>[1]USA!P131-[1]USA!$E131</f>
        <v>65.934500546833476</v>
      </c>
      <c r="Q131" s="2">
        <f>[1]USA!Q131-[1]USA!$E131</f>
        <v>74.846824576180325</v>
      </c>
      <c r="R131" s="2">
        <f>[1]USA!R131-[1]USA!$E131</f>
        <v>83.733576941967101</v>
      </c>
      <c r="S131" s="2">
        <f>[1]USA!S131-[1]USA!$E131</f>
        <v>92.814840936824197</v>
      </c>
      <c r="T131" s="2">
        <f>[1]USA!T131-[1]USA!$E131</f>
        <v>100.68628715099803</v>
      </c>
      <c r="U131" s="2">
        <f>[1]USA!U131-[1]USA!$E131</f>
        <v>110.28384870319721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0</v>
      </c>
      <c r="G132" s="2">
        <f>[1]USA!G132-[1]USA!$E132</f>
        <v>-0.10416903365072017</v>
      </c>
      <c r="H132" s="2">
        <f>[1]USA!H132-[1]USA!$E132</f>
        <v>-0.10416903365072017</v>
      </c>
      <c r="I132" s="2">
        <f>[1]USA!I132-[1]USA!$E132</f>
        <v>-1.6550598943119326</v>
      </c>
      <c r="J132" s="2">
        <f>[1]USA!J132-[1]USA!$E132</f>
        <v>-1.6550598943119326</v>
      </c>
      <c r="K132" s="2">
        <f>[1]USA!K132-[1]USA!$E132</f>
        <v>-10.378767503432215</v>
      </c>
      <c r="L132" s="2">
        <f>[1]USA!L132-[1]USA!$E132</f>
        <v>-16.366045722594066</v>
      </c>
      <c r="M132" s="2">
        <f>[1]USA!M132-[1]USA!$E132</f>
        <v>-16.366045722594066</v>
      </c>
      <c r="N132" s="2">
        <f>[1]USA!N132-[1]USA!$E132</f>
        <v>-12.048678401459711</v>
      </c>
      <c r="O132" s="2">
        <f>[1]USA!O132-[1]USA!$E132</f>
        <v>1.9348374086034141</v>
      </c>
      <c r="P132" s="2">
        <f>[1]USA!P132-[1]USA!$E132</f>
        <v>11.256465045660633</v>
      </c>
      <c r="Q132" s="2">
        <f>[1]USA!Q132-[1]USA!$E132</f>
        <v>14.348087426403936</v>
      </c>
      <c r="R132" s="2">
        <f>[1]USA!R132-[1]USA!$E132</f>
        <v>26.66319343276021</v>
      </c>
      <c r="S132" s="2">
        <f>[1]USA!S132-[1]USA!$E132</f>
        <v>38.776052674152169</v>
      </c>
      <c r="T132" s="2">
        <f>[1]USA!T132-[1]USA!$E132</f>
        <v>48.613337299842641</v>
      </c>
      <c r="U132" s="2">
        <f>[1]USA!U132-[1]USA!$E132</f>
        <v>57.272439924014066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0</v>
      </c>
      <c r="G133" s="2">
        <f>[1]USA!G133-[1]USA!$E133</f>
        <v>-4.4910837136967814</v>
      </c>
      <c r="H133" s="2">
        <f>[1]USA!H133-[1]USA!$E133</f>
        <v>-6.9064295540497938</v>
      </c>
      <c r="I133" s="2">
        <f>[1]USA!I133-[1]USA!$E133</f>
        <v>-9.9127581168555139</v>
      </c>
      <c r="J133" s="2">
        <f>[1]USA!J133-[1]USA!$E133</f>
        <v>-9.9127581168555139</v>
      </c>
      <c r="K133" s="2">
        <f>[1]USA!K133-[1]USA!$E133</f>
        <v>0.51853815685217342</v>
      </c>
      <c r="L133" s="2">
        <f>[1]USA!L133-[1]USA!$E133</f>
        <v>7.6453518347090323</v>
      </c>
      <c r="M133" s="2">
        <f>[1]USA!M133-[1]USA!$E133</f>
        <v>25.669274458316295</v>
      </c>
      <c r="N133" s="2">
        <f>[1]USA!N133-[1]USA!$E133</f>
        <v>41.539897611844793</v>
      </c>
      <c r="O133" s="2">
        <f>[1]USA!O133-[1]USA!$E133</f>
        <v>58.415590030285443</v>
      </c>
      <c r="P133" s="2">
        <f>[1]USA!P133-[1]USA!$E133</f>
        <v>73.002778664359681</v>
      </c>
      <c r="Q133" s="2">
        <f>[1]USA!Q133-[1]USA!$E133</f>
        <v>83.476387971141122</v>
      </c>
      <c r="R133" s="2">
        <f>[1]USA!R133-[1]USA!$E133</f>
        <v>98.197536141092854</v>
      </c>
      <c r="S133" s="2">
        <f>[1]USA!S133-[1]USA!$E133</f>
        <v>110.575150208498</v>
      </c>
      <c r="T133" s="2">
        <f>[1]USA!T133-[1]USA!$E133</f>
        <v>120.24149629365721</v>
      </c>
      <c r="U133" s="2">
        <f>[1]USA!U133-[1]USA!$E133</f>
        <v>127.74838686327681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-0.89672463163836369</v>
      </c>
      <c r="G134" s="2">
        <f>[1]USA!G134-[1]USA!$E134</f>
        <v>-8.8424963978120275</v>
      </c>
      <c r="H134" s="2">
        <f>[1]USA!H134-[1]USA!$E134</f>
        <v>-15.691346578776489</v>
      </c>
      <c r="I134" s="2">
        <f>[1]USA!I134-[1]USA!$E134</f>
        <v>-15.691346578776489</v>
      </c>
      <c r="J134" s="2">
        <f>[1]USA!J134-[1]USA!$E134</f>
        <v>-13.657991018176489</v>
      </c>
      <c r="K134" s="2">
        <f>[1]USA!K134-[1]USA!$E134</f>
        <v>-9.3431213245624178</v>
      </c>
      <c r="L134" s="2">
        <f>[1]USA!L134-[1]USA!$E134</f>
        <v>-3.7167100789389451</v>
      </c>
      <c r="M134" s="2">
        <f>[1]USA!M134-[1]USA!$E134</f>
        <v>4.156104061285447</v>
      </c>
      <c r="N134" s="2">
        <f>[1]USA!N134-[1]USA!$E134</f>
        <v>12.226166099046054</v>
      </c>
      <c r="O134" s="2">
        <f>[1]USA!O134-[1]USA!$E134</f>
        <v>36.654297969853019</v>
      </c>
      <c r="P134" s="2">
        <f>[1]USA!P134-[1]USA!$E134</f>
        <v>52.686469558032599</v>
      </c>
      <c r="Q134" s="2">
        <f>[1]USA!Q134-[1]USA!$E134</f>
        <v>62.385474923317474</v>
      </c>
      <c r="R134" s="2">
        <f>[1]USA!R134-[1]USA!$E134</f>
        <v>70.454812268827766</v>
      </c>
      <c r="S134" s="2">
        <f>[1]USA!S134-[1]USA!$E134</f>
        <v>75.082242502085649</v>
      </c>
      <c r="T134" s="2">
        <f>[1]USA!T134-[1]USA!$E134</f>
        <v>75.082242502085649</v>
      </c>
      <c r="U134" s="2">
        <f>[1]USA!U134-[1]USA!$E134</f>
        <v>75.082242502085649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0</v>
      </c>
      <c r="G135" s="2">
        <f>[1]USA!G135-[1]USA!$E135</f>
        <v>0</v>
      </c>
      <c r="H135" s="2">
        <f>[1]USA!H135-[1]USA!$E135</f>
        <v>-10.418675192014092</v>
      </c>
      <c r="I135" s="2">
        <f>[1]USA!I135-[1]USA!$E135</f>
        <v>-10.418675192014092</v>
      </c>
      <c r="J135" s="2">
        <f>[1]USA!J135-[1]USA!$E135</f>
        <v>-9.1731710554077779</v>
      </c>
      <c r="K135" s="2">
        <f>[1]USA!K135-[1]USA!$E135</f>
        <v>-0.26404638546239312</v>
      </c>
      <c r="L135" s="2">
        <f>[1]USA!L135-[1]USA!$E135</f>
        <v>5.8586058325534509</v>
      </c>
      <c r="M135" s="2">
        <f>[1]USA!M135-[1]USA!$E135</f>
        <v>5.8586058325534509</v>
      </c>
      <c r="N135" s="2">
        <f>[1]USA!N135-[1]USA!$E135</f>
        <v>5.8586058325534509</v>
      </c>
      <c r="O135" s="2">
        <f>[1]USA!O135-[1]USA!$E135</f>
        <v>22.273352104536514</v>
      </c>
      <c r="P135" s="2">
        <f>[1]USA!P135-[1]USA!$E135</f>
        <v>32.400919661424552</v>
      </c>
      <c r="Q135" s="2">
        <f>[1]USA!Q135-[1]USA!$E135</f>
        <v>37.976515713099133</v>
      </c>
      <c r="R135" s="2">
        <f>[1]USA!R135-[1]USA!$E135</f>
        <v>46.939892806917214</v>
      </c>
      <c r="S135" s="2">
        <f>[1]USA!S135-[1]USA!$E135</f>
        <v>55.740834847532</v>
      </c>
      <c r="T135" s="2">
        <f>[1]USA!T135-[1]USA!$E135</f>
        <v>63.643612063622811</v>
      </c>
      <c r="U135" s="2">
        <f>[1]USA!U135-[1]USA!$E135</f>
        <v>66.569140674097554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0</v>
      </c>
      <c r="G136" s="2">
        <f>[1]USA!G136-[1]USA!$E136</f>
        <v>0</v>
      </c>
      <c r="H136" s="2">
        <f>[1]USA!H136-[1]USA!$E136</f>
        <v>0</v>
      </c>
      <c r="I136" s="2">
        <f>[1]USA!I136-[1]USA!$E136</f>
        <v>0</v>
      </c>
      <c r="J136" s="2">
        <f>[1]USA!J136-[1]USA!$E136</f>
        <v>0</v>
      </c>
      <c r="K136" s="2">
        <f>[1]USA!K136-[1]USA!$E136</f>
        <v>0</v>
      </c>
      <c r="L136" s="2">
        <f>[1]USA!L136-[1]USA!$E136</f>
        <v>2.3480267184172021</v>
      </c>
      <c r="M136" s="2">
        <f>[1]USA!M136-[1]USA!$E136</f>
        <v>6.6062016613836079</v>
      </c>
      <c r="N136" s="2">
        <f>[1]USA!N136-[1]USA!$E136</f>
        <v>8.4494006648982634</v>
      </c>
      <c r="O136" s="2">
        <f>[1]USA!O136-[1]USA!$E136</f>
        <v>28.308753896387145</v>
      </c>
      <c r="P136" s="2">
        <f>[1]USA!P136-[1]USA!$E136</f>
        <v>39.570690400060812</v>
      </c>
      <c r="Q136" s="2">
        <f>[1]USA!Q136-[1]USA!$E136</f>
        <v>40.07118694320755</v>
      </c>
      <c r="R136" s="2">
        <f>[1]USA!R136-[1]USA!$E136</f>
        <v>40.07118694320755</v>
      </c>
      <c r="S136" s="2">
        <f>[1]USA!S136-[1]USA!$E136</f>
        <v>40.07118694320755</v>
      </c>
      <c r="T136" s="2">
        <f>[1]USA!T136-[1]USA!$E136</f>
        <v>40.07118694320755</v>
      </c>
      <c r="U136" s="2">
        <f>[1]USA!U136-[1]USA!$E136</f>
        <v>40.07118694320755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0</v>
      </c>
      <c r="G137" s="2">
        <f>[1]USA!G137-[1]USA!$E137</f>
        <v>-4.3316443995427392</v>
      </c>
      <c r="H137" s="2">
        <f>[1]USA!H137-[1]USA!$E137</f>
        <v>-4.3316443995427392</v>
      </c>
      <c r="I137" s="2">
        <f>[1]USA!I137-[1]USA!$E137</f>
        <v>-6.4883811040759269</v>
      </c>
      <c r="J137" s="2">
        <f>[1]USA!J137-[1]USA!$E137</f>
        <v>-11.050383454501741</v>
      </c>
      <c r="K137" s="2">
        <f>[1]USA!K137-[1]USA!$E137</f>
        <v>-15.450582741815339</v>
      </c>
      <c r="L137" s="2">
        <f>[1]USA!L137-[1]USA!$E137</f>
        <v>-17.626851380078904</v>
      </c>
      <c r="M137" s="2">
        <f>[1]USA!M137-[1]USA!$E137</f>
        <v>-17.626851380078904</v>
      </c>
      <c r="N137" s="2">
        <f>[1]USA!N137-[1]USA!$E137</f>
        <v>-7.1981094269613379</v>
      </c>
      <c r="O137" s="2">
        <f>[1]USA!O137-[1]USA!$E137</f>
        <v>17.352970040036951</v>
      </c>
      <c r="P137" s="2">
        <f>[1]USA!P137-[1]USA!$E137</f>
        <v>38.255591741677335</v>
      </c>
      <c r="Q137" s="2">
        <f>[1]USA!Q137-[1]USA!$E137</f>
        <v>51.132303120921222</v>
      </c>
      <c r="R137" s="2">
        <f>[1]USA!R137-[1]USA!$E137</f>
        <v>64.71247257896357</v>
      </c>
      <c r="S137" s="2">
        <f>[1]USA!S137-[1]USA!$E137</f>
        <v>77.774792558185482</v>
      </c>
      <c r="T137" s="2">
        <f>[1]USA!T137-[1]USA!$E137</f>
        <v>91.469717837600996</v>
      </c>
      <c r="U137" s="2">
        <f>[1]USA!U137-[1]USA!$E137</f>
        <v>102.74547789325473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0</v>
      </c>
      <c r="G138" s="2">
        <f>[1]USA!G138-[1]USA!$E138</f>
        <v>-4.8202783890751277</v>
      </c>
      <c r="H138" s="2">
        <f>[1]USA!H138-[1]USA!$E138</f>
        <v>-6.1259944513976166</v>
      </c>
      <c r="I138" s="2">
        <f>[1]USA!I138-[1]USA!$E138</f>
        <v>-8.4616780087644656</v>
      </c>
      <c r="J138" s="2">
        <f>[1]USA!J138-[1]USA!$E138</f>
        <v>-8.4616780087644656</v>
      </c>
      <c r="K138" s="2">
        <f>[1]USA!K138-[1]USA!$E138</f>
        <v>-8.4616780087644656</v>
      </c>
      <c r="L138" s="2">
        <f>[1]USA!L138-[1]USA!$E138</f>
        <v>-6.0095735980638665E-2</v>
      </c>
      <c r="M138" s="2">
        <f>[1]USA!M138-[1]USA!$E138</f>
        <v>-6.0095735980638665E-2</v>
      </c>
      <c r="N138" s="2">
        <f>[1]USA!N138-[1]USA!$E138</f>
        <v>-6.0095735980638665E-2</v>
      </c>
      <c r="O138" s="2">
        <f>[1]USA!O138-[1]USA!$E138</f>
        <v>13.461753732145297</v>
      </c>
      <c r="P138" s="2">
        <f>[1]USA!P138-[1]USA!$E138</f>
        <v>21.910389947352655</v>
      </c>
      <c r="Q138" s="2">
        <f>[1]USA!Q138-[1]USA!$E138</f>
        <v>26.201757759644721</v>
      </c>
      <c r="R138" s="2">
        <f>[1]USA!R138-[1]USA!$E138</f>
        <v>28.983318994438406</v>
      </c>
      <c r="S138" s="2">
        <f>[1]USA!S138-[1]USA!$E138</f>
        <v>34.662532040231525</v>
      </c>
      <c r="T138" s="2">
        <f>[1]USA!T138-[1]USA!$E138</f>
        <v>37.143984048352962</v>
      </c>
      <c r="U138" s="2">
        <f>[1]USA!U138-[1]USA!$E138</f>
        <v>45.633451061485772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0</v>
      </c>
      <c r="G139" s="2">
        <f>[1]USA!G139-[1]USA!$E139</f>
        <v>-1.9214606420850942</v>
      </c>
      <c r="H139" s="2">
        <f>[1]USA!H139-[1]USA!$E139</f>
        <v>-9.0611818120008536</v>
      </c>
      <c r="I139" s="2">
        <f>[1]USA!I139-[1]USA!$E139</f>
        <v>-9.0611818120008536</v>
      </c>
      <c r="J139" s="2">
        <f>[1]USA!J139-[1]USA!$E139</f>
        <v>-9.0611818120008536</v>
      </c>
      <c r="K139" s="2">
        <f>[1]USA!K139-[1]USA!$E139</f>
        <v>-3.1836830114923771</v>
      </c>
      <c r="L139" s="2">
        <f>[1]USA!L139-[1]USA!$E139</f>
        <v>-3.1836830114923771</v>
      </c>
      <c r="M139" s="2">
        <f>[1]USA!M139-[1]USA!$E139</f>
        <v>2.4083596779291838E-2</v>
      </c>
      <c r="N139" s="2">
        <f>[1]USA!N139-[1]USA!$E139</f>
        <v>13.591365632446269</v>
      </c>
      <c r="O139" s="2">
        <f>[1]USA!O139-[1]USA!$E139</f>
        <v>32.123402951626304</v>
      </c>
      <c r="P139" s="2">
        <f>[1]USA!P139-[1]USA!$E139</f>
        <v>49.74413647021106</v>
      </c>
      <c r="Q139" s="2">
        <f>[1]USA!Q139-[1]USA!$E139</f>
        <v>60.065982199018265</v>
      </c>
      <c r="R139" s="2">
        <f>[1]USA!R139-[1]USA!$E139</f>
        <v>67.651551949705663</v>
      </c>
      <c r="S139" s="2">
        <f>[1]USA!S139-[1]USA!$E139</f>
        <v>72.648975141994498</v>
      </c>
      <c r="T139" s="2">
        <f>[1]USA!T139-[1]USA!$E139</f>
        <v>80.272279918578647</v>
      </c>
      <c r="U139" s="2">
        <f>[1]USA!U139-[1]USA!$E139</f>
        <v>90.432256909204199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0</v>
      </c>
      <c r="G140" s="2">
        <f>[1]USA!G140-[1]USA!$E140</f>
        <v>-6.8290386407364565</v>
      </c>
      <c r="H140" s="2">
        <f>[1]USA!H140-[1]USA!$E140</f>
        <v>-6.8290386407364565</v>
      </c>
      <c r="I140" s="2">
        <f>[1]USA!I140-[1]USA!$E140</f>
        <v>-6.8290386407364565</v>
      </c>
      <c r="J140" s="2">
        <f>[1]USA!J140-[1]USA!$E140</f>
        <v>-6.8290386407364565</v>
      </c>
      <c r="K140" s="2">
        <f>[1]USA!K140-[1]USA!$E140</f>
        <v>-6.8290386407364565</v>
      </c>
      <c r="L140" s="2">
        <f>[1]USA!L140-[1]USA!$E140</f>
        <v>-3.4522094931111553</v>
      </c>
      <c r="M140" s="2">
        <f>[1]USA!M140-[1]USA!$E140</f>
        <v>5.2235817050309947</v>
      </c>
      <c r="N140" s="2">
        <f>[1]USA!N140-[1]USA!$E140</f>
        <v>11.070768718020844</v>
      </c>
      <c r="O140" s="2">
        <f>[1]USA!O140-[1]USA!$E140</f>
        <v>31.65300291929006</v>
      </c>
      <c r="P140" s="2">
        <f>[1]USA!P140-[1]USA!$E140</f>
        <v>44.278599019077916</v>
      </c>
      <c r="Q140" s="2">
        <f>[1]USA!Q140-[1]USA!$E140</f>
        <v>53.606074536078353</v>
      </c>
      <c r="R140" s="2">
        <f>[1]USA!R140-[1]USA!$E140</f>
        <v>65.445654929643126</v>
      </c>
      <c r="S140" s="2">
        <f>[1]USA!S140-[1]USA!$E140</f>
        <v>76.060366986557995</v>
      </c>
      <c r="T140" s="2">
        <f>[1]USA!T140-[1]USA!$E140</f>
        <v>82.846706095460718</v>
      </c>
      <c r="U140" s="2">
        <f>[1]USA!U140-[1]USA!$E140</f>
        <v>88.950603647497559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0</v>
      </c>
      <c r="G141" s="2">
        <f>[1]USA!G141-[1]USA!$E141</f>
        <v>-3.3623676562856701</v>
      </c>
      <c r="H141" s="2">
        <f>[1]USA!H141-[1]USA!$E141</f>
        <v>-13.127128532857853</v>
      </c>
      <c r="I141" s="2">
        <f>[1]USA!I141-[1]USA!$E141</f>
        <v>-13.127128532857853</v>
      </c>
      <c r="J141" s="2">
        <f>[1]USA!J141-[1]USA!$E141</f>
        <v>-6.2140492263994815</v>
      </c>
      <c r="K141" s="2">
        <f>[1]USA!K141-[1]USA!$E141</f>
        <v>9.1262455413892383</v>
      </c>
      <c r="L141" s="2">
        <f>[1]USA!L141-[1]USA!$E141</f>
        <v>26.436890614465256</v>
      </c>
      <c r="M141" s="2">
        <f>[1]USA!M141-[1]USA!$E141</f>
        <v>38.219307371413009</v>
      </c>
      <c r="N141" s="2">
        <f>[1]USA!N141-[1]USA!$E141</f>
        <v>52.456579494925933</v>
      </c>
      <c r="O141" s="2">
        <f>[1]USA!O141-[1]USA!$E141</f>
        <v>70.049962118846224</v>
      </c>
      <c r="P141" s="2">
        <f>[1]USA!P141-[1]USA!$E141</f>
        <v>83.209546694705352</v>
      </c>
      <c r="Q141" s="2">
        <f>[1]USA!Q141-[1]USA!$E141</f>
        <v>96.441810493018039</v>
      </c>
      <c r="R141" s="2">
        <f>[1]USA!R141-[1]USA!$E141</f>
        <v>108.77146093970495</v>
      </c>
      <c r="S141" s="2">
        <f>[1]USA!S141-[1]USA!$E141</f>
        <v>115.68237744532368</v>
      </c>
      <c r="T141" s="2">
        <f>[1]USA!T141-[1]USA!$E141</f>
        <v>121.57107662482647</v>
      </c>
      <c r="U141" s="2">
        <f>[1]USA!U141-[1]USA!$E141</f>
        <v>125.68432689434289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0</v>
      </c>
      <c r="G142" s="2">
        <f>[1]USA!G142-[1]USA!$E142</f>
        <v>0</v>
      </c>
      <c r="H142" s="2">
        <f>[1]USA!H142-[1]USA!$E142</f>
        <v>-1.2061480216306677</v>
      </c>
      <c r="I142" s="2">
        <f>[1]USA!I142-[1]USA!$E142</f>
        <v>-1.2061480216306677</v>
      </c>
      <c r="J142" s="2">
        <f>[1]USA!J142-[1]USA!$E142</f>
        <v>2.6796146495940718</v>
      </c>
      <c r="K142" s="2">
        <f>[1]USA!K142-[1]USA!$E142</f>
        <v>10.160386971500628</v>
      </c>
      <c r="L142" s="2">
        <f>[1]USA!L142-[1]USA!$E142</f>
        <v>17.018178012121496</v>
      </c>
      <c r="M142" s="2">
        <f>[1]USA!M142-[1]USA!$E142</f>
        <v>22.062084034505602</v>
      </c>
      <c r="N142" s="2">
        <f>[1]USA!N142-[1]USA!$E142</f>
        <v>35.392520864246137</v>
      </c>
      <c r="O142" s="2">
        <f>[1]USA!O142-[1]USA!$E142</f>
        <v>52.637346178366244</v>
      </c>
      <c r="P142" s="2">
        <f>[1]USA!P142-[1]USA!$E142</f>
        <v>68.996169536202927</v>
      </c>
      <c r="Q142" s="2">
        <f>[1]USA!Q142-[1]USA!$E142</f>
        <v>82.458411029566804</v>
      </c>
      <c r="R142" s="2">
        <f>[1]USA!R142-[1]USA!$E142</f>
        <v>99.334754367568763</v>
      </c>
      <c r="S142" s="2">
        <f>[1]USA!S142-[1]USA!$E142</f>
        <v>117.02280608082478</v>
      </c>
      <c r="T142" s="2">
        <f>[1]USA!T142-[1]USA!$E142</f>
        <v>131.20826365385906</v>
      </c>
      <c r="U142" s="2">
        <f>[1]USA!U142-[1]USA!$E142</f>
        <v>144.87356036548923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0</v>
      </c>
      <c r="G143" s="2">
        <f>[1]USA!G143-[1]USA!$E143</f>
        <v>-7.7890988315010645</v>
      </c>
      <c r="H143" s="2">
        <f>[1]USA!H143-[1]USA!$E143</f>
        <v>-7.7890988315010645</v>
      </c>
      <c r="I143" s="2">
        <f>[1]USA!I143-[1]USA!$E143</f>
        <v>-3.0468339129827484</v>
      </c>
      <c r="J143" s="2">
        <f>[1]USA!J143-[1]USA!$E143</f>
        <v>-1.2355937731267659</v>
      </c>
      <c r="K143" s="2">
        <f>[1]USA!K143-[1]USA!$E143</f>
        <v>10.787437627691219</v>
      </c>
      <c r="L143" s="2">
        <f>[1]USA!L143-[1]USA!$E143</f>
        <v>21.17384148541467</v>
      </c>
      <c r="M143" s="2">
        <f>[1]USA!M143-[1]USA!$E143</f>
        <v>32.641932176745883</v>
      </c>
      <c r="N143" s="2">
        <f>[1]USA!N143-[1]USA!$E143</f>
        <v>44.210868090627685</v>
      </c>
      <c r="O143" s="2">
        <f>[1]USA!O143-[1]USA!$E143</f>
        <v>60.840736250944332</v>
      </c>
      <c r="P143" s="2">
        <f>[1]USA!P143-[1]USA!$E143</f>
        <v>74.676117980841752</v>
      </c>
      <c r="Q143" s="2">
        <f>[1]USA!Q143-[1]USA!$E143</f>
        <v>85.731707921370599</v>
      </c>
      <c r="R143" s="2">
        <f>[1]USA!R143-[1]USA!$E143</f>
        <v>93.888486299665004</v>
      </c>
      <c r="S143" s="2">
        <f>[1]USA!S143-[1]USA!$E143</f>
        <v>99.988033732603895</v>
      </c>
      <c r="T143" s="2">
        <f>[1]USA!T143-[1]USA!$E143</f>
        <v>102.25834465642154</v>
      </c>
      <c r="U143" s="2">
        <f>[1]USA!U143-[1]USA!$E143</f>
        <v>107.30343890197221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0</v>
      </c>
      <c r="G144" s="2">
        <f>[1]USA!G144-[1]USA!$E144</f>
        <v>-10.251414910020657</v>
      </c>
      <c r="H144" s="2">
        <f>[1]USA!H144-[1]USA!$E144</f>
        <v>-10.251414910020657</v>
      </c>
      <c r="I144" s="2">
        <f>[1]USA!I144-[1]USA!$E144</f>
        <v>-10.230268225200433</v>
      </c>
      <c r="J144" s="2">
        <f>[1]USA!J144-[1]USA!$E144</f>
        <v>-15.977218549584819</v>
      </c>
      <c r="K144" s="2">
        <f>[1]USA!K144-[1]USA!$E144</f>
        <v>-15.977218549584819</v>
      </c>
      <c r="L144" s="2">
        <f>[1]USA!L144-[1]USA!$E144</f>
        <v>-15.977218549584819</v>
      </c>
      <c r="M144" s="2">
        <f>[1]USA!M144-[1]USA!$E144</f>
        <v>-15.977218549584819</v>
      </c>
      <c r="N144" s="2">
        <f>[1]USA!N144-[1]USA!$E144</f>
        <v>-11.800231540275178</v>
      </c>
      <c r="O144" s="2">
        <f>[1]USA!O144-[1]USA!$E144</f>
        <v>0.50309619302225883</v>
      </c>
      <c r="P144" s="2">
        <f>[1]USA!P144-[1]USA!$E144</f>
        <v>13.331000354960679</v>
      </c>
      <c r="Q144" s="2">
        <f>[1]USA!Q144-[1]USA!$E144</f>
        <v>13.331000354960679</v>
      </c>
      <c r="R144" s="2">
        <f>[1]USA!R144-[1]USA!$E144</f>
        <v>13.331000354960679</v>
      </c>
      <c r="S144" s="2">
        <f>[1]USA!S144-[1]USA!$E144</f>
        <v>13.331000354960679</v>
      </c>
      <c r="T144" s="2">
        <f>[1]USA!T144-[1]USA!$E144</f>
        <v>16.21541448936776</v>
      </c>
      <c r="U144" s="2">
        <f>[1]USA!U144-[1]USA!$E144</f>
        <v>18.499063602264215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0</v>
      </c>
      <c r="G145" s="2">
        <f>[1]USA!G145-[1]USA!$E145</f>
        <v>-10.207186238666935</v>
      </c>
      <c r="H145" s="2">
        <f>[1]USA!H145-[1]USA!$E145</f>
        <v>-35.660144641031735</v>
      </c>
      <c r="I145" s="2">
        <f>[1]USA!I145-[1]USA!$E145</f>
        <v>-51.891105535741204</v>
      </c>
      <c r="J145" s="2">
        <f>[1]USA!J145-[1]USA!$E145</f>
        <v>-61.210571865966457</v>
      </c>
      <c r="K145" s="2">
        <f>[1]USA!K145-[1]USA!$E145</f>
        <v>-61.210571865966457</v>
      </c>
      <c r="L145" s="2">
        <f>[1]USA!L145-[1]USA!$E145</f>
        <v>-61.210571865966457</v>
      </c>
      <c r="M145" s="2">
        <f>[1]USA!M145-[1]USA!$E145</f>
        <v>-61.210571865966457</v>
      </c>
      <c r="N145" s="2">
        <f>[1]USA!N145-[1]USA!$E145</f>
        <v>-61.210571865966457</v>
      </c>
      <c r="O145" s="2">
        <f>[1]USA!O145-[1]USA!$E145</f>
        <v>-61.210571865966457</v>
      </c>
      <c r="P145" s="2">
        <f>[1]USA!P145-[1]USA!$E145</f>
        <v>-61.210571865966457</v>
      </c>
      <c r="Q145" s="2">
        <f>[1]USA!Q145-[1]USA!$E145</f>
        <v>-61.210571865966457</v>
      </c>
      <c r="R145" s="2">
        <f>[1]USA!R145-[1]USA!$E145</f>
        <v>-61.210571865966457</v>
      </c>
      <c r="S145" s="2">
        <f>[1]USA!S145-[1]USA!$E145</f>
        <v>-61.210571865966457</v>
      </c>
      <c r="T145" s="2">
        <f>[1]USA!T145-[1]USA!$E145</f>
        <v>-61.210571865966457</v>
      </c>
      <c r="U145" s="2">
        <f>[1]USA!U145-[1]USA!$E145</f>
        <v>-61.210571865966457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0</v>
      </c>
      <c r="G146" s="2">
        <f>[1]USA!G146-[1]USA!$E146</f>
        <v>-4.4115089044920808</v>
      </c>
      <c r="H146" s="2">
        <f>[1]USA!H146-[1]USA!$E146</f>
        <v>-10.043797275261568</v>
      </c>
      <c r="I146" s="2">
        <f>[1]USA!I146-[1]USA!$E146</f>
        <v>-10.043797275261568</v>
      </c>
      <c r="J146" s="2">
        <f>[1]USA!J146-[1]USA!$E146</f>
        <v>-10.043797275261568</v>
      </c>
      <c r="K146" s="2">
        <f>[1]USA!K146-[1]USA!$E146</f>
        <v>-10.043797275261568</v>
      </c>
      <c r="L146" s="2">
        <f>[1]USA!L146-[1]USA!$E146</f>
        <v>-10.043797275261568</v>
      </c>
      <c r="M146" s="2">
        <f>[1]USA!M146-[1]USA!$E146</f>
        <v>-7.560404462076292</v>
      </c>
      <c r="N146" s="2">
        <f>[1]USA!N146-[1]USA!$E146</f>
        <v>-7.560404462076292</v>
      </c>
      <c r="O146" s="2">
        <f>[1]USA!O146-[1]USA!$E146</f>
        <v>-0.67971134630982988</v>
      </c>
      <c r="P146" s="2">
        <f>[1]USA!P146-[1]USA!$E146</f>
        <v>-0.67971134630982988</v>
      </c>
      <c r="Q146" s="2">
        <f>[1]USA!Q146-[1]USA!$E146</f>
        <v>1.1380600432161998</v>
      </c>
      <c r="R146" s="2">
        <f>[1]USA!R146-[1]USA!$E146</f>
        <v>3.6617509669480057</v>
      </c>
      <c r="S146" s="2">
        <f>[1]USA!S146-[1]USA!$E146</f>
        <v>4.4440672492631847</v>
      </c>
      <c r="T146" s="2">
        <f>[1]USA!T146-[1]USA!$E146</f>
        <v>12.355546432695775</v>
      </c>
      <c r="U146" s="2">
        <f>[1]USA!U146-[1]USA!$E146</f>
        <v>12.355546432695775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0</v>
      </c>
      <c r="G147" s="2">
        <f>[1]USA!G147-[1]USA!$E147</f>
        <v>-11.880699593551014</v>
      </c>
      <c r="H147" s="2">
        <f>[1]USA!H147-[1]USA!$E147</f>
        <v>-15.477173519016702</v>
      </c>
      <c r="I147" s="2">
        <f>[1]USA!I147-[1]USA!$E147</f>
        <v>-17.46770414771882</v>
      </c>
      <c r="J147" s="2">
        <f>[1]USA!J147-[1]USA!$E147</f>
        <v>-27.271162535615872</v>
      </c>
      <c r="K147" s="2">
        <f>[1]USA!K147-[1]USA!$E147</f>
        <v>-27.271162535615872</v>
      </c>
      <c r="L147" s="2">
        <f>[1]USA!L147-[1]USA!$E147</f>
        <v>-27.271162535615872</v>
      </c>
      <c r="M147" s="2">
        <f>[1]USA!M147-[1]USA!$E147</f>
        <v>-26.529196720479575</v>
      </c>
      <c r="N147" s="2">
        <f>[1]USA!N147-[1]USA!$E147</f>
        <v>-17.044283500178466</v>
      </c>
      <c r="O147" s="2">
        <f>[1]USA!O147-[1]USA!$E147</f>
        <v>13.880701435760045</v>
      </c>
      <c r="P147" s="2">
        <f>[1]USA!P147-[1]USA!$E147</f>
        <v>33.971154826912937</v>
      </c>
      <c r="Q147" s="2">
        <f>[1]USA!Q147-[1]USA!$E147</f>
        <v>36.438074434489209</v>
      </c>
      <c r="R147" s="2">
        <f>[1]USA!R147-[1]USA!$E147</f>
        <v>45.158085315423108</v>
      </c>
      <c r="S147" s="2">
        <f>[1]USA!S147-[1]USA!$E147</f>
        <v>48.742688919712805</v>
      </c>
      <c r="T147" s="2">
        <f>[1]USA!T147-[1]USA!$E147</f>
        <v>57.449555324472215</v>
      </c>
      <c r="U147" s="2">
        <f>[1]USA!U147-[1]USA!$E147</f>
        <v>70.247579327601557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0</v>
      </c>
      <c r="G148" s="2">
        <f>[1]USA!G148-[1]USA!$E148</f>
        <v>-8.4429611859664817</v>
      </c>
      <c r="H148" s="2">
        <f>[1]USA!H148-[1]USA!$E148</f>
        <v>-8.4429611859664817</v>
      </c>
      <c r="I148" s="2">
        <f>[1]USA!I148-[1]USA!$E148</f>
        <v>-12.469496729851585</v>
      </c>
      <c r="J148" s="2">
        <f>[1]USA!J148-[1]USA!$E148</f>
        <v>-12.469496729851585</v>
      </c>
      <c r="K148" s="2">
        <f>[1]USA!K148-[1]USA!$E148</f>
        <v>-12.469496729851585</v>
      </c>
      <c r="L148" s="2">
        <f>[1]USA!L148-[1]USA!$E148</f>
        <v>-10.943513217719016</v>
      </c>
      <c r="M148" s="2">
        <f>[1]USA!M148-[1]USA!$E148</f>
        <v>-10.943513217719016</v>
      </c>
      <c r="N148" s="2">
        <f>[1]USA!N148-[1]USA!$E148</f>
        <v>-5.4887188031868277</v>
      </c>
      <c r="O148" s="2">
        <f>[1]USA!O148-[1]USA!$E148</f>
        <v>-1.4038984562516816</v>
      </c>
      <c r="P148" s="2">
        <f>[1]USA!P148-[1]USA!$E148</f>
        <v>-1.4038984562516816</v>
      </c>
      <c r="Q148" s="2">
        <f>[1]USA!Q148-[1]USA!$E148</f>
        <v>-1.4038984562516816</v>
      </c>
      <c r="R148" s="2">
        <f>[1]USA!R148-[1]USA!$E148</f>
        <v>-1.4038984562516816</v>
      </c>
      <c r="S148" s="2">
        <f>[1]USA!S148-[1]USA!$E148</f>
        <v>-1.4038984562516816</v>
      </c>
      <c r="T148" s="2">
        <f>[1]USA!T148-[1]USA!$E148</f>
        <v>5.7945604692048676</v>
      </c>
      <c r="U148" s="2">
        <f>[1]USA!U148-[1]USA!$E148</f>
        <v>8.4717010224264584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0</v>
      </c>
      <c r="G149" s="2">
        <f>[1]USA!G149-[1]USA!$E149</f>
        <v>-10.206968998137995</v>
      </c>
      <c r="H149" s="2">
        <f>[1]USA!H149-[1]USA!$E149</f>
        <v>-21.380237797798458</v>
      </c>
      <c r="I149" s="2">
        <f>[1]USA!I149-[1]USA!$E149</f>
        <v>-32.891153733267146</v>
      </c>
      <c r="J149" s="2">
        <f>[1]USA!J149-[1]USA!$E149</f>
        <v>-32.891153733267146</v>
      </c>
      <c r="K149" s="2">
        <f>[1]USA!K149-[1]USA!$E149</f>
        <v>-32.891153733267146</v>
      </c>
      <c r="L149" s="2">
        <f>[1]USA!L149-[1]USA!$E149</f>
        <v>-32.891153733267146</v>
      </c>
      <c r="M149" s="2">
        <f>[1]USA!M149-[1]USA!$E149</f>
        <v>-28.705329771420764</v>
      </c>
      <c r="N149" s="2">
        <f>[1]USA!N149-[1]USA!$E149</f>
        <v>-14.990336664772798</v>
      </c>
      <c r="O149" s="2">
        <f>[1]USA!O149-[1]USA!$E149</f>
        <v>5.33128956948255</v>
      </c>
      <c r="P149" s="2">
        <f>[1]USA!P149-[1]USA!$E149</f>
        <v>28.780309736870606</v>
      </c>
      <c r="Q149" s="2">
        <f>[1]USA!Q149-[1]USA!$E149</f>
        <v>41.078683672452712</v>
      </c>
      <c r="R149" s="2">
        <f>[1]USA!R149-[1]USA!$E149</f>
        <v>49.147945889643466</v>
      </c>
      <c r="S149" s="2">
        <f>[1]USA!S149-[1]USA!$E149</f>
        <v>55.702179611843206</v>
      </c>
      <c r="T149" s="2">
        <f>[1]USA!T149-[1]USA!$E149</f>
        <v>62.105491029713448</v>
      </c>
      <c r="U149" s="2">
        <f>[1]USA!U149-[1]USA!$E149</f>
        <v>68.543945826115646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0</v>
      </c>
      <c r="G150" s="2">
        <f>[1]USA!G150-[1]USA!$E150</f>
        <v>-4.0300211147805385</v>
      </c>
      <c r="H150" s="2">
        <f>[1]USA!H150-[1]USA!$E150</f>
        <v>-15.213436629463132</v>
      </c>
      <c r="I150" s="2">
        <f>[1]USA!I150-[1]USA!$E150</f>
        <v>-16.8247995473956</v>
      </c>
      <c r="J150" s="2">
        <f>[1]USA!J150-[1]USA!$E150</f>
        <v>-17.067803685627041</v>
      </c>
      <c r="K150" s="2">
        <f>[1]USA!K150-[1]USA!$E150</f>
        <v>-17.067803685627041</v>
      </c>
      <c r="L150" s="2">
        <f>[1]USA!L150-[1]USA!$E150</f>
        <v>-18.747461489933841</v>
      </c>
      <c r="M150" s="2">
        <f>[1]USA!M150-[1]USA!$E150</f>
        <v>-18.747461489933841</v>
      </c>
      <c r="N150" s="2">
        <f>[1]USA!N150-[1]USA!$E150</f>
        <v>-18.747461489933841</v>
      </c>
      <c r="O150" s="2">
        <f>[1]USA!O150-[1]USA!$E150</f>
        <v>-16.414289611981957</v>
      </c>
      <c r="P150" s="2">
        <f>[1]USA!P150-[1]USA!$E150</f>
        <v>-6.917712689113273</v>
      </c>
      <c r="Q150" s="2">
        <f>[1]USA!Q150-[1]USA!$E150</f>
        <v>-6.6722257407201369</v>
      </c>
      <c r="R150" s="2">
        <f>[1]USA!R150-[1]USA!$E150</f>
        <v>-6.6722257407201369</v>
      </c>
      <c r="S150" s="2">
        <f>[1]USA!S150-[1]USA!$E150</f>
        <v>1.5161003915263223</v>
      </c>
      <c r="T150" s="2">
        <f>[1]USA!T150-[1]USA!$E150</f>
        <v>14.77423928581112</v>
      </c>
      <c r="U150" s="2">
        <f>[1]USA!U150-[1]USA!$E150</f>
        <v>22.863068288591307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0</v>
      </c>
      <c r="G151" s="2">
        <f>[1]USA!G151-[1]USA!$E151</f>
        <v>-10.357219313845832</v>
      </c>
      <c r="H151" s="2">
        <f>[1]USA!H151-[1]USA!$E151</f>
        <v>-34.045139162196079</v>
      </c>
      <c r="I151" s="2">
        <f>[1]USA!I151-[1]USA!$E151</f>
        <v>-49.436744449100871</v>
      </c>
      <c r="J151" s="2">
        <f>[1]USA!J151-[1]USA!$E151</f>
        <v>-49.436744449100871</v>
      </c>
      <c r="K151" s="2">
        <f>[1]USA!K151-[1]USA!$E151</f>
        <v>-49.436744449100871</v>
      </c>
      <c r="L151" s="2">
        <f>[1]USA!L151-[1]USA!$E151</f>
        <v>-49.436744449100871</v>
      </c>
      <c r="M151" s="2">
        <f>[1]USA!M151-[1]USA!$E151</f>
        <v>-49.436744449100871</v>
      </c>
      <c r="N151" s="2">
        <f>[1]USA!N151-[1]USA!$E151</f>
        <v>-49.436744449100871</v>
      </c>
      <c r="O151" s="2">
        <f>[1]USA!O151-[1]USA!$E151</f>
        <v>-49.436744449100871</v>
      </c>
      <c r="P151" s="2">
        <f>[1]USA!P151-[1]USA!$E151</f>
        <v>-49.436744449100871</v>
      </c>
      <c r="Q151" s="2">
        <f>[1]USA!Q151-[1]USA!$E151</f>
        <v>-49.436744449100871</v>
      </c>
      <c r="R151" s="2">
        <f>[1]USA!R151-[1]USA!$E151</f>
        <v>-49.436744449100871</v>
      </c>
      <c r="S151" s="2">
        <f>[1]USA!S151-[1]USA!$E151</f>
        <v>-49.436744449100871</v>
      </c>
      <c r="T151" s="2">
        <f>[1]USA!T151-[1]USA!$E151</f>
        <v>-49.436744449100871</v>
      </c>
      <c r="U151" s="2">
        <f>[1]USA!U151-[1]USA!$E151</f>
        <v>-49.436744449100871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0</v>
      </c>
      <c r="G152" s="2">
        <f>[1]USA!G152-[1]USA!$E152</f>
        <v>-12.49876768976759</v>
      </c>
      <c r="H152" s="2">
        <f>[1]USA!H152-[1]USA!$E152</f>
        <v>-22.47263040789133</v>
      </c>
      <c r="I152" s="2">
        <f>[1]USA!I152-[1]USA!$E152</f>
        <v>-33.157404383866009</v>
      </c>
      <c r="J152" s="2">
        <f>[1]USA!J152-[1]USA!$E152</f>
        <v>-45.129992764771899</v>
      </c>
      <c r="K152" s="2">
        <f>[1]USA!K152-[1]USA!$E152</f>
        <v>-48.95063121043394</v>
      </c>
      <c r="L152" s="2">
        <f>[1]USA!L152-[1]USA!$E152</f>
        <v>-48.95063121043394</v>
      </c>
      <c r="M152" s="2">
        <f>[1]USA!M152-[1]USA!$E152</f>
        <v>-48.95063121043394</v>
      </c>
      <c r="N152" s="2">
        <f>[1]USA!N152-[1]USA!$E152</f>
        <v>-48.95063121043394</v>
      </c>
      <c r="O152" s="2">
        <f>[1]USA!O152-[1]USA!$E152</f>
        <v>-48.95063121043394</v>
      </c>
      <c r="P152" s="2">
        <f>[1]USA!P152-[1]USA!$E152</f>
        <v>-48.95063121043394</v>
      </c>
      <c r="Q152" s="2">
        <f>[1]USA!Q152-[1]USA!$E152</f>
        <v>-48.95063121043394</v>
      </c>
      <c r="R152" s="2">
        <f>[1]USA!R152-[1]USA!$E152</f>
        <v>-48.95063121043394</v>
      </c>
      <c r="S152" s="2">
        <f>[1]USA!S152-[1]USA!$E152</f>
        <v>-48.95063121043394</v>
      </c>
      <c r="T152" s="2">
        <f>[1]USA!T152-[1]USA!$E152</f>
        <v>-48.95063121043394</v>
      </c>
      <c r="U152" s="2">
        <f>[1]USA!U152-[1]USA!$E152</f>
        <v>-48.95063121043394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0</v>
      </c>
      <c r="G153" s="2">
        <f>[1]USA!G153-[1]USA!$E153</f>
        <v>-3.5394700626862061</v>
      </c>
      <c r="H153" s="2">
        <f>[1]USA!H153-[1]USA!$E153</f>
        <v>-7.6172433234855816</v>
      </c>
      <c r="I153" s="2">
        <f>[1]USA!I153-[1]USA!$E153</f>
        <v>-8.5539280881053514</v>
      </c>
      <c r="J153" s="2">
        <f>[1]USA!J153-[1]USA!$E153</f>
        <v>-11.951907687715874</v>
      </c>
      <c r="K153" s="2">
        <f>[1]USA!K153-[1]USA!$E153</f>
        <v>-11.951907687715874</v>
      </c>
      <c r="L153" s="2">
        <f>[1]USA!L153-[1]USA!$E153</f>
        <v>-11.951907687715874</v>
      </c>
      <c r="M153" s="2">
        <f>[1]USA!M153-[1]USA!$E153</f>
        <v>-11.951907687715874</v>
      </c>
      <c r="N153" s="2">
        <f>[1]USA!N153-[1]USA!$E153</f>
        <v>-11.951907687715874</v>
      </c>
      <c r="O153" s="2">
        <f>[1]USA!O153-[1]USA!$E153</f>
        <v>-11.951907687715874</v>
      </c>
      <c r="P153" s="2">
        <f>[1]USA!P153-[1]USA!$E153</f>
        <v>-11.951907687715874</v>
      </c>
      <c r="Q153" s="2">
        <f>[1]USA!Q153-[1]USA!$E153</f>
        <v>-11.951907687715874</v>
      </c>
      <c r="R153" s="2">
        <f>[1]USA!R153-[1]USA!$E153</f>
        <v>-9.7714537027376878</v>
      </c>
      <c r="S153" s="2">
        <f>[1]USA!S153-[1]USA!$E153</f>
        <v>2.7329264120789958</v>
      </c>
      <c r="T153" s="2">
        <f>[1]USA!T153-[1]USA!$E153</f>
        <v>13.383795816225842</v>
      </c>
      <c r="U153" s="2">
        <f>[1]USA!U153-[1]USA!$E153</f>
        <v>22.961863516563284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0</v>
      </c>
      <c r="G154" s="2">
        <f>[1]USA!G154-[1]USA!$E154</f>
        <v>-4.030593664088741</v>
      </c>
      <c r="H154" s="2">
        <f>[1]USA!H154-[1]USA!$E154</f>
        <v>-11.284885027354932</v>
      </c>
      <c r="I154" s="2">
        <f>[1]USA!I154-[1]USA!$E154</f>
        <v>-27.00514268991779</v>
      </c>
      <c r="J154" s="2">
        <f>[1]USA!J154-[1]USA!$E154</f>
        <v>-27.00514268991779</v>
      </c>
      <c r="K154" s="2">
        <f>[1]USA!K154-[1]USA!$E154</f>
        <v>-27.00514268991779</v>
      </c>
      <c r="L154" s="2">
        <f>[1]USA!L154-[1]USA!$E154</f>
        <v>-27.00514268991779</v>
      </c>
      <c r="M154" s="2">
        <f>[1]USA!M154-[1]USA!$E154</f>
        <v>-27.00514268991779</v>
      </c>
      <c r="N154" s="2">
        <f>[1]USA!N154-[1]USA!$E154</f>
        <v>-13.064037056528093</v>
      </c>
      <c r="O154" s="2">
        <f>[1]USA!O154-[1]USA!$E154</f>
        <v>0.65885888515072111</v>
      </c>
      <c r="P154" s="2">
        <f>[1]USA!P154-[1]USA!$E154</f>
        <v>15.522847433433213</v>
      </c>
      <c r="Q154" s="2">
        <f>[1]USA!Q154-[1]USA!$E154</f>
        <v>29.14079028616294</v>
      </c>
      <c r="R154" s="2">
        <f>[1]USA!R154-[1]USA!$E154</f>
        <v>37.63422656346836</v>
      </c>
      <c r="S154" s="2">
        <f>[1]USA!S154-[1]USA!$E154</f>
        <v>47.498581550130865</v>
      </c>
      <c r="T154" s="2">
        <f>[1]USA!T154-[1]USA!$E154</f>
        <v>57.223668026455528</v>
      </c>
      <c r="U154" s="2">
        <f>[1]USA!U154-[1]USA!$E154</f>
        <v>61.102311581162127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0</v>
      </c>
      <c r="G155" s="2">
        <f>[1]USA!G155-[1]USA!$E155</f>
        <v>-7.1781100496055785</v>
      </c>
      <c r="H155" s="2">
        <f>[1]USA!H155-[1]USA!$E155</f>
        <v>-8.9038369366304551</v>
      </c>
      <c r="I155" s="2">
        <f>[1]USA!I155-[1]USA!$E155</f>
        <v>-8.7990032299567531</v>
      </c>
      <c r="J155" s="2">
        <f>[1]USA!J155-[1]USA!$E155</f>
        <v>-8.0914140329895474</v>
      </c>
      <c r="K155" s="2">
        <f>[1]USA!K155-[1]USA!$E155</f>
        <v>3.4286157399441777</v>
      </c>
      <c r="L155" s="2">
        <f>[1]USA!L155-[1]USA!$E155</f>
        <v>11.740301688491769</v>
      </c>
      <c r="M155" s="2">
        <f>[1]USA!M155-[1]USA!$E155</f>
        <v>29.110777016842462</v>
      </c>
      <c r="N155" s="2">
        <f>[1]USA!N155-[1]USA!$E155</f>
        <v>45.812548099618965</v>
      </c>
      <c r="O155" s="2">
        <f>[1]USA!O155-[1]USA!$E155</f>
        <v>59.111495537015173</v>
      </c>
      <c r="P155" s="2">
        <f>[1]USA!P155-[1]USA!$E155</f>
        <v>68.839732764082413</v>
      </c>
      <c r="Q155" s="2">
        <f>[1]USA!Q155-[1]USA!$E155</f>
        <v>77.07808119209551</v>
      </c>
      <c r="R155" s="2">
        <f>[1]USA!R155-[1]USA!$E155</f>
        <v>82.930644604452908</v>
      </c>
      <c r="S155" s="2">
        <f>[1]USA!S155-[1]USA!$E155</f>
        <v>90.171629013832074</v>
      </c>
      <c r="T155" s="2">
        <f>[1]USA!T155-[1]USA!$E155</f>
        <v>98.60007305597</v>
      </c>
      <c r="U155" s="2">
        <f>[1]USA!U155-[1]USA!$E155</f>
        <v>105.22111658970832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0</v>
      </c>
      <c r="G156" s="2">
        <f>[1]USA!G156-[1]USA!$E156</f>
        <v>-8.1342638100889531</v>
      </c>
      <c r="H156" s="2">
        <f>[1]USA!H156-[1]USA!$E156</f>
        <v>-8.1342638100889531</v>
      </c>
      <c r="I156" s="2">
        <f>[1]USA!I156-[1]USA!$E156</f>
        <v>-8.1342638100889531</v>
      </c>
      <c r="J156" s="2">
        <f>[1]USA!J156-[1]USA!$E156</f>
        <v>-16.967285787779986</v>
      </c>
      <c r="K156" s="2">
        <f>[1]USA!K156-[1]USA!$E156</f>
        <v>-16.967285787779986</v>
      </c>
      <c r="L156" s="2">
        <f>[1]USA!L156-[1]USA!$E156</f>
        <v>-16.967285787779986</v>
      </c>
      <c r="M156" s="2">
        <f>[1]USA!M156-[1]USA!$E156</f>
        <v>-16.967285787779986</v>
      </c>
      <c r="N156" s="2">
        <f>[1]USA!N156-[1]USA!$E156</f>
        <v>-16.967285787779986</v>
      </c>
      <c r="O156" s="2">
        <f>[1]USA!O156-[1]USA!$E156</f>
        <v>-16.967285787779986</v>
      </c>
      <c r="P156" s="2">
        <f>[1]USA!P156-[1]USA!$E156</f>
        <v>-8.1010852414893293</v>
      </c>
      <c r="Q156" s="2">
        <f>[1]USA!Q156-[1]USA!$E156</f>
        <v>4.7433636671147212</v>
      </c>
      <c r="R156" s="2">
        <f>[1]USA!R156-[1]USA!$E156</f>
        <v>8.0164374879539366</v>
      </c>
      <c r="S156" s="2">
        <f>[1]USA!S156-[1]USA!$E156</f>
        <v>18.28398883972767</v>
      </c>
      <c r="T156" s="2">
        <f>[1]USA!T156-[1]USA!$E156</f>
        <v>26.834488824221495</v>
      </c>
      <c r="U156" s="2">
        <f>[1]USA!U156-[1]USA!$E156</f>
        <v>31.640701565340947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0</v>
      </c>
      <c r="G157" s="2">
        <f>[1]USA!G157-[1]USA!$E157</f>
        <v>-7.7115059636830949</v>
      </c>
      <c r="H157" s="2">
        <f>[1]USA!H157-[1]USA!$E157</f>
        <v>-7.7115059636830949</v>
      </c>
      <c r="I157" s="2">
        <f>[1]USA!I157-[1]USA!$E157</f>
        <v>-7.7115059636830949</v>
      </c>
      <c r="J157" s="2">
        <f>[1]USA!J157-[1]USA!$E157</f>
        <v>-8.9004836595802601</v>
      </c>
      <c r="K157" s="2">
        <f>[1]USA!K157-[1]USA!$E157</f>
        <v>-15.765081720422273</v>
      </c>
      <c r="L157" s="2">
        <f>[1]USA!L157-[1]USA!$E157</f>
        <v>-25.282924763669115</v>
      </c>
      <c r="M157" s="2">
        <f>[1]USA!M157-[1]USA!$E157</f>
        <v>-28.240264426750656</v>
      </c>
      <c r="N157" s="2">
        <f>[1]USA!N157-[1]USA!$E157</f>
        <v>-19.715510452272724</v>
      </c>
      <c r="O157" s="2">
        <f>[1]USA!O157-[1]USA!$E157</f>
        <v>5.8151043630367383</v>
      </c>
      <c r="P157" s="2">
        <f>[1]USA!P157-[1]USA!$E157</f>
        <v>23.081686863791049</v>
      </c>
      <c r="Q157" s="2">
        <f>[1]USA!Q157-[1]USA!$E157</f>
        <v>38.686341810093182</v>
      </c>
      <c r="R157" s="2">
        <f>[1]USA!R157-[1]USA!$E157</f>
        <v>41.500110626731441</v>
      </c>
      <c r="S157" s="2">
        <f>[1]USA!S157-[1]USA!$E157</f>
        <v>45.945696082958506</v>
      </c>
      <c r="T157" s="2">
        <f>[1]USA!T157-[1]USA!$E157</f>
        <v>47.291051269810083</v>
      </c>
      <c r="U157" s="2">
        <f>[1]USA!U157-[1]USA!$E157</f>
        <v>47.291051269810083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0</v>
      </c>
      <c r="G158" s="2">
        <f>[1]USA!G158-[1]USA!$E158</f>
        <v>-10.558797330695398</v>
      </c>
      <c r="H158" s="2">
        <f>[1]USA!H158-[1]USA!$E158</f>
        <v>-11.996159873030592</v>
      </c>
      <c r="I158" s="2">
        <f>[1]USA!I158-[1]USA!$E158</f>
        <v>-13.539839789623528</v>
      </c>
      <c r="J158" s="2">
        <f>[1]USA!J158-[1]USA!$E158</f>
        <v>-13.539839789623528</v>
      </c>
      <c r="K158" s="2">
        <f>[1]USA!K158-[1]USA!$E158</f>
        <v>-11.400136642918426</v>
      </c>
      <c r="L158" s="2">
        <f>[1]USA!L158-[1]USA!$E158</f>
        <v>-2.3572346648687414</v>
      </c>
      <c r="M158" s="2">
        <f>[1]USA!M158-[1]USA!$E158</f>
        <v>6.4273443899325571</v>
      </c>
      <c r="N158" s="2">
        <f>[1]USA!N158-[1]USA!$E158</f>
        <v>11.363003359139952</v>
      </c>
      <c r="O158" s="2">
        <f>[1]USA!O158-[1]USA!$E158</f>
        <v>32.392222788358879</v>
      </c>
      <c r="P158" s="2">
        <f>[1]USA!P158-[1]USA!$E158</f>
        <v>49.275857976950732</v>
      </c>
      <c r="Q158" s="2">
        <f>[1]USA!Q158-[1]USA!$E158</f>
        <v>60.646856586873156</v>
      </c>
      <c r="R158" s="2">
        <f>[1]USA!R158-[1]USA!$E158</f>
        <v>71.551836521892596</v>
      </c>
      <c r="S158" s="2">
        <f>[1]USA!S158-[1]USA!$E158</f>
        <v>81.327201868740161</v>
      </c>
      <c r="T158" s="2">
        <f>[1]USA!T158-[1]USA!$E158</f>
        <v>93.373861958748904</v>
      </c>
      <c r="U158" s="2">
        <f>[1]USA!U158-[1]USA!$E158</f>
        <v>106.14983624043211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0</v>
      </c>
      <c r="G159" s="2">
        <f>[1]USA!G159-[1]USA!$E159</f>
        <v>-6.3810853074973295</v>
      </c>
      <c r="H159" s="2">
        <f>[1]USA!H159-[1]USA!$E159</f>
        <v>-6.3810853074973295</v>
      </c>
      <c r="I159" s="2">
        <f>[1]USA!I159-[1]USA!$E159</f>
        <v>-6.646726841962959</v>
      </c>
      <c r="J159" s="2">
        <f>[1]USA!J159-[1]USA!$E159</f>
        <v>-8.2257259212276495</v>
      </c>
      <c r="K159" s="2">
        <f>[1]USA!K159-[1]USA!$E159</f>
        <v>-2.8879620159946171</v>
      </c>
      <c r="L159" s="2">
        <f>[1]USA!L159-[1]USA!$E159</f>
        <v>-0.76960502504337569</v>
      </c>
      <c r="M159" s="2">
        <f>[1]USA!M159-[1]USA!$E159</f>
        <v>-0.76960502504337569</v>
      </c>
      <c r="N159" s="2">
        <f>[1]USA!N159-[1]USA!$E159</f>
        <v>1.7457495715931088</v>
      </c>
      <c r="O159" s="2">
        <f>[1]USA!O159-[1]USA!$E159</f>
        <v>20.850130538293314</v>
      </c>
      <c r="P159" s="2">
        <f>[1]USA!P159-[1]USA!$E159</f>
        <v>38.939393854957331</v>
      </c>
      <c r="Q159" s="2">
        <f>[1]USA!Q159-[1]USA!$E159</f>
        <v>50.068621679697259</v>
      </c>
      <c r="R159" s="2">
        <f>[1]USA!R159-[1]USA!$E159</f>
        <v>58.820725883073379</v>
      </c>
      <c r="S159" s="2">
        <f>[1]USA!S159-[1]USA!$E159</f>
        <v>66.071328040166719</v>
      </c>
      <c r="T159" s="2">
        <f>[1]USA!T159-[1]USA!$E159</f>
        <v>73.859316532532944</v>
      </c>
      <c r="U159" s="2">
        <f>[1]USA!U159-[1]USA!$E159</f>
        <v>85.445879695250682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0</v>
      </c>
      <c r="G160" s="2">
        <f>[1]USA!G160-[1]USA!$E160</f>
        <v>-1.116509248880817</v>
      </c>
      <c r="H160" s="2">
        <f>[1]USA!H160-[1]USA!$E160</f>
        <v>-2.3073094979983466</v>
      </c>
      <c r="I160" s="2">
        <f>[1]USA!I160-[1]USA!$E160</f>
        <v>-2.3073094979983466</v>
      </c>
      <c r="J160" s="2">
        <f>[1]USA!J160-[1]USA!$E160</f>
        <v>-2.3073094979983466</v>
      </c>
      <c r="K160" s="2">
        <f>[1]USA!K160-[1]USA!$E160</f>
        <v>-2.1709115370041161</v>
      </c>
      <c r="L160" s="2">
        <f>[1]USA!L160-[1]USA!$E160</f>
        <v>-1.9866683566654615</v>
      </c>
      <c r="M160" s="2">
        <f>[1]USA!M160-[1]USA!$E160</f>
        <v>-1.9866683566654615</v>
      </c>
      <c r="N160" s="2">
        <f>[1]USA!N160-[1]USA!$E160</f>
        <v>16.976977983440577</v>
      </c>
      <c r="O160" s="2">
        <f>[1]USA!O160-[1]USA!$E160</f>
        <v>44.428897102146436</v>
      </c>
      <c r="P160" s="2">
        <f>[1]USA!P160-[1]USA!$E160</f>
        <v>65.889836896163075</v>
      </c>
      <c r="Q160" s="2">
        <f>[1]USA!Q160-[1]USA!$E160</f>
        <v>79.917696042436262</v>
      </c>
      <c r="R160" s="2">
        <f>[1]USA!R160-[1]USA!$E160</f>
        <v>89.136884625998476</v>
      </c>
      <c r="S160" s="2">
        <f>[1]USA!S160-[1]USA!$E160</f>
        <v>93.590800497088452</v>
      </c>
      <c r="T160" s="2">
        <f>[1]USA!T160-[1]USA!$E160</f>
        <v>97.896891696016866</v>
      </c>
      <c r="U160" s="2">
        <f>[1]USA!U160-[1]USA!$E160</f>
        <v>102.0069108485425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-0.7666781863877361</v>
      </c>
      <c r="G161" s="2">
        <f>[1]USA!G161-[1]USA!$E161</f>
        <v>-9.5961855119143706</v>
      </c>
      <c r="H161" s="2">
        <f>[1]USA!H161-[1]USA!$E161</f>
        <v>-33.176626363117975</v>
      </c>
      <c r="I161" s="2">
        <f>[1]USA!I161-[1]USA!$E161</f>
        <v>-33.176626363117975</v>
      </c>
      <c r="J161" s="2">
        <f>[1]USA!J161-[1]USA!$E161</f>
        <v>-33.176626363117975</v>
      </c>
      <c r="K161" s="2">
        <f>[1]USA!K161-[1]USA!$E161</f>
        <v>-26.065655820891379</v>
      </c>
      <c r="L161" s="2">
        <f>[1]USA!L161-[1]USA!$E161</f>
        <v>-20.639852038135132</v>
      </c>
      <c r="M161" s="2">
        <f>[1]USA!M161-[1]USA!$E161</f>
        <v>-12.019284573373767</v>
      </c>
      <c r="N161" s="2">
        <f>[1]USA!N161-[1]USA!$E161</f>
        <v>-10.900556986424874</v>
      </c>
      <c r="O161" s="2">
        <f>[1]USA!O161-[1]USA!$E161</f>
        <v>-0.38502506009584181</v>
      </c>
      <c r="P161" s="2">
        <f>[1]USA!P161-[1]USA!$E161</f>
        <v>13.43668218631268</v>
      </c>
      <c r="Q161" s="2">
        <f>[1]USA!Q161-[1]USA!$E161</f>
        <v>19.863373721069962</v>
      </c>
      <c r="R161" s="2">
        <f>[1]USA!R161-[1]USA!$E161</f>
        <v>22.462659764767182</v>
      </c>
      <c r="S161" s="2">
        <f>[1]USA!S161-[1]USA!$E161</f>
        <v>22.504622778770596</v>
      </c>
      <c r="T161" s="2">
        <f>[1]USA!T161-[1]USA!$E161</f>
        <v>23.061249473101128</v>
      </c>
      <c r="U161" s="2">
        <f>[1]USA!U161-[1]USA!$E161</f>
        <v>26.302542870950504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0</v>
      </c>
      <c r="G162" s="2">
        <f>[1]USA!G162-[1]USA!$E162</f>
        <v>-10.128601210594752</v>
      </c>
      <c r="H162" s="2">
        <f>[1]USA!H162-[1]USA!$E162</f>
        <v>-10.128601210594752</v>
      </c>
      <c r="I162" s="2">
        <f>[1]USA!I162-[1]USA!$E162</f>
        <v>-10.182149365466159</v>
      </c>
      <c r="J162" s="2">
        <f>[1]USA!J162-[1]USA!$E162</f>
        <v>-10.182149365466159</v>
      </c>
      <c r="K162" s="2">
        <f>[1]USA!K162-[1]USA!$E162</f>
        <v>-10.182149365466159</v>
      </c>
      <c r="L162" s="2">
        <f>[1]USA!L162-[1]USA!$E162</f>
        <v>-10.182149365466159</v>
      </c>
      <c r="M162" s="2">
        <f>[1]USA!M162-[1]USA!$E162</f>
        <v>-7.8829285210242688</v>
      </c>
      <c r="N162" s="2">
        <f>[1]USA!N162-[1]USA!$E162</f>
        <v>5.0529415893255134</v>
      </c>
      <c r="O162" s="2">
        <f>[1]USA!O162-[1]USA!$E162</f>
        <v>30.478444791131267</v>
      </c>
      <c r="P162" s="2">
        <f>[1]USA!P162-[1]USA!$E162</f>
        <v>50.214358071200166</v>
      </c>
      <c r="Q162" s="2">
        <f>[1]USA!Q162-[1]USA!$E162</f>
        <v>61.461478718029241</v>
      </c>
      <c r="R162" s="2">
        <f>[1]USA!R162-[1]USA!$E162</f>
        <v>70.392680242228295</v>
      </c>
      <c r="S162" s="2">
        <f>[1]USA!S162-[1]USA!$E162</f>
        <v>77.035251373815441</v>
      </c>
      <c r="T162" s="2">
        <f>[1]USA!T162-[1]USA!$E162</f>
        <v>81.209752546816105</v>
      </c>
      <c r="U162" s="2">
        <f>[1]USA!U162-[1]USA!$E162</f>
        <v>84.722360263237817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0</v>
      </c>
      <c r="G163" s="2">
        <f>[1]USA!G163-[1]USA!$E163</f>
        <v>-12.951444268344346</v>
      </c>
      <c r="H163" s="2">
        <f>[1]USA!H163-[1]USA!$E163</f>
        <v>-14.789528825981591</v>
      </c>
      <c r="I163" s="2">
        <f>[1]USA!I163-[1]USA!$E163</f>
        <v>-15.530658656111513</v>
      </c>
      <c r="J163" s="2">
        <f>[1]USA!J163-[1]USA!$E163</f>
        <v>-15.530658656111513</v>
      </c>
      <c r="K163" s="2">
        <f>[1]USA!K163-[1]USA!$E163</f>
        <v>-15.273494692625292</v>
      </c>
      <c r="L163" s="2">
        <f>[1]USA!L163-[1]USA!$E163</f>
        <v>-11.11087999340495</v>
      </c>
      <c r="M163" s="2">
        <f>[1]USA!M163-[1]USA!$E163</f>
        <v>-5.454127674128074</v>
      </c>
      <c r="N163" s="2">
        <f>[1]USA!N163-[1]USA!$E163</f>
        <v>15.135242724695786</v>
      </c>
      <c r="O163" s="2">
        <f>[1]USA!O163-[1]USA!$E163</f>
        <v>39.163870558886231</v>
      </c>
      <c r="P163" s="2">
        <f>[1]USA!P163-[1]USA!$E163</f>
        <v>58.138583873781045</v>
      </c>
      <c r="Q163" s="2">
        <f>[1]USA!Q163-[1]USA!$E163</f>
        <v>69.619913537601036</v>
      </c>
      <c r="R163" s="2">
        <f>[1]USA!R163-[1]USA!$E163</f>
        <v>76.433380624064455</v>
      </c>
      <c r="S163" s="2">
        <f>[1]USA!S163-[1]USA!$E163</f>
        <v>83.849142388359724</v>
      </c>
      <c r="T163" s="2">
        <f>[1]USA!T163-[1]USA!$E163</f>
        <v>92.519967899754903</v>
      </c>
      <c r="U163" s="2">
        <f>[1]USA!U163-[1]USA!$E163</f>
        <v>99.743384502470889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-0.29009124053928304</v>
      </c>
      <c r="G164" s="2">
        <f>[1]USA!G164-[1]USA!$E164</f>
        <v>-12.121901241578342</v>
      </c>
      <c r="H164" s="2">
        <f>[1]USA!H164-[1]USA!$E164</f>
        <v>-12.121901241578342</v>
      </c>
      <c r="I164" s="2">
        <f>[1]USA!I164-[1]USA!$E164</f>
        <v>-21.818373478594879</v>
      </c>
      <c r="J164" s="2">
        <f>[1]USA!J164-[1]USA!$E164</f>
        <v>-21.818373478594879</v>
      </c>
      <c r="K164" s="2">
        <f>[1]USA!K164-[1]USA!$E164</f>
        <v>-21.818373478594879</v>
      </c>
      <c r="L164" s="2">
        <f>[1]USA!L164-[1]USA!$E164</f>
        <v>-21.818373478594879</v>
      </c>
      <c r="M164" s="2">
        <f>[1]USA!M164-[1]USA!$E164</f>
        <v>-21.818373478594879</v>
      </c>
      <c r="N164" s="2">
        <f>[1]USA!N164-[1]USA!$E164</f>
        <v>-5.6966318576581898</v>
      </c>
      <c r="O164" s="2">
        <f>[1]USA!O164-[1]USA!$E164</f>
        <v>23.622759617932758</v>
      </c>
      <c r="P164" s="2">
        <f>[1]USA!P164-[1]USA!$E164</f>
        <v>41.783955672904057</v>
      </c>
      <c r="Q164" s="2">
        <f>[1]USA!Q164-[1]USA!$E164</f>
        <v>46.21357233198745</v>
      </c>
      <c r="R164" s="2">
        <f>[1]USA!R164-[1]USA!$E164</f>
        <v>54.061721455772329</v>
      </c>
      <c r="S164" s="2">
        <f>[1]USA!S164-[1]USA!$E164</f>
        <v>62.600004442904236</v>
      </c>
      <c r="T164" s="2">
        <f>[1]USA!T164-[1]USA!$E164</f>
        <v>72.67844721169439</v>
      </c>
      <c r="U164" s="2">
        <f>[1]USA!U164-[1]USA!$E164</f>
        <v>82.431023979260715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0</v>
      </c>
      <c r="G165" s="2">
        <f>[1]USA!G165-[1]USA!$E165</f>
        <v>-11.780957663464989</v>
      </c>
      <c r="H165" s="2">
        <f>[1]USA!H165-[1]USA!$E165</f>
        <v>-17.924923573313833</v>
      </c>
      <c r="I165" s="2">
        <f>[1]USA!I165-[1]USA!$E165</f>
        <v>-21.243638371980239</v>
      </c>
      <c r="J165" s="2">
        <f>[1]USA!J165-[1]USA!$E165</f>
        <v>-21.243638371980239</v>
      </c>
      <c r="K165" s="2">
        <f>[1]USA!K165-[1]USA!$E165</f>
        <v>-21.243638371980239</v>
      </c>
      <c r="L165" s="2">
        <f>[1]USA!L165-[1]USA!$E165</f>
        <v>-19.085215255738916</v>
      </c>
      <c r="M165" s="2">
        <f>[1]USA!M165-[1]USA!$E165</f>
        <v>-11.397949793798716</v>
      </c>
      <c r="N165" s="2">
        <f>[1]USA!N165-[1]USA!$E165</f>
        <v>4.8746410501194362</v>
      </c>
      <c r="O165" s="2">
        <f>[1]USA!O165-[1]USA!$E165</f>
        <v>29.399434685667529</v>
      </c>
      <c r="P165" s="2">
        <f>[1]USA!P165-[1]USA!$E165</f>
        <v>50.834495934777095</v>
      </c>
      <c r="Q165" s="2">
        <f>[1]USA!Q165-[1]USA!$E165</f>
        <v>62.322937556103483</v>
      </c>
      <c r="R165" s="2">
        <f>[1]USA!R165-[1]USA!$E165</f>
        <v>69.745430056719727</v>
      </c>
      <c r="S165" s="2">
        <f>[1]USA!S165-[1]USA!$E165</f>
        <v>76.50169305033333</v>
      </c>
      <c r="T165" s="2">
        <f>[1]USA!T165-[1]USA!$E165</f>
        <v>85.412639298524965</v>
      </c>
      <c r="U165" s="2">
        <f>[1]USA!U165-[1]USA!$E165</f>
        <v>97.33174008337599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0</v>
      </c>
      <c r="G166" s="2">
        <f>[1]USA!G166-[1]USA!$E166</f>
        <v>0</v>
      </c>
      <c r="H166" s="2">
        <f>[1]USA!H166-[1]USA!$E166</f>
        <v>-7.2206111469060374</v>
      </c>
      <c r="I166" s="2">
        <f>[1]USA!I166-[1]USA!$E166</f>
        <v>-7.2206111469060374</v>
      </c>
      <c r="J166" s="2">
        <f>[1]USA!J166-[1]USA!$E166</f>
        <v>-7.2206111469060374</v>
      </c>
      <c r="K166" s="2">
        <f>[1]USA!K166-[1]USA!$E166</f>
        <v>-7.2206111469060374</v>
      </c>
      <c r="L166" s="2">
        <f>[1]USA!L166-[1]USA!$E166</f>
        <v>-7.2206111469060374</v>
      </c>
      <c r="M166" s="2">
        <f>[1]USA!M166-[1]USA!$E166</f>
        <v>-7.2206111469060374</v>
      </c>
      <c r="N166" s="2">
        <f>[1]USA!N166-[1]USA!$E166</f>
        <v>-7.2206111469060374</v>
      </c>
      <c r="O166" s="2">
        <f>[1]USA!O166-[1]USA!$E166</f>
        <v>-1.6890041556926576</v>
      </c>
      <c r="P166" s="2">
        <f>[1]USA!P166-[1]USA!$E166</f>
        <v>1.64013079664511</v>
      </c>
      <c r="Q166" s="2">
        <f>[1]USA!Q166-[1]USA!$E166</f>
        <v>2.9254430404367611</v>
      </c>
      <c r="R166" s="2">
        <f>[1]USA!R166-[1]USA!$E166</f>
        <v>9.5594740462246932</v>
      </c>
      <c r="S166" s="2">
        <f>[1]USA!S166-[1]USA!$E166</f>
        <v>10.032391327734075</v>
      </c>
      <c r="T166" s="2">
        <f>[1]USA!T166-[1]USA!$E166</f>
        <v>13.749728360528593</v>
      </c>
      <c r="U166" s="2">
        <f>[1]USA!U166-[1]USA!$E166</f>
        <v>22.336748744960715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0</v>
      </c>
      <c r="G167" s="2">
        <f>[1]USA!G167-[1]USA!$E167</f>
        <v>-5.0533324905925099</v>
      </c>
      <c r="H167" s="2">
        <f>[1]USA!H167-[1]USA!$E167</f>
        <v>-7.9051930216868982</v>
      </c>
      <c r="I167" s="2">
        <f>[1]USA!I167-[1]USA!$E167</f>
        <v>-11.172454163905144</v>
      </c>
      <c r="J167" s="2">
        <f>[1]USA!J167-[1]USA!$E167</f>
        <v>-11.172454163905144</v>
      </c>
      <c r="K167" s="2">
        <f>[1]USA!K167-[1]USA!$E167</f>
        <v>-11.172454163905144</v>
      </c>
      <c r="L167" s="2">
        <f>[1]USA!L167-[1]USA!$E167</f>
        <v>-11.172454163905144</v>
      </c>
      <c r="M167" s="2">
        <f>[1]USA!M167-[1]USA!$E167</f>
        <v>-11.172454163905144</v>
      </c>
      <c r="N167" s="2">
        <f>[1]USA!N167-[1]USA!$E167</f>
        <v>-2.8658056079056848</v>
      </c>
      <c r="O167" s="2">
        <f>[1]USA!O167-[1]USA!$E167</f>
        <v>17.077436259546516</v>
      </c>
      <c r="P167" s="2">
        <f>[1]USA!P167-[1]USA!$E167</f>
        <v>18.70558517886306</v>
      </c>
      <c r="Q167" s="2">
        <f>[1]USA!Q167-[1]USA!$E167</f>
        <v>18.70558517886306</v>
      </c>
      <c r="R167" s="2">
        <f>[1]USA!R167-[1]USA!$E167</f>
        <v>18.70558517886306</v>
      </c>
      <c r="S167" s="2">
        <f>[1]USA!S167-[1]USA!$E167</f>
        <v>18.70558517886306</v>
      </c>
      <c r="T167" s="2">
        <f>[1]USA!T167-[1]USA!$E167</f>
        <v>18.70558517886306</v>
      </c>
      <c r="U167" s="2">
        <f>[1]USA!U167-[1]USA!$E167</f>
        <v>18.70558517886306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0</v>
      </c>
      <c r="G168" s="2">
        <f>[1]USA!G168-[1]USA!$E168</f>
        <v>-4.0828849026689795</v>
      </c>
      <c r="H168" s="2">
        <f>[1]USA!H168-[1]USA!$E168</f>
        <v>-5.9580777075420883</v>
      </c>
      <c r="I168" s="2">
        <f>[1]USA!I168-[1]USA!$E168</f>
        <v>-2.7599870060350042</v>
      </c>
      <c r="J168" s="2">
        <f>[1]USA!J168-[1]USA!$E168</f>
        <v>-2.7599870060350042</v>
      </c>
      <c r="K168" s="2">
        <f>[1]USA!K168-[1]USA!$E168</f>
        <v>-1.8461430284972096</v>
      </c>
      <c r="L168" s="2">
        <f>[1]USA!L168-[1]USA!$E168</f>
        <v>6.5778784311621905</v>
      </c>
      <c r="M168" s="2">
        <f>[1]USA!M168-[1]USA!$E168</f>
        <v>14.204509709352976</v>
      </c>
      <c r="N168" s="2">
        <f>[1]USA!N168-[1]USA!$E168</f>
        <v>25.981742102581336</v>
      </c>
      <c r="O168" s="2">
        <f>[1]USA!O168-[1]USA!$E168</f>
        <v>42.071983611930705</v>
      </c>
      <c r="P168" s="2">
        <f>[1]USA!P168-[1]USA!$E168</f>
        <v>59.384427402792937</v>
      </c>
      <c r="Q168" s="2">
        <f>[1]USA!Q168-[1]USA!$E168</f>
        <v>70.566616629266434</v>
      </c>
      <c r="R168" s="2">
        <f>[1]USA!R168-[1]USA!$E168</f>
        <v>79.383065411908575</v>
      </c>
      <c r="S168" s="2">
        <f>[1]USA!S168-[1]USA!$E168</f>
        <v>91.848591449729582</v>
      </c>
      <c r="T168" s="2">
        <f>[1]USA!T168-[1]USA!$E168</f>
        <v>103.28214693489477</v>
      </c>
      <c r="U168" s="2">
        <f>[1]USA!U168-[1]USA!$E168</f>
        <v>114.49379156400497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0</v>
      </c>
      <c r="G169" s="2">
        <f>[1]USA!G169-[1]USA!$E169</f>
        <v>-5.6005037637462465</v>
      </c>
      <c r="H169" s="2">
        <f>[1]USA!H169-[1]USA!$E169</f>
        <v>-5.6005037637462465</v>
      </c>
      <c r="I169" s="2">
        <f>[1]USA!I169-[1]USA!$E169</f>
        <v>-5.6005037637462465</v>
      </c>
      <c r="J169" s="2">
        <f>[1]USA!J169-[1]USA!$E169</f>
        <v>-5.6005037637462465</v>
      </c>
      <c r="K169" s="2">
        <f>[1]USA!K169-[1]USA!$E169</f>
        <v>-5.6005037637462465</v>
      </c>
      <c r="L169" s="2">
        <f>[1]USA!L169-[1]USA!$E169</f>
        <v>-5.6005037637462465</v>
      </c>
      <c r="M169" s="2">
        <f>[1]USA!M169-[1]USA!$E169</f>
        <v>-5.6005037637462465</v>
      </c>
      <c r="N169" s="2">
        <f>[1]USA!N169-[1]USA!$E169</f>
        <v>8.5711495905968604E-2</v>
      </c>
      <c r="O169" s="2">
        <f>[1]USA!O169-[1]USA!$E169</f>
        <v>24.6407099326305</v>
      </c>
      <c r="P169" s="2">
        <f>[1]USA!P169-[1]USA!$E169</f>
        <v>43.196492121209587</v>
      </c>
      <c r="Q169" s="2">
        <f>[1]USA!Q169-[1]USA!$E169</f>
        <v>53.547871209838576</v>
      </c>
      <c r="R169" s="2">
        <f>[1]USA!R169-[1]USA!$E169</f>
        <v>62.519362777924187</v>
      </c>
      <c r="S169" s="2">
        <f>[1]USA!S169-[1]USA!$E169</f>
        <v>66.926335748223096</v>
      </c>
      <c r="T169" s="2">
        <f>[1]USA!T169-[1]USA!$E169</f>
        <v>68.930168173954087</v>
      </c>
      <c r="U169" s="2">
        <f>[1]USA!U169-[1]USA!$E169</f>
        <v>75.569409835621144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0</v>
      </c>
      <c r="G170" s="2">
        <f>[1]USA!G170-[1]USA!$E170</f>
        <v>-5.3161956861505928</v>
      </c>
      <c r="H170" s="2">
        <f>[1]USA!H170-[1]USA!$E170</f>
        <v>-4.1881437732347138</v>
      </c>
      <c r="I170" s="2">
        <f>[1]USA!I170-[1]USA!$E170</f>
        <v>-3.7199040617944661</v>
      </c>
      <c r="J170" s="2">
        <f>[1]USA!J170-[1]USA!$E170</f>
        <v>-3.3745114687244495</v>
      </c>
      <c r="K170" s="2">
        <f>[1]USA!K170-[1]USA!$E170</f>
        <v>5.3282629794992715</v>
      </c>
      <c r="L170" s="2">
        <f>[1]USA!L170-[1]USA!$E170</f>
        <v>13.174399825739727</v>
      </c>
      <c r="M170" s="2">
        <f>[1]USA!M170-[1]USA!$E170</f>
        <v>26.45880240195126</v>
      </c>
      <c r="N170" s="2">
        <f>[1]USA!N170-[1]USA!$E170</f>
        <v>45.600876850419638</v>
      </c>
      <c r="O170" s="2">
        <f>[1]USA!O170-[1]USA!$E170</f>
        <v>67.317508408576145</v>
      </c>
      <c r="P170" s="2">
        <f>[1]USA!P170-[1]USA!$E170</f>
        <v>86.18421984696252</v>
      </c>
      <c r="Q170" s="2">
        <f>[1]USA!Q170-[1]USA!$E170</f>
        <v>99.531027119430945</v>
      </c>
      <c r="R170" s="2">
        <f>[1]USA!R170-[1]USA!$E170</f>
        <v>112.55891469043999</v>
      </c>
      <c r="S170" s="2">
        <f>[1]USA!S170-[1]USA!$E170</f>
        <v>124.06691679639587</v>
      </c>
      <c r="T170" s="2">
        <f>[1]USA!T170-[1]USA!$E170</f>
        <v>132.72893833585547</v>
      </c>
      <c r="U170" s="2">
        <f>[1]USA!U170-[1]USA!$E170</f>
        <v>140.68152449731363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0</v>
      </c>
      <c r="G171" s="2">
        <f>[1]USA!G171-[1]USA!$E171</f>
        <v>-6.6367113311735579</v>
      </c>
      <c r="H171" s="2">
        <f>[1]USA!H171-[1]USA!$E171</f>
        <v>-6.6367113311735579</v>
      </c>
      <c r="I171" s="2">
        <f>[1]USA!I171-[1]USA!$E171</f>
        <v>-8.8438147964384939</v>
      </c>
      <c r="J171" s="2">
        <f>[1]USA!J171-[1]USA!$E171</f>
        <v>-8.8438147964384939</v>
      </c>
      <c r="K171" s="2">
        <f>[1]USA!K171-[1]USA!$E171</f>
        <v>-8.8438147964384939</v>
      </c>
      <c r="L171" s="2">
        <f>[1]USA!L171-[1]USA!$E171</f>
        <v>-8.8438147964384939</v>
      </c>
      <c r="M171" s="2">
        <f>[1]USA!M171-[1]USA!$E171</f>
        <v>-8.8438147964384939</v>
      </c>
      <c r="N171" s="2">
        <f>[1]USA!N171-[1]USA!$E171</f>
        <v>-8.8438147964384939</v>
      </c>
      <c r="O171" s="2">
        <f>[1]USA!O171-[1]USA!$E171</f>
        <v>7.4382875119919447</v>
      </c>
      <c r="P171" s="2">
        <f>[1]USA!P171-[1]USA!$E171</f>
        <v>24.247363771212946</v>
      </c>
      <c r="Q171" s="2">
        <f>[1]USA!Q171-[1]USA!$E171</f>
        <v>32.190136494958267</v>
      </c>
      <c r="R171" s="2">
        <f>[1]USA!R171-[1]USA!$E171</f>
        <v>32.526162785201365</v>
      </c>
      <c r="S171" s="2">
        <f>[1]USA!S171-[1]USA!$E171</f>
        <v>33.454088320005354</v>
      </c>
      <c r="T171" s="2">
        <f>[1]USA!T171-[1]USA!$E171</f>
        <v>42.098949325118696</v>
      </c>
      <c r="U171" s="2">
        <f>[1]USA!U171-[1]USA!$E171</f>
        <v>48.484606211853247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0</v>
      </c>
      <c r="G172" s="2">
        <f>[1]USA!G172-[1]USA!$E172</f>
        <v>-9.5068003517930322</v>
      </c>
      <c r="H172" s="2">
        <f>[1]USA!H172-[1]USA!$E172</f>
        <v>-9.8188531248034678</v>
      </c>
      <c r="I172" s="2">
        <f>[1]USA!I172-[1]USA!$E172</f>
        <v>-9.8188531248034678</v>
      </c>
      <c r="J172" s="2">
        <f>[1]USA!J172-[1]USA!$E172</f>
        <v>-9.8188531248034678</v>
      </c>
      <c r="K172" s="2">
        <f>[1]USA!K172-[1]USA!$E172</f>
        <v>-6.0871420609282154</v>
      </c>
      <c r="L172" s="2">
        <f>[1]USA!L172-[1]USA!$E172</f>
        <v>2.6015470561515315</v>
      </c>
      <c r="M172" s="2">
        <f>[1]USA!M172-[1]USA!$E172</f>
        <v>21.283579012421228</v>
      </c>
      <c r="N172" s="2">
        <f>[1]USA!N172-[1]USA!$E172</f>
        <v>39.747601748953429</v>
      </c>
      <c r="O172" s="2">
        <f>[1]USA!O172-[1]USA!$E172</f>
        <v>59.842503903236548</v>
      </c>
      <c r="P172" s="2">
        <f>[1]USA!P172-[1]USA!$E172</f>
        <v>77.060838929689112</v>
      </c>
      <c r="Q172" s="2">
        <f>[1]USA!Q172-[1]USA!$E172</f>
        <v>87.798205036031163</v>
      </c>
      <c r="R172" s="2">
        <f>[1]USA!R172-[1]USA!$E172</f>
        <v>98.083511674279322</v>
      </c>
      <c r="S172" s="2">
        <f>[1]USA!S172-[1]USA!$E172</f>
        <v>107.1183739338434</v>
      </c>
      <c r="T172" s="2">
        <f>[1]USA!T172-[1]USA!$E172</f>
        <v>115.98086812442133</v>
      </c>
      <c r="U172" s="2">
        <f>[1]USA!U172-[1]USA!$E172</f>
        <v>125.02859619556924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0</v>
      </c>
      <c r="G173" s="2">
        <f>[1]USA!G173-[1]USA!$E173</f>
        <v>-3.5440929075018062</v>
      </c>
      <c r="H173" s="2">
        <f>[1]USA!H173-[1]USA!$E173</f>
        <v>-3.9533326334331491</v>
      </c>
      <c r="I173" s="2">
        <f>[1]USA!I173-[1]USA!$E173</f>
        <v>-3.9533326334331491</v>
      </c>
      <c r="J173" s="2">
        <f>[1]USA!J173-[1]USA!$E173</f>
        <v>-3.9533326334331491</v>
      </c>
      <c r="K173" s="2">
        <f>[1]USA!K173-[1]USA!$E173</f>
        <v>-3.5148692009307183</v>
      </c>
      <c r="L173" s="2">
        <f>[1]USA!L173-[1]USA!$E173</f>
        <v>3.7212666190603159</v>
      </c>
      <c r="M173" s="2">
        <f>[1]USA!M173-[1]USA!$E173</f>
        <v>9.7518443464402367</v>
      </c>
      <c r="N173" s="2">
        <f>[1]USA!N173-[1]USA!$E173</f>
        <v>26.241745632295931</v>
      </c>
      <c r="O173" s="2">
        <f>[1]USA!O173-[1]USA!$E173</f>
        <v>39.385827517698999</v>
      </c>
      <c r="P173" s="2">
        <f>[1]USA!P173-[1]USA!$E173</f>
        <v>49.390631456289356</v>
      </c>
      <c r="Q173" s="2">
        <f>[1]USA!Q173-[1]USA!$E173</f>
        <v>54.235183182283322</v>
      </c>
      <c r="R173" s="2">
        <f>[1]USA!R173-[1]USA!$E173</f>
        <v>59.59897648247329</v>
      </c>
      <c r="S173" s="2">
        <f>[1]USA!S173-[1]USA!$E173</f>
        <v>65.163608205436873</v>
      </c>
      <c r="T173" s="2">
        <f>[1]USA!T173-[1]USA!$E173</f>
        <v>68.060769149607069</v>
      </c>
      <c r="U173" s="2">
        <f>[1]USA!U173-[1]USA!$E173</f>
        <v>71.840236618424854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0</v>
      </c>
      <c r="G174" s="2">
        <f>[1]USA!G174-[1]USA!$E174</f>
        <v>-12.14231386126508</v>
      </c>
      <c r="H174" s="2">
        <f>[1]USA!H174-[1]USA!$E174</f>
        <v>-21.151793775115976</v>
      </c>
      <c r="I174" s="2">
        <f>[1]USA!I174-[1]USA!$E174</f>
        <v>-32.121674304729879</v>
      </c>
      <c r="J174" s="2">
        <f>[1]USA!J174-[1]USA!$E174</f>
        <v>-35.708750242451003</v>
      </c>
      <c r="K174" s="2">
        <f>[1]USA!K174-[1]USA!$E174</f>
        <v>-44.666847597805173</v>
      </c>
      <c r="L174" s="2">
        <f>[1]USA!L174-[1]USA!$E174</f>
        <v>-47.058286011810097</v>
      </c>
      <c r="M174" s="2">
        <f>[1]USA!M174-[1]USA!$E174</f>
        <v>-47.058286011810097</v>
      </c>
      <c r="N174" s="2">
        <f>[1]USA!N174-[1]USA!$E174</f>
        <v>-47.058286011810097</v>
      </c>
      <c r="O174" s="2">
        <f>[1]USA!O174-[1]USA!$E174</f>
        <v>-47.058286011810097</v>
      </c>
      <c r="P174" s="2">
        <f>[1]USA!P174-[1]USA!$E174</f>
        <v>-47.058286011810097</v>
      </c>
      <c r="Q174" s="2">
        <f>[1]USA!Q174-[1]USA!$E174</f>
        <v>-47.058286011810097</v>
      </c>
      <c r="R174" s="2">
        <f>[1]USA!R174-[1]USA!$E174</f>
        <v>-47.058286011810097</v>
      </c>
      <c r="S174" s="2">
        <f>[1]USA!S174-[1]USA!$E174</f>
        <v>-47.058286011810097</v>
      </c>
      <c r="T174" s="2">
        <f>[1]USA!T174-[1]USA!$E174</f>
        <v>-47.058286011810097</v>
      </c>
      <c r="U174" s="2">
        <f>[1]USA!U174-[1]USA!$E174</f>
        <v>-47.058286011810097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0</v>
      </c>
      <c r="G175" s="2">
        <f>[1]USA!G175-[1]USA!$E175</f>
        <v>0</v>
      </c>
      <c r="H175" s="2">
        <f>[1]USA!H175-[1]USA!$E175</f>
        <v>-3.7364001914732796</v>
      </c>
      <c r="I175" s="2">
        <f>[1]USA!I175-[1]USA!$E175</f>
        <v>-4.7694791144594433</v>
      </c>
      <c r="J175" s="2">
        <f>[1]USA!J175-[1]USA!$E175</f>
        <v>-4.7694791144594433</v>
      </c>
      <c r="K175" s="2">
        <f>[1]USA!K175-[1]USA!$E175</f>
        <v>-1.33440544486254</v>
      </c>
      <c r="L175" s="2">
        <f>[1]USA!L175-[1]USA!$E175</f>
        <v>3.5288537467980632</v>
      </c>
      <c r="M175" s="2">
        <f>[1]USA!M175-[1]USA!$E175</f>
        <v>3.5288537467980632</v>
      </c>
      <c r="N175" s="2">
        <f>[1]USA!N175-[1]USA!$E175</f>
        <v>8.7372251393359193</v>
      </c>
      <c r="O175" s="2">
        <f>[1]USA!O175-[1]USA!$E175</f>
        <v>24.989107115460342</v>
      </c>
      <c r="P175" s="2">
        <f>[1]USA!P175-[1]USA!$E175</f>
        <v>40.103382950720913</v>
      </c>
      <c r="Q175" s="2">
        <f>[1]USA!Q175-[1]USA!$E175</f>
        <v>54.516557804978419</v>
      </c>
      <c r="R175" s="2">
        <f>[1]USA!R175-[1]USA!$E175</f>
        <v>67.032497996613984</v>
      </c>
      <c r="S175" s="2">
        <f>[1]USA!S175-[1]USA!$E175</f>
        <v>76.2014820812783</v>
      </c>
      <c r="T175" s="2">
        <f>[1]USA!T175-[1]USA!$E175</f>
        <v>83.24598186028868</v>
      </c>
      <c r="U175" s="2">
        <f>[1]USA!U175-[1]USA!$E175</f>
        <v>91.995336078684232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0</v>
      </c>
      <c r="G176" s="2">
        <f>[1]USA!G176-[1]USA!$E176</f>
        <v>-5.6462045884553618</v>
      </c>
      <c r="H176" s="2">
        <f>[1]USA!H176-[1]USA!$E176</f>
        <v>-14.400495119903468</v>
      </c>
      <c r="I176" s="2">
        <f>[1]USA!I176-[1]USA!$E176</f>
        <v>-26.016082235250622</v>
      </c>
      <c r="J176" s="2">
        <f>[1]USA!J176-[1]USA!$E176</f>
        <v>-26.016082235250622</v>
      </c>
      <c r="K176" s="2">
        <f>[1]USA!K176-[1]USA!$E176</f>
        <v>-26.016082235250622</v>
      </c>
      <c r="L176" s="2">
        <f>[1]USA!L176-[1]USA!$E176</f>
        <v>-29.184099581643864</v>
      </c>
      <c r="M176" s="2">
        <f>[1]USA!M176-[1]USA!$E176</f>
        <v>-35.582691154104282</v>
      </c>
      <c r="N176" s="2">
        <f>[1]USA!N176-[1]USA!$E176</f>
        <v>-35.582691154104282</v>
      </c>
      <c r="O176" s="2">
        <f>[1]USA!O176-[1]USA!$E176</f>
        <v>-14.72007280212523</v>
      </c>
      <c r="P176" s="2">
        <f>[1]USA!P176-[1]USA!$E176</f>
        <v>9.3780923862939574</v>
      </c>
      <c r="Q176" s="2">
        <f>[1]USA!Q176-[1]USA!$E176</f>
        <v>27.932580876437157</v>
      </c>
      <c r="R176" s="2">
        <f>[1]USA!R176-[1]USA!$E176</f>
        <v>38.901571460303046</v>
      </c>
      <c r="S176" s="2">
        <f>[1]USA!S176-[1]USA!$E176</f>
        <v>46.590110825474454</v>
      </c>
      <c r="T176" s="2">
        <f>[1]USA!T176-[1]USA!$E176</f>
        <v>52.849285288760512</v>
      </c>
      <c r="U176" s="2">
        <f>[1]USA!U176-[1]USA!$E176</f>
        <v>63.260691613961569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0</v>
      </c>
      <c r="G177" s="2">
        <f>[1]USA!G177-[1]USA!$E177</f>
        <v>-9.5945855357548737</v>
      </c>
      <c r="H177" s="2">
        <f>[1]USA!H177-[1]USA!$E177</f>
        <v>-9.5945855357548737</v>
      </c>
      <c r="I177" s="2">
        <f>[1]USA!I177-[1]USA!$E177</f>
        <v>-11.594464873420293</v>
      </c>
      <c r="J177" s="2">
        <f>[1]USA!J177-[1]USA!$E177</f>
        <v>-18.630652850621175</v>
      </c>
      <c r="K177" s="2">
        <f>[1]USA!K177-[1]USA!$E177</f>
        <v>-24.371697073692076</v>
      </c>
      <c r="L177" s="2">
        <f>[1]USA!L177-[1]USA!$E177</f>
        <v>-28.058072830747477</v>
      </c>
      <c r="M177" s="2">
        <f>[1]USA!M177-[1]USA!$E177</f>
        <v>-28.058072830747477</v>
      </c>
      <c r="N177" s="2">
        <f>[1]USA!N177-[1]USA!$E177</f>
        <v>-22.594910026781321</v>
      </c>
      <c r="O177" s="2">
        <f>[1]USA!O177-[1]USA!$E177</f>
        <v>0.95001269757491968</v>
      </c>
      <c r="P177" s="2">
        <f>[1]USA!P177-[1]USA!$E177</f>
        <v>17.658018008491922</v>
      </c>
      <c r="Q177" s="2">
        <f>[1]USA!Q177-[1]USA!$E177</f>
        <v>35.224365854516577</v>
      </c>
      <c r="R177" s="2">
        <f>[1]USA!R177-[1]USA!$E177</f>
        <v>46.862748410574113</v>
      </c>
      <c r="S177" s="2">
        <f>[1]USA!S177-[1]USA!$E177</f>
        <v>55.743756878756244</v>
      </c>
      <c r="T177" s="2">
        <f>[1]USA!T177-[1]USA!$E177</f>
        <v>67.135442706256498</v>
      </c>
      <c r="U177" s="2">
        <f>[1]USA!U177-[1]USA!$E177</f>
        <v>79.449159282913342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0</v>
      </c>
      <c r="G178" s="2">
        <f>[1]USA!G178-[1]USA!$E178</f>
        <v>0</v>
      </c>
      <c r="H178" s="2">
        <f>[1]USA!H178-[1]USA!$E178</f>
        <v>-4.0616943506141183</v>
      </c>
      <c r="I178" s="2">
        <f>[1]USA!I178-[1]USA!$E178</f>
        <v>-2.9443916395490248</v>
      </c>
      <c r="J178" s="2">
        <f>[1]USA!J178-[1]USA!$E178</f>
        <v>-2.9443916395490248</v>
      </c>
      <c r="K178" s="2">
        <f>[1]USA!K178-[1]USA!$E178</f>
        <v>-2.1165176901981795</v>
      </c>
      <c r="L178" s="2">
        <f>[1]USA!L178-[1]USA!$E178</f>
        <v>3.7913234842927181</v>
      </c>
      <c r="M178" s="2">
        <f>[1]USA!M178-[1]USA!$E178</f>
        <v>8.6101032599474649</v>
      </c>
      <c r="N178" s="2">
        <f>[1]USA!N178-[1]USA!$E178</f>
        <v>25.259758709130551</v>
      </c>
      <c r="O178" s="2">
        <f>[1]USA!O178-[1]USA!$E178</f>
        <v>42.710690186745694</v>
      </c>
      <c r="P178" s="2">
        <f>[1]USA!P178-[1]USA!$E178</f>
        <v>58.068383713244373</v>
      </c>
      <c r="Q178" s="2">
        <f>[1]USA!Q178-[1]USA!$E178</f>
        <v>69.199098452528261</v>
      </c>
      <c r="R178" s="2">
        <f>[1]USA!R178-[1]USA!$E178</f>
        <v>78.206164740441324</v>
      </c>
      <c r="S178" s="2">
        <f>[1]USA!S178-[1]USA!$E178</f>
        <v>88.824956567988522</v>
      </c>
      <c r="T178" s="2">
        <f>[1]USA!T178-[1]USA!$E178</f>
        <v>100.6664910097526</v>
      </c>
      <c r="U178" s="2">
        <f>[1]USA!U178-[1]USA!$E178</f>
        <v>113.11048896029897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0</v>
      </c>
      <c r="G179" s="2">
        <f>[1]USA!G179-[1]USA!$E179</f>
        <v>-11.701390607485109</v>
      </c>
      <c r="H179" s="2">
        <f>[1]USA!H179-[1]USA!$E179</f>
        <v>-24.977534592981755</v>
      </c>
      <c r="I179" s="2">
        <f>[1]USA!I179-[1]USA!$E179</f>
        <v>-40.996832488673775</v>
      </c>
      <c r="J179" s="2">
        <f>[1]USA!J179-[1]USA!$E179</f>
        <v>-40.996832488673775</v>
      </c>
      <c r="K179" s="2">
        <f>[1]USA!K179-[1]USA!$E179</f>
        <v>-40.996832488673775</v>
      </c>
      <c r="L179" s="2">
        <f>[1]USA!L179-[1]USA!$E179</f>
        <v>-40.996832488673775</v>
      </c>
      <c r="M179" s="2">
        <f>[1]USA!M179-[1]USA!$E179</f>
        <v>-36.184039369144102</v>
      </c>
      <c r="N179" s="2">
        <f>[1]USA!N179-[1]USA!$E179</f>
        <v>-22.577595604246397</v>
      </c>
      <c r="O179" s="2">
        <f>[1]USA!O179-[1]USA!$E179</f>
        <v>-5.3486764668302271</v>
      </c>
      <c r="P179" s="2">
        <f>[1]USA!P179-[1]USA!$E179</f>
        <v>-3.3848860248018866</v>
      </c>
      <c r="Q179" s="2">
        <f>[1]USA!Q179-[1]USA!$E179</f>
        <v>1.4738499928880344</v>
      </c>
      <c r="R179" s="2">
        <f>[1]USA!R179-[1]USA!$E179</f>
        <v>10.916080396227272</v>
      </c>
      <c r="S179" s="2">
        <f>[1]USA!S179-[1]USA!$E179</f>
        <v>19.676501055401076</v>
      </c>
      <c r="T179" s="2">
        <f>[1]USA!T179-[1]USA!$E179</f>
        <v>25.791583474493308</v>
      </c>
      <c r="U179" s="2">
        <f>[1]USA!U179-[1]USA!$E179</f>
        <v>32.621995964388731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0</v>
      </c>
      <c r="G180" s="2">
        <f>[1]USA!G180-[1]USA!$E180</f>
        <v>-6.8191784582369905</v>
      </c>
      <c r="H180" s="2">
        <f>[1]USA!H180-[1]USA!$E180</f>
        <v>-9.8392520248117705</v>
      </c>
      <c r="I180" s="2">
        <f>[1]USA!I180-[1]USA!$E180</f>
        <v>-9.8392520248117705</v>
      </c>
      <c r="J180" s="2">
        <f>[1]USA!J180-[1]USA!$E180</f>
        <v>-9.8392520248117705</v>
      </c>
      <c r="K180" s="2">
        <f>[1]USA!K180-[1]USA!$E180</f>
        <v>-9.8392520248117705</v>
      </c>
      <c r="L180" s="2">
        <f>[1]USA!L180-[1]USA!$E180</f>
        <v>-9.8392520248117705</v>
      </c>
      <c r="M180" s="2">
        <f>[1]USA!M180-[1]USA!$E180</f>
        <v>-9.8392520248117705</v>
      </c>
      <c r="N180" s="2">
        <f>[1]USA!N180-[1]USA!$E180</f>
        <v>-1.0809905154705746</v>
      </c>
      <c r="O180" s="2">
        <f>[1]USA!O180-[1]USA!$E180</f>
        <v>3.2654678478847643</v>
      </c>
      <c r="P180" s="2">
        <f>[1]USA!P180-[1]USA!$E180</f>
        <v>6.0020995686190304</v>
      </c>
      <c r="Q180" s="2">
        <f>[1]USA!Q180-[1]USA!$E180</f>
        <v>6.0020995686190304</v>
      </c>
      <c r="R180" s="2">
        <f>[1]USA!R180-[1]USA!$E180</f>
        <v>17.847064664680602</v>
      </c>
      <c r="S180" s="2">
        <f>[1]USA!S180-[1]USA!$E180</f>
        <v>30.383619558739326</v>
      </c>
      <c r="T180" s="2">
        <f>[1]USA!T180-[1]USA!$E180</f>
        <v>43.935041704065895</v>
      </c>
      <c r="U180" s="2">
        <f>[1]USA!U180-[1]USA!$E180</f>
        <v>52.85597121781521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0</v>
      </c>
      <c r="G181" s="2">
        <f>[1]USA!G181-[1]USA!$E181</f>
        <v>-5.3963892627088228</v>
      </c>
      <c r="H181" s="2">
        <f>[1]USA!H181-[1]USA!$E181</f>
        <v>-9.7963806265113362</v>
      </c>
      <c r="I181" s="2">
        <f>[1]USA!I181-[1]USA!$E181</f>
        <v>-13.370556926972853</v>
      </c>
      <c r="J181" s="2">
        <f>[1]USA!J181-[1]USA!$E181</f>
        <v>-13.370556926972853</v>
      </c>
      <c r="K181" s="2">
        <f>[1]USA!K181-[1]USA!$E181</f>
        <v>-13.370556926972853</v>
      </c>
      <c r="L181" s="2">
        <f>[1]USA!L181-[1]USA!$E181</f>
        <v>-13.370556926972853</v>
      </c>
      <c r="M181" s="2">
        <f>[1]USA!M181-[1]USA!$E181</f>
        <v>-8.9458805057846291</v>
      </c>
      <c r="N181" s="2">
        <f>[1]USA!N181-[1]USA!$E181</f>
        <v>-7.0881109281221484</v>
      </c>
      <c r="O181" s="2">
        <f>[1]USA!O181-[1]USA!$E181</f>
        <v>8.8320512370123367</v>
      </c>
      <c r="P181" s="2">
        <f>[1]USA!P181-[1]USA!$E181</f>
        <v>23.784507104256562</v>
      </c>
      <c r="Q181" s="2">
        <f>[1]USA!Q181-[1]USA!$E181</f>
        <v>28.67830310236846</v>
      </c>
      <c r="R181" s="2">
        <f>[1]USA!R181-[1]USA!$E181</f>
        <v>28.67830310236846</v>
      </c>
      <c r="S181" s="2">
        <f>[1]USA!S181-[1]USA!$E181</f>
        <v>35.460094829307252</v>
      </c>
      <c r="T181" s="2">
        <f>[1]USA!T181-[1]USA!$E181</f>
        <v>38.472391969033538</v>
      </c>
      <c r="U181" s="2">
        <f>[1]USA!U181-[1]USA!$E181</f>
        <v>38.472391969033538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0</v>
      </c>
      <c r="G182" s="2">
        <f>[1]USA!G182-[1]USA!$E182</f>
        <v>0</v>
      </c>
      <c r="H182" s="2">
        <f>[1]USA!H182-[1]USA!$E182</f>
        <v>0</v>
      </c>
      <c r="I182" s="2">
        <f>[1]USA!I182-[1]USA!$E182</f>
        <v>0</v>
      </c>
      <c r="J182" s="2">
        <f>[1]USA!J182-[1]USA!$E182</f>
        <v>0</v>
      </c>
      <c r="K182" s="2">
        <f>[1]USA!K182-[1]USA!$E182</f>
        <v>15.429524273699798</v>
      </c>
      <c r="L182" s="2">
        <f>[1]USA!L182-[1]USA!$E182</f>
        <v>33.655731208022587</v>
      </c>
      <c r="M182" s="2">
        <f>[1]USA!M182-[1]USA!$E182</f>
        <v>45.331789525898614</v>
      </c>
      <c r="N182" s="2">
        <f>[1]USA!N182-[1]USA!$E182</f>
        <v>53.613321149288055</v>
      </c>
      <c r="O182" s="2">
        <f>[1]USA!O182-[1]USA!$E182</f>
        <v>62.183307436289169</v>
      </c>
      <c r="P182" s="2">
        <f>[1]USA!P182-[1]USA!$E182</f>
        <v>69.893633754977685</v>
      </c>
      <c r="Q182" s="2">
        <f>[1]USA!Q182-[1]USA!$E182</f>
        <v>77.614503372713358</v>
      </c>
      <c r="R182" s="2">
        <f>[1]USA!R182-[1]USA!$E182</f>
        <v>86.348345593838928</v>
      </c>
      <c r="S182" s="2">
        <f>[1]USA!S182-[1]USA!$E182</f>
        <v>95.577223119302261</v>
      </c>
      <c r="T182" s="2">
        <f>[1]USA!T182-[1]USA!$E182</f>
        <v>107.0498262106689</v>
      </c>
      <c r="U182" s="2">
        <f>[1]USA!U182-[1]USA!$E182</f>
        <v>118.79169010067827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0</v>
      </c>
      <c r="G183" s="2">
        <f>[1]USA!G183-[1]USA!$E183</f>
        <v>-2.5868582284911383</v>
      </c>
      <c r="H183" s="2">
        <f>[1]USA!H183-[1]USA!$E183</f>
        <v>-2.5868582284911383</v>
      </c>
      <c r="I183" s="2">
        <f>[1]USA!I183-[1]USA!$E183</f>
        <v>-5.8564473382695041</v>
      </c>
      <c r="J183" s="2">
        <f>[1]USA!J183-[1]USA!$E183</f>
        <v>-5.8564473382695041</v>
      </c>
      <c r="K183" s="2">
        <f>[1]USA!K183-[1]USA!$E183</f>
        <v>-5.8564473382695041</v>
      </c>
      <c r="L183" s="2">
        <f>[1]USA!L183-[1]USA!$E183</f>
        <v>-5.8564473382695041</v>
      </c>
      <c r="M183" s="2">
        <f>[1]USA!M183-[1]USA!$E183</f>
        <v>-5.8564473382695041</v>
      </c>
      <c r="N183" s="2">
        <f>[1]USA!N183-[1]USA!$E183</f>
        <v>-1.6169851520074019</v>
      </c>
      <c r="O183" s="2">
        <f>[1]USA!O183-[1]USA!$E183</f>
        <v>12.430153940771504</v>
      </c>
      <c r="P183" s="2">
        <f>[1]USA!P183-[1]USA!$E183</f>
        <v>28.876371739064666</v>
      </c>
      <c r="Q183" s="2">
        <f>[1]USA!Q183-[1]USA!$E183</f>
        <v>33.855577535715099</v>
      </c>
      <c r="R183" s="2">
        <f>[1]USA!R183-[1]USA!$E183</f>
        <v>40.424993838998745</v>
      </c>
      <c r="S183" s="2">
        <f>[1]USA!S183-[1]USA!$E183</f>
        <v>50.676928933408476</v>
      </c>
      <c r="T183" s="2">
        <f>[1]USA!T183-[1]USA!$E183</f>
        <v>57.765280347733722</v>
      </c>
      <c r="U183" s="2">
        <f>[1]USA!U183-[1]USA!$E183</f>
        <v>63.121606227595976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0</v>
      </c>
      <c r="G184" s="2">
        <f>[1]USA!G184-[1]USA!$E184</f>
        <v>-5.2149124475946564</v>
      </c>
      <c r="H184" s="2">
        <f>[1]USA!H184-[1]USA!$E184</f>
        <v>-17.768061472053034</v>
      </c>
      <c r="I184" s="2">
        <f>[1]USA!I184-[1]USA!$E184</f>
        <v>-17.768061472053034</v>
      </c>
      <c r="J184" s="2">
        <f>[1]USA!J184-[1]USA!$E184</f>
        <v>-16.063422141765813</v>
      </c>
      <c r="K184" s="2">
        <f>[1]USA!K184-[1]USA!$E184</f>
        <v>-15.625372518905124</v>
      </c>
      <c r="L184" s="2">
        <f>[1]USA!L184-[1]USA!$E184</f>
        <v>-4.5016088468809983</v>
      </c>
      <c r="M184" s="2">
        <f>[1]USA!M184-[1]USA!$E184</f>
        <v>-1.9155550956862157</v>
      </c>
      <c r="N184" s="2">
        <f>[1]USA!N184-[1]USA!$E184</f>
        <v>-1.9155550956862157</v>
      </c>
      <c r="O184" s="2">
        <f>[1]USA!O184-[1]USA!$E184</f>
        <v>3.3046446447264373</v>
      </c>
      <c r="P184" s="2">
        <f>[1]USA!P184-[1]USA!$E184</f>
        <v>3.3046446447264373</v>
      </c>
      <c r="Q184" s="2">
        <f>[1]USA!Q184-[1]USA!$E184</f>
        <v>3.3046446447264373</v>
      </c>
      <c r="R184" s="2">
        <f>[1]USA!R184-[1]USA!$E184</f>
        <v>10.689949551304323</v>
      </c>
      <c r="S184" s="2">
        <f>[1]USA!S184-[1]USA!$E184</f>
        <v>10.689949551304323</v>
      </c>
      <c r="T184" s="2">
        <f>[1]USA!T184-[1]USA!$E184</f>
        <v>10.689949551304323</v>
      </c>
      <c r="U184" s="2">
        <f>[1]USA!U184-[1]USA!$E184</f>
        <v>25.214523799431248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0</v>
      </c>
      <c r="G185" s="2">
        <f>[1]USA!G185-[1]USA!$E185</f>
        <v>-19.248024401364091</v>
      </c>
      <c r="H185" s="2">
        <f>[1]USA!H185-[1]USA!$E185</f>
        <v>-40.376529847674462</v>
      </c>
      <c r="I185" s="2">
        <f>[1]USA!I185-[1]USA!$E185</f>
        <v>-54.070736562799198</v>
      </c>
      <c r="J185" s="2">
        <f>[1]USA!J185-[1]USA!$E185</f>
        <v>-62.977590775939092</v>
      </c>
      <c r="K185" s="2">
        <f>[1]USA!K185-[1]USA!$E185</f>
        <v>-63.932744568795968</v>
      </c>
      <c r="L185" s="2">
        <f>[1]USA!L185-[1]USA!$E185</f>
        <v>-67.082995423097174</v>
      </c>
      <c r="M185" s="2">
        <f>[1]USA!M185-[1]USA!$E185</f>
        <v>-69.211116967835125</v>
      </c>
      <c r="N185" s="2">
        <f>[1]USA!N185-[1]USA!$E185</f>
        <v>-69.211116967835125</v>
      </c>
      <c r="O185" s="2">
        <f>[1]USA!O185-[1]USA!$E185</f>
        <v>-69.211116967835125</v>
      </c>
      <c r="P185" s="2">
        <f>[1]USA!P185-[1]USA!$E185</f>
        <v>-69.211116967835125</v>
      </c>
      <c r="Q185" s="2">
        <f>[1]USA!Q185-[1]USA!$E185</f>
        <v>-69.211116967835125</v>
      </c>
      <c r="R185" s="2">
        <f>[1]USA!R185-[1]USA!$E185</f>
        <v>-69.211116967835125</v>
      </c>
      <c r="S185" s="2">
        <f>[1]USA!S185-[1]USA!$E185</f>
        <v>-69.211116967835125</v>
      </c>
      <c r="T185" s="2">
        <f>[1]USA!T185-[1]USA!$E185</f>
        <v>-69.211116967835125</v>
      </c>
      <c r="U185" s="2">
        <f>[1]USA!U185-[1]USA!$E185</f>
        <v>-69.211116967835125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0</v>
      </c>
      <c r="G186" s="2">
        <f>[1]USA!G186-[1]USA!$E186</f>
        <v>-8.245641300119928</v>
      </c>
      <c r="H186" s="2">
        <f>[1]USA!H186-[1]USA!$E186</f>
        <v>-8.245641300119928</v>
      </c>
      <c r="I186" s="2">
        <f>[1]USA!I186-[1]USA!$E186</f>
        <v>-5.5950670004291965</v>
      </c>
      <c r="J186" s="2">
        <f>[1]USA!J186-[1]USA!$E186</f>
        <v>-5.5950670004291965</v>
      </c>
      <c r="K186" s="2">
        <f>[1]USA!K186-[1]USA!$E186</f>
        <v>-4.5017723422417362</v>
      </c>
      <c r="L186" s="2">
        <f>[1]USA!L186-[1]USA!$E186</f>
        <v>-4.5017723422417362</v>
      </c>
      <c r="M186" s="2">
        <f>[1]USA!M186-[1]USA!$E186</f>
        <v>2.0285836020630938</v>
      </c>
      <c r="N186" s="2">
        <f>[1]USA!N186-[1]USA!$E186</f>
        <v>6.6043750544725697</v>
      </c>
      <c r="O186" s="2">
        <f>[1]USA!O186-[1]USA!$E186</f>
        <v>26.510124306641529</v>
      </c>
      <c r="P186" s="2">
        <f>[1]USA!P186-[1]USA!$E186</f>
        <v>44.04348049076188</v>
      </c>
      <c r="Q186" s="2">
        <f>[1]USA!Q186-[1]USA!$E186</f>
        <v>54.95731853054275</v>
      </c>
      <c r="R186" s="2">
        <f>[1]USA!R186-[1]USA!$E186</f>
        <v>63.933378423456361</v>
      </c>
      <c r="S186" s="2">
        <f>[1]USA!S186-[1]USA!$E186</f>
        <v>72.647966544425543</v>
      </c>
      <c r="T186" s="2">
        <f>[1]USA!T186-[1]USA!$E186</f>
        <v>82.924404865653116</v>
      </c>
      <c r="U186" s="2">
        <f>[1]USA!U186-[1]USA!$E186</f>
        <v>92.168240464022603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0</v>
      </c>
      <c r="G187" s="2">
        <f>[1]USA!G187-[1]USA!$E187</f>
        <v>-10.813575590738424</v>
      </c>
      <c r="H187" s="2">
        <f>[1]USA!H187-[1]USA!$E187</f>
        <v>-14.689263565207114</v>
      </c>
      <c r="I187" s="2">
        <f>[1]USA!I187-[1]USA!$E187</f>
        <v>-13.545382295116809</v>
      </c>
      <c r="J187" s="2">
        <f>[1]USA!J187-[1]USA!$E187</f>
        <v>-13.545382295116809</v>
      </c>
      <c r="K187" s="2">
        <f>[1]USA!K187-[1]USA!$E187</f>
        <v>-13.545382295116809</v>
      </c>
      <c r="L187" s="2">
        <f>[1]USA!L187-[1]USA!$E187</f>
        <v>-13.545382295116809</v>
      </c>
      <c r="M187" s="2">
        <f>[1]USA!M187-[1]USA!$E187</f>
        <v>-13.545382295116809</v>
      </c>
      <c r="N187" s="2">
        <f>[1]USA!N187-[1]USA!$E187</f>
        <v>-13.545382295116809</v>
      </c>
      <c r="O187" s="2">
        <f>[1]USA!O187-[1]USA!$E187</f>
        <v>-1.0335498576114048</v>
      </c>
      <c r="P187" s="2">
        <f>[1]USA!P187-[1]USA!$E187</f>
        <v>20.070998874815444</v>
      </c>
      <c r="Q187" s="2">
        <f>[1]USA!Q187-[1]USA!$E187</f>
        <v>37.094775945847516</v>
      </c>
      <c r="R187" s="2">
        <f>[1]USA!R187-[1]USA!$E187</f>
        <v>44.509162964928805</v>
      </c>
      <c r="S187" s="2">
        <f>[1]USA!S187-[1]USA!$E187</f>
        <v>49.61145860224471</v>
      </c>
      <c r="T187" s="2">
        <f>[1]USA!T187-[1]USA!$E187</f>
        <v>55.183034643800141</v>
      </c>
      <c r="U187" s="2">
        <f>[1]USA!U187-[1]USA!$E187</f>
        <v>63.035892338390823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-0.25086411929737551</v>
      </c>
      <c r="G188" s="2">
        <f>[1]USA!G188-[1]USA!$E188</f>
        <v>-7.653187388219294</v>
      </c>
      <c r="H188" s="2">
        <f>[1]USA!H188-[1]USA!$E188</f>
        <v>-7.653187388219294</v>
      </c>
      <c r="I188" s="2">
        <f>[1]USA!I188-[1]USA!$E188</f>
        <v>-5.5070345948010413</v>
      </c>
      <c r="J188" s="2">
        <f>[1]USA!J188-[1]USA!$E188</f>
        <v>-5.5070345948010413</v>
      </c>
      <c r="K188" s="2">
        <f>[1]USA!K188-[1]USA!$E188</f>
        <v>-5.2533642222983588</v>
      </c>
      <c r="L188" s="2">
        <f>[1]USA!L188-[1]USA!$E188</f>
        <v>-3.1214035793326218</v>
      </c>
      <c r="M188" s="2">
        <f>[1]USA!M188-[1]USA!$E188</f>
        <v>5.2792428825675586</v>
      </c>
      <c r="N188" s="2">
        <f>[1]USA!N188-[1]USA!$E188</f>
        <v>6.9870022263480962</v>
      </c>
      <c r="O188" s="2">
        <f>[1]USA!O188-[1]USA!$E188</f>
        <v>21.610183066019289</v>
      </c>
      <c r="P188" s="2">
        <f>[1]USA!P188-[1]USA!$E188</f>
        <v>32.394439208506924</v>
      </c>
      <c r="Q188" s="2">
        <f>[1]USA!Q188-[1]USA!$E188</f>
        <v>43.33154261330111</v>
      </c>
      <c r="R188" s="2">
        <f>[1]USA!R188-[1]USA!$E188</f>
        <v>53.844345921906836</v>
      </c>
      <c r="S188" s="2">
        <f>[1]USA!S188-[1]USA!$E188</f>
        <v>60.097073282268553</v>
      </c>
      <c r="T188" s="2">
        <f>[1]USA!T188-[1]USA!$E188</f>
        <v>63.145191517405124</v>
      </c>
      <c r="U188" s="2">
        <f>[1]USA!U188-[1]USA!$E188</f>
        <v>65.21055671934559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0</v>
      </c>
      <c r="G189" s="2">
        <f>[1]USA!G189-[1]USA!$E189</f>
        <v>-12.593918483081069</v>
      </c>
      <c r="H189" s="2">
        <f>[1]USA!H189-[1]USA!$E189</f>
        <v>-14.999087250360418</v>
      </c>
      <c r="I189" s="2">
        <f>[1]USA!I189-[1]USA!$E189</f>
        <v>-17.932709961001819</v>
      </c>
      <c r="J189" s="2">
        <f>[1]USA!J189-[1]USA!$E189</f>
        <v>-22.428806696022775</v>
      </c>
      <c r="K189" s="2">
        <f>[1]USA!K189-[1]USA!$E189</f>
        <v>-22.428806696022775</v>
      </c>
      <c r="L189" s="2">
        <f>[1]USA!L189-[1]USA!$E189</f>
        <v>-22.428806696022775</v>
      </c>
      <c r="M189" s="2">
        <f>[1]USA!M189-[1]USA!$E189</f>
        <v>-22.428806696022775</v>
      </c>
      <c r="N189" s="2">
        <f>[1]USA!N189-[1]USA!$E189</f>
        <v>-17.137765397553636</v>
      </c>
      <c r="O189" s="2">
        <f>[1]USA!O189-[1]USA!$E189</f>
        <v>0.84085187773999337</v>
      </c>
      <c r="P189" s="2">
        <f>[1]USA!P189-[1]USA!$E189</f>
        <v>6.3956680480571322</v>
      </c>
      <c r="Q189" s="2">
        <f>[1]USA!Q189-[1]USA!$E189</f>
        <v>7.6243325043907362</v>
      </c>
      <c r="R189" s="2">
        <f>[1]USA!R189-[1]USA!$E189</f>
        <v>7.6243325043907362</v>
      </c>
      <c r="S189" s="2">
        <f>[1]USA!S189-[1]USA!$E189</f>
        <v>7.6243325043907362</v>
      </c>
      <c r="T189" s="2">
        <f>[1]USA!T189-[1]USA!$E189</f>
        <v>7.6243325043907362</v>
      </c>
      <c r="U189" s="2">
        <f>[1]USA!U189-[1]USA!$E189</f>
        <v>7.6243325043907362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0</v>
      </c>
      <c r="G190" s="2">
        <f>[1]USA!G190-[1]USA!$E190</f>
        <v>-4.4277421642499633</v>
      </c>
      <c r="H190" s="2">
        <f>[1]USA!H190-[1]USA!$E190</f>
        <v>-10.313677557981862</v>
      </c>
      <c r="I190" s="2">
        <f>[1]USA!I190-[1]USA!$E190</f>
        <v>-11.255019788884994</v>
      </c>
      <c r="J190" s="2">
        <f>[1]USA!J190-[1]USA!$E190</f>
        <v>-11.255019788884994</v>
      </c>
      <c r="K190" s="2">
        <f>[1]USA!K190-[1]USA!$E190</f>
        <v>-11.255019788884994</v>
      </c>
      <c r="L190" s="2">
        <f>[1]USA!L190-[1]USA!$E190</f>
        <v>-11.255019788884994</v>
      </c>
      <c r="M190" s="2">
        <f>[1]USA!M190-[1]USA!$E190</f>
        <v>-11.255019788884994</v>
      </c>
      <c r="N190" s="2">
        <f>[1]USA!N190-[1]USA!$E190</f>
        <v>-11.255019788884994</v>
      </c>
      <c r="O190" s="2">
        <f>[1]USA!O190-[1]USA!$E190</f>
        <v>-11.255019788884994</v>
      </c>
      <c r="P190" s="2">
        <f>[1]USA!P190-[1]USA!$E190</f>
        <v>-6.8935485138831041</v>
      </c>
      <c r="Q190" s="2">
        <f>[1]USA!Q190-[1]USA!$E190</f>
        <v>-6.8935485138831041</v>
      </c>
      <c r="R190" s="2">
        <f>[1]USA!R190-[1]USA!$E190</f>
        <v>-1.3990961965726854</v>
      </c>
      <c r="S190" s="2">
        <f>[1]USA!S190-[1]USA!$E190</f>
        <v>0.22055169803829244</v>
      </c>
      <c r="T190" s="2">
        <f>[1]USA!T190-[1]USA!$E190</f>
        <v>5.4089225832105683</v>
      </c>
      <c r="U190" s="2">
        <f>[1]USA!U190-[1]USA!$E190</f>
        <v>7.2194594922405599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0</v>
      </c>
      <c r="G191" s="2">
        <f>[1]USA!G191-[1]USA!$E191</f>
        <v>-10.554276758143715</v>
      </c>
      <c r="H191" s="2">
        <f>[1]USA!H191-[1]USA!$E191</f>
        <v>-15.939769109458467</v>
      </c>
      <c r="I191" s="2">
        <f>[1]USA!I191-[1]USA!$E191</f>
        <v>-15.939769109458467</v>
      </c>
      <c r="J191" s="2">
        <f>[1]USA!J191-[1]USA!$E191</f>
        <v>-15.174807097996421</v>
      </c>
      <c r="K191" s="2">
        <f>[1]USA!K191-[1]USA!$E191</f>
        <v>-11.820002747560949</v>
      </c>
      <c r="L191" s="2">
        <f>[1]USA!L191-[1]USA!$E191</f>
        <v>0.22392957879267783</v>
      </c>
      <c r="M191" s="2">
        <f>[1]USA!M191-[1]USA!$E191</f>
        <v>4.4500902840381968</v>
      </c>
      <c r="N191" s="2">
        <f>[1]USA!N191-[1]USA!$E191</f>
        <v>23.389610667284899</v>
      </c>
      <c r="O191" s="2">
        <f>[1]USA!O191-[1]USA!$E191</f>
        <v>33.788972061283033</v>
      </c>
      <c r="P191" s="2">
        <f>[1]USA!P191-[1]USA!$E191</f>
        <v>41.436782897073215</v>
      </c>
      <c r="Q191" s="2">
        <f>[1]USA!Q191-[1]USA!$E191</f>
        <v>49.386406028057479</v>
      </c>
      <c r="R191" s="2">
        <f>[1]USA!R191-[1]USA!$E191</f>
        <v>60.354135748323472</v>
      </c>
      <c r="S191" s="2">
        <f>[1]USA!S191-[1]USA!$E191</f>
        <v>69.21588023091914</v>
      </c>
      <c r="T191" s="2">
        <f>[1]USA!T191-[1]USA!$E191</f>
        <v>77.330613309665551</v>
      </c>
      <c r="U191" s="2">
        <f>[1]USA!U191-[1]USA!$E191</f>
        <v>84.098952225964126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0</v>
      </c>
      <c r="G192" s="2">
        <f>[1]USA!G192-[1]USA!$E192</f>
        <v>-9.003952117872501</v>
      </c>
      <c r="H192" s="2">
        <f>[1]USA!H192-[1]USA!$E192</f>
        <v>-14.820040012208551</v>
      </c>
      <c r="I192" s="2">
        <f>[1]USA!I192-[1]USA!$E192</f>
        <v>-13.136021235214969</v>
      </c>
      <c r="J192" s="2">
        <f>[1]USA!J192-[1]USA!$E192</f>
        <v>-13.136021235214969</v>
      </c>
      <c r="K192" s="2">
        <f>[1]USA!K192-[1]USA!$E192</f>
        <v>-3.3207460709924135</v>
      </c>
      <c r="L192" s="2">
        <f>[1]USA!L192-[1]USA!$E192</f>
        <v>6.7562702441576619</v>
      </c>
      <c r="M192" s="2">
        <f>[1]USA!M192-[1]USA!$E192</f>
        <v>14.107197378991344</v>
      </c>
      <c r="N192" s="2">
        <f>[1]USA!N192-[1]USA!$E192</f>
        <v>23.276147802261846</v>
      </c>
      <c r="O192" s="2">
        <f>[1]USA!O192-[1]USA!$E192</f>
        <v>33.757008379214994</v>
      </c>
      <c r="P192" s="2">
        <f>[1]USA!P192-[1]USA!$E192</f>
        <v>44.791360426694808</v>
      </c>
      <c r="Q192" s="2">
        <f>[1]USA!Q192-[1]USA!$E192</f>
        <v>49.104630770968015</v>
      </c>
      <c r="R192" s="2">
        <f>[1]USA!R192-[1]USA!$E192</f>
        <v>55.400379536128156</v>
      </c>
      <c r="S192" s="2">
        <f>[1]USA!S192-[1]USA!$E192</f>
        <v>60.071449405116454</v>
      </c>
      <c r="T192" s="2">
        <f>[1]USA!T192-[1]USA!$E192</f>
        <v>66.619624320048757</v>
      </c>
      <c r="U192" s="2">
        <f>[1]USA!U192-[1]USA!$E192</f>
        <v>72.956214379491996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0</v>
      </c>
      <c r="G193" s="2">
        <f>[1]USA!G193-[1]USA!$E193</f>
        <v>-4.6820079434053241</v>
      </c>
      <c r="H193" s="2">
        <f>[1]USA!H193-[1]USA!$E193</f>
        <v>-4.6820079434053241</v>
      </c>
      <c r="I193" s="2">
        <f>[1]USA!I193-[1]USA!$E193</f>
        <v>-4.6820079434053241</v>
      </c>
      <c r="J193" s="2">
        <f>[1]USA!J193-[1]USA!$E193</f>
        <v>-4.6820079434053241</v>
      </c>
      <c r="K193" s="2">
        <f>[1]USA!K193-[1]USA!$E193</f>
        <v>-4.6820079434053241</v>
      </c>
      <c r="L193" s="2">
        <f>[1]USA!L193-[1]USA!$E193</f>
        <v>-4.6820079434053241</v>
      </c>
      <c r="M193" s="2">
        <f>[1]USA!M193-[1]USA!$E193</f>
        <v>-4.6820079434053241</v>
      </c>
      <c r="N193" s="2">
        <f>[1]USA!N193-[1]USA!$E193</f>
        <v>-4.6820079434053241</v>
      </c>
      <c r="O193" s="2">
        <f>[1]USA!O193-[1]USA!$E193</f>
        <v>-1.7885676081377255</v>
      </c>
      <c r="P193" s="2">
        <f>[1]USA!P193-[1]USA!$E193</f>
        <v>0.43842150466295493</v>
      </c>
      <c r="Q193" s="2">
        <f>[1]USA!Q193-[1]USA!$E193</f>
        <v>0.43842150466295493</v>
      </c>
      <c r="R193" s="2">
        <f>[1]USA!R193-[1]USA!$E193</f>
        <v>0.43842150466295493</v>
      </c>
      <c r="S193" s="2">
        <f>[1]USA!S193-[1]USA!$E193</f>
        <v>0.43842150466295493</v>
      </c>
      <c r="T193" s="2">
        <f>[1]USA!T193-[1]USA!$E193</f>
        <v>6.1708257759990204</v>
      </c>
      <c r="U193" s="2">
        <f>[1]USA!U193-[1]USA!$E193</f>
        <v>17.292886441121397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0</v>
      </c>
      <c r="G194" s="2">
        <f>[1]USA!G194-[1]USA!$E194</f>
        <v>-9.1843586384531477</v>
      </c>
      <c r="H194" s="2">
        <f>[1]USA!H194-[1]USA!$E194</f>
        <v>-9.1843586384531477</v>
      </c>
      <c r="I194" s="2">
        <f>[1]USA!I194-[1]USA!$E194</f>
        <v>-12.824925221374912</v>
      </c>
      <c r="J194" s="2">
        <f>[1]USA!J194-[1]USA!$E194</f>
        <v>-12.607251182060679</v>
      </c>
      <c r="K194" s="2">
        <f>[1]USA!K194-[1]USA!$E194</f>
        <v>-12.607251182060679</v>
      </c>
      <c r="L194" s="2">
        <f>[1]USA!L194-[1]USA!$E194</f>
        <v>-12.607251182060679</v>
      </c>
      <c r="M194" s="2">
        <f>[1]USA!M194-[1]USA!$E194</f>
        <v>-12.607251182060679</v>
      </c>
      <c r="N194" s="2">
        <f>[1]USA!N194-[1]USA!$E194</f>
        <v>-2.5074224930477271</v>
      </c>
      <c r="O194" s="2">
        <f>[1]USA!O194-[1]USA!$E194</f>
        <v>18.485052700682758</v>
      </c>
      <c r="P194" s="2">
        <f>[1]USA!P194-[1]USA!$E194</f>
        <v>33.06409605824885</v>
      </c>
      <c r="Q194" s="2">
        <f>[1]USA!Q194-[1]USA!$E194</f>
        <v>41.084482856063602</v>
      </c>
      <c r="R194" s="2">
        <f>[1]USA!R194-[1]USA!$E194</f>
        <v>45.631000935402852</v>
      </c>
      <c r="S194" s="2">
        <f>[1]USA!S194-[1]USA!$E194</f>
        <v>54.265050717905069</v>
      </c>
      <c r="T194" s="2">
        <f>[1]USA!T194-[1]USA!$E194</f>
        <v>62.967051508701019</v>
      </c>
      <c r="U194" s="2">
        <f>[1]USA!U194-[1]USA!$E194</f>
        <v>68.761518186679496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0</v>
      </c>
      <c r="G195" s="2">
        <f>[1]USA!G195-[1]USA!$E195</f>
        <v>-9.2483007722364619E-2</v>
      </c>
      <c r="H195" s="2">
        <f>[1]USA!H195-[1]USA!$E195</f>
        <v>-7.5353063471501684</v>
      </c>
      <c r="I195" s="2">
        <f>[1]USA!I195-[1]USA!$E195</f>
        <v>-7.5353063471501684</v>
      </c>
      <c r="J195" s="2">
        <f>[1]USA!J195-[1]USA!$E195</f>
        <v>-7.5353063471501684</v>
      </c>
      <c r="K195" s="2">
        <f>[1]USA!K195-[1]USA!$E195</f>
        <v>-7.5353063471501684</v>
      </c>
      <c r="L195" s="2">
        <f>[1]USA!L195-[1]USA!$E195</f>
        <v>-7.5353063471501684</v>
      </c>
      <c r="M195" s="2">
        <f>[1]USA!M195-[1]USA!$E195</f>
        <v>-7.5353063471501684</v>
      </c>
      <c r="N195" s="2">
        <f>[1]USA!N195-[1]USA!$E195</f>
        <v>-4.615531287712912</v>
      </c>
      <c r="O195" s="2">
        <f>[1]USA!O195-[1]USA!$E195</f>
        <v>12.293216381110767</v>
      </c>
      <c r="P195" s="2">
        <f>[1]USA!P195-[1]USA!$E195</f>
        <v>24.26438286538658</v>
      </c>
      <c r="Q195" s="2">
        <f>[1]USA!Q195-[1]USA!$E195</f>
        <v>27.391370106741448</v>
      </c>
      <c r="R195" s="2">
        <f>[1]USA!R195-[1]USA!$E195</f>
        <v>36.268178456946345</v>
      </c>
      <c r="S195" s="2">
        <f>[1]USA!S195-[1]USA!$E195</f>
        <v>49.725414408850696</v>
      </c>
      <c r="T195" s="2">
        <f>[1]USA!T195-[1]USA!$E195</f>
        <v>57.919319239434287</v>
      </c>
      <c r="U195" s="2">
        <f>[1]USA!U195-[1]USA!$E195</f>
        <v>61.497692421094371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0</v>
      </c>
      <c r="G196" s="2">
        <f>[1]USA!G196-[1]USA!$E196</f>
        <v>0</v>
      </c>
      <c r="H196" s="2">
        <f>[1]USA!H196-[1]USA!$E196</f>
        <v>0</v>
      </c>
      <c r="I196" s="2">
        <f>[1]USA!I196-[1]USA!$E196</f>
        <v>0</v>
      </c>
      <c r="J196" s="2">
        <f>[1]USA!J196-[1]USA!$E196</f>
        <v>0</v>
      </c>
      <c r="K196" s="2">
        <f>[1]USA!K196-[1]USA!$E196</f>
        <v>0</v>
      </c>
      <c r="L196" s="2">
        <f>[1]USA!L196-[1]USA!$E196</f>
        <v>0</v>
      </c>
      <c r="M196" s="2">
        <f>[1]USA!M196-[1]USA!$E196</f>
        <v>5.4585512958241225</v>
      </c>
      <c r="N196" s="2">
        <f>[1]USA!N196-[1]USA!$E196</f>
        <v>9.1092403490368667</v>
      </c>
      <c r="O196" s="2">
        <f>[1]USA!O196-[1]USA!$E196</f>
        <v>26.589498355323343</v>
      </c>
      <c r="P196" s="2">
        <f>[1]USA!P196-[1]USA!$E196</f>
        <v>38.422344649037825</v>
      </c>
      <c r="Q196" s="2">
        <f>[1]USA!Q196-[1]USA!$E196</f>
        <v>45.761108066020967</v>
      </c>
      <c r="R196" s="2">
        <f>[1]USA!R196-[1]USA!$E196</f>
        <v>55.014728886266028</v>
      </c>
      <c r="S196" s="2">
        <f>[1]USA!S196-[1]USA!$E196</f>
        <v>62.982436097197962</v>
      </c>
      <c r="T196" s="2">
        <f>[1]USA!T196-[1]USA!$E196</f>
        <v>66.825931795790183</v>
      </c>
      <c r="U196" s="2">
        <f>[1]USA!U196-[1]USA!$E196</f>
        <v>66.951857681048466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0</v>
      </c>
      <c r="G197" s="2">
        <f>[1]USA!G197-[1]USA!$E197</f>
        <v>0</v>
      </c>
      <c r="H197" s="2">
        <f>[1]USA!H197-[1]USA!$E197</f>
        <v>0</v>
      </c>
      <c r="I197" s="2">
        <f>[1]USA!I197-[1]USA!$E197</f>
        <v>-0.78957113038623561</v>
      </c>
      <c r="J197" s="2">
        <f>[1]USA!J197-[1]USA!$E197</f>
        <v>0.77497962298238576</v>
      </c>
      <c r="K197" s="2">
        <f>[1]USA!K197-[1]USA!$E197</f>
        <v>1.6860278540686409</v>
      </c>
      <c r="L197" s="2">
        <f>[1]USA!L197-[1]USA!$E197</f>
        <v>5.7746451514541093</v>
      </c>
      <c r="M197" s="2">
        <f>[1]USA!M197-[1]USA!$E197</f>
        <v>17.095364169272983</v>
      </c>
      <c r="N197" s="2">
        <f>[1]USA!N197-[1]USA!$E197</f>
        <v>29.296670636270335</v>
      </c>
      <c r="O197" s="2">
        <f>[1]USA!O197-[1]USA!$E197</f>
        <v>52.124778185961162</v>
      </c>
      <c r="P197" s="2">
        <f>[1]USA!P197-[1]USA!$E197</f>
        <v>69.977030879393823</v>
      </c>
      <c r="Q197" s="2">
        <f>[1]USA!Q197-[1]USA!$E197</f>
        <v>73.335866302793221</v>
      </c>
      <c r="R197" s="2">
        <f>[1]USA!R197-[1]USA!$E197</f>
        <v>73.335866302793221</v>
      </c>
      <c r="S197" s="2">
        <f>[1]USA!S197-[1]USA!$E197</f>
        <v>73.335866302793221</v>
      </c>
      <c r="T197" s="2">
        <f>[1]USA!T197-[1]USA!$E197</f>
        <v>73.335866302793221</v>
      </c>
      <c r="U197" s="2">
        <f>[1]USA!U197-[1]USA!$E197</f>
        <v>73.335866302793221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0</v>
      </c>
      <c r="G198" s="2">
        <f>[1]USA!G198-[1]USA!$E198</f>
        <v>-0.97866205107931137</v>
      </c>
      <c r="H198" s="2">
        <f>[1]USA!H198-[1]USA!$E198</f>
        <v>-11.430802569418574</v>
      </c>
      <c r="I198" s="2">
        <f>[1]USA!I198-[1]USA!$E198</f>
        <v>-11.430802569418574</v>
      </c>
      <c r="J198" s="2">
        <f>[1]USA!J198-[1]USA!$E198</f>
        <v>-11.430802569418574</v>
      </c>
      <c r="K198" s="2">
        <f>[1]USA!K198-[1]USA!$E198</f>
        <v>-6.7160631622347751</v>
      </c>
      <c r="L198" s="2">
        <f>[1]USA!L198-[1]USA!$E198</f>
        <v>1.7853710427967542</v>
      </c>
      <c r="M198" s="2">
        <f>[1]USA!M198-[1]USA!$E198</f>
        <v>3.3605849721068353</v>
      </c>
      <c r="N198" s="2">
        <f>[1]USA!N198-[1]USA!$E198</f>
        <v>21.565440839630213</v>
      </c>
      <c r="O198" s="2">
        <f>[1]USA!O198-[1]USA!$E198</f>
        <v>40.560763608986065</v>
      </c>
      <c r="P198" s="2">
        <f>[1]USA!P198-[1]USA!$E198</f>
        <v>55.567313164574131</v>
      </c>
      <c r="Q198" s="2">
        <f>[1]USA!Q198-[1]USA!$E198</f>
        <v>63.534088130356423</v>
      </c>
      <c r="R198" s="2">
        <f>[1]USA!R198-[1]USA!$E198</f>
        <v>69.828695022148167</v>
      </c>
      <c r="S198" s="2">
        <f>[1]USA!S198-[1]USA!$E198</f>
        <v>73.384553070617756</v>
      </c>
      <c r="T198" s="2">
        <f>[1]USA!T198-[1]USA!$E198</f>
        <v>79.107588374509845</v>
      </c>
      <c r="U198" s="2">
        <f>[1]USA!U198-[1]USA!$E198</f>
        <v>84.881165558112997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0</v>
      </c>
      <c r="G199" s="2">
        <f>[1]USA!G199-[1]USA!$E199</f>
        <v>-7.2790459888366286</v>
      </c>
      <c r="H199" s="2">
        <f>[1]USA!H199-[1]USA!$E199</f>
        <v>-7.2790459888366286</v>
      </c>
      <c r="I199" s="2">
        <f>[1]USA!I199-[1]USA!$E199</f>
        <v>-11.614761802782681</v>
      </c>
      <c r="J199" s="2">
        <f>[1]USA!J199-[1]USA!$E199</f>
        <v>-11.614761802782681</v>
      </c>
      <c r="K199" s="2">
        <f>[1]USA!K199-[1]USA!$E199</f>
        <v>-16.337987516578835</v>
      </c>
      <c r="L199" s="2">
        <f>[1]USA!L199-[1]USA!$E199</f>
        <v>-16.337987516578835</v>
      </c>
      <c r="M199" s="2">
        <f>[1]USA!M199-[1]USA!$E199</f>
        <v>-16.337987516578835</v>
      </c>
      <c r="N199" s="2">
        <f>[1]USA!N199-[1]USA!$E199</f>
        <v>-16.202381227486683</v>
      </c>
      <c r="O199" s="2">
        <f>[1]USA!O199-[1]USA!$E199</f>
        <v>5.0364937281443929</v>
      </c>
      <c r="P199" s="2">
        <f>[1]USA!P199-[1]USA!$E199</f>
        <v>17.784768170315857</v>
      </c>
      <c r="Q199" s="2">
        <f>[1]USA!Q199-[1]USA!$E199</f>
        <v>23.461477350267501</v>
      </c>
      <c r="R199" s="2">
        <f>[1]USA!R199-[1]USA!$E199</f>
        <v>30.901526003510554</v>
      </c>
      <c r="S199" s="2">
        <f>[1]USA!S199-[1]USA!$E199</f>
        <v>43.533337198790832</v>
      </c>
      <c r="T199" s="2">
        <f>[1]USA!T199-[1]USA!$E199</f>
        <v>52.704694267528794</v>
      </c>
      <c r="U199" s="2">
        <f>[1]USA!U199-[1]USA!$E199</f>
        <v>63.873038866948349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0</v>
      </c>
      <c r="G200" s="2">
        <f>[1]USA!G200-[1]USA!$E200</f>
        <v>-2.9712021389931351</v>
      </c>
      <c r="H200" s="2">
        <f>[1]USA!H200-[1]USA!$E200</f>
        <v>-2.9712021389931351</v>
      </c>
      <c r="I200" s="2">
        <f>[1]USA!I200-[1]USA!$E200</f>
        <v>-2.9712021389931351</v>
      </c>
      <c r="J200" s="2">
        <f>[1]USA!J200-[1]USA!$E200</f>
        <v>-2.9712021389931351</v>
      </c>
      <c r="K200" s="2">
        <f>[1]USA!K200-[1]USA!$E200</f>
        <v>-2.9712021389931351</v>
      </c>
      <c r="L200" s="2">
        <f>[1]USA!L200-[1]USA!$E200</f>
        <v>-2.9712021389931351</v>
      </c>
      <c r="M200" s="2">
        <f>[1]USA!M200-[1]USA!$E200</f>
        <v>-2.9712021389931351</v>
      </c>
      <c r="N200" s="2">
        <f>[1]USA!N200-[1]USA!$E200</f>
        <v>-2.9712021389931351</v>
      </c>
      <c r="O200" s="2">
        <f>[1]USA!O200-[1]USA!$E200</f>
        <v>15.884738078721483</v>
      </c>
      <c r="P200" s="2">
        <f>[1]USA!P200-[1]USA!$E200</f>
        <v>21.914817440370598</v>
      </c>
      <c r="Q200" s="2">
        <f>[1]USA!Q200-[1]USA!$E200</f>
        <v>28.652551832042008</v>
      </c>
      <c r="R200" s="2">
        <f>[1]USA!R200-[1]USA!$E200</f>
        <v>28.652551832042008</v>
      </c>
      <c r="S200" s="2">
        <f>[1]USA!S200-[1]USA!$E200</f>
        <v>29.741386726601831</v>
      </c>
      <c r="T200" s="2">
        <f>[1]USA!T200-[1]USA!$E200</f>
        <v>29.741386726601831</v>
      </c>
      <c r="U200" s="2">
        <f>[1]USA!U200-[1]USA!$E200</f>
        <v>33.150470403545313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0</v>
      </c>
      <c r="G201" s="2">
        <f>[1]USA!G201-[1]USA!$E201</f>
        <v>-1.0999749540931703</v>
      </c>
      <c r="H201" s="2">
        <f>[1]USA!H201-[1]USA!$E201</f>
        <v>-1.0999749540931703</v>
      </c>
      <c r="I201" s="2">
        <f>[1]USA!I201-[1]USA!$E201</f>
        <v>-1.0999749540931703</v>
      </c>
      <c r="J201" s="2">
        <f>[1]USA!J201-[1]USA!$E201</f>
        <v>-1.0999749540931703</v>
      </c>
      <c r="K201" s="2">
        <f>[1]USA!K201-[1]USA!$E201</f>
        <v>-1.0999749540931703</v>
      </c>
      <c r="L201" s="2">
        <f>[1]USA!L201-[1]USA!$E201</f>
        <v>-1.0999749540931703</v>
      </c>
      <c r="M201" s="2">
        <f>[1]USA!M201-[1]USA!$E201</f>
        <v>-1.0999749540931703</v>
      </c>
      <c r="N201" s="2">
        <f>[1]USA!N201-[1]USA!$E201</f>
        <v>3.7250316049549497</v>
      </c>
      <c r="O201" s="2">
        <f>[1]USA!O201-[1]USA!$E201</f>
        <v>10.820430750698506</v>
      </c>
      <c r="P201" s="2">
        <f>[1]USA!P201-[1]USA!$E201</f>
        <v>24.130427154075193</v>
      </c>
      <c r="Q201" s="2">
        <f>[1]USA!Q201-[1]USA!$E201</f>
        <v>35.314615793526997</v>
      </c>
      <c r="R201" s="2">
        <f>[1]USA!R201-[1]USA!$E201</f>
        <v>41.494506726712814</v>
      </c>
      <c r="S201" s="2">
        <f>[1]USA!S201-[1]USA!$E201</f>
        <v>46.67959277945846</v>
      </c>
      <c r="T201" s="2">
        <f>[1]USA!T201-[1]USA!$E201</f>
        <v>54.501904512329702</v>
      </c>
      <c r="U201" s="2">
        <f>[1]USA!U201-[1]USA!$E201</f>
        <v>61.910746092849138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0</v>
      </c>
      <c r="G202" s="2">
        <f>[1]USA!G202-[1]USA!$E202</f>
        <v>-7.4314147495952909</v>
      </c>
      <c r="H202" s="2">
        <f>[1]USA!H202-[1]USA!$E202</f>
        <v>-7.4314147495952909</v>
      </c>
      <c r="I202" s="2">
        <f>[1]USA!I202-[1]USA!$E202</f>
        <v>-5.0048488366478239</v>
      </c>
      <c r="J202" s="2">
        <f>[1]USA!J202-[1]USA!$E202</f>
        <v>-3.7983014369432908</v>
      </c>
      <c r="K202" s="2">
        <f>[1]USA!K202-[1]USA!$E202</f>
        <v>-3.7983014369432908</v>
      </c>
      <c r="L202" s="2">
        <f>[1]USA!L202-[1]USA!$E202</f>
        <v>1.5608102165629134E-2</v>
      </c>
      <c r="M202" s="2">
        <f>[1]USA!M202-[1]USA!$E202</f>
        <v>3.0478702196489564</v>
      </c>
      <c r="N202" s="2">
        <f>[1]USA!N202-[1]USA!$E202</f>
        <v>16.69411710027353</v>
      </c>
      <c r="O202" s="2">
        <f>[1]USA!O202-[1]USA!$E202</f>
        <v>40.559730920957122</v>
      </c>
      <c r="P202" s="2">
        <f>[1]USA!P202-[1]USA!$E202</f>
        <v>58.884529969320766</v>
      </c>
      <c r="Q202" s="2">
        <f>[1]USA!Q202-[1]USA!$E202</f>
        <v>75.093692683244484</v>
      </c>
      <c r="R202" s="2">
        <f>[1]USA!R202-[1]USA!$E202</f>
        <v>89.495648883421353</v>
      </c>
      <c r="S202" s="2">
        <f>[1]USA!S202-[1]USA!$E202</f>
        <v>107.15445797233528</v>
      </c>
      <c r="T202" s="2">
        <f>[1]USA!T202-[1]USA!$E202</f>
        <v>120.30136932512758</v>
      </c>
      <c r="U202" s="2">
        <f>[1]USA!U202-[1]USA!$E202</f>
        <v>131.96034664423669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0</v>
      </c>
      <c r="G203" s="2">
        <f>[1]USA!G203-[1]USA!$E203</f>
        <v>0</v>
      </c>
      <c r="H203" s="2">
        <f>[1]USA!H203-[1]USA!$E203</f>
        <v>-0.48236977487803756</v>
      </c>
      <c r="I203" s="2">
        <f>[1]USA!I203-[1]USA!$E203</f>
        <v>-0.48236977487803756</v>
      </c>
      <c r="J203" s="2">
        <f>[1]USA!J203-[1]USA!$E203</f>
        <v>-0.48236977487803756</v>
      </c>
      <c r="K203" s="2">
        <f>[1]USA!K203-[1]USA!$E203</f>
        <v>1.5920408072101679</v>
      </c>
      <c r="L203" s="2">
        <f>[1]USA!L203-[1]USA!$E203</f>
        <v>8.5101539756874161</v>
      </c>
      <c r="M203" s="2">
        <f>[1]USA!M203-[1]USA!$E203</f>
        <v>11.08554403926459</v>
      </c>
      <c r="N203" s="2">
        <f>[1]USA!N203-[1]USA!$E203</f>
        <v>21.382829123279635</v>
      </c>
      <c r="O203" s="2">
        <f>[1]USA!O203-[1]USA!$E203</f>
        <v>38.903201707494134</v>
      </c>
      <c r="P203" s="2">
        <f>[1]USA!P203-[1]USA!$E203</f>
        <v>54.225924289342856</v>
      </c>
      <c r="Q203" s="2">
        <f>[1]USA!Q203-[1]USA!$E203</f>
        <v>64.446963754210401</v>
      </c>
      <c r="R203" s="2">
        <f>[1]USA!R203-[1]USA!$E203</f>
        <v>71.138814830157628</v>
      </c>
      <c r="S203" s="2">
        <f>[1]USA!S203-[1]USA!$E203</f>
        <v>78.761728579291685</v>
      </c>
      <c r="T203" s="2">
        <f>[1]USA!T203-[1]USA!$E203</f>
        <v>85.45150284556064</v>
      </c>
      <c r="U203" s="2">
        <f>[1]USA!U203-[1]USA!$E203</f>
        <v>92.217491657415195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0</v>
      </c>
      <c r="G204" s="2">
        <f>[1]USA!G204-[1]USA!$E204</f>
        <v>-4.8669250324117002</v>
      </c>
      <c r="H204" s="2">
        <f>[1]USA!H204-[1]USA!$E204</f>
        <v>-9.7003593646103354</v>
      </c>
      <c r="I204" s="2">
        <f>[1]USA!I204-[1]USA!$E204</f>
        <v>-9.7003593646103354</v>
      </c>
      <c r="J204" s="2">
        <f>[1]USA!J204-[1]USA!$E204</f>
        <v>-9.7003593646103354</v>
      </c>
      <c r="K204" s="2">
        <f>[1]USA!K204-[1]USA!$E204</f>
        <v>-3.0041147869896463</v>
      </c>
      <c r="L204" s="2">
        <f>[1]USA!L204-[1]USA!$E204</f>
        <v>0.59489542305087184</v>
      </c>
      <c r="M204" s="2">
        <f>[1]USA!M204-[1]USA!$E204</f>
        <v>0.59489542305087184</v>
      </c>
      <c r="N204" s="2">
        <f>[1]USA!N204-[1]USA!$E204</f>
        <v>10.584501975095264</v>
      </c>
      <c r="O204" s="2">
        <f>[1]USA!O204-[1]USA!$E204</f>
        <v>24.227244018990405</v>
      </c>
      <c r="P204" s="2">
        <f>[1]USA!P204-[1]USA!$E204</f>
        <v>31.096485598631403</v>
      </c>
      <c r="Q204" s="2">
        <f>[1]USA!Q204-[1]USA!$E204</f>
        <v>31.096485598631403</v>
      </c>
      <c r="R204" s="2">
        <f>[1]USA!R204-[1]USA!$E204</f>
        <v>31.096485598631403</v>
      </c>
      <c r="S204" s="2">
        <f>[1]USA!S204-[1]USA!$E204</f>
        <v>31.096485598631403</v>
      </c>
      <c r="T204" s="2">
        <f>[1]USA!T204-[1]USA!$E204</f>
        <v>35.994317032649036</v>
      </c>
      <c r="U204" s="2">
        <f>[1]USA!U204-[1]USA!$E204</f>
        <v>40.968048904945391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0</v>
      </c>
      <c r="G205" s="2">
        <f>[1]USA!G205-[1]USA!$E205</f>
        <v>-13.007541594161324</v>
      </c>
      <c r="H205" s="2">
        <f>[1]USA!H205-[1]USA!$E205</f>
        <v>-13.007541594161324</v>
      </c>
      <c r="I205" s="2">
        <f>[1]USA!I205-[1]USA!$E205</f>
        <v>-17.542669379394283</v>
      </c>
      <c r="J205" s="2">
        <f>[1]USA!J205-[1]USA!$E205</f>
        <v>-17.542669379394283</v>
      </c>
      <c r="K205" s="2">
        <f>[1]USA!K205-[1]USA!$E205</f>
        <v>-17.542669379394283</v>
      </c>
      <c r="L205" s="2">
        <f>[1]USA!L205-[1]USA!$E205</f>
        <v>-17.542669379394283</v>
      </c>
      <c r="M205" s="2">
        <f>[1]USA!M205-[1]USA!$E205</f>
        <v>-17.542669379394283</v>
      </c>
      <c r="N205" s="2">
        <f>[1]USA!N205-[1]USA!$E205</f>
        <v>-5.3299370210574182</v>
      </c>
      <c r="O205" s="2">
        <f>[1]USA!O205-[1]USA!$E205</f>
        <v>21.187398280737142</v>
      </c>
      <c r="P205" s="2">
        <f>[1]USA!P205-[1]USA!$E205</f>
        <v>41.959208869453846</v>
      </c>
      <c r="Q205" s="2">
        <f>[1]USA!Q205-[1]USA!$E205</f>
        <v>57.913104700079373</v>
      </c>
      <c r="R205" s="2">
        <f>[1]USA!R205-[1]USA!$E205</f>
        <v>68.866152838258898</v>
      </c>
      <c r="S205" s="2">
        <f>[1]USA!S205-[1]USA!$E205</f>
        <v>77.653489659482119</v>
      </c>
      <c r="T205" s="2">
        <f>[1]USA!T205-[1]USA!$E205</f>
        <v>84.58409072224444</v>
      </c>
      <c r="U205" s="2">
        <f>[1]USA!U205-[1]USA!$E205</f>
        <v>95.542148331456104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0</v>
      </c>
      <c r="G206" s="2">
        <f>[1]USA!G206-[1]USA!$E206</f>
        <v>-2.6587030384189347</v>
      </c>
      <c r="H206" s="2">
        <f>[1]USA!H206-[1]USA!$E206</f>
        <v>-2.6587030384189347</v>
      </c>
      <c r="I206" s="2">
        <f>[1]USA!I206-[1]USA!$E206</f>
        <v>-4.734093698772881</v>
      </c>
      <c r="J206" s="2">
        <f>[1]USA!J206-[1]USA!$E206</f>
        <v>-4.734093698772881</v>
      </c>
      <c r="K206" s="2">
        <f>[1]USA!K206-[1]USA!$E206</f>
        <v>-3.6890553098329235</v>
      </c>
      <c r="L206" s="2">
        <f>[1]USA!L206-[1]USA!$E206</f>
        <v>3.968994751105555</v>
      </c>
      <c r="M206" s="2">
        <f>[1]USA!M206-[1]USA!$E206</f>
        <v>6.9154131944455344</v>
      </c>
      <c r="N206" s="2">
        <f>[1]USA!N206-[1]USA!$E206</f>
        <v>24.879325790010114</v>
      </c>
      <c r="O206" s="2">
        <f>[1]USA!O206-[1]USA!$E206</f>
        <v>45.604839282567355</v>
      </c>
      <c r="P206" s="2">
        <f>[1]USA!P206-[1]USA!$E206</f>
        <v>63.415473872976975</v>
      </c>
      <c r="Q206" s="2">
        <f>[1]USA!Q206-[1]USA!$E206</f>
        <v>75.389523347568314</v>
      </c>
      <c r="R206" s="2">
        <f>[1]USA!R206-[1]USA!$E206</f>
        <v>89.391277683147848</v>
      </c>
      <c r="S206" s="2">
        <f>[1]USA!S206-[1]USA!$E206</f>
        <v>104.71155596712404</v>
      </c>
      <c r="T206" s="2">
        <f>[1]USA!T206-[1]USA!$E206</f>
        <v>119.73083559646383</v>
      </c>
      <c r="U206" s="2">
        <f>[1]USA!U206-[1]USA!$E206</f>
        <v>132.88342922660067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0</v>
      </c>
      <c r="G207" s="2">
        <f>[1]USA!G207-[1]USA!$E207</f>
        <v>-1.1988511726324589</v>
      </c>
      <c r="H207" s="2">
        <f>[1]USA!H207-[1]USA!$E207</f>
        <v>-11.061840782510075</v>
      </c>
      <c r="I207" s="2">
        <f>[1]USA!I207-[1]USA!$E207</f>
        <v>-11.061840782510075</v>
      </c>
      <c r="J207" s="2">
        <f>[1]USA!J207-[1]USA!$E207</f>
        <v>-11.061840782510075</v>
      </c>
      <c r="K207" s="2">
        <f>[1]USA!K207-[1]USA!$E207</f>
        <v>-3.4594540480192961</v>
      </c>
      <c r="L207" s="2">
        <f>[1]USA!L207-[1]USA!$E207</f>
        <v>3.5116190883655634</v>
      </c>
      <c r="M207" s="2">
        <f>[1]USA!M207-[1]USA!$E207</f>
        <v>11.414384449139192</v>
      </c>
      <c r="N207" s="2">
        <f>[1]USA!N207-[1]USA!$E207</f>
        <v>23.465188213137878</v>
      </c>
      <c r="O207" s="2">
        <f>[1]USA!O207-[1]USA!$E207</f>
        <v>39.191158272538303</v>
      </c>
      <c r="P207" s="2">
        <f>[1]USA!P207-[1]USA!$E207</f>
        <v>51.039729361215933</v>
      </c>
      <c r="Q207" s="2">
        <f>[1]USA!Q207-[1]USA!$E207</f>
        <v>60.354754012238971</v>
      </c>
      <c r="R207" s="2">
        <f>[1]USA!R207-[1]USA!$E207</f>
        <v>67.357176108238008</v>
      </c>
      <c r="S207" s="2">
        <f>[1]USA!S207-[1]USA!$E207</f>
        <v>71.376944921839367</v>
      </c>
      <c r="T207" s="2">
        <f>[1]USA!T207-[1]USA!$E207</f>
        <v>77.212543291022683</v>
      </c>
      <c r="U207" s="2">
        <f>[1]USA!U207-[1]USA!$E207</f>
        <v>84.156023652274769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0</v>
      </c>
      <c r="G208" s="2">
        <f>[1]USA!G208-[1]USA!$E208</f>
        <v>0</v>
      </c>
      <c r="H208" s="2">
        <f>[1]USA!H208-[1]USA!$E208</f>
        <v>-2.599488673756241</v>
      </c>
      <c r="I208" s="2">
        <f>[1]USA!I208-[1]USA!$E208</f>
        <v>-2.599488673756241</v>
      </c>
      <c r="J208" s="2">
        <f>[1]USA!J208-[1]USA!$E208</f>
        <v>-2.599488673756241</v>
      </c>
      <c r="K208" s="2">
        <f>[1]USA!K208-[1]USA!$E208</f>
        <v>-2.599488673756241</v>
      </c>
      <c r="L208" s="2">
        <f>[1]USA!L208-[1]USA!$E208</f>
        <v>-2.599488673756241</v>
      </c>
      <c r="M208" s="2">
        <f>[1]USA!M208-[1]USA!$E208</f>
        <v>-2.599488673756241</v>
      </c>
      <c r="N208" s="2">
        <f>[1]USA!N208-[1]USA!$E208</f>
        <v>5.9492683930045587</v>
      </c>
      <c r="O208" s="2">
        <f>[1]USA!O208-[1]USA!$E208</f>
        <v>9.3247172601829504</v>
      </c>
      <c r="P208" s="2">
        <f>[1]USA!P208-[1]USA!$E208</f>
        <v>9.3247172601829504</v>
      </c>
      <c r="Q208" s="2">
        <f>[1]USA!Q208-[1]USA!$E208</f>
        <v>9.3247172601829504</v>
      </c>
      <c r="R208" s="2">
        <f>[1]USA!R208-[1]USA!$E208</f>
        <v>18.434187790093489</v>
      </c>
      <c r="S208" s="2">
        <f>[1]USA!S208-[1]USA!$E208</f>
        <v>22.529928199478974</v>
      </c>
      <c r="T208" s="2">
        <f>[1]USA!T208-[1]USA!$E208</f>
        <v>22.529928199478974</v>
      </c>
      <c r="U208" s="2">
        <f>[1]USA!U208-[1]USA!$E208</f>
        <v>22.529928199478974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0</v>
      </c>
      <c r="G209" s="2">
        <f>[1]USA!G209-[1]USA!$E209</f>
        <v>-3.1357935440367157</v>
      </c>
      <c r="H209" s="2">
        <f>[1]USA!H209-[1]USA!$E209</f>
        <v>-3.1357935440367157</v>
      </c>
      <c r="I209" s="2">
        <f>[1]USA!I209-[1]USA!$E209</f>
        <v>-3.1357935440367157</v>
      </c>
      <c r="J209" s="2">
        <f>[1]USA!J209-[1]USA!$E209</f>
        <v>-3.1357935440367157</v>
      </c>
      <c r="K209" s="2">
        <f>[1]USA!K209-[1]USA!$E209</f>
        <v>-3.1357935440367157</v>
      </c>
      <c r="L209" s="2">
        <f>[1]USA!L209-[1]USA!$E209</f>
        <v>-3.1357935440367157</v>
      </c>
      <c r="M209" s="2">
        <f>[1]USA!M209-[1]USA!$E209</f>
        <v>0.73715748224688582</v>
      </c>
      <c r="N209" s="2">
        <f>[1]USA!N209-[1]USA!$E209</f>
        <v>6.3359697281267131</v>
      </c>
      <c r="O209" s="2">
        <f>[1]USA!O209-[1]USA!$E209</f>
        <v>26.772877837030364</v>
      </c>
      <c r="P209" s="2">
        <f>[1]USA!P209-[1]USA!$E209</f>
        <v>37.746795819321619</v>
      </c>
      <c r="Q209" s="2">
        <f>[1]USA!Q209-[1]USA!$E209</f>
        <v>41.648646026931914</v>
      </c>
      <c r="R209" s="2">
        <f>[1]USA!R209-[1]USA!$E209</f>
        <v>46.184774735467073</v>
      </c>
      <c r="S209" s="2">
        <f>[1]USA!S209-[1]USA!$E209</f>
        <v>51.517222489695541</v>
      </c>
      <c r="T209" s="2">
        <f>[1]USA!T209-[1]USA!$E209</f>
        <v>55.860617089293925</v>
      </c>
      <c r="U209" s="2">
        <f>[1]USA!U209-[1]USA!$E209</f>
        <v>62.099766605235203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0</v>
      </c>
      <c r="G210" s="2">
        <f>[1]USA!G210-[1]USA!$E210</f>
        <v>-12.303845320445504</v>
      </c>
      <c r="H210" s="2">
        <f>[1]USA!H210-[1]USA!$E210</f>
        <v>-12.303845320445504</v>
      </c>
      <c r="I210" s="2">
        <f>[1]USA!I210-[1]USA!$E210</f>
        <v>-14.049492848997602</v>
      </c>
      <c r="J210" s="2">
        <f>[1]USA!J210-[1]USA!$E210</f>
        <v>-12.625141958737174</v>
      </c>
      <c r="K210" s="2">
        <f>[1]USA!K210-[1]USA!$E210</f>
        <v>-8.7881473713553362</v>
      </c>
      <c r="L210" s="2">
        <f>[1]USA!L210-[1]USA!$E210</f>
        <v>2.1456735994023859</v>
      </c>
      <c r="M210" s="2">
        <f>[1]USA!M210-[1]USA!$E210</f>
        <v>5.1081329195301066</v>
      </c>
      <c r="N210" s="2">
        <f>[1]USA!N210-[1]USA!$E210</f>
        <v>5.2117898913497243</v>
      </c>
      <c r="O210" s="2">
        <f>[1]USA!O210-[1]USA!$E210</f>
        <v>18.428866017449309</v>
      </c>
      <c r="P210" s="2">
        <f>[1]USA!P210-[1]USA!$E210</f>
        <v>28.244624734560119</v>
      </c>
      <c r="Q210" s="2">
        <f>[1]USA!Q210-[1]USA!$E210</f>
        <v>35.098254407786555</v>
      </c>
      <c r="R210" s="2">
        <f>[1]USA!R210-[1]USA!$E210</f>
        <v>45.534584304608671</v>
      </c>
      <c r="S210" s="2">
        <f>[1]USA!S210-[1]USA!$E210</f>
        <v>55.562272876582142</v>
      </c>
      <c r="T210" s="2">
        <f>[1]USA!T210-[1]USA!$E210</f>
        <v>62.1424154761105</v>
      </c>
      <c r="U210" s="2">
        <f>[1]USA!U210-[1]USA!$E210</f>
        <v>68.597699763071688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0</v>
      </c>
      <c r="G211" s="2">
        <f>[1]USA!G211-[1]USA!$E211</f>
        <v>-6.328901786323371</v>
      </c>
      <c r="H211" s="2">
        <f>[1]USA!H211-[1]USA!$E211</f>
        <v>-6.328901786323371</v>
      </c>
      <c r="I211" s="2">
        <f>[1]USA!I211-[1]USA!$E211</f>
        <v>-10.505376573790329</v>
      </c>
      <c r="J211" s="2">
        <f>[1]USA!J211-[1]USA!$E211</f>
        <v>-10.505376573790329</v>
      </c>
      <c r="K211" s="2">
        <f>[1]USA!K211-[1]USA!$E211</f>
        <v>-10.505376573790329</v>
      </c>
      <c r="L211" s="2">
        <f>[1]USA!L211-[1]USA!$E211</f>
        <v>-5.870406004024602</v>
      </c>
      <c r="M211" s="2">
        <f>[1]USA!M211-[1]USA!$E211</f>
        <v>2.3911188106618795</v>
      </c>
      <c r="N211" s="2">
        <f>[1]USA!N211-[1]USA!$E211</f>
        <v>11.493171748438357</v>
      </c>
      <c r="O211" s="2">
        <f>[1]USA!O211-[1]USA!$E211</f>
        <v>34.547748469580341</v>
      </c>
      <c r="P211" s="2">
        <f>[1]USA!P211-[1]USA!$E211</f>
        <v>51.498576050050929</v>
      </c>
      <c r="Q211" s="2">
        <f>[1]USA!Q211-[1]USA!$E211</f>
        <v>64.654049649895825</v>
      </c>
      <c r="R211" s="2">
        <f>[1]USA!R211-[1]USA!$E211</f>
        <v>73.494333381334002</v>
      </c>
      <c r="S211" s="2">
        <f>[1]USA!S211-[1]USA!$E211</f>
        <v>81.156192707649922</v>
      </c>
      <c r="T211" s="2">
        <f>[1]USA!T211-[1]USA!$E211</f>
        <v>90.501089206552223</v>
      </c>
      <c r="U211" s="2">
        <f>[1]USA!U211-[1]USA!$E211</f>
        <v>98.463240629566684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0</v>
      </c>
      <c r="G212" s="2">
        <f>[1]USA!G212-[1]USA!$E212</f>
        <v>-5.3202566805971401</v>
      </c>
      <c r="H212" s="2">
        <f>[1]USA!H212-[1]USA!$E212</f>
        <v>-11.129862176187629</v>
      </c>
      <c r="I212" s="2">
        <f>[1]USA!I212-[1]USA!$E212</f>
        <v>-11.129862176187629</v>
      </c>
      <c r="J212" s="2">
        <f>[1]USA!J212-[1]USA!$E212</f>
        <v>-11.129862176187629</v>
      </c>
      <c r="K212" s="2">
        <f>[1]USA!K212-[1]USA!$E212</f>
        <v>-11.129862176187629</v>
      </c>
      <c r="L212" s="2">
        <f>[1]USA!L212-[1]USA!$E212</f>
        <v>-11.129862176187629</v>
      </c>
      <c r="M212" s="2">
        <f>[1]USA!M212-[1]USA!$E212</f>
        <v>-7.9879313367881366</v>
      </c>
      <c r="N212" s="2">
        <f>[1]USA!N212-[1]USA!$E212</f>
        <v>15.924238838787176</v>
      </c>
      <c r="O212" s="2">
        <f>[1]USA!O212-[1]USA!$E212</f>
        <v>39.284552248186174</v>
      </c>
      <c r="P212" s="2">
        <f>[1]USA!P212-[1]USA!$E212</f>
        <v>52.4572122318813</v>
      </c>
      <c r="Q212" s="2">
        <f>[1]USA!Q212-[1]USA!$E212</f>
        <v>61.489260165842097</v>
      </c>
      <c r="R212" s="2">
        <f>[1]USA!R212-[1]USA!$E212</f>
        <v>70.209946396879815</v>
      </c>
      <c r="S212" s="2">
        <f>[1]USA!S212-[1]USA!$E212</f>
        <v>76.42637187537909</v>
      </c>
      <c r="T212" s="2">
        <f>[1]USA!T212-[1]USA!$E212</f>
        <v>81.057360456661939</v>
      </c>
      <c r="U212" s="2">
        <f>[1]USA!U212-[1]USA!$E212</f>
        <v>86.789810871241173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0</v>
      </c>
      <c r="G213" s="2">
        <f>[1]USA!G213-[1]USA!$E213</f>
        <v>-8.7208225030167057</v>
      </c>
      <c r="H213" s="2">
        <f>[1]USA!H213-[1]USA!$E213</f>
        <v>-24.50610460582746</v>
      </c>
      <c r="I213" s="2">
        <f>[1]USA!I213-[1]USA!$E213</f>
        <v>-36.325867414620745</v>
      </c>
      <c r="J213" s="2">
        <f>[1]USA!J213-[1]USA!$E213</f>
        <v>-43.913587662293551</v>
      </c>
      <c r="K213" s="2">
        <f>[1]USA!K213-[1]USA!$E213</f>
        <v>-43.913587662293551</v>
      </c>
      <c r="L213" s="2">
        <f>[1]USA!L213-[1]USA!$E213</f>
        <v>-43.913587662293551</v>
      </c>
      <c r="M213" s="2">
        <f>[1]USA!M213-[1]USA!$E213</f>
        <v>-43.913587662293551</v>
      </c>
      <c r="N213" s="2">
        <f>[1]USA!N213-[1]USA!$E213</f>
        <v>-43.913587662293551</v>
      </c>
      <c r="O213" s="2">
        <f>[1]USA!O213-[1]USA!$E213</f>
        <v>-43.913587662293551</v>
      </c>
      <c r="P213" s="2">
        <f>[1]USA!P213-[1]USA!$E213</f>
        <v>-43.913587662293551</v>
      </c>
      <c r="Q213" s="2">
        <f>[1]USA!Q213-[1]USA!$E213</f>
        <v>-43.913587662293551</v>
      </c>
      <c r="R213" s="2">
        <f>[1]USA!R213-[1]USA!$E213</f>
        <v>-43.913587662293551</v>
      </c>
      <c r="S213" s="2">
        <f>[1]USA!S213-[1]USA!$E213</f>
        <v>-43.913587662293551</v>
      </c>
      <c r="T213" s="2">
        <f>[1]USA!T213-[1]USA!$E213</f>
        <v>-43.913587662293551</v>
      </c>
      <c r="U213" s="2">
        <f>[1]USA!U213-[1]USA!$E213</f>
        <v>-43.913587662293551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0</v>
      </c>
      <c r="G214" s="2">
        <f>[1]USA!G214-[1]USA!$E214</f>
        <v>-2.7792903716221815</v>
      </c>
      <c r="H214" s="2">
        <f>[1]USA!H214-[1]USA!$E214</f>
        <v>-2.7792903716221815</v>
      </c>
      <c r="I214" s="2">
        <f>[1]USA!I214-[1]USA!$E214</f>
        <v>-2.7792903716221815</v>
      </c>
      <c r="J214" s="2">
        <f>[1]USA!J214-[1]USA!$E214</f>
        <v>9.7012001337956804</v>
      </c>
      <c r="K214" s="2">
        <f>[1]USA!K214-[1]USA!$E214</f>
        <v>31.830603223696897</v>
      </c>
      <c r="L214" s="2">
        <f>[1]USA!L214-[1]USA!$E214</f>
        <v>50.131663963955731</v>
      </c>
      <c r="M214" s="2">
        <f>[1]USA!M214-[1]USA!$E214</f>
        <v>59.804375285617908</v>
      </c>
      <c r="N214" s="2">
        <f>[1]USA!N214-[1]USA!$E214</f>
        <v>63.94230220330374</v>
      </c>
      <c r="O214" s="2">
        <f>[1]USA!O214-[1]USA!$E214</f>
        <v>68.99638236349108</v>
      </c>
      <c r="P214" s="2">
        <f>[1]USA!P214-[1]USA!$E214</f>
        <v>78.09164357320816</v>
      </c>
      <c r="Q214" s="2">
        <f>[1]USA!Q214-[1]USA!$E214</f>
        <v>84.134052521073642</v>
      </c>
      <c r="R214" s="2">
        <f>[1]USA!R214-[1]USA!$E214</f>
        <v>88.879384239260531</v>
      </c>
      <c r="S214" s="2">
        <f>[1]USA!S214-[1]USA!$E214</f>
        <v>96.604967430825326</v>
      </c>
      <c r="T214" s="2">
        <f>[1]USA!T214-[1]USA!$E214</f>
        <v>104.96681514896923</v>
      </c>
      <c r="U214" s="2">
        <f>[1]USA!U214-[1]USA!$E214</f>
        <v>113.36811858261879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0</v>
      </c>
      <c r="G215" s="2">
        <f>[1]USA!G215-[1]USA!$E215</f>
        <v>-3.5597529387807185</v>
      </c>
      <c r="H215" s="2">
        <f>[1]USA!H215-[1]USA!$E215</f>
        <v>-3.5597529387807185</v>
      </c>
      <c r="I215" s="2">
        <f>[1]USA!I215-[1]USA!$E215</f>
        <v>-3.5597529387807185</v>
      </c>
      <c r="J215" s="2">
        <f>[1]USA!J215-[1]USA!$E215</f>
        <v>-3.5597529387807185</v>
      </c>
      <c r="K215" s="2">
        <f>[1]USA!K215-[1]USA!$E215</f>
        <v>-3.5597529387807185</v>
      </c>
      <c r="L215" s="2">
        <f>[1]USA!L215-[1]USA!$E215</f>
        <v>-2.3269194434267604</v>
      </c>
      <c r="M215" s="2">
        <f>[1]USA!M215-[1]USA!$E215</f>
        <v>-2.0916978484587219</v>
      </c>
      <c r="N215" s="2">
        <f>[1]USA!N215-[1]USA!$E215</f>
        <v>7.7690618605462589</v>
      </c>
      <c r="O215" s="2">
        <f>[1]USA!O215-[1]USA!$E215</f>
        <v>24.597311052797039</v>
      </c>
      <c r="P215" s="2">
        <f>[1]USA!P215-[1]USA!$E215</f>
        <v>37.949798216891509</v>
      </c>
      <c r="Q215" s="2">
        <f>[1]USA!Q215-[1]USA!$E215</f>
        <v>47.822224709439581</v>
      </c>
      <c r="R215" s="2">
        <f>[1]USA!R215-[1]USA!$E215</f>
        <v>60.041552341352485</v>
      </c>
      <c r="S215" s="2">
        <f>[1]USA!S215-[1]USA!$E215</f>
        <v>69.230769491796821</v>
      </c>
      <c r="T215" s="2">
        <f>[1]USA!T215-[1]USA!$E215</f>
        <v>76.060112661046816</v>
      </c>
      <c r="U215" s="2">
        <f>[1]USA!U215-[1]USA!$E215</f>
        <v>80.934282369294067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0</v>
      </c>
      <c r="G216" s="2">
        <f>[1]USA!G216-[1]USA!$E216</f>
        <v>-4.7103277731046376</v>
      </c>
      <c r="H216" s="2">
        <f>[1]USA!H216-[1]USA!$E216</f>
        <v>-11.369512757140768</v>
      </c>
      <c r="I216" s="2">
        <f>[1]USA!I216-[1]USA!$E216</f>
        <v>-8.9082912578118112</v>
      </c>
      <c r="J216" s="2">
        <f>[1]USA!J216-[1]USA!$E216</f>
        <v>-7.432544307223651</v>
      </c>
      <c r="K216" s="2">
        <f>[1]USA!K216-[1]USA!$E216</f>
        <v>-2.7807217571383092</v>
      </c>
      <c r="L216" s="2">
        <f>[1]USA!L216-[1]USA!$E216</f>
        <v>3.9059341274283383</v>
      </c>
      <c r="M216" s="2">
        <f>[1]USA!M216-[1]USA!$E216</f>
        <v>7.5043442463718861</v>
      </c>
      <c r="N216" s="2">
        <f>[1]USA!N216-[1]USA!$E216</f>
        <v>21.834310268375106</v>
      </c>
      <c r="O216" s="2">
        <f>[1]USA!O216-[1]USA!$E216</f>
        <v>40.90719986478905</v>
      </c>
      <c r="P216" s="2">
        <f>[1]USA!P216-[1]USA!$E216</f>
        <v>59.529194746825567</v>
      </c>
      <c r="Q216" s="2">
        <f>[1]USA!Q216-[1]USA!$E216</f>
        <v>71.484949298148877</v>
      </c>
      <c r="R216" s="2">
        <f>[1]USA!R216-[1]USA!$E216</f>
        <v>81.719401651097996</v>
      </c>
      <c r="S216" s="2">
        <f>[1]USA!S216-[1]USA!$E216</f>
        <v>93.483841331955404</v>
      </c>
      <c r="T216" s="2">
        <f>[1]USA!T216-[1]USA!$E216</f>
        <v>107.88000011997119</v>
      </c>
      <c r="U216" s="2">
        <f>[1]USA!U216-[1]USA!$E216</f>
        <v>121.9923142826909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0</v>
      </c>
      <c r="G217" s="2">
        <f>[1]USA!G217-[1]USA!$E217</f>
        <v>-12.417624727177838</v>
      </c>
      <c r="H217" s="2">
        <f>[1]USA!H217-[1]USA!$E217</f>
        <v>-28.990062953103632</v>
      </c>
      <c r="I217" s="2">
        <f>[1]USA!I217-[1]USA!$E217</f>
        <v>-40.97059344650846</v>
      </c>
      <c r="J217" s="2">
        <f>[1]USA!J217-[1]USA!$E217</f>
        <v>-45.65671498362191</v>
      </c>
      <c r="K217" s="2">
        <f>[1]USA!K217-[1]USA!$E217</f>
        <v>-46.420813220420683</v>
      </c>
      <c r="L217" s="2">
        <f>[1]USA!L217-[1]USA!$E217</f>
        <v>-46.420813220420683</v>
      </c>
      <c r="M217" s="2">
        <f>[1]USA!M217-[1]USA!$E217</f>
        <v>-48.630240563943929</v>
      </c>
      <c r="N217" s="2">
        <f>[1]USA!N217-[1]USA!$E217</f>
        <v>-48.630240563943929</v>
      </c>
      <c r="O217" s="2">
        <f>[1]USA!O217-[1]USA!$E217</f>
        <v>-48.630240563943929</v>
      </c>
      <c r="P217" s="2">
        <f>[1]USA!P217-[1]USA!$E217</f>
        <v>-48.630240563943929</v>
      </c>
      <c r="Q217" s="2">
        <f>[1]USA!Q217-[1]USA!$E217</f>
        <v>-48.630240563943929</v>
      </c>
      <c r="R217" s="2">
        <f>[1]USA!R217-[1]USA!$E217</f>
        <v>-48.630240563943929</v>
      </c>
      <c r="S217" s="2">
        <f>[1]USA!S217-[1]USA!$E217</f>
        <v>-48.630240563943929</v>
      </c>
      <c r="T217" s="2">
        <f>[1]USA!T217-[1]USA!$E217</f>
        <v>-48.630240563943929</v>
      </c>
      <c r="U217" s="2">
        <f>[1]USA!U217-[1]USA!$E217</f>
        <v>-48.630240563943929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0</v>
      </c>
      <c r="G218" s="2">
        <f>[1]USA!G218-[1]USA!$E218</f>
        <v>-13.735840179877499</v>
      </c>
      <c r="H218" s="2">
        <f>[1]USA!H218-[1]USA!$E218</f>
        <v>-22.520943499309169</v>
      </c>
      <c r="I218" s="2">
        <f>[1]USA!I218-[1]USA!$E218</f>
        <v>-24.522086327422556</v>
      </c>
      <c r="J218" s="2">
        <f>[1]USA!J218-[1]USA!$E218</f>
        <v>-24.522086327422556</v>
      </c>
      <c r="K218" s="2">
        <f>[1]USA!K218-[1]USA!$E218</f>
        <v>-19.209527435519078</v>
      </c>
      <c r="L218" s="2">
        <f>[1]USA!L218-[1]USA!$E218</f>
        <v>-13.130635575033523</v>
      </c>
      <c r="M218" s="2">
        <f>[1]USA!M218-[1]USA!$E218</f>
        <v>-0.36321822336441301</v>
      </c>
      <c r="N218" s="2">
        <f>[1]USA!N218-[1]USA!$E218</f>
        <v>3.9777783947515104</v>
      </c>
      <c r="O218" s="2">
        <f>[1]USA!O218-[1]USA!$E218</f>
        <v>26.955281174877456</v>
      </c>
      <c r="P218" s="2">
        <f>[1]USA!P218-[1]USA!$E218</f>
        <v>42.708242028199152</v>
      </c>
      <c r="Q218" s="2">
        <f>[1]USA!Q218-[1]USA!$E218</f>
        <v>54.598388017697857</v>
      </c>
      <c r="R218" s="2">
        <f>[1]USA!R218-[1]USA!$E218</f>
        <v>66.50560695626595</v>
      </c>
      <c r="S218" s="2">
        <f>[1]USA!S218-[1]USA!$E218</f>
        <v>76.83851840572683</v>
      </c>
      <c r="T218" s="2">
        <f>[1]USA!T218-[1]USA!$E218</f>
        <v>87.201663870000004</v>
      </c>
      <c r="U218" s="2">
        <f>[1]USA!U218-[1]USA!$E218</f>
        <v>96.146975596045166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0</v>
      </c>
      <c r="G219" s="2">
        <f>[1]USA!G219-[1]USA!$E219</f>
        <v>-2.5116476782926327</v>
      </c>
      <c r="H219" s="2">
        <f>[1]USA!H219-[1]USA!$E219</f>
        <v>-9.2563229017322897</v>
      </c>
      <c r="I219" s="2">
        <f>[1]USA!I219-[1]USA!$E219</f>
        <v>-9.2563229017322897</v>
      </c>
      <c r="J219" s="2">
        <f>[1]USA!J219-[1]USA!$E219</f>
        <v>-8.721940809149288</v>
      </c>
      <c r="K219" s="2">
        <f>[1]USA!K219-[1]USA!$E219</f>
        <v>-6.0875174106570569</v>
      </c>
      <c r="L219" s="2">
        <f>[1]USA!L219-[1]USA!$E219</f>
        <v>-5.2898368506479869</v>
      </c>
      <c r="M219" s="2">
        <f>[1]USA!M219-[1]USA!$E219</f>
        <v>-5.2898368506479869</v>
      </c>
      <c r="N219" s="2">
        <f>[1]USA!N219-[1]USA!$E219</f>
        <v>5.0031108402365874</v>
      </c>
      <c r="O219" s="2">
        <f>[1]USA!O219-[1]USA!$E219</f>
        <v>30.922162925881594</v>
      </c>
      <c r="P219" s="2">
        <f>[1]USA!P219-[1]USA!$E219</f>
        <v>46.400518426153894</v>
      </c>
      <c r="Q219" s="2">
        <f>[1]USA!Q219-[1]USA!$E219</f>
        <v>46.400518426153894</v>
      </c>
      <c r="R219" s="2">
        <f>[1]USA!R219-[1]USA!$E219</f>
        <v>50.530748276441273</v>
      </c>
      <c r="S219" s="2">
        <f>[1]USA!S219-[1]USA!$E219</f>
        <v>50.530748276441273</v>
      </c>
      <c r="T219" s="2">
        <f>[1]USA!T219-[1]USA!$E219</f>
        <v>50.752688935611701</v>
      </c>
      <c r="U219" s="2">
        <f>[1]USA!U219-[1]USA!$E219</f>
        <v>51.319191219396799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0</v>
      </c>
      <c r="G220" s="2">
        <f>[1]USA!G220-[1]USA!$E220</f>
        <v>-11.714905413562747</v>
      </c>
      <c r="H220" s="2">
        <f>[1]USA!H220-[1]USA!$E220</f>
        <v>-13.172478954712801</v>
      </c>
      <c r="I220" s="2">
        <f>[1]USA!I220-[1]USA!$E220</f>
        <v>-21.165425948380033</v>
      </c>
      <c r="J220" s="2">
        <f>[1]USA!J220-[1]USA!$E220</f>
        <v>-21.165425948380033</v>
      </c>
      <c r="K220" s="2">
        <f>[1]USA!K220-[1]USA!$E220</f>
        <v>-21.165425948380033</v>
      </c>
      <c r="L220" s="2">
        <f>[1]USA!L220-[1]USA!$E220</f>
        <v>-29.310845670042397</v>
      </c>
      <c r="M220" s="2">
        <f>[1]USA!M220-[1]USA!$E220</f>
        <v>-29.310845670042397</v>
      </c>
      <c r="N220" s="2">
        <f>[1]USA!N220-[1]USA!$E220</f>
        <v>-27.487742222509496</v>
      </c>
      <c r="O220" s="2">
        <f>[1]USA!O220-[1]USA!$E220</f>
        <v>-16.538165007799051</v>
      </c>
      <c r="P220" s="2">
        <f>[1]USA!P220-[1]USA!$E220</f>
        <v>-3.6263649359092653</v>
      </c>
      <c r="Q220" s="2">
        <f>[1]USA!Q220-[1]USA!$E220</f>
        <v>9.3320276749083746</v>
      </c>
      <c r="R220" s="2">
        <f>[1]USA!R220-[1]USA!$E220</f>
        <v>27.523509280664456</v>
      </c>
      <c r="S220" s="2">
        <f>[1]USA!S220-[1]USA!$E220</f>
        <v>32.114454422666597</v>
      </c>
      <c r="T220" s="2">
        <f>[1]USA!T220-[1]USA!$E220</f>
        <v>37.8953662587341</v>
      </c>
      <c r="U220" s="2">
        <f>[1]USA!U220-[1]USA!$E220</f>
        <v>40.720371045757446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0</v>
      </c>
      <c r="G221" s="2">
        <f>[1]USA!G221-[1]USA!$E221</f>
        <v>-0.1987879728573887</v>
      </c>
      <c r="H221" s="2">
        <f>[1]USA!H221-[1]USA!$E221</f>
        <v>-0.1987879728573887</v>
      </c>
      <c r="I221" s="2">
        <f>[1]USA!I221-[1]USA!$E221</f>
        <v>-1.8336607200901938</v>
      </c>
      <c r="J221" s="2">
        <f>[1]USA!J221-[1]USA!$E221</f>
        <v>-1.8336607200901938</v>
      </c>
      <c r="K221" s="2">
        <f>[1]USA!K221-[1]USA!$E221</f>
        <v>0.70631498294545736</v>
      </c>
      <c r="L221" s="2">
        <f>[1]USA!L221-[1]USA!$E221</f>
        <v>6.5697981998045805</v>
      </c>
      <c r="M221" s="2">
        <f>[1]USA!M221-[1]USA!$E221</f>
        <v>9.7586109038558959</v>
      </c>
      <c r="N221" s="2">
        <f>[1]USA!N221-[1]USA!$E221</f>
        <v>13.435571819704677</v>
      </c>
      <c r="O221" s="2">
        <f>[1]USA!O221-[1]USA!$E221</f>
        <v>31.782387815657046</v>
      </c>
      <c r="P221" s="2">
        <f>[1]USA!P221-[1]USA!$E221</f>
        <v>47.612587545665065</v>
      </c>
      <c r="Q221" s="2">
        <f>[1]USA!Q221-[1]USA!$E221</f>
        <v>56.343905150766091</v>
      </c>
      <c r="R221" s="2">
        <f>[1]USA!R221-[1]USA!$E221</f>
        <v>62.045852276458021</v>
      </c>
      <c r="S221" s="2">
        <f>[1]USA!S221-[1]USA!$E221</f>
        <v>67.938374981465074</v>
      </c>
      <c r="T221" s="2">
        <f>[1]USA!T221-[1]USA!$E221</f>
        <v>71.894303714956578</v>
      </c>
      <c r="U221" s="2">
        <f>[1]USA!U221-[1]USA!$E221</f>
        <v>78.304678339049076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0</v>
      </c>
      <c r="G222" s="2">
        <f>[1]USA!G222-[1]USA!$E222</f>
        <v>-5.2950483346369595</v>
      </c>
      <c r="H222" s="2">
        <f>[1]USA!H222-[1]USA!$E222</f>
        <v>-16.423315507630974</v>
      </c>
      <c r="I222" s="2">
        <f>[1]USA!I222-[1]USA!$E222</f>
        <v>-16.423315507630974</v>
      </c>
      <c r="J222" s="2">
        <f>[1]USA!J222-[1]USA!$E222</f>
        <v>-16.423315507630974</v>
      </c>
      <c r="K222" s="2">
        <f>[1]USA!K222-[1]USA!$E222</f>
        <v>-12.272156553327193</v>
      </c>
      <c r="L222" s="2">
        <f>[1]USA!L222-[1]USA!$E222</f>
        <v>0.5979734203287137</v>
      </c>
      <c r="M222" s="2">
        <f>[1]USA!M222-[1]USA!$E222</f>
        <v>13.63400309811172</v>
      </c>
      <c r="N222" s="2">
        <f>[1]USA!N222-[1]USA!$E222</f>
        <v>22.030534499834204</v>
      </c>
      <c r="O222" s="2">
        <f>[1]USA!O222-[1]USA!$E222</f>
        <v>34.850754205869606</v>
      </c>
      <c r="P222" s="2">
        <f>[1]USA!P222-[1]USA!$E222</f>
        <v>43.657394015003604</v>
      </c>
      <c r="Q222" s="2">
        <f>[1]USA!Q222-[1]USA!$E222</f>
        <v>49.981506236989532</v>
      </c>
      <c r="R222" s="2">
        <f>[1]USA!R222-[1]USA!$E222</f>
        <v>57.809623109998796</v>
      </c>
      <c r="S222" s="2">
        <f>[1]USA!S222-[1]USA!$E222</f>
        <v>68.50692355722245</v>
      </c>
      <c r="T222" s="2">
        <f>[1]USA!T222-[1]USA!$E222</f>
        <v>78.723282484992836</v>
      </c>
      <c r="U222" s="2">
        <f>[1]USA!U222-[1]USA!$E222</f>
        <v>88.701519953980181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0</v>
      </c>
      <c r="G223" s="2">
        <f>[1]USA!G223-[1]USA!$E223</f>
        <v>0</v>
      </c>
      <c r="H223" s="2">
        <f>[1]USA!H223-[1]USA!$E223</f>
        <v>0</v>
      </c>
      <c r="I223" s="2">
        <f>[1]USA!I223-[1]USA!$E223</f>
        <v>-2.5954169787384274</v>
      </c>
      <c r="J223" s="2">
        <f>[1]USA!J223-[1]USA!$E223</f>
        <v>-2.5954169787384274</v>
      </c>
      <c r="K223" s="2">
        <f>[1]USA!K223-[1]USA!$E223</f>
        <v>4.8171538780538867</v>
      </c>
      <c r="L223" s="2">
        <f>[1]USA!L223-[1]USA!$E223</f>
        <v>18.230216515418448</v>
      </c>
      <c r="M223" s="2">
        <f>[1]USA!M223-[1]USA!$E223</f>
        <v>34.1003690040489</v>
      </c>
      <c r="N223" s="2">
        <f>[1]USA!N223-[1]USA!$E223</f>
        <v>39.790029502713963</v>
      </c>
      <c r="O223" s="2">
        <f>[1]USA!O223-[1]USA!$E223</f>
        <v>54.340382934438509</v>
      </c>
      <c r="P223" s="2">
        <f>[1]USA!P223-[1]USA!$E223</f>
        <v>67.126878394079711</v>
      </c>
      <c r="Q223" s="2">
        <f>[1]USA!Q223-[1]USA!$E223</f>
        <v>74.145387371600805</v>
      </c>
      <c r="R223" s="2">
        <f>[1]USA!R223-[1]USA!$E223</f>
        <v>78.803712707000329</v>
      </c>
      <c r="S223" s="2">
        <f>[1]USA!S223-[1]USA!$E223</f>
        <v>79.478282405014227</v>
      </c>
      <c r="T223" s="2">
        <f>[1]USA!T223-[1]USA!$E223</f>
        <v>83.009417993240561</v>
      </c>
      <c r="U223" s="2">
        <f>[1]USA!U223-[1]USA!$E223</f>
        <v>90.615531865404165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0</v>
      </c>
      <c r="G224" s="2">
        <f>[1]USA!G224-[1]USA!$E224</f>
        <v>0</v>
      </c>
      <c r="H224" s="2">
        <f>[1]USA!H224-[1]USA!$E224</f>
        <v>0</v>
      </c>
      <c r="I224" s="2">
        <f>[1]USA!I224-[1]USA!$E224</f>
        <v>3.2289031226084717</v>
      </c>
      <c r="J224" s="2">
        <f>[1]USA!J224-[1]USA!$E224</f>
        <v>5.7597188893755913</v>
      </c>
      <c r="K224" s="2">
        <f>[1]USA!K224-[1]USA!$E224</f>
        <v>16.47091195718923</v>
      </c>
      <c r="L224" s="2">
        <f>[1]USA!L224-[1]USA!$E224</f>
        <v>29.69884046976108</v>
      </c>
      <c r="M224" s="2">
        <f>[1]USA!M224-[1]USA!$E224</f>
        <v>38.026019219558719</v>
      </c>
      <c r="N224" s="2">
        <f>[1]USA!N224-[1]USA!$E224</f>
        <v>43.794920371894989</v>
      </c>
      <c r="O224" s="2">
        <f>[1]USA!O224-[1]USA!$E224</f>
        <v>52.852672385542633</v>
      </c>
      <c r="P224" s="2">
        <f>[1]USA!P224-[1]USA!$E224</f>
        <v>60.893480388064376</v>
      </c>
      <c r="Q224" s="2">
        <f>[1]USA!Q224-[1]USA!$E224</f>
        <v>66.745527840306124</v>
      </c>
      <c r="R224" s="2">
        <f>[1]USA!R224-[1]USA!$E224</f>
        <v>67.721580525286811</v>
      </c>
      <c r="S224" s="2">
        <f>[1]USA!S224-[1]USA!$E224</f>
        <v>69.025829739673895</v>
      </c>
      <c r="T224" s="2">
        <f>[1]USA!T224-[1]USA!$E224</f>
        <v>72.289862073310331</v>
      </c>
      <c r="U224" s="2">
        <f>[1]USA!U224-[1]USA!$E224</f>
        <v>75.439469940168181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0</v>
      </c>
      <c r="G225" s="2">
        <f>[1]USA!G225-[1]USA!$E225</f>
        <v>-11.46840999990178</v>
      </c>
      <c r="H225" s="2">
        <f>[1]USA!H225-[1]USA!$E225</f>
        <v>-12.115176288870344</v>
      </c>
      <c r="I225" s="2">
        <f>[1]USA!I225-[1]USA!$E225</f>
        <v>-25.323559182262528</v>
      </c>
      <c r="J225" s="2">
        <f>[1]USA!J225-[1]USA!$E225</f>
        <v>-34.429331025133848</v>
      </c>
      <c r="K225" s="2">
        <f>[1]USA!K225-[1]USA!$E225</f>
        <v>-34.429331025133848</v>
      </c>
      <c r="L225" s="2">
        <f>[1]USA!L225-[1]USA!$E225</f>
        <v>-34.429331025133848</v>
      </c>
      <c r="M225" s="2">
        <f>[1]USA!M225-[1]USA!$E225</f>
        <v>-34.429331025133848</v>
      </c>
      <c r="N225" s="2">
        <f>[1]USA!N225-[1]USA!$E225</f>
        <v>-29.606346787072397</v>
      </c>
      <c r="O225" s="2">
        <f>[1]USA!O225-[1]USA!$E225</f>
        <v>-3.5213604721135709</v>
      </c>
      <c r="P225" s="2">
        <f>[1]USA!P225-[1]USA!$E225</f>
        <v>17.430315930668712</v>
      </c>
      <c r="Q225" s="2">
        <f>[1]USA!Q225-[1]USA!$E225</f>
        <v>35.097047872523348</v>
      </c>
      <c r="R225" s="2">
        <f>[1]USA!R225-[1]USA!$E225</f>
        <v>42.938513367183646</v>
      </c>
      <c r="S225" s="2">
        <f>[1]USA!S225-[1]USA!$E225</f>
        <v>44.06801394428274</v>
      </c>
      <c r="T225" s="2">
        <f>[1]USA!T225-[1]USA!$E225</f>
        <v>47.187642205698324</v>
      </c>
      <c r="U225" s="2">
        <f>[1]USA!U225-[1]USA!$E225</f>
        <v>50.55672088400928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0</v>
      </c>
      <c r="G226" s="2">
        <f>[1]USA!G226-[1]USA!$E226</f>
        <v>-11.742853103421879</v>
      </c>
      <c r="H226" s="2">
        <f>[1]USA!H226-[1]USA!$E226</f>
        <v>-19.83768839780555</v>
      </c>
      <c r="I226" s="2">
        <f>[1]USA!I226-[1]USA!$E226</f>
        <v>-27.840926897731919</v>
      </c>
      <c r="J226" s="2">
        <f>[1]USA!J226-[1]USA!$E226</f>
        <v>-30.825517026007788</v>
      </c>
      <c r="K226" s="2">
        <f>[1]USA!K226-[1]USA!$E226</f>
        <v>-33.870518752128334</v>
      </c>
      <c r="L226" s="2">
        <f>[1]USA!L226-[1]USA!$E226</f>
        <v>-40.661896239061264</v>
      </c>
      <c r="M226" s="2">
        <f>[1]USA!M226-[1]USA!$E226</f>
        <v>-45.463129683490791</v>
      </c>
      <c r="N226" s="2">
        <f>[1]USA!N226-[1]USA!$E226</f>
        <v>-45.463129683490791</v>
      </c>
      <c r="O226" s="2">
        <f>[1]USA!O226-[1]USA!$E226</f>
        <v>-45.463129683490791</v>
      </c>
      <c r="P226" s="2">
        <f>[1]USA!P226-[1]USA!$E226</f>
        <v>-45.463129683490791</v>
      </c>
      <c r="Q226" s="2">
        <f>[1]USA!Q226-[1]USA!$E226</f>
        <v>-45.463129683490791</v>
      </c>
      <c r="R226" s="2">
        <f>[1]USA!R226-[1]USA!$E226</f>
        <v>-45.463129683490791</v>
      </c>
      <c r="S226" s="2">
        <f>[1]USA!S226-[1]USA!$E226</f>
        <v>-45.463129683490791</v>
      </c>
      <c r="T226" s="2">
        <f>[1]USA!T226-[1]USA!$E226</f>
        <v>-45.463129683490791</v>
      </c>
      <c r="U226" s="2">
        <f>[1]USA!U226-[1]USA!$E226</f>
        <v>-45.463129683490791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0</v>
      </c>
      <c r="G227" s="2">
        <f>[1]USA!G227-[1]USA!$E227</f>
        <v>-0.97236009713481053</v>
      </c>
      <c r="H227" s="2">
        <f>[1]USA!H227-[1]USA!$E227</f>
        <v>-0.97236009713481053</v>
      </c>
      <c r="I227" s="2">
        <f>[1]USA!I227-[1]USA!$E227</f>
        <v>-0.23592550506191401</v>
      </c>
      <c r="J227" s="2">
        <f>[1]USA!J227-[1]USA!$E227</f>
        <v>-0.23592550506191401</v>
      </c>
      <c r="K227" s="2">
        <f>[1]USA!K227-[1]USA!$E227</f>
        <v>11.527247948969347</v>
      </c>
      <c r="L227" s="2">
        <f>[1]USA!L227-[1]USA!$E227</f>
        <v>17.764029692788938</v>
      </c>
      <c r="M227" s="2">
        <f>[1]USA!M227-[1]USA!$E227</f>
        <v>17.764029692788938</v>
      </c>
      <c r="N227" s="2">
        <f>[1]USA!N227-[1]USA!$E227</f>
        <v>22.299323967100037</v>
      </c>
      <c r="O227" s="2">
        <f>[1]USA!O227-[1]USA!$E227</f>
        <v>35.57944157238029</v>
      </c>
      <c r="P227" s="2">
        <f>[1]USA!P227-[1]USA!$E227</f>
        <v>47.057854918580063</v>
      </c>
      <c r="Q227" s="2">
        <f>[1]USA!Q227-[1]USA!$E227</f>
        <v>53.65397422774015</v>
      </c>
      <c r="R227" s="2">
        <f>[1]USA!R227-[1]USA!$E227</f>
        <v>57.257703806005139</v>
      </c>
      <c r="S227" s="2">
        <f>[1]USA!S227-[1]USA!$E227</f>
        <v>61.024812607613228</v>
      </c>
      <c r="T227" s="2">
        <f>[1]USA!T227-[1]USA!$E227</f>
        <v>65.299454650674676</v>
      </c>
      <c r="U227" s="2">
        <f>[1]USA!U227-[1]USA!$E227</f>
        <v>69.981774530834826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0</v>
      </c>
      <c r="G228" s="2">
        <f>[1]USA!G228-[1]USA!$E228</f>
        <v>-5.6553749175037069</v>
      </c>
      <c r="H228" s="2">
        <f>[1]USA!H228-[1]USA!$E228</f>
        <v>-6.9474254386404937</v>
      </c>
      <c r="I228" s="2">
        <f>[1]USA!I228-[1]USA!$E228</f>
        <v>-18.113811961103409</v>
      </c>
      <c r="J228" s="2">
        <f>[1]USA!J228-[1]USA!$E228</f>
        <v>-18.113811961103409</v>
      </c>
      <c r="K228" s="2">
        <f>[1]USA!K228-[1]USA!$E228</f>
        <v>-18.836783530863443</v>
      </c>
      <c r="L228" s="2">
        <f>[1]USA!L228-[1]USA!$E228</f>
        <v>-22.833590117180364</v>
      </c>
      <c r="M228" s="2">
        <f>[1]USA!M228-[1]USA!$E228</f>
        <v>-22.833590117180364</v>
      </c>
      <c r="N228" s="2">
        <f>[1]USA!N228-[1]USA!$E228</f>
        <v>-22.833590117180364</v>
      </c>
      <c r="O228" s="2">
        <f>[1]USA!O228-[1]USA!$E228</f>
        <v>-22.833590117180364</v>
      </c>
      <c r="P228" s="2">
        <f>[1]USA!P228-[1]USA!$E228</f>
        <v>-22.833590117180364</v>
      </c>
      <c r="Q228" s="2">
        <f>[1]USA!Q228-[1]USA!$E228</f>
        <v>-22.833590117180364</v>
      </c>
      <c r="R228" s="2">
        <f>[1]USA!R228-[1]USA!$E228</f>
        <v>-22.833590117180364</v>
      </c>
      <c r="S228" s="2">
        <f>[1]USA!S228-[1]USA!$E228</f>
        <v>-16.948911380531371</v>
      </c>
      <c r="T228" s="2">
        <f>[1]USA!T228-[1]USA!$E228</f>
        <v>-15.512460995314711</v>
      </c>
      <c r="U228" s="2">
        <f>[1]USA!U228-[1]USA!$E228</f>
        <v>-5.9273348014524743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0</v>
      </c>
      <c r="G229" s="2">
        <f>[1]USA!G229-[1]USA!$E229</f>
        <v>-7.125741573256704</v>
      </c>
      <c r="H229" s="2">
        <f>[1]USA!H229-[1]USA!$E229</f>
        <v>-10.070415345005557</v>
      </c>
      <c r="I229" s="2">
        <f>[1]USA!I229-[1]USA!$E229</f>
        <v>-15.441138569780691</v>
      </c>
      <c r="J229" s="2">
        <f>[1]USA!J229-[1]USA!$E229</f>
        <v>-17.44032088267258</v>
      </c>
      <c r="K229" s="2">
        <f>[1]USA!K229-[1]USA!$E229</f>
        <v>-27.438401537281152</v>
      </c>
      <c r="L229" s="2">
        <f>[1]USA!L229-[1]USA!$E229</f>
        <v>-32.380946614198791</v>
      </c>
      <c r="M229" s="2">
        <f>[1]USA!M229-[1]USA!$E229</f>
        <v>-32.380946614198791</v>
      </c>
      <c r="N229" s="2">
        <f>[1]USA!N229-[1]USA!$E229</f>
        <v>-32.380946614198791</v>
      </c>
      <c r="O229" s="2">
        <f>[1]USA!O229-[1]USA!$E229</f>
        <v>-17.241805978545131</v>
      </c>
      <c r="P229" s="2">
        <f>[1]USA!P229-[1]USA!$E229</f>
        <v>0.46440103102662533</v>
      </c>
      <c r="Q229" s="2">
        <f>[1]USA!Q229-[1]USA!$E229</f>
        <v>9.7991027611003858</v>
      </c>
      <c r="R229" s="2">
        <f>[1]USA!R229-[1]USA!$E229</f>
        <v>23.345443023571647</v>
      </c>
      <c r="S229" s="2">
        <f>[1]USA!S229-[1]USA!$E229</f>
        <v>37.325866712091994</v>
      </c>
      <c r="T229" s="2">
        <f>[1]USA!T229-[1]USA!$E229</f>
        <v>37.325868296936591</v>
      </c>
      <c r="U229" s="2">
        <f>[1]USA!U229-[1]USA!$E229</f>
        <v>40.443259124978113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0</v>
      </c>
      <c r="G230" s="2">
        <f>[1]USA!G230-[1]USA!$E230</f>
        <v>-14.324600482709002</v>
      </c>
      <c r="H230" s="2">
        <f>[1]USA!H230-[1]USA!$E230</f>
        <v>-14.324600482709002</v>
      </c>
      <c r="I230" s="2">
        <f>[1]USA!I230-[1]USA!$E230</f>
        <v>-9.0773526127300954</v>
      </c>
      <c r="J230" s="2">
        <f>[1]USA!J230-[1]USA!$E230</f>
        <v>-9.0773526127300954</v>
      </c>
      <c r="K230" s="2">
        <f>[1]USA!K230-[1]USA!$E230</f>
        <v>-9.0674627114049713</v>
      </c>
      <c r="L230" s="2">
        <f>[1]USA!L230-[1]USA!$E230</f>
        <v>-0.83613322174122118</v>
      </c>
      <c r="M230" s="2">
        <f>[1]USA!M230-[1]USA!$E230</f>
        <v>-0.83613322174122118</v>
      </c>
      <c r="N230" s="2">
        <f>[1]USA!N230-[1]USA!$E230</f>
        <v>-0.53763161663522396</v>
      </c>
      <c r="O230" s="2">
        <f>[1]USA!O230-[1]USA!$E230</f>
        <v>16.885521047245334</v>
      </c>
      <c r="P230" s="2">
        <f>[1]USA!P230-[1]USA!$E230</f>
        <v>31.629623551842087</v>
      </c>
      <c r="Q230" s="2">
        <f>[1]USA!Q230-[1]USA!$E230</f>
        <v>40.00487481479459</v>
      </c>
      <c r="R230" s="2">
        <f>[1]USA!R230-[1]USA!$E230</f>
        <v>47.32762032290313</v>
      </c>
      <c r="S230" s="2">
        <f>[1]USA!S230-[1]USA!$E230</f>
        <v>54.331789507143327</v>
      </c>
      <c r="T230" s="2">
        <f>[1]USA!T230-[1]USA!$E230</f>
        <v>62.078441201877467</v>
      </c>
      <c r="U230" s="2">
        <f>[1]USA!U230-[1]USA!$E230</f>
        <v>69.494574396400623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0</v>
      </c>
      <c r="G231" s="2">
        <f>[1]USA!G231-[1]USA!$E231</f>
        <v>-6.3405883668102092</v>
      </c>
      <c r="H231" s="2">
        <f>[1]USA!H231-[1]USA!$E231</f>
        <v>-7.6085585368599027</v>
      </c>
      <c r="I231" s="2">
        <f>[1]USA!I231-[1]USA!$E231</f>
        <v>-7.6085585368599027</v>
      </c>
      <c r="J231" s="2">
        <f>[1]USA!J231-[1]USA!$E231</f>
        <v>-7.6085585368599027</v>
      </c>
      <c r="K231" s="2">
        <f>[1]USA!K231-[1]USA!$E231</f>
        <v>-7.6085585368599027</v>
      </c>
      <c r="L231" s="2">
        <f>[1]USA!L231-[1]USA!$E231</f>
        <v>-7.6085585368599027</v>
      </c>
      <c r="M231" s="2">
        <f>[1]USA!M231-[1]USA!$E231</f>
        <v>-7.6085585368599027</v>
      </c>
      <c r="N231" s="2">
        <f>[1]USA!N231-[1]USA!$E231</f>
        <v>-4.0670567982147645</v>
      </c>
      <c r="O231" s="2">
        <f>[1]USA!O231-[1]USA!$E231</f>
        <v>8.8143360755805134</v>
      </c>
      <c r="P231" s="2">
        <f>[1]USA!P231-[1]USA!$E231</f>
        <v>16.036720954673683</v>
      </c>
      <c r="Q231" s="2">
        <f>[1]USA!Q231-[1]USA!$E231</f>
        <v>20.856015850900576</v>
      </c>
      <c r="R231" s="2">
        <f>[1]USA!R231-[1]USA!$E231</f>
        <v>25.581534879832134</v>
      </c>
      <c r="S231" s="2">
        <f>[1]USA!S231-[1]USA!$E231</f>
        <v>33.030493027060885</v>
      </c>
      <c r="T231" s="2">
        <f>[1]USA!T231-[1]USA!$E231</f>
        <v>39.002313674043364</v>
      </c>
      <c r="U231" s="2">
        <f>[1]USA!U231-[1]USA!$E231</f>
        <v>50.349593618715801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0</v>
      </c>
      <c r="G232" s="2">
        <f>[1]USA!G232-[1]USA!$E232</f>
        <v>-5.5079113312488346</v>
      </c>
      <c r="H232" s="2">
        <f>[1]USA!H232-[1]USA!$E232</f>
        <v>-5.5079113312488346</v>
      </c>
      <c r="I232" s="2">
        <f>[1]USA!I232-[1]USA!$E232</f>
        <v>-12.472520315705054</v>
      </c>
      <c r="J232" s="2">
        <f>[1]USA!J232-[1]USA!$E232</f>
        <v>-13.089297370521081</v>
      </c>
      <c r="K232" s="2">
        <f>[1]USA!K232-[1]USA!$E232</f>
        <v>-13.089297370521081</v>
      </c>
      <c r="L232" s="2">
        <f>[1]USA!L232-[1]USA!$E232</f>
        <v>-13.089297370521081</v>
      </c>
      <c r="M232" s="2">
        <f>[1]USA!M232-[1]USA!$E232</f>
        <v>-13.089297370521081</v>
      </c>
      <c r="N232" s="2">
        <f>[1]USA!N232-[1]USA!$E232</f>
        <v>1.2522159437913274</v>
      </c>
      <c r="O232" s="2">
        <f>[1]USA!O232-[1]USA!$E232</f>
        <v>26.329539792364301</v>
      </c>
      <c r="P232" s="2">
        <f>[1]USA!P232-[1]USA!$E232</f>
        <v>31.979536106421762</v>
      </c>
      <c r="Q232" s="2">
        <f>[1]USA!Q232-[1]USA!$E232</f>
        <v>35.169878038945058</v>
      </c>
      <c r="R232" s="2">
        <f>[1]USA!R232-[1]USA!$E232</f>
        <v>39.833267473791096</v>
      </c>
      <c r="S232" s="2">
        <f>[1]USA!S232-[1]USA!$E232</f>
        <v>48.312218467655214</v>
      </c>
      <c r="T232" s="2">
        <f>[1]USA!T232-[1]USA!$E232</f>
        <v>57.161695481741191</v>
      </c>
      <c r="U232" s="2">
        <f>[1]USA!U232-[1]USA!$E232</f>
        <v>65.009530489090565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0</v>
      </c>
      <c r="G233" s="2">
        <f>[1]USA!G233-[1]USA!$E233</f>
        <v>-6.3985406819992932</v>
      </c>
      <c r="H233" s="2">
        <f>[1]USA!H233-[1]USA!$E233</f>
        <v>-15.63364862141276</v>
      </c>
      <c r="I233" s="2">
        <f>[1]USA!I233-[1]USA!$E233</f>
        <v>-24.06375336519136</v>
      </c>
      <c r="J233" s="2">
        <f>[1]USA!J233-[1]USA!$E233</f>
        <v>-24.06375336519136</v>
      </c>
      <c r="K233" s="2">
        <f>[1]USA!K233-[1]USA!$E233</f>
        <v>-14.261375335664724</v>
      </c>
      <c r="L233" s="2">
        <f>[1]USA!L233-[1]USA!$E233</f>
        <v>-2.3402148431344756</v>
      </c>
      <c r="M233" s="2">
        <f>[1]USA!M233-[1]USA!$E233</f>
        <v>1.6263266470714655</v>
      </c>
      <c r="N233" s="2">
        <f>[1]USA!N233-[1]USA!$E233</f>
        <v>7.343838236515893</v>
      </c>
      <c r="O233" s="2">
        <f>[1]USA!O233-[1]USA!$E233</f>
        <v>22.598489106214515</v>
      </c>
      <c r="P233" s="2">
        <f>[1]USA!P233-[1]USA!$E233</f>
        <v>39.097175520072938</v>
      </c>
      <c r="Q233" s="2">
        <f>[1]USA!Q233-[1]USA!$E233</f>
        <v>50.134082984911544</v>
      </c>
      <c r="R233" s="2">
        <f>[1]USA!R233-[1]USA!$E233</f>
        <v>56.495457036909954</v>
      </c>
      <c r="S233" s="2">
        <f>[1]USA!S233-[1]USA!$E233</f>
        <v>56.495457036909954</v>
      </c>
      <c r="T233" s="2">
        <f>[1]USA!T233-[1]USA!$E233</f>
        <v>56.495457036909954</v>
      </c>
      <c r="U233" s="2">
        <f>[1]USA!U233-[1]USA!$E233</f>
        <v>57.488171385102703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0</v>
      </c>
      <c r="G234" s="2">
        <f>[1]USA!G234-[1]USA!$E234</f>
        <v>-11.738566795477283</v>
      </c>
      <c r="H234" s="2">
        <f>[1]USA!H234-[1]USA!$E234</f>
        <v>-11.738566795477283</v>
      </c>
      <c r="I234" s="2">
        <f>[1]USA!I234-[1]USA!$E234</f>
        <v>-11.738566795477283</v>
      </c>
      <c r="J234" s="2">
        <f>[1]USA!J234-[1]USA!$E234</f>
        <v>-11.738566795477283</v>
      </c>
      <c r="K234" s="2">
        <f>[1]USA!K234-[1]USA!$E234</f>
        <v>-11.738566795477283</v>
      </c>
      <c r="L234" s="2">
        <f>[1]USA!L234-[1]USA!$E234</f>
        <v>-10.084487327743119</v>
      </c>
      <c r="M234" s="2">
        <f>[1]USA!M234-[1]USA!$E234</f>
        <v>-9.1689620397514489</v>
      </c>
      <c r="N234" s="2">
        <f>[1]USA!N234-[1]USA!$E234</f>
        <v>-3.050143440205261</v>
      </c>
      <c r="O234" s="2">
        <f>[1]USA!O234-[1]USA!$E234</f>
        <v>16.528963606713091</v>
      </c>
      <c r="P234" s="2">
        <f>[1]USA!P234-[1]USA!$E234</f>
        <v>29.370917000239785</v>
      </c>
      <c r="Q234" s="2">
        <f>[1]USA!Q234-[1]USA!$E234</f>
        <v>37.888184849895566</v>
      </c>
      <c r="R234" s="2">
        <f>[1]USA!R234-[1]USA!$E234</f>
        <v>47.874856563516971</v>
      </c>
      <c r="S234" s="2">
        <f>[1]USA!S234-[1]USA!$E234</f>
        <v>56.441969433351801</v>
      </c>
      <c r="T234" s="2">
        <f>[1]USA!T234-[1]USA!$E234</f>
        <v>64.827648628952346</v>
      </c>
      <c r="U234" s="2">
        <f>[1]USA!U234-[1]USA!$E234</f>
        <v>71.759190885384243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0</v>
      </c>
      <c r="G235" s="2">
        <f>[1]USA!G235-[1]USA!$E235</f>
        <v>-11.338413232094581</v>
      </c>
      <c r="H235" s="2">
        <f>[1]USA!H235-[1]USA!$E235</f>
        <v>-19.283333484435303</v>
      </c>
      <c r="I235" s="2">
        <f>[1]USA!I235-[1]USA!$E235</f>
        <v>-19.283333484435303</v>
      </c>
      <c r="J235" s="2">
        <f>[1]USA!J235-[1]USA!$E235</f>
        <v>-30.806372384069618</v>
      </c>
      <c r="K235" s="2">
        <f>[1]USA!K235-[1]USA!$E235</f>
        <v>-30.806372384069618</v>
      </c>
      <c r="L235" s="2">
        <f>[1]USA!L235-[1]USA!$E235</f>
        <v>-26.770815616332357</v>
      </c>
      <c r="M235" s="2">
        <f>[1]USA!M235-[1]USA!$E235</f>
        <v>-17.157124929606084</v>
      </c>
      <c r="N235" s="2">
        <f>[1]USA!N235-[1]USA!$E235</f>
        <v>-10.212917545502421</v>
      </c>
      <c r="O235" s="2">
        <f>[1]USA!O235-[1]USA!$E235</f>
        <v>0.40713272700523362</v>
      </c>
      <c r="P235" s="2">
        <f>[1]USA!P235-[1]USA!$E235</f>
        <v>6.0245297428458571</v>
      </c>
      <c r="Q235" s="2">
        <f>[1]USA!Q235-[1]USA!$E235</f>
        <v>6.0245297428458571</v>
      </c>
      <c r="R235" s="2">
        <f>[1]USA!R235-[1]USA!$E235</f>
        <v>6.0245297428458571</v>
      </c>
      <c r="S235" s="2">
        <f>[1]USA!S235-[1]USA!$E235</f>
        <v>16.879103390338827</v>
      </c>
      <c r="T235" s="2">
        <f>[1]USA!T235-[1]USA!$E235</f>
        <v>34.574639972986859</v>
      </c>
      <c r="U235" s="2">
        <f>[1]USA!U235-[1]USA!$E235</f>
        <v>42.532522458730455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0</v>
      </c>
      <c r="G236" s="2">
        <f>[1]USA!G236-[1]USA!$E236</f>
        <v>-11.984373668241716</v>
      </c>
      <c r="H236" s="2">
        <f>[1]USA!H236-[1]USA!$E236</f>
        <v>-19.065604534411392</v>
      </c>
      <c r="I236" s="2">
        <f>[1]USA!I236-[1]USA!$E236</f>
        <v>-29.378370514255295</v>
      </c>
      <c r="J236" s="2">
        <f>[1]USA!J236-[1]USA!$E236</f>
        <v>-30.351837025619659</v>
      </c>
      <c r="K236" s="2">
        <f>[1]USA!K236-[1]USA!$E236</f>
        <v>-30.351837025619659</v>
      </c>
      <c r="L236" s="2">
        <f>[1]USA!L236-[1]USA!$E236</f>
        <v>-30.351837025619659</v>
      </c>
      <c r="M236" s="2">
        <f>[1]USA!M236-[1]USA!$E236</f>
        <v>-28.442547073847351</v>
      </c>
      <c r="N236" s="2">
        <f>[1]USA!N236-[1]USA!$E236</f>
        <v>-7.301078398582149</v>
      </c>
      <c r="O236" s="2">
        <f>[1]USA!O236-[1]USA!$E236</f>
        <v>22.829192256187355</v>
      </c>
      <c r="P236" s="2">
        <f>[1]USA!P236-[1]USA!$E236</f>
        <v>41.000872156965869</v>
      </c>
      <c r="Q236" s="2">
        <f>[1]USA!Q236-[1]USA!$E236</f>
        <v>53.914950354023574</v>
      </c>
      <c r="R236" s="2">
        <f>[1]USA!R236-[1]USA!$E236</f>
        <v>66.646624190195126</v>
      </c>
      <c r="S236" s="2">
        <f>[1]USA!S236-[1]USA!$E236</f>
        <v>76.441306216075048</v>
      </c>
      <c r="T236" s="2">
        <f>[1]USA!T236-[1]USA!$E236</f>
        <v>87.725295731989519</v>
      </c>
      <c r="U236" s="2">
        <f>[1]USA!U236-[1]USA!$E236</f>
        <v>96.563695830934449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0</v>
      </c>
      <c r="G237" s="2">
        <f>[1]USA!G237-[1]USA!$E237</f>
        <v>-0.27109743052338331</v>
      </c>
      <c r="H237" s="2">
        <f>[1]USA!H237-[1]USA!$E237</f>
        <v>-1.4087657083596241</v>
      </c>
      <c r="I237" s="2">
        <f>[1]USA!I237-[1]USA!$E237</f>
        <v>-5.5565255644651756</v>
      </c>
      <c r="J237" s="2">
        <f>[1]USA!J237-[1]USA!$E237</f>
        <v>-5.9122343314508328</v>
      </c>
      <c r="K237" s="2">
        <f>[1]USA!K237-[1]USA!$E237</f>
        <v>-5.9122343314508328</v>
      </c>
      <c r="L237" s="2">
        <f>[1]USA!L237-[1]USA!$E237</f>
        <v>-5.9122343314508328</v>
      </c>
      <c r="M237" s="2">
        <f>[1]USA!M237-[1]USA!$E237</f>
        <v>-1.2568194905365431</v>
      </c>
      <c r="N237" s="2">
        <f>[1]USA!N237-[1]USA!$E237</f>
        <v>10.575176425730717</v>
      </c>
      <c r="O237" s="2">
        <f>[1]USA!O237-[1]USA!$E237</f>
        <v>31.492742530443252</v>
      </c>
      <c r="P237" s="2">
        <f>[1]USA!P237-[1]USA!$E237</f>
        <v>50.730115851971703</v>
      </c>
      <c r="Q237" s="2">
        <f>[1]USA!Q237-[1]USA!$E237</f>
        <v>65.279160201757179</v>
      </c>
      <c r="R237" s="2">
        <f>[1]USA!R237-[1]USA!$E237</f>
        <v>78.189656882030562</v>
      </c>
      <c r="S237" s="2">
        <f>[1]USA!S237-[1]USA!$E237</f>
        <v>95.052066073329257</v>
      </c>
      <c r="T237" s="2">
        <f>[1]USA!T237-[1]USA!$E237</f>
        <v>113.80313467423261</v>
      </c>
      <c r="U237" s="2">
        <f>[1]USA!U237-[1]USA!$E237</f>
        <v>129.03226240528821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0</v>
      </c>
      <c r="G238" s="2">
        <f>[1]USA!G238-[1]USA!$E238</f>
        <v>-7.1606681433700317</v>
      </c>
      <c r="H238" s="2">
        <f>[1]USA!H238-[1]USA!$E238</f>
        <v>-7.6897860806176652</v>
      </c>
      <c r="I238" s="2">
        <f>[1]USA!I238-[1]USA!$E238</f>
        <v>-11.808975644753104</v>
      </c>
      <c r="J238" s="2">
        <f>[1]USA!J238-[1]USA!$E238</f>
        <v>-11.310122906505143</v>
      </c>
      <c r="K238" s="2">
        <f>[1]USA!K238-[1]USA!$E238</f>
        <v>-7.3838143201216724</v>
      </c>
      <c r="L238" s="2">
        <f>[1]USA!L238-[1]USA!$E238</f>
        <v>3.6651439602146638</v>
      </c>
      <c r="M238" s="2">
        <f>[1]USA!M238-[1]USA!$E238</f>
        <v>13.548726611016804</v>
      </c>
      <c r="N238" s="2">
        <f>[1]USA!N238-[1]USA!$E238</f>
        <v>27.605386742878665</v>
      </c>
      <c r="O238" s="2">
        <f>[1]USA!O238-[1]USA!$E238</f>
        <v>45.857646409679461</v>
      </c>
      <c r="P238" s="2">
        <f>[1]USA!P238-[1]USA!$E238</f>
        <v>63.446618910067798</v>
      </c>
      <c r="Q238" s="2">
        <f>[1]USA!Q238-[1]USA!$E238</f>
        <v>73.126927582218173</v>
      </c>
      <c r="R238" s="2">
        <f>[1]USA!R238-[1]USA!$E238</f>
        <v>79.488227262855759</v>
      </c>
      <c r="S238" s="2">
        <f>[1]USA!S238-[1]USA!$E238</f>
        <v>87.504368605499167</v>
      </c>
      <c r="T238" s="2">
        <f>[1]USA!T238-[1]USA!$E238</f>
        <v>94.568070273575728</v>
      </c>
      <c r="U238" s="2">
        <f>[1]USA!U238-[1]USA!$E238</f>
        <v>104.08039634507296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0</v>
      </c>
      <c r="G239" s="2">
        <f>[1]USA!G239-[1]USA!$E239</f>
        <v>-5.5396347386019329</v>
      </c>
      <c r="H239" s="2">
        <f>[1]USA!H239-[1]USA!$E239</f>
        <v>-5.776642944742008</v>
      </c>
      <c r="I239" s="2">
        <f>[1]USA!I239-[1]USA!$E239</f>
        <v>-5.776642944742008</v>
      </c>
      <c r="J239" s="2">
        <f>[1]USA!J239-[1]USA!$E239</f>
        <v>-5.776642944742008</v>
      </c>
      <c r="K239" s="2">
        <f>[1]USA!K239-[1]USA!$E239</f>
        <v>1.5543304294614018</v>
      </c>
      <c r="L239" s="2">
        <f>[1]USA!L239-[1]USA!$E239</f>
        <v>9.3686547416410235</v>
      </c>
      <c r="M239" s="2">
        <f>[1]USA!M239-[1]USA!$E239</f>
        <v>20.768848541696997</v>
      </c>
      <c r="N239" s="2">
        <f>[1]USA!N239-[1]USA!$E239</f>
        <v>33.476818111674589</v>
      </c>
      <c r="O239" s="2">
        <f>[1]USA!O239-[1]USA!$E239</f>
        <v>52.112924738803656</v>
      </c>
      <c r="P239" s="2">
        <f>[1]USA!P239-[1]USA!$E239</f>
        <v>68.558493914687915</v>
      </c>
      <c r="Q239" s="2">
        <f>[1]USA!Q239-[1]USA!$E239</f>
        <v>82.162978447414787</v>
      </c>
      <c r="R239" s="2">
        <f>[1]USA!R239-[1]USA!$E239</f>
        <v>95.484285805003282</v>
      </c>
      <c r="S239" s="2">
        <f>[1]USA!S239-[1]USA!$E239</f>
        <v>107.56880171221664</v>
      </c>
      <c r="T239" s="2">
        <f>[1]USA!T239-[1]USA!$E239</f>
        <v>121.54256176669523</v>
      </c>
      <c r="U239" s="2">
        <f>[1]USA!U239-[1]USA!$E239</f>
        <v>132.35947856565119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0</v>
      </c>
      <c r="G240" s="2">
        <f>[1]USA!G240-[1]USA!$E240</f>
        <v>0</v>
      </c>
      <c r="H240" s="2">
        <f>[1]USA!H240-[1]USA!$E240</f>
        <v>-3.7447234791766846</v>
      </c>
      <c r="I240" s="2">
        <f>[1]USA!I240-[1]USA!$E240</f>
        <v>-3.7447234791766846</v>
      </c>
      <c r="J240" s="2">
        <f>[1]USA!J240-[1]USA!$E240</f>
        <v>-3.7447234791766846</v>
      </c>
      <c r="K240" s="2">
        <f>[1]USA!K240-[1]USA!$E240</f>
        <v>-2.4650512470548449</v>
      </c>
      <c r="L240" s="2">
        <f>[1]USA!L240-[1]USA!$E240</f>
        <v>-2.4650512470548449</v>
      </c>
      <c r="M240" s="2">
        <f>[1]USA!M240-[1]USA!$E240</f>
        <v>-2.4650512470548449</v>
      </c>
      <c r="N240" s="2">
        <f>[1]USA!N240-[1]USA!$E240</f>
        <v>-6.6035956392653361E-2</v>
      </c>
      <c r="O240" s="2">
        <f>[1]USA!O240-[1]USA!$E240</f>
        <v>13.990668516295102</v>
      </c>
      <c r="P240" s="2">
        <f>[1]USA!P240-[1]USA!$E240</f>
        <v>22.000970107118917</v>
      </c>
      <c r="Q240" s="2">
        <f>[1]USA!Q240-[1]USA!$E240</f>
        <v>22.634587875078097</v>
      </c>
      <c r="R240" s="2">
        <f>[1]USA!R240-[1]USA!$E240</f>
        <v>26.480945089579478</v>
      </c>
      <c r="S240" s="2">
        <f>[1]USA!S240-[1]USA!$E240</f>
        <v>33.525220913162997</v>
      </c>
      <c r="T240" s="2">
        <f>[1]USA!T240-[1]USA!$E240</f>
        <v>39.312529550323745</v>
      </c>
      <c r="U240" s="2">
        <f>[1]USA!U240-[1]USA!$E240</f>
        <v>42.814615782443923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0</v>
      </c>
      <c r="G241" s="2">
        <f>[1]USA!G241-[1]USA!$E241</f>
        <v>-3.1753188203945513</v>
      </c>
      <c r="H241" s="2">
        <f>[1]USA!H241-[1]USA!$E241</f>
        <v>-3.1753188203945513</v>
      </c>
      <c r="I241" s="2">
        <f>[1]USA!I241-[1]USA!$E241</f>
        <v>-3.1753188203945513</v>
      </c>
      <c r="J241" s="2">
        <f>[1]USA!J241-[1]USA!$E241</f>
        <v>-3.1753188203945513</v>
      </c>
      <c r="K241" s="2">
        <f>[1]USA!K241-[1]USA!$E241</f>
        <v>-3.1753188203945513</v>
      </c>
      <c r="L241" s="2">
        <f>[1]USA!L241-[1]USA!$E241</f>
        <v>-3.1753188203945513</v>
      </c>
      <c r="M241" s="2">
        <f>[1]USA!M241-[1]USA!$E241</f>
        <v>1.7174593139248771</v>
      </c>
      <c r="N241" s="2">
        <f>[1]USA!N241-[1]USA!$E241</f>
        <v>8.4891591251571299</v>
      </c>
      <c r="O241" s="2">
        <f>[1]USA!O241-[1]USA!$E241</f>
        <v>31.011697815614667</v>
      </c>
      <c r="P241" s="2">
        <f>[1]USA!P241-[1]USA!$E241</f>
        <v>46.39623841582673</v>
      </c>
      <c r="Q241" s="2">
        <f>[1]USA!Q241-[1]USA!$E241</f>
        <v>49.637494963329317</v>
      </c>
      <c r="R241" s="2">
        <f>[1]USA!R241-[1]USA!$E241</f>
        <v>49.637494963329317</v>
      </c>
      <c r="S241" s="2">
        <f>[1]USA!S241-[1]USA!$E241</f>
        <v>55.158954487205676</v>
      </c>
      <c r="T241" s="2">
        <f>[1]USA!T241-[1]USA!$E241</f>
        <v>61.698574273111802</v>
      </c>
      <c r="U241" s="2">
        <f>[1]USA!U241-[1]USA!$E241</f>
        <v>66.716868278044871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0</v>
      </c>
      <c r="G242" s="2">
        <f>[1]USA!G242-[1]USA!$E242</f>
        <v>-10.141075770480825</v>
      </c>
      <c r="H242" s="2">
        <f>[1]USA!H242-[1]USA!$E242</f>
        <v>-15.489147446507758</v>
      </c>
      <c r="I242" s="2">
        <f>[1]USA!I242-[1]USA!$E242</f>
        <v>-17.96741740889945</v>
      </c>
      <c r="J242" s="2">
        <f>[1]USA!J242-[1]USA!$E242</f>
        <v>-17.96741740889945</v>
      </c>
      <c r="K242" s="2">
        <f>[1]USA!K242-[1]USA!$E242</f>
        <v>-17.96741740889945</v>
      </c>
      <c r="L242" s="2">
        <f>[1]USA!L242-[1]USA!$E242</f>
        <v>-18.77105230656835</v>
      </c>
      <c r="M242" s="2">
        <f>[1]USA!M242-[1]USA!$E242</f>
        <v>-23.249382161427945</v>
      </c>
      <c r="N242" s="2">
        <f>[1]USA!N242-[1]USA!$E242</f>
        <v>-23.249382161427945</v>
      </c>
      <c r="O242" s="2">
        <f>[1]USA!O242-[1]USA!$E242</f>
        <v>-12.464470024590014</v>
      </c>
      <c r="P242" s="2">
        <f>[1]USA!P242-[1]USA!$E242</f>
        <v>-3.8942802954385627</v>
      </c>
      <c r="Q242" s="2">
        <f>[1]USA!Q242-[1]USA!$E242</f>
        <v>-3.8942802954385627</v>
      </c>
      <c r="R242" s="2">
        <f>[1]USA!R242-[1]USA!$E242</f>
        <v>-3.8942802954385627</v>
      </c>
      <c r="S242" s="2">
        <f>[1]USA!S242-[1]USA!$E242</f>
        <v>-3.1940552091833183</v>
      </c>
      <c r="T242" s="2">
        <f>[1]USA!T242-[1]USA!$E242</f>
        <v>0.42349407327893118</v>
      </c>
      <c r="U242" s="2">
        <f>[1]USA!U242-[1]USA!$E242</f>
        <v>6.1927520865573342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0</v>
      </c>
      <c r="G243" s="2">
        <f>[1]USA!G243-[1]USA!$E243</f>
        <v>-10.390371417432902</v>
      </c>
      <c r="H243" s="2">
        <f>[1]USA!H243-[1]USA!$E243</f>
        <v>-10.390371417432902</v>
      </c>
      <c r="I243" s="2">
        <f>[1]USA!I243-[1]USA!$E243</f>
        <v>-10.390371417432902</v>
      </c>
      <c r="J243" s="2">
        <f>[1]USA!J243-[1]USA!$E243</f>
        <v>-10.390371417432902</v>
      </c>
      <c r="K243" s="2">
        <f>[1]USA!K243-[1]USA!$E243</f>
        <v>-10.390371417432902</v>
      </c>
      <c r="L243" s="2">
        <f>[1]USA!L243-[1]USA!$E243</f>
        <v>-10.390371417432902</v>
      </c>
      <c r="M243" s="2">
        <f>[1]USA!M243-[1]USA!$E243</f>
        <v>-4.7634659097311669</v>
      </c>
      <c r="N243" s="2">
        <f>[1]USA!N243-[1]USA!$E243</f>
        <v>12.776549552341976</v>
      </c>
      <c r="O243" s="2">
        <f>[1]USA!O243-[1]USA!$E243</f>
        <v>29.949927590799547</v>
      </c>
      <c r="P243" s="2">
        <f>[1]USA!P243-[1]USA!$E243</f>
        <v>40.821298065005408</v>
      </c>
      <c r="Q243" s="2">
        <f>[1]USA!Q243-[1]USA!$E243</f>
        <v>40.821298065005408</v>
      </c>
      <c r="R243" s="2">
        <f>[1]USA!R243-[1]USA!$E243</f>
        <v>40.821298065005408</v>
      </c>
      <c r="S243" s="2">
        <f>[1]USA!S243-[1]USA!$E243</f>
        <v>40.821298065005408</v>
      </c>
      <c r="T243" s="2">
        <f>[1]USA!T243-[1]USA!$E243</f>
        <v>40.821298065005408</v>
      </c>
      <c r="U243" s="2">
        <f>[1]USA!U243-[1]USA!$E243</f>
        <v>44.04997556492043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0</v>
      </c>
      <c r="G244" s="2">
        <f>[1]USA!G244-[1]USA!$E244</f>
        <v>-16.085025826710137</v>
      </c>
      <c r="H244" s="2">
        <f>[1]USA!H244-[1]USA!$E244</f>
        <v>-16.085025826710137</v>
      </c>
      <c r="I244" s="2">
        <f>[1]USA!I244-[1]USA!$E244</f>
        <v>-16.085025826710137</v>
      </c>
      <c r="J244" s="2">
        <f>[1]USA!J244-[1]USA!$E244</f>
        <v>-12.175997163946136</v>
      </c>
      <c r="K244" s="2">
        <f>[1]USA!K244-[1]USA!$E244</f>
        <v>-10.992161916811625</v>
      </c>
      <c r="L244" s="2">
        <f>[1]USA!L244-[1]USA!$E244</f>
        <v>-8.2000987701511292</v>
      </c>
      <c r="M244" s="2">
        <f>[1]USA!M244-[1]USA!$E244</f>
        <v>0.67767698456191283</v>
      </c>
      <c r="N244" s="2">
        <f>[1]USA!N244-[1]USA!$E244</f>
        <v>19.116601677966173</v>
      </c>
      <c r="O244" s="2">
        <f>[1]USA!O244-[1]USA!$E244</f>
        <v>41.86145194018664</v>
      </c>
      <c r="P244" s="2">
        <f>[1]USA!P244-[1]USA!$E244</f>
        <v>61.905169663152435</v>
      </c>
      <c r="Q244" s="2">
        <f>[1]USA!Q244-[1]USA!$E244</f>
        <v>77.158161307746326</v>
      </c>
      <c r="R244" s="2">
        <f>[1]USA!R244-[1]USA!$E244</f>
        <v>89.534145493414059</v>
      </c>
      <c r="S244" s="2">
        <f>[1]USA!S244-[1]USA!$E244</f>
        <v>97.97641665928748</v>
      </c>
      <c r="T244" s="2">
        <f>[1]USA!T244-[1]USA!$E244</f>
        <v>106.13121607601309</v>
      </c>
      <c r="U244" s="2">
        <f>[1]USA!U244-[1]USA!$E244</f>
        <v>117.4225546130393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0</v>
      </c>
      <c r="G245" s="2">
        <f>[1]USA!G245-[1]USA!$E245</f>
        <v>-10.841463804311417</v>
      </c>
      <c r="H245" s="2">
        <f>[1]USA!H245-[1]USA!$E245</f>
        <v>-10.841463804311417</v>
      </c>
      <c r="I245" s="2">
        <f>[1]USA!I245-[1]USA!$E245</f>
        <v>-10.841463804311417</v>
      </c>
      <c r="J245" s="2">
        <f>[1]USA!J245-[1]USA!$E245</f>
        <v>-17.501386641674259</v>
      </c>
      <c r="K245" s="2">
        <f>[1]USA!K245-[1]USA!$E245</f>
        <v>-17.501386641674259</v>
      </c>
      <c r="L245" s="2">
        <f>[1]USA!L245-[1]USA!$E245</f>
        <v>-13.437898162256829</v>
      </c>
      <c r="M245" s="2">
        <f>[1]USA!M245-[1]USA!$E245</f>
        <v>-4.1070604275028586</v>
      </c>
      <c r="N245" s="2">
        <f>[1]USA!N245-[1]USA!$E245</f>
        <v>6.1765701012463126</v>
      </c>
      <c r="O245" s="2">
        <f>[1]USA!O245-[1]USA!$E245</f>
        <v>26.84693816660689</v>
      </c>
      <c r="P245" s="2">
        <f>[1]USA!P245-[1]USA!$E245</f>
        <v>47.488239817509623</v>
      </c>
      <c r="Q245" s="2">
        <f>[1]USA!Q245-[1]USA!$E245</f>
        <v>63.21657841962741</v>
      </c>
      <c r="R245" s="2">
        <f>[1]USA!R245-[1]USA!$E245</f>
        <v>74.070602300711982</v>
      </c>
      <c r="S245" s="2">
        <f>[1]USA!S245-[1]USA!$E245</f>
        <v>82.41621103358014</v>
      </c>
      <c r="T245" s="2">
        <f>[1]USA!T245-[1]USA!$E245</f>
        <v>89.178699312057716</v>
      </c>
      <c r="U245" s="2">
        <f>[1]USA!U245-[1]USA!$E245</f>
        <v>97.142041673302941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0</v>
      </c>
      <c r="G246" s="2">
        <f>[1]USA!G246-[1]USA!$E246</f>
        <v>-3.4263781821351245</v>
      </c>
      <c r="H246" s="2">
        <f>[1]USA!H246-[1]USA!$E246</f>
        <v>-3.4263781821351245</v>
      </c>
      <c r="I246" s="2">
        <f>[1]USA!I246-[1]USA!$E246</f>
        <v>-0.82359911983081702</v>
      </c>
      <c r="J246" s="2">
        <f>[1]USA!J246-[1]USA!$E246</f>
        <v>2.5361751025345995</v>
      </c>
      <c r="K246" s="2">
        <f>[1]USA!K246-[1]USA!$E246</f>
        <v>8.5758959147821656</v>
      </c>
      <c r="L246" s="2">
        <f>[1]USA!L246-[1]USA!$E246</f>
        <v>12.568733080164577</v>
      </c>
      <c r="M246" s="2">
        <f>[1]USA!M246-[1]USA!$E246</f>
        <v>16.798226815481087</v>
      </c>
      <c r="N246" s="2">
        <f>[1]USA!N246-[1]USA!$E246</f>
        <v>34.913138385157367</v>
      </c>
      <c r="O246" s="2">
        <f>[1]USA!O246-[1]USA!$E246</f>
        <v>57.388740844255693</v>
      </c>
      <c r="P246" s="2">
        <f>[1]USA!P246-[1]USA!$E246</f>
        <v>72.021248302075151</v>
      </c>
      <c r="Q246" s="2">
        <f>[1]USA!Q246-[1]USA!$E246</f>
        <v>83.298752513999261</v>
      </c>
      <c r="R246" s="2">
        <f>[1]USA!R246-[1]USA!$E246</f>
        <v>91.849874943910578</v>
      </c>
      <c r="S246" s="2">
        <f>[1]USA!S246-[1]USA!$E246</f>
        <v>97.482691575935547</v>
      </c>
      <c r="T246" s="2">
        <f>[1]USA!T246-[1]USA!$E246</f>
        <v>103.67845990506905</v>
      </c>
      <c r="U246" s="2">
        <f>[1]USA!U246-[1]USA!$E246</f>
        <v>109.46983720491497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0</v>
      </c>
      <c r="G247" s="2">
        <f>[1]USA!G247-[1]USA!$E247</f>
        <v>-9.4445290414874705</v>
      </c>
      <c r="H247" s="2">
        <f>[1]USA!H247-[1]USA!$E247</f>
        <v>-10.76779970941439</v>
      </c>
      <c r="I247" s="2">
        <f>[1]USA!I247-[1]USA!$E247</f>
        <v>-10.76779970941439</v>
      </c>
      <c r="J247" s="2">
        <f>[1]USA!J247-[1]USA!$E247</f>
        <v>-10.76779970941439</v>
      </c>
      <c r="K247" s="2">
        <f>[1]USA!K247-[1]USA!$E247</f>
        <v>-10.76779970941439</v>
      </c>
      <c r="L247" s="2">
        <f>[1]USA!L247-[1]USA!$E247</f>
        <v>-4.3641528002428913</v>
      </c>
      <c r="M247" s="2">
        <f>[1]USA!M247-[1]USA!$E247</f>
        <v>7.1625126507370851E-2</v>
      </c>
      <c r="N247" s="2">
        <f>[1]USA!N247-[1]USA!$E247</f>
        <v>9.0053154359406733</v>
      </c>
      <c r="O247" s="2">
        <f>[1]USA!O247-[1]USA!$E247</f>
        <v>28.639069165794155</v>
      </c>
      <c r="P247" s="2">
        <f>[1]USA!P247-[1]USA!$E247</f>
        <v>40.075104484946536</v>
      </c>
      <c r="Q247" s="2">
        <f>[1]USA!Q247-[1]USA!$E247</f>
        <v>40.075104484946536</v>
      </c>
      <c r="R247" s="2">
        <f>[1]USA!R247-[1]USA!$E247</f>
        <v>42.617540277107821</v>
      </c>
      <c r="S247" s="2">
        <f>[1]USA!S247-[1]USA!$E247</f>
        <v>48.713050036111127</v>
      </c>
      <c r="T247" s="2">
        <f>[1]USA!T247-[1]USA!$E247</f>
        <v>53.5280834879851</v>
      </c>
      <c r="U247" s="2">
        <f>[1]USA!U247-[1]USA!$E247</f>
        <v>60.217263138843208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0</v>
      </c>
      <c r="G248" s="2">
        <f>[1]USA!G248-[1]USA!$E248</f>
        <v>-6.9596310482969272</v>
      </c>
      <c r="H248" s="2">
        <f>[1]USA!H248-[1]USA!$E248</f>
        <v>-6.9596310482969272</v>
      </c>
      <c r="I248" s="2">
        <f>[1]USA!I248-[1]USA!$E248</f>
        <v>-5.1764534562009601</v>
      </c>
      <c r="J248" s="2">
        <f>[1]USA!J248-[1]USA!$E248</f>
        <v>-5.1764534562009601</v>
      </c>
      <c r="K248" s="2">
        <f>[1]USA!K248-[1]USA!$E248</f>
        <v>-5.1764534562009601</v>
      </c>
      <c r="L248" s="2">
        <f>[1]USA!L248-[1]USA!$E248</f>
        <v>-4.8458636573835463</v>
      </c>
      <c r="M248" s="2">
        <f>[1]USA!M248-[1]USA!$E248</f>
        <v>-4.8458636573835463</v>
      </c>
      <c r="N248" s="2">
        <f>[1]USA!N248-[1]USA!$E248</f>
        <v>1.6045036332417055</v>
      </c>
      <c r="O248" s="2">
        <f>[1]USA!O248-[1]USA!$E248</f>
        <v>19.260765751038775</v>
      </c>
      <c r="P248" s="2">
        <f>[1]USA!P248-[1]USA!$E248</f>
        <v>32.63119642487851</v>
      </c>
      <c r="Q248" s="2">
        <f>[1]USA!Q248-[1]USA!$E248</f>
        <v>32.63119642487851</v>
      </c>
      <c r="R248" s="2">
        <f>[1]USA!R248-[1]USA!$E248</f>
        <v>42.416960378047037</v>
      </c>
      <c r="S248" s="2">
        <f>[1]USA!S248-[1]USA!$E248</f>
        <v>52.028609860156934</v>
      </c>
      <c r="T248" s="2">
        <f>[1]USA!T248-[1]USA!$E248</f>
        <v>63.101692113297503</v>
      </c>
      <c r="U248" s="2">
        <f>[1]USA!U248-[1]USA!$E248</f>
        <v>74.011641869716073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0</v>
      </c>
      <c r="G249" s="2">
        <f>[1]USA!G249-[1]USA!$E249</f>
        <v>-14.300049917450934</v>
      </c>
      <c r="H249" s="2">
        <f>[1]USA!H249-[1]USA!$E249</f>
        <v>-32.617664719696194</v>
      </c>
      <c r="I249" s="2">
        <f>[1]USA!I249-[1]USA!$E249</f>
        <v>-49.151142232387656</v>
      </c>
      <c r="J249" s="2">
        <f>[1]USA!J249-[1]USA!$E249</f>
        <v>-56.691360542800922</v>
      </c>
      <c r="K249" s="2">
        <f>[1]USA!K249-[1]USA!$E249</f>
        <v>-61.172871958442599</v>
      </c>
      <c r="L249" s="2">
        <f>[1]USA!L249-[1]USA!$E249</f>
        <v>-61.172871958442599</v>
      </c>
      <c r="M249" s="2">
        <f>[1]USA!M249-[1]USA!$E249</f>
        <v>-61.172871958442599</v>
      </c>
      <c r="N249" s="2">
        <f>[1]USA!N249-[1]USA!$E249</f>
        <v>-61.172871958442599</v>
      </c>
      <c r="O249" s="2">
        <f>[1]USA!O249-[1]USA!$E249</f>
        <v>-61.172871958442599</v>
      </c>
      <c r="P249" s="2">
        <f>[1]USA!P249-[1]USA!$E249</f>
        <v>-61.172871958442599</v>
      </c>
      <c r="Q249" s="2">
        <f>[1]USA!Q249-[1]USA!$E249</f>
        <v>-61.172871958442599</v>
      </c>
      <c r="R249" s="2">
        <f>[1]USA!R249-[1]USA!$E249</f>
        <v>-61.172871958442599</v>
      </c>
      <c r="S249" s="2">
        <f>[1]USA!S249-[1]USA!$E249</f>
        <v>-61.172871958442599</v>
      </c>
      <c r="T249" s="2">
        <f>[1]USA!T249-[1]USA!$E249</f>
        <v>-61.172871958442599</v>
      </c>
      <c r="U249" s="2">
        <f>[1]USA!U249-[1]USA!$E249</f>
        <v>-61.172871958442599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0</v>
      </c>
      <c r="G250" s="2">
        <f>[1]USA!G250-[1]USA!$E250</f>
        <v>-3.9567847893514454</v>
      </c>
      <c r="H250" s="2">
        <f>[1]USA!H250-[1]USA!$E250</f>
        <v>-11.448462161953415</v>
      </c>
      <c r="I250" s="2">
        <f>[1]USA!I250-[1]USA!$E250</f>
        <v>-17.328609404085938</v>
      </c>
      <c r="J250" s="2">
        <f>[1]USA!J250-[1]USA!$E250</f>
        <v>-15.701076741990306</v>
      </c>
      <c r="K250" s="2">
        <f>[1]USA!K250-[1]USA!$E250</f>
        <v>-13.896195331639717</v>
      </c>
      <c r="L250" s="2">
        <f>[1]USA!L250-[1]USA!$E250</f>
        <v>-13.896195331639717</v>
      </c>
      <c r="M250" s="2">
        <f>[1]USA!M250-[1]USA!$E250</f>
        <v>-13.896195331639717</v>
      </c>
      <c r="N250" s="2">
        <f>[1]USA!N250-[1]USA!$E250</f>
        <v>-11.343656045799293</v>
      </c>
      <c r="O250" s="2">
        <f>[1]USA!O250-[1]USA!$E250</f>
        <v>10.444584389987881</v>
      </c>
      <c r="P250" s="2">
        <f>[1]USA!P250-[1]USA!$E250</f>
        <v>24.961118242960453</v>
      </c>
      <c r="Q250" s="2">
        <f>[1]USA!Q250-[1]USA!$E250</f>
        <v>24.961118242960453</v>
      </c>
      <c r="R250" s="2">
        <f>[1]USA!R250-[1]USA!$E250</f>
        <v>24.961118242960453</v>
      </c>
      <c r="S250" s="2">
        <f>[1]USA!S250-[1]USA!$E250</f>
        <v>24.961118242960453</v>
      </c>
      <c r="T250" s="2">
        <f>[1]USA!T250-[1]USA!$E250</f>
        <v>25.196050176594838</v>
      </c>
      <c r="U250" s="2">
        <f>[1]USA!U250-[1]USA!$E250</f>
        <v>25.623699831114067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0</v>
      </c>
      <c r="G251" s="2">
        <f>[1]USA!G251-[1]USA!$E251</f>
        <v>-6.8073140851962819</v>
      </c>
      <c r="H251" s="2">
        <f>[1]USA!H251-[1]USA!$E251</f>
        <v>-6.8073140851962819</v>
      </c>
      <c r="I251" s="2">
        <f>[1]USA!I251-[1]USA!$E251</f>
        <v>-6.8073140851962819</v>
      </c>
      <c r="J251" s="2">
        <f>[1]USA!J251-[1]USA!$E251</f>
        <v>-6.8073140851962819</v>
      </c>
      <c r="K251" s="2">
        <f>[1]USA!K251-[1]USA!$E251</f>
        <v>-6.8073140851962819</v>
      </c>
      <c r="L251" s="2">
        <f>[1]USA!L251-[1]USA!$E251</f>
        <v>-6.8073140851962819</v>
      </c>
      <c r="M251" s="2">
        <f>[1]USA!M251-[1]USA!$E251</f>
        <v>-6.8073140851962819</v>
      </c>
      <c r="N251" s="2">
        <f>[1]USA!N251-[1]USA!$E251</f>
        <v>0.50215418715274041</v>
      </c>
      <c r="O251" s="2">
        <f>[1]USA!O251-[1]USA!$E251</f>
        <v>22.23654259636109</v>
      </c>
      <c r="P251" s="2">
        <f>[1]USA!P251-[1]USA!$E251</f>
        <v>38.290992411459399</v>
      </c>
      <c r="Q251" s="2">
        <f>[1]USA!Q251-[1]USA!$E251</f>
        <v>47.318518733996456</v>
      </c>
      <c r="R251" s="2">
        <f>[1]USA!R251-[1]USA!$E251</f>
        <v>55.774194503846303</v>
      </c>
      <c r="S251" s="2">
        <f>[1]USA!S251-[1]USA!$E251</f>
        <v>62.779967216000273</v>
      </c>
      <c r="T251" s="2">
        <f>[1]USA!T251-[1]USA!$E251</f>
        <v>69.301012226859939</v>
      </c>
      <c r="U251" s="2">
        <f>[1]USA!U251-[1]USA!$E251</f>
        <v>71.473659737616913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0</v>
      </c>
      <c r="G252" s="2">
        <f>[1]USA!G252-[1]USA!$E252</f>
        <v>-3.9934663644208115</v>
      </c>
      <c r="H252" s="2">
        <f>[1]USA!H252-[1]USA!$E252</f>
        <v>-18.534755954534177</v>
      </c>
      <c r="I252" s="2">
        <f>[1]USA!I252-[1]USA!$E252</f>
        <v>-18.534755954534177</v>
      </c>
      <c r="J252" s="2">
        <f>[1]USA!J252-[1]USA!$E252</f>
        <v>-18.534755954534177</v>
      </c>
      <c r="K252" s="2">
        <f>[1]USA!K252-[1]USA!$E252</f>
        <v>-18.534755954534177</v>
      </c>
      <c r="L252" s="2">
        <f>[1]USA!L252-[1]USA!$E252</f>
        <v>-14.628766859820473</v>
      </c>
      <c r="M252" s="2">
        <f>[1]USA!M252-[1]USA!$E252</f>
        <v>-3.670230902821686</v>
      </c>
      <c r="N252" s="2">
        <f>[1]USA!N252-[1]USA!$E252</f>
        <v>8.1058568923603218</v>
      </c>
      <c r="O252" s="2">
        <f>[1]USA!O252-[1]USA!$E252</f>
        <v>27.80066165275926</v>
      </c>
      <c r="P252" s="2">
        <f>[1]USA!P252-[1]USA!$E252</f>
        <v>42.448717726606247</v>
      </c>
      <c r="Q252" s="2">
        <f>[1]USA!Q252-[1]USA!$E252</f>
        <v>52.258009827362287</v>
      </c>
      <c r="R252" s="2">
        <f>[1]USA!R252-[1]USA!$E252</f>
        <v>61.590542981945475</v>
      </c>
      <c r="S252" s="2">
        <f>[1]USA!S252-[1]USA!$E252</f>
        <v>71.51557275092523</v>
      </c>
      <c r="T252" s="2">
        <f>[1]USA!T252-[1]USA!$E252</f>
        <v>77.894475564622354</v>
      </c>
      <c r="U252" s="2">
        <f>[1]USA!U252-[1]USA!$E252</f>
        <v>83.880352382184213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0</v>
      </c>
      <c r="G253" s="2">
        <f>[1]USA!G253-[1]USA!$E253</f>
        <v>-1.6964164017230701</v>
      </c>
      <c r="H253" s="2">
        <f>[1]USA!H253-[1]USA!$E253</f>
        <v>-1.6964164017230701</v>
      </c>
      <c r="I253" s="2">
        <f>[1]USA!I253-[1]USA!$E253</f>
        <v>-1.6964164017230701</v>
      </c>
      <c r="J253" s="2">
        <f>[1]USA!J253-[1]USA!$E253</f>
        <v>-1.6964164017230701</v>
      </c>
      <c r="K253" s="2">
        <f>[1]USA!K253-[1]USA!$E253</f>
        <v>-1.6964164017230701</v>
      </c>
      <c r="L253" s="2">
        <f>[1]USA!L253-[1]USA!$E253</f>
        <v>-1.6964164017230701</v>
      </c>
      <c r="M253" s="2">
        <f>[1]USA!M253-[1]USA!$E253</f>
        <v>-1.6964164017230701</v>
      </c>
      <c r="N253" s="2">
        <f>[1]USA!N253-[1]USA!$E253</f>
        <v>6.4569342310806803</v>
      </c>
      <c r="O253" s="2">
        <f>[1]USA!O253-[1]USA!$E253</f>
        <v>31.21477902770954</v>
      </c>
      <c r="P253" s="2">
        <f>[1]USA!P253-[1]USA!$E253</f>
        <v>47.788042693196871</v>
      </c>
      <c r="Q253" s="2">
        <f>[1]USA!Q253-[1]USA!$E253</f>
        <v>48.636379925985608</v>
      </c>
      <c r="R253" s="2">
        <f>[1]USA!R253-[1]USA!$E253</f>
        <v>50.129805596586408</v>
      </c>
      <c r="S253" s="2">
        <f>[1]USA!S253-[1]USA!$E253</f>
        <v>57.570834907563608</v>
      </c>
      <c r="T253" s="2">
        <f>[1]USA!T253-[1]USA!$E253</f>
        <v>62.680499879093759</v>
      </c>
      <c r="U253" s="2">
        <f>[1]USA!U253-[1]USA!$E253</f>
        <v>63.038813665364614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0</v>
      </c>
      <c r="G254" s="2">
        <f>[1]USA!G254-[1]USA!$E254</f>
        <v>-7.5184658558187039</v>
      </c>
      <c r="H254" s="2">
        <f>[1]USA!H254-[1]USA!$E254</f>
        <v>-7.5184658558187039</v>
      </c>
      <c r="I254" s="2">
        <f>[1]USA!I254-[1]USA!$E254</f>
        <v>-7.5184658558187039</v>
      </c>
      <c r="J254" s="2">
        <f>[1]USA!J254-[1]USA!$E254</f>
        <v>-7.5184658558187039</v>
      </c>
      <c r="K254" s="2">
        <f>[1]USA!K254-[1]USA!$E254</f>
        <v>-7.5184658558187039</v>
      </c>
      <c r="L254" s="2">
        <f>[1]USA!L254-[1]USA!$E254</f>
        <v>-7.5184658558187039</v>
      </c>
      <c r="M254" s="2">
        <f>[1]USA!M254-[1]USA!$E254</f>
        <v>-6.6246928062868733</v>
      </c>
      <c r="N254" s="2">
        <f>[1]USA!N254-[1]USA!$E254</f>
        <v>-6.6246928062868733</v>
      </c>
      <c r="O254" s="2">
        <f>[1]USA!O254-[1]USA!$E254</f>
        <v>7.9868103575238081</v>
      </c>
      <c r="P254" s="2">
        <f>[1]USA!P254-[1]USA!$E254</f>
        <v>12.514189789523385</v>
      </c>
      <c r="Q254" s="2">
        <f>[1]USA!Q254-[1]USA!$E254</f>
        <v>12.514189789523385</v>
      </c>
      <c r="R254" s="2">
        <f>[1]USA!R254-[1]USA!$E254</f>
        <v>12.934686843472605</v>
      </c>
      <c r="S254" s="2">
        <f>[1]USA!S254-[1]USA!$E254</f>
        <v>17.16117256271275</v>
      </c>
      <c r="T254" s="2">
        <f>[1]USA!T254-[1]USA!$E254</f>
        <v>26.34999571873243</v>
      </c>
      <c r="U254" s="2">
        <f>[1]USA!U254-[1]USA!$E254</f>
        <v>40.083139357264713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0</v>
      </c>
      <c r="G255" s="2">
        <f>[1]USA!G255-[1]USA!$E255</f>
        <v>-3.988555571944687</v>
      </c>
      <c r="H255" s="2">
        <f>[1]USA!H255-[1]USA!$E255</f>
        <v>-3.988555571944687</v>
      </c>
      <c r="I255" s="2">
        <f>[1]USA!I255-[1]USA!$E255</f>
        <v>-5.879553553863019</v>
      </c>
      <c r="J255" s="2">
        <f>[1]USA!J255-[1]USA!$E255</f>
        <v>-5.879553553863019</v>
      </c>
      <c r="K255" s="2">
        <f>[1]USA!K255-[1]USA!$E255</f>
        <v>-2.5033564754108113</v>
      </c>
      <c r="L255" s="2">
        <f>[1]USA!L255-[1]USA!$E255</f>
        <v>7.3460636438432232</v>
      </c>
      <c r="M255" s="2">
        <f>[1]USA!M255-[1]USA!$E255</f>
        <v>8.5149899521262284</v>
      </c>
      <c r="N255" s="2">
        <f>[1]USA!N255-[1]USA!$E255</f>
        <v>25.448662148712515</v>
      </c>
      <c r="O255" s="2">
        <f>[1]USA!O255-[1]USA!$E255</f>
        <v>39.675749578536113</v>
      </c>
      <c r="P255" s="2">
        <f>[1]USA!P255-[1]USA!$E255</f>
        <v>49.818537447928065</v>
      </c>
      <c r="Q255" s="2">
        <f>[1]USA!Q255-[1]USA!$E255</f>
        <v>59.564711455531608</v>
      </c>
      <c r="R255" s="2">
        <f>[1]USA!R255-[1]USA!$E255</f>
        <v>68.369931082281653</v>
      </c>
      <c r="S255" s="2">
        <f>[1]USA!S255-[1]USA!$E255</f>
        <v>75.902008887462216</v>
      </c>
      <c r="T255" s="2">
        <f>[1]USA!T255-[1]USA!$E255</f>
        <v>86.309569135731238</v>
      </c>
      <c r="U255" s="2">
        <f>[1]USA!U255-[1]USA!$E255</f>
        <v>92.185960894527312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0</v>
      </c>
      <c r="G256" s="2">
        <f>[1]USA!G256-[1]USA!$E256</f>
        <v>-2.9587813853595151</v>
      </c>
      <c r="H256" s="2">
        <f>[1]USA!H256-[1]USA!$E256</f>
        <v>-5.1646225200161098</v>
      </c>
      <c r="I256" s="2">
        <f>[1]USA!I256-[1]USA!$E256</f>
        <v>-5.9531741935374498</v>
      </c>
      <c r="J256" s="2">
        <f>[1]USA!J256-[1]USA!$E256</f>
        <v>-14.007053698036515</v>
      </c>
      <c r="K256" s="2">
        <f>[1]USA!K256-[1]USA!$E256</f>
        <v>-14.007053698036515</v>
      </c>
      <c r="L256" s="2">
        <f>[1]USA!L256-[1]USA!$E256</f>
        <v>-14.007053698036515</v>
      </c>
      <c r="M256" s="2">
        <f>[1]USA!M256-[1]USA!$E256</f>
        <v>-14.007053698036515</v>
      </c>
      <c r="N256" s="2">
        <f>[1]USA!N256-[1]USA!$E256</f>
        <v>-2.8514616134526989</v>
      </c>
      <c r="O256" s="2">
        <f>[1]USA!O256-[1]USA!$E256</f>
        <v>17.8061556148688</v>
      </c>
      <c r="P256" s="2">
        <f>[1]USA!P256-[1]USA!$E256</f>
        <v>17.8061556148688</v>
      </c>
      <c r="Q256" s="2">
        <f>[1]USA!Q256-[1]USA!$E256</f>
        <v>20.03655120031695</v>
      </c>
      <c r="R256" s="2">
        <f>[1]USA!R256-[1]USA!$E256</f>
        <v>24.145257764526548</v>
      </c>
      <c r="S256" s="2">
        <f>[1]USA!S256-[1]USA!$E256</f>
        <v>29.498373468708337</v>
      </c>
      <c r="T256" s="2">
        <f>[1]USA!T256-[1]USA!$E256</f>
        <v>41.392789064062839</v>
      </c>
      <c r="U256" s="2">
        <f>[1]USA!U256-[1]USA!$E256</f>
        <v>44.216004082699499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0</v>
      </c>
      <c r="G257" s="2">
        <f>[1]USA!G257-[1]USA!$E257</f>
        <v>-9.6847614763717047</v>
      </c>
      <c r="H257" s="2">
        <f>[1]USA!H257-[1]USA!$E257</f>
        <v>-9.6847614763717047</v>
      </c>
      <c r="I257" s="2">
        <f>[1]USA!I257-[1]USA!$E257</f>
        <v>-12.370309192888811</v>
      </c>
      <c r="J257" s="2">
        <f>[1]USA!J257-[1]USA!$E257</f>
        <v>-24.478821234538771</v>
      </c>
      <c r="K257" s="2">
        <f>[1]USA!K257-[1]USA!$E257</f>
        <v>-32.652519060631761</v>
      </c>
      <c r="L257" s="2">
        <f>[1]USA!L257-[1]USA!$E257</f>
        <v>-32.652519060631761</v>
      </c>
      <c r="M257" s="2">
        <f>[1]USA!M257-[1]USA!$E257</f>
        <v>-31.886644213472948</v>
      </c>
      <c r="N257" s="2">
        <f>[1]USA!N257-[1]USA!$E257</f>
        <v>-15.408481909182512</v>
      </c>
      <c r="O257" s="2">
        <f>[1]USA!O257-[1]USA!$E257</f>
        <v>5.6084477884037369</v>
      </c>
      <c r="P257" s="2">
        <f>[1]USA!P257-[1]USA!$E257</f>
        <v>17.841362260052165</v>
      </c>
      <c r="Q257" s="2">
        <f>[1]USA!Q257-[1]USA!$E257</f>
        <v>29.052328135355225</v>
      </c>
      <c r="R257" s="2">
        <f>[1]USA!R257-[1]USA!$E257</f>
        <v>40.902200998941339</v>
      </c>
      <c r="S257" s="2">
        <f>[1]USA!S257-[1]USA!$E257</f>
        <v>55.58580843298256</v>
      </c>
      <c r="T257" s="2">
        <f>[1]USA!T257-[1]USA!$E257</f>
        <v>66.293886860265701</v>
      </c>
      <c r="U257" s="2">
        <f>[1]USA!U257-[1]USA!$E257</f>
        <v>80.22929290517834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0</v>
      </c>
      <c r="G258" s="2">
        <f>[1]USA!G258-[1]USA!$E258</f>
        <v>-3.2747050279491248</v>
      </c>
      <c r="H258" s="2">
        <f>[1]USA!H258-[1]USA!$E258</f>
        <v>-3.2747050279491248</v>
      </c>
      <c r="I258" s="2">
        <f>[1]USA!I258-[1]USA!$E258</f>
        <v>-3.2747050279491248</v>
      </c>
      <c r="J258" s="2">
        <f>[1]USA!J258-[1]USA!$E258</f>
        <v>-3.2747050279491248</v>
      </c>
      <c r="K258" s="2">
        <f>[1]USA!K258-[1]USA!$E258</f>
        <v>2.4831425330800982</v>
      </c>
      <c r="L258" s="2">
        <f>[1]USA!L258-[1]USA!$E258</f>
        <v>4.4914038308762088</v>
      </c>
      <c r="M258" s="2">
        <f>[1]USA!M258-[1]USA!$E258</f>
        <v>5.1173430914834057</v>
      </c>
      <c r="N258" s="2">
        <f>[1]USA!N258-[1]USA!$E258</f>
        <v>23.09793828332397</v>
      </c>
      <c r="O258" s="2">
        <f>[1]USA!O258-[1]USA!$E258</f>
        <v>42.239858092742935</v>
      </c>
      <c r="P258" s="2">
        <f>[1]USA!P258-[1]USA!$E258</f>
        <v>56.803853600336254</v>
      </c>
      <c r="Q258" s="2">
        <f>[1]USA!Q258-[1]USA!$E258</f>
        <v>65.636875502893673</v>
      </c>
      <c r="R258" s="2">
        <f>[1]USA!R258-[1]USA!$E258</f>
        <v>70.591302261395299</v>
      </c>
      <c r="S258" s="2">
        <f>[1]USA!S258-[1]USA!$E258</f>
        <v>74.163332999404076</v>
      </c>
      <c r="T258" s="2">
        <f>[1]USA!T258-[1]USA!$E258</f>
        <v>78.402969766137858</v>
      </c>
      <c r="U258" s="2">
        <f>[1]USA!U258-[1]USA!$E258</f>
        <v>81.563021572176638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0</v>
      </c>
      <c r="G259" s="2">
        <f>[1]USA!G259-[1]USA!$E259</f>
        <v>-2.9861224030852043</v>
      </c>
      <c r="H259" s="2">
        <f>[1]USA!H259-[1]USA!$E259</f>
        <v>-2.9861224030852043</v>
      </c>
      <c r="I259" s="2">
        <f>[1]USA!I259-[1]USA!$E259</f>
        <v>-2.9861224030852043</v>
      </c>
      <c r="J259" s="2">
        <f>[1]USA!J259-[1]USA!$E259</f>
        <v>-2.9861224030852043</v>
      </c>
      <c r="K259" s="2">
        <f>[1]USA!K259-[1]USA!$E259</f>
        <v>-2.9861224030852043</v>
      </c>
      <c r="L259" s="2">
        <f>[1]USA!L259-[1]USA!$E259</f>
        <v>-2.9861224030852043</v>
      </c>
      <c r="M259" s="2">
        <f>[1]USA!M259-[1]USA!$E259</f>
        <v>-2.9861224030852043</v>
      </c>
      <c r="N259" s="2">
        <f>[1]USA!N259-[1]USA!$E259</f>
        <v>-2.2012309262856604</v>
      </c>
      <c r="O259" s="2">
        <f>[1]USA!O259-[1]USA!$E259</f>
        <v>21.191892422379254</v>
      </c>
      <c r="P259" s="2">
        <f>[1]USA!P259-[1]USA!$E259</f>
        <v>43.556988517044829</v>
      </c>
      <c r="Q259" s="2">
        <f>[1]USA!Q259-[1]USA!$E259</f>
        <v>59.15786764567946</v>
      </c>
      <c r="R259" s="2">
        <f>[1]USA!R259-[1]USA!$E259</f>
        <v>71.549086179500591</v>
      </c>
      <c r="S259" s="2">
        <f>[1]USA!S259-[1]USA!$E259</f>
        <v>81.505004069350917</v>
      </c>
      <c r="T259" s="2">
        <f>[1]USA!T259-[1]USA!$E259</f>
        <v>93.408369332690171</v>
      </c>
      <c r="U259" s="2">
        <f>[1]USA!U259-[1]USA!$E259</f>
        <v>106.09072884512963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0</v>
      </c>
      <c r="G260" s="2">
        <f>[1]USA!G260-[1]USA!$E260</f>
        <v>-13.090323477342253</v>
      </c>
      <c r="H260" s="2">
        <f>[1]USA!H260-[1]USA!$E260</f>
        <v>-13.090323477342253</v>
      </c>
      <c r="I260" s="2">
        <f>[1]USA!I260-[1]USA!$E260</f>
        <v>-13.090323477342253</v>
      </c>
      <c r="J260" s="2">
        <f>[1]USA!J260-[1]USA!$E260</f>
        <v>-13.090323477342253</v>
      </c>
      <c r="K260" s="2">
        <f>[1]USA!K260-[1]USA!$E260</f>
        <v>-11.54199980808832</v>
      </c>
      <c r="L260" s="2">
        <f>[1]USA!L260-[1]USA!$E260</f>
        <v>-9.7207122172241327</v>
      </c>
      <c r="M260" s="2">
        <f>[1]USA!M260-[1]USA!$E260</f>
        <v>-1.1596603724464387</v>
      </c>
      <c r="N260" s="2">
        <f>[1]USA!N260-[1]USA!$E260</f>
        <v>-1.1596603724464387</v>
      </c>
      <c r="O260" s="2">
        <f>[1]USA!O260-[1]USA!$E260</f>
        <v>22.439746760362084</v>
      </c>
      <c r="P260" s="2">
        <f>[1]USA!P260-[1]USA!$E260</f>
        <v>39.567724655248355</v>
      </c>
      <c r="Q260" s="2">
        <f>[1]USA!Q260-[1]USA!$E260</f>
        <v>50.457031208075563</v>
      </c>
      <c r="R260" s="2">
        <f>[1]USA!R260-[1]USA!$E260</f>
        <v>61.095614897060983</v>
      </c>
      <c r="S260" s="2">
        <f>[1]USA!S260-[1]USA!$E260</f>
        <v>69.241329370546708</v>
      </c>
      <c r="T260" s="2">
        <f>[1]USA!T260-[1]USA!$E260</f>
        <v>78.315080402550365</v>
      </c>
      <c r="U260" s="2">
        <f>[1]USA!U260-[1]USA!$E260</f>
        <v>87.935502299634635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0</v>
      </c>
      <c r="G261" s="2">
        <f>[1]USA!G261-[1]USA!$E261</f>
        <v>-9.8653035721216895</v>
      </c>
      <c r="H261" s="2">
        <f>[1]USA!H261-[1]USA!$E261</f>
        <v>-9.8653035721216895</v>
      </c>
      <c r="I261" s="2">
        <f>[1]USA!I261-[1]USA!$E261</f>
        <v>-9.8653035721216895</v>
      </c>
      <c r="J261" s="2">
        <f>[1]USA!J261-[1]USA!$E261</f>
        <v>-9.8653035721216895</v>
      </c>
      <c r="K261" s="2">
        <f>[1]USA!K261-[1]USA!$E261</f>
        <v>-9.8653035721216895</v>
      </c>
      <c r="L261" s="2">
        <f>[1]USA!L261-[1]USA!$E261</f>
        <v>-9.8653035721216895</v>
      </c>
      <c r="M261" s="2">
        <f>[1]USA!M261-[1]USA!$E261</f>
        <v>-9.8653035721216895</v>
      </c>
      <c r="N261" s="2">
        <f>[1]USA!N261-[1]USA!$E261</f>
        <v>-5.9970500327477794</v>
      </c>
      <c r="O261" s="2">
        <f>[1]USA!O261-[1]USA!$E261</f>
        <v>5.9733121887230709</v>
      </c>
      <c r="P261" s="2">
        <f>[1]USA!P261-[1]USA!$E261</f>
        <v>22.308011405853335</v>
      </c>
      <c r="Q261" s="2">
        <f>[1]USA!Q261-[1]USA!$E261</f>
        <v>33.493263566968409</v>
      </c>
      <c r="R261" s="2">
        <f>[1]USA!R261-[1]USA!$E261</f>
        <v>37.425170984958044</v>
      </c>
      <c r="S261" s="2">
        <f>[1]USA!S261-[1]USA!$E261</f>
        <v>42.66914566138621</v>
      </c>
      <c r="T261" s="2">
        <f>[1]USA!T261-[1]USA!$E261</f>
        <v>48.251744581020972</v>
      </c>
      <c r="U261" s="2">
        <f>[1]USA!U261-[1]USA!$E261</f>
        <v>48.814449836236435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0</v>
      </c>
      <c r="G262" s="2">
        <f>[1]USA!G262-[1]USA!$E262</f>
        <v>0</v>
      </c>
      <c r="H262" s="2">
        <f>[1]USA!H262-[1]USA!$E262</f>
        <v>-1.1570234250977762</v>
      </c>
      <c r="I262" s="2">
        <f>[1]USA!I262-[1]USA!$E262</f>
        <v>-1.1570234250977762</v>
      </c>
      <c r="J262" s="2">
        <f>[1]USA!J262-[1]USA!$E262</f>
        <v>-1.1570234250977762</v>
      </c>
      <c r="K262" s="2">
        <f>[1]USA!K262-[1]USA!$E262</f>
        <v>-1.1570234250977762</v>
      </c>
      <c r="L262" s="2">
        <f>[1]USA!L262-[1]USA!$E262</f>
        <v>-0.42119457193516041</v>
      </c>
      <c r="M262" s="2">
        <f>[1]USA!M262-[1]USA!$E262</f>
        <v>7.1280500507951956</v>
      </c>
      <c r="N262" s="2">
        <f>[1]USA!N262-[1]USA!$E262</f>
        <v>24.293318073967384</v>
      </c>
      <c r="O262" s="2">
        <f>[1]USA!O262-[1]USA!$E262</f>
        <v>44.920828737473613</v>
      </c>
      <c r="P262" s="2">
        <f>[1]USA!P262-[1]USA!$E262</f>
        <v>61.587774794098294</v>
      </c>
      <c r="Q262" s="2">
        <f>[1]USA!Q262-[1]USA!$E262</f>
        <v>72.236464170442986</v>
      </c>
      <c r="R262" s="2">
        <f>[1]USA!R262-[1]USA!$E262</f>
        <v>83.968385187369961</v>
      </c>
      <c r="S262" s="2">
        <f>[1]USA!S262-[1]USA!$E262</f>
        <v>94.702769081704531</v>
      </c>
      <c r="T262" s="2">
        <f>[1]USA!T262-[1]USA!$E262</f>
        <v>105.13269046672988</v>
      </c>
      <c r="U262" s="2">
        <f>[1]USA!U262-[1]USA!$E262</f>
        <v>114.14336320881571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-0.65675854645081699</v>
      </c>
      <c r="G263" s="2">
        <f>[1]USA!G263-[1]USA!$E263</f>
        <v>-10.022339175850163</v>
      </c>
      <c r="H263" s="2">
        <f>[1]USA!H263-[1]USA!$E263</f>
        <v>-30.036974140855847</v>
      </c>
      <c r="I263" s="2">
        <f>[1]USA!I263-[1]USA!$E263</f>
        <v>-42.23764021293907</v>
      </c>
      <c r="J263" s="2">
        <f>[1]USA!J263-[1]USA!$E263</f>
        <v>-49.080395478112337</v>
      </c>
      <c r="K263" s="2">
        <f>[1]USA!K263-[1]USA!$E263</f>
        <v>-51.209465525493968</v>
      </c>
      <c r="L263" s="2">
        <f>[1]USA!L263-[1]USA!$E263</f>
        <v>-51.209465525493968</v>
      </c>
      <c r="M263" s="2">
        <f>[1]USA!M263-[1]USA!$E263</f>
        <v>-51.209465525493968</v>
      </c>
      <c r="N263" s="2">
        <f>[1]USA!N263-[1]USA!$E263</f>
        <v>-51.209465525493968</v>
      </c>
      <c r="O263" s="2">
        <f>[1]USA!O263-[1]USA!$E263</f>
        <v>-51.209465525493968</v>
      </c>
      <c r="P263" s="2">
        <f>[1]USA!P263-[1]USA!$E263</f>
        <v>-51.209465525493968</v>
      </c>
      <c r="Q263" s="2">
        <f>[1]USA!Q263-[1]USA!$E263</f>
        <v>-51.209465525493968</v>
      </c>
      <c r="R263" s="2">
        <f>[1]USA!R263-[1]USA!$E263</f>
        <v>-51.209465525493968</v>
      </c>
      <c r="S263" s="2">
        <f>[1]USA!S263-[1]USA!$E263</f>
        <v>-51.209465525493968</v>
      </c>
      <c r="T263" s="2">
        <f>[1]USA!T263-[1]USA!$E263</f>
        <v>-51.209465525493968</v>
      </c>
      <c r="U263" s="2">
        <f>[1]USA!U263-[1]USA!$E263</f>
        <v>-51.209465525493968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0</v>
      </c>
      <c r="G264" s="2">
        <f>[1]USA!G264-[1]USA!$E264</f>
        <v>-1.8481639668839307</v>
      </c>
      <c r="H264" s="2">
        <f>[1]USA!H264-[1]USA!$E264</f>
        <v>-1.8481639668839307</v>
      </c>
      <c r="I264" s="2">
        <f>[1]USA!I264-[1]USA!$E264</f>
        <v>-1.8481639668839307</v>
      </c>
      <c r="J264" s="2">
        <f>[1]USA!J264-[1]USA!$E264</f>
        <v>-1.8481639668839307</v>
      </c>
      <c r="K264" s="2">
        <f>[1]USA!K264-[1]USA!$E264</f>
        <v>16.373029659510394</v>
      </c>
      <c r="L264" s="2">
        <f>[1]USA!L264-[1]USA!$E264</f>
        <v>31.121619763720929</v>
      </c>
      <c r="M264" s="2">
        <f>[1]USA!M264-[1]USA!$E264</f>
        <v>40.741020432840998</v>
      </c>
      <c r="N264" s="2">
        <f>[1]USA!N264-[1]USA!$E264</f>
        <v>45.874848619232779</v>
      </c>
      <c r="O264" s="2">
        <f>[1]USA!O264-[1]USA!$E264</f>
        <v>52.99429299904142</v>
      </c>
      <c r="P264" s="2">
        <f>[1]USA!P264-[1]USA!$E264</f>
        <v>61.473496507973778</v>
      </c>
      <c r="Q264" s="2">
        <f>[1]USA!Q264-[1]USA!$E264</f>
        <v>67.083637422182676</v>
      </c>
      <c r="R264" s="2">
        <f>[1]USA!R264-[1]USA!$E264</f>
        <v>69.762780619952025</v>
      </c>
      <c r="S264" s="2">
        <f>[1]USA!S264-[1]USA!$E264</f>
        <v>73.081549088818463</v>
      </c>
      <c r="T264" s="2">
        <f>[1]USA!T264-[1]USA!$E264</f>
        <v>77.956047334641994</v>
      </c>
      <c r="U264" s="2">
        <f>[1]USA!U264-[1]USA!$E264</f>
        <v>86.450217969242033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0</v>
      </c>
      <c r="G265" s="2">
        <f>[1]USA!G265-[1]USA!$E265</f>
        <v>-9.5609613862653759</v>
      </c>
      <c r="H265" s="2">
        <f>[1]USA!H265-[1]USA!$E265</f>
        <v>-9.5609613862653759</v>
      </c>
      <c r="I265" s="2">
        <f>[1]USA!I265-[1]USA!$E265</f>
        <v>-7.6417836601440001</v>
      </c>
      <c r="J265" s="2">
        <f>[1]USA!J265-[1]USA!$E265</f>
        <v>-4.7326433918047712</v>
      </c>
      <c r="K265" s="2">
        <f>[1]USA!K265-[1]USA!$E265</f>
        <v>2.4302416588434141</v>
      </c>
      <c r="L265" s="2">
        <f>[1]USA!L265-[1]USA!$E265</f>
        <v>12.74976929694401</v>
      </c>
      <c r="M265" s="2">
        <f>[1]USA!M265-[1]USA!$E265</f>
        <v>22.103459144420412</v>
      </c>
      <c r="N265" s="2">
        <f>[1]USA!N265-[1]USA!$E265</f>
        <v>38.912560490558121</v>
      </c>
      <c r="O265" s="2">
        <f>[1]USA!O265-[1]USA!$E265</f>
        <v>54.764203877758206</v>
      </c>
      <c r="P265" s="2">
        <f>[1]USA!P265-[1]USA!$E265</f>
        <v>62.136276477280433</v>
      </c>
      <c r="Q265" s="2">
        <f>[1]USA!Q265-[1]USA!$E265</f>
        <v>62.66923280051796</v>
      </c>
      <c r="R265" s="2">
        <f>[1]USA!R265-[1]USA!$E265</f>
        <v>66.99726338161031</v>
      </c>
      <c r="S265" s="2">
        <f>[1]USA!S265-[1]USA!$E265</f>
        <v>72.583935501523058</v>
      </c>
      <c r="T265" s="2">
        <f>[1]USA!T265-[1]USA!$E265</f>
        <v>75.897002398847405</v>
      </c>
      <c r="U265" s="2">
        <f>[1]USA!U265-[1]USA!$E265</f>
        <v>79.782108548507466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0</v>
      </c>
      <c r="G266" s="2">
        <f>[1]USA!G266-[1]USA!$E266</f>
        <v>-4.6246899819185501</v>
      </c>
      <c r="H266" s="2">
        <f>[1]USA!H266-[1]USA!$E266</f>
        <v>-8.344897000358003</v>
      </c>
      <c r="I266" s="2">
        <f>[1]USA!I266-[1]USA!$E266</f>
        <v>-22.129740952460338</v>
      </c>
      <c r="J266" s="2">
        <f>[1]USA!J266-[1]USA!$E266</f>
        <v>-34.271633119913474</v>
      </c>
      <c r="K266" s="2">
        <f>[1]USA!K266-[1]USA!$E266</f>
        <v>-34.271633119913474</v>
      </c>
      <c r="L266" s="2">
        <f>[1]USA!L266-[1]USA!$E266</f>
        <v>-34.271633119913474</v>
      </c>
      <c r="M266" s="2">
        <f>[1]USA!M266-[1]USA!$E266</f>
        <v>-34.271633119913474</v>
      </c>
      <c r="N266" s="2">
        <f>[1]USA!N266-[1]USA!$E266</f>
        <v>-34.271633119913474</v>
      </c>
      <c r="O266" s="2">
        <f>[1]USA!O266-[1]USA!$E266</f>
        <v>-34.271633119913474</v>
      </c>
      <c r="P266" s="2">
        <f>[1]USA!P266-[1]USA!$E266</f>
        <v>-3.0033591309794758</v>
      </c>
      <c r="Q266" s="2">
        <f>[1]USA!Q266-[1]USA!$E266</f>
        <v>28.662670957285002</v>
      </c>
      <c r="R266" s="2">
        <f>[1]USA!R266-[1]USA!$E266</f>
        <v>50.497600174453595</v>
      </c>
      <c r="S266" s="2">
        <f>[1]USA!S266-[1]USA!$E266</f>
        <v>79.979145312308873</v>
      </c>
      <c r="T266" s="2">
        <f>[1]USA!T266-[1]USA!$E266</f>
        <v>105.45901802029888</v>
      </c>
      <c r="U266" s="2">
        <f>[1]USA!U266-[1]USA!$E266</f>
        <v>133.85828343420698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0</v>
      </c>
      <c r="G267" s="2">
        <f>[1]USA!G267-[1]USA!$E267</f>
        <v>-9.0939470789370773</v>
      </c>
      <c r="H267" s="2">
        <f>[1]USA!H267-[1]USA!$E267</f>
        <v>-9.0939470789370773</v>
      </c>
      <c r="I267" s="2">
        <f>[1]USA!I267-[1]USA!$E267</f>
        <v>-9.0939470789370773</v>
      </c>
      <c r="J267" s="2">
        <f>[1]USA!J267-[1]USA!$E267</f>
        <v>-7.1876671966820993</v>
      </c>
      <c r="K267" s="2">
        <f>[1]USA!K267-[1]USA!$E267</f>
        <v>-4.0282437294823126</v>
      </c>
      <c r="L267" s="2">
        <f>[1]USA!L267-[1]USA!$E267</f>
        <v>7.491894400848139</v>
      </c>
      <c r="M267" s="2">
        <f>[1]USA!M267-[1]USA!$E267</f>
        <v>8.7145931164160402</v>
      </c>
      <c r="N267" s="2">
        <f>[1]USA!N267-[1]USA!$E267</f>
        <v>16.708297933370773</v>
      </c>
      <c r="O267" s="2">
        <f>[1]USA!O267-[1]USA!$E267</f>
        <v>35.047232169029144</v>
      </c>
      <c r="P267" s="2">
        <f>[1]USA!P267-[1]USA!$E267</f>
        <v>49.160351378177268</v>
      </c>
      <c r="Q267" s="2">
        <f>[1]USA!Q267-[1]USA!$E267</f>
        <v>59.408390237143522</v>
      </c>
      <c r="R267" s="2">
        <f>[1]USA!R267-[1]USA!$E267</f>
        <v>69.249707685305111</v>
      </c>
      <c r="S267" s="2">
        <f>[1]USA!S267-[1]USA!$E267</f>
        <v>79.037945391470174</v>
      </c>
      <c r="T267" s="2">
        <f>[1]USA!T267-[1]USA!$E267</f>
        <v>84.822808574952205</v>
      </c>
      <c r="U267" s="2">
        <f>[1]USA!U267-[1]USA!$E267</f>
        <v>93.120292330154115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0</v>
      </c>
      <c r="G268" s="2">
        <f>[1]USA!G268-[1]USA!$E268</f>
        <v>-13.359945029759871</v>
      </c>
      <c r="H268" s="2">
        <f>[1]USA!H268-[1]USA!$E268</f>
        <v>-11.575132858146588</v>
      </c>
      <c r="I268" s="2">
        <f>[1]USA!I268-[1]USA!$E268</f>
        <v>-14.720091914368396</v>
      </c>
      <c r="J268" s="2">
        <f>[1]USA!J268-[1]USA!$E268</f>
        <v>-11.427736113182561</v>
      </c>
      <c r="K268" s="2">
        <f>[1]USA!K268-[1]USA!$E268</f>
        <v>-11.427736113182561</v>
      </c>
      <c r="L268" s="2">
        <f>[1]USA!L268-[1]USA!$E268</f>
        <v>-11.427736113182561</v>
      </c>
      <c r="M268" s="2">
        <f>[1]USA!M268-[1]USA!$E268</f>
        <v>-5.0821302527336911</v>
      </c>
      <c r="N268" s="2">
        <f>[1]USA!N268-[1]USA!$E268</f>
        <v>-5.0821302527336911</v>
      </c>
      <c r="O268" s="2">
        <f>[1]USA!O268-[1]USA!$E268</f>
        <v>14.673748073774533</v>
      </c>
      <c r="P268" s="2">
        <f>[1]USA!P268-[1]USA!$E268</f>
        <v>25.825437763287539</v>
      </c>
      <c r="Q268" s="2">
        <f>[1]USA!Q268-[1]USA!$E268</f>
        <v>30.008496120803841</v>
      </c>
      <c r="R268" s="2">
        <f>[1]USA!R268-[1]USA!$E268</f>
        <v>38.136869498901433</v>
      </c>
      <c r="S268" s="2">
        <f>[1]USA!S268-[1]USA!$E268</f>
        <v>45.155240964679422</v>
      </c>
      <c r="T268" s="2">
        <f>[1]USA!T268-[1]USA!$E268</f>
        <v>53.29678302227893</v>
      </c>
      <c r="U268" s="2">
        <f>[1]USA!U268-[1]USA!$E268</f>
        <v>61.101704140436283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0</v>
      </c>
      <c r="G269" s="2">
        <f>[1]USA!G269-[1]USA!$E269</f>
        <v>-0.92458765280383659</v>
      </c>
      <c r="H269" s="2">
        <f>[1]USA!H269-[1]USA!$E269</f>
        <v>-1.5184338726291458</v>
      </c>
      <c r="I269" s="2">
        <f>[1]USA!I269-[1]USA!$E269</f>
        <v>-1.5184338726291458</v>
      </c>
      <c r="J269" s="2">
        <f>[1]USA!J269-[1]USA!$E269</f>
        <v>-1.5184338726291458</v>
      </c>
      <c r="K269" s="2">
        <f>[1]USA!K269-[1]USA!$E269</f>
        <v>-1.5184338726291458</v>
      </c>
      <c r="L269" s="2">
        <f>[1]USA!L269-[1]USA!$E269</f>
        <v>-1.5184338726291458</v>
      </c>
      <c r="M269" s="2">
        <f>[1]USA!M269-[1]USA!$E269</f>
        <v>3.1743027279211731</v>
      </c>
      <c r="N269" s="2">
        <f>[1]USA!N269-[1]USA!$E269</f>
        <v>6.4099106183033996</v>
      </c>
      <c r="O269" s="2">
        <f>[1]USA!O269-[1]USA!$E269</f>
        <v>26.591872439289659</v>
      </c>
      <c r="P269" s="2">
        <f>[1]USA!P269-[1]USA!$E269</f>
        <v>43.699639492638795</v>
      </c>
      <c r="Q269" s="2">
        <f>[1]USA!Q269-[1]USA!$E269</f>
        <v>52.531959046602964</v>
      </c>
      <c r="R269" s="2">
        <f>[1]USA!R269-[1]USA!$E269</f>
        <v>62.76298501139857</v>
      </c>
      <c r="S269" s="2">
        <f>[1]USA!S269-[1]USA!$E269</f>
        <v>73.222195565790486</v>
      </c>
      <c r="T269" s="2">
        <f>[1]USA!T269-[1]USA!$E269</f>
        <v>80.747098903631581</v>
      </c>
      <c r="U269" s="2">
        <f>[1]USA!U269-[1]USA!$E269</f>
        <v>83.91728395752034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0</v>
      </c>
      <c r="G270" s="2">
        <f>[1]USA!G270-[1]USA!$E270</f>
        <v>-7.6461638331110464</v>
      </c>
      <c r="H270" s="2">
        <f>[1]USA!H270-[1]USA!$E270</f>
        <v>-10.528914725244988</v>
      </c>
      <c r="I270" s="2">
        <f>[1]USA!I270-[1]USA!$E270</f>
        <v>-10.528914725244988</v>
      </c>
      <c r="J270" s="2">
        <f>[1]USA!J270-[1]USA!$E270</f>
        <v>-10.528914725244988</v>
      </c>
      <c r="K270" s="2">
        <f>[1]USA!K270-[1]USA!$E270</f>
        <v>-10.528914725244988</v>
      </c>
      <c r="L270" s="2">
        <f>[1]USA!L270-[1]USA!$E270</f>
        <v>-9.944941587989149</v>
      </c>
      <c r="M270" s="2">
        <f>[1]USA!M270-[1]USA!$E270</f>
        <v>-4.6398718751615036</v>
      </c>
      <c r="N270" s="2">
        <f>[1]USA!N270-[1]USA!$E270</f>
        <v>2.2649508771807234</v>
      </c>
      <c r="O270" s="2">
        <f>[1]USA!O270-[1]USA!$E270</f>
        <v>25.691369943789937</v>
      </c>
      <c r="P270" s="2">
        <f>[1]USA!P270-[1]USA!$E270</f>
        <v>48.725694361447722</v>
      </c>
      <c r="Q270" s="2">
        <f>[1]USA!Q270-[1]USA!$E270</f>
        <v>66.067010593539351</v>
      </c>
      <c r="R270" s="2">
        <f>[1]USA!R270-[1]USA!$E270</f>
        <v>81.272399887949319</v>
      </c>
      <c r="S270" s="2">
        <f>[1]USA!S270-[1]USA!$E270</f>
        <v>96.458334036061188</v>
      </c>
      <c r="T270" s="2">
        <f>[1]USA!T270-[1]USA!$E270</f>
        <v>110.68103850577663</v>
      </c>
      <c r="U270" s="2">
        <f>[1]USA!U270-[1]USA!$E270</f>
        <v>122.86754521047195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0</v>
      </c>
      <c r="G271" s="2">
        <f>[1]USA!G271-[1]USA!$E271</f>
        <v>-6.2944627892037204</v>
      </c>
      <c r="H271" s="2">
        <f>[1]USA!H271-[1]USA!$E271</f>
        <v>-6.2944627892037204</v>
      </c>
      <c r="I271" s="2">
        <f>[1]USA!I271-[1]USA!$E271</f>
        <v>-7.6403523672604479</v>
      </c>
      <c r="J271" s="2">
        <f>[1]USA!J271-[1]USA!$E271</f>
        <v>-7.6403523672604479</v>
      </c>
      <c r="K271" s="2">
        <f>[1]USA!K271-[1]USA!$E271</f>
        <v>-5.6403378536012383</v>
      </c>
      <c r="L271" s="2">
        <f>[1]USA!L271-[1]USA!$E271</f>
        <v>3.3252801784643111</v>
      </c>
      <c r="M271" s="2">
        <f>[1]USA!M271-[1]USA!$E271</f>
        <v>6.1775574400700464</v>
      </c>
      <c r="N271" s="2">
        <f>[1]USA!N271-[1]USA!$E271</f>
        <v>6.1775574400700464</v>
      </c>
      <c r="O271" s="2">
        <f>[1]USA!O271-[1]USA!$E271</f>
        <v>19.970379448048277</v>
      </c>
      <c r="P271" s="2">
        <f>[1]USA!P271-[1]USA!$E271</f>
        <v>35.676569011962471</v>
      </c>
      <c r="Q271" s="2">
        <f>[1]USA!Q271-[1]USA!$E271</f>
        <v>45.248973719466107</v>
      </c>
      <c r="R271" s="2">
        <f>[1]USA!R271-[1]USA!$E271</f>
        <v>51.12194818635561</v>
      </c>
      <c r="S271" s="2">
        <f>[1]USA!S271-[1]USA!$E271</f>
        <v>55.083690436072658</v>
      </c>
      <c r="T271" s="2">
        <f>[1]USA!T271-[1]USA!$E271</f>
        <v>60.155196979334477</v>
      </c>
      <c r="U271" s="2">
        <f>[1]USA!U271-[1]USA!$E271</f>
        <v>61.517485640147896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0</v>
      </c>
      <c r="G272" s="2">
        <f>[1]USA!G272-[1]USA!$E272</f>
        <v>-10.06370795584138</v>
      </c>
      <c r="H272" s="2">
        <f>[1]USA!H272-[1]USA!$E272</f>
        <v>-11.574222957841698</v>
      </c>
      <c r="I272" s="2">
        <f>[1]USA!I272-[1]USA!$E272</f>
        <v>-20.506024963587237</v>
      </c>
      <c r="J272" s="2">
        <f>[1]USA!J272-[1]USA!$E272</f>
        <v>-20.506024963587237</v>
      </c>
      <c r="K272" s="2">
        <f>[1]USA!K272-[1]USA!$E272</f>
        <v>-20.506024963587237</v>
      </c>
      <c r="L272" s="2">
        <f>[1]USA!L272-[1]USA!$E272</f>
        <v>-20.506024963587237</v>
      </c>
      <c r="M272" s="2">
        <f>[1]USA!M272-[1]USA!$E272</f>
        <v>-20.506024963587237</v>
      </c>
      <c r="N272" s="2">
        <f>[1]USA!N272-[1]USA!$E272</f>
        <v>-9.8543837709168542</v>
      </c>
      <c r="O272" s="2">
        <f>[1]USA!O272-[1]USA!$E272</f>
        <v>14.061675047019804</v>
      </c>
      <c r="P272" s="2">
        <f>[1]USA!P272-[1]USA!$E272</f>
        <v>29.623245124098474</v>
      </c>
      <c r="Q272" s="2">
        <f>[1]USA!Q272-[1]USA!$E272</f>
        <v>38.475559982867935</v>
      </c>
      <c r="R272" s="2">
        <f>[1]USA!R272-[1]USA!$E272</f>
        <v>43.89578088565429</v>
      </c>
      <c r="S272" s="2">
        <f>[1]USA!S272-[1]USA!$E272</f>
        <v>48.558510539829115</v>
      </c>
      <c r="T272" s="2">
        <f>[1]USA!T272-[1]USA!$E272</f>
        <v>52.737416772007094</v>
      </c>
      <c r="U272" s="2">
        <f>[1]USA!U272-[1]USA!$E272</f>
        <v>56.648081877719818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0</v>
      </c>
      <c r="G273" s="2">
        <f>[1]USA!G273-[1]USA!$E273</f>
        <v>-9.3578364730250314</v>
      </c>
      <c r="H273" s="2">
        <f>[1]USA!H273-[1]USA!$E273</f>
        <v>-9.3578364730250314</v>
      </c>
      <c r="I273" s="2">
        <f>[1]USA!I273-[1]USA!$E273</f>
        <v>-17.872927054482147</v>
      </c>
      <c r="J273" s="2">
        <f>[1]USA!J273-[1]USA!$E273</f>
        <v>-16.794191650711298</v>
      </c>
      <c r="K273" s="2">
        <f>[1]USA!K273-[1]USA!$E273</f>
        <v>-13.86694236568411</v>
      </c>
      <c r="L273" s="2">
        <f>[1]USA!L273-[1]USA!$E273</f>
        <v>-12.171872332812683</v>
      </c>
      <c r="M273" s="2">
        <f>[1]USA!M273-[1]USA!$E273</f>
        <v>-4.9936169167065998</v>
      </c>
      <c r="N273" s="2">
        <f>[1]USA!N273-[1]USA!$E273</f>
        <v>3.6026907786487925</v>
      </c>
      <c r="O273" s="2">
        <f>[1]USA!O273-[1]USA!$E273</f>
        <v>29.360136594376655</v>
      </c>
      <c r="P273" s="2">
        <f>[1]USA!P273-[1]USA!$E273</f>
        <v>45.038962944897321</v>
      </c>
      <c r="Q273" s="2">
        <f>[1]USA!Q273-[1]USA!$E273</f>
        <v>45.658495921272106</v>
      </c>
      <c r="R273" s="2">
        <f>[1]USA!R273-[1]USA!$E273</f>
        <v>47.895565201297245</v>
      </c>
      <c r="S273" s="2">
        <f>[1]USA!S273-[1]USA!$E273</f>
        <v>51.070159475532336</v>
      </c>
      <c r="T273" s="2">
        <f>[1]USA!T273-[1]USA!$E273</f>
        <v>56.336791423765732</v>
      </c>
      <c r="U273" s="2">
        <f>[1]USA!U273-[1]USA!$E273</f>
        <v>60.662404974082563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0</v>
      </c>
      <c r="G274" s="2">
        <f>[1]USA!G274-[1]USA!$E274</f>
        <v>-1.3761889003343697</v>
      </c>
      <c r="H274" s="2">
        <f>[1]USA!H274-[1]USA!$E274</f>
        <v>-9.0089193513745158</v>
      </c>
      <c r="I274" s="2">
        <f>[1]USA!I274-[1]USA!$E274</f>
        <v>-28.810959501386236</v>
      </c>
      <c r="J274" s="2">
        <f>[1]USA!J274-[1]USA!$E274</f>
        <v>-28.810959501386236</v>
      </c>
      <c r="K274" s="2">
        <f>[1]USA!K274-[1]USA!$E274</f>
        <v>-28.810959501386236</v>
      </c>
      <c r="L274" s="2">
        <f>[1]USA!L274-[1]USA!$E274</f>
        <v>-34.782992447180192</v>
      </c>
      <c r="M274" s="2">
        <f>[1]USA!M274-[1]USA!$E274</f>
        <v>-34.782992447180192</v>
      </c>
      <c r="N274" s="2">
        <f>[1]USA!N274-[1]USA!$E274</f>
        <v>-32.098084154476851</v>
      </c>
      <c r="O274" s="2">
        <f>[1]USA!O274-[1]USA!$E274</f>
        <v>-14.305417902873216</v>
      </c>
      <c r="P274" s="2">
        <f>[1]USA!P274-[1]USA!$E274</f>
        <v>-7.052726820650463</v>
      </c>
      <c r="Q274" s="2">
        <f>[1]USA!Q274-[1]USA!$E274</f>
        <v>4.4439325053323557</v>
      </c>
      <c r="R274" s="2">
        <f>[1]USA!R274-[1]USA!$E274</f>
        <v>19.55517812133624</v>
      </c>
      <c r="S274" s="2">
        <f>[1]USA!S274-[1]USA!$E274</f>
        <v>33.703300850307187</v>
      </c>
      <c r="T274" s="2">
        <f>[1]USA!T274-[1]USA!$E274</f>
        <v>43.04536958409912</v>
      </c>
      <c r="U274" s="2">
        <f>[1]USA!U274-[1]USA!$E274</f>
        <v>44.544706562365661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0</v>
      </c>
      <c r="G275" s="2">
        <f>[1]USA!G275-[1]USA!$E275</f>
        <v>-5.0851521706738936</v>
      </c>
      <c r="H275" s="2">
        <f>[1]USA!H275-[1]USA!$E275</f>
        <v>-15.673103729672874</v>
      </c>
      <c r="I275" s="2">
        <f>[1]USA!I275-[1]USA!$E275</f>
        <v>-15.673103729672874</v>
      </c>
      <c r="J275" s="2">
        <f>[1]USA!J275-[1]USA!$E275</f>
        <v>-15.673103729672874</v>
      </c>
      <c r="K275" s="2">
        <f>[1]USA!K275-[1]USA!$E275</f>
        <v>-14.595906218451631</v>
      </c>
      <c r="L275" s="2">
        <f>[1]USA!L275-[1]USA!$E275</f>
        <v>-8.850382819416069</v>
      </c>
      <c r="M275" s="2">
        <f>[1]USA!M275-[1]USA!$E275</f>
        <v>-8.850382819416069</v>
      </c>
      <c r="N275" s="2">
        <f>[1]USA!N275-[1]USA!$E275</f>
        <v>-9.7677466184705679</v>
      </c>
      <c r="O275" s="2">
        <f>[1]USA!O275-[1]USA!$E275</f>
        <v>-3.9758048022736148</v>
      </c>
      <c r="P275" s="2">
        <f>[1]USA!P275-[1]USA!$E275</f>
        <v>-3.1776090463291666</v>
      </c>
      <c r="Q275" s="2">
        <f>[1]USA!Q275-[1]USA!$E275</f>
        <v>2.5774035762256915</v>
      </c>
      <c r="R275" s="2">
        <f>[1]USA!R275-[1]USA!$E275</f>
        <v>8.2027008425815211</v>
      </c>
      <c r="S275" s="2">
        <f>[1]USA!S275-[1]USA!$E275</f>
        <v>14.195033594203011</v>
      </c>
      <c r="T275" s="2">
        <f>[1]USA!T275-[1]USA!$E275</f>
        <v>23.602784115479352</v>
      </c>
      <c r="U275" s="2">
        <f>[1]USA!U275-[1]USA!$E275</f>
        <v>35.615149122443029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0</v>
      </c>
      <c r="G276" s="2">
        <f>[1]USA!G276-[1]USA!$E276</f>
        <v>-7.7198577496068879</v>
      </c>
      <c r="H276" s="2">
        <f>[1]USA!H276-[1]USA!$E276</f>
        <v>-15.767918819579762</v>
      </c>
      <c r="I276" s="2">
        <f>[1]USA!I276-[1]USA!$E276</f>
        <v>-20.570027490498831</v>
      </c>
      <c r="J276" s="2">
        <f>[1]USA!J276-[1]USA!$E276</f>
        <v>-25.166697688695507</v>
      </c>
      <c r="K276" s="2">
        <f>[1]USA!K276-[1]USA!$E276</f>
        <v>-26.7967946081462</v>
      </c>
      <c r="L276" s="2">
        <f>[1]USA!L276-[1]USA!$E276</f>
        <v>-26.7967946081462</v>
      </c>
      <c r="M276" s="2">
        <f>[1]USA!M276-[1]USA!$E276</f>
        <v>-16.451271814281938</v>
      </c>
      <c r="N276" s="2">
        <f>[1]USA!N276-[1]USA!$E276</f>
        <v>6.7664546537039314</v>
      </c>
      <c r="O276" s="2">
        <f>[1]USA!O276-[1]USA!$E276</f>
        <v>33.534170117978448</v>
      </c>
      <c r="P276" s="2">
        <f>[1]USA!P276-[1]USA!$E276</f>
        <v>53.875449435047784</v>
      </c>
      <c r="Q276" s="2">
        <f>[1]USA!Q276-[1]USA!$E276</f>
        <v>70.492725456652437</v>
      </c>
      <c r="R276" s="2">
        <f>[1]USA!R276-[1]USA!$E276</f>
        <v>87.674647015064863</v>
      </c>
      <c r="S276" s="2">
        <f>[1]USA!S276-[1]USA!$E276</f>
        <v>106.0256533881907</v>
      </c>
      <c r="T276" s="2">
        <f>[1]USA!T276-[1]USA!$E276</f>
        <v>121.77546408731669</v>
      </c>
      <c r="U276" s="2">
        <f>[1]USA!U276-[1]USA!$E276</f>
        <v>136.12095346361676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0</v>
      </c>
      <c r="G277" s="2">
        <f>[1]USA!G277-[1]USA!$E277</f>
        <v>-8.2908091048394965</v>
      </c>
      <c r="H277" s="2">
        <f>[1]USA!H277-[1]USA!$E277</f>
        <v>-9.7456934676842195</v>
      </c>
      <c r="I277" s="2">
        <f>[1]USA!I277-[1]USA!$E277</f>
        <v>-9.7456934676842195</v>
      </c>
      <c r="J277" s="2">
        <f>[1]USA!J277-[1]USA!$E277</f>
        <v>-15.488348819554403</v>
      </c>
      <c r="K277" s="2">
        <f>[1]USA!K277-[1]USA!$E277</f>
        <v>-16.156089037609632</v>
      </c>
      <c r="L277" s="2">
        <f>[1]USA!L277-[1]USA!$E277</f>
        <v>-27.004460804781303</v>
      </c>
      <c r="M277" s="2">
        <f>[1]USA!M277-[1]USA!$E277</f>
        <v>-35.288418141345915</v>
      </c>
      <c r="N277" s="2">
        <f>[1]USA!N277-[1]USA!$E277</f>
        <v>-35.288418141345915</v>
      </c>
      <c r="O277" s="2">
        <f>[1]USA!O277-[1]USA!$E277</f>
        <v>-30.247694782097057</v>
      </c>
      <c r="P277" s="2">
        <f>[1]USA!P277-[1]USA!$E277</f>
        <v>-26.736883263470389</v>
      </c>
      <c r="Q277" s="2">
        <f>[1]USA!Q277-[1]USA!$E277</f>
        <v>-2.6659698691550204</v>
      </c>
      <c r="R277" s="2">
        <f>[1]USA!R277-[1]USA!$E277</f>
        <v>-2.6659698691550204</v>
      </c>
      <c r="S277" s="2">
        <f>[1]USA!S277-[1]USA!$E277</f>
        <v>13.90310694319578</v>
      </c>
      <c r="T277" s="2">
        <f>[1]USA!T277-[1]USA!$E277</f>
        <v>15.480930344927458</v>
      </c>
      <c r="U277" s="2">
        <f>[1]USA!U277-[1]USA!$E277</f>
        <v>16.464832358293705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0</v>
      </c>
      <c r="G278" s="2">
        <f>[1]USA!G278-[1]USA!$E278</f>
        <v>-4.3085527850890628</v>
      </c>
      <c r="H278" s="2">
        <f>[1]USA!H278-[1]USA!$E278</f>
        <v>-5.7250450243387263</v>
      </c>
      <c r="I278" s="2">
        <f>[1]USA!I278-[1]USA!$E278</f>
        <v>-9.8227725106780213</v>
      </c>
      <c r="J278" s="2">
        <f>[1]USA!J278-[1]USA!$E278</f>
        <v>-9.8227725106780213</v>
      </c>
      <c r="K278" s="2">
        <f>[1]USA!K278-[1]USA!$E278</f>
        <v>-9.8227725106780213</v>
      </c>
      <c r="L278" s="2">
        <f>[1]USA!L278-[1]USA!$E278</f>
        <v>-9.8227725106780213</v>
      </c>
      <c r="M278" s="2">
        <f>[1]USA!M278-[1]USA!$E278</f>
        <v>-9.8227725106780213</v>
      </c>
      <c r="N278" s="2">
        <f>[1]USA!N278-[1]USA!$E278</f>
        <v>-5.8499159015487123</v>
      </c>
      <c r="O278" s="2">
        <f>[1]USA!O278-[1]USA!$E278</f>
        <v>1.8660819651773579</v>
      </c>
      <c r="P278" s="2">
        <f>[1]USA!P278-[1]USA!$E278</f>
        <v>15.55516174799223</v>
      </c>
      <c r="Q278" s="2">
        <f>[1]USA!Q278-[1]USA!$E278</f>
        <v>31.503500375815037</v>
      </c>
      <c r="R278" s="2">
        <f>[1]USA!R278-[1]USA!$E278</f>
        <v>46.950543820787601</v>
      </c>
      <c r="S278" s="2">
        <f>[1]USA!S278-[1]USA!$E278</f>
        <v>58.315701015572614</v>
      </c>
      <c r="T278" s="2">
        <f>[1]USA!T278-[1]USA!$E278</f>
        <v>68.436456127188649</v>
      </c>
      <c r="U278" s="2">
        <f>[1]USA!U278-[1]USA!$E278</f>
        <v>75.984131810250375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0</v>
      </c>
      <c r="G279" s="2">
        <f>[1]USA!G279-[1]USA!$E279</f>
        <v>-2.5226678049841951</v>
      </c>
      <c r="H279" s="2">
        <f>[1]USA!H279-[1]USA!$E279</f>
        <v>-6.652718963747958</v>
      </c>
      <c r="I279" s="2">
        <f>[1]USA!I279-[1]USA!$E279</f>
        <v>-11.348042874358981</v>
      </c>
      <c r="J279" s="2">
        <f>[1]USA!J279-[1]USA!$E279</f>
        <v>-18.96284717106812</v>
      </c>
      <c r="K279" s="2">
        <f>[1]USA!K279-[1]USA!$E279</f>
        <v>-22.105509787919232</v>
      </c>
      <c r="L279" s="2">
        <f>[1]USA!L279-[1]USA!$E279</f>
        <v>-22.105509787919232</v>
      </c>
      <c r="M279" s="2">
        <f>[1]USA!M279-[1]USA!$E279</f>
        <v>-22.105509787919232</v>
      </c>
      <c r="N279" s="2">
        <f>[1]USA!N279-[1]USA!$E279</f>
        <v>-11.045208606571407</v>
      </c>
      <c r="O279" s="2">
        <f>[1]USA!O279-[1]USA!$E279</f>
        <v>9.2064928222297908</v>
      </c>
      <c r="P279" s="2">
        <f>[1]USA!P279-[1]USA!$E279</f>
        <v>20.974608505614952</v>
      </c>
      <c r="Q279" s="2">
        <f>[1]USA!Q279-[1]USA!$E279</f>
        <v>29.059469002373532</v>
      </c>
      <c r="R279" s="2">
        <f>[1]USA!R279-[1]USA!$E279</f>
        <v>45.425830771228192</v>
      </c>
      <c r="S279" s="2">
        <f>[1]USA!S279-[1]USA!$E279</f>
        <v>50.024412749202895</v>
      </c>
      <c r="T279" s="2">
        <f>[1]USA!T279-[1]USA!$E279</f>
        <v>62.450602415632659</v>
      </c>
      <c r="U279" s="2">
        <f>[1]USA!U279-[1]USA!$E279</f>
        <v>69.051424362863031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-0.37044148662849352</v>
      </c>
      <c r="G280" s="2">
        <f>[1]USA!G280-[1]USA!$E280</f>
        <v>-5.2964404151966846</v>
      </c>
      <c r="H280" s="2">
        <f>[1]USA!H280-[1]USA!$E280</f>
        <v>-17.470947464216266</v>
      </c>
      <c r="I280" s="2">
        <f>[1]USA!I280-[1]USA!$E280</f>
        <v>-17.470947464216266</v>
      </c>
      <c r="J280" s="2">
        <f>[1]USA!J280-[1]USA!$E280</f>
        <v>-17.807750061915385</v>
      </c>
      <c r="K280" s="2">
        <f>[1]USA!K280-[1]USA!$E280</f>
        <v>-20.896329219688567</v>
      </c>
      <c r="L280" s="2">
        <f>[1]USA!L280-[1]USA!$E280</f>
        <v>-27.584606429529487</v>
      </c>
      <c r="M280" s="2">
        <f>[1]USA!M280-[1]USA!$E280</f>
        <v>-27.584606429529487</v>
      </c>
      <c r="N280" s="2">
        <f>[1]USA!N280-[1]USA!$E280</f>
        <v>-21.67134912274696</v>
      </c>
      <c r="O280" s="2">
        <f>[1]USA!O280-[1]USA!$E280</f>
        <v>-5.9542067495892184</v>
      </c>
      <c r="P280" s="2">
        <f>[1]USA!P280-[1]USA!$E280</f>
        <v>7.0176183301187507</v>
      </c>
      <c r="Q280" s="2">
        <f>[1]USA!Q280-[1]USA!$E280</f>
        <v>15.859826594988192</v>
      </c>
      <c r="R280" s="2">
        <f>[1]USA!R280-[1]USA!$E280</f>
        <v>28.621949100866942</v>
      </c>
      <c r="S280" s="2">
        <f>[1]USA!S280-[1]USA!$E280</f>
        <v>45.438394363975362</v>
      </c>
      <c r="T280" s="2">
        <f>[1]USA!T280-[1]USA!$E280</f>
        <v>60.549552982093104</v>
      </c>
      <c r="U280" s="2">
        <f>[1]USA!U280-[1]USA!$E280</f>
        <v>71.64619183581749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0</v>
      </c>
      <c r="G281" s="2">
        <f>[1]USA!G281-[1]USA!$E281</f>
        <v>-6.7753256183510473</v>
      </c>
      <c r="H281" s="2">
        <f>[1]USA!H281-[1]USA!$E281</f>
        <v>-11.456540320062402</v>
      </c>
      <c r="I281" s="2">
        <f>[1]USA!I281-[1]USA!$E281</f>
        <v>-11.456540320062402</v>
      </c>
      <c r="J281" s="2">
        <f>[1]USA!J281-[1]USA!$E281</f>
        <v>-11.456540320062402</v>
      </c>
      <c r="K281" s="2">
        <f>[1]USA!K281-[1]USA!$E281</f>
        <v>-11.456540320062402</v>
      </c>
      <c r="L281" s="2">
        <f>[1]USA!L281-[1]USA!$E281</f>
        <v>-11.456540320062402</v>
      </c>
      <c r="M281" s="2">
        <f>[1]USA!M281-[1]USA!$E281</f>
        <v>-11.442159788118573</v>
      </c>
      <c r="N281" s="2">
        <f>[1]USA!N281-[1]USA!$E281</f>
        <v>-11.442159788118573</v>
      </c>
      <c r="O281" s="2">
        <f>[1]USA!O281-[1]USA!$E281</f>
        <v>-11.442159788118573</v>
      </c>
      <c r="P281" s="2">
        <f>[1]USA!P281-[1]USA!$E281</f>
        <v>-11.442159788118573</v>
      </c>
      <c r="Q281" s="2">
        <f>[1]USA!Q281-[1]USA!$E281</f>
        <v>-9.5600549583925272</v>
      </c>
      <c r="R281" s="2">
        <f>[1]USA!R281-[1]USA!$E281</f>
        <v>3.1709865511760427</v>
      </c>
      <c r="S281" s="2">
        <f>[1]USA!S281-[1]USA!$E281</f>
        <v>21.025794174512242</v>
      </c>
      <c r="T281" s="2">
        <f>[1]USA!T281-[1]USA!$E281</f>
        <v>34.199556604509553</v>
      </c>
      <c r="U281" s="2">
        <f>[1]USA!U281-[1]USA!$E281</f>
        <v>41.651477728945821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0</v>
      </c>
      <c r="G282" s="2">
        <f>[1]USA!G282-[1]USA!$E282</f>
        <v>-9.1997525367334561</v>
      </c>
      <c r="H282" s="2">
        <f>[1]USA!H282-[1]USA!$E282</f>
        <v>-9.1997525367334561</v>
      </c>
      <c r="I282" s="2">
        <f>[1]USA!I282-[1]USA!$E282</f>
        <v>-5.0851465825394655</v>
      </c>
      <c r="J282" s="2">
        <f>[1]USA!J282-[1]USA!$E282</f>
        <v>-2.3951701677628421</v>
      </c>
      <c r="K282" s="2">
        <f>[1]USA!K282-[1]USA!$E282</f>
        <v>8.4260362383093934</v>
      </c>
      <c r="L282" s="2">
        <f>[1]USA!L282-[1]USA!$E282</f>
        <v>12.938428471853825</v>
      </c>
      <c r="M282" s="2">
        <f>[1]USA!M282-[1]USA!$E282</f>
        <v>12.938428471853825</v>
      </c>
      <c r="N282" s="2">
        <f>[1]USA!N282-[1]USA!$E282</f>
        <v>26.567758514131725</v>
      </c>
      <c r="O282" s="2">
        <f>[1]USA!O282-[1]USA!$E282</f>
        <v>42.396442173635677</v>
      </c>
      <c r="P282" s="2">
        <f>[1]USA!P282-[1]USA!$E282</f>
        <v>54.555152942219593</v>
      </c>
      <c r="Q282" s="2">
        <f>[1]USA!Q282-[1]USA!$E282</f>
        <v>61.833941102295626</v>
      </c>
      <c r="R282" s="2">
        <f>[1]USA!R282-[1]USA!$E282</f>
        <v>68.838004656520752</v>
      </c>
      <c r="S282" s="2">
        <f>[1]USA!S282-[1]USA!$E282</f>
        <v>76.568231716151189</v>
      </c>
      <c r="T282" s="2">
        <f>[1]USA!T282-[1]USA!$E282</f>
        <v>81.933240755438646</v>
      </c>
      <c r="U282" s="2">
        <f>[1]USA!U282-[1]USA!$E282</f>
        <v>89.340606353834005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0</v>
      </c>
      <c r="G283" s="2">
        <f>[1]USA!G283-[1]USA!$E283</f>
        <v>0</v>
      </c>
      <c r="H283" s="2">
        <f>[1]USA!H283-[1]USA!$E283</f>
        <v>-7.1743159176097606</v>
      </c>
      <c r="I283" s="2">
        <f>[1]USA!I283-[1]USA!$E283</f>
        <v>-6.3004554738054139</v>
      </c>
      <c r="J283" s="2">
        <f>[1]USA!J283-[1]USA!$E283</f>
        <v>-4.5645164329476984</v>
      </c>
      <c r="K283" s="2">
        <f>[1]USA!K283-[1]USA!$E283</f>
        <v>4.1158544573908671</v>
      </c>
      <c r="L283" s="2">
        <f>[1]USA!L283-[1]USA!$E283</f>
        <v>8.4990766703694192</v>
      </c>
      <c r="M283" s="2">
        <f>[1]USA!M283-[1]USA!$E283</f>
        <v>10.915804370912355</v>
      </c>
      <c r="N283" s="2">
        <f>[1]USA!N283-[1]USA!$E283</f>
        <v>25.639001646084978</v>
      </c>
      <c r="O283" s="2">
        <f>[1]USA!O283-[1]USA!$E283</f>
        <v>41.672767064893179</v>
      </c>
      <c r="P283" s="2">
        <f>[1]USA!P283-[1]USA!$E283</f>
        <v>55.214997981890775</v>
      </c>
      <c r="Q283" s="2">
        <f>[1]USA!Q283-[1]USA!$E283</f>
        <v>64.739302967202121</v>
      </c>
      <c r="R283" s="2">
        <f>[1]USA!R283-[1]USA!$E283</f>
        <v>70.419267523205178</v>
      </c>
      <c r="S283" s="2">
        <f>[1]USA!S283-[1]USA!$E283</f>
        <v>73.308797822782083</v>
      </c>
      <c r="T283" s="2">
        <f>[1]USA!T283-[1]USA!$E283</f>
        <v>73.308797822782083</v>
      </c>
      <c r="U283" s="2">
        <f>[1]USA!U283-[1]USA!$E283</f>
        <v>77.46961994246081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0</v>
      </c>
      <c r="G284" s="2">
        <f>[1]USA!G284-[1]USA!$E284</f>
        <v>-10.799162500357255</v>
      </c>
      <c r="H284" s="2">
        <f>[1]USA!H284-[1]USA!$E284</f>
        <v>-16.933233109804263</v>
      </c>
      <c r="I284" s="2">
        <f>[1]USA!I284-[1]USA!$E284</f>
        <v>-27.33308546280162</v>
      </c>
      <c r="J284" s="2">
        <f>[1]USA!J284-[1]USA!$E284</f>
        <v>-27.33308546280162</v>
      </c>
      <c r="K284" s="2">
        <f>[1]USA!K284-[1]USA!$E284</f>
        <v>-27.33308546280162</v>
      </c>
      <c r="L284" s="2">
        <f>[1]USA!L284-[1]USA!$E284</f>
        <v>-27.33308546280162</v>
      </c>
      <c r="M284" s="2">
        <f>[1]USA!M284-[1]USA!$E284</f>
        <v>-27.33308546280162</v>
      </c>
      <c r="N284" s="2">
        <f>[1]USA!N284-[1]USA!$E284</f>
        <v>-23.047388687264061</v>
      </c>
      <c r="O284" s="2">
        <f>[1]USA!O284-[1]USA!$E284</f>
        <v>-15.295304996605296</v>
      </c>
      <c r="P284" s="2">
        <f>[1]USA!P284-[1]USA!$E284</f>
        <v>-15.295304996605296</v>
      </c>
      <c r="Q284" s="2">
        <f>[1]USA!Q284-[1]USA!$E284</f>
        <v>-15.295304996605296</v>
      </c>
      <c r="R284" s="2">
        <f>[1]USA!R284-[1]USA!$E284</f>
        <v>-15.295304996605296</v>
      </c>
      <c r="S284" s="2">
        <f>[1]USA!S284-[1]USA!$E284</f>
        <v>-15.295304996605296</v>
      </c>
      <c r="T284" s="2">
        <f>[1]USA!T284-[1]USA!$E284</f>
        <v>2.8576200259178108</v>
      </c>
      <c r="U284" s="2">
        <f>[1]USA!U284-[1]USA!$E284</f>
        <v>8.4747649718306377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0</v>
      </c>
      <c r="G285" s="2">
        <f>[1]USA!G285-[1]USA!$E285</f>
        <v>-10.69943538867841</v>
      </c>
      <c r="H285" s="2">
        <f>[1]USA!H285-[1]USA!$E285</f>
        <v>-11.879538832742611</v>
      </c>
      <c r="I285" s="2">
        <f>[1]USA!I285-[1]USA!$E285</f>
        <v>-14.010140219139373</v>
      </c>
      <c r="J285" s="2">
        <f>[1]USA!J285-[1]USA!$E285</f>
        <v>-12.675977257056047</v>
      </c>
      <c r="K285" s="2">
        <f>[1]USA!K285-[1]USA!$E285</f>
        <v>-9.1066530927160443</v>
      </c>
      <c r="L285" s="2">
        <f>[1]USA!L285-[1]USA!$E285</f>
        <v>-6.3678678018300729</v>
      </c>
      <c r="M285" s="2">
        <f>[1]USA!M285-[1]USA!$E285</f>
        <v>4.3434980801845029</v>
      </c>
      <c r="N285" s="2">
        <f>[1]USA!N285-[1]USA!$E285</f>
        <v>18.548445700451708</v>
      </c>
      <c r="O285" s="2">
        <f>[1]USA!O285-[1]USA!$E285</f>
        <v>43.841642866060567</v>
      </c>
      <c r="P285" s="2">
        <f>[1]USA!P285-[1]USA!$E285</f>
        <v>64.75502611886543</v>
      </c>
      <c r="Q285" s="2">
        <f>[1]USA!Q285-[1]USA!$E285</f>
        <v>78.285927842430453</v>
      </c>
      <c r="R285" s="2">
        <f>[1]USA!R285-[1]USA!$E285</f>
        <v>91.452994100664711</v>
      </c>
      <c r="S285" s="2">
        <f>[1]USA!S285-[1]USA!$E285</f>
        <v>106.4489872100842</v>
      </c>
      <c r="T285" s="2">
        <f>[1]USA!T285-[1]USA!$E285</f>
        <v>122.4172939643764</v>
      </c>
      <c r="U285" s="2">
        <f>[1]USA!U285-[1]USA!$E285</f>
        <v>137.07723825500446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0</v>
      </c>
      <c r="G286" s="2">
        <f>[1]USA!G286-[1]USA!$E286</f>
        <v>-8.3976558996156712</v>
      </c>
      <c r="H286" s="2">
        <f>[1]USA!H286-[1]USA!$E286</f>
        <v>-17.620340223347483</v>
      </c>
      <c r="I286" s="2">
        <f>[1]USA!I286-[1]USA!$E286</f>
        <v>-25.913499221101375</v>
      </c>
      <c r="J286" s="2">
        <f>[1]USA!J286-[1]USA!$E286</f>
        <v>-25.913499221101375</v>
      </c>
      <c r="K286" s="2">
        <f>[1]USA!K286-[1]USA!$E286</f>
        <v>-28.968880122592736</v>
      </c>
      <c r="L286" s="2">
        <f>[1]USA!L286-[1]USA!$E286</f>
        <v>-28.968880122592736</v>
      </c>
      <c r="M286" s="2">
        <f>[1]USA!M286-[1]USA!$E286</f>
        <v>-28.968880122592736</v>
      </c>
      <c r="N286" s="2">
        <f>[1]USA!N286-[1]USA!$E286</f>
        <v>-22.893171787634799</v>
      </c>
      <c r="O286" s="2">
        <f>[1]USA!O286-[1]USA!$E286</f>
        <v>-0.43862191167954734</v>
      </c>
      <c r="P286" s="2">
        <f>[1]USA!P286-[1]USA!$E286</f>
        <v>3.6726164271680375</v>
      </c>
      <c r="Q286" s="2">
        <f>[1]USA!Q286-[1]USA!$E286</f>
        <v>17.51276798447762</v>
      </c>
      <c r="R286" s="2">
        <f>[1]USA!R286-[1]USA!$E286</f>
        <v>39.974470589285801</v>
      </c>
      <c r="S286" s="2">
        <f>[1]USA!S286-[1]USA!$E286</f>
        <v>57.516351495220761</v>
      </c>
      <c r="T286" s="2">
        <f>[1]USA!T286-[1]USA!$E286</f>
        <v>70.477635981305184</v>
      </c>
      <c r="U286" s="2">
        <f>[1]USA!U286-[1]USA!$E286</f>
        <v>86.677441015822438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0</v>
      </c>
      <c r="G287" s="2">
        <f>[1]USA!G287-[1]USA!$E287</f>
        <v>-1.952386914306885</v>
      </c>
      <c r="H287" s="2">
        <f>[1]USA!H287-[1]USA!$E287</f>
        <v>-1.952386914306885</v>
      </c>
      <c r="I287" s="2">
        <f>[1]USA!I287-[1]USA!$E287</f>
        <v>-1.952386914306885</v>
      </c>
      <c r="J287" s="2">
        <f>[1]USA!J287-[1]USA!$E287</f>
        <v>-1.952386914306885</v>
      </c>
      <c r="K287" s="2">
        <f>[1]USA!K287-[1]USA!$E287</f>
        <v>-1.952386914306885</v>
      </c>
      <c r="L287" s="2">
        <f>[1]USA!L287-[1]USA!$E287</f>
        <v>-1.952386914306885</v>
      </c>
      <c r="M287" s="2">
        <f>[1]USA!M287-[1]USA!$E287</f>
        <v>-1.952386914306885</v>
      </c>
      <c r="N287" s="2">
        <f>[1]USA!N287-[1]USA!$E287</f>
        <v>5.5909205890226019</v>
      </c>
      <c r="O287" s="2">
        <f>[1]USA!O287-[1]USA!$E287</f>
        <v>30.799148322710778</v>
      </c>
      <c r="P287" s="2">
        <f>[1]USA!P287-[1]USA!$E287</f>
        <v>53.098120745876201</v>
      </c>
      <c r="Q287" s="2">
        <f>[1]USA!Q287-[1]USA!$E287</f>
        <v>67.431729879658917</v>
      </c>
      <c r="R287" s="2">
        <f>[1]USA!R287-[1]USA!$E287</f>
        <v>78.868848351041009</v>
      </c>
      <c r="S287" s="2">
        <f>[1]USA!S287-[1]USA!$E287</f>
        <v>88.346793535458232</v>
      </c>
      <c r="T287" s="2">
        <f>[1]USA!T287-[1]USA!$E287</f>
        <v>94.495033734352575</v>
      </c>
      <c r="U287" s="2">
        <f>[1]USA!U287-[1]USA!$E287</f>
        <v>98.973541899335061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0</v>
      </c>
      <c r="G288" s="2">
        <f>[1]USA!G288-[1]USA!$E288</f>
        <v>-11.343565917532601</v>
      </c>
      <c r="H288" s="2">
        <f>[1]USA!H288-[1]USA!$E288</f>
        <v>-11.343565917532601</v>
      </c>
      <c r="I288" s="2">
        <f>[1]USA!I288-[1]USA!$E288</f>
        <v>-11.343565917532601</v>
      </c>
      <c r="J288" s="2">
        <f>[1]USA!J288-[1]USA!$E288</f>
        <v>-11.343565917532601</v>
      </c>
      <c r="K288" s="2">
        <f>[1]USA!K288-[1]USA!$E288</f>
        <v>-11.343565917532601</v>
      </c>
      <c r="L288" s="2">
        <f>[1]USA!L288-[1]USA!$E288</f>
        <v>-11.343565917532601</v>
      </c>
      <c r="M288" s="2">
        <f>[1]USA!M288-[1]USA!$E288</f>
        <v>-9.556140652135241</v>
      </c>
      <c r="N288" s="2">
        <f>[1]USA!N288-[1]USA!$E288</f>
        <v>1.6244759537500499</v>
      </c>
      <c r="O288" s="2">
        <f>[1]USA!O288-[1]USA!$E288</f>
        <v>24.494423660347252</v>
      </c>
      <c r="P288" s="2">
        <f>[1]USA!P288-[1]USA!$E288</f>
        <v>40.585368589184441</v>
      </c>
      <c r="Q288" s="2">
        <f>[1]USA!Q288-[1]USA!$E288</f>
        <v>53.984075224598826</v>
      </c>
      <c r="R288" s="2">
        <f>[1]USA!R288-[1]USA!$E288</f>
        <v>63.890771966231313</v>
      </c>
      <c r="S288" s="2">
        <f>[1]USA!S288-[1]USA!$E288</f>
        <v>69.413015409080629</v>
      </c>
      <c r="T288" s="2">
        <f>[1]USA!T288-[1]USA!$E288</f>
        <v>75.979954403297114</v>
      </c>
      <c r="U288" s="2">
        <f>[1]USA!U288-[1]USA!$E288</f>
        <v>87.265849931512975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0</v>
      </c>
      <c r="G289" s="2">
        <f>[1]USA!G289-[1]USA!$E289</f>
        <v>-15.191543222477662</v>
      </c>
      <c r="H289" s="2">
        <f>[1]USA!H289-[1]USA!$E289</f>
        <v>-27.43743970803871</v>
      </c>
      <c r="I289" s="2">
        <f>[1]USA!I289-[1]USA!$E289</f>
        <v>-42.378283127601961</v>
      </c>
      <c r="J289" s="2">
        <f>[1]USA!J289-[1]USA!$E289</f>
        <v>-52.072508292775467</v>
      </c>
      <c r="K289" s="2">
        <f>[1]USA!K289-[1]USA!$E289</f>
        <v>-52.281339318094339</v>
      </c>
      <c r="L289" s="2">
        <f>[1]USA!L289-[1]USA!$E289</f>
        <v>-52.281339318094339</v>
      </c>
      <c r="M289" s="2">
        <f>[1]USA!M289-[1]USA!$E289</f>
        <v>-52.281339318094339</v>
      </c>
      <c r="N289" s="2">
        <f>[1]USA!N289-[1]USA!$E289</f>
        <v>-52.281339318094339</v>
      </c>
      <c r="O289" s="2">
        <f>[1]USA!O289-[1]USA!$E289</f>
        <v>-52.281339318094339</v>
      </c>
      <c r="P289" s="2">
        <f>[1]USA!P289-[1]USA!$E289</f>
        <v>-52.281339318094339</v>
      </c>
      <c r="Q289" s="2">
        <f>[1]USA!Q289-[1]USA!$E289</f>
        <v>-52.281339318094339</v>
      </c>
      <c r="R289" s="2">
        <f>[1]USA!R289-[1]USA!$E289</f>
        <v>-52.281339318094339</v>
      </c>
      <c r="S289" s="2">
        <f>[1]USA!S289-[1]USA!$E289</f>
        <v>-52.281339318094339</v>
      </c>
      <c r="T289" s="2">
        <f>[1]USA!T289-[1]USA!$E289</f>
        <v>-52.281339318094339</v>
      </c>
      <c r="U289" s="2">
        <f>[1]USA!U289-[1]USA!$E289</f>
        <v>-52.281339318094339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0</v>
      </c>
      <c r="G290" s="2">
        <f>[1]USA!G290-[1]USA!$E290</f>
        <v>0</v>
      </c>
      <c r="H290" s="2">
        <f>[1]USA!H290-[1]USA!$E290</f>
        <v>-1.3480961896107999</v>
      </c>
      <c r="I290" s="2">
        <f>[1]USA!I290-[1]USA!$E290</f>
        <v>-8.2249694963595914</v>
      </c>
      <c r="J290" s="2">
        <f>[1]USA!J290-[1]USA!$E290</f>
        <v>-8.2249694963595914</v>
      </c>
      <c r="K290" s="2">
        <f>[1]USA!K290-[1]USA!$E290</f>
        <v>-8.2249694963595914</v>
      </c>
      <c r="L290" s="2">
        <f>[1]USA!L290-[1]USA!$E290</f>
        <v>-8.2249694963595914</v>
      </c>
      <c r="M290" s="2">
        <f>[1]USA!M290-[1]USA!$E290</f>
        <v>-8.2249694963595914</v>
      </c>
      <c r="N290" s="2">
        <f>[1]USA!N290-[1]USA!$E290</f>
        <v>-7.2707844097758993</v>
      </c>
      <c r="O290" s="2">
        <f>[1]USA!O290-[1]USA!$E290</f>
        <v>7.8926023207758362</v>
      </c>
      <c r="P290" s="2">
        <f>[1]USA!P290-[1]USA!$E290</f>
        <v>14.908789130986747</v>
      </c>
      <c r="Q290" s="2">
        <f>[1]USA!Q290-[1]USA!$E290</f>
        <v>24.564779446719058</v>
      </c>
      <c r="R290" s="2">
        <f>[1]USA!R290-[1]USA!$E290</f>
        <v>31.681786036458988</v>
      </c>
      <c r="S290" s="2">
        <f>[1]USA!S290-[1]USA!$E290</f>
        <v>32.491664808569311</v>
      </c>
      <c r="T290" s="2">
        <f>[1]USA!T290-[1]USA!$E290</f>
        <v>41.783189402213566</v>
      </c>
      <c r="U290" s="2">
        <f>[1]USA!U290-[1]USA!$E290</f>
        <v>50.136920067695513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0</v>
      </c>
      <c r="G291" s="2">
        <f>[1]USA!G291-[1]USA!$E291</f>
        <v>-5.6212258907173123</v>
      </c>
      <c r="H291" s="2">
        <f>[1]USA!H291-[1]USA!$E291</f>
        <v>-10.665200841575455</v>
      </c>
      <c r="I291" s="2">
        <f>[1]USA!I291-[1]USA!$E291</f>
        <v>-16.335897588087761</v>
      </c>
      <c r="J291" s="2">
        <f>[1]USA!J291-[1]USA!$E291</f>
        <v>-16.335897588087761</v>
      </c>
      <c r="K291" s="2">
        <f>[1]USA!K291-[1]USA!$E291</f>
        <v>-1.9802283777665934</v>
      </c>
      <c r="L291" s="2">
        <f>[1]USA!L291-[1]USA!$E291</f>
        <v>2.8209084132804776</v>
      </c>
      <c r="M291" s="2">
        <f>[1]USA!M291-[1]USA!$E291</f>
        <v>7.4854561644575881</v>
      </c>
      <c r="N291" s="2">
        <f>[1]USA!N291-[1]USA!$E291</f>
        <v>30.7645936144757</v>
      </c>
      <c r="O291" s="2">
        <f>[1]USA!O291-[1]USA!$E291</f>
        <v>47.8916527889441</v>
      </c>
      <c r="P291" s="2">
        <f>[1]USA!P291-[1]USA!$E291</f>
        <v>60.324872671237642</v>
      </c>
      <c r="Q291" s="2">
        <f>[1]USA!Q291-[1]USA!$E291</f>
        <v>69.89485255530019</v>
      </c>
      <c r="R291" s="2">
        <f>[1]USA!R291-[1]USA!$E291</f>
        <v>78.502604384630132</v>
      </c>
      <c r="S291" s="2">
        <f>[1]USA!S291-[1]USA!$E291</f>
        <v>81.460163597724488</v>
      </c>
      <c r="T291" s="2">
        <f>[1]USA!T291-[1]USA!$E291</f>
        <v>85.581278157895156</v>
      </c>
      <c r="U291" s="2">
        <f>[1]USA!U291-[1]USA!$E291</f>
        <v>92.354428930337264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0</v>
      </c>
      <c r="G292" s="2">
        <f>[1]USA!G292-[1]USA!$E292</f>
        <v>-10.447913523928491</v>
      </c>
      <c r="H292" s="2">
        <f>[1]USA!H292-[1]USA!$E292</f>
        <v>-10.447913523928491</v>
      </c>
      <c r="I292" s="2">
        <f>[1]USA!I292-[1]USA!$E292</f>
        <v>-10.447913523928491</v>
      </c>
      <c r="J292" s="2">
        <f>[1]USA!J292-[1]USA!$E292</f>
        <v>-10.447913523928491</v>
      </c>
      <c r="K292" s="2">
        <f>[1]USA!K292-[1]USA!$E292</f>
        <v>-10.447913523928491</v>
      </c>
      <c r="L292" s="2">
        <f>[1]USA!L292-[1]USA!$E292</f>
        <v>-10.447913523928491</v>
      </c>
      <c r="M292" s="2">
        <f>[1]USA!M292-[1]USA!$E292</f>
        <v>-10.447913523928491</v>
      </c>
      <c r="N292" s="2">
        <f>[1]USA!N292-[1]USA!$E292</f>
        <v>-10.447913523928491</v>
      </c>
      <c r="O292" s="2">
        <f>[1]USA!O292-[1]USA!$E292</f>
        <v>-9.6388405988827799</v>
      </c>
      <c r="P292" s="2">
        <f>[1]USA!P292-[1]USA!$E292</f>
        <v>-4.9636586236109963</v>
      </c>
      <c r="Q292" s="2">
        <f>[1]USA!Q292-[1]USA!$E292</f>
        <v>-4.9636586236109963</v>
      </c>
      <c r="R292" s="2">
        <f>[1]USA!R292-[1]USA!$E292</f>
        <v>-4.9636586236109963</v>
      </c>
      <c r="S292" s="2">
        <f>[1]USA!S292-[1]USA!$E292</f>
        <v>-3.0188711096902523</v>
      </c>
      <c r="T292" s="2">
        <f>[1]USA!T292-[1]USA!$E292</f>
        <v>0.78380160426365819</v>
      </c>
      <c r="U292" s="2">
        <f>[1]USA!U292-[1]USA!$E292</f>
        <v>0.78380160426365819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0</v>
      </c>
      <c r="G293" s="2">
        <f>[1]USA!G293-[1]USA!$E293</f>
        <v>-6.4885457981188779</v>
      </c>
      <c r="H293" s="2">
        <f>[1]USA!H293-[1]USA!$E293</f>
        <v>-6.4885457981188779</v>
      </c>
      <c r="I293" s="2">
        <f>[1]USA!I293-[1]USA!$E293</f>
        <v>-15.270470143946397</v>
      </c>
      <c r="J293" s="2">
        <f>[1]USA!J293-[1]USA!$E293</f>
        <v>-15.270470143946397</v>
      </c>
      <c r="K293" s="2">
        <f>[1]USA!K293-[1]USA!$E293</f>
        <v>-15.270470143946397</v>
      </c>
      <c r="L293" s="2">
        <f>[1]USA!L293-[1]USA!$E293</f>
        <v>-15.270470143946397</v>
      </c>
      <c r="M293" s="2">
        <f>[1]USA!M293-[1]USA!$E293</f>
        <v>-15.270470143946397</v>
      </c>
      <c r="N293" s="2">
        <f>[1]USA!N293-[1]USA!$E293</f>
        <v>-6.9653064731834036</v>
      </c>
      <c r="O293" s="2">
        <f>[1]USA!O293-[1]USA!$E293</f>
        <v>6.6246954563686415</v>
      </c>
      <c r="P293" s="2">
        <f>[1]USA!P293-[1]USA!$E293</f>
        <v>7.07701678611906</v>
      </c>
      <c r="Q293" s="2">
        <f>[1]USA!Q293-[1]USA!$E293</f>
        <v>7.07701678611906</v>
      </c>
      <c r="R293" s="2">
        <f>[1]USA!R293-[1]USA!$E293</f>
        <v>7.07701678611906</v>
      </c>
      <c r="S293" s="2">
        <f>[1]USA!S293-[1]USA!$E293</f>
        <v>10.390498515970961</v>
      </c>
      <c r="T293" s="2">
        <f>[1]USA!T293-[1]USA!$E293</f>
        <v>23.001673053358246</v>
      </c>
      <c r="U293" s="2">
        <f>[1]USA!U293-[1]USA!$E293</f>
        <v>32.809665314072191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0</v>
      </c>
      <c r="G294" s="2">
        <f>[1]USA!G294-[1]USA!$E294</f>
        <v>-1.0570366046568722</v>
      </c>
      <c r="H294" s="2">
        <f>[1]USA!H294-[1]USA!$E294</f>
        <v>-1.0570366046568722</v>
      </c>
      <c r="I294" s="2">
        <f>[1]USA!I294-[1]USA!$E294</f>
        <v>-1.0570366046568722</v>
      </c>
      <c r="J294" s="2">
        <f>[1]USA!J294-[1]USA!$E294</f>
        <v>-1.0570366046568722</v>
      </c>
      <c r="K294" s="2">
        <f>[1]USA!K294-[1]USA!$E294</f>
        <v>-1.0570366046568722</v>
      </c>
      <c r="L294" s="2">
        <f>[1]USA!L294-[1]USA!$E294</f>
        <v>-1.0570366046568722</v>
      </c>
      <c r="M294" s="2">
        <f>[1]USA!M294-[1]USA!$E294</f>
        <v>-8.4718536657987897E-2</v>
      </c>
      <c r="N294" s="2">
        <f>[1]USA!N294-[1]USA!$E294</f>
        <v>13.391682773845275</v>
      </c>
      <c r="O294" s="2">
        <f>[1]USA!O294-[1]USA!$E294</f>
        <v>38.364744803525582</v>
      </c>
      <c r="P294" s="2">
        <f>[1]USA!P294-[1]USA!$E294</f>
        <v>57.211102929438965</v>
      </c>
      <c r="Q294" s="2">
        <f>[1]USA!Q294-[1]USA!$E294</f>
        <v>68.840802067298398</v>
      </c>
      <c r="R294" s="2">
        <f>[1]USA!R294-[1]USA!$E294</f>
        <v>78.098151345493932</v>
      </c>
      <c r="S294" s="2">
        <f>[1]USA!S294-[1]USA!$E294</f>
        <v>86.264129423297504</v>
      </c>
      <c r="T294" s="2">
        <f>[1]USA!T294-[1]USA!$E294</f>
        <v>97.81219054300297</v>
      </c>
      <c r="U294" s="2">
        <f>[1]USA!U294-[1]USA!$E294</f>
        <v>116.09472180906184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0</v>
      </c>
      <c r="G295" s="2">
        <f>[1]USA!G295-[1]USA!$E295</f>
        <v>-5.4915787373268188</v>
      </c>
      <c r="H295" s="2">
        <f>[1]USA!H295-[1]USA!$E295</f>
        <v>-5.4915787373268188</v>
      </c>
      <c r="I295" s="2">
        <f>[1]USA!I295-[1]USA!$E295</f>
        <v>-5.4915787373268188</v>
      </c>
      <c r="J295" s="2">
        <f>[1]USA!J295-[1]USA!$E295</f>
        <v>-5.4915787373268188</v>
      </c>
      <c r="K295" s="2">
        <f>[1]USA!K295-[1]USA!$E295</f>
        <v>-5.3183398986404313</v>
      </c>
      <c r="L295" s="2">
        <f>[1]USA!L295-[1]USA!$E295</f>
        <v>-3.1342368290112574</v>
      </c>
      <c r="M295" s="2">
        <f>[1]USA!M295-[1]USA!$E295</f>
        <v>-3.1342368290112574</v>
      </c>
      <c r="N295" s="2">
        <f>[1]USA!N295-[1]USA!$E295</f>
        <v>3.7664326492065356</v>
      </c>
      <c r="O295" s="2">
        <f>[1]USA!O295-[1]USA!$E295</f>
        <v>24.321068931868325</v>
      </c>
      <c r="P295" s="2">
        <f>[1]USA!P295-[1]USA!$E295</f>
        <v>41.969214852786251</v>
      </c>
      <c r="Q295" s="2">
        <f>[1]USA!Q295-[1]USA!$E295</f>
        <v>55.058618485734485</v>
      </c>
      <c r="R295" s="2">
        <f>[1]USA!R295-[1]USA!$E295</f>
        <v>65.460007527239981</v>
      </c>
      <c r="S295" s="2">
        <f>[1]USA!S295-[1]USA!$E295</f>
        <v>73.047791369116482</v>
      </c>
      <c r="T295" s="2">
        <f>[1]USA!T295-[1]USA!$E295</f>
        <v>84.467227920858164</v>
      </c>
      <c r="U295" s="2">
        <f>[1]USA!U295-[1]USA!$E295</f>
        <v>93.915908083231187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0</v>
      </c>
      <c r="G296" s="2">
        <f>[1]USA!G296-[1]USA!$E296</f>
        <v>-15.220754922489618</v>
      </c>
      <c r="H296" s="2">
        <f>[1]USA!H296-[1]USA!$E296</f>
        <v>-20.561516651506309</v>
      </c>
      <c r="I296" s="2">
        <f>[1]USA!I296-[1]USA!$E296</f>
        <v>-34.384554453260023</v>
      </c>
      <c r="J296" s="2">
        <f>[1]USA!J296-[1]USA!$E296</f>
        <v>-34.384554453260023</v>
      </c>
      <c r="K296" s="2">
        <f>[1]USA!K296-[1]USA!$E296</f>
        <v>-34.384554453260023</v>
      </c>
      <c r="L296" s="2">
        <f>[1]USA!L296-[1]USA!$E296</f>
        <v>-31.885831719872783</v>
      </c>
      <c r="M296" s="2">
        <f>[1]USA!M296-[1]USA!$E296</f>
        <v>-23.317574672547494</v>
      </c>
      <c r="N296" s="2">
        <f>[1]USA!N296-[1]USA!$E296</f>
        <v>-10.618424344454922</v>
      </c>
      <c r="O296" s="2">
        <f>[1]USA!O296-[1]USA!$E296</f>
        <v>13.095870352209488</v>
      </c>
      <c r="P296" s="2">
        <f>[1]USA!P296-[1]USA!$E296</f>
        <v>35.048104580782734</v>
      </c>
      <c r="Q296" s="2">
        <f>[1]USA!Q296-[1]USA!$E296</f>
        <v>35.048104580782734</v>
      </c>
      <c r="R296" s="2">
        <f>[1]USA!R296-[1]USA!$E296</f>
        <v>35.048104580782734</v>
      </c>
      <c r="S296" s="2">
        <f>[1]USA!S296-[1]USA!$E296</f>
        <v>38.186394324703286</v>
      </c>
      <c r="T296" s="2">
        <f>[1]USA!T296-[1]USA!$E296</f>
        <v>45.716789015128654</v>
      </c>
      <c r="U296" s="2">
        <f>[1]USA!U296-[1]USA!$E296</f>
        <v>48.576112273889606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0</v>
      </c>
      <c r="G297" s="2">
        <f>[1]USA!G297-[1]USA!$E297</f>
        <v>-5.8150993846433892</v>
      </c>
      <c r="H297" s="2">
        <f>[1]USA!H297-[1]USA!$E297</f>
        <v>-10.913617356807407</v>
      </c>
      <c r="I297" s="2">
        <f>[1]USA!I297-[1]USA!$E297</f>
        <v>-15.586887271919323</v>
      </c>
      <c r="J297" s="2">
        <f>[1]USA!J297-[1]USA!$E297</f>
        <v>-15.586887271919323</v>
      </c>
      <c r="K297" s="2">
        <f>[1]USA!K297-[1]USA!$E297</f>
        <v>-15.586887271919323</v>
      </c>
      <c r="L297" s="2">
        <f>[1]USA!L297-[1]USA!$E297</f>
        <v>-15.586887271919323</v>
      </c>
      <c r="M297" s="2">
        <f>[1]USA!M297-[1]USA!$E297</f>
        <v>-12.803367703579028</v>
      </c>
      <c r="N297" s="2">
        <f>[1]USA!N297-[1]USA!$E297</f>
        <v>-9.6994424882175849</v>
      </c>
      <c r="O297" s="2">
        <f>[1]USA!O297-[1]USA!$E297</f>
        <v>3.8484205496371544</v>
      </c>
      <c r="P297" s="2">
        <f>[1]USA!P297-[1]USA!$E297</f>
        <v>7.3348927277446023</v>
      </c>
      <c r="Q297" s="2">
        <f>[1]USA!Q297-[1]USA!$E297</f>
        <v>7.3348927277446023</v>
      </c>
      <c r="R297" s="2">
        <f>[1]USA!R297-[1]USA!$E297</f>
        <v>7.3348927277446023</v>
      </c>
      <c r="S297" s="2">
        <f>[1]USA!S297-[1]USA!$E297</f>
        <v>7.3348927277446023</v>
      </c>
      <c r="T297" s="2">
        <f>[1]USA!T297-[1]USA!$E297</f>
        <v>25.747532989853966</v>
      </c>
      <c r="U297" s="2">
        <f>[1]USA!U297-[1]USA!$E297</f>
        <v>40.000272188621494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0</v>
      </c>
      <c r="G298" s="2">
        <f>[1]USA!G298-[1]USA!$E298</f>
        <v>-5.9716096796048816</v>
      </c>
      <c r="H298" s="2">
        <f>[1]USA!H298-[1]USA!$E298</f>
        <v>-5.9716096796048816</v>
      </c>
      <c r="I298" s="2">
        <f>[1]USA!I298-[1]USA!$E298</f>
        <v>-6.6481184885215043</v>
      </c>
      <c r="J298" s="2">
        <f>[1]USA!J298-[1]USA!$E298</f>
        <v>-6.6481184885215043</v>
      </c>
      <c r="K298" s="2">
        <f>[1]USA!K298-[1]USA!$E298</f>
        <v>-10.706032379161968</v>
      </c>
      <c r="L298" s="2">
        <f>[1]USA!L298-[1]USA!$E298</f>
        <v>-10.706032379161968</v>
      </c>
      <c r="M298" s="2">
        <f>[1]USA!M298-[1]USA!$E298</f>
        <v>-10.706032379161968</v>
      </c>
      <c r="N298" s="2">
        <f>[1]USA!N298-[1]USA!$E298</f>
        <v>4.669200107147077</v>
      </c>
      <c r="O298" s="2">
        <f>[1]USA!O298-[1]USA!$E298</f>
        <v>19.655528155325925</v>
      </c>
      <c r="P298" s="2">
        <f>[1]USA!P298-[1]USA!$E298</f>
        <v>19.655528155325925</v>
      </c>
      <c r="Q298" s="2">
        <f>[1]USA!Q298-[1]USA!$E298</f>
        <v>26.553275577758569</v>
      </c>
      <c r="R298" s="2">
        <f>[1]USA!R298-[1]USA!$E298</f>
        <v>38.255011506500608</v>
      </c>
      <c r="S298" s="2">
        <f>[1]USA!S298-[1]USA!$E298</f>
        <v>44.465368235666034</v>
      </c>
      <c r="T298" s="2">
        <f>[1]USA!T298-[1]USA!$E298</f>
        <v>58.365004348279342</v>
      </c>
      <c r="U298" s="2">
        <f>[1]USA!U298-[1]USA!$E298</f>
        <v>67.405356894193659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0</v>
      </c>
      <c r="G299" s="2">
        <f>[1]USA!G299-[1]USA!$E299</f>
        <v>-7.4361874463426716</v>
      </c>
      <c r="H299" s="2">
        <f>[1]USA!H299-[1]USA!$E299</f>
        <v>-10.153792531467047</v>
      </c>
      <c r="I299" s="2">
        <f>[1]USA!I299-[1]USA!$E299</f>
        <v>-10.153792531467047</v>
      </c>
      <c r="J299" s="2">
        <f>[1]USA!J299-[1]USA!$E299</f>
        <v>-10.153792531467047</v>
      </c>
      <c r="K299" s="2">
        <f>[1]USA!K299-[1]USA!$E299</f>
        <v>2.0337926839079614</v>
      </c>
      <c r="L299" s="2">
        <f>[1]USA!L299-[1]USA!$E299</f>
        <v>11.678148024593952</v>
      </c>
      <c r="M299" s="2">
        <f>[1]USA!M299-[1]USA!$E299</f>
        <v>25.176606586184363</v>
      </c>
      <c r="N299" s="2">
        <f>[1]USA!N299-[1]USA!$E299</f>
        <v>31.994206938664036</v>
      </c>
      <c r="O299" s="2">
        <f>[1]USA!O299-[1]USA!$E299</f>
        <v>43.598853143412015</v>
      </c>
      <c r="P299" s="2">
        <f>[1]USA!P299-[1]USA!$E299</f>
        <v>57.206170835916851</v>
      </c>
      <c r="Q299" s="2">
        <f>[1]USA!Q299-[1]USA!$E299</f>
        <v>65.516165678018211</v>
      </c>
      <c r="R299" s="2">
        <f>[1]USA!R299-[1]USA!$E299</f>
        <v>75.256921798235055</v>
      </c>
      <c r="S299" s="2">
        <f>[1]USA!S299-[1]USA!$E299</f>
        <v>83.009609999523235</v>
      </c>
      <c r="T299" s="2">
        <f>[1]USA!T299-[1]USA!$E299</f>
        <v>95.248129380889424</v>
      </c>
      <c r="U299" s="2">
        <f>[1]USA!U299-[1]USA!$E299</f>
        <v>106.49594271033217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0</v>
      </c>
      <c r="G300" s="2">
        <f>[1]USA!G300-[1]USA!$E300</f>
        <v>-3.2471963360320046</v>
      </c>
      <c r="H300" s="2">
        <f>[1]USA!H300-[1]USA!$E300</f>
        <v>-7.7691400198298481</v>
      </c>
      <c r="I300" s="2">
        <f>[1]USA!I300-[1]USA!$E300</f>
        <v>-20.135020497632837</v>
      </c>
      <c r="J300" s="2">
        <f>[1]USA!J300-[1]USA!$E300</f>
        <v>-20.135020497632837</v>
      </c>
      <c r="K300" s="2">
        <f>[1]USA!K300-[1]USA!$E300</f>
        <v>-20.135020497632837</v>
      </c>
      <c r="L300" s="2">
        <f>[1]USA!L300-[1]USA!$E300</f>
        <v>-30.02347087989952</v>
      </c>
      <c r="M300" s="2">
        <f>[1]USA!M300-[1]USA!$E300</f>
        <v>-37.660301269784384</v>
      </c>
      <c r="N300" s="2">
        <f>[1]USA!N300-[1]USA!$E300</f>
        <v>-32.63224352697182</v>
      </c>
      <c r="O300" s="2">
        <f>[1]USA!O300-[1]USA!$E300</f>
        <v>-31.327505635592246</v>
      </c>
      <c r="P300" s="2">
        <f>[1]USA!P300-[1]USA!$E300</f>
        <v>-29.32295575423214</v>
      </c>
      <c r="Q300" s="2">
        <f>[1]USA!Q300-[1]USA!$E300</f>
        <v>-14.887319046009537</v>
      </c>
      <c r="R300" s="2">
        <f>[1]USA!R300-[1]USA!$E300</f>
        <v>-2.2636197587696927</v>
      </c>
      <c r="S300" s="2">
        <f>[1]USA!S300-[1]USA!$E300</f>
        <v>8.7544846531187659E-2</v>
      </c>
      <c r="T300" s="2">
        <f>[1]USA!T300-[1]USA!$E300</f>
        <v>8.7544846531187659E-2</v>
      </c>
      <c r="U300" s="2">
        <f>[1]USA!U300-[1]USA!$E300</f>
        <v>3.0355132398860007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0</v>
      </c>
      <c r="G301" s="2">
        <f>[1]USA!G301-[1]USA!$E301</f>
        <v>-3.9696466062882507</v>
      </c>
      <c r="H301" s="2">
        <f>[1]USA!H301-[1]USA!$E301</f>
        <v>-3.9696466062882507</v>
      </c>
      <c r="I301" s="2">
        <f>[1]USA!I301-[1]USA!$E301</f>
        <v>-6.4571633272244071</v>
      </c>
      <c r="J301" s="2">
        <f>[1]USA!J301-[1]USA!$E301</f>
        <v>-19.933985971754481</v>
      </c>
      <c r="K301" s="2">
        <f>[1]USA!K301-[1]USA!$E301</f>
        <v>-31.267350589530139</v>
      </c>
      <c r="L301" s="2">
        <f>[1]USA!L301-[1]USA!$E301</f>
        <v>-39.9884399783476</v>
      </c>
      <c r="M301" s="2">
        <f>[1]USA!M301-[1]USA!$E301</f>
        <v>-40.661804779506497</v>
      </c>
      <c r="N301" s="2">
        <f>[1]USA!N301-[1]USA!$E301</f>
        <v>-40.661804779506497</v>
      </c>
      <c r="O301" s="2">
        <f>[1]USA!O301-[1]USA!$E301</f>
        <v>-8.1964288704967032</v>
      </c>
      <c r="P301" s="2">
        <f>[1]USA!P301-[1]USA!$E301</f>
        <v>16.653057840849243</v>
      </c>
      <c r="Q301" s="2">
        <f>[1]USA!Q301-[1]USA!$E301</f>
        <v>37.277794415604006</v>
      </c>
      <c r="R301" s="2">
        <f>[1]USA!R301-[1]USA!$E301</f>
        <v>52.163121144634687</v>
      </c>
      <c r="S301" s="2">
        <f>[1]USA!S301-[1]USA!$E301</f>
        <v>61.231028052191618</v>
      </c>
      <c r="T301" s="2">
        <f>[1]USA!T301-[1]USA!$E301</f>
        <v>78.482729051130917</v>
      </c>
      <c r="U301" s="2">
        <f>[1]USA!U301-[1]USA!$E301</f>
        <v>94.186397116995892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0</v>
      </c>
      <c r="G302" s="2">
        <f>[1]USA!G302-[1]USA!$E302</f>
        <v>-3.3879827404217906</v>
      </c>
      <c r="H302" s="2">
        <f>[1]USA!H302-[1]USA!$E302</f>
        <v>-8.2133628430873102</v>
      </c>
      <c r="I302" s="2">
        <f>[1]USA!I302-[1]USA!$E302</f>
        <v>-8.2133628430873102</v>
      </c>
      <c r="J302" s="2">
        <f>[1]USA!J302-[1]USA!$E302</f>
        <v>-8.2133628430873102</v>
      </c>
      <c r="K302" s="2">
        <f>[1]USA!K302-[1]USA!$E302</f>
        <v>-8.2133628430873102</v>
      </c>
      <c r="L302" s="2">
        <f>[1]USA!L302-[1]USA!$E302</f>
        <v>-4.045283686369487</v>
      </c>
      <c r="M302" s="2">
        <f>[1]USA!M302-[1]USA!$E302</f>
        <v>-2.636161111093287</v>
      </c>
      <c r="N302" s="2">
        <f>[1]USA!N302-[1]USA!$E302</f>
        <v>13.237897905082008</v>
      </c>
      <c r="O302" s="2">
        <f>[1]USA!O302-[1]USA!$E302</f>
        <v>34.818083762443365</v>
      </c>
      <c r="P302" s="2">
        <f>[1]USA!P302-[1]USA!$E302</f>
        <v>53.216704012718594</v>
      </c>
      <c r="Q302" s="2">
        <f>[1]USA!Q302-[1]USA!$E302</f>
        <v>69.486062167938826</v>
      </c>
      <c r="R302" s="2">
        <f>[1]USA!R302-[1]USA!$E302</f>
        <v>81.075520395867073</v>
      </c>
      <c r="S302" s="2">
        <f>[1]USA!S302-[1]USA!$E302</f>
        <v>95.865341612743663</v>
      </c>
      <c r="T302" s="2">
        <f>[1]USA!T302-[1]USA!$E302</f>
        <v>111.65002942654698</v>
      </c>
      <c r="U302" s="2">
        <f>[1]USA!U302-[1]USA!$E302</f>
        <v>126.3060769575778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0</v>
      </c>
      <c r="G303" s="2">
        <f>[1]USA!G303-[1]USA!$E303</f>
        <v>-2.6034915406960408</v>
      </c>
      <c r="H303" s="2">
        <f>[1]USA!H303-[1]USA!$E303</f>
        <v>-16.416233767065847</v>
      </c>
      <c r="I303" s="2">
        <f>[1]USA!I303-[1]USA!$E303</f>
        <v>-25.686004799442628</v>
      </c>
      <c r="J303" s="2">
        <f>[1]USA!J303-[1]USA!$E303</f>
        <v>-29.084544111103753</v>
      </c>
      <c r="K303" s="2">
        <f>[1]USA!K303-[1]USA!$E303</f>
        <v>-23.194748246382659</v>
      </c>
      <c r="L303" s="2">
        <f>[1]USA!L303-[1]USA!$E303</f>
        <v>-18.696891575176608</v>
      </c>
      <c r="M303" s="2">
        <f>[1]USA!M303-[1]USA!$E303</f>
        <v>-12.545656544923361</v>
      </c>
      <c r="N303" s="2">
        <f>[1]USA!N303-[1]USA!$E303</f>
        <v>9.5565951908032218</v>
      </c>
      <c r="O303" s="2">
        <f>[1]USA!O303-[1]USA!$E303</f>
        <v>34.495556556470945</v>
      </c>
      <c r="P303" s="2">
        <f>[1]USA!P303-[1]USA!$E303</f>
        <v>55.686899310380596</v>
      </c>
      <c r="Q303" s="2">
        <f>[1]USA!Q303-[1]USA!$E303</f>
        <v>69.677475531948943</v>
      </c>
      <c r="R303" s="2">
        <f>[1]USA!R303-[1]USA!$E303</f>
        <v>78.218612240180505</v>
      </c>
      <c r="S303" s="2">
        <f>[1]USA!S303-[1]USA!$E303</f>
        <v>84.534197049422914</v>
      </c>
      <c r="T303" s="2">
        <f>[1]USA!T303-[1]USA!$E303</f>
        <v>93.546062008289056</v>
      </c>
      <c r="U303" s="2">
        <f>[1]USA!U303-[1]USA!$E303</f>
        <v>100.53549457361035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-1.3722834073261936</v>
      </c>
      <c r="G304" s="2">
        <f>[1]USA!G304-[1]USA!$E304</f>
        <v>-6.5904034813704584</v>
      </c>
      <c r="H304" s="2">
        <f>[1]USA!H304-[1]USA!$E304</f>
        <v>-9.0278910892865269</v>
      </c>
      <c r="I304" s="2">
        <f>[1]USA!I304-[1]USA!$E304</f>
        <v>-10.758382128153386</v>
      </c>
      <c r="J304" s="2">
        <f>[1]USA!J304-[1]USA!$E304</f>
        <v>-12.860111328021929</v>
      </c>
      <c r="K304" s="2">
        <f>[1]USA!K304-[1]USA!$E304</f>
        <v>-12.860111328021929</v>
      </c>
      <c r="L304" s="2">
        <f>[1]USA!L304-[1]USA!$E304</f>
        <v>-12.860111328021929</v>
      </c>
      <c r="M304" s="2">
        <f>[1]USA!M304-[1]USA!$E304</f>
        <v>-12.860111328021929</v>
      </c>
      <c r="N304" s="2">
        <f>[1]USA!N304-[1]USA!$E304</f>
        <v>-9.1920267258851993</v>
      </c>
      <c r="O304" s="2">
        <f>[1]USA!O304-[1]USA!$E304</f>
        <v>15.535303605356944</v>
      </c>
      <c r="P304" s="2">
        <f>[1]USA!P304-[1]USA!$E304</f>
        <v>29.534248440547231</v>
      </c>
      <c r="Q304" s="2">
        <f>[1]USA!Q304-[1]USA!$E304</f>
        <v>29.534248440547231</v>
      </c>
      <c r="R304" s="2">
        <f>[1]USA!R304-[1]USA!$E304</f>
        <v>32.825074419224535</v>
      </c>
      <c r="S304" s="2">
        <f>[1]USA!S304-[1]USA!$E304</f>
        <v>38.342890647745435</v>
      </c>
      <c r="T304" s="2">
        <f>[1]USA!T304-[1]USA!$E304</f>
        <v>43.571494479692973</v>
      </c>
      <c r="U304" s="2">
        <f>[1]USA!U304-[1]USA!$E304</f>
        <v>47.253859950992933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0</v>
      </c>
      <c r="G305" s="2">
        <f>[1]USA!G305-[1]USA!$E305</f>
        <v>-1.0897628320920489</v>
      </c>
      <c r="H305" s="2">
        <f>[1]USA!H305-[1]USA!$E305</f>
        <v>-3.0627677487294989</v>
      </c>
      <c r="I305" s="2">
        <f>[1]USA!I305-[1]USA!$E305</f>
        <v>-0.32033341160646955</v>
      </c>
      <c r="J305" s="2">
        <f>[1]USA!J305-[1]USA!$E305</f>
        <v>-3.5955310239730238</v>
      </c>
      <c r="K305" s="2">
        <f>[1]USA!K305-[1]USA!$E305</f>
        <v>3.3245188404255828</v>
      </c>
      <c r="L305" s="2">
        <f>[1]USA!L305-[1]USA!$E305</f>
        <v>5.1347829344097136</v>
      </c>
      <c r="M305" s="2">
        <f>[1]USA!M305-[1]USA!$E305</f>
        <v>5.1347829344097136</v>
      </c>
      <c r="N305" s="2">
        <f>[1]USA!N305-[1]USA!$E305</f>
        <v>21.276686070180403</v>
      </c>
      <c r="O305" s="2">
        <f>[1]USA!O305-[1]USA!$E305</f>
        <v>40.00012797268505</v>
      </c>
      <c r="P305" s="2">
        <f>[1]USA!P305-[1]USA!$E305</f>
        <v>55.111443808722811</v>
      </c>
      <c r="Q305" s="2">
        <f>[1]USA!Q305-[1]USA!$E305</f>
        <v>66.149612154213031</v>
      </c>
      <c r="R305" s="2">
        <f>[1]USA!R305-[1]USA!$E305</f>
        <v>75.253577686732143</v>
      </c>
      <c r="S305" s="2">
        <f>[1]USA!S305-[1]USA!$E305</f>
        <v>85.790210521845296</v>
      </c>
      <c r="T305" s="2">
        <f>[1]USA!T305-[1]USA!$E305</f>
        <v>95.599417424283416</v>
      </c>
      <c r="U305" s="2">
        <f>[1]USA!U305-[1]USA!$E305</f>
        <v>106.377649971409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0</v>
      </c>
      <c r="G306" s="2">
        <f>[1]USA!G306-[1]USA!$E306</f>
        <v>-7.2214500578941454</v>
      </c>
      <c r="H306" s="2">
        <f>[1]USA!H306-[1]USA!$E306</f>
        <v>-11.683936935834595</v>
      </c>
      <c r="I306" s="2">
        <f>[1]USA!I306-[1]USA!$E306</f>
        <v>-11.683936935834595</v>
      </c>
      <c r="J306" s="2">
        <f>[1]USA!J306-[1]USA!$E306</f>
        <v>-17.329204007586014</v>
      </c>
      <c r="K306" s="2">
        <f>[1]USA!K306-[1]USA!$E306</f>
        <v>-17.329204007586014</v>
      </c>
      <c r="L306" s="2">
        <f>[1]USA!L306-[1]USA!$E306</f>
        <v>-18.349572594630473</v>
      </c>
      <c r="M306" s="2">
        <f>[1]USA!M306-[1]USA!$E306</f>
        <v>-18.349572594630473</v>
      </c>
      <c r="N306" s="2">
        <f>[1]USA!N306-[1]USA!$E306</f>
        <v>-12.800751572737397</v>
      </c>
      <c r="O306" s="2">
        <f>[1]USA!O306-[1]USA!$E306</f>
        <v>11.519008947189718</v>
      </c>
      <c r="P306" s="2">
        <f>[1]USA!P306-[1]USA!$E306</f>
        <v>20.136733542673028</v>
      </c>
      <c r="Q306" s="2">
        <f>[1]USA!Q306-[1]USA!$E306</f>
        <v>26.155195611139789</v>
      </c>
      <c r="R306" s="2">
        <f>[1]USA!R306-[1]USA!$E306</f>
        <v>37.163621469910623</v>
      </c>
      <c r="S306" s="2">
        <f>[1]USA!S306-[1]USA!$E306</f>
        <v>49.211724984084924</v>
      </c>
      <c r="T306" s="2">
        <f>[1]USA!T306-[1]USA!$E306</f>
        <v>59.381731309822015</v>
      </c>
      <c r="U306" s="2">
        <f>[1]USA!U306-[1]USA!$E306</f>
        <v>69.24796658360529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0</v>
      </c>
      <c r="G307" s="2">
        <f>[1]USA!G307-[1]USA!$E307</f>
        <v>-7.8578137319867949</v>
      </c>
      <c r="H307" s="2">
        <f>[1]USA!H307-[1]USA!$E307</f>
        <v>-7.8578137319867949</v>
      </c>
      <c r="I307" s="2">
        <f>[1]USA!I307-[1]USA!$E307</f>
        <v>-7.8578137319867949</v>
      </c>
      <c r="J307" s="2">
        <f>[1]USA!J307-[1]USA!$E307</f>
        <v>-7.8578137319867949</v>
      </c>
      <c r="K307" s="2">
        <f>[1]USA!K307-[1]USA!$E307</f>
        <v>-7.8578137319867949</v>
      </c>
      <c r="L307" s="2">
        <f>[1]USA!L307-[1]USA!$E307</f>
        <v>-7.8578137319867949</v>
      </c>
      <c r="M307" s="2">
        <f>[1]USA!M307-[1]USA!$E307</f>
        <v>-7.8578137319867949</v>
      </c>
      <c r="N307" s="2">
        <f>[1]USA!N307-[1]USA!$E307</f>
        <v>-7.8578137319867949</v>
      </c>
      <c r="O307" s="2">
        <f>[1]USA!O307-[1]USA!$E307</f>
        <v>-5.3822411647668957</v>
      </c>
      <c r="P307" s="2">
        <f>[1]USA!P307-[1]USA!$E307</f>
        <v>-5.3822411647668957</v>
      </c>
      <c r="Q307" s="2">
        <f>[1]USA!Q307-[1]USA!$E307</f>
        <v>-5.3822411647668957</v>
      </c>
      <c r="R307" s="2">
        <f>[1]USA!R307-[1]USA!$E307</f>
        <v>-5.2882356701956326</v>
      </c>
      <c r="S307" s="2">
        <f>[1]USA!S307-[1]USA!$E307</f>
        <v>2.7594173907215804</v>
      </c>
      <c r="T307" s="2">
        <f>[1]USA!T307-[1]USA!$E307</f>
        <v>13.687948716612738</v>
      </c>
      <c r="U307" s="2">
        <f>[1]USA!U307-[1]USA!$E307</f>
        <v>20.977665408272429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0</v>
      </c>
      <c r="G308" s="2">
        <f>[1]USA!G308-[1]USA!$E308</f>
        <v>-0.30478161826698624</v>
      </c>
      <c r="H308" s="2">
        <f>[1]USA!H308-[1]USA!$E308</f>
        <v>-4.2475384811185108</v>
      </c>
      <c r="I308" s="2">
        <f>[1]USA!I308-[1]USA!$E308</f>
        <v>-4.2475384811185108</v>
      </c>
      <c r="J308" s="2">
        <f>[1]USA!J308-[1]USA!$E308</f>
        <v>-4.2475384811185108</v>
      </c>
      <c r="K308" s="2">
        <f>[1]USA!K308-[1]USA!$E308</f>
        <v>5.4798693032508083</v>
      </c>
      <c r="L308" s="2">
        <f>[1]USA!L308-[1]USA!$E308</f>
        <v>11.026522066248532</v>
      </c>
      <c r="M308" s="2">
        <f>[1]USA!M308-[1]USA!$E308</f>
        <v>13.917141580609325</v>
      </c>
      <c r="N308" s="2">
        <f>[1]USA!N308-[1]USA!$E308</f>
        <v>29.561910745790129</v>
      </c>
      <c r="O308" s="2">
        <f>[1]USA!O308-[1]USA!$E308</f>
        <v>48.195086486119152</v>
      </c>
      <c r="P308" s="2">
        <f>[1]USA!P308-[1]USA!$E308</f>
        <v>61.271805003533331</v>
      </c>
      <c r="Q308" s="2">
        <f>[1]USA!Q308-[1]USA!$E308</f>
        <v>69.882696160348274</v>
      </c>
      <c r="R308" s="2">
        <f>[1]USA!R308-[1]USA!$E308</f>
        <v>76.560833149299469</v>
      </c>
      <c r="S308" s="2">
        <f>[1]USA!S308-[1]USA!$E308</f>
        <v>82.473789080172793</v>
      </c>
      <c r="T308" s="2">
        <f>[1]USA!T308-[1]USA!$E308</f>
        <v>91.767770281486008</v>
      </c>
      <c r="U308" s="2">
        <f>[1]USA!U308-[1]USA!$E308</f>
        <v>101.04387465637805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0</v>
      </c>
      <c r="G309" s="2">
        <f>[1]USA!G309-[1]USA!$E309</f>
        <v>-1.6424673094700211</v>
      </c>
      <c r="H309" s="2">
        <f>[1]USA!H309-[1]USA!$E309</f>
        <v>-1.6424673094700211</v>
      </c>
      <c r="I309" s="2">
        <f>[1]USA!I309-[1]USA!$E309</f>
        <v>-3.9377475183174226</v>
      </c>
      <c r="J309" s="2">
        <f>[1]USA!J309-[1]USA!$E309</f>
        <v>-2.9402081033569516</v>
      </c>
      <c r="K309" s="2">
        <f>[1]USA!K309-[1]USA!$E309</f>
        <v>1.556164557935233</v>
      </c>
      <c r="L309" s="2">
        <f>[1]USA!L309-[1]USA!$E309</f>
        <v>11.075535329264738</v>
      </c>
      <c r="M309" s="2">
        <f>[1]USA!M309-[1]USA!$E309</f>
        <v>13.878551397951867</v>
      </c>
      <c r="N309" s="2">
        <f>[1]USA!N309-[1]USA!$E309</f>
        <v>20.107487142036689</v>
      </c>
      <c r="O309" s="2">
        <f>[1]USA!O309-[1]USA!$E309</f>
        <v>32.855015171369502</v>
      </c>
      <c r="P309" s="2">
        <f>[1]USA!P309-[1]USA!$E309</f>
        <v>45.854874307373052</v>
      </c>
      <c r="Q309" s="2">
        <f>[1]USA!Q309-[1]USA!$E309</f>
        <v>60.07445076772072</v>
      </c>
      <c r="R309" s="2">
        <f>[1]USA!R309-[1]USA!$E309</f>
        <v>71.636034762426817</v>
      </c>
      <c r="S309" s="2">
        <f>[1]USA!S309-[1]USA!$E309</f>
        <v>79.0589091899854</v>
      </c>
      <c r="T309" s="2">
        <f>[1]USA!T309-[1]USA!$E309</f>
        <v>87.209788246923097</v>
      </c>
      <c r="U309" s="2">
        <f>[1]USA!U309-[1]USA!$E309</f>
        <v>98.134515163344332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0</v>
      </c>
      <c r="G310" s="2">
        <f>[1]USA!G310-[1]USA!$E310</f>
        <v>-3.1269145186926437</v>
      </c>
      <c r="H310" s="2">
        <f>[1]USA!H310-[1]USA!$E310</f>
        <v>-3.7484339226376733</v>
      </c>
      <c r="I310" s="2">
        <f>[1]USA!I310-[1]USA!$E310</f>
        <v>-3.7484339226376733</v>
      </c>
      <c r="J310" s="2">
        <f>[1]USA!J310-[1]USA!$E310</f>
        <v>-8.6256925198046872</v>
      </c>
      <c r="K310" s="2">
        <f>[1]USA!K310-[1]USA!$E310</f>
        <v>-8.6256925198046872</v>
      </c>
      <c r="L310" s="2">
        <f>[1]USA!L310-[1]USA!$E310</f>
        <v>-8.6256925198046872</v>
      </c>
      <c r="M310" s="2">
        <f>[1]USA!M310-[1]USA!$E310</f>
        <v>-8.6256925198046872</v>
      </c>
      <c r="N310" s="2">
        <f>[1]USA!N310-[1]USA!$E310</f>
        <v>-5.8547875874451165</v>
      </c>
      <c r="O310" s="2">
        <f>[1]USA!O310-[1]USA!$E310</f>
        <v>10.842482512952927</v>
      </c>
      <c r="P310" s="2">
        <f>[1]USA!P310-[1]USA!$E310</f>
        <v>26.04048960128074</v>
      </c>
      <c r="Q310" s="2">
        <f>[1]USA!Q310-[1]USA!$E310</f>
        <v>37.181275908244402</v>
      </c>
      <c r="R310" s="2">
        <f>[1]USA!R310-[1]USA!$E310</f>
        <v>45.796962622201789</v>
      </c>
      <c r="S310" s="2">
        <f>[1]USA!S310-[1]USA!$E310</f>
        <v>54.1566894414768</v>
      </c>
      <c r="T310" s="2">
        <f>[1]USA!T310-[1]USA!$E310</f>
        <v>62.679630190973143</v>
      </c>
      <c r="U310" s="2">
        <f>[1]USA!U310-[1]USA!$E310</f>
        <v>70.943706299902544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0</v>
      </c>
      <c r="G311" s="2">
        <f>[1]USA!G311-[1]USA!$E311</f>
        <v>-7.1813640813943493</v>
      </c>
      <c r="H311" s="2">
        <f>[1]USA!H311-[1]USA!$E311</f>
        <v>-7.1813640813943493</v>
      </c>
      <c r="I311" s="2">
        <f>[1]USA!I311-[1]USA!$E311</f>
        <v>-9.2518849164336814</v>
      </c>
      <c r="J311" s="2">
        <f>[1]USA!J311-[1]USA!$E311</f>
        <v>-8.8142940382432471</v>
      </c>
      <c r="K311" s="2">
        <f>[1]USA!K311-[1]USA!$E311</f>
        <v>-8.8142940382432471</v>
      </c>
      <c r="L311" s="2">
        <f>[1]USA!L311-[1]USA!$E311</f>
        <v>-8.8142940382432471</v>
      </c>
      <c r="M311" s="2">
        <f>[1]USA!M311-[1]USA!$E311</f>
        <v>-8.8142940382432471</v>
      </c>
      <c r="N311" s="2">
        <f>[1]USA!N311-[1]USA!$E311</f>
        <v>-3.3995534831103953</v>
      </c>
      <c r="O311" s="2">
        <f>[1]USA!O311-[1]USA!$E311</f>
        <v>18.461047897027612</v>
      </c>
      <c r="P311" s="2">
        <f>[1]USA!P311-[1]USA!$E311</f>
        <v>34.254692744281272</v>
      </c>
      <c r="Q311" s="2">
        <f>[1]USA!Q311-[1]USA!$E311</f>
        <v>39.192691299135134</v>
      </c>
      <c r="R311" s="2">
        <f>[1]USA!R311-[1]USA!$E311</f>
        <v>40.770989660541147</v>
      </c>
      <c r="S311" s="2">
        <f>[1]USA!S311-[1]USA!$E311</f>
        <v>40.770989660541147</v>
      </c>
      <c r="T311" s="2">
        <f>[1]USA!T311-[1]USA!$E311</f>
        <v>43.963087076316612</v>
      </c>
      <c r="U311" s="2">
        <f>[1]USA!U311-[1]USA!$E311</f>
        <v>50.222792646324763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0</v>
      </c>
      <c r="G312" s="2">
        <f>[1]USA!G312-[1]USA!$E312</f>
        <v>-10.443083300475848</v>
      </c>
      <c r="H312" s="2">
        <f>[1]USA!H312-[1]USA!$E312</f>
        <v>-12.155426234167749</v>
      </c>
      <c r="I312" s="2">
        <f>[1]USA!I312-[1]USA!$E312</f>
        <v>-25.738825100369297</v>
      </c>
      <c r="J312" s="2">
        <f>[1]USA!J312-[1]USA!$E312</f>
        <v>-25.738825100369297</v>
      </c>
      <c r="K312" s="2">
        <f>[1]USA!K312-[1]USA!$E312</f>
        <v>-20.719247547362556</v>
      </c>
      <c r="L312" s="2">
        <f>[1]USA!L312-[1]USA!$E312</f>
        <v>-8.2775590915214536</v>
      </c>
      <c r="M312" s="2">
        <f>[1]USA!M312-[1]USA!$E312</f>
        <v>-4.3654457378450786</v>
      </c>
      <c r="N312" s="2">
        <f>[1]USA!N312-[1]USA!$E312</f>
        <v>-4.3654457378450786</v>
      </c>
      <c r="O312" s="2">
        <f>[1]USA!O312-[1]USA!$E312</f>
        <v>12.110872504025338</v>
      </c>
      <c r="P312" s="2">
        <f>[1]USA!P312-[1]USA!$E312</f>
        <v>31.418285848212747</v>
      </c>
      <c r="Q312" s="2">
        <f>[1]USA!Q312-[1]USA!$E312</f>
        <v>47.210553166850275</v>
      </c>
      <c r="R312" s="2">
        <f>[1]USA!R312-[1]USA!$E312</f>
        <v>57.587601046150809</v>
      </c>
      <c r="S312" s="2">
        <f>[1]USA!S312-[1]USA!$E312</f>
        <v>66.055324780990105</v>
      </c>
      <c r="T312" s="2">
        <f>[1]USA!T312-[1]USA!$E312</f>
        <v>74.451887961242733</v>
      </c>
      <c r="U312" s="2">
        <f>[1]USA!U312-[1]USA!$E312</f>
        <v>79.995697816367624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0</v>
      </c>
      <c r="G313" s="2">
        <f>[1]USA!G313-[1]USA!$E313</f>
        <v>-5.0667058111595793</v>
      </c>
      <c r="H313" s="2">
        <f>[1]USA!H313-[1]USA!$E313</f>
        <v>-5.0667058111595793</v>
      </c>
      <c r="I313" s="2">
        <f>[1]USA!I313-[1]USA!$E313</f>
        <v>-5.0667058111595793</v>
      </c>
      <c r="J313" s="2">
        <f>[1]USA!J313-[1]USA!$E313</f>
        <v>-5.0667058111595793</v>
      </c>
      <c r="K313" s="2">
        <f>[1]USA!K313-[1]USA!$E313</f>
        <v>-5.0667058111595793</v>
      </c>
      <c r="L313" s="2">
        <f>[1]USA!L313-[1]USA!$E313</f>
        <v>-5.0667058111595793</v>
      </c>
      <c r="M313" s="2">
        <f>[1]USA!M313-[1]USA!$E313</f>
        <v>-5.0667058111595793</v>
      </c>
      <c r="N313" s="2">
        <f>[1]USA!N313-[1]USA!$E313</f>
        <v>1.2077344368460672</v>
      </c>
      <c r="O313" s="2">
        <f>[1]USA!O313-[1]USA!$E313</f>
        <v>31.333866974995033</v>
      </c>
      <c r="P313" s="2">
        <f>[1]USA!P313-[1]USA!$E313</f>
        <v>50.709910061213606</v>
      </c>
      <c r="Q313" s="2">
        <f>[1]USA!Q313-[1]USA!$E313</f>
        <v>61.128760618184771</v>
      </c>
      <c r="R313" s="2">
        <f>[1]USA!R313-[1]USA!$E313</f>
        <v>67.286178673678961</v>
      </c>
      <c r="S313" s="2">
        <f>[1]USA!S313-[1]USA!$E313</f>
        <v>72.692660476122427</v>
      </c>
      <c r="T313" s="2">
        <f>[1]USA!T313-[1]USA!$E313</f>
        <v>79.808921819413229</v>
      </c>
      <c r="U313" s="2">
        <f>[1]USA!U313-[1]USA!$E313</f>
        <v>86.879194529628165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0</v>
      </c>
      <c r="G314" s="2">
        <f>[1]USA!G314-[1]USA!$E314</f>
        <v>-4.7173684572696857</v>
      </c>
      <c r="H314" s="2">
        <f>[1]USA!H314-[1]USA!$E314</f>
        <v>-4.7173684572696857</v>
      </c>
      <c r="I314" s="2">
        <f>[1]USA!I314-[1]USA!$E314</f>
        <v>-6.7699985655408454</v>
      </c>
      <c r="J314" s="2">
        <f>[1]USA!J314-[1]USA!$E314</f>
        <v>-6.7699985655408454</v>
      </c>
      <c r="K314" s="2">
        <f>[1]USA!K314-[1]USA!$E314</f>
        <v>-6.7699985655408454</v>
      </c>
      <c r="L314" s="2">
        <f>[1]USA!L314-[1]USA!$E314</f>
        <v>-6.7699985655408454</v>
      </c>
      <c r="M314" s="2">
        <f>[1]USA!M314-[1]USA!$E314</f>
        <v>-6.7699985655408454</v>
      </c>
      <c r="N314" s="2">
        <f>[1]USA!N314-[1]USA!$E314</f>
        <v>-6.6951553209698318</v>
      </c>
      <c r="O314" s="2">
        <f>[1]USA!O314-[1]USA!$E314</f>
        <v>2.2896317022349422</v>
      </c>
      <c r="P314" s="2">
        <f>[1]USA!P314-[1]USA!$E314</f>
        <v>2.2896317022349422</v>
      </c>
      <c r="Q314" s="2">
        <f>[1]USA!Q314-[1]USA!$E314</f>
        <v>2.2896317022349422</v>
      </c>
      <c r="R314" s="2">
        <f>[1]USA!R314-[1]USA!$E314</f>
        <v>8.3479364424788685</v>
      </c>
      <c r="S314" s="2">
        <f>[1]USA!S314-[1]USA!$E314</f>
        <v>11.991896345373817</v>
      </c>
      <c r="T314" s="2">
        <f>[1]USA!T314-[1]USA!$E314</f>
        <v>19.06204274673928</v>
      </c>
      <c r="U314" s="2">
        <f>[1]USA!U314-[1]USA!$E314</f>
        <v>25.212366074224661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0</v>
      </c>
      <c r="G315" s="2">
        <f>[1]USA!G315-[1]USA!$E315</f>
        <v>-9.4475554044215357</v>
      </c>
      <c r="H315" s="2">
        <f>[1]USA!H315-[1]USA!$E315</f>
        <v>-9.4475554044215357</v>
      </c>
      <c r="I315" s="2">
        <f>[1]USA!I315-[1]USA!$E315</f>
        <v>-10.595984279616147</v>
      </c>
      <c r="J315" s="2">
        <f>[1]USA!J315-[1]USA!$E315</f>
        <v>-10.595984279616147</v>
      </c>
      <c r="K315" s="2">
        <f>[1]USA!K315-[1]USA!$E315</f>
        <v>-10.595984279616147</v>
      </c>
      <c r="L315" s="2">
        <f>[1]USA!L315-[1]USA!$E315</f>
        <v>-10.595984279616147</v>
      </c>
      <c r="M315" s="2">
        <f>[1]USA!M315-[1]USA!$E315</f>
        <v>-10.595984279616147</v>
      </c>
      <c r="N315" s="2">
        <f>[1]USA!N315-[1]USA!$E315</f>
        <v>-8.1741921277907466</v>
      </c>
      <c r="O315" s="2">
        <f>[1]USA!O315-[1]USA!$E315</f>
        <v>16.798123467162071</v>
      </c>
      <c r="P315" s="2">
        <f>[1]USA!P315-[1]USA!$E315</f>
        <v>30.711396545062513</v>
      </c>
      <c r="Q315" s="2">
        <f>[1]USA!Q315-[1]USA!$E315</f>
        <v>32.382932957649359</v>
      </c>
      <c r="R315" s="2">
        <f>[1]USA!R315-[1]USA!$E315</f>
        <v>40.362414526847203</v>
      </c>
      <c r="S315" s="2">
        <f>[1]USA!S315-[1]USA!$E315</f>
        <v>48.690965009691553</v>
      </c>
      <c r="T315" s="2">
        <f>[1]USA!T315-[1]USA!$E315</f>
        <v>53.577673183375367</v>
      </c>
      <c r="U315" s="2">
        <f>[1]USA!U315-[1]USA!$E315</f>
        <v>56.222240368372553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0</v>
      </c>
      <c r="G316" s="2">
        <f>[1]USA!G316-[1]USA!$E316</f>
        <v>-8.5553553021355242</v>
      </c>
      <c r="H316" s="2">
        <f>[1]USA!H316-[1]USA!$E316</f>
        <v>-8.5553553021355242</v>
      </c>
      <c r="I316" s="2">
        <f>[1]USA!I316-[1]USA!$E316</f>
        <v>-8.5553553021355242</v>
      </c>
      <c r="J316" s="2">
        <f>[1]USA!J316-[1]USA!$E316</f>
        <v>-8.5553553021355242</v>
      </c>
      <c r="K316" s="2">
        <f>[1]USA!K316-[1]USA!$E316</f>
        <v>-6.3637341197836292</v>
      </c>
      <c r="L316" s="2">
        <f>[1]USA!L316-[1]USA!$E316</f>
        <v>-4.3073222431107752</v>
      </c>
      <c r="M316" s="2">
        <f>[1]USA!M316-[1]USA!$E316</f>
        <v>0.19210238983112049</v>
      </c>
      <c r="N316" s="2">
        <f>[1]USA!N316-[1]USA!$E316</f>
        <v>0.19210238983112049</v>
      </c>
      <c r="O316" s="2">
        <f>[1]USA!O316-[1]USA!$E316</f>
        <v>0.19210238983112049</v>
      </c>
      <c r="P316" s="2">
        <f>[1]USA!P316-[1]USA!$E316</f>
        <v>0.19210238983112049</v>
      </c>
      <c r="Q316" s="2">
        <f>[1]USA!Q316-[1]USA!$E316</f>
        <v>0.19210238983112049</v>
      </c>
      <c r="R316" s="2">
        <f>[1]USA!R316-[1]USA!$E316</f>
        <v>0.19210238983112049</v>
      </c>
      <c r="S316" s="2">
        <f>[1]USA!S316-[1]USA!$E316</f>
        <v>3.7274045390776394</v>
      </c>
      <c r="T316" s="2">
        <f>[1]USA!T316-[1]USA!$E316</f>
        <v>7.4237980626828062</v>
      </c>
      <c r="U316" s="2">
        <f>[1]USA!U316-[1]USA!$E316</f>
        <v>21.326844975540837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0</v>
      </c>
      <c r="G317" s="2">
        <f>[1]USA!G317-[1]USA!$E317</f>
        <v>-3.6604399311424629</v>
      </c>
      <c r="H317" s="2">
        <f>[1]USA!H317-[1]USA!$E317</f>
        <v>-3.6604399311424629</v>
      </c>
      <c r="I317" s="2">
        <f>[1]USA!I317-[1]USA!$E317</f>
        <v>-3.6604399311424629</v>
      </c>
      <c r="J317" s="2">
        <f>[1]USA!J317-[1]USA!$E317</f>
        <v>-3.6604399311424629</v>
      </c>
      <c r="K317" s="2">
        <f>[1]USA!K317-[1]USA!$E317</f>
        <v>-3.6604399311424629</v>
      </c>
      <c r="L317" s="2">
        <f>[1]USA!L317-[1]USA!$E317</f>
        <v>-2.3832705514551265</v>
      </c>
      <c r="M317" s="2">
        <f>[1]USA!M317-[1]USA!$E317</f>
        <v>-0.59108846884569743</v>
      </c>
      <c r="N317" s="2">
        <f>[1]USA!N317-[1]USA!$E317</f>
        <v>11.015998012637567</v>
      </c>
      <c r="O317" s="2">
        <f>[1]USA!O317-[1]USA!$E317</f>
        <v>31.041571253254347</v>
      </c>
      <c r="P317" s="2">
        <f>[1]USA!P317-[1]USA!$E317</f>
        <v>48.601436584313319</v>
      </c>
      <c r="Q317" s="2">
        <f>[1]USA!Q317-[1]USA!$E317</f>
        <v>60.652181567005726</v>
      </c>
      <c r="R317" s="2">
        <f>[1]USA!R317-[1]USA!$E317</f>
        <v>67.249980196329034</v>
      </c>
      <c r="S317" s="2">
        <f>[1]USA!S317-[1]USA!$E317</f>
        <v>74.735988001648593</v>
      </c>
      <c r="T317" s="2">
        <f>[1]USA!T317-[1]USA!$E317</f>
        <v>82.888033156573499</v>
      </c>
      <c r="U317" s="2">
        <f>[1]USA!U317-[1]USA!$E317</f>
        <v>93.604603547794596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0</v>
      </c>
      <c r="G318" s="2">
        <f>[1]USA!G318-[1]USA!$E318</f>
        <v>-1.1639428347402259</v>
      </c>
      <c r="H318" s="2">
        <f>[1]USA!H318-[1]USA!$E318</f>
        <v>-7.7588160795710621</v>
      </c>
      <c r="I318" s="2">
        <f>[1]USA!I318-[1]USA!$E318</f>
        <v>-7.7588160795710621</v>
      </c>
      <c r="J318" s="2">
        <f>[1]USA!J318-[1]USA!$E318</f>
        <v>-7.7588160795710621</v>
      </c>
      <c r="K318" s="2">
        <f>[1]USA!K318-[1]USA!$E318</f>
        <v>-7.7588160795710621</v>
      </c>
      <c r="L318" s="2">
        <f>[1]USA!L318-[1]USA!$E318</f>
        <v>-7.7588160795710621</v>
      </c>
      <c r="M318" s="2">
        <f>[1]USA!M318-[1]USA!$E318</f>
        <v>-0.94126626337697417</v>
      </c>
      <c r="N318" s="2">
        <f>[1]USA!N318-[1]USA!$E318</f>
        <v>-0.37631742705895022</v>
      </c>
      <c r="O318" s="2">
        <f>[1]USA!O318-[1]USA!$E318</f>
        <v>14.907748687299744</v>
      </c>
      <c r="P318" s="2">
        <f>[1]USA!P318-[1]USA!$E318</f>
        <v>25.30554355192217</v>
      </c>
      <c r="Q318" s="2">
        <f>[1]USA!Q318-[1]USA!$E318</f>
        <v>25.30554355192217</v>
      </c>
      <c r="R318" s="2">
        <f>[1]USA!R318-[1]USA!$E318</f>
        <v>25.30554355192217</v>
      </c>
      <c r="S318" s="2">
        <f>[1]USA!S318-[1]USA!$E318</f>
        <v>25.30554355192217</v>
      </c>
      <c r="T318" s="2">
        <f>[1]USA!T318-[1]USA!$E318</f>
        <v>25.30554355192217</v>
      </c>
      <c r="U318" s="2">
        <f>[1]USA!U318-[1]USA!$E318</f>
        <v>29.344804724839776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0</v>
      </c>
      <c r="G319" s="2">
        <f>[1]USA!G319-[1]USA!$E319</f>
        <v>-5.2217957835657955</v>
      </c>
      <c r="H319" s="2">
        <f>[1]USA!H319-[1]USA!$E319</f>
        <v>-7.6025812129516623</v>
      </c>
      <c r="I319" s="2">
        <f>[1]USA!I319-[1]USA!$E319</f>
        <v>-10.342039997511989</v>
      </c>
      <c r="J319" s="2">
        <f>[1]USA!J319-[1]USA!$E319</f>
        <v>-10.342039997511989</v>
      </c>
      <c r="K319" s="2">
        <f>[1]USA!K319-[1]USA!$E319</f>
        <v>-10.342039997511989</v>
      </c>
      <c r="L319" s="2">
        <f>[1]USA!L319-[1]USA!$E319</f>
        <v>-13.172147609814459</v>
      </c>
      <c r="M319" s="2">
        <f>[1]USA!M319-[1]USA!$E319</f>
        <v>-14.365465963158385</v>
      </c>
      <c r="N319" s="2">
        <f>[1]USA!N319-[1]USA!$E319</f>
        <v>-14.365465963158385</v>
      </c>
      <c r="O319" s="2">
        <f>[1]USA!O319-[1]USA!$E319</f>
        <v>-10.717034311360123</v>
      </c>
      <c r="P319" s="2">
        <f>[1]USA!P319-[1]USA!$E319</f>
        <v>12.645843181218737</v>
      </c>
      <c r="Q319" s="2">
        <f>[1]USA!Q319-[1]USA!$E319</f>
        <v>29.069067829801554</v>
      </c>
      <c r="R319" s="2">
        <f>[1]USA!R319-[1]USA!$E319</f>
        <v>42.711266060118419</v>
      </c>
      <c r="S319" s="2">
        <f>[1]USA!S319-[1]USA!$E319</f>
        <v>54.149158458885637</v>
      </c>
      <c r="T319" s="2">
        <f>[1]USA!T319-[1]USA!$E319</f>
        <v>63.048685192552426</v>
      </c>
      <c r="U319" s="2">
        <f>[1]USA!U319-[1]USA!$E319</f>
        <v>69.345160219989793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0</v>
      </c>
      <c r="G320" s="2">
        <f>[1]USA!G320-[1]USA!$E320</f>
        <v>-5.9662203282543373</v>
      </c>
      <c r="H320" s="2">
        <f>[1]USA!H320-[1]USA!$E320</f>
        <v>-5.9662203282543373</v>
      </c>
      <c r="I320" s="2">
        <f>[1]USA!I320-[1]USA!$E320</f>
        <v>-5.6897936231213748</v>
      </c>
      <c r="J320" s="2">
        <f>[1]USA!J320-[1]USA!$E320</f>
        <v>-5.6897936231213748</v>
      </c>
      <c r="K320" s="2">
        <f>[1]USA!K320-[1]USA!$E320</f>
        <v>-5.6897936231213748</v>
      </c>
      <c r="L320" s="2">
        <f>[1]USA!L320-[1]USA!$E320</f>
        <v>3.8434396120893268</v>
      </c>
      <c r="M320" s="2">
        <f>[1]USA!M320-[1]USA!$E320</f>
        <v>9.6905937686522066</v>
      </c>
      <c r="N320" s="2">
        <f>[1]USA!N320-[1]USA!$E320</f>
        <v>28.323332617811701</v>
      </c>
      <c r="O320" s="2">
        <f>[1]USA!O320-[1]USA!$E320</f>
        <v>48.275500345292642</v>
      </c>
      <c r="P320" s="2">
        <f>[1]USA!P320-[1]USA!$E320</f>
        <v>64.379761897182931</v>
      </c>
      <c r="Q320" s="2">
        <f>[1]USA!Q320-[1]USA!$E320</f>
        <v>74.904241774683612</v>
      </c>
      <c r="R320" s="2">
        <f>[1]USA!R320-[1]USA!$E320</f>
        <v>83.144652801206831</v>
      </c>
      <c r="S320" s="2">
        <f>[1]USA!S320-[1]USA!$E320</f>
        <v>90.875820948632878</v>
      </c>
      <c r="T320" s="2">
        <f>[1]USA!T320-[1]USA!$E320</f>
        <v>101.29931492061931</v>
      </c>
      <c r="U320" s="2">
        <f>[1]USA!U320-[1]USA!$E320</f>
        <v>110.05791348965064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-1.890799164868298</v>
      </c>
      <c r="G321" s="2">
        <f>[1]USA!G321-[1]USA!$E321</f>
        <v>-3.7990995991022771</v>
      </c>
      <c r="H321" s="2">
        <f>[1]USA!H321-[1]USA!$E321</f>
        <v>-3.7990995991022771</v>
      </c>
      <c r="I321" s="2">
        <f>[1]USA!I321-[1]USA!$E321</f>
        <v>-3.7990995991022771</v>
      </c>
      <c r="J321" s="2">
        <f>[1]USA!J321-[1]USA!$E321</f>
        <v>-3.7990995991022771</v>
      </c>
      <c r="K321" s="2">
        <f>[1]USA!K321-[1]USA!$E321</f>
        <v>-3.7990995991022771</v>
      </c>
      <c r="L321" s="2">
        <f>[1]USA!L321-[1]USA!$E321</f>
        <v>-3.7990995991022771</v>
      </c>
      <c r="M321" s="2">
        <f>[1]USA!M321-[1]USA!$E321</f>
        <v>-3.7990995991022771</v>
      </c>
      <c r="N321" s="2">
        <f>[1]USA!N321-[1]USA!$E321</f>
        <v>-0.34483599182757985</v>
      </c>
      <c r="O321" s="2">
        <f>[1]USA!O321-[1]USA!$E321</f>
        <v>12.852523020329585</v>
      </c>
      <c r="P321" s="2">
        <f>[1]USA!P321-[1]USA!$E321</f>
        <v>15.316053944310028</v>
      </c>
      <c r="Q321" s="2">
        <f>[1]USA!Q321-[1]USA!$E321</f>
        <v>22.932928033374395</v>
      </c>
      <c r="R321" s="2">
        <f>[1]USA!R321-[1]USA!$E321</f>
        <v>39.46662058719977</v>
      </c>
      <c r="S321" s="2">
        <f>[1]USA!S321-[1]USA!$E321</f>
        <v>50.573547405543053</v>
      </c>
      <c r="T321" s="2">
        <f>[1]USA!T321-[1]USA!$E321</f>
        <v>57.450962211276959</v>
      </c>
      <c r="U321" s="2">
        <f>[1]USA!U321-[1]USA!$E321</f>
        <v>64.231727928135513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0</v>
      </c>
      <c r="G322" s="2">
        <f>[1]USA!G322-[1]USA!$E322</f>
        <v>-4.2387620215871777</v>
      </c>
      <c r="H322" s="2">
        <f>[1]USA!H322-[1]USA!$E322</f>
        <v>-6.3067481647254908</v>
      </c>
      <c r="I322" s="2">
        <f>[1]USA!I322-[1]USA!$E322</f>
        <v>-6.3067481647254908</v>
      </c>
      <c r="J322" s="2">
        <f>[1]USA!J322-[1]USA!$E322</f>
        <v>-6.3067481647254908</v>
      </c>
      <c r="K322" s="2">
        <f>[1]USA!K322-[1]USA!$E322</f>
        <v>1.3885687229061716</v>
      </c>
      <c r="L322" s="2">
        <f>[1]USA!L322-[1]USA!$E322</f>
        <v>7.0986759961033954</v>
      </c>
      <c r="M322" s="2">
        <f>[1]USA!M322-[1]USA!$E322</f>
        <v>10.119903495262122</v>
      </c>
      <c r="N322" s="2">
        <f>[1]USA!N322-[1]USA!$E322</f>
        <v>18.027278905927631</v>
      </c>
      <c r="O322" s="2">
        <f>[1]USA!O322-[1]USA!$E322</f>
        <v>34.438690428010034</v>
      </c>
      <c r="P322" s="2">
        <f>[1]USA!P322-[1]USA!$E322</f>
        <v>45.335057701927298</v>
      </c>
      <c r="Q322" s="2">
        <f>[1]USA!Q322-[1]USA!$E322</f>
        <v>48.482608657610854</v>
      </c>
      <c r="R322" s="2">
        <f>[1]USA!R322-[1]USA!$E322</f>
        <v>53.624814778060795</v>
      </c>
      <c r="S322" s="2">
        <f>[1]USA!S322-[1]USA!$E322</f>
        <v>58.086991474825226</v>
      </c>
      <c r="T322" s="2">
        <f>[1]USA!T322-[1]USA!$E322</f>
        <v>62.418763225011901</v>
      </c>
      <c r="U322" s="2">
        <f>[1]USA!U322-[1]USA!$E322</f>
        <v>67.597331370352549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0</v>
      </c>
      <c r="G323" s="2">
        <f>[1]USA!G323-[1]USA!$E323</f>
        <v>-3.0854696976020932</v>
      </c>
      <c r="H323" s="2">
        <f>[1]USA!H323-[1]USA!$E323</f>
        <v>-3.0854696976020932</v>
      </c>
      <c r="I323" s="2">
        <f>[1]USA!I323-[1]USA!$E323</f>
        <v>-3.0854696976020932</v>
      </c>
      <c r="J323" s="2">
        <f>[1]USA!J323-[1]USA!$E323</f>
        <v>-3.0854696976020932</v>
      </c>
      <c r="K323" s="2">
        <f>[1]USA!K323-[1]USA!$E323</f>
        <v>-3.0854696976020932</v>
      </c>
      <c r="L323" s="2">
        <f>[1]USA!L323-[1]USA!$E323</f>
        <v>-3.0854696976020932</v>
      </c>
      <c r="M323" s="2">
        <f>[1]USA!M323-[1]USA!$E323</f>
        <v>2.5888210913343812</v>
      </c>
      <c r="N323" s="2">
        <f>[1]USA!N323-[1]USA!$E323</f>
        <v>3.1211743016204139</v>
      </c>
      <c r="O323" s="2">
        <f>[1]USA!O323-[1]USA!$E323</f>
        <v>15.896532719832123</v>
      </c>
      <c r="P323" s="2">
        <f>[1]USA!P323-[1]USA!$E323</f>
        <v>25.921753334185553</v>
      </c>
      <c r="Q323" s="2">
        <f>[1]USA!Q323-[1]USA!$E323</f>
        <v>30.074700988242029</v>
      </c>
      <c r="R323" s="2">
        <f>[1]USA!R323-[1]USA!$E323</f>
        <v>35.610496889145537</v>
      </c>
      <c r="S323" s="2">
        <f>[1]USA!S323-[1]USA!$E323</f>
        <v>43.659068279160806</v>
      </c>
      <c r="T323" s="2">
        <f>[1]USA!T323-[1]USA!$E323</f>
        <v>52.217791665252918</v>
      </c>
      <c r="U323" s="2">
        <f>[1]USA!U323-[1]USA!$E323</f>
        <v>60.963381487031313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0</v>
      </c>
      <c r="G324" s="2">
        <f>[1]USA!G324-[1]USA!$E324</f>
        <v>-5.6082205321534957</v>
      </c>
      <c r="H324" s="2">
        <f>[1]USA!H324-[1]USA!$E324</f>
        <v>-9.8115969300670827</v>
      </c>
      <c r="I324" s="2">
        <f>[1]USA!I324-[1]USA!$E324</f>
        <v>-9.8115969300670827</v>
      </c>
      <c r="J324" s="2">
        <f>[1]USA!J324-[1]USA!$E324</f>
        <v>-9.8115969300670827</v>
      </c>
      <c r="K324" s="2">
        <f>[1]USA!K324-[1]USA!$E324</f>
        <v>-9.8115969300670827</v>
      </c>
      <c r="L324" s="2">
        <f>[1]USA!L324-[1]USA!$E324</f>
        <v>-0.78292813145620244</v>
      </c>
      <c r="M324" s="2">
        <f>[1]USA!M324-[1]USA!$E324</f>
        <v>5.559023946269491</v>
      </c>
      <c r="N324" s="2">
        <f>[1]USA!N324-[1]USA!$E324</f>
        <v>24.369365078461271</v>
      </c>
      <c r="O324" s="2">
        <f>[1]USA!O324-[1]USA!$E324</f>
        <v>42.429106986997311</v>
      </c>
      <c r="P324" s="2">
        <f>[1]USA!P324-[1]USA!$E324</f>
        <v>49.883923101890673</v>
      </c>
      <c r="Q324" s="2">
        <f>[1]USA!Q324-[1]USA!$E324</f>
        <v>57.264227172777083</v>
      </c>
      <c r="R324" s="2">
        <f>[1]USA!R324-[1]USA!$E324</f>
        <v>62.868319128001417</v>
      </c>
      <c r="S324" s="2">
        <f>[1]USA!S324-[1]USA!$E324</f>
        <v>67.875453733745758</v>
      </c>
      <c r="T324" s="2">
        <f>[1]USA!T324-[1]USA!$E324</f>
        <v>70.97362059116378</v>
      </c>
      <c r="U324" s="2">
        <f>[1]USA!U324-[1]USA!$E324</f>
        <v>75.860380104273105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0</v>
      </c>
      <c r="G325" s="2">
        <f>[1]USA!G325-[1]USA!$E325</f>
        <v>-6.1908388095407076</v>
      </c>
      <c r="H325" s="2">
        <f>[1]USA!H325-[1]USA!$E325</f>
        <v>-6.1908388095407076</v>
      </c>
      <c r="I325" s="2">
        <f>[1]USA!I325-[1]USA!$E325</f>
        <v>-8.5702116219337938</v>
      </c>
      <c r="J325" s="2">
        <f>[1]USA!J325-[1]USA!$E325</f>
        <v>-16.089899012255813</v>
      </c>
      <c r="K325" s="2">
        <f>[1]USA!K325-[1]USA!$E325</f>
        <v>-6.8917388419915255</v>
      </c>
      <c r="L325" s="2">
        <f>[1]USA!L325-[1]USA!$E325</f>
        <v>5.0369577336050497</v>
      </c>
      <c r="M325" s="2">
        <f>[1]USA!M325-[1]USA!$E325</f>
        <v>10.809938705683294</v>
      </c>
      <c r="N325" s="2">
        <f>[1]USA!N325-[1]USA!$E325</f>
        <v>11.508669040709464</v>
      </c>
      <c r="O325" s="2">
        <f>[1]USA!O325-[1]USA!$E325</f>
        <v>12.980793789566661</v>
      </c>
      <c r="P325" s="2">
        <f>[1]USA!P325-[1]USA!$E325</f>
        <v>12.980793789566661</v>
      </c>
      <c r="Q325" s="2">
        <f>[1]USA!Q325-[1]USA!$E325</f>
        <v>12.980793789566661</v>
      </c>
      <c r="R325" s="2">
        <f>[1]USA!R325-[1]USA!$E325</f>
        <v>12.980793789566661</v>
      </c>
      <c r="S325" s="2">
        <f>[1]USA!S325-[1]USA!$E325</f>
        <v>14.485302456096548</v>
      </c>
      <c r="T325" s="2">
        <f>[1]USA!T325-[1]USA!$E325</f>
        <v>21.223030266177062</v>
      </c>
      <c r="U325" s="2">
        <f>[1]USA!U325-[1]USA!$E325</f>
        <v>26.658510918776358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0</v>
      </c>
      <c r="G326" s="2">
        <f>[1]USA!G326-[1]USA!$E326</f>
        <v>-4.4881446498523587</v>
      </c>
      <c r="H326" s="2">
        <f>[1]USA!H326-[1]USA!$E326</f>
        <v>-4.4881446498523587</v>
      </c>
      <c r="I326" s="2">
        <f>[1]USA!I326-[1]USA!$E326</f>
        <v>-4.4881446498523587</v>
      </c>
      <c r="J326" s="2">
        <f>[1]USA!J326-[1]USA!$E326</f>
        <v>-4.4881446498523587</v>
      </c>
      <c r="K326" s="2">
        <f>[1]USA!K326-[1]USA!$E326</f>
        <v>-2.8865028814205687</v>
      </c>
      <c r="L326" s="2">
        <f>[1]USA!L326-[1]USA!$E326</f>
        <v>-1.0602179692357652</v>
      </c>
      <c r="M326" s="2">
        <f>[1]USA!M326-[1]USA!$E326</f>
        <v>12.562323976603267</v>
      </c>
      <c r="N326" s="2">
        <f>[1]USA!N326-[1]USA!$E326</f>
        <v>34.191846295116733</v>
      </c>
      <c r="O326" s="2">
        <f>[1]USA!O326-[1]USA!$E326</f>
        <v>54.493916099114955</v>
      </c>
      <c r="P326" s="2">
        <f>[1]USA!P326-[1]USA!$E326</f>
        <v>71.319517152422435</v>
      </c>
      <c r="Q326" s="2">
        <f>[1]USA!Q326-[1]USA!$E326</f>
        <v>84.020753882370144</v>
      </c>
      <c r="R326" s="2">
        <f>[1]USA!R326-[1]USA!$E326</f>
        <v>97.933891526606971</v>
      </c>
      <c r="S326" s="2">
        <f>[1]USA!S326-[1]USA!$E326</f>
        <v>109.64887732669482</v>
      </c>
      <c r="T326" s="2">
        <f>[1]USA!T326-[1]USA!$E326</f>
        <v>122.38225016113924</v>
      </c>
      <c r="U326" s="2">
        <f>[1]USA!U326-[1]USA!$E326</f>
        <v>133.90031106272724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0</v>
      </c>
      <c r="G327" s="2">
        <f>[1]USA!G327-[1]USA!$E327</f>
        <v>-5.6488038650492456</v>
      </c>
      <c r="H327" s="2">
        <f>[1]USA!H327-[1]USA!$E327</f>
        <v>-13.766548849973447</v>
      </c>
      <c r="I327" s="2">
        <f>[1]USA!I327-[1]USA!$E327</f>
        <v>-13.766548849973447</v>
      </c>
      <c r="J327" s="2">
        <f>[1]USA!J327-[1]USA!$E327</f>
        <v>-13.766548849973447</v>
      </c>
      <c r="K327" s="2">
        <f>[1]USA!K327-[1]USA!$E327</f>
        <v>-10.5936536515635</v>
      </c>
      <c r="L327" s="2">
        <f>[1]USA!L327-[1]USA!$E327</f>
        <v>-5.7644060248269113</v>
      </c>
      <c r="M327" s="2">
        <f>[1]USA!M327-[1]USA!$E327</f>
        <v>-0.73824233930258742</v>
      </c>
      <c r="N327" s="2">
        <f>[1]USA!N327-[1]USA!$E327</f>
        <v>5.9038833375709885</v>
      </c>
      <c r="O327" s="2">
        <f>[1]USA!O327-[1]USA!$E327</f>
        <v>30.589050873744725</v>
      </c>
      <c r="P327" s="2">
        <f>[1]USA!P327-[1]USA!$E327</f>
        <v>51.501831722160944</v>
      </c>
      <c r="Q327" s="2">
        <f>[1]USA!Q327-[1]USA!$E327</f>
        <v>63.685373990647463</v>
      </c>
      <c r="R327" s="2">
        <f>[1]USA!R327-[1]USA!$E327</f>
        <v>71.8625433418527</v>
      </c>
      <c r="S327" s="2">
        <f>[1]USA!S327-[1]USA!$E327</f>
        <v>78.536598445433043</v>
      </c>
      <c r="T327" s="2">
        <f>[1]USA!T327-[1]USA!$E327</f>
        <v>84.216225210688805</v>
      </c>
      <c r="U327" s="2">
        <f>[1]USA!U327-[1]USA!$E327</f>
        <v>88.515245098763756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0</v>
      </c>
      <c r="G328" s="2">
        <f>[1]USA!G328-[1]USA!$E328</f>
        <v>-5.7599711352027612</v>
      </c>
      <c r="H328" s="2">
        <f>[1]USA!H328-[1]USA!$E328</f>
        <v>-5.7599711352027612</v>
      </c>
      <c r="I328" s="2">
        <f>[1]USA!I328-[1]USA!$E328</f>
        <v>-6.6375061312909054</v>
      </c>
      <c r="J328" s="2">
        <f>[1]USA!J328-[1]USA!$E328</f>
        <v>-4.7509930504038493</v>
      </c>
      <c r="K328" s="2">
        <f>[1]USA!K328-[1]USA!$E328</f>
        <v>-3.675746594006398</v>
      </c>
      <c r="L328" s="2">
        <f>[1]USA!L328-[1]USA!$E328</f>
        <v>-0.43836320371892157</v>
      </c>
      <c r="M328" s="2">
        <f>[1]USA!M328-[1]USA!$E328</f>
        <v>8.5273150791714158</v>
      </c>
      <c r="N328" s="2">
        <f>[1]USA!N328-[1]USA!$E328</f>
        <v>27.745006563600924</v>
      </c>
      <c r="O328" s="2">
        <f>[1]USA!O328-[1]USA!$E328</f>
        <v>48.79570338006053</v>
      </c>
      <c r="P328" s="2">
        <f>[1]USA!P328-[1]USA!$E328</f>
        <v>66.528285912348736</v>
      </c>
      <c r="Q328" s="2">
        <f>[1]USA!Q328-[1]USA!$E328</f>
        <v>79.185427482831955</v>
      </c>
      <c r="R328" s="2">
        <f>[1]USA!R328-[1]USA!$E328</f>
        <v>89.255373562702175</v>
      </c>
      <c r="S328" s="2">
        <f>[1]USA!S328-[1]USA!$E328</f>
        <v>97.320269171093997</v>
      </c>
      <c r="T328" s="2">
        <f>[1]USA!T328-[1]USA!$E328</f>
        <v>111.90257614626776</v>
      </c>
      <c r="U328" s="2">
        <f>[1]USA!U328-[1]USA!$E328</f>
        <v>125.89478997720241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0</v>
      </c>
      <c r="G329" s="2">
        <f>[1]USA!G329-[1]USA!$E329</f>
        <v>-6.1012080490456242</v>
      </c>
      <c r="H329" s="2">
        <f>[1]USA!H329-[1]USA!$E329</f>
        <v>-6.1012080490456242</v>
      </c>
      <c r="I329" s="2">
        <f>[1]USA!I329-[1]USA!$E329</f>
        <v>-6.1012080490456242</v>
      </c>
      <c r="J329" s="2">
        <f>[1]USA!J329-[1]USA!$E329</f>
        <v>-7.7355638390281172</v>
      </c>
      <c r="K329" s="2">
        <f>[1]USA!K329-[1]USA!$E329</f>
        <v>-7.7355638390281172</v>
      </c>
      <c r="L329" s="2">
        <f>[1]USA!L329-[1]USA!$E329</f>
        <v>-7.7355638390281172</v>
      </c>
      <c r="M329" s="2">
        <f>[1]USA!M329-[1]USA!$E329</f>
        <v>-7.7355638390281172</v>
      </c>
      <c r="N329" s="2">
        <f>[1]USA!N329-[1]USA!$E329</f>
        <v>1.4222021864541716</v>
      </c>
      <c r="O329" s="2">
        <f>[1]USA!O329-[1]USA!$E329</f>
        <v>25.625076874580714</v>
      </c>
      <c r="P329" s="2">
        <f>[1]USA!P329-[1]USA!$E329</f>
        <v>38.696381798286723</v>
      </c>
      <c r="Q329" s="2">
        <f>[1]USA!Q329-[1]USA!$E329</f>
        <v>48.048649021551739</v>
      </c>
      <c r="R329" s="2">
        <f>[1]USA!R329-[1]USA!$E329</f>
        <v>48.137785056241057</v>
      </c>
      <c r="S329" s="2">
        <f>[1]USA!S329-[1]USA!$E329</f>
        <v>48.137785056241057</v>
      </c>
      <c r="T329" s="2">
        <f>[1]USA!T329-[1]USA!$E329</f>
        <v>48.137785056241057</v>
      </c>
      <c r="U329" s="2">
        <f>[1]USA!U329-[1]USA!$E329</f>
        <v>48.137785056241057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0</v>
      </c>
      <c r="G330" s="2">
        <f>[1]USA!G330-[1]USA!$E330</f>
        <v>-7.7171367044829537</v>
      </c>
      <c r="H330" s="2">
        <f>[1]USA!H330-[1]USA!$E330</f>
        <v>-7.7171367044829537</v>
      </c>
      <c r="I330" s="2">
        <f>[1]USA!I330-[1]USA!$E330</f>
        <v>-12.943191245986753</v>
      </c>
      <c r="J330" s="2">
        <f>[1]USA!J330-[1]USA!$E330</f>
        <v>-20.703985382266325</v>
      </c>
      <c r="K330" s="2">
        <f>[1]USA!K330-[1]USA!$E330</f>
        <v>-19.731258981141963</v>
      </c>
      <c r="L330" s="2">
        <f>[1]USA!L330-[1]USA!$E330</f>
        <v>-15.561629976205438</v>
      </c>
      <c r="M330" s="2">
        <f>[1]USA!M330-[1]USA!$E330</f>
        <v>-15.235733427433303</v>
      </c>
      <c r="N330" s="2">
        <f>[1]USA!N330-[1]USA!$E330</f>
        <v>-15.235733427433303</v>
      </c>
      <c r="O330" s="2">
        <f>[1]USA!O330-[1]USA!$E330</f>
        <v>-6.4721608940408828</v>
      </c>
      <c r="P330" s="2">
        <f>[1]USA!P330-[1]USA!$E330</f>
        <v>2.4092575107053449</v>
      </c>
      <c r="Q330" s="2">
        <f>[1]USA!Q330-[1]USA!$E330</f>
        <v>7.3995087697798851</v>
      </c>
      <c r="R330" s="2">
        <f>[1]USA!R330-[1]USA!$E330</f>
        <v>13.973664970732528</v>
      </c>
      <c r="S330" s="2">
        <f>[1]USA!S330-[1]USA!$E330</f>
        <v>22.466963805458704</v>
      </c>
      <c r="T330" s="2">
        <f>[1]USA!T330-[1]USA!$E330</f>
        <v>30.721315085837688</v>
      </c>
      <c r="U330" s="2">
        <f>[1]USA!U330-[1]USA!$E330</f>
        <v>37.775856281373734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0</v>
      </c>
      <c r="G331" s="2">
        <f>[1]USA!G331-[1]USA!$E331</f>
        <v>-7.1818054118087105</v>
      </c>
      <c r="H331" s="2">
        <f>[1]USA!H331-[1]USA!$E331</f>
        <v>-7.1818054118087105</v>
      </c>
      <c r="I331" s="2">
        <f>[1]USA!I331-[1]USA!$E331</f>
        <v>-18.21085276756682</v>
      </c>
      <c r="J331" s="2">
        <f>[1]USA!J331-[1]USA!$E331</f>
        <v>-16.945637006018472</v>
      </c>
      <c r="K331" s="2">
        <f>[1]USA!K331-[1]USA!$E331</f>
        <v>-5.6169935336002652</v>
      </c>
      <c r="L331" s="2">
        <f>[1]USA!L331-[1]USA!$E331</f>
        <v>6.6801164820698204</v>
      </c>
      <c r="M331" s="2">
        <f>[1]USA!M331-[1]USA!$E331</f>
        <v>10.908638294105003</v>
      </c>
      <c r="N331" s="2">
        <f>[1]USA!N331-[1]USA!$E331</f>
        <v>25.575227280055941</v>
      </c>
      <c r="O331" s="2">
        <f>[1]USA!O331-[1]USA!$E331</f>
        <v>44.445906975347754</v>
      </c>
      <c r="P331" s="2">
        <f>[1]USA!P331-[1]USA!$E331</f>
        <v>60.478511148894626</v>
      </c>
      <c r="Q331" s="2">
        <f>[1]USA!Q331-[1]USA!$E331</f>
        <v>72.4053716640517</v>
      </c>
      <c r="R331" s="2">
        <f>[1]USA!R331-[1]USA!$E331</f>
        <v>83.623125088829738</v>
      </c>
      <c r="S331" s="2">
        <f>[1]USA!S331-[1]USA!$E331</f>
        <v>90.142698356541956</v>
      </c>
      <c r="T331" s="2">
        <f>[1]USA!T331-[1]USA!$E331</f>
        <v>95.920778520622065</v>
      </c>
      <c r="U331" s="2">
        <f>[1]USA!U331-[1]USA!$E331</f>
        <v>105.60614619079277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0</v>
      </c>
      <c r="G332" s="2">
        <f>[1]USA!G332-[1]USA!$E332</f>
        <v>-5.8534819631268533</v>
      </c>
      <c r="H332" s="2">
        <f>[1]USA!H332-[1]USA!$E332</f>
        <v>-7.7021093605584099</v>
      </c>
      <c r="I332" s="2">
        <f>[1]USA!I332-[1]USA!$E332</f>
        <v>-7.7021093605584099</v>
      </c>
      <c r="J332" s="2">
        <f>[1]USA!J332-[1]USA!$E332</f>
        <v>-9.1452576071076237</v>
      </c>
      <c r="K332" s="2">
        <f>[1]USA!K332-[1]USA!$E332</f>
        <v>-9.1452576071076237</v>
      </c>
      <c r="L332" s="2">
        <f>[1]USA!L332-[1]USA!$E332</f>
        <v>-8.914491559057069</v>
      </c>
      <c r="M332" s="2">
        <f>[1]USA!M332-[1]USA!$E332</f>
        <v>-7.8795951601681793</v>
      </c>
      <c r="N332" s="2">
        <f>[1]USA!N332-[1]USA!$E332</f>
        <v>-1.7592437189849477</v>
      </c>
      <c r="O332" s="2">
        <f>[1]USA!O332-[1]USA!$E332</f>
        <v>17.616671104293715</v>
      </c>
      <c r="P332" s="2">
        <f>[1]USA!P332-[1]USA!$E332</f>
        <v>32.935225572532346</v>
      </c>
      <c r="Q332" s="2">
        <f>[1]USA!Q332-[1]USA!$E332</f>
        <v>46.870965294431386</v>
      </c>
      <c r="R332" s="2">
        <f>[1]USA!R332-[1]USA!$E332</f>
        <v>58.540157247401396</v>
      </c>
      <c r="S332" s="2">
        <f>[1]USA!S332-[1]USA!$E332</f>
        <v>65.647886686814672</v>
      </c>
      <c r="T332" s="2">
        <f>[1]USA!T332-[1]USA!$E332</f>
        <v>72.912503396200918</v>
      </c>
      <c r="U332" s="2">
        <f>[1]USA!U332-[1]USA!$E332</f>
        <v>81.431395210754431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0</v>
      </c>
      <c r="G333" s="2">
        <f>[1]USA!G333-[1]USA!$E333</f>
        <v>-9.42270808114381</v>
      </c>
      <c r="H333" s="2">
        <f>[1]USA!H333-[1]USA!$E333</f>
        <v>-13.931671648951038</v>
      </c>
      <c r="I333" s="2">
        <f>[1]USA!I333-[1]USA!$E333</f>
        <v>-18.460200965468573</v>
      </c>
      <c r="J333" s="2">
        <f>[1]USA!J333-[1]USA!$E333</f>
        <v>-29.274759448126616</v>
      </c>
      <c r="K333" s="2">
        <f>[1]USA!K333-[1]USA!$E333</f>
        <v>-35.378960476670215</v>
      </c>
      <c r="L333" s="2">
        <f>[1]USA!L333-[1]USA!$E333</f>
        <v>-35.378960476670215</v>
      </c>
      <c r="M333" s="2">
        <f>[1]USA!M333-[1]USA!$E333</f>
        <v>-28.266934400530459</v>
      </c>
      <c r="N333" s="2">
        <f>[1]USA!N333-[1]USA!$E333</f>
        <v>-18.289107515062966</v>
      </c>
      <c r="O333" s="2">
        <f>[1]USA!O333-[1]USA!$E333</f>
        <v>9.2856542599984948</v>
      </c>
      <c r="P333" s="2">
        <f>[1]USA!P333-[1]USA!$E333</f>
        <v>31.00248602968864</v>
      </c>
      <c r="Q333" s="2">
        <f>[1]USA!Q333-[1]USA!$E333</f>
        <v>43.575047644813566</v>
      </c>
      <c r="R333" s="2">
        <f>[1]USA!R333-[1]USA!$E333</f>
        <v>51.94102065606512</v>
      </c>
      <c r="S333" s="2">
        <f>[1]USA!S333-[1]USA!$E333</f>
        <v>53.665090023936557</v>
      </c>
      <c r="T333" s="2">
        <f>[1]USA!T333-[1]USA!$E333</f>
        <v>54.753758149376324</v>
      </c>
      <c r="U333" s="2">
        <f>[1]USA!U333-[1]USA!$E333</f>
        <v>57.647047560982486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0</v>
      </c>
      <c r="G334" s="2">
        <f>[1]USA!G334-[1]USA!$E334</f>
        <v>-7.8298376849442093</v>
      </c>
      <c r="H334" s="2">
        <f>[1]USA!H334-[1]USA!$E334</f>
        <v>-8.8199294995345667</v>
      </c>
      <c r="I334" s="2">
        <f>[1]USA!I334-[1]USA!$E334</f>
        <v>-8.8199294995345667</v>
      </c>
      <c r="J334" s="2">
        <f>[1]USA!J334-[1]USA!$E334</f>
        <v>-8.8199294995345667</v>
      </c>
      <c r="K334" s="2">
        <f>[1]USA!K334-[1]USA!$E334</f>
        <v>6.5067032679118313</v>
      </c>
      <c r="L334" s="2">
        <f>[1]USA!L334-[1]USA!$E334</f>
        <v>26.009381015506762</v>
      </c>
      <c r="M334" s="2">
        <f>[1]USA!M334-[1]USA!$E334</f>
        <v>36.1078306327299</v>
      </c>
      <c r="N334" s="2">
        <f>[1]USA!N334-[1]USA!$E334</f>
        <v>41.975698446757946</v>
      </c>
      <c r="O334" s="2">
        <f>[1]USA!O334-[1]USA!$E334</f>
        <v>48.035294905919301</v>
      </c>
      <c r="P334" s="2">
        <f>[1]USA!P334-[1]USA!$E334</f>
        <v>55.255259770967797</v>
      </c>
      <c r="Q334" s="2">
        <f>[1]USA!Q334-[1]USA!$E334</f>
        <v>58.622577337814505</v>
      </c>
      <c r="R334" s="2">
        <f>[1]USA!R334-[1]USA!$E334</f>
        <v>62.618005874105393</v>
      </c>
      <c r="S334" s="2">
        <f>[1]USA!S334-[1]USA!$E334</f>
        <v>65.685910045720419</v>
      </c>
      <c r="T334" s="2">
        <f>[1]USA!T334-[1]USA!$E334</f>
        <v>70.744838849211533</v>
      </c>
      <c r="U334" s="2">
        <f>[1]USA!U334-[1]USA!$E334</f>
        <v>73.384266923380522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0</v>
      </c>
      <c r="G335" s="2">
        <f>[1]USA!G335-[1]USA!$E335</f>
        <v>-6.2300799552083674</v>
      </c>
      <c r="H335" s="2">
        <f>[1]USA!H335-[1]USA!$E335</f>
        <v>-6.2300799552083674</v>
      </c>
      <c r="I335" s="2">
        <f>[1]USA!I335-[1]USA!$E335</f>
        <v>-6.2300799552083674</v>
      </c>
      <c r="J335" s="2">
        <f>[1]USA!J335-[1]USA!$E335</f>
        <v>-3.7605118324045179</v>
      </c>
      <c r="K335" s="2">
        <f>[1]USA!K335-[1]USA!$E335</f>
        <v>-2.1663534397181365</v>
      </c>
      <c r="L335" s="2">
        <f>[1]USA!L335-[1]USA!$E335</f>
        <v>-0.95517693674304383</v>
      </c>
      <c r="M335" s="2">
        <f>[1]USA!M335-[1]USA!$E335</f>
        <v>0.34141191950655525</v>
      </c>
      <c r="N335" s="2">
        <f>[1]USA!N335-[1]USA!$E335</f>
        <v>9.0972828317472647</v>
      </c>
      <c r="O335" s="2">
        <f>[1]USA!O335-[1]USA!$E335</f>
        <v>34.444037727976422</v>
      </c>
      <c r="P335" s="2">
        <f>[1]USA!P335-[1]USA!$E335</f>
        <v>52.119597866440785</v>
      </c>
      <c r="Q335" s="2">
        <f>[1]USA!Q335-[1]USA!$E335</f>
        <v>62.035205172929807</v>
      </c>
      <c r="R335" s="2">
        <f>[1]USA!R335-[1]USA!$E335</f>
        <v>69.513441005801212</v>
      </c>
      <c r="S335" s="2">
        <f>[1]USA!S335-[1]USA!$E335</f>
        <v>75.773448080059808</v>
      </c>
      <c r="T335" s="2">
        <f>[1]USA!T335-[1]USA!$E335</f>
        <v>83.5933832510689</v>
      </c>
      <c r="U335" s="2">
        <f>[1]USA!U335-[1]USA!$E335</f>
        <v>91.124759730941975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0</v>
      </c>
      <c r="G336" s="2">
        <f>[1]USA!G336-[1]USA!$E336</f>
        <v>-2.7462420052027028</v>
      </c>
      <c r="H336" s="2">
        <f>[1]USA!H336-[1]USA!$E336</f>
        <v>-2.7462420052027028</v>
      </c>
      <c r="I336" s="2">
        <f>[1]USA!I336-[1]USA!$E336</f>
        <v>-8.429749722097938</v>
      </c>
      <c r="J336" s="2">
        <f>[1]USA!J336-[1]USA!$E336</f>
        <v>-8.429749722097938</v>
      </c>
      <c r="K336" s="2">
        <f>[1]USA!K336-[1]USA!$E336</f>
        <v>-8.429749722097938</v>
      </c>
      <c r="L336" s="2">
        <f>[1]USA!L336-[1]USA!$E336</f>
        <v>-8.429749722097938</v>
      </c>
      <c r="M336" s="2">
        <f>[1]USA!M336-[1]USA!$E336</f>
        <v>-8.429749722097938</v>
      </c>
      <c r="N336" s="2">
        <f>[1]USA!N336-[1]USA!$E336</f>
        <v>-3.8566277795742678</v>
      </c>
      <c r="O336" s="2">
        <f>[1]USA!O336-[1]USA!$E336</f>
        <v>15.847965703740158</v>
      </c>
      <c r="P336" s="2">
        <f>[1]USA!P336-[1]USA!$E336</f>
        <v>29.668566276486047</v>
      </c>
      <c r="Q336" s="2">
        <f>[1]USA!Q336-[1]USA!$E336</f>
        <v>38.182797723342759</v>
      </c>
      <c r="R336" s="2">
        <f>[1]USA!R336-[1]USA!$E336</f>
        <v>41.070041968241696</v>
      </c>
      <c r="S336" s="2">
        <f>[1]USA!S336-[1]USA!$E336</f>
        <v>45.315098534340251</v>
      </c>
      <c r="T336" s="2">
        <f>[1]USA!T336-[1]USA!$E336</f>
        <v>52.867990567869072</v>
      </c>
      <c r="U336" s="2">
        <f>[1]USA!U336-[1]USA!$E336</f>
        <v>58.784593737162737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0</v>
      </c>
      <c r="G337" s="2">
        <f>[1]USA!G337-[1]USA!$E337</f>
        <v>-9.0499359660748553</v>
      </c>
      <c r="H337" s="2">
        <f>[1]USA!H337-[1]USA!$E337</f>
        <v>-19.457637547600569</v>
      </c>
      <c r="I337" s="2">
        <f>[1]USA!I337-[1]USA!$E337</f>
        <v>-22.382866332486401</v>
      </c>
      <c r="J337" s="2">
        <f>[1]USA!J337-[1]USA!$E337</f>
        <v>-35.57098778417523</v>
      </c>
      <c r="K337" s="2">
        <f>[1]USA!K337-[1]USA!$E337</f>
        <v>-35.57098778417523</v>
      </c>
      <c r="L337" s="2">
        <f>[1]USA!L337-[1]USA!$E337</f>
        <v>-35.57098778417523</v>
      </c>
      <c r="M337" s="2">
        <f>[1]USA!M337-[1]USA!$E337</f>
        <v>-25.86441993867507</v>
      </c>
      <c r="N337" s="2">
        <f>[1]USA!N337-[1]USA!$E337</f>
        <v>-5.919817749339046</v>
      </c>
      <c r="O337" s="2">
        <f>[1]USA!O337-[1]USA!$E337</f>
        <v>24.836072723167518</v>
      </c>
      <c r="P337" s="2">
        <f>[1]USA!P337-[1]USA!$E337</f>
        <v>42.739147709516544</v>
      </c>
      <c r="Q337" s="2">
        <f>[1]USA!Q337-[1]USA!$E337</f>
        <v>48.902861229409552</v>
      </c>
      <c r="R337" s="2">
        <f>[1]USA!R337-[1]USA!$E337</f>
        <v>53.07321933182331</v>
      </c>
      <c r="S337" s="2">
        <f>[1]USA!S337-[1]USA!$E337</f>
        <v>54.601527102126113</v>
      </c>
      <c r="T337" s="2">
        <f>[1]USA!T337-[1]USA!$E337</f>
        <v>57.283624375800855</v>
      </c>
      <c r="U337" s="2">
        <f>[1]USA!U337-[1]USA!$E337</f>
        <v>57.283624375800855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0</v>
      </c>
      <c r="G338" s="2">
        <f>[1]USA!G338-[1]USA!$E338</f>
        <v>0</v>
      </c>
      <c r="H338" s="2">
        <f>[1]USA!H338-[1]USA!$E338</f>
        <v>-1.0456219266909557</v>
      </c>
      <c r="I338" s="2">
        <f>[1]USA!I338-[1]USA!$E338</f>
        <v>-1.0456219266909557</v>
      </c>
      <c r="J338" s="2">
        <f>[1]USA!J338-[1]USA!$E338</f>
        <v>2.8412728789796233</v>
      </c>
      <c r="K338" s="2">
        <f>[1]USA!K338-[1]USA!$E338</f>
        <v>12.244161884183001</v>
      </c>
      <c r="L338" s="2">
        <f>[1]USA!L338-[1]USA!$E338</f>
        <v>20.491251250040165</v>
      </c>
      <c r="M338" s="2">
        <f>[1]USA!M338-[1]USA!$E338</f>
        <v>27.067935680718875</v>
      </c>
      <c r="N338" s="2">
        <f>[1]USA!N338-[1]USA!$E338</f>
        <v>43.974878829369004</v>
      </c>
      <c r="O338" s="2">
        <f>[1]USA!O338-[1]USA!$E338</f>
        <v>64.467030888902855</v>
      </c>
      <c r="P338" s="2">
        <f>[1]USA!P338-[1]USA!$E338</f>
        <v>81.912091832603465</v>
      </c>
      <c r="Q338" s="2">
        <f>[1]USA!Q338-[1]USA!$E338</f>
        <v>96.626926456759776</v>
      </c>
      <c r="R338" s="2">
        <f>[1]USA!R338-[1]USA!$E338</f>
        <v>113.42213343354669</v>
      </c>
      <c r="S338" s="2">
        <f>[1]USA!S338-[1]USA!$E338</f>
        <v>127.35274075002056</v>
      </c>
      <c r="T338" s="2">
        <f>[1]USA!T338-[1]USA!$E338</f>
        <v>142.25735118207788</v>
      </c>
      <c r="U338" s="2">
        <f>[1]USA!U338-[1]USA!$E338</f>
        <v>156.37733051563586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0</v>
      </c>
      <c r="G339" s="2">
        <f>[1]USA!G339-[1]USA!$E339</f>
        <v>0</v>
      </c>
      <c r="H339" s="2">
        <f>[1]USA!H339-[1]USA!$E339</f>
        <v>-7.9191418121877462</v>
      </c>
      <c r="I339" s="2">
        <f>[1]USA!I339-[1]USA!$E339</f>
        <v>-7.9191418121877462</v>
      </c>
      <c r="J339" s="2">
        <f>[1]USA!J339-[1]USA!$E339</f>
        <v>-7.9191418121877462</v>
      </c>
      <c r="K339" s="2">
        <f>[1]USA!K339-[1]USA!$E339</f>
        <v>-7.9191418121877462</v>
      </c>
      <c r="L339" s="2">
        <f>[1]USA!L339-[1]USA!$E339</f>
        <v>2.090192321501803</v>
      </c>
      <c r="M339" s="2">
        <f>[1]USA!M339-[1]USA!$E339</f>
        <v>2.090192321501803</v>
      </c>
      <c r="N339" s="2">
        <f>[1]USA!N339-[1]USA!$E339</f>
        <v>3.4781443050796668</v>
      </c>
      <c r="O339" s="2">
        <f>[1]USA!O339-[1]USA!$E339</f>
        <v>20.686059963698398</v>
      </c>
      <c r="P339" s="2">
        <f>[1]USA!P339-[1]USA!$E339</f>
        <v>30.398141578589417</v>
      </c>
      <c r="Q339" s="2">
        <f>[1]USA!Q339-[1]USA!$E339</f>
        <v>35.939907300634104</v>
      </c>
      <c r="R339" s="2">
        <f>[1]USA!R339-[1]USA!$E339</f>
        <v>35.939907300634104</v>
      </c>
      <c r="S339" s="2">
        <f>[1]USA!S339-[1]USA!$E339</f>
        <v>39.240689971583464</v>
      </c>
      <c r="T339" s="2">
        <f>[1]USA!T339-[1]USA!$E339</f>
        <v>41.536200890917115</v>
      </c>
      <c r="U339" s="2">
        <f>[1]USA!U339-[1]USA!$E339</f>
        <v>44.577957911339269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0</v>
      </c>
      <c r="G340" s="2">
        <f>[1]USA!G340-[1]USA!$E340</f>
        <v>-4.2972608858889316</v>
      </c>
      <c r="H340" s="2">
        <f>[1]USA!H340-[1]USA!$E340</f>
        <v>-9.5883332536145929</v>
      </c>
      <c r="I340" s="2">
        <f>[1]USA!I340-[1]USA!$E340</f>
        <v>-9.5883332536145929</v>
      </c>
      <c r="J340" s="2">
        <f>[1]USA!J340-[1]USA!$E340</f>
        <v>-9.5883332536145929</v>
      </c>
      <c r="K340" s="2">
        <f>[1]USA!K340-[1]USA!$E340</f>
        <v>-9.5883332536145929</v>
      </c>
      <c r="L340" s="2">
        <f>[1]USA!L340-[1]USA!$E340</f>
        <v>-9.5883332536145929</v>
      </c>
      <c r="M340" s="2">
        <f>[1]USA!M340-[1]USA!$E340</f>
        <v>-9.5883332536145929</v>
      </c>
      <c r="N340" s="2">
        <f>[1]USA!N340-[1]USA!$E340</f>
        <v>-9.5883332536145929</v>
      </c>
      <c r="O340" s="2">
        <f>[1]USA!O340-[1]USA!$E340</f>
        <v>21.141264998479357</v>
      </c>
      <c r="P340" s="2">
        <f>[1]USA!P340-[1]USA!$E340</f>
        <v>27.927273207641974</v>
      </c>
      <c r="Q340" s="2">
        <f>[1]USA!Q340-[1]USA!$E340</f>
        <v>27.927273207641974</v>
      </c>
      <c r="R340" s="2">
        <f>[1]USA!R340-[1]USA!$E340</f>
        <v>33.33969340749249</v>
      </c>
      <c r="S340" s="2">
        <f>[1]USA!S340-[1]USA!$E340</f>
        <v>45.016589883197014</v>
      </c>
      <c r="T340" s="2">
        <f>[1]USA!T340-[1]USA!$E340</f>
        <v>45.213711906183534</v>
      </c>
      <c r="U340" s="2">
        <f>[1]USA!U340-[1]USA!$E340</f>
        <v>56.561723713442291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0</v>
      </c>
      <c r="G341" s="2">
        <f>[1]USA!G341-[1]USA!$E341</f>
        <v>-1.9168427512328208</v>
      </c>
      <c r="H341" s="2">
        <f>[1]USA!H341-[1]USA!$E341</f>
        <v>-7.1715139113512976</v>
      </c>
      <c r="I341" s="2">
        <f>[1]USA!I341-[1]USA!$E341</f>
        <v>-7.1715139113512976</v>
      </c>
      <c r="J341" s="2">
        <f>[1]USA!J341-[1]USA!$E341</f>
        <v>-8.0159800553570051</v>
      </c>
      <c r="K341" s="2">
        <f>[1]USA!K341-[1]USA!$E341</f>
        <v>-8.0159800553570051</v>
      </c>
      <c r="L341" s="2">
        <f>[1]USA!L341-[1]USA!$E341</f>
        <v>-8.0159800553570051</v>
      </c>
      <c r="M341" s="2">
        <f>[1]USA!M341-[1]USA!$E341</f>
        <v>-8.0159800553570051</v>
      </c>
      <c r="N341" s="2">
        <f>[1]USA!N341-[1]USA!$E341</f>
        <v>-8.0159800553570051</v>
      </c>
      <c r="O341" s="2">
        <f>[1]USA!O341-[1]USA!$E341</f>
        <v>3.4716144198357028</v>
      </c>
      <c r="P341" s="2">
        <f>[1]USA!P341-[1]USA!$E341</f>
        <v>5.7085032497006978</v>
      </c>
      <c r="Q341" s="2">
        <f>[1]USA!Q341-[1]USA!$E341</f>
        <v>5.7085032497006978</v>
      </c>
      <c r="R341" s="2">
        <f>[1]USA!R341-[1]USA!$E341</f>
        <v>14.902491707867767</v>
      </c>
      <c r="S341" s="2">
        <f>[1]USA!S341-[1]USA!$E341</f>
        <v>24.289946330894054</v>
      </c>
      <c r="T341" s="2">
        <f>[1]USA!T341-[1]USA!$E341</f>
        <v>36.802750030713128</v>
      </c>
      <c r="U341" s="2">
        <f>[1]USA!U341-[1]USA!$E341</f>
        <v>46.325509410066957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0</v>
      </c>
      <c r="G342" s="2">
        <f>[1]USA!G342-[1]USA!$E342</f>
        <v>-5.6200053546983213</v>
      </c>
      <c r="H342" s="2">
        <f>[1]USA!H342-[1]USA!$E342</f>
        <v>-5.6200053546983213</v>
      </c>
      <c r="I342" s="2">
        <f>[1]USA!I342-[1]USA!$E342</f>
        <v>-5.6200053546983213</v>
      </c>
      <c r="J342" s="2">
        <f>[1]USA!J342-[1]USA!$E342</f>
        <v>-3.7222427888086145</v>
      </c>
      <c r="K342" s="2">
        <f>[1]USA!K342-[1]USA!$E342</f>
        <v>-2.0530405564000773</v>
      </c>
      <c r="L342" s="2">
        <f>[1]USA!L342-[1]USA!$E342</f>
        <v>-7.0004019177076771E-3</v>
      </c>
      <c r="M342" s="2">
        <f>[1]USA!M342-[1]USA!$E342</f>
        <v>2.2395827518563465</v>
      </c>
      <c r="N342" s="2">
        <f>[1]USA!N342-[1]USA!$E342</f>
        <v>12.515110410659389</v>
      </c>
      <c r="O342" s="2">
        <f>[1]USA!O342-[1]USA!$E342</f>
        <v>32.069586648576632</v>
      </c>
      <c r="P342" s="2">
        <f>[1]USA!P342-[1]USA!$E342</f>
        <v>45.844742548888519</v>
      </c>
      <c r="Q342" s="2">
        <f>[1]USA!Q342-[1]USA!$E342</f>
        <v>58.019404686974269</v>
      </c>
      <c r="R342" s="2">
        <f>[1]USA!R342-[1]USA!$E342</f>
        <v>60.220134143764653</v>
      </c>
      <c r="S342" s="2">
        <f>[1]USA!S342-[1]USA!$E342</f>
        <v>63.209795676990552</v>
      </c>
      <c r="T342" s="2">
        <f>[1]USA!T342-[1]USA!$E342</f>
        <v>67.386343504843978</v>
      </c>
      <c r="U342" s="2">
        <f>[1]USA!U342-[1]USA!$E342</f>
        <v>73.166428640540374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0</v>
      </c>
      <c r="G343" s="2">
        <f>[1]USA!G343-[1]USA!$E343</f>
        <v>-5.1043519085478692</v>
      </c>
      <c r="H343" s="2">
        <f>[1]USA!H343-[1]USA!$E343</f>
        <v>-5.1043519085478692</v>
      </c>
      <c r="I343" s="2">
        <f>[1]USA!I343-[1]USA!$E343</f>
        <v>-8.8217431840379561</v>
      </c>
      <c r="J343" s="2">
        <f>[1]USA!J343-[1]USA!$E343</f>
        <v>-8.8217431840379561</v>
      </c>
      <c r="K343" s="2">
        <f>[1]USA!K343-[1]USA!$E343</f>
        <v>-6.7333322586740962</v>
      </c>
      <c r="L343" s="2">
        <f>[1]USA!L343-[1]USA!$E343</f>
        <v>0.88794550896531632</v>
      </c>
      <c r="M343" s="2">
        <f>[1]USA!M343-[1]USA!$E343</f>
        <v>5.1071171706540213</v>
      </c>
      <c r="N343" s="2">
        <f>[1]USA!N343-[1]USA!$E343</f>
        <v>24.322705191191488</v>
      </c>
      <c r="O343" s="2">
        <f>[1]USA!O343-[1]USA!$E343</f>
        <v>42.514554505864112</v>
      </c>
      <c r="P343" s="2">
        <f>[1]USA!P343-[1]USA!$E343</f>
        <v>56.042262160950429</v>
      </c>
      <c r="Q343" s="2">
        <f>[1]USA!Q343-[1]USA!$E343</f>
        <v>66.208891321026442</v>
      </c>
      <c r="R343" s="2">
        <f>[1]USA!R343-[1]USA!$E343</f>
        <v>75.288823099979936</v>
      </c>
      <c r="S343" s="2">
        <f>[1]USA!S343-[1]USA!$E343</f>
        <v>82.226580697061991</v>
      </c>
      <c r="T343" s="2">
        <f>[1]USA!T343-[1]USA!$E343</f>
        <v>84.861167878595779</v>
      </c>
      <c r="U343" s="2">
        <f>[1]USA!U343-[1]USA!$E343</f>
        <v>84.861167878595779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0</v>
      </c>
      <c r="G344" s="2">
        <f>[1]USA!G344-[1]USA!$E344</f>
        <v>-4.3652046610507398</v>
      </c>
      <c r="H344" s="2">
        <f>[1]USA!H344-[1]USA!$E344</f>
        <v>-15.193338026279406</v>
      </c>
      <c r="I344" s="2">
        <f>[1]USA!I344-[1]USA!$E344</f>
        <v>-17.386903047945424</v>
      </c>
      <c r="J344" s="2">
        <f>[1]USA!J344-[1]USA!$E344</f>
        <v>-17.386903047945424</v>
      </c>
      <c r="K344" s="2">
        <f>[1]USA!K344-[1]USA!$E344</f>
        <v>-16.786129099399432</v>
      </c>
      <c r="L344" s="2">
        <f>[1]USA!L344-[1]USA!$E344</f>
        <v>-12.087700760396842</v>
      </c>
      <c r="M344" s="2">
        <f>[1]USA!M344-[1]USA!$E344</f>
        <v>-11.766285279794715</v>
      </c>
      <c r="N344" s="2">
        <f>[1]USA!N344-[1]USA!$E344</f>
        <v>-3.619550615447622</v>
      </c>
      <c r="O344" s="2">
        <f>[1]USA!O344-[1]USA!$E344</f>
        <v>12.842059090344208</v>
      </c>
      <c r="P344" s="2">
        <f>[1]USA!P344-[1]USA!$E344</f>
        <v>23.737635123046033</v>
      </c>
      <c r="Q344" s="2">
        <f>[1]USA!Q344-[1]USA!$E344</f>
        <v>35.677272804216329</v>
      </c>
      <c r="R344" s="2">
        <f>[1]USA!R344-[1]USA!$E344</f>
        <v>42.380198171297877</v>
      </c>
      <c r="S344" s="2">
        <f>[1]USA!S344-[1]USA!$E344</f>
        <v>48.872164308125349</v>
      </c>
      <c r="T344" s="2">
        <f>[1]USA!T344-[1]USA!$E344</f>
        <v>50.745318135930944</v>
      </c>
      <c r="U344" s="2">
        <f>[1]USA!U344-[1]USA!$E344</f>
        <v>56.494576451130825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0</v>
      </c>
      <c r="G345" s="2">
        <f>[1]USA!G345-[1]USA!$E345</f>
        <v>-9.7912239818026592</v>
      </c>
      <c r="H345" s="2">
        <f>[1]USA!H345-[1]USA!$E345</f>
        <v>-20.279065187738041</v>
      </c>
      <c r="I345" s="2">
        <f>[1]USA!I345-[1]USA!$E345</f>
        <v>-25.388966941151978</v>
      </c>
      <c r="J345" s="2">
        <f>[1]USA!J345-[1]USA!$E345</f>
        <v>-25.388966941151978</v>
      </c>
      <c r="K345" s="2">
        <f>[1]USA!K345-[1]USA!$E345</f>
        <v>-25.825595518700425</v>
      </c>
      <c r="L345" s="2">
        <f>[1]USA!L345-[1]USA!$E345</f>
        <v>-25.825595518700425</v>
      </c>
      <c r="M345" s="2">
        <f>[1]USA!M345-[1]USA!$E345</f>
        <v>-25.825595518700425</v>
      </c>
      <c r="N345" s="2">
        <f>[1]USA!N345-[1]USA!$E345</f>
        <v>-10.231365816389399</v>
      </c>
      <c r="O345" s="2">
        <f>[1]USA!O345-[1]USA!$E345</f>
        <v>8.3904906936112695</v>
      </c>
      <c r="P345" s="2">
        <f>[1]USA!P345-[1]USA!$E345</f>
        <v>21.753052848916184</v>
      </c>
      <c r="Q345" s="2">
        <f>[1]USA!Q345-[1]USA!$E345</f>
        <v>26.610677063191616</v>
      </c>
      <c r="R345" s="2">
        <f>[1]USA!R345-[1]USA!$E345</f>
        <v>37.143713715024376</v>
      </c>
      <c r="S345" s="2">
        <f>[1]USA!S345-[1]USA!$E345</f>
        <v>45.037509307755585</v>
      </c>
      <c r="T345" s="2">
        <f>[1]USA!T345-[1]USA!$E345</f>
        <v>50.728449404829206</v>
      </c>
      <c r="U345" s="2">
        <f>[1]USA!U345-[1]USA!$E345</f>
        <v>55.171405954447948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0</v>
      </c>
      <c r="G346" s="2">
        <f>[1]USA!G346-[1]USA!$E346</f>
        <v>-8.1867482886322591</v>
      </c>
      <c r="H346" s="2">
        <f>[1]USA!H346-[1]USA!$E346</f>
        <v>-12.210112949889634</v>
      </c>
      <c r="I346" s="2">
        <f>[1]USA!I346-[1]USA!$E346</f>
        <v>-12.210112949889634</v>
      </c>
      <c r="J346" s="2">
        <f>[1]USA!J346-[1]USA!$E346</f>
        <v>-12.210112949889634</v>
      </c>
      <c r="K346" s="2">
        <f>[1]USA!K346-[1]USA!$E346</f>
        <v>-12.210112949889634</v>
      </c>
      <c r="L346" s="2">
        <f>[1]USA!L346-[1]USA!$E346</f>
        <v>-2.5780534336641097</v>
      </c>
      <c r="M346" s="2">
        <f>[1]USA!M346-[1]USA!$E346</f>
        <v>-2.5780534336641097</v>
      </c>
      <c r="N346" s="2">
        <f>[1]USA!N346-[1]USA!$E346</f>
        <v>-2.5780534336641097</v>
      </c>
      <c r="O346" s="2">
        <f>[1]USA!O346-[1]USA!$E346</f>
        <v>18.509260082426039</v>
      </c>
      <c r="P346" s="2">
        <f>[1]USA!P346-[1]USA!$E346</f>
        <v>22.429246810500416</v>
      </c>
      <c r="Q346" s="2">
        <f>[1]USA!Q346-[1]USA!$E346</f>
        <v>22.429246810500416</v>
      </c>
      <c r="R346" s="2">
        <f>[1]USA!R346-[1]USA!$E346</f>
        <v>26.081274334525659</v>
      </c>
      <c r="S346" s="2">
        <f>[1]USA!S346-[1]USA!$E346</f>
        <v>30.486185915821778</v>
      </c>
      <c r="T346" s="2">
        <f>[1]USA!T346-[1]USA!$E346</f>
        <v>34.466682251452966</v>
      </c>
      <c r="U346" s="2">
        <f>[1]USA!U346-[1]USA!$E346</f>
        <v>36.829962929874171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0</v>
      </c>
      <c r="G347" s="2">
        <f>[1]USA!G347-[1]USA!$E347</f>
        <v>-13.424337044070882</v>
      </c>
      <c r="H347" s="2">
        <f>[1]USA!H347-[1]USA!$E347</f>
        <v>-13.424337044070882</v>
      </c>
      <c r="I347" s="2">
        <f>[1]USA!I347-[1]USA!$E347</f>
        <v>-28.581708084079651</v>
      </c>
      <c r="J347" s="2">
        <f>[1]USA!J347-[1]USA!$E347</f>
        <v>-40.933985606302869</v>
      </c>
      <c r="K347" s="2">
        <f>[1]USA!K347-[1]USA!$E347</f>
        <v>-46.161126439266084</v>
      </c>
      <c r="L347" s="2">
        <f>[1]USA!L347-[1]USA!$E347</f>
        <v>-51.520182417364268</v>
      </c>
      <c r="M347" s="2">
        <f>[1]USA!M347-[1]USA!$E347</f>
        <v>-51.520182417364268</v>
      </c>
      <c r="N347" s="2">
        <f>[1]USA!N347-[1]USA!$E347</f>
        <v>-51.520182417364268</v>
      </c>
      <c r="O347" s="2">
        <f>[1]USA!O347-[1]USA!$E347</f>
        <v>-51.520182417364268</v>
      </c>
      <c r="P347" s="2">
        <f>[1]USA!P347-[1]USA!$E347</f>
        <v>-51.520182417364268</v>
      </c>
      <c r="Q347" s="2">
        <f>[1]USA!Q347-[1]USA!$E347</f>
        <v>-51.520182417364268</v>
      </c>
      <c r="R347" s="2">
        <f>[1]USA!R347-[1]USA!$E347</f>
        <v>-51.520182417364268</v>
      </c>
      <c r="S347" s="2">
        <f>[1]USA!S347-[1]USA!$E347</f>
        <v>-51.520182417364268</v>
      </c>
      <c r="T347" s="2">
        <f>[1]USA!T347-[1]USA!$E347</f>
        <v>-51.520182417364268</v>
      </c>
      <c r="U347" s="2">
        <f>[1]USA!U347-[1]USA!$E347</f>
        <v>-51.520182417364268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0</v>
      </c>
      <c r="G348" s="2">
        <f>[1]USA!G348-[1]USA!$E348</f>
        <v>0</v>
      </c>
      <c r="H348" s="2">
        <f>[1]USA!H348-[1]USA!$E348</f>
        <v>-10.070694774684483</v>
      </c>
      <c r="I348" s="2">
        <f>[1]USA!I348-[1]USA!$E348</f>
        <v>-6.9772129934181635</v>
      </c>
      <c r="J348" s="2">
        <f>[1]USA!J348-[1]USA!$E348</f>
        <v>-4.8590573057872462</v>
      </c>
      <c r="K348" s="2">
        <f>[1]USA!K348-[1]USA!$E348</f>
        <v>-3.1211144429839806</v>
      </c>
      <c r="L348" s="2">
        <f>[1]USA!L348-[1]USA!$E348</f>
        <v>7.3519418309567754</v>
      </c>
      <c r="M348" s="2">
        <f>[1]USA!M348-[1]USA!$E348</f>
        <v>9.539393316888038</v>
      </c>
      <c r="N348" s="2">
        <f>[1]USA!N348-[1]USA!$E348</f>
        <v>12.264252528922725</v>
      </c>
      <c r="O348" s="2">
        <f>[1]USA!O348-[1]USA!$E348</f>
        <v>27.923332600660302</v>
      </c>
      <c r="P348" s="2">
        <f>[1]USA!P348-[1]USA!$E348</f>
        <v>27.923332600660302</v>
      </c>
      <c r="Q348" s="2">
        <f>[1]USA!Q348-[1]USA!$E348</f>
        <v>27.923332600660302</v>
      </c>
      <c r="R348" s="2">
        <f>[1]USA!R348-[1]USA!$E348</f>
        <v>27.923332600660302</v>
      </c>
      <c r="S348" s="2">
        <f>[1]USA!S348-[1]USA!$E348</f>
        <v>27.923332600660302</v>
      </c>
      <c r="T348" s="2">
        <f>[1]USA!T348-[1]USA!$E348</f>
        <v>30.280443178352982</v>
      </c>
      <c r="U348" s="2">
        <f>[1]USA!U348-[1]USA!$E348</f>
        <v>34.147779983684217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0</v>
      </c>
      <c r="G349" s="2">
        <f>[1]USA!G349-[1]USA!$E349</f>
        <v>-0.40513883392478078</v>
      </c>
      <c r="H349" s="2">
        <f>[1]USA!H349-[1]USA!$E349</f>
        <v>-14.225853580562017</v>
      </c>
      <c r="I349" s="2">
        <f>[1]USA!I349-[1]USA!$E349</f>
        <v>-14.225853580562017</v>
      </c>
      <c r="J349" s="2">
        <f>[1]USA!J349-[1]USA!$E349</f>
        <v>-13.240644045666642</v>
      </c>
      <c r="K349" s="2">
        <f>[1]USA!K349-[1]USA!$E349</f>
        <v>-9.9430865319423276</v>
      </c>
      <c r="L349" s="2">
        <f>[1]USA!L349-[1]USA!$E349</f>
        <v>-4.5302343288464328</v>
      </c>
      <c r="M349" s="2">
        <f>[1]USA!M349-[1]USA!$E349</f>
        <v>-6.1693137553703536E-2</v>
      </c>
      <c r="N349" s="2">
        <f>[1]USA!N349-[1]USA!$E349</f>
        <v>-6.1693137553703536E-2</v>
      </c>
      <c r="O349" s="2">
        <f>[1]USA!O349-[1]USA!$E349</f>
        <v>0.45885614358965654</v>
      </c>
      <c r="P349" s="2">
        <f>[1]USA!P349-[1]USA!$E349</f>
        <v>10.254013359102601</v>
      </c>
      <c r="Q349" s="2">
        <f>[1]USA!Q349-[1]USA!$E349</f>
        <v>10.254013359102601</v>
      </c>
      <c r="R349" s="2">
        <f>[1]USA!R349-[1]USA!$E349</f>
        <v>17.087294191704956</v>
      </c>
      <c r="S349" s="2">
        <f>[1]USA!S349-[1]USA!$E349</f>
        <v>23.810677210158531</v>
      </c>
      <c r="T349" s="2">
        <f>[1]USA!T349-[1]USA!$E349</f>
        <v>37.716287244939508</v>
      </c>
      <c r="U349" s="2">
        <f>[1]USA!U349-[1]USA!$E349</f>
        <v>45.611972148277999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0</v>
      </c>
      <c r="G350" s="2">
        <f>[1]USA!G350-[1]USA!$E350</f>
        <v>-5.9069911180383201</v>
      </c>
      <c r="H350" s="2">
        <f>[1]USA!H350-[1]USA!$E350</f>
        <v>-5.9069911180383201</v>
      </c>
      <c r="I350" s="2">
        <f>[1]USA!I350-[1]USA!$E350</f>
        <v>-5.9069911180383201</v>
      </c>
      <c r="J350" s="2">
        <f>[1]USA!J350-[1]USA!$E350</f>
        <v>-5.9069911180383201</v>
      </c>
      <c r="K350" s="2">
        <f>[1]USA!K350-[1]USA!$E350</f>
        <v>-5.9069911180383201</v>
      </c>
      <c r="L350" s="2">
        <f>[1]USA!L350-[1]USA!$E350</f>
        <v>-5.9069911180383201</v>
      </c>
      <c r="M350" s="2">
        <f>[1]USA!M350-[1]USA!$E350</f>
        <v>-5.9069911180383201</v>
      </c>
      <c r="N350" s="2">
        <f>[1]USA!N350-[1]USA!$E350</f>
        <v>-2.6013946858333554</v>
      </c>
      <c r="O350" s="2">
        <f>[1]USA!O350-[1]USA!$E350</f>
        <v>13.850906876585555</v>
      </c>
      <c r="P350" s="2">
        <f>[1]USA!P350-[1]USA!$E350</f>
        <v>21.305491360974116</v>
      </c>
      <c r="Q350" s="2">
        <f>[1]USA!Q350-[1]USA!$E350</f>
        <v>21.305491360974116</v>
      </c>
      <c r="R350" s="2">
        <f>[1]USA!R350-[1]USA!$E350</f>
        <v>21.305491360974116</v>
      </c>
      <c r="S350" s="2">
        <f>[1]USA!S350-[1]USA!$E350</f>
        <v>21.305491360974116</v>
      </c>
      <c r="T350" s="2">
        <f>[1]USA!T350-[1]USA!$E350</f>
        <v>21.305491360974116</v>
      </c>
      <c r="U350" s="2">
        <f>[1]USA!U350-[1]USA!$E350</f>
        <v>21.305491360974116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0</v>
      </c>
      <c r="G351" s="2">
        <f>[1]USA!G351-[1]USA!$E351</f>
        <v>-5.7586197330495281</v>
      </c>
      <c r="H351" s="2">
        <f>[1]USA!H351-[1]USA!$E351</f>
        <v>-5.7586197330495281</v>
      </c>
      <c r="I351" s="2">
        <f>[1]USA!I351-[1]USA!$E351</f>
        <v>-5.7586197330495281</v>
      </c>
      <c r="J351" s="2">
        <f>[1]USA!J351-[1]USA!$E351</f>
        <v>-4.864291207995791</v>
      </c>
      <c r="K351" s="2">
        <f>[1]USA!K351-[1]USA!$E351</f>
        <v>6.3648880924254172</v>
      </c>
      <c r="L351" s="2">
        <f>[1]USA!L351-[1]USA!$E351</f>
        <v>13.029598214200291</v>
      </c>
      <c r="M351" s="2">
        <f>[1]USA!M351-[1]USA!$E351</f>
        <v>18.646980518147501</v>
      </c>
      <c r="N351" s="2">
        <f>[1]USA!N351-[1]USA!$E351</f>
        <v>37.276054110165887</v>
      </c>
      <c r="O351" s="2">
        <f>[1]USA!O351-[1]USA!$E351</f>
        <v>53.493534962730791</v>
      </c>
      <c r="P351" s="2">
        <f>[1]USA!P351-[1]USA!$E351</f>
        <v>67.533380986487742</v>
      </c>
      <c r="Q351" s="2">
        <f>[1]USA!Q351-[1]USA!$E351</f>
        <v>79.100637371348114</v>
      </c>
      <c r="R351" s="2">
        <f>[1]USA!R351-[1]USA!$E351</f>
        <v>91.563046515701302</v>
      </c>
      <c r="S351" s="2">
        <f>[1]USA!S351-[1]USA!$E351</f>
        <v>103.66165680330445</v>
      </c>
      <c r="T351" s="2">
        <f>[1]USA!T351-[1]USA!$E351</f>
        <v>111.16836412125039</v>
      </c>
      <c r="U351" s="2">
        <f>[1]USA!U351-[1]USA!$E351</f>
        <v>121.7105305017466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0</v>
      </c>
      <c r="G352" s="2">
        <f>[1]USA!G352-[1]USA!$E352</f>
        <v>-11.630467605005492</v>
      </c>
      <c r="H352" s="2">
        <f>[1]USA!H352-[1]USA!$E352</f>
        <v>-11.630467605005492</v>
      </c>
      <c r="I352" s="2">
        <f>[1]USA!I352-[1]USA!$E352</f>
        <v>-11.630467605005492</v>
      </c>
      <c r="J352" s="2">
        <f>[1]USA!J352-[1]USA!$E352</f>
        <v>-11.630467605005492</v>
      </c>
      <c r="K352" s="2">
        <f>[1]USA!K352-[1]USA!$E352</f>
        <v>-2.801082753419621</v>
      </c>
      <c r="L352" s="2">
        <f>[1]USA!L352-[1]USA!$E352</f>
        <v>11.299425988321786</v>
      </c>
      <c r="M352" s="2">
        <f>[1]USA!M352-[1]USA!$E352</f>
        <v>27.970942779896234</v>
      </c>
      <c r="N352" s="2">
        <f>[1]USA!N352-[1]USA!$E352</f>
        <v>40.520802618496788</v>
      </c>
      <c r="O352" s="2">
        <f>[1]USA!O352-[1]USA!$E352</f>
        <v>51.298280655160056</v>
      </c>
      <c r="P352" s="2">
        <f>[1]USA!P352-[1]USA!$E352</f>
        <v>58.464286096656707</v>
      </c>
      <c r="Q352" s="2">
        <f>[1]USA!Q352-[1]USA!$E352</f>
        <v>64.499083534837723</v>
      </c>
      <c r="R352" s="2">
        <f>[1]USA!R352-[1]USA!$E352</f>
        <v>70.626588584754927</v>
      </c>
      <c r="S352" s="2">
        <f>[1]USA!S352-[1]USA!$E352</f>
        <v>74.217585162479509</v>
      </c>
      <c r="T352" s="2">
        <f>[1]USA!T352-[1]USA!$E352</f>
        <v>76.363799171540791</v>
      </c>
      <c r="U352" s="2">
        <f>[1]USA!U352-[1]USA!$E352</f>
        <v>79.109640597227695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0</v>
      </c>
      <c r="G353" s="2">
        <f>[1]USA!G353-[1]USA!$E353</f>
        <v>-0.42965684679066385</v>
      </c>
      <c r="H353" s="2">
        <f>[1]USA!H353-[1]USA!$E353</f>
        <v>-0.42965684679066385</v>
      </c>
      <c r="I353" s="2">
        <f>[1]USA!I353-[1]USA!$E353</f>
        <v>-0.42965684679066385</v>
      </c>
      <c r="J353" s="2">
        <f>[1]USA!J353-[1]USA!$E353</f>
        <v>-0.42965684679066385</v>
      </c>
      <c r="K353" s="2">
        <f>[1]USA!K353-[1]USA!$E353</f>
        <v>7.9746010845136936</v>
      </c>
      <c r="L353" s="2">
        <f>[1]USA!L353-[1]USA!$E353</f>
        <v>16.308499367229388</v>
      </c>
      <c r="M353" s="2">
        <f>[1]USA!M353-[1]USA!$E353</f>
        <v>28.874678465827628</v>
      </c>
      <c r="N353" s="2">
        <f>[1]USA!N353-[1]USA!$E353</f>
        <v>40.002031150417423</v>
      </c>
      <c r="O353" s="2">
        <f>[1]USA!O353-[1]USA!$E353</f>
        <v>49.709299064759023</v>
      </c>
      <c r="P353" s="2">
        <f>[1]USA!P353-[1]USA!$E353</f>
        <v>60.878764575999497</v>
      </c>
      <c r="Q353" s="2">
        <f>[1]USA!Q353-[1]USA!$E353</f>
        <v>72.205588240376471</v>
      </c>
      <c r="R353" s="2">
        <f>[1]USA!R353-[1]USA!$E353</f>
        <v>83.938684724675738</v>
      </c>
      <c r="S353" s="2">
        <f>[1]USA!S353-[1]USA!$E353</f>
        <v>97.378777820667409</v>
      </c>
      <c r="T353" s="2">
        <f>[1]USA!T353-[1]USA!$E353</f>
        <v>110.35807077801152</v>
      </c>
      <c r="U353" s="2">
        <f>[1]USA!U353-[1]USA!$E353</f>
        <v>123.52742462618389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0</v>
      </c>
      <c r="G354" s="2">
        <f>[1]USA!G354-[1]USA!$E354</f>
        <v>-10.349129203310923</v>
      </c>
      <c r="H354" s="2">
        <f>[1]USA!H354-[1]USA!$E354</f>
        <v>-11.020922913797534</v>
      </c>
      <c r="I354" s="2">
        <f>[1]USA!I354-[1]USA!$E354</f>
        <v>-15.503922215919943</v>
      </c>
      <c r="J354" s="2">
        <f>[1]USA!J354-[1]USA!$E354</f>
        <v>-15.503922215919943</v>
      </c>
      <c r="K354" s="2">
        <f>[1]USA!K354-[1]USA!$E354</f>
        <v>-15.503922215919943</v>
      </c>
      <c r="L354" s="2">
        <f>[1]USA!L354-[1]USA!$E354</f>
        <v>-15.503922215919943</v>
      </c>
      <c r="M354" s="2">
        <f>[1]USA!M354-[1]USA!$E354</f>
        <v>-15.503922215919943</v>
      </c>
      <c r="N354" s="2">
        <f>[1]USA!N354-[1]USA!$E354</f>
        <v>-1.5113609687064979</v>
      </c>
      <c r="O354" s="2">
        <f>[1]USA!O354-[1]USA!$E354</f>
        <v>6.1904406530875065</v>
      </c>
      <c r="P354" s="2">
        <f>[1]USA!P354-[1]USA!$E354</f>
        <v>12.554816740797889</v>
      </c>
      <c r="Q354" s="2">
        <f>[1]USA!Q354-[1]USA!$E354</f>
        <v>23.780058653178543</v>
      </c>
      <c r="R354" s="2">
        <f>[1]USA!R354-[1]USA!$E354</f>
        <v>35.72348164159942</v>
      </c>
      <c r="S354" s="2">
        <f>[1]USA!S354-[1]USA!$E354</f>
        <v>48.598791802129199</v>
      </c>
      <c r="T354" s="2">
        <f>[1]USA!T354-[1]USA!$E354</f>
        <v>56.422029702449407</v>
      </c>
      <c r="U354" s="2">
        <f>[1]USA!U354-[1]USA!$E354</f>
        <v>62.68366409537694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0</v>
      </c>
      <c r="G355" s="2">
        <f>[1]USA!G355-[1]USA!$E355</f>
        <v>-9.3158166366459056</v>
      </c>
      <c r="H355" s="2">
        <f>[1]USA!H355-[1]USA!$E355</f>
        <v>-9.3158166366459056</v>
      </c>
      <c r="I355" s="2">
        <f>[1]USA!I355-[1]USA!$E355</f>
        <v>-9.3158166366459056</v>
      </c>
      <c r="J355" s="2">
        <f>[1]USA!J355-[1]USA!$E355</f>
        <v>-9.3158166366459056</v>
      </c>
      <c r="K355" s="2">
        <f>[1]USA!K355-[1]USA!$E355</f>
        <v>-9.3158166366459056</v>
      </c>
      <c r="L355" s="2">
        <f>[1]USA!L355-[1]USA!$E355</f>
        <v>-7.316044742080976</v>
      </c>
      <c r="M355" s="2">
        <f>[1]USA!M355-[1]USA!$E355</f>
        <v>1.4798345068193726</v>
      </c>
      <c r="N355" s="2">
        <f>[1]USA!N355-[1]USA!$E355</f>
        <v>12.937254759300174</v>
      </c>
      <c r="O355" s="2">
        <f>[1]USA!O355-[1]USA!$E355</f>
        <v>29.3188083734033</v>
      </c>
      <c r="P355" s="2">
        <f>[1]USA!P355-[1]USA!$E355</f>
        <v>38.930489661385735</v>
      </c>
      <c r="Q355" s="2">
        <f>[1]USA!Q355-[1]USA!$E355</f>
        <v>43.198680948199325</v>
      </c>
      <c r="R355" s="2">
        <f>[1]USA!R355-[1]USA!$E355</f>
        <v>51.298623861942815</v>
      </c>
      <c r="S355" s="2">
        <f>[1]USA!S355-[1]USA!$E355</f>
        <v>58.780141411644536</v>
      </c>
      <c r="T355" s="2">
        <f>[1]USA!T355-[1]USA!$E355</f>
        <v>64.638227808095479</v>
      </c>
      <c r="U355" s="2">
        <f>[1]USA!U355-[1]USA!$E355</f>
        <v>71.165569188725698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0</v>
      </c>
      <c r="G356" s="2">
        <f>[1]USA!G356-[1]USA!$E356</f>
        <v>-0.75632520091150468</v>
      </c>
      <c r="H356" s="2">
        <f>[1]USA!H356-[1]USA!$E356</f>
        <v>-8.6362078696384117</v>
      </c>
      <c r="I356" s="2">
        <f>[1]USA!I356-[1]USA!$E356</f>
        <v>-8.6362078696384117</v>
      </c>
      <c r="J356" s="2">
        <f>[1]USA!J356-[1]USA!$E356</f>
        <v>-9.9038928820168053</v>
      </c>
      <c r="K356" s="2">
        <f>[1]USA!K356-[1]USA!$E356</f>
        <v>-18.103375600743817</v>
      </c>
      <c r="L356" s="2">
        <f>[1]USA!L356-[1]USA!$E356</f>
        <v>-18.103375600743817</v>
      </c>
      <c r="M356" s="2">
        <f>[1]USA!M356-[1]USA!$E356</f>
        <v>-15.814030732202781</v>
      </c>
      <c r="N356" s="2">
        <f>[1]USA!N356-[1]USA!$E356</f>
        <v>-15.814030732202781</v>
      </c>
      <c r="O356" s="2">
        <f>[1]USA!O356-[1]USA!$E356</f>
        <v>-2.869835010005886</v>
      </c>
      <c r="P356" s="2">
        <f>[1]USA!P356-[1]USA!$E356</f>
        <v>8.0219513970958474</v>
      </c>
      <c r="Q356" s="2">
        <f>[1]USA!Q356-[1]USA!$E356</f>
        <v>11.421706179204961</v>
      </c>
      <c r="R356" s="2">
        <f>[1]USA!R356-[1]USA!$E356</f>
        <v>15.163672174362944</v>
      </c>
      <c r="S356" s="2">
        <f>[1]USA!S356-[1]USA!$E356</f>
        <v>25.885032184776065</v>
      </c>
      <c r="T356" s="2">
        <f>[1]USA!T356-[1]USA!$E356</f>
        <v>30.476774196528169</v>
      </c>
      <c r="U356" s="2">
        <f>[1]USA!U356-[1]USA!$E356</f>
        <v>34.406671337026125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0</v>
      </c>
      <c r="G357" s="2">
        <f>[1]USA!G357-[1]USA!$E357</f>
        <v>-6.9284419400522381</v>
      </c>
      <c r="H357" s="2">
        <f>[1]USA!H357-[1]USA!$E357</f>
        <v>-6.9435421692669479</v>
      </c>
      <c r="I357" s="2">
        <f>[1]USA!I357-[1]USA!$E357</f>
        <v>-6.9435421692669479</v>
      </c>
      <c r="J357" s="2">
        <f>[1]USA!J357-[1]USA!$E357</f>
        <v>-11.260751489893664</v>
      </c>
      <c r="K357" s="2">
        <f>[1]USA!K357-[1]USA!$E357</f>
        <v>-11.260751489893664</v>
      </c>
      <c r="L357" s="2">
        <f>[1]USA!L357-[1]USA!$E357</f>
        <v>-11.260751489893664</v>
      </c>
      <c r="M357" s="2">
        <f>[1]USA!M357-[1]USA!$E357</f>
        <v>-11.260751489893664</v>
      </c>
      <c r="N357" s="2">
        <f>[1]USA!N357-[1]USA!$E357</f>
        <v>-3.9244103132872681</v>
      </c>
      <c r="O357" s="2">
        <f>[1]USA!O357-[1]USA!$E357</f>
        <v>21.3135308274897</v>
      </c>
      <c r="P357" s="2">
        <f>[1]USA!P357-[1]USA!$E357</f>
        <v>40.994687078475323</v>
      </c>
      <c r="Q357" s="2">
        <f>[1]USA!Q357-[1]USA!$E357</f>
        <v>49.955110948099076</v>
      </c>
      <c r="R357" s="2">
        <f>[1]USA!R357-[1]USA!$E357</f>
        <v>57.604783089899939</v>
      </c>
      <c r="S357" s="2">
        <f>[1]USA!S357-[1]USA!$E357</f>
        <v>61.707446595633769</v>
      </c>
      <c r="T357" s="2">
        <f>[1]USA!T357-[1]USA!$E357</f>
        <v>67.372903811588429</v>
      </c>
      <c r="U357" s="2">
        <f>[1]USA!U357-[1]USA!$E357</f>
        <v>71.328074757117918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0</v>
      </c>
      <c r="G358" s="2">
        <f>[1]USA!G358-[1]USA!$E358</f>
        <v>-2.2717814078666265</v>
      </c>
      <c r="H358" s="2">
        <f>[1]USA!H358-[1]USA!$E358</f>
        <v>-10.321991185934991</v>
      </c>
      <c r="I358" s="2">
        <f>[1]USA!I358-[1]USA!$E358</f>
        <v>-12.481858459204773</v>
      </c>
      <c r="J358" s="2">
        <f>[1]USA!J358-[1]USA!$E358</f>
        <v>-14.995150295784583</v>
      </c>
      <c r="K358" s="2">
        <f>[1]USA!K358-[1]USA!$E358</f>
        <v>-14.995150295784583</v>
      </c>
      <c r="L358" s="2">
        <f>[1]USA!L358-[1]USA!$E358</f>
        <v>-15.954370101771417</v>
      </c>
      <c r="M358" s="2">
        <f>[1]USA!M358-[1]USA!$E358</f>
        <v>-15.954370101771417</v>
      </c>
      <c r="N358" s="2">
        <f>[1]USA!N358-[1]USA!$E358</f>
        <v>-15.954370101771417</v>
      </c>
      <c r="O358" s="2">
        <f>[1]USA!O358-[1]USA!$E358</f>
        <v>-8.1753976448075036</v>
      </c>
      <c r="P358" s="2">
        <f>[1]USA!P358-[1]USA!$E358</f>
        <v>4.5304944844122872</v>
      </c>
      <c r="Q358" s="2">
        <f>[1]USA!Q358-[1]USA!$E358</f>
        <v>15.857245878263058</v>
      </c>
      <c r="R358" s="2">
        <f>[1]USA!R358-[1]USA!$E358</f>
        <v>29.575527616547902</v>
      </c>
      <c r="S358" s="2">
        <f>[1]USA!S358-[1]USA!$E358</f>
        <v>34.733233508209025</v>
      </c>
      <c r="T358" s="2">
        <f>[1]USA!T358-[1]USA!$E358</f>
        <v>40.784153594990045</v>
      </c>
      <c r="U358" s="2">
        <f>[1]USA!U358-[1]USA!$E358</f>
        <v>49.215528908484174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0</v>
      </c>
      <c r="G359" s="2">
        <f>[1]USA!G359-[1]USA!$E359</f>
        <v>-7.5092923309130128</v>
      </c>
      <c r="H359" s="2">
        <f>[1]USA!H359-[1]USA!$E359</f>
        <v>-7.5092923309130128</v>
      </c>
      <c r="I359" s="2">
        <f>[1]USA!I359-[1]USA!$E359</f>
        <v>-13.554164456039558</v>
      </c>
      <c r="J359" s="2">
        <f>[1]USA!J359-[1]USA!$E359</f>
        <v>-13.554164456039558</v>
      </c>
      <c r="K359" s="2">
        <f>[1]USA!K359-[1]USA!$E359</f>
        <v>-13.554164456039558</v>
      </c>
      <c r="L359" s="2">
        <f>[1]USA!L359-[1]USA!$E359</f>
        <v>-12.785630082200811</v>
      </c>
      <c r="M359" s="2">
        <f>[1]USA!M359-[1]USA!$E359</f>
        <v>-5.0439717590949158</v>
      </c>
      <c r="N359" s="2">
        <f>[1]USA!N359-[1]USA!$E359</f>
        <v>15.260658787506941</v>
      </c>
      <c r="O359" s="2">
        <f>[1]USA!O359-[1]USA!$E359</f>
        <v>36.215094948233599</v>
      </c>
      <c r="P359" s="2">
        <f>[1]USA!P359-[1]USA!$E359</f>
        <v>50.091335279525509</v>
      </c>
      <c r="Q359" s="2">
        <f>[1]USA!Q359-[1]USA!$E359</f>
        <v>51.25912301266743</v>
      </c>
      <c r="R359" s="2">
        <f>[1]USA!R359-[1]USA!$E359</f>
        <v>51.25912301266743</v>
      </c>
      <c r="S359" s="2">
        <f>[1]USA!S359-[1]USA!$E359</f>
        <v>51.25912301266743</v>
      </c>
      <c r="T359" s="2">
        <f>[1]USA!T359-[1]USA!$E359</f>
        <v>53.110925759517556</v>
      </c>
      <c r="U359" s="2">
        <f>[1]USA!U359-[1]USA!$E359</f>
        <v>57.432511141560582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0</v>
      </c>
      <c r="G360" s="2">
        <f>[1]USA!G360-[1]USA!$E360</f>
        <v>-10.55971494440044</v>
      </c>
      <c r="H360" s="2">
        <f>[1]USA!H360-[1]USA!$E360</f>
        <v>-10.55971494440044</v>
      </c>
      <c r="I360" s="2">
        <f>[1]USA!I360-[1]USA!$E360</f>
        <v>-10.55971494440044</v>
      </c>
      <c r="J360" s="2">
        <f>[1]USA!J360-[1]USA!$E360</f>
        <v>-10.55971494440044</v>
      </c>
      <c r="K360" s="2">
        <f>[1]USA!K360-[1]USA!$E360</f>
        <v>-8.6425523394194954</v>
      </c>
      <c r="L360" s="2">
        <f>[1]USA!L360-[1]USA!$E360</f>
        <v>-0.62363508788490662</v>
      </c>
      <c r="M360" s="2">
        <f>[1]USA!M360-[1]USA!$E360</f>
        <v>4.307774085868715</v>
      </c>
      <c r="N360" s="2">
        <f>[1]USA!N360-[1]USA!$E360</f>
        <v>21.700413178113195</v>
      </c>
      <c r="O360" s="2">
        <f>[1]USA!O360-[1]USA!$E360</f>
        <v>40.212978365015204</v>
      </c>
      <c r="P360" s="2">
        <f>[1]USA!P360-[1]USA!$E360</f>
        <v>55.291736572789745</v>
      </c>
      <c r="Q360" s="2">
        <f>[1]USA!Q360-[1]USA!$E360</f>
        <v>67.436827557536901</v>
      </c>
      <c r="R360" s="2">
        <f>[1]USA!R360-[1]USA!$E360</f>
        <v>78.687923174489555</v>
      </c>
      <c r="S360" s="2">
        <f>[1]USA!S360-[1]USA!$E360</f>
        <v>90.405218457695611</v>
      </c>
      <c r="T360" s="2">
        <f>[1]USA!T360-[1]USA!$E360</f>
        <v>100.85575573153724</v>
      </c>
      <c r="U360" s="2">
        <f>[1]USA!U360-[1]USA!$E360</f>
        <v>112.79758812663758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0</v>
      </c>
      <c r="G361" s="2">
        <f>[1]USA!G361-[1]USA!$E361</f>
        <v>-6.0622087462770367</v>
      </c>
      <c r="H361" s="2">
        <f>[1]USA!H361-[1]USA!$E361</f>
        <v>-13.932055455080501</v>
      </c>
      <c r="I361" s="2">
        <f>[1]USA!I361-[1]USA!$E361</f>
        <v>-13.932055455080501</v>
      </c>
      <c r="J361" s="2">
        <f>[1]USA!J361-[1]USA!$E361</f>
        <v>-18.752652281596198</v>
      </c>
      <c r="K361" s="2">
        <f>[1]USA!K361-[1]USA!$E361</f>
        <v>-18.752652281596198</v>
      </c>
      <c r="L361" s="2">
        <f>[1]USA!L361-[1]USA!$E361</f>
        <v>-18.752652281596198</v>
      </c>
      <c r="M361" s="2">
        <f>[1]USA!M361-[1]USA!$E361</f>
        <v>-18.752652281596198</v>
      </c>
      <c r="N361" s="2">
        <f>[1]USA!N361-[1]USA!$E361</f>
        <v>-18.752652281596198</v>
      </c>
      <c r="O361" s="2">
        <f>[1]USA!O361-[1]USA!$E361</f>
        <v>3.5288955660445254</v>
      </c>
      <c r="P361" s="2">
        <f>[1]USA!P361-[1]USA!$E361</f>
        <v>28.109943598851174</v>
      </c>
      <c r="Q361" s="2">
        <f>[1]USA!Q361-[1]USA!$E361</f>
        <v>37.011175453041574</v>
      </c>
      <c r="R361" s="2">
        <f>[1]USA!R361-[1]USA!$E361</f>
        <v>50.31962180160437</v>
      </c>
      <c r="S361" s="2">
        <f>[1]USA!S361-[1]USA!$E361</f>
        <v>59.859768417976596</v>
      </c>
      <c r="T361" s="2">
        <f>[1]USA!T361-[1]USA!$E361</f>
        <v>75.340352399851042</v>
      </c>
      <c r="U361" s="2">
        <f>[1]USA!U361-[1]USA!$E361</f>
        <v>84.919540410635136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0</v>
      </c>
      <c r="G362" s="2">
        <f>[1]USA!G362-[1]USA!$E362</f>
        <v>-0.26665720857189967</v>
      </c>
      <c r="H362" s="2">
        <f>[1]USA!H362-[1]USA!$E362</f>
        <v>-1.4853562360985961</v>
      </c>
      <c r="I362" s="2">
        <f>[1]USA!I362-[1]USA!$E362</f>
        <v>-7.3776864932599437</v>
      </c>
      <c r="J362" s="2">
        <f>[1]USA!J362-[1]USA!$E362</f>
        <v>-7.3776864932599437</v>
      </c>
      <c r="K362" s="2">
        <f>[1]USA!K362-[1]USA!$E362</f>
        <v>-7.3776864932599437</v>
      </c>
      <c r="L362" s="2">
        <f>[1]USA!L362-[1]USA!$E362</f>
        <v>2.2025314152936915</v>
      </c>
      <c r="M362" s="2">
        <f>[1]USA!M362-[1]USA!$E362</f>
        <v>3.0385369745692969</v>
      </c>
      <c r="N362" s="2">
        <f>[1]USA!N362-[1]USA!$E362</f>
        <v>3.0385369745692969</v>
      </c>
      <c r="O362" s="2">
        <f>[1]USA!O362-[1]USA!$E362</f>
        <v>9.5929498211894497</v>
      </c>
      <c r="P362" s="2">
        <f>[1]USA!P362-[1]USA!$E362</f>
        <v>23.082344647306343</v>
      </c>
      <c r="Q362" s="2">
        <f>[1]USA!Q362-[1]USA!$E362</f>
        <v>28.62690173442607</v>
      </c>
      <c r="R362" s="2">
        <f>[1]USA!R362-[1]USA!$E362</f>
        <v>28.62690173442607</v>
      </c>
      <c r="S362" s="2">
        <f>[1]USA!S362-[1]USA!$E362</f>
        <v>28.841993743181007</v>
      </c>
      <c r="T362" s="2">
        <f>[1]USA!T362-[1]USA!$E362</f>
        <v>28.841993743181007</v>
      </c>
      <c r="U362" s="2">
        <f>[1]USA!U362-[1]USA!$E362</f>
        <v>28.841993743181007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-2.3601066374926916</v>
      </c>
      <c r="G363" s="2">
        <f>[1]USA!G363-[1]USA!$E363</f>
        <v>-13.843401661302636</v>
      </c>
      <c r="H363" s="2">
        <f>[1]USA!H363-[1]USA!$E363</f>
        <v>-32.952930687695755</v>
      </c>
      <c r="I363" s="2">
        <f>[1]USA!I363-[1]USA!$E363</f>
        <v>-47.715554505730381</v>
      </c>
      <c r="J363" s="2">
        <f>[1]USA!J363-[1]USA!$E363</f>
        <v>-56.679370434379507</v>
      </c>
      <c r="K363" s="2">
        <f>[1]USA!K363-[1]USA!$E363</f>
        <v>-58.54233582832525</v>
      </c>
      <c r="L363" s="2">
        <f>[1]USA!L363-[1]USA!$E363</f>
        <v>-58.54233582832525</v>
      </c>
      <c r="M363" s="2">
        <f>[1]USA!M363-[1]USA!$E363</f>
        <v>-58.54233582832525</v>
      </c>
      <c r="N363" s="2">
        <f>[1]USA!N363-[1]USA!$E363</f>
        <v>-58.54233582832525</v>
      </c>
      <c r="O363" s="2">
        <f>[1]USA!O363-[1]USA!$E363</f>
        <v>-58.54233582832525</v>
      </c>
      <c r="P363" s="2">
        <f>[1]USA!P363-[1]USA!$E363</f>
        <v>-58.54233582832525</v>
      </c>
      <c r="Q363" s="2">
        <f>[1]USA!Q363-[1]USA!$E363</f>
        <v>-58.54233582832525</v>
      </c>
      <c r="R363" s="2">
        <f>[1]USA!R363-[1]USA!$E363</f>
        <v>-58.54233582832525</v>
      </c>
      <c r="S363" s="2">
        <f>[1]USA!S363-[1]USA!$E363</f>
        <v>-58.54233582832525</v>
      </c>
      <c r="T363" s="2">
        <f>[1]USA!T363-[1]USA!$E363</f>
        <v>-58.54233582832525</v>
      </c>
      <c r="U363" s="2">
        <f>[1]USA!U363-[1]USA!$E363</f>
        <v>-58.54233582832525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0</v>
      </c>
      <c r="G364" s="2">
        <f>[1]USA!G364-[1]USA!$E364</f>
        <v>-6.7987054677403478</v>
      </c>
      <c r="H364" s="2">
        <f>[1]USA!H364-[1]USA!$E364</f>
        <v>-6.7987054677403478</v>
      </c>
      <c r="I364" s="2">
        <f>[1]USA!I364-[1]USA!$E364</f>
        <v>-6.7987054677403478</v>
      </c>
      <c r="J364" s="2">
        <f>[1]USA!J364-[1]USA!$E364</f>
        <v>-6.7987054677403478</v>
      </c>
      <c r="K364" s="2">
        <f>[1]USA!K364-[1]USA!$E364</f>
        <v>-6.7987054677403478</v>
      </c>
      <c r="L364" s="2">
        <f>[1]USA!L364-[1]USA!$E364</f>
        <v>-6.7987054677403478</v>
      </c>
      <c r="M364" s="2">
        <f>[1]USA!M364-[1]USA!$E364</f>
        <v>-6.7987054677403478</v>
      </c>
      <c r="N364" s="2">
        <f>[1]USA!N364-[1]USA!$E364</f>
        <v>-6.7987054677403478</v>
      </c>
      <c r="O364" s="2">
        <f>[1]USA!O364-[1]USA!$E364</f>
        <v>-3.4720116235350531</v>
      </c>
      <c r="P364" s="2">
        <f>[1]USA!P364-[1]USA!$E364</f>
        <v>0.24742659752416785</v>
      </c>
      <c r="Q364" s="2">
        <f>[1]USA!Q364-[1]USA!$E364</f>
        <v>0.24742659752416785</v>
      </c>
      <c r="R364" s="2">
        <f>[1]USA!R364-[1]USA!$E364</f>
        <v>11.564983499913154</v>
      </c>
      <c r="S364" s="2">
        <f>[1]USA!S364-[1]USA!$E364</f>
        <v>25.060969502036414</v>
      </c>
      <c r="T364" s="2">
        <f>[1]USA!T364-[1]USA!$E364</f>
        <v>39.551854288075248</v>
      </c>
      <c r="U364" s="2">
        <f>[1]USA!U364-[1]USA!$E364</f>
        <v>52.769307988354484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0</v>
      </c>
      <c r="G365" s="2">
        <f>[1]USA!G365-[1]USA!$E365</f>
        <v>-8.9582093744690496</v>
      </c>
      <c r="H365" s="2">
        <f>[1]USA!H365-[1]USA!$E365</f>
        <v>-8.9582093744690496</v>
      </c>
      <c r="I365" s="2">
        <f>[1]USA!I365-[1]USA!$E365</f>
        <v>-8.9582093744690496</v>
      </c>
      <c r="J365" s="2">
        <f>[1]USA!J365-[1]USA!$E365</f>
        <v>-8.9582093744690496</v>
      </c>
      <c r="K365" s="2">
        <f>[1]USA!K365-[1]USA!$E365</f>
        <v>-8.9582093744690496</v>
      </c>
      <c r="L365" s="2">
        <f>[1]USA!L365-[1]USA!$E365</f>
        <v>-8.9582093744690496</v>
      </c>
      <c r="M365" s="2">
        <f>[1]USA!M365-[1]USA!$E365</f>
        <v>-8.9582093744690496</v>
      </c>
      <c r="N365" s="2">
        <f>[1]USA!N365-[1]USA!$E365</f>
        <v>-1.5477299157585662</v>
      </c>
      <c r="O365" s="2">
        <f>[1]USA!O365-[1]USA!$E365</f>
        <v>18.129345014206962</v>
      </c>
      <c r="P365" s="2">
        <f>[1]USA!P365-[1]USA!$E365</f>
        <v>29.388843260757824</v>
      </c>
      <c r="Q365" s="2">
        <f>[1]USA!Q365-[1]USA!$E365</f>
        <v>29.388843260757824</v>
      </c>
      <c r="R365" s="2">
        <f>[1]USA!R365-[1]USA!$E365</f>
        <v>36.811625852911646</v>
      </c>
      <c r="S365" s="2">
        <f>[1]USA!S365-[1]USA!$E365</f>
        <v>45.95306847085061</v>
      </c>
      <c r="T365" s="2">
        <f>[1]USA!T365-[1]USA!$E365</f>
        <v>53.232138686453311</v>
      </c>
      <c r="U365" s="2">
        <f>[1]USA!U365-[1]USA!$E365</f>
        <v>60.476991720489963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0</v>
      </c>
      <c r="G366" s="2">
        <f>[1]USA!G366-[1]USA!$E366</f>
        <v>-1.4847292704811821</v>
      </c>
      <c r="H366" s="2">
        <f>[1]USA!H366-[1]USA!$E366</f>
        <v>-14.42802024630754</v>
      </c>
      <c r="I366" s="2">
        <f>[1]USA!I366-[1]USA!$E366</f>
        <v>-14.42802024630754</v>
      </c>
      <c r="J366" s="2">
        <f>[1]USA!J366-[1]USA!$E366</f>
        <v>-14.42802024630754</v>
      </c>
      <c r="K366" s="2">
        <f>[1]USA!K366-[1]USA!$E366</f>
        <v>-11.522429690948059</v>
      </c>
      <c r="L366" s="2">
        <f>[1]USA!L366-[1]USA!$E366</f>
        <v>-8.3048445441008028</v>
      </c>
      <c r="M366" s="2">
        <f>[1]USA!M366-[1]USA!$E366</f>
        <v>-6.5850231113955431</v>
      </c>
      <c r="N366" s="2">
        <f>[1]USA!N366-[1]USA!$E366</f>
        <v>-0.79291546840534011</v>
      </c>
      <c r="O366" s="2">
        <f>[1]USA!O366-[1]USA!$E366</f>
        <v>7.4694968091280884</v>
      </c>
      <c r="P366" s="2">
        <f>[1]USA!P366-[1]USA!$E366</f>
        <v>17.368131010652604</v>
      </c>
      <c r="Q366" s="2">
        <f>[1]USA!Q366-[1]USA!$E366</f>
        <v>23.110963604217773</v>
      </c>
      <c r="R366" s="2">
        <f>[1]USA!R366-[1]USA!$E366</f>
        <v>34.26318754233975</v>
      </c>
      <c r="S366" s="2">
        <f>[1]USA!S366-[1]USA!$E366</f>
        <v>45.444874798395801</v>
      </c>
      <c r="T366" s="2">
        <f>[1]USA!T366-[1]USA!$E366</f>
        <v>52.756880390512435</v>
      </c>
      <c r="U366" s="2">
        <f>[1]USA!U366-[1]USA!$E366</f>
        <v>58.008516127920331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0</v>
      </c>
      <c r="G367" s="2">
        <f>[1]USA!G367-[1]USA!$E367</f>
        <v>-5.6143371337364272</v>
      </c>
      <c r="H367" s="2">
        <f>[1]USA!H367-[1]USA!$E367</f>
        <v>-11.928541940562781</v>
      </c>
      <c r="I367" s="2">
        <f>[1]USA!I367-[1]USA!$E367</f>
        <v>-19.702783036725492</v>
      </c>
      <c r="J367" s="2">
        <f>[1]USA!J367-[1]USA!$E367</f>
        <v>-30.471108591404374</v>
      </c>
      <c r="K367" s="2">
        <f>[1]USA!K367-[1]USA!$E367</f>
        <v>-30.471108591404374</v>
      </c>
      <c r="L367" s="2">
        <f>[1]USA!L367-[1]USA!$E367</f>
        <v>-30.10011999295844</v>
      </c>
      <c r="M367" s="2">
        <f>[1]USA!M367-[1]USA!$E367</f>
        <v>-28.89463338083192</v>
      </c>
      <c r="N367" s="2">
        <f>[1]USA!N367-[1]USA!$E367</f>
        <v>-29.194303319379117</v>
      </c>
      <c r="O367" s="2">
        <f>[1]USA!O367-[1]USA!$E367</f>
        <v>-8.7138568396943299</v>
      </c>
      <c r="P367" s="2">
        <f>[1]USA!P367-[1]USA!$E367</f>
        <v>2.6174344159326211</v>
      </c>
      <c r="Q367" s="2">
        <f>[1]USA!Q367-[1]USA!$E367</f>
        <v>9.4642259510597455</v>
      </c>
      <c r="R367" s="2">
        <f>[1]USA!R367-[1]USA!$E367</f>
        <v>22.742686640637771</v>
      </c>
      <c r="S367" s="2">
        <f>[1]USA!S367-[1]USA!$E367</f>
        <v>33.761526827449757</v>
      </c>
      <c r="T367" s="2">
        <f>[1]USA!T367-[1]USA!$E367</f>
        <v>43.544614359082743</v>
      </c>
      <c r="U367" s="2">
        <f>[1]USA!U367-[1]USA!$E367</f>
        <v>50.367946912454585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0</v>
      </c>
      <c r="G368" s="2">
        <f>[1]USA!G368-[1]USA!$E368</f>
        <v>-6.4088776487990913</v>
      </c>
      <c r="H368" s="2">
        <f>[1]USA!H368-[1]USA!$E368</f>
        <v>-6.4088776487990913</v>
      </c>
      <c r="I368" s="2">
        <f>[1]USA!I368-[1]USA!$E368</f>
        <v>-2.3895456931371655</v>
      </c>
      <c r="J368" s="2">
        <f>[1]USA!J368-[1]USA!$E368</f>
        <v>-2.367174359620833</v>
      </c>
      <c r="K368" s="2">
        <f>[1]USA!K368-[1]USA!$E368</f>
        <v>8.3655590633396457</v>
      </c>
      <c r="L368" s="2">
        <f>[1]USA!L368-[1]USA!$E368</f>
        <v>24.726455501542205</v>
      </c>
      <c r="M368" s="2">
        <f>[1]USA!M368-[1]USA!$E368</f>
        <v>35.308439159605257</v>
      </c>
      <c r="N368" s="2">
        <f>[1]USA!N368-[1]USA!$E368</f>
        <v>45.818546098318564</v>
      </c>
      <c r="O368" s="2">
        <f>[1]USA!O368-[1]USA!$E368</f>
        <v>59.285126762206403</v>
      </c>
      <c r="P368" s="2">
        <f>[1]USA!P368-[1]USA!$E368</f>
        <v>71.850667888314206</v>
      </c>
      <c r="Q368" s="2">
        <f>[1]USA!Q368-[1]USA!$E368</f>
        <v>80.725627643507579</v>
      </c>
      <c r="R368" s="2">
        <f>[1]USA!R368-[1]USA!$E368</f>
        <v>88.622482578478326</v>
      </c>
      <c r="S368" s="2">
        <f>[1]USA!S368-[1]USA!$E368</f>
        <v>95.34032633457079</v>
      </c>
      <c r="T368" s="2">
        <f>[1]USA!T368-[1]USA!$E368</f>
        <v>103.16200863288364</v>
      </c>
      <c r="U368" s="2">
        <f>[1]USA!U368-[1]USA!$E368</f>
        <v>111.14935639266977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0</v>
      </c>
      <c r="G369" s="2">
        <f>[1]USA!G369-[1]USA!$E369</f>
        <v>-4.1551907621983446</v>
      </c>
      <c r="H369" s="2">
        <f>[1]USA!H369-[1]USA!$E369</f>
        <v>-4.1551907621983446</v>
      </c>
      <c r="I369" s="2">
        <f>[1]USA!I369-[1]USA!$E369</f>
        <v>-4.1575700542472589</v>
      </c>
      <c r="J369" s="2">
        <f>[1]USA!J369-[1]USA!$E369</f>
        <v>-4.1575700542472589</v>
      </c>
      <c r="K369" s="2">
        <f>[1]USA!K369-[1]USA!$E369</f>
        <v>-4.1575700542472589</v>
      </c>
      <c r="L369" s="2">
        <f>[1]USA!L369-[1]USA!$E369</f>
        <v>1.8292726563838357</v>
      </c>
      <c r="M369" s="2">
        <f>[1]USA!M369-[1]USA!$E369</f>
        <v>4.7716445892306467</v>
      </c>
      <c r="N369" s="2">
        <f>[1]USA!N369-[1]USA!$E369</f>
        <v>19.52416211384309</v>
      </c>
      <c r="O369" s="2">
        <f>[1]USA!O369-[1]USA!$E369</f>
        <v>39.91716221081461</v>
      </c>
      <c r="P369" s="2">
        <f>[1]USA!P369-[1]USA!$E369</f>
        <v>59.215880159235127</v>
      </c>
      <c r="Q369" s="2">
        <f>[1]USA!Q369-[1]USA!$E369</f>
        <v>71.269099885659955</v>
      </c>
      <c r="R369" s="2">
        <f>[1]USA!R369-[1]USA!$E369</f>
        <v>82.214082238553004</v>
      </c>
      <c r="S369" s="2">
        <f>[1]USA!S369-[1]USA!$E369</f>
        <v>97.250625457327686</v>
      </c>
      <c r="T369" s="2">
        <f>[1]USA!T369-[1]USA!$E369</f>
        <v>108.79719177716404</v>
      </c>
      <c r="U369" s="2">
        <f>[1]USA!U369-[1]USA!$E369</f>
        <v>118.97460130424801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0</v>
      </c>
      <c r="G370" s="2">
        <f>[1]USA!G370-[1]USA!$E370</f>
        <v>-5.1434265613796413</v>
      </c>
      <c r="H370" s="2">
        <f>[1]USA!H370-[1]USA!$E370</f>
        <v>-8.2646910263190421</v>
      </c>
      <c r="I370" s="2">
        <f>[1]USA!I370-[1]USA!$E370</f>
        <v>-19.359544566903793</v>
      </c>
      <c r="J370" s="2">
        <f>[1]USA!J370-[1]USA!$E370</f>
        <v>-30.668600980093913</v>
      </c>
      <c r="K370" s="2">
        <f>[1]USA!K370-[1]USA!$E370</f>
        <v>-31.67591102534746</v>
      </c>
      <c r="L370" s="2">
        <f>[1]USA!L370-[1]USA!$E370</f>
        <v>-34.103855045532526</v>
      </c>
      <c r="M370" s="2">
        <f>[1]USA!M370-[1]USA!$E370</f>
        <v>-39.513138847374506</v>
      </c>
      <c r="N370" s="2">
        <f>[1]USA!N370-[1]USA!$E370</f>
        <v>-31.507744427968532</v>
      </c>
      <c r="O370" s="2">
        <f>[1]USA!O370-[1]USA!$E370</f>
        <v>-7.1090122529436144</v>
      </c>
      <c r="P370" s="2">
        <f>[1]USA!P370-[1]USA!$E370</f>
        <v>12.899657738456</v>
      </c>
      <c r="Q370" s="2">
        <f>[1]USA!Q370-[1]USA!$E370</f>
        <v>17.953780382704878</v>
      </c>
      <c r="R370" s="2">
        <f>[1]USA!R370-[1]USA!$E370</f>
        <v>28.49064671772885</v>
      </c>
      <c r="S370" s="2">
        <f>[1]USA!S370-[1]USA!$E370</f>
        <v>40.542421419270937</v>
      </c>
      <c r="T370" s="2">
        <f>[1]USA!T370-[1]USA!$E370</f>
        <v>50.487005097288886</v>
      </c>
      <c r="U370" s="2">
        <f>[1]USA!U370-[1]USA!$E370</f>
        <v>56.107075396540949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0</v>
      </c>
      <c r="G371" s="2">
        <f>[1]USA!G371-[1]USA!$E371</f>
        <v>0</v>
      </c>
      <c r="H371" s="2">
        <f>[1]USA!H371-[1]USA!$E371</f>
        <v>0</v>
      </c>
      <c r="I371" s="2">
        <f>[1]USA!I371-[1]USA!$E371</f>
        <v>0</v>
      </c>
      <c r="J371" s="2">
        <f>[1]USA!J371-[1]USA!$E371</f>
        <v>0</v>
      </c>
      <c r="K371" s="2">
        <f>[1]USA!K371-[1]USA!$E371</f>
        <v>0</v>
      </c>
      <c r="L371" s="2">
        <f>[1]USA!L371-[1]USA!$E371</f>
        <v>0</v>
      </c>
      <c r="M371" s="2">
        <f>[1]USA!M371-[1]USA!$E371</f>
        <v>0</v>
      </c>
      <c r="N371" s="2">
        <f>[1]USA!N371-[1]USA!$E371</f>
        <v>4.1074390662133453</v>
      </c>
      <c r="O371" s="2">
        <f>[1]USA!O371-[1]USA!$E371</f>
        <v>20.141481753123315</v>
      </c>
      <c r="P371" s="2">
        <f>[1]USA!P371-[1]USA!$E371</f>
        <v>20.141481753123315</v>
      </c>
      <c r="Q371" s="2">
        <f>[1]USA!Q371-[1]USA!$E371</f>
        <v>20.141481753123315</v>
      </c>
      <c r="R371" s="2">
        <f>[1]USA!R371-[1]USA!$E371</f>
        <v>20.141481753123315</v>
      </c>
      <c r="S371" s="2">
        <f>[1]USA!S371-[1]USA!$E371</f>
        <v>20.141481753123315</v>
      </c>
      <c r="T371" s="2">
        <f>[1]USA!T371-[1]USA!$E371</f>
        <v>21.12115493461323</v>
      </c>
      <c r="U371" s="2">
        <f>[1]USA!U371-[1]USA!$E371</f>
        <v>21.12115493461323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0</v>
      </c>
      <c r="G372" s="2">
        <f>[1]USA!G372-[1]USA!$E372</f>
        <v>-10.064471071546961</v>
      </c>
      <c r="H372" s="2">
        <f>[1]USA!H372-[1]USA!$E372</f>
        <v>-10.064471071546961</v>
      </c>
      <c r="I372" s="2">
        <f>[1]USA!I372-[1]USA!$E372</f>
        <v>-8.9976790754819547</v>
      </c>
      <c r="J372" s="2">
        <f>[1]USA!J372-[1]USA!$E372</f>
        <v>-8.9976790754819547</v>
      </c>
      <c r="K372" s="2">
        <f>[1]USA!K372-[1]USA!$E372</f>
        <v>-8.9976790754819547</v>
      </c>
      <c r="L372" s="2">
        <f>[1]USA!L372-[1]USA!$E372</f>
        <v>-8.9976790754819547</v>
      </c>
      <c r="M372" s="2">
        <f>[1]USA!M372-[1]USA!$E372</f>
        <v>-8.9976790754819547</v>
      </c>
      <c r="N372" s="2">
        <f>[1]USA!N372-[1]USA!$E372</f>
        <v>-8.9976790754819547</v>
      </c>
      <c r="O372" s="2">
        <f>[1]USA!O372-[1]USA!$E372</f>
        <v>-8.9976790754819547</v>
      </c>
      <c r="P372" s="2">
        <f>[1]USA!P372-[1]USA!$E372</f>
        <v>-8.9976790754819547</v>
      </c>
      <c r="Q372" s="2">
        <f>[1]USA!Q372-[1]USA!$E372</f>
        <v>-8.9976790754819547</v>
      </c>
      <c r="R372" s="2">
        <f>[1]USA!R372-[1]USA!$E372</f>
        <v>-6.9571084135189381</v>
      </c>
      <c r="S372" s="2">
        <f>[1]USA!S372-[1]USA!$E372</f>
        <v>2.4188427462007951</v>
      </c>
      <c r="T372" s="2">
        <f>[1]USA!T372-[1]USA!$E372</f>
        <v>10.622120796656731</v>
      </c>
      <c r="U372" s="2">
        <f>[1]USA!U372-[1]USA!$E372</f>
        <v>16.703695435788148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0</v>
      </c>
      <c r="G373" s="2">
        <f>[1]USA!G373-[1]USA!$E373</f>
        <v>-7.6152498093847214</v>
      </c>
      <c r="H373" s="2">
        <f>[1]USA!H373-[1]USA!$E373</f>
        <v>-10.718258175309614</v>
      </c>
      <c r="I373" s="2">
        <f>[1]USA!I373-[1]USA!$E373</f>
        <v>-10.718258175309614</v>
      </c>
      <c r="J373" s="2">
        <f>[1]USA!J373-[1]USA!$E373</f>
        <v>-11.162261880379958</v>
      </c>
      <c r="K373" s="2">
        <f>[1]USA!K373-[1]USA!$E373</f>
        <v>-11.162261880379958</v>
      </c>
      <c r="L373" s="2">
        <f>[1]USA!L373-[1]USA!$E373</f>
        <v>-11.162261880379958</v>
      </c>
      <c r="M373" s="2">
        <f>[1]USA!M373-[1]USA!$E373</f>
        <v>-7.1717814710750645</v>
      </c>
      <c r="N373" s="2">
        <f>[1]USA!N373-[1]USA!$E373</f>
        <v>-2.2385530628230015</v>
      </c>
      <c r="O373" s="2">
        <f>[1]USA!O373-[1]USA!$E373</f>
        <v>22.129896900671895</v>
      </c>
      <c r="P373" s="2">
        <f>[1]USA!P373-[1]USA!$E373</f>
        <v>30.170141424401038</v>
      </c>
      <c r="Q373" s="2">
        <f>[1]USA!Q373-[1]USA!$E373</f>
        <v>40.742204031022993</v>
      </c>
      <c r="R373" s="2">
        <f>[1]USA!R373-[1]USA!$E373</f>
        <v>40.95607626202343</v>
      </c>
      <c r="S373" s="2">
        <f>[1]USA!S373-[1]USA!$E373</f>
        <v>47.484303952819914</v>
      </c>
      <c r="T373" s="2">
        <f>[1]USA!T373-[1]USA!$E373</f>
        <v>49.061138500718727</v>
      </c>
      <c r="U373" s="2">
        <f>[1]USA!U373-[1]USA!$E373</f>
        <v>59.443688488858015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0</v>
      </c>
      <c r="G374" s="2">
        <f>[1]USA!G374-[1]USA!$E374</f>
        <v>-11.107886243285492</v>
      </c>
      <c r="H374" s="2">
        <f>[1]USA!H374-[1]USA!$E374</f>
        <v>-16.896263656343564</v>
      </c>
      <c r="I374" s="2">
        <f>[1]USA!I374-[1]USA!$E374</f>
        <v>-37.123348506493016</v>
      </c>
      <c r="J374" s="2">
        <f>[1]USA!J374-[1]USA!$E374</f>
        <v>-49.495737269053677</v>
      </c>
      <c r="K374" s="2">
        <f>[1]USA!K374-[1]USA!$E374</f>
        <v>-56.975450677156047</v>
      </c>
      <c r="L374" s="2">
        <f>[1]USA!L374-[1]USA!$E374</f>
        <v>-61.300818626794737</v>
      </c>
      <c r="M374" s="2">
        <f>[1]USA!M374-[1]USA!$E374</f>
        <v>-61.300818626794737</v>
      </c>
      <c r="N374" s="2">
        <f>[1]USA!N374-[1]USA!$E374</f>
        <v>-61.300818626794737</v>
      </c>
      <c r="O374" s="2">
        <f>[1]USA!O374-[1]USA!$E374</f>
        <v>-61.300818626794737</v>
      </c>
      <c r="P374" s="2">
        <f>[1]USA!P374-[1]USA!$E374</f>
        <v>-61.300818626794737</v>
      </c>
      <c r="Q374" s="2">
        <f>[1]USA!Q374-[1]USA!$E374</f>
        <v>-61.300818626794737</v>
      </c>
      <c r="R374" s="2">
        <f>[1]USA!R374-[1]USA!$E374</f>
        <v>-61.300818626794737</v>
      </c>
      <c r="S374" s="2">
        <f>[1]USA!S374-[1]USA!$E374</f>
        <v>-61.300818626794737</v>
      </c>
      <c r="T374" s="2">
        <f>[1]USA!T374-[1]USA!$E374</f>
        <v>-61.300818626794737</v>
      </c>
      <c r="U374" s="2">
        <f>[1]USA!U374-[1]USA!$E374</f>
        <v>-61.300818626794737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-0.48601592704301311</v>
      </c>
      <c r="G375" s="2">
        <f>[1]USA!G375-[1]USA!$E375</f>
        <v>-15.405128000291995</v>
      </c>
      <c r="H375" s="2">
        <f>[1]USA!H375-[1]USA!$E375</f>
        <v>-30.674088110940943</v>
      </c>
      <c r="I375" s="2">
        <f>[1]USA!I375-[1]USA!$E375</f>
        <v>-46.128439429091912</v>
      </c>
      <c r="J375" s="2">
        <f>[1]USA!J375-[1]USA!$E375</f>
        <v>-55.50531246235667</v>
      </c>
      <c r="K375" s="2">
        <f>[1]USA!K375-[1]USA!$E375</f>
        <v>-55.50531246235667</v>
      </c>
      <c r="L375" s="2">
        <f>[1]USA!L375-[1]USA!$E375</f>
        <v>-55.50531246235667</v>
      </c>
      <c r="M375" s="2">
        <f>[1]USA!M375-[1]USA!$E375</f>
        <v>-55.50531246235667</v>
      </c>
      <c r="N375" s="2">
        <f>[1]USA!N375-[1]USA!$E375</f>
        <v>-55.50531246235667</v>
      </c>
      <c r="O375" s="2">
        <f>[1]USA!O375-[1]USA!$E375</f>
        <v>-55.50531246235667</v>
      </c>
      <c r="P375" s="2">
        <f>[1]USA!P375-[1]USA!$E375</f>
        <v>-55.50531246235667</v>
      </c>
      <c r="Q375" s="2">
        <f>[1]USA!Q375-[1]USA!$E375</f>
        <v>-55.50531246235667</v>
      </c>
      <c r="R375" s="2">
        <f>[1]USA!R375-[1]USA!$E375</f>
        <v>-55.50531246235667</v>
      </c>
      <c r="S375" s="2">
        <f>[1]USA!S375-[1]USA!$E375</f>
        <v>-55.50531246235667</v>
      </c>
      <c r="T375" s="2">
        <f>[1]USA!T375-[1]USA!$E375</f>
        <v>-55.50531246235667</v>
      </c>
      <c r="U375" s="2">
        <f>[1]USA!U375-[1]USA!$E375</f>
        <v>-55.50531246235667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0</v>
      </c>
      <c r="G376" s="2">
        <f>[1]USA!G376-[1]USA!$E376</f>
        <v>-8.4636692332722703</v>
      </c>
      <c r="H376" s="2">
        <f>[1]USA!H376-[1]USA!$E376</f>
        <v>-8.4636692332722703</v>
      </c>
      <c r="I376" s="2">
        <f>[1]USA!I376-[1]USA!$E376</f>
        <v>-8.4636692332722703</v>
      </c>
      <c r="J376" s="2">
        <f>[1]USA!J376-[1]USA!$E376</f>
        <v>-7.9251133450623286</v>
      </c>
      <c r="K376" s="2">
        <f>[1]USA!K376-[1]USA!$E376</f>
        <v>-6.3929543997745668</v>
      </c>
      <c r="L376" s="2">
        <f>[1]USA!L376-[1]USA!$E376</f>
        <v>-5.2996640285578849</v>
      </c>
      <c r="M376" s="2">
        <f>[1]USA!M376-[1]USA!$E376</f>
        <v>-5.2996640285578849</v>
      </c>
      <c r="N376" s="2">
        <f>[1]USA!N376-[1]USA!$E376</f>
        <v>5.9675326700612175</v>
      </c>
      <c r="O376" s="2">
        <f>[1]USA!O376-[1]USA!$E376</f>
        <v>27.721509379335174</v>
      </c>
      <c r="P376" s="2">
        <f>[1]USA!P376-[1]USA!$E376</f>
        <v>47.869392188577308</v>
      </c>
      <c r="Q376" s="2">
        <f>[1]USA!Q376-[1]USA!$E376</f>
        <v>59.447606048765266</v>
      </c>
      <c r="R376" s="2">
        <f>[1]USA!R376-[1]USA!$E376</f>
        <v>66.449601145559257</v>
      </c>
      <c r="S376" s="2">
        <f>[1]USA!S376-[1]USA!$E376</f>
        <v>71.662894645147389</v>
      </c>
      <c r="T376" s="2">
        <f>[1]USA!T376-[1]USA!$E376</f>
        <v>75.727326047351738</v>
      </c>
      <c r="U376" s="2">
        <f>[1]USA!U376-[1]USA!$E376</f>
        <v>82.585180189988193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0</v>
      </c>
      <c r="G377" s="2">
        <f>[1]USA!G377-[1]USA!$E377</f>
        <v>-9.1027551479412523</v>
      </c>
      <c r="H377" s="2">
        <f>[1]USA!H377-[1]USA!$E377</f>
        <v>-12.070293134777813</v>
      </c>
      <c r="I377" s="2">
        <f>[1]USA!I377-[1]USA!$E377</f>
        <v>-18.284170055114828</v>
      </c>
      <c r="J377" s="2">
        <f>[1]USA!J377-[1]USA!$E377</f>
        <v>-18.284170055114828</v>
      </c>
      <c r="K377" s="2">
        <f>[1]USA!K377-[1]USA!$E377</f>
        <v>-8.0980796021383981</v>
      </c>
      <c r="L377" s="2">
        <f>[1]USA!L377-[1]USA!$E377</f>
        <v>0.41387599071939007</v>
      </c>
      <c r="M377" s="2">
        <f>[1]USA!M377-[1]USA!$E377</f>
        <v>13.985776242752678</v>
      </c>
      <c r="N377" s="2">
        <f>[1]USA!N377-[1]USA!$E377</f>
        <v>36.656941953402907</v>
      </c>
      <c r="O377" s="2">
        <f>[1]USA!O377-[1]USA!$E377</f>
        <v>57.201566963737861</v>
      </c>
      <c r="P377" s="2">
        <f>[1]USA!P377-[1]USA!$E377</f>
        <v>74.904369904189792</v>
      </c>
      <c r="Q377" s="2">
        <f>[1]USA!Q377-[1]USA!$E377</f>
        <v>89.254538114606532</v>
      </c>
      <c r="R377" s="2">
        <f>[1]USA!R377-[1]USA!$E377</f>
        <v>100.26068513675185</v>
      </c>
      <c r="S377" s="2">
        <f>[1]USA!S377-[1]USA!$E377</f>
        <v>109.22749245947554</v>
      </c>
      <c r="T377" s="2">
        <f>[1]USA!T377-[1]USA!$E377</f>
        <v>119.57509209417597</v>
      </c>
      <c r="U377" s="2">
        <f>[1]USA!U377-[1]USA!$E377</f>
        <v>127.73612447204968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0</v>
      </c>
      <c r="G378" s="2">
        <f>[1]USA!G378-[1]USA!$E378</f>
        <v>-3.612608578969656</v>
      </c>
      <c r="H378" s="2">
        <f>[1]USA!H378-[1]USA!$E378</f>
        <v>-13.487509161625184</v>
      </c>
      <c r="I378" s="2">
        <f>[1]USA!I378-[1]USA!$E378</f>
        <v>-13.487509161625184</v>
      </c>
      <c r="J378" s="2">
        <f>[1]USA!J378-[1]USA!$E378</f>
        <v>-13.487509161625184</v>
      </c>
      <c r="K378" s="2">
        <f>[1]USA!K378-[1]USA!$E378</f>
        <v>-11.333259280364672</v>
      </c>
      <c r="L378" s="2">
        <f>[1]USA!L378-[1]USA!$E378</f>
        <v>-0.83361315514281387</v>
      </c>
      <c r="M378" s="2">
        <f>[1]USA!M378-[1]USA!$E378</f>
        <v>12.5084892216029</v>
      </c>
      <c r="N378" s="2">
        <f>[1]USA!N378-[1]USA!$E378</f>
        <v>27.094298168643235</v>
      </c>
      <c r="O378" s="2">
        <f>[1]USA!O378-[1]USA!$E378</f>
        <v>45.679599957102937</v>
      </c>
      <c r="P378" s="2">
        <f>[1]USA!P378-[1]USA!$E378</f>
        <v>60.875324155795283</v>
      </c>
      <c r="Q378" s="2">
        <f>[1]USA!Q378-[1]USA!$E378</f>
        <v>70.372590777374</v>
      </c>
      <c r="R378" s="2">
        <f>[1]USA!R378-[1]USA!$E378</f>
        <v>78.339728553542074</v>
      </c>
      <c r="S378" s="2">
        <f>[1]USA!S378-[1]USA!$E378</f>
        <v>85.853153454497942</v>
      </c>
      <c r="T378" s="2">
        <f>[1]USA!T378-[1]USA!$E378</f>
        <v>95.35870935282739</v>
      </c>
      <c r="U378" s="2">
        <f>[1]USA!U378-[1]USA!$E378</f>
        <v>105.6147020890692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0</v>
      </c>
      <c r="G379" s="2">
        <f>[1]USA!G379-[1]USA!$E379</f>
        <v>-1.386903746476662</v>
      </c>
      <c r="H379" s="2">
        <f>[1]USA!H379-[1]USA!$E379</f>
        <v>-13.299027059198693</v>
      </c>
      <c r="I379" s="2">
        <f>[1]USA!I379-[1]USA!$E379</f>
        <v>-6.3355882048757053</v>
      </c>
      <c r="J379" s="2">
        <f>[1]USA!J379-[1]USA!$E379</f>
        <v>-6.3355882048757053</v>
      </c>
      <c r="K379" s="2">
        <f>[1]USA!K379-[1]USA!$E379</f>
        <v>-4.9423981282765226</v>
      </c>
      <c r="L379" s="2">
        <f>[1]USA!L379-[1]USA!$E379</f>
        <v>-2.0446712085747265</v>
      </c>
      <c r="M379" s="2">
        <f>[1]USA!M379-[1]USA!$E379</f>
        <v>5.4900503977574715</v>
      </c>
      <c r="N379" s="2">
        <f>[1]USA!N379-[1]USA!$E379</f>
        <v>13.351787355671718</v>
      </c>
      <c r="O379" s="2">
        <f>[1]USA!O379-[1]USA!$E379</f>
        <v>31.616855549809657</v>
      </c>
      <c r="P379" s="2">
        <f>[1]USA!P379-[1]USA!$E379</f>
        <v>46.609693288343522</v>
      </c>
      <c r="Q379" s="2">
        <f>[1]USA!Q379-[1]USA!$E379</f>
        <v>60.85225612745333</v>
      </c>
      <c r="R379" s="2">
        <f>[1]USA!R379-[1]USA!$E379</f>
        <v>72.402300924550985</v>
      </c>
      <c r="S379" s="2">
        <f>[1]USA!S379-[1]USA!$E379</f>
        <v>81.184462424646739</v>
      </c>
      <c r="T379" s="2">
        <f>[1]USA!T379-[1]USA!$E379</f>
        <v>88.615627798355433</v>
      </c>
      <c r="U379" s="2">
        <f>[1]USA!U379-[1]USA!$E379</f>
        <v>98.020481482941562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0</v>
      </c>
      <c r="G380" s="2">
        <f>[1]USA!G380-[1]USA!$E380</f>
        <v>-13.734055650022015</v>
      </c>
      <c r="H380" s="2">
        <f>[1]USA!H380-[1]USA!$E380</f>
        <v>-13.734055650022015</v>
      </c>
      <c r="I380" s="2">
        <f>[1]USA!I380-[1]USA!$E380</f>
        <v>-13.734055650022015</v>
      </c>
      <c r="J380" s="2">
        <f>[1]USA!J380-[1]USA!$E380</f>
        <v>-13.734055650022015</v>
      </c>
      <c r="K380" s="2">
        <f>[1]USA!K380-[1]USA!$E380</f>
        <v>-13.734055650022015</v>
      </c>
      <c r="L380" s="2">
        <f>[1]USA!L380-[1]USA!$E380</f>
        <v>-13.734055650022015</v>
      </c>
      <c r="M380" s="2">
        <f>[1]USA!M380-[1]USA!$E380</f>
        <v>-13.734055650022015</v>
      </c>
      <c r="N380" s="2">
        <f>[1]USA!N380-[1]USA!$E380</f>
        <v>0.41740585047296008</v>
      </c>
      <c r="O380" s="2">
        <f>[1]USA!O380-[1]USA!$E380</f>
        <v>21.17659711833528</v>
      </c>
      <c r="P380" s="2">
        <f>[1]USA!P380-[1]USA!$E380</f>
        <v>38.505644822775821</v>
      </c>
      <c r="Q380" s="2">
        <f>[1]USA!Q380-[1]USA!$E380</f>
        <v>42.364446739575612</v>
      </c>
      <c r="R380" s="2">
        <f>[1]USA!R380-[1]USA!$E380</f>
        <v>42.364446739575612</v>
      </c>
      <c r="S380" s="2">
        <f>[1]USA!S380-[1]USA!$E380</f>
        <v>42.904243104614864</v>
      </c>
      <c r="T380" s="2">
        <f>[1]USA!T380-[1]USA!$E380</f>
        <v>44.580140011397958</v>
      </c>
      <c r="U380" s="2">
        <f>[1]USA!U380-[1]USA!$E380</f>
        <v>46.470509822292854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0</v>
      </c>
      <c r="G381" s="2">
        <f>[1]USA!G381-[1]USA!$E381</f>
        <v>0</v>
      </c>
      <c r="H381" s="2">
        <f>[1]USA!H381-[1]USA!$E381</f>
        <v>0</v>
      </c>
      <c r="I381" s="2">
        <f>[1]USA!I381-[1]USA!$E381</f>
        <v>0</v>
      </c>
      <c r="J381" s="2">
        <f>[1]USA!J381-[1]USA!$E381</f>
        <v>0</v>
      </c>
      <c r="K381" s="2">
        <f>[1]USA!K381-[1]USA!$E381</f>
        <v>6.6200527989911961</v>
      </c>
      <c r="L381" s="2">
        <f>[1]USA!L381-[1]USA!$E381</f>
        <v>19.720018071344725</v>
      </c>
      <c r="M381" s="2">
        <f>[1]USA!M381-[1]USA!$E381</f>
        <v>31.586129640922849</v>
      </c>
      <c r="N381" s="2">
        <f>[1]USA!N381-[1]USA!$E381</f>
        <v>40.731217388248865</v>
      </c>
      <c r="O381" s="2">
        <f>[1]USA!O381-[1]USA!$E381</f>
        <v>51.518887743447124</v>
      </c>
      <c r="P381" s="2">
        <f>[1]USA!P381-[1]USA!$E381</f>
        <v>61.84247732743188</v>
      </c>
      <c r="Q381" s="2">
        <f>[1]USA!Q381-[1]USA!$E381</f>
        <v>70.173995949468548</v>
      </c>
      <c r="R381" s="2">
        <f>[1]USA!R381-[1]USA!$E381</f>
        <v>75.46233431804194</v>
      </c>
      <c r="S381" s="2">
        <f>[1]USA!S381-[1]USA!$E381</f>
        <v>75.968248753431453</v>
      </c>
      <c r="T381" s="2">
        <f>[1]USA!T381-[1]USA!$E381</f>
        <v>77.454114026402834</v>
      </c>
      <c r="U381" s="2">
        <f>[1]USA!U381-[1]USA!$E381</f>
        <v>82.875391418987505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0</v>
      </c>
      <c r="G382" s="2">
        <f>[1]USA!G382-[1]USA!$E382</f>
        <v>-15.516340446019598</v>
      </c>
      <c r="H382" s="2">
        <f>[1]USA!H382-[1]USA!$E382</f>
        <v>-18.700321087633483</v>
      </c>
      <c r="I382" s="2">
        <f>[1]USA!I382-[1]USA!$E382</f>
        <v>-22.795503973951526</v>
      </c>
      <c r="J382" s="2">
        <f>[1]USA!J382-[1]USA!$E382</f>
        <v>-25.783179652489878</v>
      </c>
      <c r="K382" s="2">
        <f>[1]USA!K382-[1]USA!$E382</f>
        <v>-25.783179652489878</v>
      </c>
      <c r="L382" s="2">
        <f>[1]USA!L382-[1]USA!$E382</f>
        <v>-25.783179652489878</v>
      </c>
      <c r="M382" s="2">
        <f>[1]USA!M382-[1]USA!$E382</f>
        <v>-25.783179652489878</v>
      </c>
      <c r="N382" s="2">
        <f>[1]USA!N382-[1]USA!$E382</f>
        <v>-17.198557740378988</v>
      </c>
      <c r="O382" s="2">
        <f>[1]USA!O382-[1]USA!$E382</f>
        <v>6.1499248009646976</v>
      </c>
      <c r="P382" s="2">
        <f>[1]USA!P382-[1]USA!$E382</f>
        <v>27.004784569722034</v>
      </c>
      <c r="Q382" s="2">
        <f>[1]USA!Q382-[1]USA!$E382</f>
        <v>34.900755290766512</v>
      </c>
      <c r="R382" s="2">
        <f>[1]USA!R382-[1]USA!$E382</f>
        <v>40.461064629237995</v>
      </c>
      <c r="S382" s="2">
        <f>[1]USA!S382-[1]USA!$E382</f>
        <v>47.514739305210895</v>
      </c>
      <c r="T382" s="2">
        <f>[1]USA!T382-[1]USA!$E382</f>
        <v>57.773117495364232</v>
      </c>
      <c r="U382" s="2">
        <f>[1]USA!U382-[1]USA!$E382</f>
        <v>58.64806989833383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0</v>
      </c>
      <c r="G383" s="2">
        <f>[1]USA!G383-[1]USA!$E383</f>
        <v>-10.671214078761977</v>
      </c>
      <c r="H383" s="2">
        <f>[1]USA!H383-[1]USA!$E383</f>
        <v>-10.671214078761977</v>
      </c>
      <c r="I383" s="2">
        <f>[1]USA!I383-[1]USA!$E383</f>
        <v>-16.85424803893855</v>
      </c>
      <c r="J383" s="2">
        <f>[1]USA!J383-[1]USA!$E383</f>
        <v>-16.85424803893855</v>
      </c>
      <c r="K383" s="2">
        <f>[1]USA!K383-[1]USA!$E383</f>
        <v>-16.85424803893855</v>
      </c>
      <c r="L383" s="2">
        <f>[1]USA!L383-[1]USA!$E383</f>
        <v>-16.85424803893855</v>
      </c>
      <c r="M383" s="2">
        <f>[1]USA!M383-[1]USA!$E383</f>
        <v>-12.08845676024535</v>
      </c>
      <c r="N383" s="2">
        <f>[1]USA!N383-[1]USA!$E383</f>
        <v>-5.5051766755252345</v>
      </c>
      <c r="O383" s="2">
        <f>[1]USA!O383-[1]USA!$E383</f>
        <v>13.177989585131087</v>
      </c>
      <c r="P383" s="2">
        <f>[1]USA!P383-[1]USA!$E383</f>
        <v>24.618975011394383</v>
      </c>
      <c r="Q383" s="2">
        <f>[1]USA!Q383-[1]USA!$E383</f>
        <v>30.833478138829776</v>
      </c>
      <c r="R383" s="2">
        <f>[1]USA!R383-[1]USA!$E383</f>
        <v>30.833478138829776</v>
      </c>
      <c r="S383" s="2">
        <f>[1]USA!S383-[1]USA!$E383</f>
        <v>31.90835215507613</v>
      </c>
      <c r="T383" s="2">
        <f>[1]USA!T383-[1]USA!$E383</f>
        <v>41.998656801850728</v>
      </c>
      <c r="U383" s="2">
        <f>[1]USA!U383-[1]USA!$E383</f>
        <v>50.193695068568644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0</v>
      </c>
      <c r="G384" s="2">
        <f>[1]USA!G384-[1]USA!$E384</f>
        <v>-2.4284694275352479</v>
      </c>
      <c r="H384" s="2">
        <f>[1]USA!H384-[1]USA!$E384</f>
        <v>-2.4284694275352479</v>
      </c>
      <c r="I384" s="2">
        <f>[1]USA!I384-[1]USA!$E384</f>
        <v>-2.4284694275352479</v>
      </c>
      <c r="J384" s="2">
        <f>[1]USA!J384-[1]USA!$E384</f>
        <v>-2.4284694275352479</v>
      </c>
      <c r="K384" s="2">
        <f>[1]USA!K384-[1]USA!$E384</f>
        <v>-2.4284694275352479</v>
      </c>
      <c r="L384" s="2">
        <f>[1]USA!L384-[1]USA!$E384</f>
        <v>-2.4284694275352479</v>
      </c>
      <c r="M384" s="2">
        <f>[1]USA!M384-[1]USA!$E384</f>
        <v>-2.4284694275352479</v>
      </c>
      <c r="N384" s="2">
        <f>[1]USA!N384-[1]USA!$E384</f>
        <v>4.1150589553302268</v>
      </c>
      <c r="O384" s="2">
        <f>[1]USA!O384-[1]USA!$E384</f>
        <v>24.765715525313311</v>
      </c>
      <c r="P384" s="2">
        <f>[1]USA!P384-[1]USA!$E384</f>
        <v>41.898211041439595</v>
      </c>
      <c r="Q384" s="2">
        <f>[1]USA!Q384-[1]USA!$E384</f>
        <v>50.337593093541301</v>
      </c>
      <c r="R384" s="2">
        <f>[1]USA!R384-[1]USA!$E384</f>
        <v>58.500104068670026</v>
      </c>
      <c r="S384" s="2">
        <f>[1]USA!S384-[1]USA!$E384</f>
        <v>63.974138234695914</v>
      </c>
      <c r="T384" s="2">
        <f>[1]USA!T384-[1]USA!$E384</f>
        <v>68.107944989783249</v>
      </c>
      <c r="U384" s="2">
        <f>[1]USA!U384-[1]USA!$E384</f>
        <v>69.612391006543163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0</v>
      </c>
      <c r="G385" s="2">
        <f>[1]USA!G385-[1]USA!$E385</f>
        <v>-3.5711065244570932</v>
      </c>
      <c r="H385" s="2">
        <f>[1]USA!H385-[1]USA!$E385</f>
        <v>-3.5711065244570932</v>
      </c>
      <c r="I385" s="2">
        <f>[1]USA!I385-[1]USA!$E385</f>
        <v>-3.5711065244570932</v>
      </c>
      <c r="J385" s="2">
        <f>[1]USA!J385-[1]USA!$E385</f>
        <v>-3.5711065244570932</v>
      </c>
      <c r="K385" s="2">
        <f>[1]USA!K385-[1]USA!$E385</f>
        <v>-3.5711065244570932</v>
      </c>
      <c r="L385" s="2">
        <f>[1]USA!L385-[1]USA!$E385</f>
        <v>-3.5711065244570932</v>
      </c>
      <c r="M385" s="2">
        <f>[1]USA!M385-[1]USA!$E385</f>
        <v>-11.033336176372046</v>
      </c>
      <c r="N385" s="2">
        <f>[1]USA!N385-[1]USA!$E385</f>
        <v>-11.033336176372046</v>
      </c>
      <c r="O385" s="2">
        <f>[1]USA!O385-[1]USA!$E385</f>
        <v>-11.033336176372046</v>
      </c>
      <c r="P385" s="2">
        <f>[1]USA!P385-[1]USA!$E385</f>
        <v>-9.9300244060828788</v>
      </c>
      <c r="Q385" s="2">
        <f>[1]USA!Q385-[1]USA!$E385</f>
        <v>-9.9300244060828788</v>
      </c>
      <c r="R385" s="2">
        <f>[1]USA!R385-[1]USA!$E385</f>
        <v>3.1026206969536076</v>
      </c>
      <c r="S385" s="2">
        <f>[1]USA!S385-[1]USA!$E385</f>
        <v>23.46797905285095</v>
      </c>
      <c r="T385" s="2">
        <f>[1]USA!T385-[1]USA!$E385</f>
        <v>41.207065463622058</v>
      </c>
      <c r="U385" s="2">
        <f>[1]USA!U385-[1]USA!$E385</f>
        <v>56.405930094012092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0</v>
      </c>
      <c r="G386" s="2">
        <f>[1]USA!G386-[1]USA!$E386</f>
        <v>-9.8436765870888792</v>
      </c>
      <c r="H386" s="2">
        <f>[1]USA!H386-[1]USA!$E386</f>
        <v>-9.8436765870888792</v>
      </c>
      <c r="I386" s="2">
        <f>[1]USA!I386-[1]USA!$E386</f>
        <v>-9.8436765870888792</v>
      </c>
      <c r="J386" s="2">
        <f>[1]USA!J386-[1]USA!$E386</f>
        <v>-9.8436765870888792</v>
      </c>
      <c r="K386" s="2">
        <f>[1]USA!K386-[1]USA!$E386</f>
        <v>-9.8436765870888792</v>
      </c>
      <c r="L386" s="2">
        <f>[1]USA!L386-[1]USA!$E386</f>
        <v>-9.8436765870888792</v>
      </c>
      <c r="M386" s="2">
        <f>[1]USA!M386-[1]USA!$E386</f>
        <v>-9.8436765870888792</v>
      </c>
      <c r="N386" s="2">
        <f>[1]USA!N386-[1]USA!$E386</f>
        <v>3.9612554297645772</v>
      </c>
      <c r="O386" s="2">
        <f>[1]USA!O386-[1]USA!$E386</f>
        <v>22.867224102566638</v>
      </c>
      <c r="P386" s="2">
        <f>[1]USA!P386-[1]USA!$E386</f>
        <v>22.867224102566638</v>
      </c>
      <c r="Q386" s="2">
        <f>[1]USA!Q386-[1]USA!$E386</f>
        <v>22.867224102566638</v>
      </c>
      <c r="R386" s="2">
        <f>[1]USA!R386-[1]USA!$E386</f>
        <v>22.867224102566638</v>
      </c>
      <c r="S386" s="2">
        <f>[1]USA!S386-[1]USA!$E386</f>
        <v>22.867224102566638</v>
      </c>
      <c r="T386" s="2">
        <f>[1]USA!T386-[1]USA!$E386</f>
        <v>34.509007760521854</v>
      </c>
      <c r="U386" s="2">
        <f>[1]USA!U386-[1]USA!$E386</f>
        <v>42.739851985219133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0</v>
      </c>
      <c r="G387" s="2">
        <f>[1]USA!G387-[1]USA!$E387</f>
        <v>-9.3123111519519739</v>
      </c>
      <c r="H387" s="2">
        <f>[1]USA!H387-[1]USA!$E387</f>
        <v>-20.335763524955837</v>
      </c>
      <c r="I387" s="2">
        <f>[1]USA!I387-[1]USA!$E387</f>
        <v>-35.090327711581551</v>
      </c>
      <c r="J387" s="2">
        <f>[1]USA!J387-[1]USA!$E387</f>
        <v>-40.919515424438288</v>
      </c>
      <c r="K387" s="2">
        <f>[1]USA!K387-[1]USA!$E387</f>
        <v>-46.283990180357947</v>
      </c>
      <c r="L387" s="2">
        <f>[1]USA!L387-[1]USA!$E387</f>
        <v>-46.283990180357947</v>
      </c>
      <c r="M387" s="2">
        <f>[1]USA!M387-[1]USA!$E387</f>
        <v>-46.283990180357947</v>
      </c>
      <c r="N387" s="2">
        <f>[1]USA!N387-[1]USA!$E387</f>
        <v>-46.283990180357947</v>
      </c>
      <c r="O387" s="2">
        <f>[1]USA!O387-[1]USA!$E387</f>
        <v>-46.283990180357947</v>
      </c>
      <c r="P387" s="2">
        <f>[1]USA!P387-[1]USA!$E387</f>
        <v>-46.283990180357947</v>
      </c>
      <c r="Q387" s="2">
        <f>[1]USA!Q387-[1]USA!$E387</f>
        <v>-46.283990180357947</v>
      </c>
      <c r="R387" s="2">
        <f>[1]USA!R387-[1]USA!$E387</f>
        <v>-46.283990180357947</v>
      </c>
      <c r="S387" s="2">
        <f>[1]USA!S387-[1]USA!$E387</f>
        <v>-46.283990180357947</v>
      </c>
      <c r="T387" s="2">
        <f>[1]USA!T387-[1]USA!$E387</f>
        <v>-46.283990180357947</v>
      </c>
      <c r="U387" s="2">
        <f>[1]USA!U387-[1]USA!$E387</f>
        <v>-46.283990180357947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0</v>
      </c>
      <c r="G388" s="2">
        <f>[1]USA!G388-[1]USA!$E388</f>
        <v>-7.9871959650653537</v>
      </c>
      <c r="H388" s="2">
        <f>[1]USA!H388-[1]USA!$E388</f>
        <v>-7.9871959650653537</v>
      </c>
      <c r="I388" s="2">
        <f>[1]USA!I388-[1]USA!$E388</f>
        <v>-7.9871959650653537</v>
      </c>
      <c r="J388" s="2">
        <f>[1]USA!J388-[1]USA!$E388</f>
        <v>-9.3818737663962679</v>
      </c>
      <c r="K388" s="2">
        <f>[1]USA!K388-[1]USA!$E388</f>
        <v>-9.3466474634196288</v>
      </c>
      <c r="L388" s="2">
        <f>[1]USA!L388-[1]USA!$E388</f>
        <v>-9.0933785678406593</v>
      </c>
      <c r="M388" s="2">
        <f>[1]USA!M388-[1]USA!$E388</f>
        <v>-3.7385650255366443</v>
      </c>
      <c r="N388" s="2">
        <f>[1]USA!N388-[1]USA!$E388</f>
        <v>14.465629569871368</v>
      </c>
      <c r="O388" s="2">
        <f>[1]USA!O388-[1]USA!$E388</f>
        <v>40.432943958486931</v>
      </c>
      <c r="P388" s="2">
        <f>[1]USA!P388-[1]USA!$E388</f>
        <v>61.25550476551112</v>
      </c>
      <c r="Q388" s="2">
        <f>[1]USA!Q388-[1]USA!$E388</f>
        <v>74.266081724325403</v>
      </c>
      <c r="R388" s="2">
        <f>[1]USA!R388-[1]USA!$E388</f>
        <v>84.150322521055898</v>
      </c>
      <c r="S388" s="2">
        <f>[1]USA!S388-[1]USA!$E388</f>
        <v>96.547077985155767</v>
      </c>
      <c r="T388" s="2">
        <f>[1]USA!T388-[1]USA!$E388</f>
        <v>102.45029325812149</v>
      </c>
      <c r="U388" s="2">
        <f>[1]USA!U388-[1]USA!$E388</f>
        <v>111.57372477290178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0</v>
      </c>
      <c r="G389" s="2">
        <f>[1]USA!G389-[1]USA!$E389</f>
        <v>0</v>
      </c>
      <c r="H389" s="2">
        <f>[1]USA!H389-[1]USA!$E389</f>
        <v>0</v>
      </c>
      <c r="I389" s="2">
        <f>[1]USA!I389-[1]USA!$E389</f>
        <v>0</v>
      </c>
      <c r="J389" s="2">
        <f>[1]USA!J389-[1]USA!$E389</f>
        <v>1.0242339383156605</v>
      </c>
      <c r="K389" s="2">
        <f>[1]USA!K389-[1]USA!$E389</f>
        <v>18.887083022692451</v>
      </c>
      <c r="L389" s="2">
        <f>[1]USA!L389-[1]USA!$E389</f>
        <v>34.680151083879849</v>
      </c>
      <c r="M389" s="2">
        <f>[1]USA!M389-[1]USA!$E389</f>
        <v>43.893998344966178</v>
      </c>
      <c r="N389" s="2">
        <f>[1]USA!N389-[1]USA!$E389</f>
        <v>48.977085693383913</v>
      </c>
      <c r="O389" s="2">
        <f>[1]USA!O389-[1]USA!$E389</f>
        <v>57.1175096403027</v>
      </c>
      <c r="P389" s="2">
        <f>[1]USA!P389-[1]USA!$E389</f>
        <v>68.404380918175576</v>
      </c>
      <c r="Q389" s="2">
        <f>[1]USA!Q389-[1]USA!$E389</f>
        <v>76.060923172186278</v>
      </c>
      <c r="R389" s="2">
        <f>[1]USA!R389-[1]USA!$E389</f>
        <v>79.387587877585048</v>
      </c>
      <c r="S389" s="2">
        <f>[1]USA!S389-[1]USA!$E389</f>
        <v>81.466594725391218</v>
      </c>
      <c r="T389" s="2">
        <f>[1]USA!T389-[1]USA!$E389</f>
        <v>84.925530431053289</v>
      </c>
      <c r="U389" s="2">
        <f>[1]USA!U389-[1]USA!$E389</f>
        <v>88.705136849252114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0</v>
      </c>
      <c r="G390" s="2">
        <f>[1]USA!G390-[1]USA!$E390</f>
        <v>-5.6839533979847374</v>
      </c>
      <c r="H390" s="2">
        <f>[1]USA!H390-[1]USA!$E390</f>
        <v>-5.6839533979847374</v>
      </c>
      <c r="I390" s="2">
        <f>[1]USA!I390-[1]USA!$E390</f>
        <v>-7.9824954258846219</v>
      </c>
      <c r="J390" s="2">
        <f>[1]USA!J390-[1]USA!$E390</f>
        <v>-7.9824954258846219</v>
      </c>
      <c r="K390" s="2">
        <f>[1]USA!K390-[1]USA!$E390</f>
        <v>-7.9824954258846219</v>
      </c>
      <c r="L390" s="2">
        <f>[1]USA!L390-[1]USA!$E390</f>
        <v>-7.9824954258846219</v>
      </c>
      <c r="M390" s="2">
        <f>[1]USA!M390-[1]USA!$E390</f>
        <v>-8.0998406754179086</v>
      </c>
      <c r="N390" s="2">
        <f>[1]USA!N390-[1]USA!$E390</f>
        <v>-10.013598902931221</v>
      </c>
      <c r="O390" s="2">
        <f>[1]USA!O390-[1]USA!$E390</f>
        <v>-9.1658322517535851</v>
      </c>
      <c r="P390" s="2">
        <f>[1]USA!P390-[1]USA!$E390</f>
        <v>-4.9788542592834517</v>
      </c>
      <c r="Q390" s="2">
        <f>[1]USA!Q390-[1]USA!$E390</f>
        <v>-4.9788542592834517</v>
      </c>
      <c r="R390" s="2">
        <f>[1]USA!R390-[1]USA!$E390</f>
        <v>-4.9788542592834517</v>
      </c>
      <c r="S390" s="2">
        <f>[1]USA!S390-[1]USA!$E390</f>
        <v>-4.9788542592834517</v>
      </c>
      <c r="T390" s="2">
        <f>[1]USA!T390-[1]USA!$E390</f>
        <v>0.95600400392538631</v>
      </c>
      <c r="U390" s="2">
        <f>[1]USA!U390-[1]USA!$E390</f>
        <v>7.2526042014729626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0</v>
      </c>
      <c r="G391" s="2">
        <f>[1]USA!G391-[1]USA!$E391</f>
        <v>-2.1548931220478096</v>
      </c>
      <c r="H391" s="2">
        <f>[1]USA!H391-[1]USA!$E391</f>
        <v>-2.4937303129418069</v>
      </c>
      <c r="I391" s="2">
        <f>[1]USA!I391-[1]USA!$E391</f>
        <v>-5.1286663622618676</v>
      </c>
      <c r="J391" s="2">
        <f>[1]USA!J391-[1]USA!$E391</f>
        <v>-7.8366668615406923</v>
      </c>
      <c r="K391" s="2">
        <f>[1]USA!K391-[1]USA!$E391</f>
        <v>-7.8366668615406923</v>
      </c>
      <c r="L391" s="2">
        <f>[1]USA!L391-[1]USA!$E391</f>
        <v>-7.1133752207701946</v>
      </c>
      <c r="M391" s="2">
        <f>[1]USA!M391-[1]USA!$E391</f>
        <v>-7.1133752207701946</v>
      </c>
      <c r="N391" s="2">
        <f>[1]USA!N391-[1]USA!$E391</f>
        <v>-1.8139432603380214</v>
      </c>
      <c r="O391" s="2">
        <f>[1]USA!O391-[1]USA!$E391</f>
        <v>21.324201973426995</v>
      </c>
      <c r="P391" s="2">
        <f>[1]USA!P391-[1]USA!$E391</f>
        <v>35.356304504741644</v>
      </c>
      <c r="Q391" s="2">
        <f>[1]USA!Q391-[1]USA!$E391</f>
        <v>37.578756835450548</v>
      </c>
      <c r="R391" s="2">
        <f>[1]USA!R391-[1]USA!$E391</f>
        <v>44.719247992956866</v>
      </c>
      <c r="S391" s="2">
        <f>[1]USA!S391-[1]USA!$E391</f>
        <v>52.14444525029424</v>
      </c>
      <c r="T391" s="2">
        <f>[1]USA!T391-[1]USA!$E391</f>
        <v>58.215115797270926</v>
      </c>
      <c r="U391" s="2">
        <f>[1]USA!U391-[1]USA!$E391</f>
        <v>60.833369736623638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0</v>
      </c>
      <c r="G392" s="2">
        <f>[1]USA!G392-[1]USA!$E392</f>
        <v>-1.8294541569873104</v>
      </c>
      <c r="H392" s="2">
        <f>[1]USA!H392-[1]USA!$E392</f>
        <v>-2.6610139821902976</v>
      </c>
      <c r="I392" s="2">
        <f>[1]USA!I392-[1]USA!$E392</f>
        <v>-7.3845154251119425</v>
      </c>
      <c r="J392" s="2">
        <f>[1]USA!J392-[1]USA!$E392</f>
        <v>-8.1785970649962678</v>
      </c>
      <c r="K392" s="2">
        <f>[1]USA!K392-[1]USA!$E392</f>
        <v>-8.1785970649962678</v>
      </c>
      <c r="L392" s="2">
        <f>[1]USA!L392-[1]USA!$E392</f>
        <v>-8.1785970649962678</v>
      </c>
      <c r="M392" s="2">
        <f>[1]USA!M392-[1]USA!$E392</f>
        <v>-3.3200031624687938</v>
      </c>
      <c r="N392" s="2">
        <f>[1]USA!N392-[1]USA!$E392</f>
        <v>2.9248982594282324E-2</v>
      </c>
      <c r="O392" s="2">
        <f>[1]USA!O392-[1]USA!$E392</f>
        <v>12.368933319710692</v>
      </c>
      <c r="P392" s="2">
        <f>[1]USA!P392-[1]USA!$E392</f>
        <v>24.341227766379745</v>
      </c>
      <c r="Q392" s="2">
        <f>[1]USA!Q392-[1]USA!$E392</f>
        <v>25.301265023770753</v>
      </c>
      <c r="R392" s="2">
        <f>[1]USA!R392-[1]USA!$E392</f>
        <v>25.301265023770753</v>
      </c>
      <c r="S392" s="2">
        <f>[1]USA!S392-[1]USA!$E392</f>
        <v>25.301265023770753</v>
      </c>
      <c r="T392" s="2">
        <f>[1]USA!T392-[1]USA!$E392</f>
        <v>25.301265023770753</v>
      </c>
      <c r="U392" s="2">
        <f>[1]USA!U392-[1]USA!$E392</f>
        <v>25.301265023770753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0</v>
      </c>
      <c r="G393" s="2">
        <f>[1]USA!G393-[1]USA!$E393</f>
        <v>-0.44219823334708508</v>
      </c>
      <c r="H393" s="2">
        <f>[1]USA!H393-[1]USA!$E393</f>
        <v>-0.44219823334708508</v>
      </c>
      <c r="I393" s="2">
        <f>[1]USA!I393-[1]USA!$E393</f>
        <v>-0.44219823334708508</v>
      </c>
      <c r="J393" s="2">
        <f>[1]USA!J393-[1]USA!$E393</f>
        <v>-0.44219823334708508</v>
      </c>
      <c r="K393" s="2">
        <f>[1]USA!K393-[1]USA!$E393</f>
        <v>2.766883322982153</v>
      </c>
      <c r="L393" s="2">
        <f>[1]USA!L393-[1]USA!$E393</f>
        <v>9.7873437058806871</v>
      </c>
      <c r="M393" s="2">
        <f>[1]USA!M393-[1]USA!$E393</f>
        <v>15.629914731831121</v>
      </c>
      <c r="N393" s="2">
        <f>[1]USA!N393-[1]USA!$E393</f>
        <v>26.099195114562264</v>
      </c>
      <c r="O393" s="2">
        <f>[1]USA!O393-[1]USA!$E393</f>
        <v>36.564911706886164</v>
      </c>
      <c r="P393" s="2">
        <f>[1]USA!P393-[1]USA!$E393</f>
        <v>41.843449795228622</v>
      </c>
      <c r="Q393" s="2">
        <f>[1]USA!Q393-[1]USA!$E393</f>
        <v>43.937974138276445</v>
      </c>
      <c r="R393" s="2">
        <f>[1]USA!R393-[1]USA!$E393</f>
        <v>47.996920871769674</v>
      </c>
      <c r="S393" s="2">
        <f>[1]USA!S393-[1]USA!$E393</f>
        <v>53.349047701329255</v>
      </c>
      <c r="T393" s="2">
        <f>[1]USA!T393-[1]USA!$E393</f>
        <v>59.359592100535536</v>
      </c>
      <c r="U393" s="2">
        <f>[1]USA!U393-[1]USA!$E393</f>
        <v>65.865668489073954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0</v>
      </c>
      <c r="G394" s="2">
        <f>[1]USA!G394-[1]USA!$E394</f>
        <v>-7.2474353522151489</v>
      </c>
      <c r="H394" s="2">
        <f>[1]USA!H394-[1]USA!$E394</f>
        <v>-8.3249798338375456</v>
      </c>
      <c r="I394" s="2">
        <f>[1]USA!I394-[1]USA!$E394</f>
        <v>-12.460183441791315</v>
      </c>
      <c r="J394" s="2">
        <f>[1]USA!J394-[1]USA!$E394</f>
        <v>-12.460183441791315</v>
      </c>
      <c r="K394" s="2">
        <f>[1]USA!K394-[1]USA!$E394</f>
        <v>-7.4733117847729602</v>
      </c>
      <c r="L394" s="2">
        <f>[1]USA!L394-[1]USA!$E394</f>
        <v>-1.0262758501123699</v>
      </c>
      <c r="M394" s="2">
        <f>[1]USA!M394-[1]USA!$E394</f>
        <v>5.1051501718640679</v>
      </c>
      <c r="N394" s="2">
        <f>[1]USA!N394-[1]USA!$E394</f>
        <v>26.869941612900249</v>
      </c>
      <c r="O394" s="2">
        <f>[1]USA!O394-[1]USA!$E394</f>
        <v>48.557044994532902</v>
      </c>
      <c r="P394" s="2">
        <f>[1]USA!P394-[1]USA!$E394</f>
        <v>63.943644487747889</v>
      </c>
      <c r="Q394" s="2">
        <f>[1]USA!Q394-[1]USA!$E394</f>
        <v>71.242324263435222</v>
      </c>
      <c r="R394" s="2">
        <f>[1]USA!R394-[1]USA!$E394</f>
        <v>77.51408930006923</v>
      </c>
      <c r="S394" s="2">
        <f>[1]USA!S394-[1]USA!$E394</f>
        <v>83.766555278444912</v>
      </c>
      <c r="T394" s="2">
        <f>[1]USA!T394-[1]USA!$E394</f>
        <v>92.919938426479831</v>
      </c>
      <c r="U394" s="2">
        <f>[1]USA!U394-[1]USA!$E394</f>
        <v>101.77564120057266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0</v>
      </c>
      <c r="G395" s="2">
        <f>[1]USA!G395-[1]USA!$E395</f>
        <v>-6.9184659866208165</v>
      </c>
      <c r="H395" s="2">
        <f>[1]USA!H395-[1]USA!$E395</f>
        <v>-16.713512158788745</v>
      </c>
      <c r="I395" s="2">
        <f>[1]USA!I395-[1]USA!$E395</f>
        <v>-31.737256713402331</v>
      </c>
      <c r="J395" s="2">
        <f>[1]USA!J395-[1]USA!$E395</f>
        <v>-31.737256713402331</v>
      </c>
      <c r="K395" s="2">
        <f>[1]USA!K395-[1]USA!$E395</f>
        <v>-31.737256713402331</v>
      </c>
      <c r="L395" s="2">
        <f>[1]USA!L395-[1]USA!$E395</f>
        <v>-31.737256713402331</v>
      </c>
      <c r="M395" s="2">
        <f>[1]USA!M395-[1]USA!$E395</f>
        <v>-27.696169172808823</v>
      </c>
      <c r="N395" s="2">
        <f>[1]USA!N395-[1]USA!$E395</f>
        <v>-9.4965165186266347</v>
      </c>
      <c r="O395" s="2">
        <f>[1]USA!O395-[1]USA!$E395</f>
        <v>24.081456074333488</v>
      </c>
      <c r="P395" s="2">
        <f>[1]USA!P395-[1]USA!$E395</f>
        <v>47.511508307478891</v>
      </c>
      <c r="Q395" s="2">
        <f>[1]USA!Q395-[1]USA!$E395</f>
        <v>57.330389994458443</v>
      </c>
      <c r="R395" s="2">
        <f>[1]USA!R395-[1]USA!$E395</f>
        <v>62.395049789259701</v>
      </c>
      <c r="S395" s="2">
        <f>[1]USA!S395-[1]USA!$E395</f>
        <v>69.207702408213549</v>
      </c>
      <c r="T395" s="2">
        <f>[1]USA!T395-[1]USA!$E395</f>
        <v>79.007051984438647</v>
      </c>
      <c r="U395" s="2">
        <f>[1]USA!U395-[1]USA!$E395</f>
        <v>87.263665592901788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0</v>
      </c>
      <c r="G396" s="2">
        <f>[1]USA!G396-[1]USA!$E396</f>
        <v>-11.484530265733156</v>
      </c>
      <c r="H396" s="2">
        <f>[1]USA!H396-[1]USA!$E396</f>
        <v>-35.31948162893184</v>
      </c>
      <c r="I396" s="2">
        <f>[1]USA!I396-[1]USA!$E396</f>
        <v>-49.651359449909577</v>
      </c>
      <c r="J396" s="2">
        <f>[1]USA!J396-[1]USA!$E396</f>
        <v>-51.859604419228972</v>
      </c>
      <c r="K396" s="2">
        <f>[1]USA!K396-[1]USA!$E396</f>
        <v>-51.859604419228972</v>
      </c>
      <c r="L396" s="2">
        <f>[1]USA!L396-[1]USA!$E396</f>
        <v>-51.859604419228972</v>
      </c>
      <c r="M396" s="2">
        <f>[1]USA!M396-[1]USA!$E396</f>
        <v>-51.859604419228972</v>
      </c>
      <c r="N396" s="2">
        <f>[1]USA!N396-[1]USA!$E396</f>
        <v>-51.859604419228972</v>
      </c>
      <c r="O396" s="2">
        <f>[1]USA!O396-[1]USA!$E396</f>
        <v>-51.859604419228972</v>
      </c>
      <c r="P396" s="2">
        <f>[1]USA!P396-[1]USA!$E396</f>
        <v>-51.859604419228972</v>
      </c>
      <c r="Q396" s="2">
        <f>[1]USA!Q396-[1]USA!$E396</f>
        <v>-51.859604419228972</v>
      </c>
      <c r="R396" s="2">
        <f>[1]USA!R396-[1]USA!$E396</f>
        <v>-51.859604419228972</v>
      </c>
      <c r="S396" s="2">
        <f>[1]USA!S396-[1]USA!$E396</f>
        <v>-51.859604419228972</v>
      </c>
      <c r="T396" s="2">
        <f>[1]USA!T396-[1]USA!$E396</f>
        <v>-51.859604419228972</v>
      </c>
      <c r="U396" s="2">
        <f>[1]USA!U396-[1]USA!$E396</f>
        <v>-51.859604419228972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0</v>
      </c>
      <c r="G397" s="2">
        <f>[1]USA!G397-[1]USA!$E397</f>
        <v>-8.8571801117894609</v>
      </c>
      <c r="H397" s="2">
        <f>[1]USA!H397-[1]USA!$E397</f>
        <v>-8.8571801117894609</v>
      </c>
      <c r="I397" s="2">
        <f>[1]USA!I397-[1]USA!$E397</f>
        <v>-8.8571801117894609</v>
      </c>
      <c r="J397" s="2">
        <f>[1]USA!J397-[1]USA!$E397</f>
        <v>-8.8571801117894609</v>
      </c>
      <c r="K397" s="2">
        <f>[1]USA!K397-[1]USA!$E397</f>
        <v>-4.9855854316218142</v>
      </c>
      <c r="L397" s="2">
        <f>[1]USA!L397-[1]USA!$E397</f>
        <v>0.70835892752859309</v>
      </c>
      <c r="M397" s="2">
        <f>[1]USA!M397-[1]USA!$E397</f>
        <v>10.218436533273831</v>
      </c>
      <c r="N397" s="2">
        <f>[1]USA!N397-[1]USA!$E397</f>
        <v>26.68229306259289</v>
      </c>
      <c r="O397" s="2">
        <f>[1]USA!O397-[1]USA!$E397</f>
        <v>44.404435733101707</v>
      </c>
      <c r="P397" s="2">
        <f>[1]USA!P397-[1]USA!$E397</f>
        <v>62.223230166543999</v>
      </c>
      <c r="Q397" s="2">
        <f>[1]USA!Q397-[1]USA!$E397</f>
        <v>74.804385157170913</v>
      </c>
      <c r="R397" s="2">
        <f>[1]USA!R397-[1]USA!$E397</f>
        <v>84.237588935620408</v>
      </c>
      <c r="S397" s="2">
        <f>[1]USA!S397-[1]USA!$E397</f>
        <v>90.084539254845964</v>
      </c>
      <c r="T397" s="2">
        <f>[1]USA!T397-[1]USA!$E397</f>
        <v>101.24953910973838</v>
      </c>
      <c r="U397" s="2">
        <f>[1]USA!U397-[1]USA!$E397</f>
        <v>111.83183561685027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0</v>
      </c>
      <c r="G398" s="2">
        <f>[1]USA!G398-[1]USA!$E398</f>
        <v>-9.0747849142479993</v>
      </c>
      <c r="H398" s="2">
        <f>[1]USA!H398-[1]USA!$E398</f>
        <v>-4.69237862956453</v>
      </c>
      <c r="I398" s="2">
        <f>[1]USA!I398-[1]USA!$E398</f>
        <v>-4.69237862956453</v>
      </c>
      <c r="J398" s="2">
        <f>[1]USA!J398-[1]USA!$E398</f>
        <v>-4.69237862956453</v>
      </c>
      <c r="K398" s="2">
        <f>[1]USA!K398-[1]USA!$E398</f>
        <v>-4.69237862956453</v>
      </c>
      <c r="L398" s="2">
        <f>[1]USA!L398-[1]USA!$E398</f>
        <v>4.4149180369252861</v>
      </c>
      <c r="M398" s="2">
        <f>[1]USA!M398-[1]USA!$E398</f>
        <v>6.3735501797252141</v>
      </c>
      <c r="N398" s="2">
        <f>[1]USA!N398-[1]USA!$E398</f>
        <v>28.194841781359372</v>
      </c>
      <c r="O398" s="2">
        <f>[1]USA!O398-[1]USA!$E398</f>
        <v>48.235477873170765</v>
      </c>
      <c r="P398" s="2">
        <f>[1]USA!P398-[1]USA!$E398</f>
        <v>64.442145275356438</v>
      </c>
      <c r="Q398" s="2">
        <f>[1]USA!Q398-[1]USA!$E398</f>
        <v>74.51473009578001</v>
      </c>
      <c r="R398" s="2">
        <f>[1]USA!R398-[1]USA!$E398</f>
        <v>79.919346307270786</v>
      </c>
      <c r="S398" s="2">
        <f>[1]USA!S398-[1]USA!$E398</f>
        <v>85.412760865835452</v>
      </c>
      <c r="T398" s="2">
        <f>[1]USA!T398-[1]USA!$E398</f>
        <v>92.433752509713571</v>
      </c>
      <c r="U398" s="2">
        <f>[1]USA!U398-[1]USA!$E398</f>
        <v>96.244297876299953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0</v>
      </c>
      <c r="G399" s="2">
        <f>[1]USA!G399-[1]USA!$E399</f>
        <v>-4.8616810315053272E-2</v>
      </c>
      <c r="H399" s="2">
        <f>[1]USA!H399-[1]USA!$E399</f>
        <v>-4.8616810315053272E-2</v>
      </c>
      <c r="I399" s="2">
        <f>[1]USA!I399-[1]USA!$E399</f>
        <v>-4.8616810315053272E-2</v>
      </c>
      <c r="J399" s="2">
        <f>[1]USA!J399-[1]USA!$E399</f>
        <v>-8.9316204255851233</v>
      </c>
      <c r="K399" s="2">
        <f>[1]USA!K399-[1]USA!$E399</f>
        <v>-15.707617236945737</v>
      </c>
      <c r="L399" s="2">
        <f>[1]USA!L399-[1]USA!$E399</f>
        <v>-30.074753398116229</v>
      </c>
      <c r="M399" s="2">
        <f>[1]USA!M399-[1]USA!$E399</f>
        <v>-39.857196990240581</v>
      </c>
      <c r="N399" s="2">
        <f>[1]USA!N399-[1]USA!$E399</f>
        <v>-39.857196990240581</v>
      </c>
      <c r="O399" s="2">
        <f>[1]USA!O399-[1]USA!$E399</f>
        <v>-25.750842606214405</v>
      </c>
      <c r="P399" s="2">
        <f>[1]USA!P399-[1]USA!$E399</f>
        <v>-6.2952022381010977</v>
      </c>
      <c r="Q399" s="2">
        <f>[1]USA!Q399-[1]USA!$E399</f>
        <v>-1.4226048025285536</v>
      </c>
      <c r="R399" s="2">
        <f>[1]USA!R399-[1]USA!$E399</f>
        <v>19.972413474582851</v>
      </c>
      <c r="S399" s="2">
        <f>[1]USA!S399-[1]USA!$E399</f>
        <v>27.99970651235526</v>
      </c>
      <c r="T399" s="2">
        <f>[1]USA!T399-[1]USA!$E399</f>
        <v>36.625067939872935</v>
      </c>
      <c r="U399" s="2">
        <f>[1]USA!U399-[1]USA!$E399</f>
        <v>40.327586012359092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0</v>
      </c>
      <c r="G400" s="2">
        <f>[1]USA!G400-[1]USA!$E400</f>
        <v>-6.4177301164951643</v>
      </c>
      <c r="H400" s="2">
        <f>[1]USA!H400-[1]USA!$E400</f>
        <v>-15.564203711358289</v>
      </c>
      <c r="I400" s="2">
        <f>[1]USA!I400-[1]USA!$E400</f>
        <v>-30.096915130528402</v>
      </c>
      <c r="J400" s="2">
        <f>[1]USA!J400-[1]USA!$E400</f>
        <v>-30.096915130528402</v>
      </c>
      <c r="K400" s="2">
        <f>[1]USA!K400-[1]USA!$E400</f>
        <v>-30.096915130528402</v>
      </c>
      <c r="L400" s="2">
        <f>[1]USA!L400-[1]USA!$E400</f>
        <v>-30.096915130528402</v>
      </c>
      <c r="M400" s="2">
        <f>[1]USA!M400-[1]USA!$E400</f>
        <v>-23.135042338335808</v>
      </c>
      <c r="N400" s="2">
        <f>[1]USA!N400-[1]USA!$E400</f>
        <v>-8.5705948845425155</v>
      </c>
      <c r="O400" s="2">
        <f>[1]USA!O400-[1]USA!$E400</f>
        <v>-8.5705948845425155</v>
      </c>
      <c r="P400" s="2">
        <f>[1]USA!P400-[1]USA!$E400</f>
        <v>-7.6522524272179453</v>
      </c>
      <c r="Q400" s="2">
        <f>[1]USA!Q400-[1]USA!$E400</f>
        <v>-6.7682880088897832</v>
      </c>
      <c r="R400" s="2">
        <f>[1]USA!R400-[1]USA!$E400</f>
        <v>-1.4259393871307964</v>
      </c>
      <c r="S400" s="2">
        <f>[1]USA!S400-[1]USA!$E400</f>
        <v>6.7950227937847103</v>
      </c>
      <c r="T400" s="2">
        <f>[1]USA!T400-[1]USA!$E400</f>
        <v>13.275857748176378</v>
      </c>
      <c r="U400" s="2">
        <f>[1]USA!U400-[1]USA!$E400</f>
        <v>22.202650850897271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0</v>
      </c>
      <c r="G401" s="2">
        <f>[1]USA!G401-[1]USA!$E401</f>
        <v>-6.6705624146954392</v>
      </c>
      <c r="H401" s="2">
        <f>[1]USA!H401-[1]USA!$E401</f>
        <v>-6.6705624146954392</v>
      </c>
      <c r="I401" s="2">
        <f>[1]USA!I401-[1]USA!$E401</f>
        <v>-6.6705624146954392</v>
      </c>
      <c r="J401" s="2">
        <f>[1]USA!J401-[1]USA!$E401</f>
        <v>-6.6705624146954392</v>
      </c>
      <c r="K401" s="2">
        <f>[1]USA!K401-[1]USA!$E401</f>
        <v>-6.6705624146954392</v>
      </c>
      <c r="L401" s="2">
        <f>[1]USA!L401-[1]USA!$E401</f>
        <v>-4.6001764220638393</v>
      </c>
      <c r="M401" s="2">
        <f>[1]USA!M401-[1]USA!$E401</f>
        <v>0.49305647145516218</v>
      </c>
      <c r="N401" s="2">
        <f>[1]USA!N401-[1]USA!$E401</f>
        <v>23.731974824673472</v>
      </c>
      <c r="O401" s="2">
        <f>[1]USA!O401-[1]USA!$E401</f>
        <v>45.140415410936839</v>
      </c>
      <c r="P401" s="2">
        <f>[1]USA!P401-[1]USA!$E401</f>
        <v>61.916256978895007</v>
      </c>
      <c r="Q401" s="2">
        <f>[1]USA!Q401-[1]USA!$E401</f>
        <v>72.02800459859651</v>
      </c>
      <c r="R401" s="2">
        <f>[1]USA!R401-[1]USA!$E401</f>
        <v>79.171021502116474</v>
      </c>
      <c r="S401" s="2">
        <f>[1]USA!S401-[1]USA!$E401</f>
        <v>87.072544201026119</v>
      </c>
      <c r="T401" s="2">
        <f>[1]USA!T401-[1]USA!$E401</f>
        <v>97.507680823836296</v>
      </c>
      <c r="U401" s="2">
        <f>[1]USA!U401-[1]USA!$E401</f>
        <v>111.58744659870959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[1]CAN!E2-[1]CAN!$E2</f>
        <v>#VALUE!</v>
      </c>
      <c r="F2" s="2" t="e">
        <f>[1]CAN!F2-[1]CAN!$E2</f>
        <v>#VALUE!</v>
      </c>
      <c r="G2" s="2" t="e">
        <f>[1]CAN!G2-[1]CAN!$E2</f>
        <v>#VALUE!</v>
      </c>
      <c r="H2" s="2" t="e">
        <f>[1]CAN!H2-[1]CAN!$E2</f>
        <v>#VALUE!</v>
      </c>
      <c r="I2" s="2" t="e">
        <f>[1]CAN!I2-[1]CAN!$E2</f>
        <v>#VALUE!</v>
      </c>
      <c r="J2" s="2" t="e">
        <f>[1]CAN!J2-[1]CAN!$E2</f>
        <v>#VALUE!</v>
      </c>
      <c r="K2" s="2" t="e">
        <f>[1]CAN!K2-[1]CAN!$E2</f>
        <v>#VALUE!</v>
      </c>
      <c r="L2" s="2" t="e">
        <f>[1]CAN!L2-[1]CAN!$E2</f>
        <v>#VALUE!</v>
      </c>
      <c r="M2" s="2" t="e">
        <f>[1]CAN!M2-[1]CAN!$E2</f>
        <v>#VALUE!</v>
      </c>
      <c r="N2" s="2" t="e">
        <f>[1]CAN!N2-[1]CAN!$E2</f>
        <v>#VALUE!</v>
      </c>
      <c r="O2" s="2" t="e">
        <f>[1]CAN!O2-[1]CAN!$E2</f>
        <v>#VALUE!</v>
      </c>
      <c r="P2" s="2" t="e">
        <f>[1]CAN!P2-[1]CAN!$E2</f>
        <v>#VALUE!</v>
      </c>
      <c r="Q2" s="2" t="e">
        <f>[1]CAN!Q2-[1]CAN!$E2</f>
        <v>#VALUE!</v>
      </c>
      <c r="R2" s="2" t="e">
        <f>[1]CAN!R2-[1]CAN!$E2</f>
        <v>#VALUE!</v>
      </c>
      <c r="S2" s="2" t="e">
        <f>[1]CAN!S2-[1]CAN!$E2</f>
        <v>#VALUE!</v>
      </c>
      <c r="T2" s="2" t="e">
        <f>[1]CAN!T2-[1]CAN!$E2</f>
        <v>#VALUE!</v>
      </c>
      <c r="U2" s="2" t="e">
        <f>[1]CAN!U2-[1]CAN!$E2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[1]CAN!E3-[1]CAN!$E3</f>
        <v>#VALUE!</v>
      </c>
      <c r="F3" s="2" t="e">
        <f>[1]CAN!F3-[1]CAN!$E3</f>
        <v>#VALUE!</v>
      </c>
      <c r="G3" s="2" t="e">
        <f>[1]CAN!G3-[1]CAN!$E3</f>
        <v>#VALUE!</v>
      </c>
      <c r="H3" s="2" t="e">
        <f>[1]CAN!H3-[1]CAN!$E3</f>
        <v>#VALUE!</v>
      </c>
      <c r="I3" s="2" t="e">
        <f>[1]CAN!I3-[1]CAN!$E3</f>
        <v>#VALUE!</v>
      </c>
      <c r="J3" s="2" t="e">
        <f>[1]CAN!J3-[1]CAN!$E3</f>
        <v>#VALUE!</v>
      </c>
      <c r="K3" s="2" t="e">
        <f>[1]CAN!K3-[1]CAN!$E3</f>
        <v>#VALUE!</v>
      </c>
      <c r="L3" s="2" t="e">
        <f>[1]CAN!L3-[1]CAN!$E3</f>
        <v>#VALUE!</v>
      </c>
      <c r="M3" s="2" t="e">
        <f>[1]CAN!M3-[1]CAN!$E3</f>
        <v>#VALUE!</v>
      </c>
      <c r="N3" s="2" t="e">
        <f>[1]CAN!N3-[1]CAN!$E3</f>
        <v>#VALUE!</v>
      </c>
      <c r="O3" s="2" t="e">
        <f>[1]CAN!O3-[1]CAN!$E3</f>
        <v>#VALUE!</v>
      </c>
      <c r="P3" s="2" t="e">
        <f>[1]CAN!P3-[1]CAN!$E3</f>
        <v>#VALUE!</v>
      </c>
      <c r="Q3" s="2" t="e">
        <f>[1]CAN!Q3-[1]CAN!$E3</f>
        <v>#VALUE!</v>
      </c>
      <c r="R3" s="2" t="e">
        <f>[1]CAN!R3-[1]CAN!$E3</f>
        <v>#VALUE!</v>
      </c>
      <c r="S3" s="2" t="e">
        <f>[1]CAN!S3-[1]CAN!$E3</f>
        <v>#VALUE!</v>
      </c>
      <c r="T3" s="2" t="e">
        <f>[1]CAN!T3-[1]CAN!$E3</f>
        <v>#VALUE!</v>
      </c>
      <c r="U3" s="2" t="e">
        <f>[1]CAN!U3-[1]CAN!$E3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[1]CAN!E4-[1]CAN!$E4</f>
        <v>#VALUE!</v>
      </c>
      <c r="F4" s="2" t="e">
        <f>[1]CAN!F4-[1]CAN!$E4</f>
        <v>#VALUE!</v>
      </c>
      <c r="G4" s="2" t="e">
        <f>[1]CAN!G4-[1]CAN!$E4</f>
        <v>#VALUE!</v>
      </c>
      <c r="H4" s="2" t="e">
        <f>[1]CAN!H4-[1]CAN!$E4</f>
        <v>#VALUE!</v>
      </c>
      <c r="I4" s="2" t="e">
        <f>[1]CAN!I4-[1]CAN!$E4</f>
        <v>#VALUE!</v>
      </c>
      <c r="J4" s="2" t="e">
        <f>[1]CAN!J4-[1]CAN!$E4</f>
        <v>#VALUE!</v>
      </c>
      <c r="K4" s="2" t="e">
        <f>[1]CAN!K4-[1]CAN!$E4</f>
        <v>#VALUE!</v>
      </c>
      <c r="L4" s="2" t="e">
        <f>[1]CAN!L4-[1]CAN!$E4</f>
        <v>#VALUE!</v>
      </c>
      <c r="M4" s="2" t="e">
        <f>[1]CAN!M4-[1]CAN!$E4</f>
        <v>#VALUE!</v>
      </c>
      <c r="N4" s="2" t="e">
        <f>[1]CAN!N4-[1]CAN!$E4</f>
        <v>#VALUE!</v>
      </c>
      <c r="O4" s="2" t="e">
        <f>[1]CAN!O4-[1]CAN!$E4</f>
        <v>#VALUE!</v>
      </c>
      <c r="P4" s="2" t="e">
        <f>[1]CAN!P4-[1]CAN!$E4</f>
        <v>#VALUE!</v>
      </c>
      <c r="Q4" s="2" t="e">
        <f>[1]CAN!Q4-[1]CAN!$E4</f>
        <v>#VALUE!</v>
      </c>
      <c r="R4" s="2" t="e">
        <f>[1]CAN!R4-[1]CAN!$E4</f>
        <v>#VALUE!</v>
      </c>
      <c r="S4" s="2" t="e">
        <f>[1]CAN!S4-[1]CAN!$E4</f>
        <v>#VALUE!</v>
      </c>
      <c r="T4" s="2" t="e">
        <f>[1]CAN!T4-[1]CAN!$E4</f>
        <v>#VALUE!</v>
      </c>
      <c r="U4" s="2" t="e">
        <f>[1]CAN!U4-[1]CAN!$E4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[1]CAN!E5-[1]CAN!$E5</f>
        <v>#VALUE!</v>
      </c>
      <c r="F5" s="2" t="e">
        <f>[1]CAN!F5-[1]CAN!$E5</f>
        <v>#VALUE!</v>
      </c>
      <c r="G5" s="2" t="e">
        <f>[1]CAN!G5-[1]CAN!$E5</f>
        <v>#VALUE!</v>
      </c>
      <c r="H5" s="2" t="e">
        <f>[1]CAN!H5-[1]CAN!$E5</f>
        <v>#VALUE!</v>
      </c>
      <c r="I5" s="2" t="e">
        <f>[1]CAN!I5-[1]CAN!$E5</f>
        <v>#VALUE!</v>
      </c>
      <c r="J5" s="2" t="e">
        <f>[1]CAN!J5-[1]CAN!$E5</f>
        <v>#VALUE!</v>
      </c>
      <c r="K5" s="2" t="e">
        <f>[1]CAN!K5-[1]CAN!$E5</f>
        <v>#VALUE!</v>
      </c>
      <c r="L5" s="2" t="e">
        <f>[1]CAN!L5-[1]CAN!$E5</f>
        <v>#VALUE!</v>
      </c>
      <c r="M5" s="2" t="e">
        <f>[1]CAN!M5-[1]CAN!$E5</f>
        <v>#VALUE!</v>
      </c>
      <c r="N5" s="2" t="e">
        <f>[1]CAN!N5-[1]CAN!$E5</f>
        <v>#VALUE!</v>
      </c>
      <c r="O5" s="2" t="e">
        <f>[1]CAN!O5-[1]CAN!$E5</f>
        <v>#VALUE!</v>
      </c>
      <c r="P5" s="2" t="e">
        <f>[1]CAN!P5-[1]CAN!$E5</f>
        <v>#VALUE!</v>
      </c>
      <c r="Q5" s="2" t="e">
        <f>[1]CAN!Q5-[1]CAN!$E5</f>
        <v>#VALUE!</v>
      </c>
      <c r="R5" s="2" t="e">
        <f>[1]CAN!R5-[1]CAN!$E5</f>
        <v>#VALUE!</v>
      </c>
      <c r="S5" s="2" t="e">
        <f>[1]CAN!S5-[1]CAN!$E5</f>
        <v>#VALUE!</v>
      </c>
      <c r="T5" s="2" t="e">
        <f>[1]CAN!T5-[1]CAN!$E5</f>
        <v>#VALUE!</v>
      </c>
      <c r="U5" s="2" t="e">
        <f>[1]CAN!U5-[1]CAN!$E5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[1]CAN!E6-[1]CAN!$E6</f>
        <v>#VALUE!</v>
      </c>
      <c r="F6" s="2" t="e">
        <f>[1]CAN!F6-[1]CAN!$E6</f>
        <v>#VALUE!</v>
      </c>
      <c r="G6" s="2" t="e">
        <f>[1]CAN!G6-[1]CAN!$E6</f>
        <v>#VALUE!</v>
      </c>
      <c r="H6" s="2" t="e">
        <f>[1]CAN!H6-[1]CAN!$E6</f>
        <v>#VALUE!</v>
      </c>
      <c r="I6" s="2" t="e">
        <f>[1]CAN!I6-[1]CAN!$E6</f>
        <v>#VALUE!</v>
      </c>
      <c r="J6" s="2" t="e">
        <f>[1]CAN!J6-[1]CAN!$E6</f>
        <v>#VALUE!</v>
      </c>
      <c r="K6" s="2" t="e">
        <f>[1]CAN!K6-[1]CAN!$E6</f>
        <v>#VALUE!</v>
      </c>
      <c r="L6" s="2" t="e">
        <f>[1]CAN!L6-[1]CAN!$E6</f>
        <v>#VALUE!</v>
      </c>
      <c r="M6" s="2" t="e">
        <f>[1]CAN!M6-[1]CAN!$E6</f>
        <v>#VALUE!</v>
      </c>
      <c r="N6" s="2" t="e">
        <f>[1]CAN!N6-[1]CAN!$E6</f>
        <v>#VALUE!</v>
      </c>
      <c r="O6" s="2" t="e">
        <f>[1]CAN!O6-[1]CAN!$E6</f>
        <v>#VALUE!</v>
      </c>
      <c r="P6" s="2" t="e">
        <f>[1]CAN!P6-[1]CAN!$E6</f>
        <v>#VALUE!</v>
      </c>
      <c r="Q6" s="2" t="e">
        <f>[1]CAN!Q6-[1]CAN!$E6</f>
        <v>#VALUE!</v>
      </c>
      <c r="R6" s="2" t="e">
        <f>[1]CAN!R6-[1]CAN!$E6</f>
        <v>#VALUE!</v>
      </c>
      <c r="S6" s="2" t="e">
        <f>[1]CAN!S6-[1]CAN!$E6</f>
        <v>#VALUE!</v>
      </c>
      <c r="T6" s="2" t="e">
        <f>[1]CAN!T6-[1]CAN!$E6</f>
        <v>#VALUE!</v>
      </c>
      <c r="U6" s="2" t="e">
        <f>[1]CAN!U6-[1]CAN!$E6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[1]CAN!E7-[1]CAN!$E7</f>
        <v>#VALUE!</v>
      </c>
      <c r="F7" s="2" t="e">
        <f>[1]CAN!F7-[1]CAN!$E7</f>
        <v>#VALUE!</v>
      </c>
      <c r="G7" s="2" t="e">
        <f>[1]CAN!G7-[1]CAN!$E7</f>
        <v>#VALUE!</v>
      </c>
      <c r="H7" s="2" t="e">
        <f>[1]CAN!H7-[1]CAN!$E7</f>
        <v>#VALUE!</v>
      </c>
      <c r="I7" s="2" t="e">
        <f>[1]CAN!I7-[1]CAN!$E7</f>
        <v>#VALUE!</v>
      </c>
      <c r="J7" s="2" t="e">
        <f>[1]CAN!J7-[1]CAN!$E7</f>
        <v>#VALUE!</v>
      </c>
      <c r="K7" s="2" t="e">
        <f>[1]CAN!K7-[1]CAN!$E7</f>
        <v>#VALUE!</v>
      </c>
      <c r="L7" s="2" t="e">
        <f>[1]CAN!L7-[1]CAN!$E7</f>
        <v>#VALUE!</v>
      </c>
      <c r="M7" s="2" t="e">
        <f>[1]CAN!M7-[1]CAN!$E7</f>
        <v>#VALUE!</v>
      </c>
      <c r="N7" s="2" t="e">
        <f>[1]CAN!N7-[1]CAN!$E7</f>
        <v>#VALUE!</v>
      </c>
      <c r="O7" s="2" t="e">
        <f>[1]CAN!O7-[1]CAN!$E7</f>
        <v>#VALUE!</v>
      </c>
      <c r="P7" s="2" t="e">
        <f>[1]CAN!P7-[1]CAN!$E7</f>
        <v>#VALUE!</v>
      </c>
      <c r="Q7" s="2" t="e">
        <f>[1]CAN!Q7-[1]CAN!$E7</f>
        <v>#VALUE!</v>
      </c>
      <c r="R7" s="2" t="e">
        <f>[1]CAN!R7-[1]CAN!$E7</f>
        <v>#VALUE!</v>
      </c>
      <c r="S7" s="2" t="e">
        <f>[1]CAN!S7-[1]CAN!$E7</f>
        <v>#VALUE!</v>
      </c>
      <c r="T7" s="2" t="e">
        <f>[1]CAN!T7-[1]CAN!$E7</f>
        <v>#VALUE!</v>
      </c>
      <c r="U7" s="2" t="e">
        <f>[1]CAN!U7-[1]CAN!$E7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[1]CAN!E8-[1]CAN!$E8</f>
        <v>#VALUE!</v>
      </c>
      <c r="F8" s="2" t="e">
        <f>[1]CAN!F8-[1]CAN!$E8</f>
        <v>#VALUE!</v>
      </c>
      <c r="G8" s="2" t="e">
        <f>[1]CAN!G8-[1]CAN!$E8</f>
        <v>#VALUE!</v>
      </c>
      <c r="H8" s="2" t="e">
        <f>[1]CAN!H8-[1]CAN!$E8</f>
        <v>#VALUE!</v>
      </c>
      <c r="I8" s="2" t="e">
        <f>[1]CAN!I8-[1]CAN!$E8</f>
        <v>#VALUE!</v>
      </c>
      <c r="J8" s="2" t="e">
        <f>[1]CAN!J8-[1]CAN!$E8</f>
        <v>#VALUE!</v>
      </c>
      <c r="K8" s="2" t="e">
        <f>[1]CAN!K8-[1]CAN!$E8</f>
        <v>#VALUE!</v>
      </c>
      <c r="L8" s="2" t="e">
        <f>[1]CAN!L8-[1]CAN!$E8</f>
        <v>#VALUE!</v>
      </c>
      <c r="M8" s="2" t="e">
        <f>[1]CAN!M8-[1]CAN!$E8</f>
        <v>#VALUE!</v>
      </c>
      <c r="N8" s="2" t="e">
        <f>[1]CAN!N8-[1]CAN!$E8</f>
        <v>#VALUE!</v>
      </c>
      <c r="O8" s="2" t="e">
        <f>[1]CAN!O8-[1]CAN!$E8</f>
        <v>#VALUE!</v>
      </c>
      <c r="P8" s="2" t="e">
        <f>[1]CAN!P8-[1]CAN!$E8</f>
        <v>#VALUE!</v>
      </c>
      <c r="Q8" s="2" t="e">
        <f>[1]CAN!Q8-[1]CAN!$E8</f>
        <v>#VALUE!</v>
      </c>
      <c r="R8" s="2" t="e">
        <f>[1]CAN!R8-[1]CAN!$E8</f>
        <v>#VALUE!</v>
      </c>
      <c r="S8" s="2" t="e">
        <f>[1]CAN!S8-[1]CAN!$E8</f>
        <v>#VALUE!</v>
      </c>
      <c r="T8" s="2" t="e">
        <f>[1]CAN!T8-[1]CAN!$E8</f>
        <v>#VALUE!</v>
      </c>
      <c r="U8" s="2" t="e">
        <f>[1]CAN!U8-[1]CAN!$E8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[1]CAN!E9-[1]CAN!$E9</f>
        <v>#VALUE!</v>
      </c>
      <c r="F9" s="2" t="e">
        <f>[1]CAN!F9-[1]CAN!$E9</f>
        <v>#VALUE!</v>
      </c>
      <c r="G9" s="2" t="e">
        <f>[1]CAN!G9-[1]CAN!$E9</f>
        <v>#VALUE!</v>
      </c>
      <c r="H9" s="2" t="e">
        <f>[1]CAN!H9-[1]CAN!$E9</f>
        <v>#VALUE!</v>
      </c>
      <c r="I9" s="2" t="e">
        <f>[1]CAN!I9-[1]CAN!$E9</f>
        <v>#VALUE!</v>
      </c>
      <c r="J9" s="2" t="e">
        <f>[1]CAN!J9-[1]CAN!$E9</f>
        <v>#VALUE!</v>
      </c>
      <c r="K9" s="2" t="e">
        <f>[1]CAN!K9-[1]CAN!$E9</f>
        <v>#VALUE!</v>
      </c>
      <c r="L9" s="2" t="e">
        <f>[1]CAN!L9-[1]CAN!$E9</f>
        <v>#VALUE!</v>
      </c>
      <c r="M9" s="2" t="e">
        <f>[1]CAN!M9-[1]CAN!$E9</f>
        <v>#VALUE!</v>
      </c>
      <c r="N9" s="2" t="e">
        <f>[1]CAN!N9-[1]CAN!$E9</f>
        <v>#VALUE!</v>
      </c>
      <c r="O9" s="2" t="e">
        <f>[1]CAN!O9-[1]CAN!$E9</f>
        <v>#VALUE!</v>
      </c>
      <c r="P9" s="2" t="e">
        <f>[1]CAN!P9-[1]CAN!$E9</f>
        <v>#VALUE!</v>
      </c>
      <c r="Q9" s="2" t="e">
        <f>[1]CAN!Q9-[1]CAN!$E9</f>
        <v>#VALUE!</v>
      </c>
      <c r="R9" s="2" t="e">
        <f>[1]CAN!R9-[1]CAN!$E9</f>
        <v>#VALUE!</v>
      </c>
      <c r="S9" s="2" t="e">
        <f>[1]CAN!S9-[1]CAN!$E9</f>
        <v>#VALUE!</v>
      </c>
      <c r="T9" s="2" t="e">
        <f>[1]CAN!T9-[1]CAN!$E9</f>
        <v>#VALUE!</v>
      </c>
      <c r="U9" s="2" t="e">
        <f>[1]CAN!U9-[1]CAN!$E9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[1]CAN!E10-[1]CAN!$E10</f>
        <v>#VALUE!</v>
      </c>
      <c r="F10" s="2" t="e">
        <f>[1]CAN!F10-[1]CAN!$E10</f>
        <v>#VALUE!</v>
      </c>
      <c r="G10" s="2" t="e">
        <f>[1]CAN!G10-[1]CAN!$E10</f>
        <v>#VALUE!</v>
      </c>
      <c r="H10" s="2" t="e">
        <f>[1]CAN!H10-[1]CAN!$E10</f>
        <v>#VALUE!</v>
      </c>
      <c r="I10" s="2" t="e">
        <f>[1]CAN!I10-[1]CAN!$E10</f>
        <v>#VALUE!</v>
      </c>
      <c r="J10" s="2" t="e">
        <f>[1]CAN!J10-[1]CAN!$E10</f>
        <v>#VALUE!</v>
      </c>
      <c r="K10" s="2" t="e">
        <f>[1]CAN!K10-[1]CAN!$E10</f>
        <v>#VALUE!</v>
      </c>
      <c r="L10" s="2" t="e">
        <f>[1]CAN!L10-[1]CAN!$E10</f>
        <v>#VALUE!</v>
      </c>
      <c r="M10" s="2" t="e">
        <f>[1]CAN!M10-[1]CAN!$E10</f>
        <v>#VALUE!</v>
      </c>
      <c r="N10" s="2" t="e">
        <f>[1]CAN!N10-[1]CAN!$E10</f>
        <v>#VALUE!</v>
      </c>
      <c r="O10" s="2" t="e">
        <f>[1]CAN!O10-[1]CAN!$E10</f>
        <v>#VALUE!</v>
      </c>
      <c r="P10" s="2" t="e">
        <f>[1]CAN!P10-[1]CAN!$E10</f>
        <v>#VALUE!</v>
      </c>
      <c r="Q10" s="2" t="e">
        <f>[1]CAN!Q10-[1]CAN!$E10</f>
        <v>#VALUE!</v>
      </c>
      <c r="R10" s="2" t="e">
        <f>[1]CAN!R10-[1]CAN!$E10</f>
        <v>#VALUE!</v>
      </c>
      <c r="S10" s="2" t="e">
        <f>[1]CAN!S10-[1]CAN!$E10</f>
        <v>#VALUE!</v>
      </c>
      <c r="T10" s="2" t="e">
        <f>[1]CAN!T10-[1]CAN!$E10</f>
        <v>#VALUE!</v>
      </c>
      <c r="U10" s="2" t="e">
        <f>[1]CAN!U10-[1]CAN!$E10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[1]CAN!E11-[1]CAN!$E11</f>
        <v>#VALUE!</v>
      </c>
      <c r="F11" s="2" t="e">
        <f>[1]CAN!F11-[1]CAN!$E11</f>
        <v>#VALUE!</v>
      </c>
      <c r="G11" s="2" t="e">
        <f>[1]CAN!G11-[1]CAN!$E11</f>
        <v>#VALUE!</v>
      </c>
      <c r="H11" s="2" t="e">
        <f>[1]CAN!H11-[1]CAN!$E11</f>
        <v>#VALUE!</v>
      </c>
      <c r="I11" s="2" t="e">
        <f>[1]CAN!I11-[1]CAN!$E11</f>
        <v>#VALUE!</v>
      </c>
      <c r="J11" s="2" t="e">
        <f>[1]CAN!J11-[1]CAN!$E11</f>
        <v>#VALUE!</v>
      </c>
      <c r="K11" s="2" t="e">
        <f>[1]CAN!K11-[1]CAN!$E11</f>
        <v>#VALUE!</v>
      </c>
      <c r="L11" s="2" t="e">
        <f>[1]CAN!L11-[1]CAN!$E11</f>
        <v>#VALUE!</v>
      </c>
      <c r="M11" s="2" t="e">
        <f>[1]CAN!M11-[1]CAN!$E11</f>
        <v>#VALUE!</v>
      </c>
      <c r="N11" s="2" t="e">
        <f>[1]CAN!N11-[1]CAN!$E11</f>
        <v>#VALUE!</v>
      </c>
      <c r="O11" s="2" t="e">
        <f>[1]CAN!O11-[1]CAN!$E11</f>
        <v>#VALUE!</v>
      </c>
      <c r="P11" s="2" t="e">
        <f>[1]CAN!P11-[1]CAN!$E11</f>
        <v>#VALUE!</v>
      </c>
      <c r="Q11" s="2" t="e">
        <f>[1]CAN!Q11-[1]CAN!$E11</f>
        <v>#VALUE!</v>
      </c>
      <c r="R11" s="2" t="e">
        <f>[1]CAN!R11-[1]CAN!$E11</f>
        <v>#VALUE!</v>
      </c>
      <c r="S11" s="2" t="e">
        <f>[1]CAN!S11-[1]CAN!$E11</f>
        <v>#VALUE!</v>
      </c>
      <c r="T11" s="2" t="e">
        <f>[1]CAN!T11-[1]CAN!$E11</f>
        <v>#VALUE!</v>
      </c>
      <c r="U11" s="2" t="e">
        <f>[1]CAN!U11-[1]CAN!$E11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[1]CAN!E12-[1]CAN!$E12</f>
        <v>#VALUE!</v>
      </c>
      <c r="F12" s="2" t="e">
        <f>[1]CAN!F12-[1]CAN!$E12</f>
        <v>#VALUE!</v>
      </c>
      <c r="G12" s="2" t="e">
        <f>[1]CAN!G12-[1]CAN!$E12</f>
        <v>#VALUE!</v>
      </c>
      <c r="H12" s="2" t="e">
        <f>[1]CAN!H12-[1]CAN!$E12</f>
        <v>#VALUE!</v>
      </c>
      <c r="I12" s="2" t="e">
        <f>[1]CAN!I12-[1]CAN!$E12</f>
        <v>#VALUE!</v>
      </c>
      <c r="J12" s="2" t="e">
        <f>[1]CAN!J12-[1]CAN!$E12</f>
        <v>#VALUE!</v>
      </c>
      <c r="K12" s="2" t="e">
        <f>[1]CAN!K12-[1]CAN!$E12</f>
        <v>#VALUE!</v>
      </c>
      <c r="L12" s="2" t="e">
        <f>[1]CAN!L12-[1]CAN!$E12</f>
        <v>#VALUE!</v>
      </c>
      <c r="M12" s="2" t="e">
        <f>[1]CAN!M12-[1]CAN!$E12</f>
        <v>#VALUE!</v>
      </c>
      <c r="N12" s="2" t="e">
        <f>[1]CAN!N12-[1]CAN!$E12</f>
        <v>#VALUE!</v>
      </c>
      <c r="O12" s="2" t="e">
        <f>[1]CAN!O12-[1]CAN!$E12</f>
        <v>#VALUE!</v>
      </c>
      <c r="P12" s="2" t="e">
        <f>[1]CAN!P12-[1]CAN!$E12</f>
        <v>#VALUE!</v>
      </c>
      <c r="Q12" s="2" t="e">
        <f>[1]CAN!Q12-[1]CAN!$E12</f>
        <v>#VALUE!</v>
      </c>
      <c r="R12" s="2" t="e">
        <f>[1]CAN!R12-[1]CAN!$E12</f>
        <v>#VALUE!</v>
      </c>
      <c r="S12" s="2" t="e">
        <f>[1]CAN!S12-[1]CAN!$E12</f>
        <v>#VALUE!</v>
      </c>
      <c r="T12" s="2" t="e">
        <f>[1]CAN!T12-[1]CAN!$E12</f>
        <v>#VALUE!</v>
      </c>
      <c r="U12" s="2" t="e">
        <f>[1]CAN!U12-[1]CAN!$E12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[1]CAN!E13-[1]CAN!$E13</f>
        <v>#VALUE!</v>
      </c>
      <c r="F13" s="2" t="e">
        <f>[1]CAN!F13-[1]CAN!$E13</f>
        <v>#VALUE!</v>
      </c>
      <c r="G13" s="2" t="e">
        <f>[1]CAN!G13-[1]CAN!$E13</f>
        <v>#VALUE!</v>
      </c>
      <c r="H13" s="2" t="e">
        <f>[1]CAN!H13-[1]CAN!$E13</f>
        <v>#VALUE!</v>
      </c>
      <c r="I13" s="2" t="e">
        <f>[1]CAN!I13-[1]CAN!$E13</f>
        <v>#VALUE!</v>
      </c>
      <c r="J13" s="2" t="e">
        <f>[1]CAN!J13-[1]CAN!$E13</f>
        <v>#VALUE!</v>
      </c>
      <c r="K13" s="2" t="e">
        <f>[1]CAN!K13-[1]CAN!$E13</f>
        <v>#VALUE!</v>
      </c>
      <c r="L13" s="2" t="e">
        <f>[1]CAN!L13-[1]CAN!$E13</f>
        <v>#VALUE!</v>
      </c>
      <c r="M13" s="2" t="e">
        <f>[1]CAN!M13-[1]CAN!$E13</f>
        <v>#VALUE!</v>
      </c>
      <c r="N13" s="2" t="e">
        <f>[1]CAN!N13-[1]CAN!$E13</f>
        <v>#VALUE!</v>
      </c>
      <c r="O13" s="2" t="e">
        <f>[1]CAN!O13-[1]CAN!$E13</f>
        <v>#VALUE!</v>
      </c>
      <c r="P13" s="2" t="e">
        <f>[1]CAN!P13-[1]CAN!$E13</f>
        <v>#VALUE!</v>
      </c>
      <c r="Q13" s="2" t="e">
        <f>[1]CAN!Q13-[1]CAN!$E13</f>
        <v>#VALUE!</v>
      </c>
      <c r="R13" s="2" t="e">
        <f>[1]CAN!R13-[1]CAN!$E13</f>
        <v>#VALUE!</v>
      </c>
      <c r="S13" s="2" t="e">
        <f>[1]CAN!S13-[1]CAN!$E13</f>
        <v>#VALUE!</v>
      </c>
      <c r="T13" s="2" t="e">
        <f>[1]CAN!T13-[1]CAN!$E13</f>
        <v>#VALUE!</v>
      </c>
      <c r="U13" s="2" t="e">
        <f>[1]CAN!U13-[1]CAN!$E13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[1]CAN!E14-[1]CAN!$E14</f>
        <v>#VALUE!</v>
      </c>
      <c r="F14" s="2" t="e">
        <f>[1]CAN!F14-[1]CAN!$E14</f>
        <v>#VALUE!</v>
      </c>
      <c r="G14" s="2" t="e">
        <f>[1]CAN!G14-[1]CAN!$E14</f>
        <v>#VALUE!</v>
      </c>
      <c r="H14" s="2" t="e">
        <f>[1]CAN!H14-[1]CAN!$E14</f>
        <v>#VALUE!</v>
      </c>
      <c r="I14" s="2" t="e">
        <f>[1]CAN!I14-[1]CAN!$E14</f>
        <v>#VALUE!</v>
      </c>
      <c r="J14" s="2" t="e">
        <f>[1]CAN!J14-[1]CAN!$E14</f>
        <v>#VALUE!</v>
      </c>
      <c r="K14" s="2" t="e">
        <f>[1]CAN!K14-[1]CAN!$E14</f>
        <v>#VALUE!</v>
      </c>
      <c r="L14" s="2" t="e">
        <f>[1]CAN!L14-[1]CAN!$E14</f>
        <v>#VALUE!</v>
      </c>
      <c r="M14" s="2" t="e">
        <f>[1]CAN!M14-[1]CAN!$E14</f>
        <v>#VALUE!</v>
      </c>
      <c r="N14" s="2" t="e">
        <f>[1]CAN!N14-[1]CAN!$E14</f>
        <v>#VALUE!</v>
      </c>
      <c r="O14" s="2" t="e">
        <f>[1]CAN!O14-[1]CAN!$E14</f>
        <v>#VALUE!</v>
      </c>
      <c r="P14" s="2" t="e">
        <f>[1]CAN!P14-[1]CAN!$E14</f>
        <v>#VALUE!</v>
      </c>
      <c r="Q14" s="2" t="e">
        <f>[1]CAN!Q14-[1]CAN!$E14</f>
        <v>#VALUE!</v>
      </c>
      <c r="R14" s="2" t="e">
        <f>[1]CAN!R14-[1]CAN!$E14</f>
        <v>#VALUE!</v>
      </c>
      <c r="S14" s="2" t="e">
        <f>[1]CAN!S14-[1]CAN!$E14</f>
        <v>#VALUE!</v>
      </c>
      <c r="T14" s="2" t="e">
        <f>[1]CAN!T14-[1]CAN!$E14</f>
        <v>#VALUE!</v>
      </c>
      <c r="U14" s="2" t="e">
        <f>[1]CAN!U14-[1]CAN!$E14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[1]CAN!E15-[1]CAN!$E15</f>
        <v>#VALUE!</v>
      </c>
      <c r="F15" s="2" t="e">
        <f>[1]CAN!F15-[1]CAN!$E15</f>
        <v>#VALUE!</v>
      </c>
      <c r="G15" s="2" t="e">
        <f>[1]CAN!G15-[1]CAN!$E15</f>
        <v>#VALUE!</v>
      </c>
      <c r="H15" s="2" t="e">
        <f>[1]CAN!H15-[1]CAN!$E15</f>
        <v>#VALUE!</v>
      </c>
      <c r="I15" s="2" t="e">
        <f>[1]CAN!I15-[1]CAN!$E15</f>
        <v>#VALUE!</v>
      </c>
      <c r="J15" s="2" t="e">
        <f>[1]CAN!J15-[1]CAN!$E15</f>
        <v>#VALUE!</v>
      </c>
      <c r="K15" s="2" t="e">
        <f>[1]CAN!K15-[1]CAN!$E15</f>
        <v>#VALUE!</v>
      </c>
      <c r="L15" s="2" t="e">
        <f>[1]CAN!L15-[1]CAN!$E15</f>
        <v>#VALUE!</v>
      </c>
      <c r="M15" s="2" t="e">
        <f>[1]CAN!M15-[1]CAN!$E15</f>
        <v>#VALUE!</v>
      </c>
      <c r="N15" s="2" t="e">
        <f>[1]CAN!N15-[1]CAN!$E15</f>
        <v>#VALUE!</v>
      </c>
      <c r="O15" s="2" t="e">
        <f>[1]CAN!O15-[1]CAN!$E15</f>
        <v>#VALUE!</v>
      </c>
      <c r="P15" s="2" t="e">
        <f>[1]CAN!P15-[1]CAN!$E15</f>
        <v>#VALUE!</v>
      </c>
      <c r="Q15" s="2" t="e">
        <f>[1]CAN!Q15-[1]CAN!$E15</f>
        <v>#VALUE!</v>
      </c>
      <c r="R15" s="2" t="e">
        <f>[1]CAN!R15-[1]CAN!$E15</f>
        <v>#VALUE!</v>
      </c>
      <c r="S15" s="2" t="e">
        <f>[1]CAN!S15-[1]CAN!$E15</f>
        <v>#VALUE!</v>
      </c>
      <c r="T15" s="2" t="e">
        <f>[1]CAN!T15-[1]CAN!$E15</f>
        <v>#VALUE!</v>
      </c>
      <c r="U15" s="2" t="e">
        <f>[1]CAN!U15-[1]CAN!$E15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[1]CAN!E16-[1]CAN!$E16</f>
        <v>#VALUE!</v>
      </c>
      <c r="F16" s="2" t="e">
        <f>[1]CAN!F16-[1]CAN!$E16</f>
        <v>#VALUE!</v>
      </c>
      <c r="G16" s="2" t="e">
        <f>[1]CAN!G16-[1]CAN!$E16</f>
        <v>#VALUE!</v>
      </c>
      <c r="H16" s="2" t="e">
        <f>[1]CAN!H16-[1]CAN!$E16</f>
        <v>#VALUE!</v>
      </c>
      <c r="I16" s="2" t="e">
        <f>[1]CAN!I16-[1]CAN!$E16</f>
        <v>#VALUE!</v>
      </c>
      <c r="J16" s="2" t="e">
        <f>[1]CAN!J16-[1]CAN!$E16</f>
        <v>#VALUE!</v>
      </c>
      <c r="K16" s="2" t="e">
        <f>[1]CAN!K16-[1]CAN!$E16</f>
        <v>#VALUE!</v>
      </c>
      <c r="L16" s="2" t="e">
        <f>[1]CAN!L16-[1]CAN!$E16</f>
        <v>#VALUE!</v>
      </c>
      <c r="M16" s="2" t="e">
        <f>[1]CAN!M16-[1]CAN!$E16</f>
        <v>#VALUE!</v>
      </c>
      <c r="N16" s="2" t="e">
        <f>[1]CAN!N16-[1]CAN!$E16</f>
        <v>#VALUE!</v>
      </c>
      <c r="O16" s="2" t="e">
        <f>[1]CAN!O16-[1]CAN!$E16</f>
        <v>#VALUE!</v>
      </c>
      <c r="P16" s="2" t="e">
        <f>[1]CAN!P16-[1]CAN!$E16</f>
        <v>#VALUE!</v>
      </c>
      <c r="Q16" s="2" t="e">
        <f>[1]CAN!Q16-[1]CAN!$E16</f>
        <v>#VALUE!</v>
      </c>
      <c r="R16" s="2" t="e">
        <f>[1]CAN!R16-[1]CAN!$E16</f>
        <v>#VALUE!</v>
      </c>
      <c r="S16" s="2" t="e">
        <f>[1]CAN!S16-[1]CAN!$E16</f>
        <v>#VALUE!</v>
      </c>
      <c r="T16" s="2" t="e">
        <f>[1]CAN!T16-[1]CAN!$E16</f>
        <v>#VALUE!</v>
      </c>
      <c r="U16" s="2" t="e">
        <f>[1]CAN!U16-[1]CAN!$E16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[1]CAN!E17-[1]CAN!$E17</f>
        <v>#VALUE!</v>
      </c>
      <c r="F17" s="2" t="e">
        <f>[1]CAN!F17-[1]CAN!$E17</f>
        <v>#VALUE!</v>
      </c>
      <c r="G17" s="2" t="e">
        <f>[1]CAN!G17-[1]CAN!$E17</f>
        <v>#VALUE!</v>
      </c>
      <c r="H17" s="2" t="e">
        <f>[1]CAN!H17-[1]CAN!$E17</f>
        <v>#VALUE!</v>
      </c>
      <c r="I17" s="2" t="e">
        <f>[1]CAN!I17-[1]CAN!$E17</f>
        <v>#VALUE!</v>
      </c>
      <c r="J17" s="2" t="e">
        <f>[1]CAN!J17-[1]CAN!$E17</f>
        <v>#VALUE!</v>
      </c>
      <c r="K17" s="2" t="e">
        <f>[1]CAN!K17-[1]CAN!$E17</f>
        <v>#VALUE!</v>
      </c>
      <c r="L17" s="2" t="e">
        <f>[1]CAN!L17-[1]CAN!$E17</f>
        <v>#VALUE!</v>
      </c>
      <c r="M17" s="2" t="e">
        <f>[1]CAN!M17-[1]CAN!$E17</f>
        <v>#VALUE!</v>
      </c>
      <c r="N17" s="2" t="e">
        <f>[1]CAN!N17-[1]CAN!$E17</f>
        <v>#VALUE!</v>
      </c>
      <c r="O17" s="2" t="e">
        <f>[1]CAN!O17-[1]CAN!$E17</f>
        <v>#VALUE!</v>
      </c>
      <c r="P17" s="2" t="e">
        <f>[1]CAN!P17-[1]CAN!$E17</f>
        <v>#VALUE!</v>
      </c>
      <c r="Q17" s="2" t="e">
        <f>[1]CAN!Q17-[1]CAN!$E17</f>
        <v>#VALUE!</v>
      </c>
      <c r="R17" s="2" t="e">
        <f>[1]CAN!R17-[1]CAN!$E17</f>
        <v>#VALUE!</v>
      </c>
      <c r="S17" s="2" t="e">
        <f>[1]CAN!S17-[1]CAN!$E17</f>
        <v>#VALUE!</v>
      </c>
      <c r="T17" s="2" t="e">
        <f>[1]CAN!T17-[1]CAN!$E17</f>
        <v>#VALUE!</v>
      </c>
      <c r="U17" s="2" t="e">
        <f>[1]CAN!U17-[1]CAN!$E17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[1]CAN!E18-[1]CAN!$E18</f>
        <v>#VALUE!</v>
      </c>
      <c r="F18" s="2" t="e">
        <f>[1]CAN!F18-[1]CAN!$E18</f>
        <v>#VALUE!</v>
      </c>
      <c r="G18" s="2" t="e">
        <f>[1]CAN!G18-[1]CAN!$E18</f>
        <v>#VALUE!</v>
      </c>
      <c r="H18" s="2" t="e">
        <f>[1]CAN!H18-[1]CAN!$E18</f>
        <v>#VALUE!</v>
      </c>
      <c r="I18" s="2" t="e">
        <f>[1]CAN!I18-[1]CAN!$E18</f>
        <v>#VALUE!</v>
      </c>
      <c r="J18" s="2" t="e">
        <f>[1]CAN!J18-[1]CAN!$E18</f>
        <v>#VALUE!</v>
      </c>
      <c r="K18" s="2" t="e">
        <f>[1]CAN!K18-[1]CAN!$E18</f>
        <v>#VALUE!</v>
      </c>
      <c r="L18" s="2" t="e">
        <f>[1]CAN!L18-[1]CAN!$E18</f>
        <v>#VALUE!</v>
      </c>
      <c r="M18" s="2" t="e">
        <f>[1]CAN!M18-[1]CAN!$E18</f>
        <v>#VALUE!</v>
      </c>
      <c r="N18" s="2" t="e">
        <f>[1]CAN!N18-[1]CAN!$E18</f>
        <v>#VALUE!</v>
      </c>
      <c r="O18" s="2" t="e">
        <f>[1]CAN!O18-[1]CAN!$E18</f>
        <v>#VALUE!</v>
      </c>
      <c r="P18" s="2" t="e">
        <f>[1]CAN!P18-[1]CAN!$E18</f>
        <v>#VALUE!</v>
      </c>
      <c r="Q18" s="2" t="e">
        <f>[1]CAN!Q18-[1]CAN!$E18</f>
        <v>#VALUE!</v>
      </c>
      <c r="R18" s="2" t="e">
        <f>[1]CAN!R18-[1]CAN!$E18</f>
        <v>#VALUE!</v>
      </c>
      <c r="S18" s="2" t="e">
        <f>[1]CAN!S18-[1]CAN!$E18</f>
        <v>#VALUE!</v>
      </c>
      <c r="T18" s="2" t="e">
        <f>[1]CAN!T18-[1]CAN!$E18</f>
        <v>#VALUE!</v>
      </c>
      <c r="U18" s="2" t="e">
        <f>[1]CAN!U18-[1]CAN!$E18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[1]CAN!E19-[1]CAN!$E19</f>
        <v>#VALUE!</v>
      </c>
      <c r="F19" s="2" t="e">
        <f>[1]CAN!F19-[1]CAN!$E19</f>
        <v>#VALUE!</v>
      </c>
      <c r="G19" s="2" t="e">
        <f>[1]CAN!G19-[1]CAN!$E19</f>
        <v>#VALUE!</v>
      </c>
      <c r="H19" s="2" t="e">
        <f>[1]CAN!H19-[1]CAN!$E19</f>
        <v>#VALUE!</v>
      </c>
      <c r="I19" s="2" t="e">
        <f>[1]CAN!I19-[1]CAN!$E19</f>
        <v>#VALUE!</v>
      </c>
      <c r="J19" s="2" t="e">
        <f>[1]CAN!J19-[1]CAN!$E19</f>
        <v>#VALUE!</v>
      </c>
      <c r="K19" s="2" t="e">
        <f>[1]CAN!K19-[1]CAN!$E19</f>
        <v>#VALUE!</v>
      </c>
      <c r="L19" s="2" t="e">
        <f>[1]CAN!L19-[1]CAN!$E19</f>
        <v>#VALUE!</v>
      </c>
      <c r="M19" s="2" t="e">
        <f>[1]CAN!M19-[1]CAN!$E19</f>
        <v>#VALUE!</v>
      </c>
      <c r="N19" s="2" t="e">
        <f>[1]CAN!N19-[1]CAN!$E19</f>
        <v>#VALUE!</v>
      </c>
      <c r="O19" s="2" t="e">
        <f>[1]CAN!O19-[1]CAN!$E19</f>
        <v>#VALUE!</v>
      </c>
      <c r="P19" s="2" t="e">
        <f>[1]CAN!P19-[1]CAN!$E19</f>
        <v>#VALUE!</v>
      </c>
      <c r="Q19" s="2" t="e">
        <f>[1]CAN!Q19-[1]CAN!$E19</f>
        <v>#VALUE!</v>
      </c>
      <c r="R19" s="2" t="e">
        <f>[1]CAN!R19-[1]CAN!$E19</f>
        <v>#VALUE!</v>
      </c>
      <c r="S19" s="2" t="e">
        <f>[1]CAN!S19-[1]CAN!$E19</f>
        <v>#VALUE!</v>
      </c>
      <c r="T19" s="2" t="e">
        <f>[1]CAN!T19-[1]CAN!$E19</f>
        <v>#VALUE!</v>
      </c>
      <c r="U19" s="2" t="e">
        <f>[1]CAN!U19-[1]CAN!$E19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[1]CAN!E20-[1]CAN!$E20</f>
        <v>#VALUE!</v>
      </c>
      <c r="F20" s="2" t="e">
        <f>[1]CAN!F20-[1]CAN!$E20</f>
        <v>#VALUE!</v>
      </c>
      <c r="G20" s="2" t="e">
        <f>[1]CAN!G20-[1]CAN!$E20</f>
        <v>#VALUE!</v>
      </c>
      <c r="H20" s="2" t="e">
        <f>[1]CAN!H20-[1]CAN!$E20</f>
        <v>#VALUE!</v>
      </c>
      <c r="I20" s="2" t="e">
        <f>[1]CAN!I20-[1]CAN!$E20</f>
        <v>#VALUE!</v>
      </c>
      <c r="J20" s="2" t="e">
        <f>[1]CAN!J20-[1]CAN!$E20</f>
        <v>#VALUE!</v>
      </c>
      <c r="K20" s="2" t="e">
        <f>[1]CAN!K20-[1]CAN!$E20</f>
        <v>#VALUE!</v>
      </c>
      <c r="L20" s="2" t="e">
        <f>[1]CAN!L20-[1]CAN!$E20</f>
        <v>#VALUE!</v>
      </c>
      <c r="M20" s="2" t="e">
        <f>[1]CAN!M20-[1]CAN!$E20</f>
        <v>#VALUE!</v>
      </c>
      <c r="N20" s="2" t="e">
        <f>[1]CAN!N20-[1]CAN!$E20</f>
        <v>#VALUE!</v>
      </c>
      <c r="O20" s="2" t="e">
        <f>[1]CAN!O20-[1]CAN!$E20</f>
        <v>#VALUE!</v>
      </c>
      <c r="P20" s="2" t="e">
        <f>[1]CAN!P20-[1]CAN!$E20</f>
        <v>#VALUE!</v>
      </c>
      <c r="Q20" s="2" t="e">
        <f>[1]CAN!Q20-[1]CAN!$E20</f>
        <v>#VALUE!</v>
      </c>
      <c r="R20" s="2" t="e">
        <f>[1]CAN!R20-[1]CAN!$E20</f>
        <v>#VALUE!</v>
      </c>
      <c r="S20" s="2" t="e">
        <f>[1]CAN!S20-[1]CAN!$E20</f>
        <v>#VALUE!</v>
      </c>
      <c r="T20" s="2" t="e">
        <f>[1]CAN!T20-[1]CAN!$E20</f>
        <v>#VALUE!</v>
      </c>
      <c r="U20" s="2" t="e">
        <f>[1]CAN!U20-[1]CAN!$E20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[1]CAN!E21-[1]CAN!$E21</f>
        <v>#VALUE!</v>
      </c>
      <c r="F21" s="2" t="e">
        <f>[1]CAN!F21-[1]CAN!$E21</f>
        <v>#VALUE!</v>
      </c>
      <c r="G21" s="2" t="e">
        <f>[1]CAN!G21-[1]CAN!$E21</f>
        <v>#VALUE!</v>
      </c>
      <c r="H21" s="2" t="e">
        <f>[1]CAN!H21-[1]CAN!$E21</f>
        <v>#VALUE!</v>
      </c>
      <c r="I21" s="2" t="e">
        <f>[1]CAN!I21-[1]CAN!$E21</f>
        <v>#VALUE!</v>
      </c>
      <c r="J21" s="2" t="e">
        <f>[1]CAN!J21-[1]CAN!$E21</f>
        <v>#VALUE!</v>
      </c>
      <c r="K21" s="2" t="e">
        <f>[1]CAN!K21-[1]CAN!$E21</f>
        <v>#VALUE!</v>
      </c>
      <c r="L21" s="2" t="e">
        <f>[1]CAN!L21-[1]CAN!$E21</f>
        <v>#VALUE!</v>
      </c>
      <c r="M21" s="2" t="e">
        <f>[1]CAN!M21-[1]CAN!$E21</f>
        <v>#VALUE!</v>
      </c>
      <c r="N21" s="2" t="e">
        <f>[1]CAN!N21-[1]CAN!$E21</f>
        <v>#VALUE!</v>
      </c>
      <c r="O21" s="2" t="e">
        <f>[1]CAN!O21-[1]CAN!$E21</f>
        <v>#VALUE!</v>
      </c>
      <c r="P21" s="2" t="e">
        <f>[1]CAN!P21-[1]CAN!$E21</f>
        <v>#VALUE!</v>
      </c>
      <c r="Q21" s="2" t="e">
        <f>[1]CAN!Q21-[1]CAN!$E21</f>
        <v>#VALUE!</v>
      </c>
      <c r="R21" s="2" t="e">
        <f>[1]CAN!R21-[1]CAN!$E21</f>
        <v>#VALUE!</v>
      </c>
      <c r="S21" s="2" t="e">
        <f>[1]CAN!S21-[1]CAN!$E21</f>
        <v>#VALUE!</v>
      </c>
      <c r="T21" s="2" t="e">
        <f>[1]CAN!T21-[1]CAN!$E21</f>
        <v>#VALUE!</v>
      </c>
      <c r="U21" s="2" t="e">
        <f>[1]CAN!U21-[1]CAN!$E21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[1]CAN!E22-[1]CAN!$E22</f>
        <v>#VALUE!</v>
      </c>
      <c r="F22" s="2" t="e">
        <f>[1]CAN!F22-[1]CAN!$E22</f>
        <v>#VALUE!</v>
      </c>
      <c r="G22" s="2" t="e">
        <f>[1]CAN!G22-[1]CAN!$E22</f>
        <v>#VALUE!</v>
      </c>
      <c r="H22" s="2" t="e">
        <f>[1]CAN!H22-[1]CAN!$E22</f>
        <v>#VALUE!</v>
      </c>
      <c r="I22" s="2" t="e">
        <f>[1]CAN!I22-[1]CAN!$E22</f>
        <v>#VALUE!</v>
      </c>
      <c r="J22" s="2" t="e">
        <f>[1]CAN!J22-[1]CAN!$E22</f>
        <v>#VALUE!</v>
      </c>
      <c r="K22" s="2" t="e">
        <f>[1]CAN!K22-[1]CAN!$E22</f>
        <v>#VALUE!</v>
      </c>
      <c r="L22" s="2" t="e">
        <f>[1]CAN!L22-[1]CAN!$E22</f>
        <v>#VALUE!</v>
      </c>
      <c r="M22" s="2" t="e">
        <f>[1]CAN!M22-[1]CAN!$E22</f>
        <v>#VALUE!</v>
      </c>
      <c r="N22" s="2" t="e">
        <f>[1]CAN!N22-[1]CAN!$E22</f>
        <v>#VALUE!</v>
      </c>
      <c r="O22" s="2" t="e">
        <f>[1]CAN!O22-[1]CAN!$E22</f>
        <v>#VALUE!</v>
      </c>
      <c r="P22" s="2" t="e">
        <f>[1]CAN!P22-[1]CAN!$E22</f>
        <v>#VALUE!</v>
      </c>
      <c r="Q22" s="2" t="e">
        <f>[1]CAN!Q22-[1]CAN!$E22</f>
        <v>#VALUE!</v>
      </c>
      <c r="R22" s="2" t="e">
        <f>[1]CAN!R22-[1]CAN!$E22</f>
        <v>#VALUE!</v>
      </c>
      <c r="S22" s="2" t="e">
        <f>[1]CAN!S22-[1]CAN!$E22</f>
        <v>#VALUE!</v>
      </c>
      <c r="T22" s="2" t="e">
        <f>[1]CAN!T22-[1]CAN!$E22</f>
        <v>#VALUE!</v>
      </c>
      <c r="U22" s="2" t="e">
        <f>[1]CAN!U22-[1]CAN!$E22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[1]CAN!E23-[1]CAN!$E23</f>
        <v>#VALUE!</v>
      </c>
      <c r="F23" s="2" t="e">
        <f>[1]CAN!F23-[1]CAN!$E23</f>
        <v>#VALUE!</v>
      </c>
      <c r="G23" s="2" t="e">
        <f>[1]CAN!G23-[1]CAN!$E23</f>
        <v>#VALUE!</v>
      </c>
      <c r="H23" s="2" t="e">
        <f>[1]CAN!H23-[1]CAN!$E23</f>
        <v>#VALUE!</v>
      </c>
      <c r="I23" s="2" t="e">
        <f>[1]CAN!I23-[1]CAN!$E23</f>
        <v>#VALUE!</v>
      </c>
      <c r="J23" s="2" t="e">
        <f>[1]CAN!J23-[1]CAN!$E23</f>
        <v>#VALUE!</v>
      </c>
      <c r="K23" s="2" t="e">
        <f>[1]CAN!K23-[1]CAN!$E23</f>
        <v>#VALUE!</v>
      </c>
      <c r="L23" s="2" t="e">
        <f>[1]CAN!L23-[1]CAN!$E23</f>
        <v>#VALUE!</v>
      </c>
      <c r="M23" s="2" t="e">
        <f>[1]CAN!M23-[1]CAN!$E23</f>
        <v>#VALUE!</v>
      </c>
      <c r="N23" s="2" t="e">
        <f>[1]CAN!N23-[1]CAN!$E23</f>
        <v>#VALUE!</v>
      </c>
      <c r="O23" s="2" t="e">
        <f>[1]CAN!O23-[1]CAN!$E23</f>
        <v>#VALUE!</v>
      </c>
      <c r="P23" s="2" t="e">
        <f>[1]CAN!P23-[1]CAN!$E23</f>
        <v>#VALUE!</v>
      </c>
      <c r="Q23" s="2" t="e">
        <f>[1]CAN!Q23-[1]CAN!$E23</f>
        <v>#VALUE!</v>
      </c>
      <c r="R23" s="2" t="e">
        <f>[1]CAN!R23-[1]CAN!$E23</f>
        <v>#VALUE!</v>
      </c>
      <c r="S23" s="2" t="e">
        <f>[1]CAN!S23-[1]CAN!$E23</f>
        <v>#VALUE!</v>
      </c>
      <c r="T23" s="2" t="e">
        <f>[1]CAN!T23-[1]CAN!$E23</f>
        <v>#VALUE!</v>
      </c>
      <c r="U23" s="2" t="e">
        <f>[1]CAN!U23-[1]CAN!$E23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[1]CAN!E24-[1]CAN!$E24</f>
        <v>#VALUE!</v>
      </c>
      <c r="F24" s="2" t="e">
        <f>[1]CAN!F24-[1]CAN!$E24</f>
        <v>#VALUE!</v>
      </c>
      <c r="G24" s="2" t="e">
        <f>[1]CAN!G24-[1]CAN!$E24</f>
        <v>#VALUE!</v>
      </c>
      <c r="H24" s="2" t="e">
        <f>[1]CAN!H24-[1]CAN!$E24</f>
        <v>#VALUE!</v>
      </c>
      <c r="I24" s="2" t="e">
        <f>[1]CAN!I24-[1]CAN!$E24</f>
        <v>#VALUE!</v>
      </c>
      <c r="J24" s="2" t="e">
        <f>[1]CAN!J24-[1]CAN!$E24</f>
        <v>#VALUE!</v>
      </c>
      <c r="K24" s="2" t="e">
        <f>[1]CAN!K24-[1]CAN!$E24</f>
        <v>#VALUE!</v>
      </c>
      <c r="L24" s="2" t="e">
        <f>[1]CAN!L24-[1]CAN!$E24</f>
        <v>#VALUE!</v>
      </c>
      <c r="M24" s="2" t="e">
        <f>[1]CAN!M24-[1]CAN!$E24</f>
        <v>#VALUE!</v>
      </c>
      <c r="N24" s="2" t="e">
        <f>[1]CAN!N24-[1]CAN!$E24</f>
        <v>#VALUE!</v>
      </c>
      <c r="O24" s="2" t="e">
        <f>[1]CAN!O24-[1]CAN!$E24</f>
        <v>#VALUE!</v>
      </c>
      <c r="P24" s="2" t="e">
        <f>[1]CAN!P24-[1]CAN!$E24</f>
        <v>#VALUE!</v>
      </c>
      <c r="Q24" s="2" t="e">
        <f>[1]CAN!Q24-[1]CAN!$E24</f>
        <v>#VALUE!</v>
      </c>
      <c r="R24" s="2" t="e">
        <f>[1]CAN!R24-[1]CAN!$E24</f>
        <v>#VALUE!</v>
      </c>
      <c r="S24" s="2" t="e">
        <f>[1]CAN!S24-[1]CAN!$E24</f>
        <v>#VALUE!</v>
      </c>
      <c r="T24" s="2" t="e">
        <f>[1]CAN!T24-[1]CAN!$E24</f>
        <v>#VALUE!</v>
      </c>
      <c r="U24" s="2" t="e">
        <f>[1]CAN!U24-[1]CAN!$E24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[1]CAN!E25-[1]CAN!$E25</f>
        <v>#VALUE!</v>
      </c>
      <c r="F25" s="2" t="e">
        <f>[1]CAN!F25-[1]CAN!$E25</f>
        <v>#VALUE!</v>
      </c>
      <c r="G25" s="2" t="e">
        <f>[1]CAN!G25-[1]CAN!$E25</f>
        <v>#VALUE!</v>
      </c>
      <c r="H25" s="2" t="e">
        <f>[1]CAN!H25-[1]CAN!$E25</f>
        <v>#VALUE!</v>
      </c>
      <c r="I25" s="2" t="e">
        <f>[1]CAN!I25-[1]CAN!$E25</f>
        <v>#VALUE!</v>
      </c>
      <c r="J25" s="2" t="e">
        <f>[1]CAN!J25-[1]CAN!$E25</f>
        <v>#VALUE!</v>
      </c>
      <c r="K25" s="2" t="e">
        <f>[1]CAN!K25-[1]CAN!$E25</f>
        <v>#VALUE!</v>
      </c>
      <c r="L25" s="2" t="e">
        <f>[1]CAN!L25-[1]CAN!$E25</f>
        <v>#VALUE!</v>
      </c>
      <c r="M25" s="2" t="e">
        <f>[1]CAN!M25-[1]CAN!$E25</f>
        <v>#VALUE!</v>
      </c>
      <c r="N25" s="2" t="e">
        <f>[1]CAN!N25-[1]CAN!$E25</f>
        <v>#VALUE!</v>
      </c>
      <c r="O25" s="2" t="e">
        <f>[1]CAN!O25-[1]CAN!$E25</f>
        <v>#VALUE!</v>
      </c>
      <c r="P25" s="2" t="e">
        <f>[1]CAN!P25-[1]CAN!$E25</f>
        <v>#VALUE!</v>
      </c>
      <c r="Q25" s="2" t="e">
        <f>[1]CAN!Q25-[1]CAN!$E25</f>
        <v>#VALUE!</v>
      </c>
      <c r="R25" s="2" t="e">
        <f>[1]CAN!R25-[1]CAN!$E25</f>
        <v>#VALUE!</v>
      </c>
      <c r="S25" s="2" t="e">
        <f>[1]CAN!S25-[1]CAN!$E25</f>
        <v>#VALUE!</v>
      </c>
      <c r="T25" s="2" t="e">
        <f>[1]CAN!T25-[1]CAN!$E25</f>
        <v>#VALUE!</v>
      </c>
      <c r="U25" s="2" t="e">
        <f>[1]CAN!U25-[1]CAN!$E25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[1]CAN!E26-[1]CAN!$E26</f>
        <v>#VALUE!</v>
      </c>
      <c r="F26" s="2" t="e">
        <f>[1]CAN!F26-[1]CAN!$E26</f>
        <v>#VALUE!</v>
      </c>
      <c r="G26" s="2" t="e">
        <f>[1]CAN!G26-[1]CAN!$E26</f>
        <v>#VALUE!</v>
      </c>
      <c r="H26" s="2" t="e">
        <f>[1]CAN!H26-[1]CAN!$E26</f>
        <v>#VALUE!</v>
      </c>
      <c r="I26" s="2" t="e">
        <f>[1]CAN!I26-[1]CAN!$E26</f>
        <v>#VALUE!</v>
      </c>
      <c r="J26" s="2" t="e">
        <f>[1]CAN!J26-[1]CAN!$E26</f>
        <v>#VALUE!</v>
      </c>
      <c r="K26" s="2" t="e">
        <f>[1]CAN!K26-[1]CAN!$E26</f>
        <v>#VALUE!</v>
      </c>
      <c r="L26" s="2" t="e">
        <f>[1]CAN!L26-[1]CAN!$E26</f>
        <v>#VALUE!</v>
      </c>
      <c r="M26" s="2" t="e">
        <f>[1]CAN!M26-[1]CAN!$E26</f>
        <v>#VALUE!</v>
      </c>
      <c r="N26" s="2" t="e">
        <f>[1]CAN!N26-[1]CAN!$E26</f>
        <v>#VALUE!</v>
      </c>
      <c r="O26" s="2" t="e">
        <f>[1]CAN!O26-[1]CAN!$E26</f>
        <v>#VALUE!</v>
      </c>
      <c r="P26" s="2" t="e">
        <f>[1]CAN!P26-[1]CAN!$E26</f>
        <v>#VALUE!</v>
      </c>
      <c r="Q26" s="2" t="e">
        <f>[1]CAN!Q26-[1]CAN!$E26</f>
        <v>#VALUE!</v>
      </c>
      <c r="R26" s="2" t="e">
        <f>[1]CAN!R26-[1]CAN!$E26</f>
        <v>#VALUE!</v>
      </c>
      <c r="S26" s="2" t="e">
        <f>[1]CAN!S26-[1]CAN!$E26</f>
        <v>#VALUE!</v>
      </c>
      <c r="T26" s="2" t="e">
        <f>[1]CAN!T26-[1]CAN!$E26</f>
        <v>#VALUE!</v>
      </c>
      <c r="U26" s="2" t="e">
        <f>[1]CAN!U26-[1]CAN!$E26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[1]CAN!E27-[1]CAN!$E27</f>
        <v>#VALUE!</v>
      </c>
      <c r="F27" s="2" t="e">
        <f>[1]CAN!F27-[1]CAN!$E27</f>
        <v>#VALUE!</v>
      </c>
      <c r="G27" s="2" t="e">
        <f>[1]CAN!G27-[1]CAN!$E27</f>
        <v>#VALUE!</v>
      </c>
      <c r="H27" s="2" t="e">
        <f>[1]CAN!H27-[1]CAN!$E27</f>
        <v>#VALUE!</v>
      </c>
      <c r="I27" s="2" t="e">
        <f>[1]CAN!I27-[1]CAN!$E27</f>
        <v>#VALUE!</v>
      </c>
      <c r="J27" s="2" t="e">
        <f>[1]CAN!J27-[1]CAN!$E27</f>
        <v>#VALUE!</v>
      </c>
      <c r="K27" s="2" t="e">
        <f>[1]CAN!K27-[1]CAN!$E27</f>
        <v>#VALUE!</v>
      </c>
      <c r="L27" s="2" t="e">
        <f>[1]CAN!L27-[1]CAN!$E27</f>
        <v>#VALUE!</v>
      </c>
      <c r="M27" s="2" t="e">
        <f>[1]CAN!M27-[1]CAN!$E27</f>
        <v>#VALUE!</v>
      </c>
      <c r="N27" s="2" t="e">
        <f>[1]CAN!N27-[1]CAN!$E27</f>
        <v>#VALUE!</v>
      </c>
      <c r="O27" s="2" t="e">
        <f>[1]CAN!O27-[1]CAN!$E27</f>
        <v>#VALUE!</v>
      </c>
      <c r="P27" s="2" t="e">
        <f>[1]CAN!P27-[1]CAN!$E27</f>
        <v>#VALUE!</v>
      </c>
      <c r="Q27" s="2" t="e">
        <f>[1]CAN!Q27-[1]CAN!$E27</f>
        <v>#VALUE!</v>
      </c>
      <c r="R27" s="2" t="e">
        <f>[1]CAN!R27-[1]CAN!$E27</f>
        <v>#VALUE!</v>
      </c>
      <c r="S27" s="2" t="e">
        <f>[1]CAN!S27-[1]CAN!$E27</f>
        <v>#VALUE!</v>
      </c>
      <c r="T27" s="2" t="e">
        <f>[1]CAN!T27-[1]CAN!$E27</f>
        <v>#VALUE!</v>
      </c>
      <c r="U27" s="2" t="e">
        <f>[1]CAN!U27-[1]CAN!$E27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[1]CAN!E28-[1]CAN!$E28</f>
        <v>#VALUE!</v>
      </c>
      <c r="F28" s="2" t="e">
        <f>[1]CAN!F28-[1]CAN!$E28</f>
        <v>#VALUE!</v>
      </c>
      <c r="G28" s="2" t="e">
        <f>[1]CAN!G28-[1]CAN!$E28</f>
        <v>#VALUE!</v>
      </c>
      <c r="H28" s="2" t="e">
        <f>[1]CAN!H28-[1]CAN!$E28</f>
        <v>#VALUE!</v>
      </c>
      <c r="I28" s="2" t="e">
        <f>[1]CAN!I28-[1]CAN!$E28</f>
        <v>#VALUE!</v>
      </c>
      <c r="J28" s="2" t="e">
        <f>[1]CAN!J28-[1]CAN!$E28</f>
        <v>#VALUE!</v>
      </c>
      <c r="K28" s="2" t="e">
        <f>[1]CAN!K28-[1]CAN!$E28</f>
        <v>#VALUE!</v>
      </c>
      <c r="L28" s="2" t="e">
        <f>[1]CAN!L28-[1]CAN!$E28</f>
        <v>#VALUE!</v>
      </c>
      <c r="M28" s="2" t="e">
        <f>[1]CAN!M28-[1]CAN!$E28</f>
        <v>#VALUE!</v>
      </c>
      <c r="N28" s="2" t="e">
        <f>[1]CAN!N28-[1]CAN!$E28</f>
        <v>#VALUE!</v>
      </c>
      <c r="O28" s="2" t="e">
        <f>[1]CAN!O28-[1]CAN!$E28</f>
        <v>#VALUE!</v>
      </c>
      <c r="P28" s="2" t="e">
        <f>[1]CAN!P28-[1]CAN!$E28</f>
        <v>#VALUE!</v>
      </c>
      <c r="Q28" s="2" t="e">
        <f>[1]CAN!Q28-[1]CAN!$E28</f>
        <v>#VALUE!</v>
      </c>
      <c r="R28" s="2" t="e">
        <f>[1]CAN!R28-[1]CAN!$E28</f>
        <v>#VALUE!</v>
      </c>
      <c r="S28" s="2" t="e">
        <f>[1]CAN!S28-[1]CAN!$E28</f>
        <v>#VALUE!</v>
      </c>
      <c r="T28" s="2" t="e">
        <f>[1]CAN!T28-[1]CAN!$E28</f>
        <v>#VALUE!</v>
      </c>
      <c r="U28" s="2" t="e">
        <f>[1]CAN!U28-[1]CAN!$E28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[1]CAN!E29-[1]CAN!$E29</f>
        <v>#VALUE!</v>
      </c>
      <c r="F29" s="2" t="e">
        <f>[1]CAN!F29-[1]CAN!$E29</f>
        <v>#VALUE!</v>
      </c>
      <c r="G29" s="2" t="e">
        <f>[1]CAN!G29-[1]CAN!$E29</f>
        <v>#VALUE!</v>
      </c>
      <c r="H29" s="2" t="e">
        <f>[1]CAN!H29-[1]CAN!$E29</f>
        <v>#VALUE!</v>
      </c>
      <c r="I29" s="2" t="e">
        <f>[1]CAN!I29-[1]CAN!$E29</f>
        <v>#VALUE!</v>
      </c>
      <c r="J29" s="2" t="e">
        <f>[1]CAN!J29-[1]CAN!$E29</f>
        <v>#VALUE!</v>
      </c>
      <c r="K29" s="2" t="e">
        <f>[1]CAN!K29-[1]CAN!$E29</f>
        <v>#VALUE!</v>
      </c>
      <c r="L29" s="2" t="e">
        <f>[1]CAN!L29-[1]CAN!$E29</f>
        <v>#VALUE!</v>
      </c>
      <c r="M29" s="2" t="e">
        <f>[1]CAN!M29-[1]CAN!$E29</f>
        <v>#VALUE!</v>
      </c>
      <c r="N29" s="2" t="e">
        <f>[1]CAN!N29-[1]CAN!$E29</f>
        <v>#VALUE!</v>
      </c>
      <c r="O29" s="2" t="e">
        <f>[1]CAN!O29-[1]CAN!$E29</f>
        <v>#VALUE!</v>
      </c>
      <c r="P29" s="2" t="e">
        <f>[1]CAN!P29-[1]CAN!$E29</f>
        <v>#VALUE!</v>
      </c>
      <c r="Q29" s="2" t="e">
        <f>[1]CAN!Q29-[1]CAN!$E29</f>
        <v>#VALUE!</v>
      </c>
      <c r="R29" s="2" t="e">
        <f>[1]CAN!R29-[1]CAN!$E29</f>
        <v>#VALUE!</v>
      </c>
      <c r="S29" s="2" t="e">
        <f>[1]CAN!S29-[1]CAN!$E29</f>
        <v>#VALUE!</v>
      </c>
      <c r="T29" s="2" t="e">
        <f>[1]CAN!T29-[1]CAN!$E29</f>
        <v>#VALUE!</v>
      </c>
      <c r="U29" s="2" t="e">
        <f>[1]CAN!U29-[1]CAN!$E29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[1]CAN!E30-[1]CAN!$E30</f>
        <v>#VALUE!</v>
      </c>
      <c r="F30" s="2" t="e">
        <f>[1]CAN!F30-[1]CAN!$E30</f>
        <v>#VALUE!</v>
      </c>
      <c r="G30" s="2" t="e">
        <f>[1]CAN!G30-[1]CAN!$E30</f>
        <v>#VALUE!</v>
      </c>
      <c r="H30" s="2" t="e">
        <f>[1]CAN!H30-[1]CAN!$E30</f>
        <v>#VALUE!</v>
      </c>
      <c r="I30" s="2" t="e">
        <f>[1]CAN!I30-[1]CAN!$E30</f>
        <v>#VALUE!</v>
      </c>
      <c r="J30" s="2" t="e">
        <f>[1]CAN!J30-[1]CAN!$E30</f>
        <v>#VALUE!</v>
      </c>
      <c r="K30" s="2" t="e">
        <f>[1]CAN!K30-[1]CAN!$E30</f>
        <v>#VALUE!</v>
      </c>
      <c r="L30" s="2" t="e">
        <f>[1]CAN!L30-[1]CAN!$E30</f>
        <v>#VALUE!</v>
      </c>
      <c r="M30" s="2" t="e">
        <f>[1]CAN!M30-[1]CAN!$E30</f>
        <v>#VALUE!</v>
      </c>
      <c r="N30" s="2" t="e">
        <f>[1]CAN!N30-[1]CAN!$E30</f>
        <v>#VALUE!</v>
      </c>
      <c r="O30" s="2" t="e">
        <f>[1]CAN!O30-[1]CAN!$E30</f>
        <v>#VALUE!</v>
      </c>
      <c r="P30" s="2" t="e">
        <f>[1]CAN!P30-[1]CAN!$E30</f>
        <v>#VALUE!</v>
      </c>
      <c r="Q30" s="2" t="e">
        <f>[1]CAN!Q30-[1]CAN!$E30</f>
        <v>#VALUE!</v>
      </c>
      <c r="R30" s="2" t="e">
        <f>[1]CAN!R30-[1]CAN!$E30</f>
        <v>#VALUE!</v>
      </c>
      <c r="S30" s="2" t="e">
        <f>[1]CAN!S30-[1]CAN!$E30</f>
        <v>#VALUE!</v>
      </c>
      <c r="T30" s="2" t="e">
        <f>[1]CAN!T30-[1]CAN!$E30</f>
        <v>#VALUE!</v>
      </c>
      <c r="U30" s="2" t="e">
        <f>[1]CAN!U30-[1]CAN!$E30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[1]CAN!E31-[1]CAN!$E31</f>
        <v>#VALUE!</v>
      </c>
      <c r="F31" s="2" t="e">
        <f>[1]CAN!F31-[1]CAN!$E31</f>
        <v>#VALUE!</v>
      </c>
      <c r="G31" s="2" t="e">
        <f>[1]CAN!G31-[1]CAN!$E31</f>
        <v>#VALUE!</v>
      </c>
      <c r="H31" s="2" t="e">
        <f>[1]CAN!H31-[1]CAN!$E31</f>
        <v>#VALUE!</v>
      </c>
      <c r="I31" s="2" t="e">
        <f>[1]CAN!I31-[1]CAN!$E31</f>
        <v>#VALUE!</v>
      </c>
      <c r="J31" s="2" t="e">
        <f>[1]CAN!J31-[1]CAN!$E31</f>
        <v>#VALUE!</v>
      </c>
      <c r="K31" s="2" t="e">
        <f>[1]CAN!K31-[1]CAN!$E31</f>
        <v>#VALUE!</v>
      </c>
      <c r="L31" s="2" t="e">
        <f>[1]CAN!L31-[1]CAN!$E31</f>
        <v>#VALUE!</v>
      </c>
      <c r="M31" s="2" t="e">
        <f>[1]CAN!M31-[1]CAN!$E31</f>
        <v>#VALUE!</v>
      </c>
      <c r="N31" s="2" t="e">
        <f>[1]CAN!N31-[1]CAN!$E31</f>
        <v>#VALUE!</v>
      </c>
      <c r="O31" s="2" t="e">
        <f>[1]CAN!O31-[1]CAN!$E31</f>
        <v>#VALUE!</v>
      </c>
      <c r="P31" s="2" t="e">
        <f>[1]CAN!P31-[1]CAN!$E31</f>
        <v>#VALUE!</v>
      </c>
      <c r="Q31" s="2" t="e">
        <f>[1]CAN!Q31-[1]CAN!$E31</f>
        <v>#VALUE!</v>
      </c>
      <c r="R31" s="2" t="e">
        <f>[1]CAN!R31-[1]CAN!$E31</f>
        <v>#VALUE!</v>
      </c>
      <c r="S31" s="2" t="e">
        <f>[1]CAN!S31-[1]CAN!$E31</f>
        <v>#VALUE!</v>
      </c>
      <c r="T31" s="2" t="e">
        <f>[1]CAN!T31-[1]CAN!$E31</f>
        <v>#VALUE!</v>
      </c>
      <c r="U31" s="2" t="e">
        <f>[1]CAN!U31-[1]CAN!$E31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[1]CAN!E32-[1]CAN!$E32</f>
        <v>#VALUE!</v>
      </c>
      <c r="F32" s="2" t="e">
        <f>[1]CAN!F32-[1]CAN!$E32</f>
        <v>#VALUE!</v>
      </c>
      <c r="G32" s="2" t="e">
        <f>[1]CAN!G32-[1]CAN!$E32</f>
        <v>#VALUE!</v>
      </c>
      <c r="H32" s="2" t="e">
        <f>[1]CAN!H32-[1]CAN!$E32</f>
        <v>#VALUE!</v>
      </c>
      <c r="I32" s="2" t="e">
        <f>[1]CAN!I32-[1]CAN!$E32</f>
        <v>#VALUE!</v>
      </c>
      <c r="J32" s="2" t="e">
        <f>[1]CAN!J32-[1]CAN!$E32</f>
        <v>#VALUE!</v>
      </c>
      <c r="K32" s="2" t="e">
        <f>[1]CAN!K32-[1]CAN!$E32</f>
        <v>#VALUE!</v>
      </c>
      <c r="L32" s="2" t="e">
        <f>[1]CAN!L32-[1]CAN!$E32</f>
        <v>#VALUE!</v>
      </c>
      <c r="M32" s="2" t="e">
        <f>[1]CAN!M32-[1]CAN!$E32</f>
        <v>#VALUE!</v>
      </c>
      <c r="N32" s="2" t="e">
        <f>[1]CAN!N32-[1]CAN!$E32</f>
        <v>#VALUE!</v>
      </c>
      <c r="O32" s="2" t="e">
        <f>[1]CAN!O32-[1]CAN!$E32</f>
        <v>#VALUE!</v>
      </c>
      <c r="P32" s="2" t="e">
        <f>[1]CAN!P32-[1]CAN!$E32</f>
        <v>#VALUE!</v>
      </c>
      <c r="Q32" s="2" t="e">
        <f>[1]CAN!Q32-[1]CAN!$E32</f>
        <v>#VALUE!</v>
      </c>
      <c r="R32" s="2" t="e">
        <f>[1]CAN!R32-[1]CAN!$E32</f>
        <v>#VALUE!</v>
      </c>
      <c r="S32" s="2" t="e">
        <f>[1]CAN!S32-[1]CAN!$E32</f>
        <v>#VALUE!</v>
      </c>
      <c r="T32" s="2" t="e">
        <f>[1]CAN!T32-[1]CAN!$E32</f>
        <v>#VALUE!</v>
      </c>
      <c r="U32" s="2" t="e">
        <f>[1]CAN!U32-[1]CAN!$E32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[1]CAN!E33-[1]CAN!$E33</f>
        <v>#VALUE!</v>
      </c>
      <c r="F33" s="2" t="e">
        <f>[1]CAN!F33-[1]CAN!$E33</f>
        <v>#VALUE!</v>
      </c>
      <c r="G33" s="2" t="e">
        <f>[1]CAN!G33-[1]CAN!$E33</f>
        <v>#VALUE!</v>
      </c>
      <c r="H33" s="2" t="e">
        <f>[1]CAN!H33-[1]CAN!$E33</f>
        <v>#VALUE!</v>
      </c>
      <c r="I33" s="2" t="e">
        <f>[1]CAN!I33-[1]CAN!$E33</f>
        <v>#VALUE!</v>
      </c>
      <c r="J33" s="2" t="e">
        <f>[1]CAN!J33-[1]CAN!$E33</f>
        <v>#VALUE!</v>
      </c>
      <c r="K33" s="2" t="e">
        <f>[1]CAN!K33-[1]CAN!$E33</f>
        <v>#VALUE!</v>
      </c>
      <c r="L33" s="2" t="e">
        <f>[1]CAN!L33-[1]CAN!$E33</f>
        <v>#VALUE!</v>
      </c>
      <c r="M33" s="2" t="e">
        <f>[1]CAN!M33-[1]CAN!$E33</f>
        <v>#VALUE!</v>
      </c>
      <c r="N33" s="2" t="e">
        <f>[1]CAN!N33-[1]CAN!$E33</f>
        <v>#VALUE!</v>
      </c>
      <c r="O33" s="2" t="e">
        <f>[1]CAN!O33-[1]CAN!$E33</f>
        <v>#VALUE!</v>
      </c>
      <c r="P33" s="2" t="e">
        <f>[1]CAN!P33-[1]CAN!$E33</f>
        <v>#VALUE!</v>
      </c>
      <c r="Q33" s="2" t="e">
        <f>[1]CAN!Q33-[1]CAN!$E33</f>
        <v>#VALUE!</v>
      </c>
      <c r="R33" s="2" t="e">
        <f>[1]CAN!R33-[1]CAN!$E33</f>
        <v>#VALUE!</v>
      </c>
      <c r="S33" s="2" t="e">
        <f>[1]CAN!S33-[1]CAN!$E33</f>
        <v>#VALUE!</v>
      </c>
      <c r="T33" s="2" t="e">
        <f>[1]CAN!T33-[1]CAN!$E33</f>
        <v>#VALUE!</v>
      </c>
      <c r="U33" s="2" t="e">
        <f>[1]CAN!U33-[1]CAN!$E33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[1]CAN!E34-[1]CAN!$E34</f>
        <v>#VALUE!</v>
      </c>
      <c r="F34" s="2" t="e">
        <f>[1]CAN!F34-[1]CAN!$E34</f>
        <v>#VALUE!</v>
      </c>
      <c r="G34" s="2" t="e">
        <f>[1]CAN!G34-[1]CAN!$E34</f>
        <v>#VALUE!</v>
      </c>
      <c r="H34" s="2" t="e">
        <f>[1]CAN!H34-[1]CAN!$E34</f>
        <v>#VALUE!</v>
      </c>
      <c r="I34" s="2" t="e">
        <f>[1]CAN!I34-[1]CAN!$E34</f>
        <v>#VALUE!</v>
      </c>
      <c r="J34" s="2" t="e">
        <f>[1]CAN!J34-[1]CAN!$E34</f>
        <v>#VALUE!</v>
      </c>
      <c r="K34" s="2" t="e">
        <f>[1]CAN!K34-[1]CAN!$E34</f>
        <v>#VALUE!</v>
      </c>
      <c r="L34" s="2" t="e">
        <f>[1]CAN!L34-[1]CAN!$E34</f>
        <v>#VALUE!</v>
      </c>
      <c r="M34" s="2" t="e">
        <f>[1]CAN!M34-[1]CAN!$E34</f>
        <v>#VALUE!</v>
      </c>
      <c r="N34" s="2" t="e">
        <f>[1]CAN!N34-[1]CAN!$E34</f>
        <v>#VALUE!</v>
      </c>
      <c r="O34" s="2" t="e">
        <f>[1]CAN!O34-[1]CAN!$E34</f>
        <v>#VALUE!</v>
      </c>
      <c r="P34" s="2" t="e">
        <f>[1]CAN!P34-[1]CAN!$E34</f>
        <v>#VALUE!</v>
      </c>
      <c r="Q34" s="2" t="e">
        <f>[1]CAN!Q34-[1]CAN!$E34</f>
        <v>#VALUE!</v>
      </c>
      <c r="R34" s="2" t="e">
        <f>[1]CAN!R34-[1]CAN!$E34</f>
        <v>#VALUE!</v>
      </c>
      <c r="S34" s="2" t="e">
        <f>[1]CAN!S34-[1]CAN!$E34</f>
        <v>#VALUE!</v>
      </c>
      <c r="T34" s="2" t="e">
        <f>[1]CAN!T34-[1]CAN!$E34</f>
        <v>#VALUE!</v>
      </c>
      <c r="U34" s="2" t="e">
        <f>[1]CAN!U34-[1]CAN!$E34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[1]CAN!E35-[1]CAN!$E35</f>
        <v>#VALUE!</v>
      </c>
      <c r="F35" s="2" t="e">
        <f>[1]CAN!F35-[1]CAN!$E35</f>
        <v>#VALUE!</v>
      </c>
      <c r="G35" s="2" t="e">
        <f>[1]CAN!G35-[1]CAN!$E35</f>
        <v>#VALUE!</v>
      </c>
      <c r="H35" s="2" t="e">
        <f>[1]CAN!H35-[1]CAN!$E35</f>
        <v>#VALUE!</v>
      </c>
      <c r="I35" s="2" t="e">
        <f>[1]CAN!I35-[1]CAN!$E35</f>
        <v>#VALUE!</v>
      </c>
      <c r="J35" s="2" t="e">
        <f>[1]CAN!J35-[1]CAN!$E35</f>
        <v>#VALUE!</v>
      </c>
      <c r="K35" s="2" t="e">
        <f>[1]CAN!K35-[1]CAN!$E35</f>
        <v>#VALUE!</v>
      </c>
      <c r="L35" s="2" t="e">
        <f>[1]CAN!L35-[1]CAN!$E35</f>
        <v>#VALUE!</v>
      </c>
      <c r="M35" s="2" t="e">
        <f>[1]CAN!M35-[1]CAN!$E35</f>
        <v>#VALUE!</v>
      </c>
      <c r="N35" s="2" t="e">
        <f>[1]CAN!N35-[1]CAN!$E35</f>
        <v>#VALUE!</v>
      </c>
      <c r="O35" s="2" t="e">
        <f>[1]CAN!O35-[1]CAN!$E35</f>
        <v>#VALUE!</v>
      </c>
      <c r="P35" s="2" t="e">
        <f>[1]CAN!P35-[1]CAN!$E35</f>
        <v>#VALUE!</v>
      </c>
      <c r="Q35" s="2" t="e">
        <f>[1]CAN!Q35-[1]CAN!$E35</f>
        <v>#VALUE!</v>
      </c>
      <c r="R35" s="2" t="e">
        <f>[1]CAN!R35-[1]CAN!$E35</f>
        <v>#VALUE!</v>
      </c>
      <c r="S35" s="2" t="e">
        <f>[1]CAN!S35-[1]CAN!$E35</f>
        <v>#VALUE!</v>
      </c>
      <c r="T35" s="2" t="e">
        <f>[1]CAN!T35-[1]CAN!$E35</f>
        <v>#VALUE!</v>
      </c>
      <c r="U35" s="2" t="e">
        <f>[1]CAN!U35-[1]CAN!$E35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[1]CAN!E36-[1]CAN!$E36</f>
        <v>#VALUE!</v>
      </c>
      <c r="F36" s="2" t="e">
        <f>[1]CAN!F36-[1]CAN!$E36</f>
        <v>#VALUE!</v>
      </c>
      <c r="G36" s="2" t="e">
        <f>[1]CAN!G36-[1]CAN!$E36</f>
        <v>#VALUE!</v>
      </c>
      <c r="H36" s="2" t="e">
        <f>[1]CAN!H36-[1]CAN!$E36</f>
        <v>#VALUE!</v>
      </c>
      <c r="I36" s="2" t="e">
        <f>[1]CAN!I36-[1]CAN!$E36</f>
        <v>#VALUE!</v>
      </c>
      <c r="J36" s="2" t="e">
        <f>[1]CAN!J36-[1]CAN!$E36</f>
        <v>#VALUE!</v>
      </c>
      <c r="K36" s="2" t="e">
        <f>[1]CAN!K36-[1]CAN!$E36</f>
        <v>#VALUE!</v>
      </c>
      <c r="L36" s="2" t="e">
        <f>[1]CAN!L36-[1]CAN!$E36</f>
        <v>#VALUE!</v>
      </c>
      <c r="M36" s="2" t="e">
        <f>[1]CAN!M36-[1]CAN!$E36</f>
        <v>#VALUE!</v>
      </c>
      <c r="N36" s="2" t="e">
        <f>[1]CAN!N36-[1]CAN!$E36</f>
        <v>#VALUE!</v>
      </c>
      <c r="O36" s="2" t="e">
        <f>[1]CAN!O36-[1]CAN!$E36</f>
        <v>#VALUE!</v>
      </c>
      <c r="P36" s="2" t="e">
        <f>[1]CAN!P36-[1]CAN!$E36</f>
        <v>#VALUE!</v>
      </c>
      <c r="Q36" s="2" t="e">
        <f>[1]CAN!Q36-[1]CAN!$E36</f>
        <v>#VALUE!</v>
      </c>
      <c r="R36" s="2" t="e">
        <f>[1]CAN!R36-[1]CAN!$E36</f>
        <v>#VALUE!</v>
      </c>
      <c r="S36" s="2" t="e">
        <f>[1]CAN!S36-[1]CAN!$E36</f>
        <v>#VALUE!</v>
      </c>
      <c r="T36" s="2" t="e">
        <f>[1]CAN!T36-[1]CAN!$E36</f>
        <v>#VALUE!</v>
      </c>
      <c r="U36" s="2" t="e">
        <f>[1]CAN!U36-[1]CAN!$E36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[1]CAN!E37-[1]CAN!$E37</f>
        <v>#VALUE!</v>
      </c>
      <c r="F37" s="2" t="e">
        <f>[1]CAN!F37-[1]CAN!$E37</f>
        <v>#VALUE!</v>
      </c>
      <c r="G37" s="2" t="e">
        <f>[1]CAN!G37-[1]CAN!$E37</f>
        <v>#VALUE!</v>
      </c>
      <c r="H37" s="2" t="e">
        <f>[1]CAN!H37-[1]CAN!$E37</f>
        <v>#VALUE!</v>
      </c>
      <c r="I37" s="2" t="e">
        <f>[1]CAN!I37-[1]CAN!$E37</f>
        <v>#VALUE!</v>
      </c>
      <c r="J37" s="2" t="e">
        <f>[1]CAN!J37-[1]CAN!$E37</f>
        <v>#VALUE!</v>
      </c>
      <c r="K37" s="2" t="e">
        <f>[1]CAN!K37-[1]CAN!$E37</f>
        <v>#VALUE!</v>
      </c>
      <c r="L37" s="2" t="e">
        <f>[1]CAN!L37-[1]CAN!$E37</f>
        <v>#VALUE!</v>
      </c>
      <c r="M37" s="2" t="e">
        <f>[1]CAN!M37-[1]CAN!$E37</f>
        <v>#VALUE!</v>
      </c>
      <c r="N37" s="2" t="e">
        <f>[1]CAN!N37-[1]CAN!$E37</f>
        <v>#VALUE!</v>
      </c>
      <c r="O37" s="2" t="e">
        <f>[1]CAN!O37-[1]CAN!$E37</f>
        <v>#VALUE!</v>
      </c>
      <c r="P37" s="2" t="e">
        <f>[1]CAN!P37-[1]CAN!$E37</f>
        <v>#VALUE!</v>
      </c>
      <c r="Q37" s="2" t="e">
        <f>[1]CAN!Q37-[1]CAN!$E37</f>
        <v>#VALUE!</v>
      </c>
      <c r="R37" s="2" t="e">
        <f>[1]CAN!R37-[1]CAN!$E37</f>
        <v>#VALUE!</v>
      </c>
      <c r="S37" s="2" t="e">
        <f>[1]CAN!S37-[1]CAN!$E37</f>
        <v>#VALUE!</v>
      </c>
      <c r="T37" s="2" t="e">
        <f>[1]CAN!T37-[1]CAN!$E37</f>
        <v>#VALUE!</v>
      </c>
      <c r="U37" s="2" t="e">
        <f>[1]CAN!U37-[1]CAN!$E37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[1]CAN!E38-[1]CAN!$E38</f>
        <v>#VALUE!</v>
      </c>
      <c r="F38" s="2" t="e">
        <f>[1]CAN!F38-[1]CAN!$E38</f>
        <v>#VALUE!</v>
      </c>
      <c r="G38" s="2" t="e">
        <f>[1]CAN!G38-[1]CAN!$E38</f>
        <v>#VALUE!</v>
      </c>
      <c r="H38" s="2" t="e">
        <f>[1]CAN!H38-[1]CAN!$E38</f>
        <v>#VALUE!</v>
      </c>
      <c r="I38" s="2" t="e">
        <f>[1]CAN!I38-[1]CAN!$E38</f>
        <v>#VALUE!</v>
      </c>
      <c r="J38" s="2" t="e">
        <f>[1]CAN!J38-[1]CAN!$E38</f>
        <v>#VALUE!</v>
      </c>
      <c r="K38" s="2" t="e">
        <f>[1]CAN!K38-[1]CAN!$E38</f>
        <v>#VALUE!</v>
      </c>
      <c r="L38" s="2" t="e">
        <f>[1]CAN!L38-[1]CAN!$E38</f>
        <v>#VALUE!</v>
      </c>
      <c r="M38" s="2" t="e">
        <f>[1]CAN!M38-[1]CAN!$E38</f>
        <v>#VALUE!</v>
      </c>
      <c r="N38" s="2" t="e">
        <f>[1]CAN!N38-[1]CAN!$E38</f>
        <v>#VALUE!</v>
      </c>
      <c r="O38" s="2" t="e">
        <f>[1]CAN!O38-[1]CAN!$E38</f>
        <v>#VALUE!</v>
      </c>
      <c r="P38" s="2" t="e">
        <f>[1]CAN!P38-[1]CAN!$E38</f>
        <v>#VALUE!</v>
      </c>
      <c r="Q38" s="2" t="e">
        <f>[1]CAN!Q38-[1]CAN!$E38</f>
        <v>#VALUE!</v>
      </c>
      <c r="R38" s="2" t="e">
        <f>[1]CAN!R38-[1]CAN!$E38</f>
        <v>#VALUE!</v>
      </c>
      <c r="S38" s="2" t="e">
        <f>[1]CAN!S38-[1]CAN!$E38</f>
        <v>#VALUE!</v>
      </c>
      <c r="T38" s="2" t="e">
        <f>[1]CAN!T38-[1]CAN!$E38</f>
        <v>#VALUE!</v>
      </c>
      <c r="U38" s="2" t="e">
        <f>[1]CAN!U38-[1]CAN!$E38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[1]CAN!E39-[1]CAN!$E39</f>
        <v>#VALUE!</v>
      </c>
      <c r="F39" s="2" t="e">
        <f>[1]CAN!F39-[1]CAN!$E39</f>
        <v>#VALUE!</v>
      </c>
      <c r="G39" s="2" t="e">
        <f>[1]CAN!G39-[1]CAN!$E39</f>
        <v>#VALUE!</v>
      </c>
      <c r="H39" s="2" t="e">
        <f>[1]CAN!H39-[1]CAN!$E39</f>
        <v>#VALUE!</v>
      </c>
      <c r="I39" s="2" t="e">
        <f>[1]CAN!I39-[1]CAN!$E39</f>
        <v>#VALUE!</v>
      </c>
      <c r="J39" s="2" t="e">
        <f>[1]CAN!J39-[1]CAN!$E39</f>
        <v>#VALUE!</v>
      </c>
      <c r="K39" s="2" t="e">
        <f>[1]CAN!K39-[1]CAN!$E39</f>
        <v>#VALUE!</v>
      </c>
      <c r="L39" s="2" t="e">
        <f>[1]CAN!L39-[1]CAN!$E39</f>
        <v>#VALUE!</v>
      </c>
      <c r="M39" s="2" t="e">
        <f>[1]CAN!M39-[1]CAN!$E39</f>
        <v>#VALUE!</v>
      </c>
      <c r="N39" s="2" t="e">
        <f>[1]CAN!N39-[1]CAN!$E39</f>
        <v>#VALUE!</v>
      </c>
      <c r="O39" s="2" t="e">
        <f>[1]CAN!O39-[1]CAN!$E39</f>
        <v>#VALUE!</v>
      </c>
      <c r="P39" s="2" t="e">
        <f>[1]CAN!P39-[1]CAN!$E39</f>
        <v>#VALUE!</v>
      </c>
      <c r="Q39" s="2" t="e">
        <f>[1]CAN!Q39-[1]CAN!$E39</f>
        <v>#VALUE!</v>
      </c>
      <c r="R39" s="2" t="e">
        <f>[1]CAN!R39-[1]CAN!$E39</f>
        <v>#VALUE!</v>
      </c>
      <c r="S39" s="2" t="e">
        <f>[1]CAN!S39-[1]CAN!$E39</f>
        <v>#VALUE!</v>
      </c>
      <c r="T39" s="2" t="e">
        <f>[1]CAN!T39-[1]CAN!$E39</f>
        <v>#VALUE!</v>
      </c>
      <c r="U39" s="2" t="e">
        <f>[1]CAN!U39-[1]CAN!$E39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[1]CAN!E40-[1]CAN!$E40</f>
        <v>#VALUE!</v>
      </c>
      <c r="F40" s="2" t="e">
        <f>[1]CAN!F40-[1]CAN!$E40</f>
        <v>#VALUE!</v>
      </c>
      <c r="G40" s="2" t="e">
        <f>[1]CAN!G40-[1]CAN!$E40</f>
        <v>#VALUE!</v>
      </c>
      <c r="H40" s="2" t="e">
        <f>[1]CAN!H40-[1]CAN!$E40</f>
        <v>#VALUE!</v>
      </c>
      <c r="I40" s="2" t="e">
        <f>[1]CAN!I40-[1]CAN!$E40</f>
        <v>#VALUE!</v>
      </c>
      <c r="J40" s="2" t="e">
        <f>[1]CAN!J40-[1]CAN!$E40</f>
        <v>#VALUE!</v>
      </c>
      <c r="K40" s="2" t="e">
        <f>[1]CAN!K40-[1]CAN!$E40</f>
        <v>#VALUE!</v>
      </c>
      <c r="L40" s="2" t="e">
        <f>[1]CAN!L40-[1]CAN!$E40</f>
        <v>#VALUE!</v>
      </c>
      <c r="M40" s="2" t="e">
        <f>[1]CAN!M40-[1]CAN!$E40</f>
        <v>#VALUE!</v>
      </c>
      <c r="N40" s="2" t="e">
        <f>[1]CAN!N40-[1]CAN!$E40</f>
        <v>#VALUE!</v>
      </c>
      <c r="O40" s="2" t="e">
        <f>[1]CAN!O40-[1]CAN!$E40</f>
        <v>#VALUE!</v>
      </c>
      <c r="P40" s="2" t="e">
        <f>[1]CAN!P40-[1]CAN!$E40</f>
        <v>#VALUE!</v>
      </c>
      <c r="Q40" s="2" t="e">
        <f>[1]CAN!Q40-[1]CAN!$E40</f>
        <v>#VALUE!</v>
      </c>
      <c r="R40" s="2" t="e">
        <f>[1]CAN!R40-[1]CAN!$E40</f>
        <v>#VALUE!</v>
      </c>
      <c r="S40" s="2" t="e">
        <f>[1]CAN!S40-[1]CAN!$E40</f>
        <v>#VALUE!</v>
      </c>
      <c r="T40" s="2" t="e">
        <f>[1]CAN!T40-[1]CAN!$E40</f>
        <v>#VALUE!</v>
      </c>
      <c r="U40" s="2" t="e">
        <f>[1]CAN!U40-[1]CAN!$E40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[1]CAN!E41-[1]CAN!$E41</f>
        <v>#VALUE!</v>
      </c>
      <c r="F41" s="2" t="e">
        <f>[1]CAN!F41-[1]CAN!$E41</f>
        <v>#VALUE!</v>
      </c>
      <c r="G41" s="2" t="e">
        <f>[1]CAN!G41-[1]CAN!$E41</f>
        <v>#VALUE!</v>
      </c>
      <c r="H41" s="2" t="e">
        <f>[1]CAN!H41-[1]CAN!$E41</f>
        <v>#VALUE!</v>
      </c>
      <c r="I41" s="2" t="e">
        <f>[1]CAN!I41-[1]CAN!$E41</f>
        <v>#VALUE!</v>
      </c>
      <c r="J41" s="2" t="e">
        <f>[1]CAN!J41-[1]CAN!$E41</f>
        <v>#VALUE!</v>
      </c>
      <c r="K41" s="2" t="e">
        <f>[1]CAN!K41-[1]CAN!$E41</f>
        <v>#VALUE!</v>
      </c>
      <c r="L41" s="2" t="e">
        <f>[1]CAN!L41-[1]CAN!$E41</f>
        <v>#VALUE!</v>
      </c>
      <c r="M41" s="2" t="e">
        <f>[1]CAN!M41-[1]CAN!$E41</f>
        <v>#VALUE!</v>
      </c>
      <c r="N41" s="2" t="e">
        <f>[1]CAN!N41-[1]CAN!$E41</f>
        <v>#VALUE!</v>
      </c>
      <c r="O41" s="2" t="e">
        <f>[1]CAN!O41-[1]CAN!$E41</f>
        <v>#VALUE!</v>
      </c>
      <c r="P41" s="2" t="e">
        <f>[1]CAN!P41-[1]CAN!$E41</f>
        <v>#VALUE!</v>
      </c>
      <c r="Q41" s="2" t="e">
        <f>[1]CAN!Q41-[1]CAN!$E41</f>
        <v>#VALUE!</v>
      </c>
      <c r="R41" s="2" t="e">
        <f>[1]CAN!R41-[1]CAN!$E41</f>
        <v>#VALUE!</v>
      </c>
      <c r="S41" s="2" t="e">
        <f>[1]CAN!S41-[1]CAN!$E41</f>
        <v>#VALUE!</v>
      </c>
      <c r="T41" s="2" t="e">
        <f>[1]CAN!T41-[1]CAN!$E41</f>
        <v>#VALUE!</v>
      </c>
      <c r="U41" s="2" t="e">
        <f>[1]CAN!U41-[1]CAN!$E41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[1]CAN!E42-[1]CAN!$E42</f>
        <v>#VALUE!</v>
      </c>
      <c r="F42" s="2" t="e">
        <f>[1]CAN!F42-[1]CAN!$E42</f>
        <v>#VALUE!</v>
      </c>
      <c r="G42" s="2" t="e">
        <f>[1]CAN!G42-[1]CAN!$E42</f>
        <v>#VALUE!</v>
      </c>
      <c r="H42" s="2" t="e">
        <f>[1]CAN!H42-[1]CAN!$E42</f>
        <v>#VALUE!</v>
      </c>
      <c r="I42" s="2" t="e">
        <f>[1]CAN!I42-[1]CAN!$E42</f>
        <v>#VALUE!</v>
      </c>
      <c r="J42" s="2" t="e">
        <f>[1]CAN!J42-[1]CAN!$E42</f>
        <v>#VALUE!</v>
      </c>
      <c r="K42" s="2" t="e">
        <f>[1]CAN!K42-[1]CAN!$E42</f>
        <v>#VALUE!</v>
      </c>
      <c r="L42" s="2" t="e">
        <f>[1]CAN!L42-[1]CAN!$E42</f>
        <v>#VALUE!</v>
      </c>
      <c r="M42" s="2" t="e">
        <f>[1]CAN!M42-[1]CAN!$E42</f>
        <v>#VALUE!</v>
      </c>
      <c r="N42" s="2" t="e">
        <f>[1]CAN!N42-[1]CAN!$E42</f>
        <v>#VALUE!</v>
      </c>
      <c r="O42" s="2" t="e">
        <f>[1]CAN!O42-[1]CAN!$E42</f>
        <v>#VALUE!</v>
      </c>
      <c r="P42" s="2" t="e">
        <f>[1]CAN!P42-[1]CAN!$E42</f>
        <v>#VALUE!</v>
      </c>
      <c r="Q42" s="2" t="e">
        <f>[1]CAN!Q42-[1]CAN!$E42</f>
        <v>#VALUE!</v>
      </c>
      <c r="R42" s="2" t="e">
        <f>[1]CAN!R42-[1]CAN!$E42</f>
        <v>#VALUE!</v>
      </c>
      <c r="S42" s="2" t="e">
        <f>[1]CAN!S42-[1]CAN!$E42</f>
        <v>#VALUE!</v>
      </c>
      <c r="T42" s="2" t="e">
        <f>[1]CAN!T42-[1]CAN!$E42</f>
        <v>#VALUE!</v>
      </c>
      <c r="U42" s="2" t="e">
        <f>[1]CAN!U42-[1]CAN!$E42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[1]CAN!E43-[1]CAN!$E43</f>
        <v>#VALUE!</v>
      </c>
      <c r="F43" s="2" t="e">
        <f>[1]CAN!F43-[1]CAN!$E43</f>
        <v>#VALUE!</v>
      </c>
      <c r="G43" s="2" t="e">
        <f>[1]CAN!G43-[1]CAN!$E43</f>
        <v>#VALUE!</v>
      </c>
      <c r="H43" s="2" t="e">
        <f>[1]CAN!H43-[1]CAN!$E43</f>
        <v>#VALUE!</v>
      </c>
      <c r="I43" s="2" t="e">
        <f>[1]CAN!I43-[1]CAN!$E43</f>
        <v>#VALUE!</v>
      </c>
      <c r="J43" s="2" t="e">
        <f>[1]CAN!J43-[1]CAN!$E43</f>
        <v>#VALUE!</v>
      </c>
      <c r="K43" s="2" t="e">
        <f>[1]CAN!K43-[1]CAN!$E43</f>
        <v>#VALUE!</v>
      </c>
      <c r="L43" s="2" t="e">
        <f>[1]CAN!L43-[1]CAN!$E43</f>
        <v>#VALUE!</v>
      </c>
      <c r="M43" s="2" t="e">
        <f>[1]CAN!M43-[1]CAN!$E43</f>
        <v>#VALUE!</v>
      </c>
      <c r="N43" s="2" t="e">
        <f>[1]CAN!N43-[1]CAN!$E43</f>
        <v>#VALUE!</v>
      </c>
      <c r="O43" s="2" t="e">
        <f>[1]CAN!O43-[1]CAN!$E43</f>
        <v>#VALUE!</v>
      </c>
      <c r="P43" s="2" t="e">
        <f>[1]CAN!P43-[1]CAN!$E43</f>
        <v>#VALUE!</v>
      </c>
      <c r="Q43" s="2" t="e">
        <f>[1]CAN!Q43-[1]CAN!$E43</f>
        <v>#VALUE!</v>
      </c>
      <c r="R43" s="2" t="e">
        <f>[1]CAN!R43-[1]CAN!$E43</f>
        <v>#VALUE!</v>
      </c>
      <c r="S43" s="2" t="e">
        <f>[1]CAN!S43-[1]CAN!$E43</f>
        <v>#VALUE!</v>
      </c>
      <c r="T43" s="2" t="e">
        <f>[1]CAN!T43-[1]CAN!$E43</f>
        <v>#VALUE!</v>
      </c>
      <c r="U43" s="2" t="e">
        <f>[1]CAN!U43-[1]CAN!$E43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[1]CAN!E44-[1]CAN!$E44</f>
        <v>#VALUE!</v>
      </c>
      <c r="F44" s="2" t="e">
        <f>[1]CAN!F44-[1]CAN!$E44</f>
        <v>#VALUE!</v>
      </c>
      <c r="G44" s="2" t="e">
        <f>[1]CAN!G44-[1]CAN!$E44</f>
        <v>#VALUE!</v>
      </c>
      <c r="H44" s="2" t="e">
        <f>[1]CAN!H44-[1]CAN!$E44</f>
        <v>#VALUE!</v>
      </c>
      <c r="I44" s="2" t="e">
        <f>[1]CAN!I44-[1]CAN!$E44</f>
        <v>#VALUE!</v>
      </c>
      <c r="J44" s="2" t="e">
        <f>[1]CAN!J44-[1]CAN!$E44</f>
        <v>#VALUE!</v>
      </c>
      <c r="K44" s="2" t="e">
        <f>[1]CAN!K44-[1]CAN!$E44</f>
        <v>#VALUE!</v>
      </c>
      <c r="L44" s="2" t="e">
        <f>[1]CAN!L44-[1]CAN!$E44</f>
        <v>#VALUE!</v>
      </c>
      <c r="M44" s="2" t="e">
        <f>[1]CAN!M44-[1]CAN!$E44</f>
        <v>#VALUE!</v>
      </c>
      <c r="N44" s="2" t="e">
        <f>[1]CAN!N44-[1]CAN!$E44</f>
        <v>#VALUE!</v>
      </c>
      <c r="O44" s="2" t="e">
        <f>[1]CAN!O44-[1]CAN!$E44</f>
        <v>#VALUE!</v>
      </c>
      <c r="P44" s="2" t="e">
        <f>[1]CAN!P44-[1]CAN!$E44</f>
        <v>#VALUE!</v>
      </c>
      <c r="Q44" s="2" t="e">
        <f>[1]CAN!Q44-[1]CAN!$E44</f>
        <v>#VALUE!</v>
      </c>
      <c r="R44" s="2" t="e">
        <f>[1]CAN!R44-[1]CAN!$E44</f>
        <v>#VALUE!</v>
      </c>
      <c r="S44" s="2" t="e">
        <f>[1]CAN!S44-[1]CAN!$E44</f>
        <v>#VALUE!</v>
      </c>
      <c r="T44" s="2" t="e">
        <f>[1]CAN!T44-[1]CAN!$E44</f>
        <v>#VALUE!</v>
      </c>
      <c r="U44" s="2" t="e">
        <f>[1]CAN!U44-[1]CAN!$E44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[1]CAN!E45-[1]CAN!$E45</f>
        <v>#VALUE!</v>
      </c>
      <c r="F45" s="2" t="e">
        <f>[1]CAN!F45-[1]CAN!$E45</f>
        <v>#VALUE!</v>
      </c>
      <c r="G45" s="2" t="e">
        <f>[1]CAN!G45-[1]CAN!$E45</f>
        <v>#VALUE!</v>
      </c>
      <c r="H45" s="2" t="e">
        <f>[1]CAN!H45-[1]CAN!$E45</f>
        <v>#VALUE!</v>
      </c>
      <c r="I45" s="2" t="e">
        <f>[1]CAN!I45-[1]CAN!$E45</f>
        <v>#VALUE!</v>
      </c>
      <c r="J45" s="2" t="e">
        <f>[1]CAN!J45-[1]CAN!$E45</f>
        <v>#VALUE!</v>
      </c>
      <c r="K45" s="2" t="e">
        <f>[1]CAN!K45-[1]CAN!$E45</f>
        <v>#VALUE!</v>
      </c>
      <c r="L45" s="2" t="e">
        <f>[1]CAN!L45-[1]CAN!$E45</f>
        <v>#VALUE!</v>
      </c>
      <c r="M45" s="2" t="e">
        <f>[1]CAN!M45-[1]CAN!$E45</f>
        <v>#VALUE!</v>
      </c>
      <c r="N45" s="2" t="e">
        <f>[1]CAN!N45-[1]CAN!$E45</f>
        <v>#VALUE!</v>
      </c>
      <c r="O45" s="2" t="e">
        <f>[1]CAN!O45-[1]CAN!$E45</f>
        <v>#VALUE!</v>
      </c>
      <c r="P45" s="2" t="e">
        <f>[1]CAN!P45-[1]CAN!$E45</f>
        <v>#VALUE!</v>
      </c>
      <c r="Q45" s="2" t="e">
        <f>[1]CAN!Q45-[1]CAN!$E45</f>
        <v>#VALUE!</v>
      </c>
      <c r="R45" s="2" t="e">
        <f>[1]CAN!R45-[1]CAN!$E45</f>
        <v>#VALUE!</v>
      </c>
      <c r="S45" s="2" t="e">
        <f>[1]CAN!S45-[1]CAN!$E45</f>
        <v>#VALUE!</v>
      </c>
      <c r="T45" s="2" t="e">
        <f>[1]CAN!T45-[1]CAN!$E45</f>
        <v>#VALUE!</v>
      </c>
      <c r="U45" s="2" t="e">
        <f>[1]CAN!U45-[1]CAN!$E45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[1]CAN!E46-[1]CAN!$E46</f>
        <v>#VALUE!</v>
      </c>
      <c r="F46" s="2" t="e">
        <f>[1]CAN!F46-[1]CAN!$E46</f>
        <v>#VALUE!</v>
      </c>
      <c r="G46" s="2" t="e">
        <f>[1]CAN!G46-[1]CAN!$E46</f>
        <v>#VALUE!</v>
      </c>
      <c r="H46" s="2" t="e">
        <f>[1]CAN!H46-[1]CAN!$E46</f>
        <v>#VALUE!</v>
      </c>
      <c r="I46" s="2" t="e">
        <f>[1]CAN!I46-[1]CAN!$E46</f>
        <v>#VALUE!</v>
      </c>
      <c r="J46" s="2" t="e">
        <f>[1]CAN!J46-[1]CAN!$E46</f>
        <v>#VALUE!</v>
      </c>
      <c r="K46" s="2" t="e">
        <f>[1]CAN!K46-[1]CAN!$E46</f>
        <v>#VALUE!</v>
      </c>
      <c r="L46" s="2" t="e">
        <f>[1]CAN!L46-[1]CAN!$E46</f>
        <v>#VALUE!</v>
      </c>
      <c r="M46" s="2" t="e">
        <f>[1]CAN!M46-[1]CAN!$E46</f>
        <v>#VALUE!</v>
      </c>
      <c r="N46" s="2" t="e">
        <f>[1]CAN!N46-[1]CAN!$E46</f>
        <v>#VALUE!</v>
      </c>
      <c r="O46" s="2" t="e">
        <f>[1]CAN!O46-[1]CAN!$E46</f>
        <v>#VALUE!</v>
      </c>
      <c r="P46" s="2" t="e">
        <f>[1]CAN!P46-[1]CAN!$E46</f>
        <v>#VALUE!</v>
      </c>
      <c r="Q46" s="2" t="e">
        <f>[1]CAN!Q46-[1]CAN!$E46</f>
        <v>#VALUE!</v>
      </c>
      <c r="R46" s="2" t="e">
        <f>[1]CAN!R46-[1]CAN!$E46</f>
        <v>#VALUE!</v>
      </c>
      <c r="S46" s="2" t="e">
        <f>[1]CAN!S46-[1]CAN!$E46</f>
        <v>#VALUE!</v>
      </c>
      <c r="T46" s="2" t="e">
        <f>[1]CAN!T46-[1]CAN!$E46</f>
        <v>#VALUE!</v>
      </c>
      <c r="U46" s="2" t="e">
        <f>[1]CAN!U46-[1]CAN!$E46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[1]CAN!E47-[1]CAN!$E47</f>
        <v>#VALUE!</v>
      </c>
      <c r="F47" s="2" t="e">
        <f>[1]CAN!F47-[1]CAN!$E47</f>
        <v>#VALUE!</v>
      </c>
      <c r="G47" s="2" t="e">
        <f>[1]CAN!G47-[1]CAN!$E47</f>
        <v>#VALUE!</v>
      </c>
      <c r="H47" s="2" t="e">
        <f>[1]CAN!H47-[1]CAN!$E47</f>
        <v>#VALUE!</v>
      </c>
      <c r="I47" s="2" t="e">
        <f>[1]CAN!I47-[1]CAN!$E47</f>
        <v>#VALUE!</v>
      </c>
      <c r="J47" s="2" t="e">
        <f>[1]CAN!J47-[1]CAN!$E47</f>
        <v>#VALUE!</v>
      </c>
      <c r="K47" s="2" t="e">
        <f>[1]CAN!K47-[1]CAN!$E47</f>
        <v>#VALUE!</v>
      </c>
      <c r="L47" s="2" t="e">
        <f>[1]CAN!L47-[1]CAN!$E47</f>
        <v>#VALUE!</v>
      </c>
      <c r="M47" s="2" t="e">
        <f>[1]CAN!M47-[1]CAN!$E47</f>
        <v>#VALUE!</v>
      </c>
      <c r="N47" s="2" t="e">
        <f>[1]CAN!N47-[1]CAN!$E47</f>
        <v>#VALUE!</v>
      </c>
      <c r="O47" s="2" t="e">
        <f>[1]CAN!O47-[1]CAN!$E47</f>
        <v>#VALUE!</v>
      </c>
      <c r="P47" s="2" t="e">
        <f>[1]CAN!P47-[1]CAN!$E47</f>
        <v>#VALUE!</v>
      </c>
      <c r="Q47" s="2" t="e">
        <f>[1]CAN!Q47-[1]CAN!$E47</f>
        <v>#VALUE!</v>
      </c>
      <c r="R47" s="2" t="e">
        <f>[1]CAN!R47-[1]CAN!$E47</f>
        <v>#VALUE!</v>
      </c>
      <c r="S47" s="2" t="e">
        <f>[1]CAN!S47-[1]CAN!$E47</f>
        <v>#VALUE!</v>
      </c>
      <c r="T47" s="2" t="e">
        <f>[1]CAN!T47-[1]CAN!$E47</f>
        <v>#VALUE!</v>
      </c>
      <c r="U47" s="2" t="e">
        <f>[1]CAN!U47-[1]CAN!$E47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[1]CAN!E48-[1]CAN!$E48</f>
        <v>#VALUE!</v>
      </c>
      <c r="F48" s="2" t="e">
        <f>[1]CAN!F48-[1]CAN!$E48</f>
        <v>#VALUE!</v>
      </c>
      <c r="G48" s="2" t="e">
        <f>[1]CAN!G48-[1]CAN!$E48</f>
        <v>#VALUE!</v>
      </c>
      <c r="H48" s="2" t="e">
        <f>[1]CAN!H48-[1]CAN!$E48</f>
        <v>#VALUE!</v>
      </c>
      <c r="I48" s="2" t="e">
        <f>[1]CAN!I48-[1]CAN!$E48</f>
        <v>#VALUE!</v>
      </c>
      <c r="J48" s="2" t="e">
        <f>[1]CAN!J48-[1]CAN!$E48</f>
        <v>#VALUE!</v>
      </c>
      <c r="K48" s="2" t="e">
        <f>[1]CAN!K48-[1]CAN!$E48</f>
        <v>#VALUE!</v>
      </c>
      <c r="L48" s="2" t="e">
        <f>[1]CAN!L48-[1]CAN!$E48</f>
        <v>#VALUE!</v>
      </c>
      <c r="M48" s="2" t="e">
        <f>[1]CAN!M48-[1]CAN!$E48</f>
        <v>#VALUE!</v>
      </c>
      <c r="N48" s="2" t="e">
        <f>[1]CAN!N48-[1]CAN!$E48</f>
        <v>#VALUE!</v>
      </c>
      <c r="O48" s="2" t="e">
        <f>[1]CAN!O48-[1]CAN!$E48</f>
        <v>#VALUE!</v>
      </c>
      <c r="P48" s="2" t="e">
        <f>[1]CAN!P48-[1]CAN!$E48</f>
        <v>#VALUE!</v>
      </c>
      <c r="Q48" s="2" t="e">
        <f>[1]CAN!Q48-[1]CAN!$E48</f>
        <v>#VALUE!</v>
      </c>
      <c r="R48" s="2" t="e">
        <f>[1]CAN!R48-[1]CAN!$E48</f>
        <v>#VALUE!</v>
      </c>
      <c r="S48" s="2" t="e">
        <f>[1]CAN!S48-[1]CAN!$E48</f>
        <v>#VALUE!</v>
      </c>
      <c r="T48" s="2" t="e">
        <f>[1]CAN!T48-[1]CAN!$E48</f>
        <v>#VALUE!</v>
      </c>
      <c r="U48" s="2" t="e">
        <f>[1]CAN!U48-[1]CAN!$E48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[1]CAN!E49-[1]CAN!$E49</f>
        <v>#VALUE!</v>
      </c>
      <c r="F49" s="2" t="e">
        <f>[1]CAN!F49-[1]CAN!$E49</f>
        <v>#VALUE!</v>
      </c>
      <c r="G49" s="2" t="e">
        <f>[1]CAN!G49-[1]CAN!$E49</f>
        <v>#VALUE!</v>
      </c>
      <c r="H49" s="2" t="e">
        <f>[1]CAN!H49-[1]CAN!$E49</f>
        <v>#VALUE!</v>
      </c>
      <c r="I49" s="2" t="e">
        <f>[1]CAN!I49-[1]CAN!$E49</f>
        <v>#VALUE!</v>
      </c>
      <c r="J49" s="2" t="e">
        <f>[1]CAN!J49-[1]CAN!$E49</f>
        <v>#VALUE!</v>
      </c>
      <c r="K49" s="2" t="e">
        <f>[1]CAN!K49-[1]CAN!$E49</f>
        <v>#VALUE!</v>
      </c>
      <c r="L49" s="2" t="e">
        <f>[1]CAN!L49-[1]CAN!$E49</f>
        <v>#VALUE!</v>
      </c>
      <c r="M49" s="2" t="e">
        <f>[1]CAN!M49-[1]CAN!$E49</f>
        <v>#VALUE!</v>
      </c>
      <c r="N49" s="2" t="e">
        <f>[1]CAN!N49-[1]CAN!$E49</f>
        <v>#VALUE!</v>
      </c>
      <c r="O49" s="2" t="e">
        <f>[1]CAN!O49-[1]CAN!$E49</f>
        <v>#VALUE!</v>
      </c>
      <c r="P49" s="2" t="e">
        <f>[1]CAN!P49-[1]CAN!$E49</f>
        <v>#VALUE!</v>
      </c>
      <c r="Q49" s="2" t="e">
        <f>[1]CAN!Q49-[1]CAN!$E49</f>
        <v>#VALUE!</v>
      </c>
      <c r="R49" s="2" t="e">
        <f>[1]CAN!R49-[1]CAN!$E49</f>
        <v>#VALUE!</v>
      </c>
      <c r="S49" s="2" t="e">
        <f>[1]CAN!S49-[1]CAN!$E49</f>
        <v>#VALUE!</v>
      </c>
      <c r="T49" s="2" t="e">
        <f>[1]CAN!T49-[1]CAN!$E49</f>
        <v>#VALUE!</v>
      </c>
      <c r="U49" s="2" t="e">
        <f>[1]CAN!U49-[1]CAN!$E49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[1]CAN!E50-[1]CAN!$E50</f>
        <v>#VALUE!</v>
      </c>
      <c r="F50" s="2" t="e">
        <f>[1]CAN!F50-[1]CAN!$E50</f>
        <v>#VALUE!</v>
      </c>
      <c r="G50" s="2" t="e">
        <f>[1]CAN!G50-[1]CAN!$E50</f>
        <v>#VALUE!</v>
      </c>
      <c r="H50" s="2" t="e">
        <f>[1]CAN!H50-[1]CAN!$E50</f>
        <v>#VALUE!</v>
      </c>
      <c r="I50" s="2" t="e">
        <f>[1]CAN!I50-[1]CAN!$E50</f>
        <v>#VALUE!</v>
      </c>
      <c r="J50" s="2" t="e">
        <f>[1]CAN!J50-[1]CAN!$E50</f>
        <v>#VALUE!</v>
      </c>
      <c r="K50" s="2" t="e">
        <f>[1]CAN!K50-[1]CAN!$E50</f>
        <v>#VALUE!</v>
      </c>
      <c r="L50" s="2" t="e">
        <f>[1]CAN!L50-[1]CAN!$E50</f>
        <v>#VALUE!</v>
      </c>
      <c r="M50" s="2" t="e">
        <f>[1]CAN!M50-[1]CAN!$E50</f>
        <v>#VALUE!</v>
      </c>
      <c r="N50" s="2" t="e">
        <f>[1]CAN!N50-[1]CAN!$E50</f>
        <v>#VALUE!</v>
      </c>
      <c r="O50" s="2" t="e">
        <f>[1]CAN!O50-[1]CAN!$E50</f>
        <v>#VALUE!</v>
      </c>
      <c r="P50" s="2" t="e">
        <f>[1]CAN!P50-[1]CAN!$E50</f>
        <v>#VALUE!</v>
      </c>
      <c r="Q50" s="2" t="e">
        <f>[1]CAN!Q50-[1]CAN!$E50</f>
        <v>#VALUE!</v>
      </c>
      <c r="R50" s="2" t="e">
        <f>[1]CAN!R50-[1]CAN!$E50</f>
        <v>#VALUE!</v>
      </c>
      <c r="S50" s="2" t="e">
        <f>[1]CAN!S50-[1]CAN!$E50</f>
        <v>#VALUE!</v>
      </c>
      <c r="T50" s="2" t="e">
        <f>[1]CAN!T50-[1]CAN!$E50</f>
        <v>#VALUE!</v>
      </c>
      <c r="U50" s="2" t="e">
        <f>[1]CAN!U50-[1]CAN!$E50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[1]CAN!E51-[1]CAN!$E51</f>
        <v>#VALUE!</v>
      </c>
      <c r="F51" s="2" t="e">
        <f>[1]CAN!F51-[1]CAN!$E51</f>
        <v>#VALUE!</v>
      </c>
      <c r="G51" s="2" t="e">
        <f>[1]CAN!G51-[1]CAN!$E51</f>
        <v>#VALUE!</v>
      </c>
      <c r="H51" s="2" t="e">
        <f>[1]CAN!H51-[1]CAN!$E51</f>
        <v>#VALUE!</v>
      </c>
      <c r="I51" s="2" t="e">
        <f>[1]CAN!I51-[1]CAN!$E51</f>
        <v>#VALUE!</v>
      </c>
      <c r="J51" s="2" t="e">
        <f>[1]CAN!J51-[1]CAN!$E51</f>
        <v>#VALUE!</v>
      </c>
      <c r="K51" s="2" t="e">
        <f>[1]CAN!K51-[1]CAN!$E51</f>
        <v>#VALUE!</v>
      </c>
      <c r="L51" s="2" t="e">
        <f>[1]CAN!L51-[1]CAN!$E51</f>
        <v>#VALUE!</v>
      </c>
      <c r="M51" s="2" t="e">
        <f>[1]CAN!M51-[1]CAN!$E51</f>
        <v>#VALUE!</v>
      </c>
      <c r="N51" s="2" t="e">
        <f>[1]CAN!N51-[1]CAN!$E51</f>
        <v>#VALUE!</v>
      </c>
      <c r="O51" s="2" t="e">
        <f>[1]CAN!O51-[1]CAN!$E51</f>
        <v>#VALUE!</v>
      </c>
      <c r="P51" s="2" t="e">
        <f>[1]CAN!P51-[1]CAN!$E51</f>
        <v>#VALUE!</v>
      </c>
      <c r="Q51" s="2" t="e">
        <f>[1]CAN!Q51-[1]CAN!$E51</f>
        <v>#VALUE!</v>
      </c>
      <c r="R51" s="2" t="e">
        <f>[1]CAN!R51-[1]CAN!$E51</f>
        <v>#VALUE!</v>
      </c>
      <c r="S51" s="2" t="e">
        <f>[1]CAN!S51-[1]CAN!$E51</f>
        <v>#VALUE!</v>
      </c>
      <c r="T51" s="2" t="e">
        <f>[1]CAN!T51-[1]CAN!$E51</f>
        <v>#VALUE!</v>
      </c>
      <c r="U51" s="2" t="e">
        <f>[1]CAN!U51-[1]CAN!$E51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[1]CAN!E52-[1]CAN!$E52</f>
        <v>#VALUE!</v>
      </c>
      <c r="F52" s="2" t="e">
        <f>[1]CAN!F52-[1]CAN!$E52</f>
        <v>#VALUE!</v>
      </c>
      <c r="G52" s="2" t="e">
        <f>[1]CAN!G52-[1]CAN!$E52</f>
        <v>#VALUE!</v>
      </c>
      <c r="H52" s="2" t="e">
        <f>[1]CAN!H52-[1]CAN!$E52</f>
        <v>#VALUE!</v>
      </c>
      <c r="I52" s="2" t="e">
        <f>[1]CAN!I52-[1]CAN!$E52</f>
        <v>#VALUE!</v>
      </c>
      <c r="J52" s="2" t="e">
        <f>[1]CAN!J52-[1]CAN!$E52</f>
        <v>#VALUE!</v>
      </c>
      <c r="K52" s="2" t="e">
        <f>[1]CAN!K52-[1]CAN!$E52</f>
        <v>#VALUE!</v>
      </c>
      <c r="L52" s="2" t="e">
        <f>[1]CAN!L52-[1]CAN!$E52</f>
        <v>#VALUE!</v>
      </c>
      <c r="M52" s="2" t="e">
        <f>[1]CAN!M52-[1]CAN!$E52</f>
        <v>#VALUE!</v>
      </c>
      <c r="N52" s="2" t="e">
        <f>[1]CAN!N52-[1]CAN!$E52</f>
        <v>#VALUE!</v>
      </c>
      <c r="O52" s="2" t="e">
        <f>[1]CAN!O52-[1]CAN!$E52</f>
        <v>#VALUE!</v>
      </c>
      <c r="P52" s="2" t="e">
        <f>[1]CAN!P52-[1]CAN!$E52</f>
        <v>#VALUE!</v>
      </c>
      <c r="Q52" s="2" t="e">
        <f>[1]CAN!Q52-[1]CAN!$E52</f>
        <v>#VALUE!</v>
      </c>
      <c r="R52" s="2" t="e">
        <f>[1]CAN!R52-[1]CAN!$E52</f>
        <v>#VALUE!</v>
      </c>
      <c r="S52" s="2" t="e">
        <f>[1]CAN!S52-[1]CAN!$E52</f>
        <v>#VALUE!</v>
      </c>
      <c r="T52" s="2" t="e">
        <f>[1]CAN!T52-[1]CAN!$E52</f>
        <v>#VALUE!</v>
      </c>
      <c r="U52" s="2" t="e">
        <f>[1]CAN!U52-[1]CAN!$E52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[1]CAN!E53-[1]CAN!$E53</f>
        <v>#VALUE!</v>
      </c>
      <c r="F53" s="2" t="e">
        <f>[1]CAN!F53-[1]CAN!$E53</f>
        <v>#VALUE!</v>
      </c>
      <c r="G53" s="2" t="e">
        <f>[1]CAN!G53-[1]CAN!$E53</f>
        <v>#VALUE!</v>
      </c>
      <c r="H53" s="2" t="e">
        <f>[1]CAN!H53-[1]CAN!$E53</f>
        <v>#VALUE!</v>
      </c>
      <c r="I53" s="2" t="e">
        <f>[1]CAN!I53-[1]CAN!$E53</f>
        <v>#VALUE!</v>
      </c>
      <c r="J53" s="2" t="e">
        <f>[1]CAN!J53-[1]CAN!$E53</f>
        <v>#VALUE!</v>
      </c>
      <c r="K53" s="2" t="e">
        <f>[1]CAN!K53-[1]CAN!$E53</f>
        <v>#VALUE!</v>
      </c>
      <c r="L53" s="2" t="e">
        <f>[1]CAN!L53-[1]CAN!$E53</f>
        <v>#VALUE!</v>
      </c>
      <c r="M53" s="2" t="e">
        <f>[1]CAN!M53-[1]CAN!$E53</f>
        <v>#VALUE!</v>
      </c>
      <c r="N53" s="2" t="e">
        <f>[1]CAN!N53-[1]CAN!$E53</f>
        <v>#VALUE!</v>
      </c>
      <c r="O53" s="2" t="e">
        <f>[1]CAN!O53-[1]CAN!$E53</f>
        <v>#VALUE!</v>
      </c>
      <c r="P53" s="2" t="e">
        <f>[1]CAN!P53-[1]CAN!$E53</f>
        <v>#VALUE!</v>
      </c>
      <c r="Q53" s="2" t="e">
        <f>[1]CAN!Q53-[1]CAN!$E53</f>
        <v>#VALUE!</v>
      </c>
      <c r="R53" s="2" t="e">
        <f>[1]CAN!R53-[1]CAN!$E53</f>
        <v>#VALUE!</v>
      </c>
      <c r="S53" s="2" t="e">
        <f>[1]CAN!S53-[1]CAN!$E53</f>
        <v>#VALUE!</v>
      </c>
      <c r="T53" s="2" t="e">
        <f>[1]CAN!T53-[1]CAN!$E53</f>
        <v>#VALUE!</v>
      </c>
      <c r="U53" s="2" t="e">
        <f>[1]CAN!U53-[1]CAN!$E53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[1]CAN!E54-[1]CAN!$E54</f>
        <v>#VALUE!</v>
      </c>
      <c r="F54" s="2" t="e">
        <f>[1]CAN!F54-[1]CAN!$E54</f>
        <v>#VALUE!</v>
      </c>
      <c r="G54" s="2" t="e">
        <f>[1]CAN!G54-[1]CAN!$E54</f>
        <v>#VALUE!</v>
      </c>
      <c r="H54" s="2" t="e">
        <f>[1]CAN!H54-[1]CAN!$E54</f>
        <v>#VALUE!</v>
      </c>
      <c r="I54" s="2" t="e">
        <f>[1]CAN!I54-[1]CAN!$E54</f>
        <v>#VALUE!</v>
      </c>
      <c r="J54" s="2" t="e">
        <f>[1]CAN!J54-[1]CAN!$E54</f>
        <v>#VALUE!</v>
      </c>
      <c r="K54" s="2" t="e">
        <f>[1]CAN!K54-[1]CAN!$E54</f>
        <v>#VALUE!</v>
      </c>
      <c r="L54" s="2" t="e">
        <f>[1]CAN!L54-[1]CAN!$E54</f>
        <v>#VALUE!</v>
      </c>
      <c r="M54" s="2" t="e">
        <f>[1]CAN!M54-[1]CAN!$E54</f>
        <v>#VALUE!</v>
      </c>
      <c r="N54" s="2" t="e">
        <f>[1]CAN!N54-[1]CAN!$E54</f>
        <v>#VALUE!</v>
      </c>
      <c r="O54" s="2" t="e">
        <f>[1]CAN!O54-[1]CAN!$E54</f>
        <v>#VALUE!</v>
      </c>
      <c r="P54" s="2" t="e">
        <f>[1]CAN!P54-[1]CAN!$E54</f>
        <v>#VALUE!</v>
      </c>
      <c r="Q54" s="2" t="e">
        <f>[1]CAN!Q54-[1]CAN!$E54</f>
        <v>#VALUE!</v>
      </c>
      <c r="R54" s="2" t="e">
        <f>[1]CAN!R54-[1]CAN!$E54</f>
        <v>#VALUE!</v>
      </c>
      <c r="S54" s="2" t="e">
        <f>[1]CAN!S54-[1]CAN!$E54</f>
        <v>#VALUE!</v>
      </c>
      <c r="T54" s="2" t="e">
        <f>[1]CAN!T54-[1]CAN!$E54</f>
        <v>#VALUE!</v>
      </c>
      <c r="U54" s="2" t="e">
        <f>[1]CAN!U54-[1]CAN!$E54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[1]CAN!E55-[1]CAN!$E55</f>
        <v>#VALUE!</v>
      </c>
      <c r="F55" s="2" t="e">
        <f>[1]CAN!F55-[1]CAN!$E55</f>
        <v>#VALUE!</v>
      </c>
      <c r="G55" s="2" t="e">
        <f>[1]CAN!G55-[1]CAN!$E55</f>
        <v>#VALUE!</v>
      </c>
      <c r="H55" s="2" t="e">
        <f>[1]CAN!H55-[1]CAN!$E55</f>
        <v>#VALUE!</v>
      </c>
      <c r="I55" s="2" t="e">
        <f>[1]CAN!I55-[1]CAN!$E55</f>
        <v>#VALUE!</v>
      </c>
      <c r="J55" s="2" t="e">
        <f>[1]CAN!J55-[1]CAN!$E55</f>
        <v>#VALUE!</v>
      </c>
      <c r="K55" s="2" t="e">
        <f>[1]CAN!K55-[1]CAN!$E55</f>
        <v>#VALUE!</v>
      </c>
      <c r="L55" s="2" t="e">
        <f>[1]CAN!L55-[1]CAN!$E55</f>
        <v>#VALUE!</v>
      </c>
      <c r="M55" s="2" t="e">
        <f>[1]CAN!M55-[1]CAN!$E55</f>
        <v>#VALUE!</v>
      </c>
      <c r="N55" s="2" t="e">
        <f>[1]CAN!N55-[1]CAN!$E55</f>
        <v>#VALUE!</v>
      </c>
      <c r="O55" s="2" t="e">
        <f>[1]CAN!O55-[1]CAN!$E55</f>
        <v>#VALUE!</v>
      </c>
      <c r="P55" s="2" t="e">
        <f>[1]CAN!P55-[1]CAN!$E55</f>
        <v>#VALUE!</v>
      </c>
      <c r="Q55" s="2" t="e">
        <f>[1]CAN!Q55-[1]CAN!$E55</f>
        <v>#VALUE!</v>
      </c>
      <c r="R55" s="2" t="e">
        <f>[1]CAN!R55-[1]CAN!$E55</f>
        <v>#VALUE!</v>
      </c>
      <c r="S55" s="2" t="e">
        <f>[1]CAN!S55-[1]CAN!$E55</f>
        <v>#VALUE!</v>
      </c>
      <c r="T55" s="2" t="e">
        <f>[1]CAN!T55-[1]CAN!$E55</f>
        <v>#VALUE!</v>
      </c>
      <c r="U55" s="2" t="e">
        <f>[1]CAN!U55-[1]CAN!$E55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[1]CAN!E56-[1]CAN!$E56</f>
        <v>#VALUE!</v>
      </c>
      <c r="F56" s="2" t="e">
        <f>[1]CAN!F56-[1]CAN!$E56</f>
        <v>#VALUE!</v>
      </c>
      <c r="G56" s="2" t="e">
        <f>[1]CAN!G56-[1]CAN!$E56</f>
        <v>#VALUE!</v>
      </c>
      <c r="H56" s="2" t="e">
        <f>[1]CAN!H56-[1]CAN!$E56</f>
        <v>#VALUE!</v>
      </c>
      <c r="I56" s="2" t="e">
        <f>[1]CAN!I56-[1]CAN!$E56</f>
        <v>#VALUE!</v>
      </c>
      <c r="J56" s="2" t="e">
        <f>[1]CAN!J56-[1]CAN!$E56</f>
        <v>#VALUE!</v>
      </c>
      <c r="K56" s="2" t="e">
        <f>[1]CAN!K56-[1]CAN!$E56</f>
        <v>#VALUE!</v>
      </c>
      <c r="L56" s="2" t="e">
        <f>[1]CAN!L56-[1]CAN!$E56</f>
        <v>#VALUE!</v>
      </c>
      <c r="M56" s="2" t="e">
        <f>[1]CAN!M56-[1]CAN!$E56</f>
        <v>#VALUE!</v>
      </c>
      <c r="N56" s="2" t="e">
        <f>[1]CAN!N56-[1]CAN!$E56</f>
        <v>#VALUE!</v>
      </c>
      <c r="O56" s="2" t="e">
        <f>[1]CAN!O56-[1]CAN!$E56</f>
        <v>#VALUE!</v>
      </c>
      <c r="P56" s="2" t="e">
        <f>[1]CAN!P56-[1]CAN!$E56</f>
        <v>#VALUE!</v>
      </c>
      <c r="Q56" s="2" t="e">
        <f>[1]CAN!Q56-[1]CAN!$E56</f>
        <v>#VALUE!</v>
      </c>
      <c r="R56" s="2" t="e">
        <f>[1]CAN!R56-[1]CAN!$E56</f>
        <v>#VALUE!</v>
      </c>
      <c r="S56" s="2" t="e">
        <f>[1]CAN!S56-[1]CAN!$E56</f>
        <v>#VALUE!</v>
      </c>
      <c r="T56" s="2" t="e">
        <f>[1]CAN!T56-[1]CAN!$E56</f>
        <v>#VALUE!</v>
      </c>
      <c r="U56" s="2" t="e">
        <f>[1]CAN!U56-[1]CAN!$E56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[1]CAN!E57-[1]CAN!$E57</f>
        <v>#VALUE!</v>
      </c>
      <c r="F57" s="2" t="e">
        <f>[1]CAN!F57-[1]CAN!$E57</f>
        <v>#VALUE!</v>
      </c>
      <c r="G57" s="2" t="e">
        <f>[1]CAN!G57-[1]CAN!$E57</f>
        <v>#VALUE!</v>
      </c>
      <c r="H57" s="2" t="e">
        <f>[1]CAN!H57-[1]CAN!$E57</f>
        <v>#VALUE!</v>
      </c>
      <c r="I57" s="2" t="e">
        <f>[1]CAN!I57-[1]CAN!$E57</f>
        <v>#VALUE!</v>
      </c>
      <c r="J57" s="2" t="e">
        <f>[1]CAN!J57-[1]CAN!$E57</f>
        <v>#VALUE!</v>
      </c>
      <c r="K57" s="2" t="e">
        <f>[1]CAN!K57-[1]CAN!$E57</f>
        <v>#VALUE!</v>
      </c>
      <c r="L57" s="2" t="e">
        <f>[1]CAN!L57-[1]CAN!$E57</f>
        <v>#VALUE!</v>
      </c>
      <c r="M57" s="2" t="e">
        <f>[1]CAN!M57-[1]CAN!$E57</f>
        <v>#VALUE!</v>
      </c>
      <c r="N57" s="2" t="e">
        <f>[1]CAN!N57-[1]CAN!$E57</f>
        <v>#VALUE!</v>
      </c>
      <c r="O57" s="2" t="e">
        <f>[1]CAN!O57-[1]CAN!$E57</f>
        <v>#VALUE!</v>
      </c>
      <c r="P57" s="2" t="e">
        <f>[1]CAN!P57-[1]CAN!$E57</f>
        <v>#VALUE!</v>
      </c>
      <c r="Q57" s="2" t="e">
        <f>[1]CAN!Q57-[1]CAN!$E57</f>
        <v>#VALUE!</v>
      </c>
      <c r="R57" s="2" t="e">
        <f>[1]CAN!R57-[1]CAN!$E57</f>
        <v>#VALUE!</v>
      </c>
      <c r="S57" s="2" t="e">
        <f>[1]CAN!S57-[1]CAN!$E57</f>
        <v>#VALUE!</v>
      </c>
      <c r="T57" s="2" t="e">
        <f>[1]CAN!T57-[1]CAN!$E57</f>
        <v>#VALUE!</v>
      </c>
      <c r="U57" s="2" t="e">
        <f>[1]CAN!U57-[1]CAN!$E57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[1]CAN!E58-[1]CAN!$E58</f>
        <v>#VALUE!</v>
      </c>
      <c r="F58" s="2" t="e">
        <f>[1]CAN!F58-[1]CAN!$E58</f>
        <v>#VALUE!</v>
      </c>
      <c r="G58" s="2" t="e">
        <f>[1]CAN!G58-[1]CAN!$E58</f>
        <v>#VALUE!</v>
      </c>
      <c r="H58" s="2" t="e">
        <f>[1]CAN!H58-[1]CAN!$E58</f>
        <v>#VALUE!</v>
      </c>
      <c r="I58" s="2" t="e">
        <f>[1]CAN!I58-[1]CAN!$E58</f>
        <v>#VALUE!</v>
      </c>
      <c r="J58" s="2" t="e">
        <f>[1]CAN!J58-[1]CAN!$E58</f>
        <v>#VALUE!</v>
      </c>
      <c r="K58" s="2" t="e">
        <f>[1]CAN!K58-[1]CAN!$E58</f>
        <v>#VALUE!</v>
      </c>
      <c r="L58" s="2" t="e">
        <f>[1]CAN!L58-[1]CAN!$E58</f>
        <v>#VALUE!</v>
      </c>
      <c r="M58" s="2" t="e">
        <f>[1]CAN!M58-[1]CAN!$E58</f>
        <v>#VALUE!</v>
      </c>
      <c r="N58" s="2" t="e">
        <f>[1]CAN!N58-[1]CAN!$E58</f>
        <v>#VALUE!</v>
      </c>
      <c r="O58" s="2" t="e">
        <f>[1]CAN!O58-[1]CAN!$E58</f>
        <v>#VALUE!</v>
      </c>
      <c r="P58" s="2" t="e">
        <f>[1]CAN!P58-[1]CAN!$E58</f>
        <v>#VALUE!</v>
      </c>
      <c r="Q58" s="2" t="e">
        <f>[1]CAN!Q58-[1]CAN!$E58</f>
        <v>#VALUE!</v>
      </c>
      <c r="R58" s="2" t="e">
        <f>[1]CAN!R58-[1]CAN!$E58</f>
        <v>#VALUE!</v>
      </c>
      <c r="S58" s="2" t="e">
        <f>[1]CAN!S58-[1]CAN!$E58</f>
        <v>#VALUE!</v>
      </c>
      <c r="T58" s="2" t="e">
        <f>[1]CAN!T58-[1]CAN!$E58</f>
        <v>#VALUE!</v>
      </c>
      <c r="U58" s="2" t="e">
        <f>[1]CAN!U58-[1]CAN!$E58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[1]CAN!E59-[1]CAN!$E59</f>
        <v>#VALUE!</v>
      </c>
      <c r="F59" s="2" t="e">
        <f>[1]CAN!F59-[1]CAN!$E59</f>
        <v>#VALUE!</v>
      </c>
      <c r="G59" s="2" t="e">
        <f>[1]CAN!G59-[1]CAN!$E59</f>
        <v>#VALUE!</v>
      </c>
      <c r="H59" s="2" t="e">
        <f>[1]CAN!H59-[1]CAN!$E59</f>
        <v>#VALUE!</v>
      </c>
      <c r="I59" s="2" t="e">
        <f>[1]CAN!I59-[1]CAN!$E59</f>
        <v>#VALUE!</v>
      </c>
      <c r="J59" s="2" t="e">
        <f>[1]CAN!J59-[1]CAN!$E59</f>
        <v>#VALUE!</v>
      </c>
      <c r="K59" s="2" t="e">
        <f>[1]CAN!K59-[1]CAN!$E59</f>
        <v>#VALUE!</v>
      </c>
      <c r="L59" s="2" t="e">
        <f>[1]CAN!L59-[1]CAN!$E59</f>
        <v>#VALUE!</v>
      </c>
      <c r="M59" s="2" t="e">
        <f>[1]CAN!M59-[1]CAN!$E59</f>
        <v>#VALUE!</v>
      </c>
      <c r="N59" s="2" t="e">
        <f>[1]CAN!N59-[1]CAN!$E59</f>
        <v>#VALUE!</v>
      </c>
      <c r="O59" s="2" t="e">
        <f>[1]CAN!O59-[1]CAN!$E59</f>
        <v>#VALUE!</v>
      </c>
      <c r="P59" s="2" t="e">
        <f>[1]CAN!P59-[1]CAN!$E59</f>
        <v>#VALUE!</v>
      </c>
      <c r="Q59" s="2" t="e">
        <f>[1]CAN!Q59-[1]CAN!$E59</f>
        <v>#VALUE!</v>
      </c>
      <c r="R59" s="2" t="e">
        <f>[1]CAN!R59-[1]CAN!$E59</f>
        <v>#VALUE!</v>
      </c>
      <c r="S59" s="2" t="e">
        <f>[1]CAN!S59-[1]CAN!$E59</f>
        <v>#VALUE!</v>
      </c>
      <c r="T59" s="2" t="e">
        <f>[1]CAN!T59-[1]CAN!$E59</f>
        <v>#VALUE!</v>
      </c>
      <c r="U59" s="2" t="e">
        <f>[1]CAN!U59-[1]CAN!$E59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[1]CAN!E60-[1]CAN!$E60</f>
        <v>#VALUE!</v>
      </c>
      <c r="F60" s="2" t="e">
        <f>[1]CAN!F60-[1]CAN!$E60</f>
        <v>#VALUE!</v>
      </c>
      <c r="G60" s="2" t="e">
        <f>[1]CAN!G60-[1]CAN!$E60</f>
        <v>#VALUE!</v>
      </c>
      <c r="H60" s="2" t="e">
        <f>[1]CAN!H60-[1]CAN!$E60</f>
        <v>#VALUE!</v>
      </c>
      <c r="I60" s="2" t="e">
        <f>[1]CAN!I60-[1]CAN!$E60</f>
        <v>#VALUE!</v>
      </c>
      <c r="J60" s="2" t="e">
        <f>[1]CAN!J60-[1]CAN!$E60</f>
        <v>#VALUE!</v>
      </c>
      <c r="K60" s="2" t="e">
        <f>[1]CAN!K60-[1]CAN!$E60</f>
        <v>#VALUE!</v>
      </c>
      <c r="L60" s="2" t="e">
        <f>[1]CAN!L60-[1]CAN!$E60</f>
        <v>#VALUE!</v>
      </c>
      <c r="M60" s="2" t="e">
        <f>[1]CAN!M60-[1]CAN!$E60</f>
        <v>#VALUE!</v>
      </c>
      <c r="N60" s="2" t="e">
        <f>[1]CAN!N60-[1]CAN!$E60</f>
        <v>#VALUE!</v>
      </c>
      <c r="O60" s="2" t="e">
        <f>[1]CAN!O60-[1]CAN!$E60</f>
        <v>#VALUE!</v>
      </c>
      <c r="P60" s="2" t="e">
        <f>[1]CAN!P60-[1]CAN!$E60</f>
        <v>#VALUE!</v>
      </c>
      <c r="Q60" s="2" t="e">
        <f>[1]CAN!Q60-[1]CAN!$E60</f>
        <v>#VALUE!</v>
      </c>
      <c r="R60" s="2" t="e">
        <f>[1]CAN!R60-[1]CAN!$E60</f>
        <v>#VALUE!</v>
      </c>
      <c r="S60" s="2" t="e">
        <f>[1]CAN!S60-[1]CAN!$E60</f>
        <v>#VALUE!</v>
      </c>
      <c r="T60" s="2" t="e">
        <f>[1]CAN!T60-[1]CAN!$E60</f>
        <v>#VALUE!</v>
      </c>
      <c r="U60" s="2" t="e">
        <f>[1]CAN!U60-[1]CAN!$E60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[1]CAN!E61-[1]CAN!$E61</f>
        <v>#VALUE!</v>
      </c>
      <c r="F61" s="2" t="e">
        <f>[1]CAN!F61-[1]CAN!$E61</f>
        <v>#VALUE!</v>
      </c>
      <c r="G61" s="2" t="e">
        <f>[1]CAN!G61-[1]CAN!$E61</f>
        <v>#VALUE!</v>
      </c>
      <c r="H61" s="2" t="e">
        <f>[1]CAN!H61-[1]CAN!$E61</f>
        <v>#VALUE!</v>
      </c>
      <c r="I61" s="2" t="e">
        <f>[1]CAN!I61-[1]CAN!$E61</f>
        <v>#VALUE!</v>
      </c>
      <c r="J61" s="2" t="e">
        <f>[1]CAN!J61-[1]CAN!$E61</f>
        <v>#VALUE!</v>
      </c>
      <c r="K61" s="2" t="e">
        <f>[1]CAN!K61-[1]CAN!$E61</f>
        <v>#VALUE!</v>
      </c>
      <c r="L61" s="2" t="e">
        <f>[1]CAN!L61-[1]CAN!$E61</f>
        <v>#VALUE!</v>
      </c>
      <c r="M61" s="2" t="e">
        <f>[1]CAN!M61-[1]CAN!$E61</f>
        <v>#VALUE!</v>
      </c>
      <c r="N61" s="2" t="e">
        <f>[1]CAN!N61-[1]CAN!$E61</f>
        <v>#VALUE!</v>
      </c>
      <c r="O61" s="2" t="e">
        <f>[1]CAN!O61-[1]CAN!$E61</f>
        <v>#VALUE!</v>
      </c>
      <c r="P61" s="2" t="e">
        <f>[1]CAN!P61-[1]CAN!$E61</f>
        <v>#VALUE!</v>
      </c>
      <c r="Q61" s="2" t="e">
        <f>[1]CAN!Q61-[1]CAN!$E61</f>
        <v>#VALUE!</v>
      </c>
      <c r="R61" s="2" t="e">
        <f>[1]CAN!R61-[1]CAN!$E61</f>
        <v>#VALUE!</v>
      </c>
      <c r="S61" s="2" t="e">
        <f>[1]CAN!S61-[1]CAN!$E61</f>
        <v>#VALUE!</v>
      </c>
      <c r="T61" s="2" t="e">
        <f>[1]CAN!T61-[1]CAN!$E61</f>
        <v>#VALUE!</v>
      </c>
      <c r="U61" s="2" t="e">
        <f>[1]CAN!U61-[1]CAN!$E61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[1]CAN!E62-[1]CAN!$E62</f>
        <v>#VALUE!</v>
      </c>
      <c r="F62" s="2" t="e">
        <f>[1]CAN!F62-[1]CAN!$E62</f>
        <v>#VALUE!</v>
      </c>
      <c r="G62" s="2" t="e">
        <f>[1]CAN!G62-[1]CAN!$E62</f>
        <v>#VALUE!</v>
      </c>
      <c r="H62" s="2" t="e">
        <f>[1]CAN!H62-[1]CAN!$E62</f>
        <v>#VALUE!</v>
      </c>
      <c r="I62" s="2" t="e">
        <f>[1]CAN!I62-[1]CAN!$E62</f>
        <v>#VALUE!</v>
      </c>
      <c r="J62" s="2" t="e">
        <f>[1]CAN!J62-[1]CAN!$E62</f>
        <v>#VALUE!</v>
      </c>
      <c r="K62" s="2" t="e">
        <f>[1]CAN!K62-[1]CAN!$E62</f>
        <v>#VALUE!</v>
      </c>
      <c r="L62" s="2" t="e">
        <f>[1]CAN!L62-[1]CAN!$E62</f>
        <v>#VALUE!</v>
      </c>
      <c r="M62" s="2" t="e">
        <f>[1]CAN!M62-[1]CAN!$E62</f>
        <v>#VALUE!</v>
      </c>
      <c r="N62" s="2" t="e">
        <f>[1]CAN!N62-[1]CAN!$E62</f>
        <v>#VALUE!</v>
      </c>
      <c r="O62" s="2" t="e">
        <f>[1]CAN!O62-[1]CAN!$E62</f>
        <v>#VALUE!</v>
      </c>
      <c r="P62" s="2" t="e">
        <f>[1]CAN!P62-[1]CAN!$E62</f>
        <v>#VALUE!</v>
      </c>
      <c r="Q62" s="2" t="e">
        <f>[1]CAN!Q62-[1]CAN!$E62</f>
        <v>#VALUE!</v>
      </c>
      <c r="R62" s="2" t="e">
        <f>[1]CAN!R62-[1]CAN!$E62</f>
        <v>#VALUE!</v>
      </c>
      <c r="S62" s="2" t="e">
        <f>[1]CAN!S62-[1]CAN!$E62</f>
        <v>#VALUE!</v>
      </c>
      <c r="T62" s="2" t="e">
        <f>[1]CAN!T62-[1]CAN!$E62</f>
        <v>#VALUE!</v>
      </c>
      <c r="U62" s="2" t="e">
        <f>[1]CAN!U62-[1]CAN!$E62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[1]CAN!E63-[1]CAN!$E63</f>
        <v>#VALUE!</v>
      </c>
      <c r="F63" s="2" t="e">
        <f>[1]CAN!F63-[1]CAN!$E63</f>
        <v>#VALUE!</v>
      </c>
      <c r="G63" s="2" t="e">
        <f>[1]CAN!G63-[1]CAN!$E63</f>
        <v>#VALUE!</v>
      </c>
      <c r="H63" s="2" t="e">
        <f>[1]CAN!H63-[1]CAN!$E63</f>
        <v>#VALUE!</v>
      </c>
      <c r="I63" s="2" t="e">
        <f>[1]CAN!I63-[1]CAN!$E63</f>
        <v>#VALUE!</v>
      </c>
      <c r="J63" s="2" t="e">
        <f>[1]CAN!J63-[1]CAN!$E63</f>
        <v>#VALUE!</v>
      </c>
      <c r="K63" s="2" t="e">
        <f>[1]CAN!K63-[1]CAN!$E63</f>
        <v>#VALUE!</v>
      </c>
      <c r="L63" s="2" t="e">
        <f>[1]CAN!L63-[1]CAN!$E63</f>
        <v>#VALUE!</v>
      </c>
      <c r="M63" s="2" t="e">
        <f>[1]CAN!M63-[1]CAN!$E63</f>
        <v>#VALUE!</v>
      </c>
      <c r="N63" s="2" t="e">
        <f>[1]CAN!N63-[1]CAN!$E63</f>
        <v>#VALUE!</v>
      </c>
      <c r="O63" s="2" t="e">
        <f>[1]CAN!O63-[1]CAN!$E63</f>
        <v>#VALUE!</v>
      </c>
      <c r="P63" s="2" t="e">
        <f>[1]CAN!P63-[1]CAN!$E63</f>
        <v>#VALUE!</v>
      </c>
      <c r="Q63" s="2" t="e">
        <f>[1]CAN!Q63-[1]CAN!$E63</f>
        <v>#VALUE!</v>
      </c>
      <c r="R63" s="2" t="e">
        <f>[1]CAN!R63-[1]CAN!$E63</f>
        <v>#VALUE!</v>
      </c>
      <c r="S63" s="2" t="e">
        <f>[1]CAN!S63-[1]CAN!$E63</f>
        <v>#VALUE!</v>
      </c>
      <c r="T63" s="2" t="e">
        <f>[1]CAN!T63-[1]CAN!$E63</f>
        <v>#VALUE!</v>
      </c>
      <c r="U63" s="2" t="e">
        <f>[1]CAN!U63-[1]CAN!$E63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[1]CAN!E64-[1]CAN!$E64</f>
        <v>#VALUE!</v>
      </c>
      <c r="F64" s="2" t="e">
        <f>[1]CAN!F64-[1]CAN!$E64</f>
        <v>#VALUE!</v>
      </c>
      <c r="G64" s="2" t="e">
        <f>[1]CAN!G64-[1]CAN!$E64</f>
        <v>#VALUE!</v>
      </c>
      <c r="H64" s="2" t="e">
        <f>[1]CAN!H64-[1]CAN!$E64</f>
        <v>#VALUE!</v>
      </c>
      <c r="I64" s="2" t="e">
        <f>[1]CAN!I64-[1]CAN!$E64</f>
        <v>#VALUE!</v>
      </c>
      <c r="J64" s="2" t="e">
        <f>[1]CAN!J64-[1]CAN!$E64</f>
        <v>#VALUE!</v>
      </c>
      <c r="K64" s="2" t="e">
        <f>[1]CAN!K64-[1]CAN!$E64</f>
        <v>#VALUE!</v>
      </c>
      <c r="L64" s="2" t="e">
        <f>[1]CAN!L64-[1]CAN!$E64</f>
        <v>#VALUE!</v>
      </c>
      <c r="M64" s="2" t="e">
        <f>[1]CAN!M64-[1]CAN!$E64</f>
        <v>#VALUE!</v>
      </c>
      <c r="N64" s="2" t="e">
        <f>[1]CAN!N64-[1]CAN!$E64</f>
        <v>#VALUE!</v>
      </c>
      <c r="O64" s="2" t="e">
        <f>[1]CAN!O64-[1]CAN!$E64</f>
        <v>#VALUE!</v>
      </c>
      <c r="P64" s="2" t="e">
        <f>[1]CAN!P64-[1]CAN!$E64</f>
        <v>#VALUE!</v>
      </c>
      <c r="Q64" s="2" t="e">
        <f>[1]CAN!Q64-[1]CAN!$E64</f>
        <v>#VALUE!</v>
      </c>
      <c r="R64" s="2" t="e">
        <f>[1]CAN!R64-[1]CAN!$E64</f>
        <v>#VALUE!</v>
      </c>
      <c r="S64" s="2" t="e">
        <f>[1]CAN!S64-[1]CAN!$E64</f>
        <v>#VALUE!</v>
      </c>
      <c r="T64" s="2" t="e">
        <f>[1]CAN!T64-[1]CAN!$E64</f>
        <v>#VALUE!</v>
      </c>
      <c r="U64" s="2" t="e">
        <f>[1]CAN!U64-[1]CAN!$E64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[1]CAN!E65-[1]CAN!$E65</f>
        <v>#VALUE!</v>
      </c>
      <c r="F65" s="2" t="e">
        <f>[1]CAN!F65-[1]CAN!$E65</f>
        <v>#VALUE!</v>
      </c>
      <c r="G65" s="2" t="e">
        <f>[1]CAN!G65-[1]CAN!$E65</f>
        <v>#VALUE!</v>
      </c>
      <c r="H65" s="2" t="e">
        <f>[1]CAN!H65-[1]CAN!$E65</f>
        <v>#VALUE!</v>
      </c>
      <c r="I65" s="2" t="e">
        <f>[1]CAN!I65-[1]CAN!$E65</f>
        <v>#VALUE!</v>
      </c>
      <c r="J65" s="2" t="e">
        <f>[1]CAN!J65-[1]CAN!$E65</f>
        <v>#VALUE!</v>
      </c>
      <c r="K65" s="2" t="e">
        <f>[1]CAN!K65-[1]CAN!$E65</f>
        <v>#VALUE!</v>
      </c>
      <c r="L65" s="2" t="e">
        <f>[1]CAN!L65-[1]CAN!$E65</f>
        <v>#VALUE!</v>
      </c>
      <c r="M65" s="2" t="e">
        <f>[1]CAN!M65-[1]CAN!$E65</f>
        <v>#VALUE!</v>
      </c>
      <c r="N65" s="2" t="e">
        <f>[1]CAN!N65-[1]CAN!$E65</f>
        <v>#VALUE!</v>
      </c>
      <c r="O65" s="2" t="e">
        <f>[1]CAN!O65-[1]CAN!$E65</f>
        <v>#VALUE!</v>
      </c>
      <c r="P65" s="2" t="e">
        <f>[1]CAN!P65-[1]CAN!$E65</f>
        <v>#VALUE!</v>
      </c>
      <c r="Q65" s="2" t="e">
        <f>[1]CAN!Q65-[1]CAN!$E65</f>
        <v>#VALUE!</v>
      </c>
      <c r="R65" s="2" t="e">
        <f>[1]CAN!R65-[1]CAN!$E65</f>
        <v>#VALUE!</v>
      </c>
      <c r="S65" s="2" t="e">
        <f>[1]CAN!S65-[1]CAN!$E65</f>
        <v>#VALUE!</v>
      </c>
      <c r="T65" s="2" t="e">
        <f>[1]CAN!T65-[1]CAN!$E65</f>
        <v>#VALUE!</v>
      </c>
      <c r="U65" s="2" t="e">
        <f>[1]CAN!U65-[1]CAN!$E65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[1]CAN!E66-[1]CAN!$E66</f>
        <v>#VALUE!</v>
      </c>
      <c r="F66" s="2" t="e">
        <f>[1]CAN!F66-[1]CAN!$E66</f>
        <v>#VALUE!</v>
      </c>
      <c r="G66" s="2" t="e">
        <f>[1]CAN!G66-[1]CAN!$E66</f>
        <v>#VALUE!</v>
      </c>
      <c r="H66" s="2" t="e">
        <f>[1]CAN!H66-[1]CAN!$E66</f>
        <v>#VALUE!</v>
      </c>
      <c r="I66" s="2" t="e">
        <f>[1]CAN!I66-[1]CAN!$E66</f>
        <v>#VALUE!</v>
      </c>
      <c r="J66" s="2" t="e">
        <f>[1]CAN!J66-[1]CAN!$E66</f>
        <v>#VALUE!</v>
      </c>
      <c r="K66" s="2" t="e">
        <f>[1]CAN!K66-[1]CAN!$E66</f>
        <v>#VALUE!</v>
      </c>
      <c r="L66" s="2" t="e">
        <f>[1]CAN!L66-[1]CAN!$E66</f>
        <v>#VALUE!</v>
      </c>
      <c r="M66" s="2" t="e">
        <f>[1]CAN!M66-[1]CAN!$E66</f>
        <v>#VALUE!</v>
      </c>
      <c r="N66" s="2" t="e">
        <f>[1]CAN!N66-[1]CAN!$E66</f>
        <v>#VALUE!</v>
      </c>
      <c r="O66" s="2" t="e">
        <f>[1]CAN!O66-[1]CAN!$E66</f>
        <v>#VALUE!</v>
      </c>
      <c r="P66" s="2" t="e">
        <f>[1]CAN!P66-[1]CAN!$E66</f>
        <v>#VALUE!</v>
      </c>
      <c r="Q66" s="2" t="e">
        <f>[1]CAN!Q66-[1]CAN!$E66</f>
        <v>#VALUE!</v>
      </c>
      <c r="R66" s="2" t="e">
        <f>[1]CAN!R66-[1]CAN!$E66</f>
        <v>#VALUE!</v>
      </c>
      <c r="S66" s="2" t="e">
        <f>[1]CAN!S66-[1]CAN!$E66</f>
        <v>#VALUE!</v>
      </c>
      <c r="T66" s="2" t="e">
        <f>[1]CAN!T66-[1]CAN!$E66</f>
        <v>#VALUE!</v>
      </c>
      <c r="U66" s="2" t="e">
        <f>[1]CAN!U66-[1]CAN!$E66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[1]CAN!E67-[1]CAN!$E67</f>
        <v>#VALUE!</v>
      </c>
      <c r="F67" s="2" t="e">
        <f>[1]CAN!F67-[1]CAN!$E67</f>
        <v>#VALUE!</v>
      </c>
      <c r="G67" s="2" t="e">
        <f>[1]CAN!G67-[1]CAN!$E67</f>
        <v>#VALUE!</v>
      </c>
      <c r="H67" s="2" t="e">
        <f>[1]CAN!H67-[1]CAN!$E67</f>
        <v>#VALUE!</v>
      </c>
      <c r="I67" s="2" t="e">
        <f>[1]CAN!I67-[1]CAN!$E67</f>
        <v>#VALUE!</v>
      </c>
      <c r="J67" s="2" t="e">
        <f>[1]CAN!J67-[1]CAN!$E67</f>
        <v>#VALUE!</v>
      </c>
      <c r="K67" s="2" t="e">
        <f>[1]CAN!K67-[1]CAN!$E67</f>
        <v>#VALUE!</v>
      </c>
      <c r="L67" s="2" t="e">
        <f>[1]CAN!L67-[1]CAN!$E67</f>
        <v>#VALUE!</v>
      </c>
      <c r="M67" s="2" t="e">
        <f>[1]CAN!M67-[1]CAN!$E67</f>
        <v>#VALUE!</v>
      </c>
      <c r="N67" s="2" t="e">
        <f>[1]CAN!N67-[1]CAN!$E67</f>
        <v>#VALUE!</v>
      </c>
      <c r="O67" s="2" t="e">
        <f>[1]CAN!O67-[1]CAN!$E67</f>
        <v>#VALUE!</v>
      </c>
      <c r="P67" s="2" t="e">
        <f>[1]CAN!P67-[1]CAN!$E67</f>
        <v>#VALUE!</v>
      </c>
      <c r="Q67" s="2" t="e">
        <f>[1]CAN!Q67-[1]CAN!$E67</f>
        <v>#VALUE!</v>
      </c>
      <c r="R67" s="2" t="e">
        <f>[1]CAN!R67-[1]CAN!$E67</f>
        <v>#VALUE!</v>
      </c>
      <c r="S67" s="2" t="e">
        <f>[1]CAN!S67-[1]CAN!$E67</f>
        <v>#VALUE!</v>
      </c>
      <c r="T67" s="2" t="e">
        <f>[1]CAN!T67-[1]CAN!$E67</f>
        <v>#VALUE!</v>
      </c>
      <c r="U67" s="2" t="e">
        <f>[1]CAN!U67-[1]CAN!$E67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[1]CAN!E68-[1]CAN!$E68</f>
        <v>#VALUE!</v>
      </c>
      <c r="F68" s="2" t="e">
        <f>[1]CAN!F68-[1]CAN!$E68</f>
        <v>#VALUE!</v>
      </c>
      <c r="G68" s="2" t="e">
        <f>[1]CAN!G68-[1]CAN!$E68</f>
        <v>#VALUE!</v>
      </c>
      <c r="H68" s="2" t="e">
        <f>[1]CAN!H68-[1]CAN!$E68</f>
        <v>#VALUE!</v>
      </c>
      <c r="I68" s="2" t="e">
        <f>[1]CAN!I68-[1]CAN!$E68</f>
        <v>#VALUE!</v>
      </c>
      <c r="J68" s="2" t="e">
        <f>[1]CAN!J68-[1]CAN!$E68</f>
        <v>#VALUE!</v>
      </c>
      <c r="K68" s="2" t="e">
        <f>[1]CAN!K68-[1]CAN!$E68</f>
        <v>#VALUE!</v>
      </c>
      <c r="L68" s="2" t="e">
        <f>[1]CAN!L68-[1]CAN!$E68</f>
        <v>#VALUE!</v>
      </c>
      <c r="M68" s="2" t="e">
        <f>[1]CAN!M68-[1]CAN!$E68</f>
        <v>#VALUE!</v>
      </c>
      <c r="N68" s="2" t="e">
        <f>[1]CAN!N68-[1]CAN!$E68</f>
        <v>#VALUE!</v>
      </c>
      <c r="O68" s="2" t="e">
        <f>[1]CAN!O68-[1]CAN!$E68</f>
        <v>#VALUE!</v>
      </c>
      <c r="P68" s="2" t="e">
        <f>[1]CAN!P68-[1]CAN!$E68</f>
        <v>#VALUE!</v>
      </c>
      <c r="Q68" s="2" t="e">
        <f>[1]CAN!Q68-[1]CAN!$E68</f>
        <v>#VALUE!</v>
      </c>
      <c r="R68" s="2" t="e">
        <f>[1]CAN!R68-[1]CAN!$E68</f>
        <v>#VALUE!</v>
      </c>
      <c r="S68" s="2" t="e">
        <f>[1]CAN!S68-[1]CAN!$E68</f>
        <v>#VALUE!</v>
      </c>
      <c r="T68" s="2" t="e">
        <f>[1]CAN!T68-[1]CAN!$E68</f>
        <v>#VALUE!</v>
      </c>
      <c r="U68" s="2" t="e">
        <f>[1]CAN!U68-[1]CAN!$E68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[1]CAN!E69-[1]CAN!$E69</f>
        <v>#VALUE!</v>
      </c>
      <c r="F69" s="2" t="e">
        <f>[1]CAN!F69-[1]CAN!$E69</f>
        <v>#VALUE!</v>
      </c>
      <c r="G69" s="2" t="e">
        <f>[1]CAN!G69-[1]CAN!$E69</f>
        <v>#VALUE!</v>
      </c>
      <c r="H69" s="2" t="e">
        <f>[1]CAN!H69-[1]CAN!$E69</f>
        <v>#VALUE!</v>
      </c>
      <c r="I69" s="2" t="e">
        <f>[1]CAN!I69-[1]CAN!$E69</f>
        <v>#VALUE!</v>
      </c>
      <c r="J69" s="2" t="e">
        <f>[1]CAN!J69-[1]CAN!$E69</f>
        <v>#VALUE!</v>
      </c>
      <c r="K69" s="2" t="e">
        <f>[1]CAN!K69-[1]CAN!$E69</f>
        <v>#VALUE!</v>
      </c>
      <c r="L69" s="2" t="e">
        <f>[1]CAN!L69-[1]CAN!$E69</f>
        <v>#VALUE!</v>
      </c>
      <c r="M69" s="2" t="e">
        <f>[1]CAN!M69-[1]CAN!$E69</f>
        <v>#VALUE!</v>
      </c>
      <c r="N69" s="2" t="e">
        <f>[1]CAN!N69-[1]CAN!$E69</f>
        <v>#VALUE!</v>
      </c>
      <c r="O69" s="2" t="e">
        <f>[1]CAN!O69-[1]CAN!$E69</f>
        <v>#VALUE!</v>
      </c>
      <c r="P69" s="2" t="e">
        <f>[1]CAN!P69-[1]CAN!$E69</f>
        <v>#VALUE!</v>
      </c>
      <c r="Q69" s="2" t="e">
        <f>[1]CAN!Q69-[1]CAN!$E69</f>
        <v>#VALUE!</v>
      </c>
      <c r="R69" s="2" t="e">
        <f>[1]CAN!R69-[1]CAN!$E69</f>
        <v>#VALUE!</v>
      </c>
      <c r="S69" s="2" t="e">
        <f>[1]CAN!S69-[1]CAN!$E69</f>
        <v>#VALUE!</v>
      </c>
      <c r="T69" s="2" t="e">
        <f>[1]CAN!T69-[1]CAN!$E69</f>
        <v>#VALUE!</v>
      </c>
      <c r="U69" s="2" t="e">
        <f>[1]CAN!U69-[1]CAN!$E69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[1]CAN!E70-[1]CAN!$E70</f>
        <v>#VALUE!</v>
      </c>
      <c r="F70" s="2" t="e">
        <f>[1]CAN!F70-[1]CAN!$E70</f>
        <v>#VALUE!</v>
      </c>
      <c r="G70" s="2" t="e">
        <f>[1]CAN!G70-[1]CAN!$E70</f>
        <v>#VALUE!</v>
      </c>
      <c r="H70" s="2" t="e">
        <f>[1]CAN!H70-[1]CAN!$E70</f>
        <v>#VALUE!</v>
      </c>
      <c r="I70" s="2" t="e">
        <f>[1]CAN!I70-[1]CAN!$E70</f>
        <v>#VALUE!</v>
      </c>
      <c r="J70" s="2" t="e">
        <f>[1]CAN!J70-[1]CAN!$E70</f>
        <v>#VALUE!</v>
      </c>
      <c r="K70" s="2" t="e">
        <f>[1]CAN!K70-[1]CAN!$E70</f>
        <v>#VALUE!</v>
      </c>
      <c r="L70" s="2" t="e">
        <f>[1]CAN!L70-[1]CAN!$E70</f>
        <v>#VALUE!</v>
      </c>
      <c r="M70" s="2" t="e">
        <f>[1]CAN!M70-[1]CAN!$E70</f>
        <v>#VALUE!</v>
      </c>
      <c r="N70" s="2" t="e">
        <f>[1]CAN!N70-[1]CAN!$E70</f>
        <v>#VALUE!</v>
      </c>
      <c r="O70" s="2" t="e">
        <f>[1]CAN!O70-[1]CAN!$E70</f>
        <v>#VALUE!</v>
      </c>
      <c r="P70" s="2" t="e">
        <f>[1]CAN!P70-[1]CAN!$E70</f>
        <v>#VALUE!</v>
      </c>
      <c r="Q70" s="2" t="e">
        <f>[1]CAN!Q70-[1]CAN!$E70</f>
        <v>#VALUE!</v>
      </c>
      <c r="R70" s="2" t="e">
        <f>[1]CAN!R70-[1]CAN!$E70</f>
        <v>#VALUE!</v>
      </c>
      <c r="S70" s="2" t="e">
        <f>[1]CAN!S70-[1]CAN!$E70</f>
        <v>#VALUE!</v>
      </c>
      <c r="T70" s="2" t="e">
        <f>[1]CAN!T70-[1]CAN!$E70</f>
        <v>#VALUE!</v>
      </c>
      <c r="U70" s="2" t="e">
        <f>[1]CAN!U70-[1]CAN!$E70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[1]CAN!E71-[1]CAN!$E71</f>
        <v>#VALUE!</v>
      </c>
      <c r="F71" s="2" t="e">
        <f>[1]CAN!F71-[1]CAN!$E71</f>
        <v>#VALUE!</v>
      </c>
      <c r="G71" s="2" t="e">
        <f>[1]CAN!G71-[1]CAN!$E71</f>
        <v>#VALUE!</v>
      </c>
      <c r="H71" s="2" t="e">
        <f>[1]CAN!H71-[1]CAN!$E71</f>
        <v>#VALUE!</v>
      </c>
      <c r="I71" s="2" t="e">
        <f>[1]CAN!I71-[1]CAN!$E71</f>
        <v>#VALUE!</v>
      </c>
      <c r="J71" s="2" t="e">
        <f>[1]CAN!J71-[1]CAN!$E71</f>
        <v>#VALUE!</v>
      </c>
      <c r="K71" s="2" t="e">
        <f>[1]CAN!K71-[1]CAN!$E71</f>
        <v>#VALUE!</v>
      </c>
      <c r="L71" s="2" t="e">
        <f>[1]CAN!L71-[1]CAN!$E71</f>
        <v>#VALUE!</v>
      </c>
      <c r="M71" s="2" t="e">
        <f>[1]CAN!M71-[1]CAN!$E71</f>
        <v>#VALUE!</v>
      </c>
      <c r="N71" s="2" t="e">
        <f>[1]CAN!N71-[1]CAN!$E71</f>
        <v>#VALUE!</v>
      </c>
      <c r="O71" s="2" t="e">
        <f>[1]CAN!O71-[1]CAN!$E71</f>
        <v>#VALUE!</v>
      </c>
      <c r="P71" s="2" t="e">
        <f>[1]CAN!P71-[1]CAN!$E71</f>
        <v>#VALUE!</v>
      </c>
      <c r="Q71" s="2" t="e">
        <f>[1]CAN!Q71-[1]CAN!$E71</f>
        <v>#VALUE!</v>
      </c>
      <c r="R71" s="2" t="e">
        <f>[1]CAN!R71-[1]CAN!$E71</f>
        <v>#VALUE!</v>
      </c>
      <c r="S71" s="2" t="e">
        <f>[1]CAN!S71-[1]CAN!$E71</f>
        <v>#VALUE!</v>
      </c>
      <c r="T71" s="2" t="e">
        <f>[1]CAN!T71-[1]CAN!$E71</f>
        <v>#VALUE!</v>
      </c>
      <c r="U71" s="2" t="e">
        <f>[1]CAN!U71-[1]CAN!$E71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[1]CAN!E72-[1]CAN!$E72</f>
        <v>#VALUE!</v>
      </c>
      <c r="F72" s="2" t="e">
        <f>[1]CAN!F72-[1]CAN!$E72</f>
        <v>#VALUE!</v>
      </c>
      <c r="G72" s="2" t="e">
        <f>[1]CAN!G72-[1]CAN!$E72</f>
        <v>#VALUE!</v>
      </c>
      <c r="H72" s="2" t="e">
        <f>[1]CAN!H72-[1]CAN!$E72</f>
        <v>#VALUE!</v>
      </c>
      <c r="I72" s="2" t="e">
        <f>[1]CAN!I72-[1]CAN!$E72</f>
        <v>#VALUE!</v>
      </c>
      <c r="J72" s="2" t="e">
        <f>[1]CAN!J72-[1]CAN!$E72</f>
        <v>#VALUE!</v>
      </c>
      <c r="K72" s="2" t="e">
        <f>[1]CAN!K72-[1]CAN!$E72</f>
        <v>#VALUE!</v>
      </c>
      <c r="L72" s="2" t="e">
        <f>[1]CAN!L72-[1]CAN!$E72</f>
        <v>#VALUE!</v>
      </c>
      <c r="M72" s="2" t="e">
        <f>[1]CAN!M72-[1]CAN!$E72</f>
        <v>#VALUE!</v>
      </c>
      <c r="N72" s="2" t="e">
        <f>[1]CAN!N72-[1]CAN!$E72</f>
        <v>#VALUE!</v>
      </c>
      <c r="O72" s="2" t="e">
        <f>[1]CAN!O72-[1]CAN!$E72</f>
        <v>#VALUE!</v>
      </c>
      <c r="P72" s="2" t="e">
        <f>[1]CAN!P72-[1]CAN!$E72</f>
        <v>#VALUE!</v>
      </c>
      <c r="Q72" s="2" t="e">
        <f>[1]CAN!Q72-[1]CAN!$E72</f>
        <v>#VALUE!</v>
      </c>
      <c r="R72" s="2" t="e">
        <f>[1]CAN!R72-[1]CAN!$E72</f>
        <v>#VALUE!</v>
      </c>
      <c r="S72" s="2" t="e">
        <f>[1]CAN!S72-[1]CAN!$E72</f>
        <v>#VALUE!</v>
      </c>
      <c r="T72" s="2" t="e">
        <f>[1]CAN!T72-[1]CAN!$E72</f>
        <v>#VALUE!</v>
      </c>
      <c r="U72" s="2" t="e">
        <f>[1]CAN!U72-[1]CAN!$E72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[1]CAN!E73-[1]CAN!$E73</f>
        <v>#VALUE!</v>
      </c>
      <c r="F73" s="2" t="e">
        <f>[1]CAN!F73-[1]CAN!$E73</f>
        <v>#VALUE!</v>
      </c>
      <c r="G73" s="2" t="e">
        <f>[1]CAN!G73-[1]CAN!$E73</f>
        <v>#VALUE!</v>
      </c>
      <c r="H73" s="2" t="e">
        <f>[1]CAN!H73-[1]CAN!$E73</f>
        <v>#VALUE!</v>
      </c>
      <c r="I73" s="2" t="e">
        <f>[1]CAN!I73-[1]CAN!$E73</f>
        <v>#VALUE!</v>
      </c>
      <c r="J73" s="2" t="e">
        <f>[1]CAN!J73-[1]CAN!$E73</f>
        <v>#VALUE!</v>
      </c>
      <c r="K73" s="2" t="e">
        <f>[1]CAN!K73-[1]CAN!$E73</f>
        <v>#VALUE!</v>
      </c>
      <c r="L73" s="2" t="e">
        <f>[1]CAN!L73-[1]CAN!$E73</f>
        <v>#VALUE!</v>
      </c>
      <c r="M73" s="2" t="e">
        <f>[1]CAN!M73-[1]CAN!$E73</f>
        <v>#VALUE!</v>
      </c>
      <c r="N73" s="2" t="e">
        <f>[1]CAN!N73-[1]CAN!$E73</f>
        <v>#VALUE!</v>
      </c>
      <c r="O73" s="2" t="e">
        <f>[1]CAN!O73-[1]CAN!$E73</f>
        <v>#VALUE!</v>
      </c>
      <c r="P73" s="2" t="e">
        <f>[1]CAN!P73-[1]CAN!$E73</f>
        <v>#VALUE!</v>
      </c>
      <c r="Q73" s="2" t="e">
        <f>[1]CAN!Q73-[1]CAN!$E73</f>
        <v>#VALUE!</v>
      </c>
      <c r="R73" s="2" t="e">
        <f>[1]CAN!R73-[1]CAN!$E73</f>
        <v>#VALUE!</v>
      </c>
      <c r="S73" s="2" t="e">
        <f>[1]CAN!S73-[1]CAN!$E73</f>
        <v>#VALUE!</v>
      </c>
      <c r="T73" s="2" t="e">
        <f>[1]CAN!T73-[1]CAN!$E73</f>
        <v>#VALUE!</v>
      </c>
      <c r="U73" s="2" t="e">
        <f>[1]CAN!U73-[1]CAN!$E73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[1]CAN!E74-[1]CAN!$E74</f>
        <v>#VALUE!</v>
      </c>
      <c r="F74" s="2" t="e">
        <f>[1]CAN!F74-[1]CAN!$E74</f>
        <v>#VALUE!</v>
      </c>
      <c r="G74" s="2" t="e">
        <f>[1]CAN!G74-[1]CAN!$E74</f>
        <v>#VALUE!</v>
      </c>
      <c r="H74" s="2" t="e">
        <f>[1]CAN!H74-[1]CAN!$E74</f>
        <v>#VALUE!</v>
      </c>
      <c r="I74" s="2" t="e">
        <f>[1]CAN!I74-[1]CAN!$E74</f>
        <v>#VALUE!</v>
      </c>
      <c r="J74" s="2" t="e">
        <f>[1]CAN!J74-[1]CAN!$E74</f>
        <v>#VALUE!</v>
      </c>
      <c r="K74" s="2" t="e">
        <f>[1]CAN!K74-[1]CAN!$E74</f>
        <v>#VALUE!</v>
      </c>
      <c r="L74" s="2" t="e">
        <f>[1]CAN!L74-[1]CAN!$E74</f>
        <v>#VALUE!</v>
      </c>
      <c r="M74" s="2" t="e">
        <f>[1]CAN!M74-[1]CAN!$E74</f>
        <v>#VALUE!</v>
      </c>
      <c r="N74" s="2" t="e">
        <f>[1]CAN!N74-[1]CAN!$E74</f>
        <v>#VALUE!</v>
      </c>
      <c r="O74" s="2" t="e">
        <f>[1]CAN!O74-[1]CAN!$E74</f>
        <v>#VALUE!</v>
      </c>
      <c r="P74" s="2" t="e">
        <f>[1]CAN!P74-[1]CAN!$E74</f>
        <v>#VALUE!</v>
      </c>
      <c r="Q74" s="2" t="e">
        <f>[1]CAN!Q74-[1]CAN!$E74</f>
        <v>#VALUE!</v>
      </c>
      <c r="R74" s="2" t="e">
        <f>[1]CAN!R74-[1]CAN!$E74</f>
        <v>#VALUE!</v>
      </c>
      <c r="S74" s="2" t="e">
        <f>[1]CAN!S74-[1]CAN!$E74</f>
        <v>#VALUE!</v>
      </c>
      <c r="T74" s="2" t="e">
        <f>[1]CAN!T74-[1]CAN!$E74</f>
        <v>#VALUE!</v>
      </c>
      <c r="U74" s="2" t="e">
        <f>[1]CAN!U74-[1]CAN!$E74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[1]CAN!E75-[1]CAN!$E75</f>
        <v>#VALUE!</v>
      </c>
      <c r="F75" s="2" t="e">
        <f>[1]CAN!F75-[1]CAN!$E75</f>
        <v>#VALUE!</v>
      </c>
      <c r="G75" s="2" t="e">
        <f>[1]CAN!G75-[1]CAN!$E75</f>
        <v>#VALUE!</v>
      </c>
      <c r="H75" s="2" t="e">
        <f>[1]CAN!H75-[1]CAN!$E75</f>
        <v>#VALUE!</v>
      </c>
      <c r="I75" s="2" t="e">
        <f>[1]CAN!I75-[1]CAN!$E75</f>
        <v>#VALUE!</v>
      </c>
      <c r="J75" s="2" t="e">
        <f>[1]CAN!J75-[1]CAN!$E75</f>
        <v>#VALUE!</v>
      </c>
      <c r="K75" s="2" t="e">
        <f>[1]CAN!K75-[1]CAN!$E75</f>
        <v>#VALUE!</v>
      </c>
      <c r="L75" s="2" t="e">
        <f>[1]CAN!L75-[1]CAN!$E75</f>
        <v>#VALUE!</v>
      </c>
      <c r="M75" s="2" t="e">
        <f>[1]CAN!M75-[1]CAN!$E75</f>
        <v>#VALUE!</v>
      </c>
      <c r="N75" s="2" t="e">
        <f>[1]CAN!N75-[1]CAN!$E75</f>
        <v>#VALUE!</v>
      </c>
      <c r="O75" s="2" t="e">
        <f>[1]CAN!O75-[1]CAN!$E75</f>
        <v>#VALUE!</v>
      </c>
      <c r="P75" s="2" t="e">
        <f>[1]CAN!P75-[1]CAN!$E75</f>
        <v>#VALUE!</v>
      </c>
      <c r="Q75" s="2" t="e">
        <f>[1]CAN!Q75-[1]CAN!$E75</f>
        <v>#VALUE!</v>
      </c>
      <c r="R75" s="2" t="e">
        <f>[1]CAN!R75-[1]CAN!$E75</f>
        <v>#VALUE!</v>
      </c>
      <c r="S75" s="2" t="e">
        <f>[1]CAN!S75-[1]CAN!$E75</f>
        <v>#VALUE!</v>
      </c>
      <c r="T75" s="2" t="e">
        <f>[1]CAN!T75-[1]CAN!$E75</f>
        <v>#VALUE!</v>
      </c>
      <c r="U75" s="2" t="e">
        <f>[1]CAN!U75-[1]CAN!$E75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[1]CAN!E76-[1]CAN!$E76</f>
        <v>#VALUE!</v>
      </c>
      <c r="F76" s="2" t="e">
        <f>[1]CAN!F76-[1]CAN!$E76</f>
        <v>#VALUE!</v>
      </c>
      <c r="G76" s="2" t="e">
        <f>[1]CAN!G76-[1]CAN!$E76</f>
        <v>#VALUE!</v>
      </c>
      <c r="H76" s="2" t="e">
        <f>[1]CAN!H76-[1]CAN!$E76</f>
        <v>#VALUE!</v>
      </c>
      <c r="I76" s="2" t="e">
        <f>[1]CAN!I76-[1]CAN!$E76</f>
        <v>#VALUE!</v>
      </c>
      <c r="J76" s="2" t="e">
        <f>[1]CAN!J76-[1]CAN!$E76</f>
        <v>#VALUE!</v>
      </c>
      <c r="K76" s="2" t="e">
        <f>[1]CAN!K76-[1]CAN!$E76</f>
        <v>#VALUE!</v>
      </c>
      <c r="L76" s="2" t="e">
        <f>[1]CAN!L76-[1]CAN!$E76</f>
        <v>#VALUE!</v>
      </c>
      <c r="M76" s="2" t="e">
        <f>[1]CAN!M76-[1]CAN!$E76</f>
        <v>#VALUE!</v>
      </c>
      <c r="N76" s="2" t="e">
        <f>[1]CAN!N76-[1]CAN!$E76</f>
        <v>#VALUE!</v>
      </c>
      <c r="O76" s="2" t="e">
        <f>[1]CAN!O76-[1]CAN!$E76</f>
        <v>#VALUE!</v>
      </c>
      <c r="P76" s="2" t="e">
        <f>[1]CAN!P76-[1]CAN!$E76</f>
        <v>#VALUE!</v>
      </c>
      <c r="Q76" s="2" t="e">
        <f>[1]CAN!Q76-[1]CAN!$E76</f>
        <v>#VALUE!</v>
      </c>
      <c r="R76" s="2" t="e">
        <f>[1]CAN!R76-[1]CAN!$E76</f>
        <v>#VALUE!</v>
      </c>
      <c r="S76" s="2" t="e">
        <f>[1]CAN!S76-[1]CAN!$E76</f>
        <v>#VALUE!</v>
      </c>
      <c r="T76" s="2" t="e">
        <f>[1]CAN!T76-[1]CAN!$E76</f>
        <v>#VALUE!</v>
      </c>
      <c r="U76" s="2" t="e">
        <f>[1]CAN!U76-[1]CAN!$E76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[1]CAN!E77-[1]CAN!$E77</f>
        <v>#VALUE!</v>
      </c>
      <c r="F77" s="2" t="e">
        <f>[1]CAN!F77-[1]CAN!$E77</f>
        <v>#VALUE!</v>
      </c>
      <c r="G77" s="2" t="e">
        <f>[1]CAN!G77-[1]CAN!$E77</f>
        <v>#VALUE!</v>
      </c>
      <c r="H77" s="2" t="e">
        <f>[1]CAN!H77-[1]CAN!$E77</f>
        <v>#VALUE!</v>
      </c>
      <c r="I77" s="2" t="e">
        <f>[1]CAN!I77-[1]CAN!$E77</f>
        <v>#VALUE!</v>
      </c>
      <c r="J77" s="2" t="e">
        <f>[1]CAN!J77-[1]CAN!$E77</f>
        <v>#VALUE!</v>
      </c>
      <c r="K77" s="2" t="e">
        <f>[1]CAN!K77-[1]CAN!$E77</f>
        <v>#VALUE!</v>
      </c>
      <c r="L77" s="2" t="e">
        <f>[1]CAN!L77-[1]CAN!$E77</f>
        <v>#VALUE!</v>
      </c>
      <c r="M77" s="2" t="e">
        <f>[1]CAN!M77-[1]CAN!$E77</f>
        <v>#VALUE!</v>
      </c>
      <c r="N77" s="2" t="e">
        <f>[1]CAN!N77-[1]CAN!$E77</f>
        <v>#VALUE!</v>
      </c>
      <c r="O77" s="2" t="e">
        <f>[1]CAN!O77-[1]CAN!$E77</f>
        <v>#VALUE!</v>
      </c>
      <c r="P77" s="2" t="e">
        <f>[1]CAN!P77-[1]CAN!$E77</f>
        <v>#VALUE!</v>
      </c>
      <c r="Q77" s="2" t="e">
        <f>[1]CAN!Q77-[1]CAN!$E77</f>
        <v>#VALUE!</v>
      </c>
      <c r="R77" s="2" t="e">
        <f>[1]CAN!R77-[1]CAN!$E77</f>
        <v>#VALUE!</v>
      </c>
      <c r="S77" s="2" t="e">
        <f>[1]CAN!S77-[1]CAN!$E77</f>
        <v>#VALUE!</v>
      </c>
      <c r="T77" s="2" t="e">
        <f>[1]CAN!T77-[1]CAN!$E77</f>
        <v>#VALUE!</v>
      </c>
      <c r="U77" s="2" t="e">
        <f>[1]CAN!U77-[1]CAN!$E77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[1]CAN!E78-[1]CAN!$E78</f>
        <v>#VALUE!</v>
      </c>
      <c r="F78" s="2" t="e">
        <f>[1]CAN!F78-[1]CAN!$E78</f>
        <v>#VALUE!</v>
      </c>
      <c r="G78" s="2" t="e">
        <f>[1]CAN!G78-[1]CAN!$E78</f>
        <v>#VALUE!</v>
      </c>
      <c r="H78" s="2" t="e">
        <f>[1]CAN!H78-[1]CAN!$E78</f>
        <v>#VALUE!</v>
      </c>
      <c r="I78" s="2" t="e">
        <f>[1]CAN!I78-[1]CAN!$E78</f>
        <v>#VALUE!</v>
      </c>
      <c r="J78" s="2" t="e">
        <f>[1]CAN!J78-[1]CAN!$E78</f>
        <v>#VALUE!</v>
      </c>
      <c r="K78" s="2" t="e">
        <f>[1]CAN!K78-[1]CAN!$E78</f>
        <v>#VALUE!</v>
      </c>
      <c r="L78" s="2" t="e">
        <f>[1]CAN!L78-[1]CAN!$E78</f>
        <v>#VALUE!</v>
      </c>
      <c r="M78" s="2" t="e">
        <f>[1]CAN!M78-[1]CAN!$E78</f>
        <v>#VALUE!</v>
      </c>
      <c r="N78" s="2" t="e">
        <f>[1]CAN!N78-[1]CAN!$E78</f>
        <v>#VALUE!</v>
      </c>
      <c r="O78" s="2" t="e">
        <f>[1]CAN!O78-[1]CAN!$E78</f>
        <v>#VALUE!</v>
      </c>
      <c r="P78" s="2" t="e">
        <f>[1]CAN!P78-[1]CAN!$E78</f>
        <v>#VALUE!</v>
      </c>
      <c r="Q78" s="2" t="e">
        <f>[1]CAN!Q78-[1]CAN!$E78</f>
        <v>#VALUE!</v>
      </c>
      <c r="R78" s="2" t="e">
        <f>[1]CAN!R78-[1]CAN!$E78</f>
        <v>#VALUE!</v>
      </c>
      <c r="S78" s="2" t="e">
        <f>[1]CAN!S78-[1]CAN!$E78</f>
        <v>#VALUE!</v>
      </c>
      <c r="T78" s="2" t="e">
        <f>[1]CAN!T78-[1]CAN!$E78</f>
        <v>#VALUE!</v>
      </c>
      <c r="U78" s="2" t="e">
        <f>[1]CAN!U78-[1]CAN!$E78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[1]CAN!E79-[1]CAN!$E79</f>
        <v>#VALUE!</v>
      </c>
      <c r="F79" s="2" t="e">
        <f>[1]CAN!F79-[1]CAN!$E79</f>
        <v>#VALUE!</v>
      </c>
      <c r="G79" s="2" t="e">
        <f>[1]CAN!G79-[1]CAN!$E79</f>
        <v>#VALUE!</v>
      </c>
      <c r="H79" s="2" t="e">
        <f>[1]CAN!H79-[1]CAN!$E79</f>
        <v>#VALUE!</v>
      </c>
      <c r="I79" s="2" t="e">
        <f>[1]CAN!I79-[1]CAN!$E79</f>
        <v>#VALUE!</v>
      </c>
      <c r="J79" s="2" t="e">
        <f>[1]CAN!J79-[1]CAN!$E79</f>
        <v>#VALUE!</v>
      </c>
      <c r="K79" s="2" t="e">
        <f>[1]CAN!K79-[1]CAN!$E79</f>
        <v>#VALUE!</v>
      </c>
      <c r="L79" s="2" t="e">
        <f>[1]CAN!L79-[1]CAN!$E79</f>
        <v>#VALUE!</v>
      </c>
      <c r="M79" s="2" t="e">
        <f>[1]CAN!M79-[1]CAN!$E79</f>
        <v>#VALUE!</v>
      </c>
      <c r="N79" s="2" t="e">
        <f>[1]CAN!N79-[1]CAN!$E79</f>
        <v>#VALUE!</v>
      </c>
      <c r="O79" s="2" t="e">
        <f>[1]CAN!O79-[1]CAN!$E79</f>
        <v>#VALUE!</v>
      </c>
      <c r="P79" s="2" t="e">
        <f>[1]CAN!P79-[1]CAN!$E79</f>
        <v>#VALUE!</v>
      </c>
      <c r="Q79" s="2" t="e">
        <f>[1]CAN!Q79-[1]CAN!$E79</f>
        <v>#VALUE!</v>
      </c>
      <c r="R79" s="2" t="e">
        <f>[1]CAN!R79-[1]CAN!$E79</f>
        <v>#VALUE!</v>
      </c>
      <c r="S79" s="2" t="e">
        <f>[1]CAN!S79-[1]CAN!$E79</f>
        <v>#VALUE!</v>
      </c>
      <c r="T79" s="2" t="e">
        <f>[1]CAN!T79-[1]CAN!$E79</f>
        <v>#VALUE!</v>
      </c>
      <c r="U79" s="2" t="e">
        <f>[1]CAN!U79-[1]CAN!$E79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[1]CAN!E80-[1]CAN!$E80</f>
        <v>#VALUE!</v>
      </c>
      <c r="F80" s="2" t="e">
        <f>[1]CAN!F80-[1]CAN!$E80</f>
        <v>#VALUE!</v>
      </c>
      <c r="G80" s="2" t="e">
        <f>[1]CAN!G80-[1]CAN!$E80</f>
        <v>#VALUE!</v>
      </c>
      <c r="H80" s="2" t="e">
        <f>[1]CAN!H80-[1]CAN!$E80</f>
        <v>#VALUE!</v>
      </c>
      <c r="I80" s="2" t="e">
        <f>[1]CAN!I80-[1]CAN!$E80</f>
        <v>#VALUE!</v>
      </c>
      <c r="J80" s="2" t="e">
        <f>[1]CAN!J80-[1]CAN!$E80</f>
        <v>#VALUE!</v>
      </c>
      <c r="K80" s="2" t="e">
        <f>[1]CAN!K80-[1]CAN!$E80</f>
        <v>#VALUE!</v>
      </c>
      <c r="L80" s="2" t="e">
        <f>[1]CAN!L80-[1]CAN!$E80</f>
        <v>#VALUE!</v>
      </c>
      <c r="M80" s="2" t="e">
        <f>[1]CAN!M80-[1]CAN!$E80</f>
        <v>#VALUE!</v>
      </c>
      <c r="N80" s="2" t="e">
        <f>[1]CAN!N80-[1]CAN!$E80</f>
        <v>#VALUE!</v>
      </c>
      <c r="O80" s="2" t="e">
        <f>[1]CAN!O80-[1]CAN!$E80</f>
        <v>#VALUE!</v>
      </c>
      <c r="P80" s="2" t="e">
        <f>[1]CAN!P80-[1]CAN!$E80</f>
        <v>#VALUE!</v>
      </c>
      <c r="Q80" s="2" t="e">
        <f>[1]CAN!Q80-[1]CAN!$E80</f>
        <v>#VALUE!</v>
      </c>
      <c r="R80" s="2" t="e">
        <f>[1]CAN!R80-[1]CAN!$E80</f>
        <v>#VALUE!</v>
      </c>
      <c r="S80" s="2" t="e">
        <f>[1]CAN!S80-[1]CAN!$E80</f>
        <v>#VALUE!</v>
      </c>
      <c r="T80" s="2" t="e">
        <f>[1]CAN!T80-[1]CAN!$E80</f>
        <v>#VALUE!</v>
      </c>
      <c r="U80" s="2" t="e">
        <f>[1]CAN!U80-[1]CAN!$E80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[1]CAN!E81-[1]CAN!$E81</f>
        <v>#VALUE!</v>
      </c>
      <c r="F81" s="2" t="e">
        <f>[1]CAN!F81-[1]CAN!$E81</f>
        <v>#VALUE!</v>
      </c>
      <c r="G81" s="2" t="e">
        <f>[1]CAN!G81-[1]CAN!$E81</f>
        <v>#VALUE!</v>
      </c>
      <c r="H81" s="2" t="e">
        <f>[1]CAN!H81-[1]CAN!$E81</f>
        <v>#VALUE!</v>
      </c>
      <c r="I81" s="2" t="e">
        <f>[1]CAN!I81-[1]CAN!$E81</f>
        <v>#VALUE!</v>
      </c>
      <c r="J81" s="2" t="e">
        <f>[1]CAN!J81-[1]CAN!$E81</f>
        <v>#VALUE!</v>
      </c>
      <c r="K81" s="2" t="e">
        <f>[1]CAN!K81-[1]CAN!$E81</f>
        <v>#VALUE!</v>
      </c>
      <c r="L81" s="2" t="e">
        <f>[1]CAN!L81-[1]CAN!$E81</f>
        <v>#VALUE!</v>
      </c>
      <c r="M81" s="2" t="e">
        <f>[1]CAN!M81-[1]CAN!$E81</f>
        <v>#VALUE!</v>
      </c>
      <c r="N81" s="2" t="e">
        <f>[1]CAN!N81-[1]CAN!$E81</f>
        <v>#VALUE!</v>
      </c>
      <c r="O81" s="2" t="e">
        <f>[1]CAN!O81-[1]CAN!$E81</f>
        <v>#VALUE!</v>
      </c>
      <c r="P81" s="2" t="e">
        <f>[1]CAN!P81-[1]CAN!$E81</f>
        <v>#VALUE!</v>
      </c>
      <c r="Q81" s="2" t="e">
        <f>[1]CAN!Q81-[1]CAN!$E81</f>
        <v>#VALUE!</v>
      </c>
      <c r="R81" s="2" t="e">
        <f>[1]CAN!R81-[1]CAN!$E81</f>
        <v>#VALUE!</v>
      </c>
      <c r="S81" s="2" t="e">
        <f>[1]CAN!S81-[1]CAN!$E81</f>
        <v>#VALUE!</v>
      </c>
      <c r="T81" s="2" t="e">
        <f>[1]CAN!T81-[1]CAN!$E81</f>
        <v>#VALUE!</v>
      </c>
      <c r="U81" s="2" t="e">
        <f>[1]CAN!U81-[1]CAN!$E81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[1]CAN!E82-[1]CAN!$E82</f>
        <v>#VALUE!</v>
      </c>
      <c r="F82" s="2" t="e">
        <f>[1]CAN!F82-[1]CAN!$E82</f>
        <v>#VALUE!</v>
      </c>
      <c r="G82" s="2" t="e">
        <f>[1]CAN!G82-[1]CAN!$E82</f>
        <v>#VALUE!</v>
      </c>
      <c r="H82" s="2" t="e">
        <f>[1]CAN!H82-[1]CAN!$E82</f>
        <v>#VALUE!</v>
      </c>
      <c r="I82" s="2" t="e">
        <f>[1]CAN!I82-[1]CAN!$E82</f>
        <v>#VALUE!</v>
      </c>
      <c r="J82" s="2" t="e">
        <f>[1]CAN!J82-[1]CAN!$E82</f>
        <v>#VALUE!</v>
      </c>
      <c r="K82" s="2" t="e">
        <f>[1]CAN!K82-[1]CAN!$E82</f>
        <v>#VALUE!</v>
      </c>
      <c r="L82" s="2" t="e">
        <f>[1]CAN!L82-[1]CAN!$E82</f>
        <v>#VALUE!</v>
      </c>
      <c r="M82" s="2" t="e">
        <f>[1]CAN!M82-[1]CAN!$E82</f>
        <v>#VALUE!</v>
      </c>
      <c r="N82" s="2" t="e">
        <f>[1]CAN!N82-[1]CAN!$E82</f>
        <v>#VALUE!</v>
      </c>
      <c r="O82" s="2" t="e">
        <f>[1]CAN!O82-[1]CAN!$E82</f>
        <v>#VALUE!</v>
      </c>
      <c r="P82" s="2" t="e">
        <f>[1]CAN!P82-[1]CAN!$E82</f>
        <v>#VALUE!</v>
      </c>
      <c r="Q82" s="2" t="e">
        <f>[1]CAN!Q82-[1]CAN!$E82</f>
        <v>#VALUE!</v>
      </c>
      <c r="R82" s="2" t="e">
        <f>[1]CAN!R82-[1]CAN!$E82</f>
        <v>#VALUE!</v>
      </c>
      <c r="S82" s="2" t="e">
        <f>[1]CAN!S82-[1]CAN!$E82</f>
        <v>#VALUE!</v>
      </c>
      <c r="T82" s="2" t="e">
        <f>[1]CAN!T82-[1]CAN!$E82</f>
        <v>#VALUE!</v>
      </c>
      <c r="U82" s="2" t="e">
        <f>[1]CAN!U82-[1]CAN!$E82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[1]CAN!E83-[1]CAN!$E83</f>
        <v>#VALUE!</v>
      </c>
      <c r="F83" s="2" t="e">
        <f>[1]CAN!F83-[1]CAN!$E83</f>
        <v>#VALUE!</v>
      </c>
      <c r="G83" s="2" t="e">
        <f>[1]CAN!G83-[1]CAN!$E83</f>
        <v>#VALUE!</v>
      </c>
      <c r="H83" s="2" t="e">
        <f>[1]CAN!H83-[1]CAN!$E83</f>
        <v>#VALUE!</v>
      </c>
      <c r="I83" s="2" t="e">
        <f>[1]CAN!I83-[1]CAN!$E83</f>
        <v>#VALUE!</v>
      </c>
      <c r="J83" s="2" t="e">
        <f>[1]CAN!J83-[1]CAN!$E83</f>
        <v>#VALUE!</v>
      </c>
      <c r="K83" s="2" t="e">
        <f>[1]CAN!K83-[1]CAN!$E83</f>
        <v>#VALUE!</v>
      </c>
      <c r="L83" s="2" t="e">
        <f>[1]CAN!L83-[1]CAN!$E83</f>
        <v>#VALUE!</v>
      </c>
      <c r="M83" s="2" t="e">
        <f>[1]CAN!M83-[1]CAN!$E83</f>
        <v>#VALUE!</v>
      </c>
      <c r="N83" s="2" t="e">
        <f>[1]CAN!N83-[1]CAN!$E83</f>
        <v>#VALUE!</v>
      </c>
      <c r="O83" s="2" t="e">
        <f>[1]CAN!O83-[1]CAN!$E83</f>
        <v>#VALUE!</v>
      </c>
      <c r="P83" s="2" t="e">
        <f>[1]CAN!P83-[1]CAN!$E83</f>
        <v>#VALUE!</v>
      </c>
      <c r="Q83" s="2" t="e">
        <f>[1]CAN!Q83-[1]CAN!$E83</f>
        <v>#VALUE!</v>
      </c>
      <c r="R83" s="2" t="e">
        <f>[1]CAN!R83-[1]CAN!$E83</f>
        <v>#VALUE!</v>
      </c>
      <c r="S83" s="2" t="e">
        <f>[1]CAN!S83-[1]CAN!$E83</f>
        <v>#VALUE!</v>
      </c>
      <c r="T83" s="2" t="e">
        <f>[1]CAN!T83-[1]CAN!$E83</f>
        <v>#VALUE!</v>
      </c>
      <c r="U83" s="2" t="e">
        <f>[1]CAN!U83-[1]CAN!$E83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[1]CAN!E84-[1]CAN!$E84</f>
        <v>#VALUE!</v>
      </c>
      <c r="F84" s="2" t="e">
        <f>[1]CAN!F84-[1]CAN!$E84</f>
        <v>#VALUE!</v>
      </c>
      <c r="G84" s="2" t="e">
        <f>[1]CAN!G84-[1]CAN!$E84</f>
        <v>#VALUE!</v>
      </c>
      <c r="H84" s="2" t="e">
        <f>[1]CAN!H84-[1]CAN!$E84</f>
        <v>#VALUE!</v>
      </c>
      <c r="I84" s="2" t="e">
        <f>[1]CAN!I84-[1]CAN!$E84</f>
        <v>#VALUE!</v>
      </c>
      <c r="J84" s="2" t="e">
        <f>[1]CAN!J84-[1]CAN!$E84</f>
        <v>#VALUE!</v>
      </c>
      <c r="K84" s="2" t="e">
        <f>[1]CAN!K84-[1]CAN!$E84</f>
        <v>#VALUE!</v>
      </c>
      <c r="L84" s="2" t="e">
        <f>[1]CAN!L84-[1]CAN!$E84</f>
        <v>#VALUE!</v>
      </c>
      <c r="M84" s="2" t="e">
        <f>[1]CAN!M84-[1]CAN!$E84</f>
        <v>#VALUE!</v>
      </c>
      <c r="N84" s="2" t="e">
        <f>[1]CAN!N84-[1]CAN!$E84</f>
        <v>#VALUE!</v>
      </c>
      <c r="O84" s="2" t="e">
        <f>[1]CAN!O84-[1]CAN!$E84</f>
        <v>#VALUE!</v>
      </c>
      <c r="P84" s="2" t="e">
        <f>[1]CAN!P84-[1]CAN!$E84</f>
        <v>#VALUE!</v>
      </c>
      <c r="Q84" s="2" t="e">
        <f>[1]CAN!Q84-[1]CAN!$E84</f>
        <v>#VALUE!</v>
      </c>
      <c r="R84" s="2" t="e">
        <f>[1]CAN!R84-[1]CAN!$E84</f>
        <v>#VALUE!</v>
      </c>
      <c r="S84" s="2" t="e">
        <f>[1]CAN!S84-[1]CAN!$E84</f>
        <v>#VALUE!</v>
      </c>
      <c r="T84" s="2" t="e">
        <f>[1]CAN!T84-[1]CAN!$E84</f>
        <v>#VALUE!</v>
      </c>
      <c r="U84" s="2" t="e">
        <f>[1]CAN!U84-[1]CAN!$E84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[1]CAN!E85-[1]CAN!$E85</f>
        <v>#VALUE!</v>
      </c>
      <c r="F85" s="2" t="e">
        <f>[1]CAN!F85-[1]CAN!$E85</f>
        <v>#VALUE!</v>
      </c>
      <c r="G85" s="2" t="e">
        <f>[1]CAN!G85-[1]CAN!$E85</f>
        <v>#VALUE!</v>
      </c>
      <c r="H85" s="2" t="e">
        <f>[1]CAN!H85-[1]CAN!$E85</f>
        <v>#VALUE!</v>
      </c>
      <c r="I85" s="2" t="e">
        <f>[1]CAN!I85-[1]CAN!$E85</f>
        <v>#VALUE!</v>
      </c>
      <c r="J85" s="2" t="e">
        <f>[1]CAN!J85-[1]CAN!$E85</f>
        <v>#VALUE!</v>
      </c>
      <c r="K85" s="2" t="e">
        <f>[1]CAN!K85-[1]CAN!$E85</f>
        <v>#VALUE!</v>
      </c>
      <c r="L85" s="2" t="e">
        <f>[1]CAN!L85-[1]CAN!$E85</f>
        <v>#VALUE!</v>
      </c>
      <c r="M85" s="2" t="e">
        <f>[1]CAN!M85-[1]CAN!$E85</f>
        <v>#VALUE!</v>
      </c>
      <c r="N85" s="2" t="e">
        <f>[1]CAN!N85-[1]CAN!$E85</f>
        <v>#VALUE!</v>
      </c>
      <c r="O85" s="2" t="e">
        <f>[1]CAN!O85-[1]CAN!$E85</f>
        <v>#VALUE!</v>
      </c>
      <c r="P85" s="2" t="e">
        <f>[1]CAN!P85-[1]CAN!$E85</f>
        <v>#VALUE!</v>
      </c>
      <c r="Q85" s="2" t="e">
        <f>[1]CAN!Q85-[1]CAN!$E85</f>
        <v>#VALUE!</v>
      </c>
      <c r="R85" s="2" t="e">
        <f>[1]CAN!R85-[1]CAN!$E85</f>
        <v>#VALUE!</v>
      </c>
      <c r="S85" s="2" t="e">
        <f>[1]CAN!S85-[1]CAN!$E85</f>
        <v>#VALUE!</v>
      </c>
      <c r="T85" s="2" t="e">
        <f>[1]CAN!T85-[1]CAN!$E85</f>
        <v>#VALUE!</v>
      </c>
      <c r="U85" s="2" t="e">
        <f>[1]CAN!U85-[1]CAN!$E85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[1]CAN!E86-[1]CAN!$E86</f>
        <v>#VALUE!</v>
      </c>
      <c r="F86" s="2" t="e">
        <f>[1]CAN!F86-[1]CAN!$E86</f>
        <v>#VALUE!</v>
      </c>
      <c r="G86" s="2" t="e">
        <f>[1]CAN!G86-[1]CAN!$E86</f>
        <v>#VALUE!</v>
      </c>
      <c r="H86" s="2" t="e">
        <f>[1]CAN!H86-[1]CAN!$E86</f>
        <v>#VALUE!</v>
      </c>
      <c r="I86" s="2" t="e">
        <f>[1]CAN!I86-[1]CAN!$E86</f>
        <v>#VALUE!</v>
      </c>
      <c r="J86" s="2" t="e">
        <f>[1]CAN!J86-[1]CAN!$E86</f>
        <v>#VALUE!</v>
      </c>
      <c r="K86" s="2" t="e">
        <f>[1]CAN!K86-[1]CAN!$E86</f>
        <v>#VALUE!</v>
      </c>
      <c r="L86" s="2" t="e">
        <f>[1]CAN!L86-[1]CAN!$E86</f>
        <v>#VALUE!</v>
      </c>
      <c r="M86" s="2" t="e">
        <f>[1]CAN!M86-[1]CAN!$E86</f>
        <v>#VALUE!</v>
      </c>
      <c r="N86" s="2" t="e">
        <f>[1]CAN!N86-[1]CAN!$E86</f>
        <v>#VALUE!</v>
      </c>
      <c r="O86" s="2" t="e">
        <f>[1]CAN!O86-[1]CAN!$E86</f>
        <v>#VALUE!</v>
      </c>
      <c r="P86" s="2" t="e">
        <f>[1]CAN!P86-[1]CAN!$E86</f>
        <v>#VALUE!</v>
      </c>
      <c r="Q86" s="2" t="e">
        <f>[1]CAN!Q86-[1]CAN!$E86</f>
        <v>#VALUE!</v>
      </c>
      <c r="R86" s="2" t="e">
        <f>[1]CAN!R86-[1]CAN!$E86</f>
        <v>#VALUE!</v>
      </c>
      <c r="S86" s="2" t="e">
        <f>[1]CAN!S86-[1]CAN!$E86</f>
        <v>#VALUE!</v>
      </c>
      <c r="T86" s="2" t="e">
        <f>[1]CAN!T86-[1]CAN!$E86</f>
        <v>#VALUE!</v>
      </c>
      <c r="U86" s="2" t="e">
        <f>[1]CAN!U86-[1]CAN!$E86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[1]CAN!E87-[1]CAN!$E87</f>
        <v>#VALUE!</v>
      </c>
      <c r="F87" s="2" t="e">
        <f>[1]CAN!F87-[1]CAN!$E87</f>
        <v>#VALUE!</v>
      </c>
      <c r="G87" s="2" t="e">
        <f>[1]CAN!G87-[1]CAN!$E87</f>
        <v>#VALUE!</v>
      </c>
      <c r="H87" s="2" t="e">
        <f>[1]CAN!H87-[1]CAN!$E87</f>
        <v>#VALUE!</v>
      </c>
      <c r="I87" s="2" t="e">
        <f>[1]CAN!I87-[1]CAN!$E87</f>
        <v>#VALUE!</v>
      </c>
      <c r="J87" s="2" t="e">
        <f>[1]CAN!J87-[1]CAN!$E87</f>
        <v>#VALUE!</v>
      </c>
      <c r="K87" s="2" t="e">
        <f>[1]CAN!K87-[1]CAN!$E87</f>
        <v>#VALUE!</v>
      </c>
      <c r="L87" s="2" t="e">
        <f>[1]CAN!L87-[1]CAN!$E87</f>
        <v>#VALUE!</v>
      </c>
      <c r="M87" s="2" t="e">
        <f>[1]CAN!M87-[1]CAN!$E87</f>
        <v>#VALUE!</v>
      </c>
      <c r="N87" s="2" t="e">
        <f>[1]CAN!N87-[1]CAN!$E87</f>
        <v>#VALUE!</v>
      </c>
      <c r="O87" s="2" t="e">
        <f>[1]CAN!O87-[1]CAN!$E87</f>
        <v>#VALUE!</v>
      </c>
      <c r="P87" s="2" t="e">
        <f>[1]CAN!P87-[1]CAN!$E87</f>
        <v>#VALUE!</v>
      </c>
      <c r="Q87" s="2" t="e">
        <f>[1]CAN!Q87-[1]CAN!$E87</f>
        <v>#VALUE!</v>
      </c>
      <c r="R87" s="2" t="e">
        <f>[1]CAN!R87-[1]CAN!$E87</f>
        <v>#VALUE!</v>
      </c>
      <c r="S87" s="2" t="e">
        <f>[1]CAN!S87-[1]CAN!$E87</f>
        <v>#VALUE!</v>
      </c>
      <c r="T87" s="2" t="e">
        <f>[1]CAN!T87-[1]CAN!$E87</f>
        <v>#VALUE!</v>
      </c>
      <c r="U87" s="2" t="e">
        <f>[1]CAN!U87-[1]CAN!$E87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[1]CAN!E88-[1]CAN!$E88</f>
        <v>#VALUE!</v>
      </c>
      <c r="F88" s="2" t="e">
        <f>[1]CAN!F88-[1]CAN!$E88</f>
        <v>#VALUE!</v>
      </c>
      <c r="G88" s="2" t="e">
        <f>[1]CAN!G88-[1]CAN!$E88</f>
        <v>#VALUE!</v>
      </c>
      <c r="H88" s="2" t="e">
        <f>[1]CAN!H88-[1]CAN!$E88</f>
        <v>#VALUE!</v>
      </c>
      <c r="I88" s="2" t="e">
        <f>[1]CAN!I88-[1]CAN!$E88</f>
        <v>#VALUE!</v>
      </c>
      <c r="J88" s="2" t="e">
        <f>[1]CAN!J88-[1]CAN!$E88</f>
        <v>#VALUE!</v>
      </c>
      <c r="K88" s="2" t="e">
        <f>[1]CAN!K88-[1]CAN!$E88</f>
        <v>#VALUE!</v>
      </c>
      <c r="L88" s="2" t="e">
        <f>[1]CAN!L88-[1]CAN!$E88</f>
        <v>#VALUE!</v>
      </c>
      <c r="M88" s="2" t="e">
        <f>[1]CAN!M88-[1]CAN!$E88</f>
        <v>#VALUE!</v>
      </c>
      <c r="N88" s="2" t="e">
        <f>[1]CAN!N88-[1]CAN!$E88</f>
        <v>#VALUE!</v>
      </c>
      <c r="O88" s="2" t="e">
        <f>[1]CAN!O88-[1]CAN!$E88</f>
        <v>#VALUE!</v>
      </c>
      <c r="P88" s="2" t="e">
        <f>[1]CAN!P88-[1]CAN!$E88</f>
        <v>#VALUE!</v>
      </c>
      <c r="Q88" s="2" t="e">
        <f>[1]CAN!Q88-[1]CAN!$E88</f>
        <v>#VALUE!</v>
      </c>
      <c r="R88" s="2" t="e">
        <f>[1]CAN!R88-[1]CAN!$E88</f>
        <v>#VALUE!</v>
      </c>
      <c r="S88" s="2" t="e">
        <f>[1]CAN!S88-[1]CAN!$E88</f>
        <v>#VALUE!</v>
      </c>
      <c r="T88" s="2" t="e">
        <f>[1]CAN!T88-[1]CAN!$E88</f>
        <v>#VALUE!</v>
      </c>
      <c r="U88" s="2" t="e">
        <f>[1]CAN!U88-[1]CAN!$E88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[1]CAN!E89-[1]CAN!$E89</f>
        <v>#VALUE!</v>
      </c>
      <c r="F89" s="2" t="e">
        <f>[1]CAN!F89-[1]CAN!$E89</f>
        <v>#VALUE!</v>
      </c>
      <c r="G89" s="2" t="e">
        <f>[1]CAN!G89-[1]CAN!$E89</f>
        <v>#VALUE!</v>
      </c>
      <c r="H89" s="2" t="e">
        <f>[1]CAN!H89-[1]CAN!$E89</f>
        <v>#VALUE!</v>
      </c>
      <c r="I89" s="2" t="e">
        <f>[1]CAN!I89-[1]CAN!$E89</f>
        <v>#VALUE!</v>
      </c>
      <c r="J89" s="2" t="e">
        <f>[1]CAN!J89-[1]CAN!$E89</f>
        <v>#VALUE!</v>
      </c>
      <c r="K89" s="2" t="e">
        <f>[1]CAN!K89-[1]CAN!$E89</f>
        <v>#VALUE!</v>
      </c>
      <c r="L89" s="2" t="e">
        <f>[1]CAN!L89-[1]CAN!$E89</f>
        <v>#VALUE!</v>
      </c>
      <c r="M89" s="2" t="e">
        <f>[1]CAN!M89-[1]CAN!$E89</f>
        <v>#VALUE!</v>
      </c>
      <c r="N89" s="2" t="e">
        <f>[1]CAN!N89-[1]CAN!$E89</f>
        <v>#VALUE!</v>
      </c>
      <c r="O89" s="2" t="e">
        <f>[1]CAN!O89-[1]CAN!$E89</f>
        <v>#VALUE!</v>
      </c>
      <c r="P89" s="2" t="e">
        <f>[1]CAN!P89-[1]CAN!$E89</f>
        <v>#VALUE!</v>
      </c>
      <c r="Q89" s="2" t="e">
        <f>[1]CAN!Q89-[1]CAN!$E89</f>
        <v>#VALUE!</v>
      </c>
      <c r="R89" s="2" t="e">
        <f>[1]CAN!R89-[1]CAN!$E89</f>
        <v>#VALUE!</v>
      </c>
      <c r="S89" s="2" t="e">
        <f>[1]CAN!S89-[1]CAN!$E89</f>
        <v>#VALUE!</v>
      </c>
      <c r="T89" s="2" t="e">
        <f>[1]CAN!T89-[1]CAN!$E89</f>
        <v>#VALUE!</v>
      </c>
      <c r="U89" s="2" t="e">
        <f>[1]CAN!U89-[1]CAN!$E89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[1]CAN!E90-[1]CAN!$E90</f>
        <v>#VALUE!</v>
      </c>
      <c r="F90" s="2" t="e">
        <f>[1]CAN!F90-[1]CAN!$E90</f>
        <v>#VALUE!</v>
      </c>
      <c r="G90" s="2" t="e">
        <f>[1]CAN!G90-[1]CAN!$E90</f>
        <v>#VALUE!</v>
      </c>
      <c r="H90" s="2" t="e">
        <f>[1]CAN!H90-[1]CAN!$E90</f>
        <v>#VALUE!</v>
      </c>
      <c r="I90" s="2" t="e">
        <f>[1]CAN!I90-[1]CAN!$E90</f>
        <v>#VALUE!</v>
      </c>
      <c r="J90" s="2" t="e">
        <f>[1]CAN!J90-[1]CAN!$E90</f>
        <v>#VALUE!</v>
      </c>
      <c r="K90" s="2" t="e">
        <f>[1]CAN!K90-[1]CAN!$E90</f>
        <v>#VALUE!</v>
      </c>
      <c r="L90" s="2" t="e">
        <f>[1]CAN!L90-[1]CAN!$E90</f>
        <v>#VALUE!</v>
      </c>
      <c r="M90" s="2" t="e">
        <f>[1]CAN!M90-[1]CAN!$E90</f>
        <v>#VALUE!</v>
      </c>
      <c r="N90" s="2" t="e">
        <f>[1]CAN!N90-[1]CAN!$E90</f>
        <v>#VALUE!</v>
      </c>
      <c r="O90" s="2" t="e">
        <f>[1]CAN!O90-[1]CAN!$E90</f>
        <v>#VALUE!</v>
      </c>
      <c r="P90" s="2" t="e">
        <f>[1]CAN!P90-[1]CAN!$E90</f>
        <v>#VALUE!</v>
      </c>
      <c r="Q90" s="2" t="e">
        <f>[1]CAN!Q90-[1]CAN!$E90</f>
        <v>#VALUE!</v>
      </c>
      <c r="R90" s="2" t="e">
        <f>[1]CAN!R90-[1]CAN!$E90</f>
        <v>#VALUE!</v>
      </c>
      <c r="S90" s="2" t="e">
        <f>[1]CAN!S90-[1]CAN!$E90</f>
        <v>#VALUE!</v>
      </c>
      <c r="T90" s="2" t="e">
        <f>[1]CAN!T90-[1]CAN!$E90</f>
        <v>#VALUE!</v>
      </c>
      <c r="U90" s="2" t="e">
        <f>[1]CAN!U90-[1]CAN!$E90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[1]CAN!E91-[1]CAN!$E91</f>
        <v>#VALUE!</v>
      </c>
      <c r="F91" s="2" t="e">
        <f>[1]CAN!F91-[1]CAN!$E91</f>
        <v>#VALUE!</v>
      </c>
      <c r="G91" s="2" t="e">
        <f>[1]CAN!G91-[1]CAN!$E91</f>
        <v>#VALUE!</v>
      </c>
      <c r="H91" s="2" t="e">
        <f>[1]CAN!H91-[1]CAN!$E91</f>
        <v>#VALUE!</v>
      </c>
      <c r="I91" s="2" t="e">
        <f>[1]CAN!I91-[1]CAN!$E91</f>
        <v>#VALUE!</v>
      </c>
      <c r="J91" s="2" t="e">
        <f>[1]CAN!J91-[1]CAN!$E91</f>
        <v>#VALUE!</v>
      </c>
      <c r="K91" s="2" t="e">
        <f>[1]CAN!K91-[1]CAN!$E91</f>
        <v>#VALUE!</v>
      </c>
      <c r="L91" s="2" t="e">
        <f>[1]CAN!L91-[1]CAN!$E91</f>
        <v>#VALUE!</v>
      </c>
      <c r="M91" s="2" t="e">
        <f>[1]CAN!M91-[1]CAN!$E91</f>
        <v>#VALUE!</v>
      </c>
      <c r="N91" s="2" t="e">
        <f>[1]CAN!N91-[1]CAN!$E91</f>
        <v>#VALUE!</v>
      </c>
      <c r="O91" s="2" t="e">
        <f>[1]CAN!O91-[1]CAN!$E91</f>
        <v>#VALUE!</v>
      </c>
      <c r="P91" s="2" t="e">
        <f>[1]CAN!P91-[1]CAN!$E91</f>
        <v>#VALUE!</v>
      </c>
      <c r="Q91" s="2" t="e">
        <f>[1]CAN!Q91-[1]CAN!$E91</f>
        <v>#VALUE!</v>
      </c>
      <c r="R91" s="2" t="e">
        <f>[1]CAN!R91-[1]CAN!$E91</f>
        <v>#VALUE!</v>
      </c>
      <c r="S91" s="2" t="e">
        <f>[1]CAN!S91-[1]CAN!$E91</f>
        <v>#VALUE!</v>
      </c>
      <c r="T91" s="2" t="e">
        <f>[1]CAN!T91-[1]CAN!$E91</f>
        <v>#VALUE!</v>
      </c>
      <c r="U91" s="2" t="e">
        <f>[1]CAN!U91-[1]CAN!$E91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[1]CAN!E92-[1]CAN!$E92</f>
        <v>#VALUE!</v>
      </c>
      <c r="F92" s="2" t="e">
        <f>[1]CAN!F92-[1]CAN!$E92</f>
        <v>#VALUE!</v>
      </c>
      <c r="G92" s="2" t="e">
        <f>[1]CAN!G92-[1]CAN!$E92</f>
        <v>#VALUE!</v>
      </c>
      <c r="H92" s="2" t="e">
        <f>[1]CAN!H92-[1]CAN!$E92</f>
        <v>#VALUE!</v>
      </c>
      <c r="I92" s="2" t="e">
        <f>[1]CAN!I92-[1]CAN!$E92</f>
        <v>#VALUE!</v>
      </c>
      <c r="J92" s="2" t="e">
        <f>[1]CAN!J92-[1]CAN!$E92</f>
        <v>#VALUE!</v>
      </c>
      <c r="K92" s="2" t="e">
        <f>[1]CAN!K92-[1]CAN!$E92</f>
        <v>#VALUE!</v>
      </c>
      <c r="L92" s="2" t="e">
        <f>[1]CAN!L92-[1]CAN!$E92</f>
        <v>#VALUE!</v>
      </c>
      <c r="M92" s="2" t="e">
        <f>[1]CAN!M92-[1]CAN!$E92</f>
        <v>#VALUE!</v>
      </c>
      <c r="N92" s="2" t="e">
        <f>[1]CAN!N92-[1]CAN!$E92</f>
        <v>#VALUE!</v>
      </c>
      <c r="O92" s="2" t="e">
        <f>[1]CAN!O92-[1]CAN!$E92</f>
        <v>#VALUE!</v>
      </c>
      <c r="P92" s="2" t="e">
        <f>[1]CAN!P92-[1]CAN!$E92</f>
        <v>#VALUE!</v>
      </c>
      <c r="Q92" s="2" t="e">
        <f>[1]CAN!Q92-[1]CAN!$E92</f>
        <v>#VALUE!</v>
      </c>
      <c r="R92" s="2" t="e">
        <f>[1]CAN!R92-[1]CAN!$E92</f>
        <v>#VALUE!</v>
      </c>
      <c r="S92" s="2" t="e">
        <f>[1]CAN!S92-[1]CAN!$E92</f>
        <v>#VALUE!</v>
      </c>
      <c r="T92" s="2" t="e">
        <f>[1]CAN!T92-[1]CAN!$E92</f>
        <v>#VALUE!</v>
      </c>
      <c r="U92" s="2" t="e">
        <f>[1]CAN!U92-[1]CAN!$E92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[1]CAN!E93-[1]CAN!$E93</f>
        <v>#VALUE!</v>
      </c>
      <c r="F93" s="2" t="e">
        <f>[1]CAN!F93-[1]CAN!$E93</f>
        <v>#VALUE!</v>
      </c>
      <c r="G93" s="2" t="e">
        <f>[1]CAN!G93-[1]CAN!$E93</f>
        <v>#VALUE!</v>
      </c>
      <c r="H93" s="2" t="e">
        <f>[1]CAN!H93-[1]CAN!$E93</f>
        <v>#VALUE!</v>
      </c>
      <c r="I93" s="2" t="e">
        <f>[1]CAN!I93-[1]CAN!$E93</f>
        <v>#VALUE!</v>
      </c>
      <c r="J93" s="2" t="e">
        <f>[1]CAN!J93-[1]CAN!$E93</f>
        <v>#VALUE!</v>
      </c>
      <c r="K93" s="2" t="e">
        <f>[1]CAN!K93-[1]CAN!$E93</f>
        <v>#VALUE!</v>
      </c>
      <c r="L93" s="2" t="e">
        <f>[1]CAN!L93-[1]CAN!$E93</f>
        <v>#VALUE!</v>
      </c>
      <c r="M93" s="2" t="e">
        <f>[1]CAN!M93-[1]CAN!$E93</f>
        <v>#VALUE!</v>
      </c>
      <c r="N93" s="2" t="e">
        <f>[1]CAN!N93-[1]CAN!$E93</f>
        <v>#VALUE!</v>
      </c>
      <c r="O93" s="2" t="e">
        <f>[1]CAN!O93-[1]CAN!$E93</f>
        <v>#VALUE!</v>
      </c>
      <c r="P93" s="2" t="e">
        <f>[1]CAN!P93-[1]CAN!$E93</f>
        <v>#VALUE!</v>
      </c>
      <c r="Q93" s="2" t="e">
        <f>[1]CAN!Q93-[1]CAN!$E93</f>
        <v>#VALUE!</v>
      </c>
      <c r="R93" s="2" t="e">
        <f>[1]CAN!R93-[1]CAN!$E93</f>
        <v>#VALUE!</v>
      </c>
      <c r="S93" s="2" t="e">
        <f>[1]CAN!S93-[1]CAN!$E93</f>
        <v>#VALUE!</v>
      </c>
      <c r="T93" s="2" t="e">
        <f>[1]CAN!T93-[1]CAN!$E93</f>
        <v>#VALUE!</v>
      </c>
      <c r="U93" s="2" t="e">
        <f>[1]CAN!U93-[1]CAN!$E93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[1]CAN!E94-[1]CAN!$E94</f>
        <v>#VALUE!</v>
      </c>
      <c r="F94" s="2" t="e">
        <f>[1]CAN!F94-[1]CAN!$E94</f>
        <v>#VALUE!</v>
      </c>
      <c r="G94" s="2" t="e">
        <f>[1]CAN!G94-[1]CAN!$E94</f>
        <v>#VALUE!</v>
      </c>
      <c r="H94" s="2" t="e">
        <f>[1]CAN!H94-[1]CAN!$E94</f>
        <v>#VALUE!</v>
      </c>
      <c r="I94" s="2" t="e">
        <f>[1]CAN!I94-[1]CAN!$E94</f>
        <v>#VALUE!</v>
      </c>
      <c r="J94" s="2" t="e">
        <f>[1]CAN!J94-[1]CAN!$E94</f>
        <v>#VALUE!</v>
      </c>
      <c r="K94" s="2" t="e">
        <f>[1]CAN!K94-[1]CAN!$E94</f>
        <v>#VALUE!</v>
      </c>
      <c r="L94" s="2" t="e">
        <f>[1]CAN!L94-[1]CAN!$E94</f>
        <v>#VALUE!</v>
      </c>
      <c r="M94" s="2" t="e">
        <f>[1]CAN!M94-[1]CAN!$E94</f>
        <v>#VALUE!</v>
      </c>
      <c r="N94" s="2" t="e">
        <f>[1]CAN!N94-[1]CAN!$E94</f>
        <v>#VALUE!</v>
      </c>
      <c r="O94" s="2" t="e">
        <f>[1]CAN!O94-[1]CAN!$E94</f>
        <v>#VALUE!</v>
      </c>
      <c r="P94" s="2" t="e">
        <f>[1]CAN!P94-[1]CAN!$E94</f>
        <v>#VALUE!</v>
      </c>
      <c r="Q94" s="2" t="e">
        <f>[1]CAN!Q94-[1]CAN!$E94</f>
        <v>#VALUE!</v>
      </c>
      <c r="R94" s="2" t="e">
        <f>[1]CAN!R94-[1]CAN!$E94</f>
        <v>#VALUE!</v>
      </c>
      <c r="S94" s="2" t="e">
        <f>[1]CAN!S94-[1]CAN!$E94</f>
        <v>#VALUE!</v>
      </c>
      <c r="T94" s="2" t="e">
        <f>[1]CAN!T94-[1]CAN!$E94</f>
        <v>#VALUE!</v>
      </c>
      <c r="U94" s="2" t="e">
        <f>[1]CAN!U94-[1]CAN!$E94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[1]CAN!E95-[1]CAN!$E95</f>
        <v>#VALUE!</v>
      </c>
      <c r="F95" s="2" t="e">
        <f>[1]CAN!F95-[1]CAN!$E95</f>
        <v>#VALUE!</v>
      </c>
      <c r="G95" s="2" t="e">
        <f>[1]CAN!G95-[1]CAN!$E95</f>
        <v>#VALUE!</v>
      </c>
      <c r="H95" s="2" t="e">
        <f>[1]CAN!H95-[1]CAN!$E95</f>
        <v>#VALUE!</v>
      </c>
      <c r="I95" s="2" t="e">
        <f>[1]CAN!I95-[1]CAN!$E95</f>
        <v>#VALUE!</v>
      </c>
      <c r="J95" s="2" t="e">
        <f>[1]CAN!J95-[1]CAN!$E95</f>
        <v>#VALUE!</v>
      </c>
      <c r="K95" s="2" t="e">
        <f>[1]CAN!K95-[1]CAN!$E95</f>
        <v>#VALUE!</v>
      </c>
      <c r="L95" s="2" t="e">
        <f>[1]CAN!L95-[1]CAN!$E95</f>
        <v>#VALUE!</v>
      </c>
      <c r="M95" s="2" t="e">
        <f>[1]CAN!M95-[1]CAN!$E95</f>
        <v>#VALUE!</v>
      </c>
      <c r="N95" s="2" t="e">
        <f>[1]CAN!N95-[1]CAN!$E95</f>
        <v>#VALUE!</v>
      </c>
      <c r="O95" s="2" t="e">
        <f>[1]CAN!O95-[1]CAN!$E95</f>
        <v>#VALUE!</v>
      </c>
      <c r="P95" s="2" t="e">
        <f>[1]CAN!P95-[1]CAN!$E95</f>
        <v>#VALUE!</v>
      </c>
      <c r="Q95" s="2" t="e">
        <f>[1]CAN!Q95-[1]CAN!$E95</f>
        <v>#VALUE!</v>
      </c>
      <c r="R95" s="2" t="e">
        <f>[1]CAN!R95-[1]CAN!$E95</f>
        <v>#VALUE!</v>
      </c>
      <c r="S95" s="2" t="e">
        <f>[1]CAN!S95-[1]CAN!$E95</f>
        <v>#VALUE!</v>
      </c>
      <c r="T95" s="2" t="e">
        <f>[1]CAN!T95-[1]CAN!$E95</f>
        <v>#VALUE!</v>
      </c>
      <c r="U95" s="2" t="e">
        <f>[1]CAN!U95-[1]CAN!$E95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[1]CAN!E96-[1]CAN!$E96</f>
        <v>#VALUE!</v>
      </c>
      <c r="F96" s="2" t="e">
        <f>[1]CAN!F96-[1]CAN!$E96</f>
        <v>#VALUE!</v>
      </c>
      <c r="G96" s="2" t="e">
        <f>[1]CAN!G96-[1]CAN!$E96</f>
        <v>#VALUE!</v>
      </c>
      <c r="H96" s="2" t="e">
        <f>[1]CAN!H96-[1]CAN!$E96</f>
        <v>#VALUE!</v>
      </c>
      <c r="I96" s="2" t="e">
        <f>[1]CAN!I96-[1]CAN!$E96</f>
        <v>#VALUE!</v>
      </c>
      <c r="J96" s="2" t="e">
        <f>[1]CAN!J96-[1]CAN!$E96</f>
        <v>#VALUE!</v>
      </c>
      <c r="K96" s="2" t="e">
        <f>[1]CAN!K96-[1]CAN!$E96</f>
        <v>#VALUE!</v>
      </c>
      <c r="L96" s="2" t="e">
        <f>[1]CAN!L96-[1]CAN!$E96</f>
        <v>#VALUE!</v>
      </c>
      <c r="M96" s="2" t="e">
        <f>[1]CAN!M96-[1]CAN!$E96</f>
        <v>#VALUE!</v>
      </c>
      <c r="N96" s="2" t="e">
        <f>[1]CAN!N96-[1]CAN!$E96</f>
        <v>#VALUE!</v>
      </c>
      <c r="O96" s="2" t="e">
        <f>[1]CAN!O96-[1]CAN!$E96</f>
        <v>#VALUE!</v>
      </c>
      <c r="P96" s="2" t="e">
        <f>[1]CAN!P96-[1]CAN!$E96</f>
        <v>#VALUE!</v>
      </c>
      <c r="Q96" s="2" t="e">
        <f>[1]CAN!Q96-[1]CAN!$E96</f>
        <v>#VALUE!</v>
      </c>
      <c r="R96" s="2" t="e">
        <f>[1]CAN!R96-[1]CAN!$E96</f>
        <v>#VALUE!</v>
      </c>
      <c r="S96" s="2" t="e">
        <f>[1]CAN!S96-[1]CAN!$E96</f>
        <v>#VALUE!</v>
      </c>
      <c r="T96" s="2" t="e">
        <f>[1]CAN!T96-[1]CAN!$E96</f>
        <v>#VALUE!</v>
      </c>
      <c r="U96" s="2" t="e">
        <f>[1]CAN!U96-[1]CAN!$E96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[1]CAN!E97-[1]CAN!$E97</f>
        <v>#VALUE!</v>
      </c>
      <c r="F97" s="2" t="e">
        <f>[1]CAN!F97-[1]CAN!$E97</f>
        <v>#VALUE!</v>
      </c>
      <c r="G97" s="2" t="e">
        <f>[1]CAN!G97-[1]CAN!$E97</f>
        <v>#VALUE!</v>
      </c>
      <c r="H97" s="2" t="e">
        <f>[1]CAN!H97-[1]CAN!$E97</f>
        <v>#VALUE!</v>
      </c>
      <c r="I97" s="2" t="e">
        <f>[1]CAN!I97-[1]CAN!$E97</f>
        <v>#VALUE!</v>
      </c>
      <c r="J97" s="2" t="e">
        <f>[1]CAN!J97-[1]CAN!$E97</f>
        <v>#VALUE!</v>
      </c>
      <c r="K97" s="2" t="e">
        <f>[1]CAN!K97-[1]CAN!$E97</f>
        <v>#VALUE!</v>
      </c>
      <c r="L97" s="2" t="e">
        <f>[1]CAN!L97-[1]CAN!$E97</f>
        <v>#VALUE!</v>
      </c>
      <c r="M97" s="2" t="e">
        <f>[1]CAN!M97-[1]CAN!$E97</f>
        <v>#VALUE!</v>
      </c>
      <c r="N97" s="2" t="e">
        <f>[1]CAN!N97-[1]CAN!$E97</f>
        <v>#VALUE!</v>
      </c>
      <c r="O97" s="2" t="e">
        <f>[1]CAN!O97-[1]CAN!$E97</f>
        <v>#VALUE!</v>
      </c>
      <c r="P97" s="2" t="e">
        <f>[1]CAN!P97-[1]CAN!$E97</f>
        <v>#VALUE!</v>
      </c>
      <c r="Q97" s="2" t="e">
        <f>[1]CAN!Q97-[1]CAN!$E97</f>
        <v>#VALUE!</v>
      </c>
      <c r="R97" s="2" t="e">
        <f>[1]CAN!R97-[1]CAN!$E97</f>
        <v>#VALUE!</v>
      </c>
      <c r="S97" s="2" t="e">
        <f>[1]CAN!S97-[1]CAN!$E97</f>
        <v>#VALUE!</v>
      </c>
      <c r="T97" s="2" t="e">
        <f>[1]CAN!T97-[1]CAN!$E97</f>
        <v>#VALUE!</v>
      </c>
      <c r="U97" s="2" t="e">
        <f>[1]CAN!U97-[1]CAN!$E97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[1]CAN!E98-[1]CAN!$E98</f>
        <v>#VALUE!</v>
      </c>
      <c r="F98" s="2" t="e">
        <f>[1]CAN!F98-[1]CAN!$E98</f>
        <v>#VALUE!</v>
      </c>
      <c r="G98" s="2" t="e">
        <f>[1]CAN!G98-[1]CAN!$E98</f>
        <v>#VALUE!</v>
      </c>
      <c r="H98" s="2" t="e">
        <f>[1]CAN!H98-[1]CAN!$E98</f>
        <v>#VALUE!</v>
      </c>
      <c r="I98" s="2" t="e">
        <f>[1]CAN!I98-[1]CAN!$E98</f>
        <v>#VALUE!</v>
      </c>
      <c r="J98" s="2" t="e">
        <f>[1]CAN!J98-[1]CAN!$E98</f>
        <v>#VALUE!</v>
      </c>
      <c r="K98" s="2" t="e">
        <f>[1]CAN!K98-[1]CAN!$E98</f>
        <v>#VALUE!</v>
      </c>
      <c r="L98" s="2" t="e">
        <f>[1]CAN!L98-[1]CAN!$E98</f>
        <v>#VALUE!</v>
      </c>
      <c r="M98" s="2" t="e">
        <f>[1]CAN!M98-[1]CAN!$E98</f>
        <v>#VALUE!</v>
      </c>
      <c r="N98" s="2" t="e">
        <f>[1]CAN!N98-[1]CAN!$E98</f>
        <v>#VALUE!</v>
      </c>
      <c r="O98" s="2" t="e">
        <f>[1]CAN!O98-[1]CAN!$E98</f>
        <v>#VALUE!</v>
      </c>
      <c r="P98" s="2" t="e">
        <f>[1]CAN!P98-[1]CAN!$E98</f>
        <v>#VALUE!</v>
      </c>
      <c r="Q98" s="2" t="e">
        <f>[1]CAN!Q98-[1]CAN!$E98</f>
        <v>#VALUE!</v>
      </c>
      <c r="R98" s="2" t="e">
        <f>[1]CAN!R98-[1]CAN!$E98</f>
        <v>#VALUE!</v>
      </c>
      <c r="S98" s="2" t="e">
        <f>[1]CAN!S98-[1]CAN!$E98</f>
        <v>#VALUE!</v>
      </c>
      <c r="T98" s="2" t="e">
        <f>[1]CAN!T98-[1]CAN!$E98</f>
        <v>#VALUE!</v>
      </c>
      <c r="U98" s="2" t="e">
        <f>[1]CAN!U98-[1]CAN!$E98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[1]CAN!E99-[1]CAN!$E99</f>
        <v>#VALUE!</v>
      </c>
      <c r="F99" s="2" t="e">
        <f>[1]CAN!F99-[1]CAN!$E99</f>
        <v>#VALUE!</v>
      </c>
      <c r="G99" s="2" t="e">
        <f>[1]CAN!G99-[1]CAN!$E99</f>
        <v>#VALUE!</v>
      </c>
      <c r="H99" s="2" t="e">
        <f>[1]CAN!H99-[1]CAN!$E99</f>
        <v>#VALUE!</v>
      </c>
      <c r="I99" s="2" t="e">
        <f>[1]CAN!I99-[1]CAN!$E99</f>
        <v>#VALUE!</v>
      </c>
      <c r="J99" s="2" t="e">
        <f>[1]CAN!J99-[1]CAN!$E99</f>
        <v>#VALUE!</v>
      </c>
      <c r="K99" s="2" t="e">
        <f>[1]CAN!K99-[1]CAN!$E99</f>
        <v>#VALUE!</v>
      </c>
      <c r="L99" s="2" t="e">
        <f>[1]CAN!L99-[1]CAN!$E99</f>
        <v>#VALUE!</v>
      </c>
      <c r="M99" s="2" t="e">
        <f>[1]CAN!M99-[1]CAN!$E99</f>
        <v>#VALUE!</v>
      </c>
      <c r="N99" s="2" t="e">
        <f>[1]CAN!N99-[1]CAN!$E99</f>
        <v>#VALUE!</v>
      </c>
      <c r="O99" s="2" t="e">
        <f>[1]CAN!O99-[1]CAN!$E99</f>
        <v>#VALUE!</v>
      </c>
      <c r="P99" s="2" t="e">
        <f>[1]CAN!P99-[1]CAN!$E99</f>
        <v>#VALUE!</v>
      </c>
      <c r="Q99" s="2" t="e">
        <f>[1]CAN!Q99-[1]CAN!$E99</f>
        <v>#VALUE!</v>
      </c>
      <c r="R99" s="2" t="e">
        <f>[1]CAN!R99-[1]CAN!$E99</f>
        <v>#VALUE!</v>
      </c>
      <c r="S99" s="2" t="e">
        <f>[1]CAN!S99-[1]CAN!$E99</f>
        <v>#VALUE!</v>
      </c>
      <c r="T99" s="2" t="e">
        <f>[1]CAN!T99-[1]CAN!$E99</f>
        <v>#VALUE!</v>
      </c>
      <c r="U99" s="2" t="e">
        <f>[1]CAN!U99-[1]CAN!$E99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[1]CAN!E100-[1]CAN!$E100</f>
        <v>#VALUE!</v>
      </c>
      <c r="F100" s="2" t="e">
        <f>[1]CAN!F100-[1]CAN!$E100</f>
        <v>#VALUE!</v>
      </c>
      <c r="G100" s="2" t="e">
        <f>[1]CAN!G100-[1]CAN!$E100</f>
        <v>#VALUE!</v>
      </c>
      <c r="H100" s="2" t="e">
        <f>[1]CAN!H100-[1]CAN!$E100</f>
        <v>#VALUE!</v>
      </c>
      <c r="I100" s="2" t="e">
        <f>[1]CAN!I100-[1]CAN!$E100</f>
        <v>#VALUE!</v>
      </c>
      <c r="J100" s="2" t="e">
        <f>[1]CAN!J100-[1]CAN!$E100</f>
        <v>#VALUE!</v>
      </c>
      <c r="K100" s="2" t="e">
        <f>[1]CAN!K100-[1]CAN!$E100</f>
        <v>#VALUE!</v>
      </c>
      <c r="L100" s="2" t="e">
        <f>[1]CAN!L100-[1]CAN!$E100</f>
        <v>#VALUE!</v>
      </c>
      <c r="M100" s="2" t="e">
        <f>[1]CAN!M100-[1]CAN!$E100</f>
        <v>#VALUE!</v>
      </c>
      <c r="N100" s="2" t="e">
        <f>[1]CAN!N100-[1]CAN!$E100</f>
        <v>#VALUE!</v>
      </c>
      <c r="O100" s="2" t="e">
        <f>[1]CAN!O100-[1]CAN!$E100</f>
        <v>#VALUE!</v>
      </c>
      <c r="P100" s="2" t="e">
        <f>[1]CAN!P100-[1]CAN!$E100</f>
        <v>#VALUE!</v>
      </c>
      <c r="Q100" s="2" t="e">
        <f>[1]CAN!Q100-[1]CAN!$E100</f>
        <v>#VALUE!</v>
      </c>
      <c r="R100" s="2" t="e">
        <f>[1]CAN!R100-[1]CAN!$E100</f>
        <v>#VALUE!</v>
      </c>
      <c r="S100" s="2" t="e">
        <f>[1]CAN!S100-[1]CAN!$E100</f>
        <v>#VALUE!</v>
      </c>
      <c r="T100" s="2" t="e">
        <f>[1]CAN!T100-[1]CAN!$E100</f>
        <v>#VALUE!</v>
      </c>
      <c r="U100" s="2" t="e">
        <f>[1]CAN!U100-[1]CAN!$E100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[1]CAN!E101-[1]CAN!$E101</f>
        <v>#VALUE!</v>
      </c>
      <c r="F101" s="2" t="e">
        <f>[1]CAN!F101-[1]CAN!$E101</f>
        <v>#VALUE!</v>
      </c>
      <c r="G101" s="2" t="e">
        <f>[1]CAN!G101-[1]CAN!$E101</f>
        <v>#VALUE!</v>
      </c>
      <c r="H101" s="2" t="e">
        <f>[1]CAN!H101-[1]CAN!$E101</f>
        <v>#VALUE!</v>
      </c>
      <c r="I101" s="2" t="e">
        <f>[1]CAN!I101-[1]CAN!$E101</f>
        <v>#VALUE!</v>
      </c>
      <c r="J101" s="2" t="e">
        <f>[1]CAN!J101-[1]CAN!$E101</f>
        <v>#VALUE!</v>
      </c>
      <c r="K101" s="2" t="e">
        <f>[1]CAN!K101-[1]CAN!$E101</f>
        <v>#VALUE!</v>
      </c>
      <c r="L101" s="2" t="e">
        <f>[1]CAN!L101-[1]CAN!$E101</f>
        <v>#VALUE!</v>
      </c>
      <c r="M101" s="2" t="e">
        <f>[1]CAN!M101-[1]CAN!$E101</f>
        <v>#VALUE!</v>
      </c>
      <c r="N101" s="2" t="e">
        <f>[1]CAN!N101-[1]CAN!$E101</f>
        <v>#VALUE!</v>
      </c>
      <c r="O101" s="2" t="e">
        <f>[1]CAN!O101-[1]CAN!$E101</f>
        <v>#VALUE!</v>
      </c>
      <c r="P101" s="2" t="e">
        <f>[1]CAN!P101-[1]CAN!$E101</f>
        <v>#VALUE!</v>
      </c>
      <c r="Q101" s="2" t="e">
        <f>[1]CAN!Q101-[1]CAN!$E101</f>
        <v>#VALUE!</v>
      </c>
      <c r="R101" s="2" t="e">
        <f>[1]CAN!R101-[1]CAN!$E101</f>
        <v>#VALUE!</v>
      </c>
      <c r="S101" s="2" t="e">
        <f>[1]CAN!S101-[1]CAN!$E101</f>
        <v>#VALUE!</v>
      </c>
      <c r="T101" s="2" t="e">
        <f>[1]CAN!T101-[1]CAN!$E101</f>
        <v>#VALUE!</v>
      </c>
      <c r="U101" s="2" t="e">
        <f>[1]CAN!U101-[1]CAN!$E101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[1]CAN!E102-[1]CAN!$E102</f>
        <v>#VALUE!</v>
      </c>
      <c r="F102" s="2" t="e">
        <f>[1]CAN!F102-[1]CAN!$E102</f>
        <v>#VALUE!</v>
      </c>
      <c r="G102" s="2" t="e">
        <f>[1]CAN!G102-[1]CAN!$E102</f>
        <v>#VALUE!</v>
      </c>
      <c r="H102" s="2" t="e">
        <f>[1]CAN!H102-[1]CAN!$E102</f>
        <v>#VALUE!</v>
      </c>
      <c r="I102" s="2" t="e">
        <f>[1]CAN!I102-[1]CAN!$E102</f>
        <v>#VALUE!</v>
      </c>
      <c r="J102" s="2" t="e">
        <f>[1]CAN!J102-[1]CAN!$E102</f>
        <v>#VALUE!</v>
      </c>
      <c r="K102" s="2" t="e">
        <f>[1]CAN!K102-[1]CAN!$E102</f>
        <v>#VALUE!</v>
      </c>
      <c r="L102" s="2" t="e">
        <f>[1]CAN!L102-[1]CAN!$E102</f>
        <v>#VALUE!</v>
      </c>
      <c r="M102" s="2" t="e">
        <f>[1]CAN!M102-[1]CAN!$E102</f>
        <v>#VALUE!</v>
      </c>
      <c r="N102" s="2" t="e">
        <f>[1]CAN!N102-[1]CAN!$E102</f>
        <v>#VALUE!</v>
      </c>
      <c r="O102" s="2" t="e">
        <f>[1]CAN!O102-[1]CAN!$E102</f>
        <v>#VALUE!</v>
      </c>
      <c r="P102" s="2" t="e">
        <f>[1]CAN!P102-[1]CAN!$E102</f>
        <v>#VALUE!</v>
      </c>
      <c r="Q102" s="2" t="e">
        <f>[1]CAN!Q102-[1]CAN!$E102</f>
        <v>#VALUE!</v>
      </c>
      <c r="R102" s="2" t="e">
        <f>[1]CAN!R102-[1]CAN!$E102</f>
        <v>#VALUE!</v>
      </c>
      <c r="S102" s="2" t="e">
        <f>[1]CAN!S102-[1]CAN!$E102</f>
        <v>#VALUE!</v>
      </c>
      <c r="T102" s="2" t="e">
        <f>[1]CAN!T102-[1]CAN!$E102</f>
        <v>#VALUE!</v>
      </c>
      <c r="U102" s="2" t="e">
        <f>[1]CAN!U102-[1]CAN!$E102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[1]CAN!E103-[1]CAN!$E103</f>
        <v>#VALUE!</v>
      </c>
      <c r="F103" s="2" t="e">
        <f>[1]CAN!F103-[1]CAN!$E103</f>
        <v>#VALUE!</v>
      </c>
      <c r="G103" s="2" t="e">
        <f>[1]CAN!G103-[1]CAN!$E103</f>
        <v>#VALUE!</v>
      </c>
      <c r="H103" s="2" t="e">
        <f>[1]CAN!H103-[1]CAN!$E103</f>
        <v>#VALUE!</v>
      </c>
      <c r="I103" s="2" t="e">
        <f>[1]CAN!I103-[1]CAN!$E103</f>
        <v>#VALUE!</v>
      </c>
      <c r="J103" s="2" t="e">
        <f>[1]CAN!J103-[1]CAN!$E103</f>
        <v>#VALUE!</v>
      </c>
      <c r="K103" s="2" t="e">
        <f>[1]CAN!K103-[1]CAN!$E103</f>
        <v>#VALUE!</v>
      </c>
      <c r="L103" s="2" t="e">
        <f>[1]CAN!L103-[1]CAN!$E103</f>
        <v>#VALUE!</v>
      </c>
      <c r="M103" s="2" t="e">
        <f>[1]CAN!M103-[1]CAN!$E103</f>
        <v>#VALUE!</v>
      </c>
      <c r="N103" s="2" t="e">
        <f>[1]CAN!N103-[1]CAN!$E103</f>
        <v>#VALUE!</v>
      </c>
      <c r="O103" s="2" t="e">
        <f>[1]CAN!O103-[1]CAN!$E103</f>
        <v>#VALUE!</v>
      </c>
      <c r="P103" s="2" t="e">
        <f>[1]CAN!P103-[1]CAN!$E103</f>
        <v>#VALUE!</v>
      </c>
      <c r="Q103" s="2" t="e">
        <f>[1]CAN!Q103-[1]CAN!$E103</f>
        <v>#VALUE!</v>
      </c>
      <c r="R103" s="2" t="e">
        <f>[1]CAN!R103-[1]CAN!$E103</f>
        <v>#VALUE!</v>
      </c>
      <c r="S103" s="2" t="e">
        <f>[1]CAN!S103-[1]CAN!$E103</f>
        <v>#VALUE!</v>
      </c>
      <c r="T103" s="2" t="e">
        <f>[1]CAN!T103-[1]CAN!$E103</f>
        <v>#VALUE!</v>
      </c>
      <c r="U103" s="2" t="e">
        <f>[1]CAN!U103-[1]CAN!$E103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[1]CAN!E104-[1]CAN!$E104</f>
        <v>#VALUE!</v>
      </c>
      <c r="F104" s="2" t="e">
        <f>[1]CAN!F104-[1]CAN!$E104</f>
        <v>#VALUE!</v>
      </c>
      <c r="G104" s="2" t="e">
        <f>[1]CAN!G104-[1]CAN!$E104</f>
        <v>#VALUE!</v>
      </c>
      <c r="H104" s="2" t="e">
        <f>[1]CAN!H104-[1]CAN!$E104</f>
        <v>#VALUE!</v>
      </c>
      <c r="I104" s="2" t="e">
        <f>[1]CAN!I104-[1]CAN!$E104</f>
        <v>#VALUE!</v>
      </c>
      <c r="J104" s="2" t="e">
        <f>[1]CAN!J104-[1]CAN!$E104</f>
        <v>#VALUE!</v>
      </c>
      <c r="K104" s="2" t="e">
        <f>[1]CAN!K104-[1]CAN!$E104</f>
        <v>#VALUE!</v>
      </c>
      <c r="L104" s="2" t="e">
        <f>[1]CAN!L104-[1]CAN!$E104</f>
        <v>#VALUE!</v>
      </c>
      <c r="M104" s="2" t="e">
        <f>[1]CAN!M104-[1]CAN!$E104</f>
        <v>#VALUE!</v>
      </c>
      <c r="N104" s="2" t="e">
        <f>[1]CAN!N104-[1]CAN!$E104</f>
        <v>#VALUE!</v>
      </c>
      <c r="O104" s="2" t="e">
        <f>[1]CAN!O104-[1]CAN!$E104</f>
        <v>#VALUE!</v>
      </c>
      <c r="P104" s="2" t="e">
        <f>[1]CAN!P104-[1]CAN!$E104</f>
        <v>#VALUE!</v>
      </c>
      <c r="Q104" s="2" t="e">
        <f>[1]CAN!Q104-[1]CAN!$E104</f>
        <v>#VALUE!</v>
      </c>
      <c r="R104" s="2" t="e">
        <f>[1]CAN!R104-[1]CAN!$E104</f>
        <v>#VALUE!</v>
      </c>
      <c r="S104" s="2" t="e">
        <f>[1]CAN!S104-[1]CAN!$E104</f>
        <v>#VALUE!</v>
      </c>
      <c r="T104" s="2" t="e">
        <f>[1]CAN!T104-[1]CAN!$E104</f>
        <v>#VALUE!</v>
      </c>
      <c r="U104" s="2" t="e">
        <f>[1]CAN!U104-[1]CAN!$E104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[1]CAN!E105-[1]CAN!$E105</f>
        <v>#VALUE!</v>
      </c>
      <c r="F105" s="2" t="e">
        <f>[1]CAN!F105-[1]CAN!$E105</f>
        <v>#VALUE!</v>
      </c>
      <c r="G105" s="2" t="e">
        <f>[1]CAN!G105-[1]CAN!$E105</f>
        <v>#VALUE!</v>
      </c>
      <c r="H105" s="2" t="e">
        <f>[1]CAN!H105-[1]CAN!$E105</f>
        <v>#VALUE!</v>
      </c>
      <c r="I105" s="2" t="e">
        <f>[1]CAN!I105-[1]CAN!$E105</f>
        <v>#VALUE!</v>
      </c>
      <c r="J105" s="2" t="e">
        <f>[1]CAN!J105-[1]CAN!$E105</f>
        <v>#VALUE!</v>
      </c>
      <c r="K105" s="2" t="e">
        <f>[1]CAN!K105-[1]CAN!$E105</f>
        <v>#VALUE!</v>
      </c>
      <c r="L105" s="2" t="e">
        <f>[1]CAN!L105-[1]CAN!$E105</f>
        <v>#VALUE!</v>
      </c>
      <c r="M105" s="2" t="e">
        <f>[1]CAN!M105-[1]CAN!$E105</f>
        <v>#VALUE!</v>
      </c>
      <c r="N105" s="2" t="e">
        <f>[1]CAN!N105-[1]CAN!$E105</f>
        <v>#VALUE!</v>
      </c>
      <c r="O105" s="2" t="e">
        <f>[1]CAN!O105-[1]CAN!$E105</f>
        <v>#VALUE!</v>
      </c>
      <c r="P105" s="2" t="e">
        <f>[1]CAN!P105-[1]CAN!$E105</f>
        <v>#VALUE!</v>
      </c>
      <c r="Q105" s="2" t="e">
        <f>[1]CAN!Q105-[1]CAN!$E105</f>
        <v>#VALUE!</v>
      </c>
      <c r="R105" s="2" t="e">
        <f>[1]CAN!R105-[1]CAN!$E105</f>
        <v>#VALUE!</v>
      </c>
      <c r="S105" s="2" t="e">
        <f>[1]CAN!S105-[1]CAN!$E105</f>
        <v>#VALUE!</v>
      </c>
      <c r="T105" s="2" t="e">
        <f>[1]CAN!T105-[1]CAN!$E105</f>
        <v>#VALUE!</v>
      </c>
      <c r="U105" s="2" t="e">
        <f>[1]CAN!U105-[1]CAN!$E105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[1]CAN!E106-[1]CAN!$E106</f>
        <v>#VALUE!</v>
      </c>
      <c r="F106" s="2" t="e">
        <f>[1]CAN!F106-[1]CAN!$E106</f>
        <v>#VALUE!</v>
      </c>
      <c r="G106" s="2" t="e">
        <f>[1]CAN!G106-[1]CAN!$E106</f>
        <v>#VALUE!</v>
      </c>
      <c r="H106" s="2" t="e">
        <f>[1]CAN!H106-[1]CAN!$E106</f>
        <v>#VALUE!</v>
      </c>
      <c r="I106" s="2" t="e">
        <f>[1]CAN!I106-[1]CAN!$E106</f>
        <v>#VALUE!</v>
      </c>
      <c r="J106" s="2" t="e">
        <f>[1]CAN!J106-[1]CAN!$E106</f>
        <v>#VALUE!</v>
      </c>
      <c r="K106" s="2" t="e">
        <f>[1]CAN!K106-[1]CAN!$E106</f>
        <v>#VALUE!</v>
      </c>
      <c r="L106" s="2" t="e">
        <f>[1]CAN!L106-[1]CAN!$E106</f>
        <v>#VALUE!</v>
      </c>
      <c r="M106" s="2" t="e">
        <f>[1]CAN!M106-[1]CAN!$E106</f>
        <v>#VALUE!</v>
      </c>
      <c r="N106" s="2" t="e">
        <f>[1]CAN!N106-[1]CAN!$E106</f>
        <v>#VALUE!</v>
      </c>
      <c r="O106" s="2" t="e">
        <f>[1]CAN!O106-[1]CAN!$E106</f>
        <v>#VALUE!</v>
      </c>
      <c r="P106" s="2" t="e">
        <f>[1]CAN!P106-[1]CAN!$E106</f>
        <v>#VALUE!</v>
      </c>
      <c r="Q106" s="2" t="e">
        <f>[1]CAN!Q106-[1]CAN!$E106</f>
        <v>#VALUE!</v>
      </c>
      <c r="R106" s="2" t="e">
        <f>[1]CAN!R106-[1]CAN!$E106</f>
        <v>#VALUE!</v>
      </c>
      <c r="S106" s="2" t="e">
        <f>[1]CAN!S106-[1]CAN!$E106</f>
        <v>#VALUE!</v>
      </c>
      <c r="T106" s="2" t="e">
        <f>[1]CAN!T106-[1]CAN!$E106</f>
        <v>#VALUE!</v>
      </c>
      <c r="U106" s="2" t="e">
        <f>[1]CAN!U106-[1]CAN!$E106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[1]CAN!E107-[1]CAN!$E107</f>
        <v>#VALUE!</v>
      </c>
      <c r="F107" s="2" t="e">
        <f>[1]CAN!F107-[1]CAN!$E107</f>
        <v>#VALUE!</v>
      </c>
      <c r="G107" s="2" t="e">
        <f>[1]CAN!G107-[1]CAN!$E107</f>
        <v>#VALUE!</v>
      </c>
      <c r="H107" s="2" t="e">
        <f>[1]CAN!H107-[1]CAN!$E107</f>
        <v>#VALUE!</v>
      </c>
      <c r="I107" s="2" t="e">
        <f>[1]CAN!I107-[1]CAN!$E107</f>
        <v>#VALUE!</v>
      </c>
      <c r="J107" s="2" t="e">
        <f>[1]CAN!J107-[1]CAN!$E107</f>
        <v>#VALUE!</v>
      </c>
      <c r="K107" s="2" t="e">
        <f>[1]CAN!K107-[1]CAN!$E107</f>
        <v>#VALUE!</v>
      </c>
      <c r="L107" s="2" t="e">
        <f>[1]CAN!L107-[1]CAN!$E107</f>
        <v>#VALUE!</v>
      </c>
      <c r="M107" s="2" t="e">
        <f>[1]CAN!M107-[1]CAN!$E107</f>
        <v>#VALUE!</v>
      </c>
      <c r="N107" s="2" t="e">
        <f>[1]CAN!N107-[1]CAN!$E107</f>
        <v>#VALUE!</v>
      </c>
      <c r="O107" s="2" t="e">
        <f>[1]CAN!O107-[1]CAN!$E107</f>
        <v>#VALUE!</v>
      </c>
      <c r="P107" s="2" t="e">
        <f>[1]CAN!P107-[1]CAN!$E107</f>
        <v>#VALUE!</v>
      </c>
      <c r="Q107" s="2" t="e">
        <f>[1]CAN!Q107-[1]CAN!$E107</f>
        <v>#VALUE!</v>
      </c>
      <c r="R107" s="2" t="e">
        <f>[1]CAN!R107-[1]CAN!$E107</f>
        <v>#VALUE!</v>
      </c>
      <c r="S107" s="2" t="e">
        <f>[1]CAN!S107-[1]CAN!$E107</f>
        <v>#VALUE!</v>
      </c>
      <c r="T107" s="2" t="e">
        <f>[1]CAN!T107-[1]CAN!$E107</f>
        <v>#VALUE!</v>
      </c>
      <c r="U107" s="2" t="e">
        <f>[1]CAN!U107-[1]CAN!$E107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[1]CAN!E108-[1]CAN!$E108</f>
        <v>#VALUE!</v>
      </c>
      <c r="F108" s="2" t="e">
        <f>[1]CAN!F108-[1]CAN!$E108</f>
        <v>#VALUE!</v>
      </c>
      <c r="G108" s="2" t="e">
        <f>[1]CAN!G108-[1]CAN!$E108</f>
        <v>#VALUE!</v>
      </c>
      <c r="H108" s="2" t="e">
        <f>[1]CAN!H108-[1]CAN!$E108</f>
        <v>#VALUE!</v>
      </c>
      <c r="I108" s="2" t="e">
        <f>[1]CAN!I108-[1]CAN!$E108</f>
        <v>#VALUE!</v>
      </c>
      <c r="J108" s="2" t="e">
        <f>[1]CAN!J108-[1]CAN!$E108</f>
        <v>#VALUE!</v>
      </c>
      <c r="K108" s="2" t="e">
        <f>[1]CAN!K108-[1]CAN!$E108</f>
        <v>#VALUE!</v>
      </c>
      <c r="L108" s="2" t="e">
        <f>[1]CAN!L108-[1]CAN!$E108</f>
        <v>#VALUE!</v>
      </c>
      <c r="M108" s="2" t="e">
        <f>[1]CAN!M108-[1]CAN!$E108</f>
        <v>#VALUE!</v>
      </c>
      <c r="N108" s="2" t="e">
        <f>[1]CAN!N108-[1]CAN!$E108</f>
        <v>#VALUE!</v>
      </c>
      <c r="O108" s="2" t="e">
        <f>[1]CAN!O108-[1]CAN!$E108</f>
        <v>#VALUE!</v>
      </c>
      <c r="P108" s="2" t="e">
        <f>[1]CAN!P108-[1]CAN!$E108</f>
        <v>#VALUE!</v>
      </c>
      <c r="Q108" s="2" t="e">
        <f>[1]CAN!Q108-[1]CAN!$E108</f>
        <v>#VALUE!</v>
      </c>
      <c r="R108" s="2" t="e">
        <f>[1]CAN!R108-[1]CAN!$E108</f>
        <v>#VALUE!</v>
      </c>
      <c r="S108" s="2" t="e">
        <f>[1]CAN!S108-[1]CAN!$E108</f>
        <v>#VALUE!</v>
      </c>
      <c r="T108" s="2" t="e">
        <f>[1]CAN!T108-[1]CAN!$E108</f>
        <v>#VALUE!</v>
      </c>
      <c r="U108" s="2" t="e">
        <f>[1]CAN!U108-[1]CAN!$E108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[1]CAN!E109-[1]CAN!$E109</f>
        <v>#VALUE!</v>
      </c>
      <c r="F109" s="2" t="e">
        <f>[1]CAN!F109-[1]CAN!$E109</f>
        <v>#VALUE!</v>
      </c>
      <c r="G109" s="2" t="e">
        <f>[1]CAN!G109-[1]CAN!$E109</f>
        <v>#VALUE!</v>
      </c>
      <c r="H109" s="2" t="e">
        <f>[1]CAN!H109-[1]CAN!$E109</f>
        <v>#VALUE!</v>
      </c>
      <c r="I109" s="2" t="e">
        <f>[1]CAN!I109-[1]CAN!$E109</f>
        <v>#VALUE!</v>
      </c>
      <c r="J109" s="2" t="e">
        <f>[1]CAN!J109-[1]CAN!$E109</f>
        <v>#VALUE!</v>
      </c>
      <c r="K109" s="2" t="e">
        <f>[1]CAN!K109-[1]CAN!$E109</f>
        <v>#VALUE!</v>
      </c>
      <c r="L109" s="2" t="e">
        <f>[1]CAN!L109-[1]CAN!$E109</f>
        <v>#VALUE!</v>
      </c>
      <c r="M109" s="2" t="e">
        <f>[1]CAN!M109-[1]CAN!$E109</f>
        <v>#VALUE!</v>
      </c>
      <c r="N109" s="2" t="e">
        <f>[1]CAN!N109-[1]CAN!$E109</f>
        <v>#VALUE!</v>
      </c>
      <c r="O109" s="2" t="e">
        <f>[1]CAN!O109-[1]CAN!$E109</f>
        <v>#VALUE!</v>
      </c>
      <c r="P109" s="2" t="e">
        <f>[1]CAN!P109-[1]CAN!$E109</f>
        <v>#VALUE!</v>
      </c>
      <c r="Q109" s="2" t="e">
        <f>[1]CAN!Q109-[1]CAN!$E109</f>
        <v>#VALUE!</v>
      </c>
      <c r="R109" s="2" t="e">
        <f>[1]CAN!R109-[1]CAN!$E109</f>
        <v>#VALUE!</v>
      </c>
      <c r="S109" s="2" t="e">
        <f>[1]CAN!S109-[1]CAN!$E109</f>
        <v>#VALUE!</v>
      </c>
      <c r="T109" s="2" t="e">
        <f>[1]CAN!T109-[1]CAN!$E109</f>
        <v>#VALUE!</v>
      </c>
      <c r="U109" s="2" t="e">
        <f>[1]CAN!U109-[1]CAN!$E109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[1]CAN!E110-[1]CAN!$E110</f>
        <v>#VALUE!</v>
      </c>
      <c r="F110" s="2" t="e">
        <f>[1]CAN!F110-[1]CAN!$E110</f>
        <v>#VALUE!</v>
      </c>
      <c r="G110" s="2" t="e">
        <f>[1]CAN!G110-[1]CAN!$E110</f>
        <v>#VALUE!</v>
      </c>
      <c r="H110" s="2" t="e">
        <f>[1]CAN!H110-[1]CAN!$E110</f>
        <v>#VALUE!</v>
      </c>
      <c r="I110" s="2" t="e">
        <f>[1]CAN!I110-[1]CAN!$E110</f>
        <v>#VALUE!</v>
      </c>
      <c r="J110" s="2" t="e">
        <f>[1]CAN!J110-[1]CAN!$E110</f>
        <v>#VALUE!</v>
      </c>
      <c r="K110" s="2" t="e">
        <f>[1]CAN!K110-[1]CAN!$E110</f>
        <v>#VALUE!</v>
      </c>
      <c r="L110" s="2" t="e">
        <f>[1]CAN!L110-[1]CAN!$E110</f>
        <v>#VALUE!</v>
      </c>
      <c r="M110" s="2" t="e">
        <f>[1]CAN!M110-[1]CAN!$E110</f>
        <v>#VALUE!</v>
      </c>
      <c r="N110" s="2" t="e">
        <f>[1]CAN!N110-[1]CAN!$E110</f>
        <v>#VALUE!</v>
      </c>
      <c r="O110" s="2" t="e">
        <f>[1]CAN!O110-[1]CAN!$E110</f>
        <v>#VALUE!</v>
      </c>
      <c r="P110" s="2" t="e">
        <f>[1]CAN!P110-[1]CAN!$E110</f>
        <v>#VALUE!</v>
      </c>
      <c r="Q110" s="2" t="e">
        <f>[1]CAN!Q110-[1]CAN!$E110</f>
        <v>#VALUE!</v>
      </c>
      <c r="R110" s="2" t="e">
        <f>[1]CAN!R110-[1]CAN!$E110</f>
        <v>#VALUE!</v>
      </c>
      <c r="S110" s="2" t="e">
        <f>[1]CAN!S110-[1]CAN!$E110</f>
        <v>#VALUE!</v>
      </c>
      <c r="T110" s="2" t="e">
        <f>[1]CAN!T110-[1]CAN!$E110</f>
        <v>#VALUE!</v>
      </c>
      <c r="U110" s="2" t="e">
        <f>[1]CAN!U110-[1]CAN!$E110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[1]CAN!E111-[1]CAN!$E111</f>
        <v>#VALUE!</v>
      </c>
      <c r="F111" s="2" t="e">
        <f>[1]CAN!F111-[1]CAN!$E111</f>
        <v>#VALUE!</v>
      </c>
      <c r="G111" s="2" t="e">
        <f>[1]CAN!G111-[1]CAN!$E111</f>
        <v>#VALUE!</v>
      </c>
      <c r="H111" s="2" t="e">
        <f>[1]CAN!H111-[1]CAN!$E111</f>
        <v>#VALUE!</v>
      </c>
      <c r="I111" s="2" t="e">
        <f>[1]CAN!I111-[1]CAN!$E111</f>
        <v>#VALUE!</v>
      </c>
      <c r="J111" s="2" t="e">
        <f>[1]CAN!J111-[1]CAN!$E111</f>
        <v>#VALUE!</v>
      </c>
      <c r="K111" s="2" t="e">
        <f>[1]CAN!K111-[1]CAN!$E111</f>
        <v>#VALUE!</v>
      </c>
      <c r="L111" s="2" t="e">
        <f>[1]CAN!L111-[1]CAN!$E111</f>
        <v>#VALUE!</v>
      </c>
      <c r="M111" s="2" t="e">
        <f>[1]CAN!M111-[1]CAN!$E111</f>
        <v>#VALUE!</v>
      </c>
      <c r="N111" s="2" t="e">
        <f>[1]CAN!N111-[1]CAN!$E111</f>
        <v>#VALUE!</v>
      </c>
      <c r="O111" s="2" t="e">
        <f>[1]CAN!O111-[1]CAN!$E111</f>
        <v>#VALUE!</v>
      </c>
      <c r="P111" s="2" t="e">
        <f>[1]CAN!P111-[1]CAN!$E111</f>
        <v>#VALUE!</v>
      </c>
      <c r="Q111" s="2" t="e">
        <f>[1]CAN!Q111-[1]CAN!$E111</f>
        <v>#VALUE!</v>
      </c>
      <c r="R111" s="2" t="e">
        <f>[1]CAN!R111-[1]CAN!$E111</f>
        <v>#VALUE!</v>
      </c>
      <c r="S111" s="2" t="e">
        <f>[1]CAN!S111-[1]CAN!$E111</f>
        <v>#VALUE!</v>
      </c>
      <c r="T111" s="2" t="e">
        <f>[1]CAN!T111-[1]CAN!$E111</f>
        <v>#VALUE!</v>
      </c>
      <c r="U111" s="2" t="e">
        <f>[1]CAN!U111-[1]CAN!$E111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[1]CAN!E112-[1]CAN!$E112</f>
        <v>#VALUE!</v>
      </c>
      <c r="F112" s="2" t="e">
        <f>[1]CAN!F112-[1]CAN!$E112</f>
        <v>#VALUE!</v>
      </c>
      <c r="G112" s="2" t="e">
        <f>[1]CAN!G112-[1]CAN!$E112</f>
        <v>#VALUE!</v>
      </c>
      <c r="H112" s="2" t="e">
        <f>[1]CAN!H112-[1]CAN!$E112</f>
        <v>#VALUE!</v>
      </c>
      <c r="I112" s="2" t="e">
        <f>[1]CAN!I112-[1]CAN!$E112</f>
        <v>#VALUE!</v>
      </c>
      <c r="J112" s="2" t="e">
        <f>[1]CAN!J112-[1]CAN!$E112</f>
        <v>#VALUE!</v>
      </c>
      <c r="K112" s="2" t="e">
        <f>[1]CAN!K112-[1]CAN!$E112</f>
        <v>#VALUE!</v>
      </c>
      <c r="L112" s="2" t="e">
        <f>[1]CAN!L112-[1]CAN!$E112</f>
        <v>#VALUE!</v>
      </c>
      <c r="M112" s="2" t="e">
        <f>[1]CAN!M112-[1]CAN!$E112</f>
        <v>#VALUE!</v>
      </c>
      <c r="N112" s="2" t="e">
        <f>[1]CAN!N112-[1]CAN!$E112</f>
        <v>#VALUE!</v>
      </c>
      <c r="O112" s="2" t="e">
        <f>[1]CAN!O112-[1]CAN!$E112</f>
        <v>#VALUE!</v>
      </c>
      <c r="P112" s="2" t="e">
        <f>[1]CAN!P112-[1]CAN!$E112</f>
        <v>#VALUE!</v>
      </c>
      <c r="Q112" s="2" t="e">
        <f>[1]CAN!Q112-[1]CAN!$E112</f>
        <v>#VALUE!</v>
      </c>
      <c r="R112" s="2" t="e">
        <f>[1]CAN!R112-[1]CAN!$E112</f>
        <v>#VALUE!</v>
      </c>
      <c r="S112" s="2" t="e">
        <f>[1]CAN!S112-[1]CAN!$E112</f>
        <v>#VALUE!</v>
      </c>
      <c r="T112" s="2" t="e">
        <f>[1]CAN!T112-[1]CAN!$E112</f>
        <v>#VALUE!</v>
      </c>
      <c r="U112" s="2" t="e">
        <f>[1]CAN!U112-[1]CAN!$E112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[1]CAN!E113-[1]CAN!$E113</f>
        <v>#VALUE!</v>
      </c>
      <c r="F113" s="2" t="e">
        <f>[1]CAN!F113-[1]CAN!$E113</f>
        <v>#VALUE!</v>
      </c>
      <c r="G113" s="2" t="e">
        <f>[1]CAN!G113-[1]CAN!$E113</f>
        <v>#VALUE!</v>
      </c>
      <c r="H113" s="2" t="e">
        <f>[1]CAN!H113-[1]CAN!$E113</f>
        <v>#VALUE!</v>
      </c>
      <c r="I113" s="2" t="e">
        <f>[1]CAN!I113-[1]CAN!$E113</f>
        <v>#VALUE!</v>
      </c>
      <c r="J113" s="2" t="e">
        <f>[1]CAN!J113-[1]CAN!$E113</f>
        <v>#VALUE!</v>
      </c>
      <c r="K113" s="2" t="e">
        <f>[1]CAN!K113-[1]CAN!$E113</f>
        <v>#VALUE!</v>
      </c>
      <c r="L113" s="2" t="e">
        <f>[1]CAN!L113-[1]CAN!$E113</f>
        <v>#VALUE!</v>
      </c>
      <c r="M113" s="2" t="e">
        <f>[1]CAN!M113-[1]CAN!$E113</f>
        <v>#VALUE!</v>
      </c>
      <c r="N113" s="2" t="e">
        <f>[1]CAN!N113-[1]CAN!$E113</f>
        <v>#VALUE!</v>
      </c>
      <c r="O113" s="2" t="e">
        <f>[1]CAN!O113-[1]CAN!$E113</f>
        <v>#VALUE!</v>
      </c>
      <c r="P113" s="2" t="e">
        <f>[1]CAN!P113-[1]CAN!$E113</f>
        <v>#VALUE!</v>
      </c>
      <c r="Q113" s="2" t="e">
        <f>[1]CAN!Q113-[1]CAN!$E113</f>
        <v>#VALUE!</v>
      </c>
      <c r="R113" s="2" t="e">
        <f>[1]CAN!R113-[1]CAN!$E113</f>
        <v>#VALUE!</v>
      </c>
      <c r="S113" s="2" t="e">
        <f>[1]CAN!S113-[1]CAN!$E113</f>
        <v>#VALUE!</v>
      </c>
      <c r="T113" s="2" t="e">
        <f>[1]CAN!T113-[1]CAN!$E113</f>
        <v>#VALUE!</v>
      </c>
      <c r="U113" s="2" t="e">
        <f>[1]CAN!U113-[1]CAN!$E113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[1]CAN!E114-[1]CAN!$E114</f>
        <v>#VALUE!</v>
      </c>
      <c r="F114" s="2" t="e">
        <f>[1]CAN!F114-[1]CAN!$E114</f>
        <v>#VALUE!</v>
      </c>
      <c r="G114" s="2" t="e">
        <f>[1]CAN!G114-[1]CAN!$E114</f>
        <v>#VALUE!</v>
      </c>
      <c r="H114" s="2" t="e">
        <f>[1]CAN!H114-[1]CAN!$E114</f>
        <v>#VALUE!</v>
      </c>
      <c r="I114" s="2" t="e">
        <f>[1]CAN!I114-[1]CAN!$E114</f>
        <v>#VALUE!</v>
      </c>
      <c r="J114" s="2" t="e">
        <f>[1]CAN!J114-[1]CAN!$E114</f>
        <v>#VALUE!</v>
      </c>
      <c r="K114" s="2" t="e">
        <f>[1]CAN!K114-[1]CAN!$E114</f>
        <v>#VALUE!</v>
      </c>
      <c r="L114" s="2" t="e">
        <f>[1]CAN!L114-[1]CAN!$E114</f>
        <v>#VALUE!</v>
      </c>
      <c r="M114" s="2" t="e">
        <f>[1]CAN!M114-[1]CAN!$E114</f>
        <v>#VALUE!</v>
      </c>
      <c r="N114" s="2" t="e">
        <f>[1]CAN!N114-[1]CAN!$E114</f>
        <v>#VALUE!</v>
      </c>
      <c r="O114" s="2" t="e">
        <f>[1]CAN!O114-[1]CAN!$E114</f>
        <v>#VALUE!</v>
      </c>
      <c r="P114" s="2" t="e">
        <f>[1]CAN!P114-[1]CAN!$E114</f>
        <v>#VALUE!</v>
      </c>
      <c r="Q114" s="2" t="e">
        <f>[1]CAN!Q114-[1]CAN!$E114</f>
        <v>#VALUE!</v>
      </c>
      <c r="R114" s="2" t="e">
        <f>[1]CAN!R114-[1]CAN!$E114</f>
        <v>#VALUE!</v>
      </c>
      <c r="S114" s="2" t="e">
        <f>[1]CAN!S114-[1]CAN!$E114</f>
        <v>#VALUE!</v>
      </c>
      <c r="T114" s="2" t="e">
        <f>[1]CAN!T114-[1]CAN!$E114</f>
        <v>#VALUE!</v>
      </c>
      <c r="U114" s="2" t="e">
        <f>[1]CAN!U114-[1]CAN!$E114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[1]CAN!E115-[1]CAN!$E115</f>
        <v>#VALUE!</v>
      </c>
      <c r="F115" s="2" t="e">
        <f>[1]CAN!F115-[1]CAN!$E115</f>
        <v>#VALUE!</v>
      </c>
      <c r="G115" s="2" t="e">
        <f>[1]CAN!G115-[1]CAN!$E115</f>
        <v>#VALUE!</v>
      </c>
      <c r="H115" s="2" t="e">
        <f>[1]CAN!H115-[1]CAN!$E115</f>
        <v>#VALUE!</v>
      </c>
      <c r="I115" s="2" t="e">
        <f>[1]CAN!I115-[1]CAN!$E115</f>
        <v>#VALUE!</v>
      </c>
      <c r="J115" s="2" t="e">
        <f>[1]CAN!J115-[1]CAN!$E115</f>
        <v>#VALUE!</v>
      </c>
      <c r="K115" s="2" t="e">
        <f>[1]CAN!K115-[1]CAN!$E115</f>
        <v>#VALUE!</v>
      </c>
      <c r="L115" s="2" t="e">
        <f>[1]CAN!L115-[1]CAN!$E115</f>
        <v>#VALUE!</v>
      </c>
      <c r="M115" s="2" t="e">
        <f>[1]CAN!M115-[1]CAN!$E115</f>
        <v>#VALUE!</v>
      </c>
      <c r="N115" s="2" t="e">
        <f>[1]CAN!N115-[1]CAN!$E115</f>
        <v>#VALUE!</v>
      </c>
      <c r="O115" s="2" t="e">
        <f>[1]CAN!O115-[1]CAN!$E115</f>
        <v>#VALUE!</v>
      </c>
      <c r="P115" s="2" t="e">
        <f>[1]CAN!P115-[1]CAN!$E115</f>
        <v>#VALUE!</v>
      </c>
      <c r="Q115" s="2" t="e">
        <f>[1]CAN!Q115-[1]CAN!$E115</f>
        <v>#VALUE!</v>
      </c>
      <c r="R115" s="2" t="e">
        <f>[1]CAN!R115-[1]CAN!$E115</f>
        <v>#VALUE!</v>
      </c>
      <c r="S115" s="2" t="e">
        <f>[1]CAN!S115-[1]CAN!$E115</f>
        <v>#VALUE!</v>
      </c>
      <c r="T115" s="2" t="e">
        <f>[1]CAN!T115-[1]CAN!$E115</f>
        <v>#VALUE!</v>
      </c>
      <c r="U115" s="2" t="e">
        <f>[1]CAN!U115-[1]CAN!$E115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[1]CAN!E116-[1]CAN!$E116</f>
        <v>#VALUE!</v>
      </c>
      <c r="F116" s="2" t="e">
        <f>[1]CAN!F116-[1]CAN!$E116</f>
        <v>#VALUE!</v>
      </c>
      <c r="G116" s="2" t="e">
        <f>[1]CAN!G116-[1]CAN!$E116</f>
        <v>#VALUE!</v>
      </c>
      <c r="H116" s="2" t="e">
        <f>[1]CAN!H116-[1]CAN!$E116</f>
        <v>#VALUE!</v>
      </c>
      <c r="I116" s="2" t="e">
        <f>[1]CAN!I116-[1]CAN!$E116</f>
        <v>#VALUE!</v>
      </c>
      <c r="J116" s="2" t="e">
        <f>[1]CAN!J116-[1]CAN!$E116</f>
        <v>#VALUE!</v>
      </c>
      <c r="K116" s="2" t="e">
        <f>[1]CAN!K116-[1]CAN!$E116</f>
        <v>#VALUE!</v>
      </c>
      <c r="L116" s="2" t="e">
        <f>[1]CAN!L116-[1]CAN!$E116</f>
        <v>#VALUE!</v>
      </c>
      <c r="M116" s="2" t="e">
        <f>[1]CAN!M116-[1]CAN!$E116</f>
        <v>#VALUE!</v>
      </c>
      <c r="N116" s="2" t="e">
        <f>[1]CAN!N116-[1]CAN!$E116</f>
        <v>#VALUE!</v>
      </c>
      <c r="O116" s="2" t="e">
        <f>[1]CAN!O116-[1]CAN!$E116</f>
        <v>#VALUE!</v>
      </c>
      <c r="P116" s="2" t="e">
        <f>[1]CAN!P116-[1]CAN!$E116</f>
        <v>#VALUE!</v>
      </c>
      <c r="Q116" s="2" t="e">
        <f>[1]CAN!Q116-[1]CAN!$E116</f>
        <v>#VALUE!</v>
      </c>
      <c r="R116" s="2" t="e">
        <f>[1]CAN!R116-[1]CAN!$E116</f>
        <v>#VALUE!</v>
      </c>
      <c r="S116" s="2" t="e">
        <f>[1]CAN!S116-[1]CAN!$E116</f>
        <v>#VALUE!</v>
      </c>
      <c r="T116" s="2" t="e">
        <f>[1]CAN!T116-[1]CAN!$E116</f>
        <v>#VALUE!</v>
      </c>
      <c r="U116" s="2" t="e">
        <f>[1]CAN!U116-[1]CAN!$E116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[1]CAN!E117-[1]CAN!$E117</f>
        <v>#VALUE!</v>
      </c>
      <c r="F117" s="2" t="e">
        <f>[1]CAN!F117-[1]CAN!$E117</f>
        <v>#VALUE!</v>
      </c>
      <c r="G117" s="2" t="e">
        <f>[1]CAN!G117-[1]CAN!$E117</f>
        <v>#VALUE!</v>
      </c>
      <c r="H117" s="2" t="e">
        <f>[1]CAN!H117-[1]CAN!$E117</f>
        <v>#VALUE!</v>
      </c>
      <c r="I117" s="2" t="e">
        <f>[1]CAN!I117-[1]CAN!$E117</f>
        <v>#VALUE!</v>
      </c>
      <c r="J117" s="2" t="e">
        <f>[1]CAN!J117-[1]CAN!$E117</f>
        <v>#VALUE!</v>
      </c>
      <c r="K117" s="2" t="e">
        <f>[1]CAN!K117-[1]CAN!$E117</f>
        <v>#VALUE!</v>
      </c>
      <c r="L117" s="2" t="e">
        <f>[1]CAN!L117-[1]CAN!$E117</f>
        <v>#VALUE!</v>
      </c>
      <c r="M117" s="2" t="e">
        <f>[1]CAN!M117-[1]CAN!$E117</f>
        <v>#VALUE!</v>
      </c>
      <c r="N117" s="2" t="e">
        <f>[1]CAN!N117-[1]CAN!$E117</f>
        <v>#VALUE!</v>
      </c>
      <c r="O117" s="2" t="e">
        <f>[1]CAN!O117-[1]CAN!$E117</f>
        <v>#VALUE!</v>
      </c>
      <c r="P117" s="2" t="e">
        <f>[1]CAN!P117-[1]CAN!$E117</f>
        <v>#VALUE!</v>
      </c>
      <c r="Q117" s="2" t="e">
        <f>[1]CAN!Q117-[1]CAN!$E117</f>
        <v>#VALUE!</v>
      </c>
      <c r="R117" s="2" t="e">
        <f>[1]CAN!R117-[1]CAN!$E117</f>
        <v>#VALUE!</v>
      </c>
      <c r="S117" s="2" t="e">
        <f>[1]CAN!S117-[1]CAN!$E117</f>
        <v>#VALUE!</v>
      </c>
      <c r="T117" s="2" t="e">
        <f>[1]CAN!T117-[1]CAN!$E117</f>
        <v>#VALUE!</v>
      </c>
      <c r="U117" s="2" t="e">
        <f>[1]CAN!U117-[1]CAN!$E117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[1]CAN!E118-[1]CAN!$E118</f>
        <v>#VALUE!</v>
      </c>
      <c r="F118" s="2" t="e">
        <f>[1]CAN!F118-[1]CAN!$E118</f>
        <v>#VALUE!</v>
      </c>
      <c r="G118" s="2" t="e">
        <f>[1]CAN!G118-[1]CAN!$E118</f>
        <v>#VALUE!</v>
      </c>
      <c r="H118" s="2" t="e">
        <f>[1]CAN!H118-[1]CAN!$E118</f>
        <v>#VALUE!</v>
      </c>
      <c r="I118" s="2" t="e">
        <f>[1]CAN!I118-[1]CAN!$E118</f>
        <v>#VALUE!</v>
      </c>
      <c r="J118" s="2" t="e">
        <f>[1]CAN!J118-[1]CAN!$E118</f>
        <v>#VALUE!</v>
      </c>
      <c r="K118" s="2" t="e">
        <f>[1]CAN!K118-[1]CAN!$E118</f>
        <v>#VALUE!</v>
      </c>
      <c r="L118" s="2" t="e">
        <f>[1]CAN!L118-[1]CAN!$E118</f>
        <v>#VALUE!</v>
      </c>
      <c r="M118" s="2" t="e">
        <f>[1]CAN!M118-[1]CAN!$E118</f>
        <v>#VALUE!</v>
      </c>
      <c r="N118" s="2" t="e">
        <f>[1]CAN!N118-[1]CAN!$E118</f>
        <v>#VALUE!</v>
      </c>
      <c r="O118" s="2" t="e">
        <f>[1]CAN!O118-[1]CAN!$E118</f>
        <v>#VALUE!</v>
      </c>
      <c r="P118" s="2" t="e">
        <f>[1]CAN!P118-[1]CAN!$E118</f>
        <v>#VALUE!</v>
      </c>
      <c r="Q118" s="2" t="e">
        <f>[1]CAN!Q118-[1]CAN!$E118</f>
        <v>#VALUE!</v>
      </c>
      <c r="R118" s="2" t="e">
        <f>[1]CAN!R118-[1]CAN!$E118</f>
        <v>#VALUE!</v>
      </c>
      <c r="S118" s="2" t="e">
        <f>[1]CAN!S118-[1]CAN!$E118</f>
        <v>#VALUE!</v>
      </c>
      <c r="T118" s="2" t="e">
        <f>[1]CAN!T118-[1]CAN!$E118</f>
        <v>#VALUE!</v>
      </c>
      <c r="U118" s="2" t="e">
        <f>[1]CAN!U118-[1]CAN!$E118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[1]CAN!E119-[1]CAN!$E119</f>
        <v>#VALUE!</v>
      </c>
      <c r="F119" s="2" t="e">
        <f>[1]CAN!F119-[1]CAN!$E119</f>
        <v>#VALUE!</v>
      </c>
      <c r="G119" s="2" t="e">
        <f>[1]CAN!G119-[1]CAN!$E119</f>
        <v>#VALUE!</v>
      </c>
      <c r="H119" s="2" t="e">
        <f>[1]CAN!H119-[1]CAN!$E119</f>
        <v>#VALUE!</v>
      </c>
      <c r="I119" s="2" t="e">
        <f>[1]CAN!I119-[1]CAN!$E119</f>
        <v>#VALUE!</v>
      </c>
      <c r="J119" s="2" t="e">
        <f>[1]CAN!J119-[1]CAN!$E119</f>
        <v>#VALUE!</v>
      </c>
      <c r="K119" s="2" t="e">
        <f>[1]CAN!K119-[1]CAN!$E119</f>
        <v>#VALUE!</v>
      </c>
      <c r="L119" s="2" t="e">
        <f>[1]CAN!L119-[1]CAN!$E119</f>
        <v>#VALUE!</v>
      </c>
      <c r="M119" s="2" t="e">
        <f>[1]CAN!M119-[1]CAN!$E119</f>
        <v>#VALUE!</v>
      </c>
      <c r="N119" s="2" t="e">
        <f>[1]CAN!N119-[1]CAN!$E119</f>
        <v>#VALUE!</v>
      </c>
      <c r="O119" s="2" t="e">
        <f>[1]CAN!O119-[1]CAN!$E119</f>
        <v>#VALUE!</v>
      </c>
      <c r="P119" s="2" t="e">
        <f>[1]CAN!P119-[1]CAN!$E119</f>
        <v>#VALUE!</v>
      </c>
      <c r="Q119" s="2" t="e">
        <f>[1]CAN!Q119-[1]CAN!$E119</f>
        <v>#VALUE!</v>
      </c>
      <c r="R119" s="2" t="e">
        <f>[1]CAN!R119-[1]CAN!$E119</f>
        <v>#VALUE!</v>
      </c>
      <c r="S119" s="2" t="e">
        <f>[1]CAN!S119-[1]CAN!$E119</f>
        <v>#VALUE!</v>
      </c>
      <c r="T119" s="2" t="e">
        <f>[1]CAN!T119-[1]CAN!$E119</f>
        <v>#VALUE!</v>
      </c>
      <c r="U119" s="2" t="e">
        <f>[1]CAN!U119-[1]CAN!$E119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[1]CAN!E120-[1]CAN!$E120</f>
        <v>#VALUE!</v>
      </c>
      <c r="F120" s="2" t="e">
        <f>[1]CAN!F120-[1]CAN!$E120</f>
        <v>#VALUE!</v>
      </c>
      <c r="G120" s="2" t="e">
        <f>[1]CAN!G120-[1]CAN!$E120</f>
        <v>#VALUE!</v>
      </c>
      <c r="H120" s="2" t="e">
        <f>[1]CAN!H120-[1]CAN!$E120</f>
        <v>#VALUE!</v>
      </c>
      <c r="I120" s="2" t="e">
        <f>[1]CAN!I120-[1]CAN!$E120</f>
        <v>#VALUE!</v>
      </c>
      <c r="J120" s="2" t="e">
        <f>[1]CAN!J120-[1]CAN!$E120</f>
        <v>#VALUE!</v>
      </c>
      <c r="K120" s="2" t="e">
        <f>[1]CAN!K120-[1]CAN!$E120</f>
        <v>#VALUE!</v>
      </c>
      <c r="L120" s="2" t="e">
        <f>[1]CAN!L120-[1]CAN!$E120</f>
        <v>#VALUE!</v>
      </c>
      <c r="M120" s="2" t="e">
        <f>[1]CAN!M120-[1]CAN!$E120</f>
        <v>#VALUE!</v>
      </c>
      <c r="N120" s="2" t="e">
        <f>[1]CAN!N120-[1]CAN!$E120</f>
        <v>#VALUE!</v>
      </c>
      <c r="O120" s="2" t="e">
        <f>[1]CAN!O120-[1]CAN!$E120</f>
        <v>#VALUE!</v>
      </c>
      <c r="P120" s="2" t="e">
        <f>[1]CAN!P120-[1]CAN!$E120</f>
        <v>#VALUE!</v>
      </c>
      <c r="Q120" s="2" t="e">
        <f>[1]CAN!Q120-[1]CAN!$E120</f>
        <v>#VALUE!</v>
      </c>
      <c r="R120" s="2" t="e">
        <f>[1]CAN!R120-[1]CAN!$E120</f>
        <v>#VALUE!</v>
      </c>
      <c r="S120" s="2" t="e">
        <f>[1]CAN!S120-[1]CAN!$E120</f>
        <v>#VALUE!</v>
      </c>
      <c r="T120" s="2" t="e">
        <f>[1]CAN!T120-[1]CAN!$E120</f>
        <v>#VALUE!</v>
      </c>
      <c r="U120" s="2" t="e">
        <f>[1]CAN!U120-[1]CAN!$E120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[1]CAN!E121-[1]CAN!$E121</f>
        <v>#VALUE!</v>
      </c>
      <c r="F121" s="2" t="e">
        <f>[1]CAN!F121-[1]CAN!$E121</f>
        <v>#VALUE!</v>
      </c>
      <c r="G121" s="2" t="e">
        <f>[1]CAN!G121-[1]CAN!$E121</f>
        <v>#VALUE!</v>
      </c>
      <c r="H121" s="2" t="e">
        <f>[1]CAN!H121-[1]CAN!$E121</f>
        <v>#VALUE!</v>
      </c>
      <c r="I121" s="2" t="e">
        <f>[1]CAN!I121-[1]CAN!$E121</f>
        <v>#VALUE!</v>
      </c>
      <c r="J121" s="2" t="e">
        <f>[1]CAN!J121-[1]CAN!$E121</f>
        <v>#VALUE!</v>
      </c>
      <c r="K121" s="2" t="e">
        <f>[1]CAN!K121-[1]CAN!$E121</f>
        <v>#VALUE!</v>
      </c>
      <c r="L121" s="2" t="e">
        <f>[1]CAN!L121-[1]CAN!$E121</f>
        <v>#VALUE!</v>
      </c>
      <c r="M121" s="2" t="e">
        <f>[1]CAN!M121-[1]CAN!$E121</f>
        <v>#VALUE!</v>
      </c>
      <c r="N121" s="2" t="e">
        <f>[1]CAN!N121-[1]CAN!$E121</f>
        <v>#VALUE!</v>
      </c>
      <c r="O121" s="2" t="e">
        <f>[1]CAN!O121-[1]CAN!$E121</f>
        <v>#VALUE!</v>
      </c>
      <c r="P121" s="2" t="e">
        <f>[1]CAN!P121-[1]CAN!$E121</f>
        <v>#VALUE!</v>
      </c>
      <c r="Q121" s="2" t="e">
        <f>[1]CAN!Q121-[1]CAN!$E121</f>
        <v>#VALUE!</v>
      </c>
      <c r="R121" s="2" t="e">
        <f>[1]CAN!R121-[1]CAN!$E121</f>
        <v>#VALUE!</v>
      </c>
      <c r="S121" s="2" t="e">
        <f>[1]CAN!S121-[1]CAN!$E121</f>
        <v>#VALUE!</v>
      </c>
      <c r="T121" s="2" t="e">
        <f>[1]CAN!T121-[1]CAN!$E121</f>
        <v>#VALUE!</v>
      </c>
      <c r="U121" s="2" t="e">
        <f>[1]CAN!U121-[1]CAN!$E121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[1]CAN!E122-[1]CAN!$E122</f>
        <v>#VALUE!</v>
      </c>
      <c r="F122" s="2" t="e">
        <f>[1]CAN!F122-[1]CAN!$E122</f>
        <v>#VALUE!</v>
      </c>
      <c r="G122" s="2" t="e">
        <f>[1]CAN!G122-[1]CAN!$E122</f>
        <v>#VALUE!</v>
      </c>
      <c r="H122" s="2" t="e">
        <f>[1]CAN!H122-[1]CAN!$E122</f>
        <v>#VALUE!</v>
      </c>
      <c r="I122" s="2" t="e">
        <f>[1]CAN!I122-[1]CAN!$E122</f>
        <v>#VALUE!</v>
      </c>
      <c r="J122" s="2" t="e">
        <f>[1]CAN!J122-[1]CAN!$E122</f>
        <v>#VALUE!</v>
      </c>
      <c r="K122" s="2" t="e">
        <f>[1]CAN!K122-[1]CAN!$E122</f>
        <v>#VALUE!</v>
      </c>
      <c r="L122" s="2" t="e">
        <f>[1]CAN!L122-[1]CAN!$E122</f>
        <v>#VALUE!</v>
      </c>
      <c r="M122" s="2" t="e">
        <f>[1]CAN!M122-[1]CAN!$E122</f>
        <v>#VALUE!</v>
      </c>
      <c r="N122" s="2" t="e">
        <f>[1]CAN!N122-[1]CAN!$E122</f>
        <v>#VALUE!</v>
      </c>
      <c r="O122" s="2" t="e">
        <f>[1]CAN!O122-[1]CAN!$E122</f>
        <v>#VALUE!</v>
      </c>
      <c r="P122" s="2" t="e">
        <f>[1]CAN!P122-[1]CAN!$E122</f>
        <v>#VALUE!</v>
      </c>
      <c r="Q122" s="2" t="e">
        <f>[1]CAN!Q122-[1]CAN!$E122</f>
        <v>#VALUE!</v>
      </c>
      <c r="R122" s="2" t="e">
        <f>[1]CAN!R122-[1]CAN!$E122</f>
        <v>#VALUE!</v>
      </c>
      <c r="S122" s="2" t="e">
        <f>[1]CAN!S122-[1]CAN!$E122</f>
        <v>#VALUE!</v>
      </c>
      <c r="T122" s="2" t="e">
        <f>[1]CAN!T122-[1]CAN!$E122</f>
        <v>#VALUE!</v>
      </c>
      <c r="U122" s="2" t="e">
        <f>[1]CAN!U122-[1]CAN!$E122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[1]CAN!E123-[1]CAN!$E123</f>
        <v>#VALUE!</v>
      </c>
      <c r="F123" s="2" t="e">
        <f>[1]CAN!F123-[1]CAN!$E123</f>
        <v>#VALUE!</v>
      </c>
      <c r="G123" s="2" t="e">
        <f>[1]CAN!G123-[1]CAN!$E123</f>
        <v>#VALUE!</v>
      </c>
      <c r="H123" s="2" t="e">
        <f>[1]CAN!H123-[1]CAN!$E123</f>
        <v>#VALUE!</v>
      </c>
      <c r="I123" s="2" t="e">
        <f>[1]CAN!I123-[1]CAN!$E123</f>
        <v>#VALUE!</v>
      </c>
      <c r="J123" s="2" t="e">
        <f>[1]CAN!J123-[1]CAN!$E123</f>
        <v>#VALUE!</v>
      </c>
      <c r="K123" s="2" t="e">
        <f>[1]CAN!K123-[1]CAN!$E123</f>
        <v>#VALUE!</v>
      </c>
      <c r="L123" s="2" t="e">
        <f>[1]CAN!L123-[1]CAN!$E123</f>
        <v>#VALUE!</v>
      </c>
      <c r="M123" s="2" t="e">
        <f>[1]CAN!M123-[1]CAN!$E123</f>
        <v>#VALUE!</v>
      </c>
      <c r="N123" s="2" t="e">
        <f>[1]CAN!N123-[1]CAN!$E123</f>
        <v>#VALUE!</v>
      </c>
      <c r="O123" s="2" t="e">
        <f>[1]CAN!O123-[1]CAN!$E123</f>
        <v>#VALUE!</v>
      </c>
      <c r="P123" s="2" t="e">
        <f>[1]CAN!P123-[1]CAN!$E123</f>
        <v>#VALUE!</v>
      </c>
      <c r="Q123" s="2" t="e">
        <f>[1]CAN!Q123-[1]CAN!$E123</f>
        <v>#VALUE!</v>
      </c>
      <c r="R123" s="2" t="e">
        <f>[1]CAN!R123-[1]CAN!$E123</f>
        <v>#VALUE!</v>
      </c>
      <c r="S123" s="2" t="e">
        <f>[1]CAN!S123-[1]CAN!$E123</f>
        <v>#VALUE!</v>
      </c>
      <c r="T123" s="2" t="e">
        <f>[1]CAN!T123-[1]CAN!$E123</f>
        <v>#VALUE!</v>
      </c>
      <c r="U123" s="2" t="e">
        <f>[1]CAN!U123-[1]CAN!$E123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[1]CAN!E124-[1]CAN!$E124</f>
        <v>#VALUE!</v>
      </c>
      <c r="F124" s="2" t="e">
        <f>[1]CAN!F124-[1]CAN!$E124</f>
        <v>#VALUE!</v>
      </c>
      <c r="G124" s="2" t="e">
        <f>[1]CAN!G124-[1]CAN!$E124</f>
        <v>#VALUE!</v>
      </c>
      <c r="H124" s="2" t="e">
        <f>[1]CAN!H124-[1]CAN!$E124</f>
        <v>#VALUE!</v>
      </c>
      <c r="I124" s="2" t="e">
        <f>[1]CAN!I124-[1]CAN!$E124</f>
        <v>#VALUE!</v>
      </c>
      <c r="J124" s="2" t="e">
        <f>[1]CAN!J124-[1]CAN!$E124</f>
        <v>#VALUE!</v>
      </c>
      <c r="K124" s="2" t="e">
        <f>[1]CAN!K124-[1]CAN!$E124</f>
        <v>#VALUE!</v>
      </c>
      <c r="L124" s="2" t="e">
        <f>[1]CAN!L124-[1]CAN!$E124</f>
        <v>#VALUE!</v>
      </c>
      <c r="M124" s="2" t="e">
        <f>[1]CAN!M124-[1]CAN!$E124</f>
        <v>#VALUE!</v>
      </c>
      <c r="N124" s="2" t="e">
        <f>[1]CAN!N124-[1]CAN!$E124</f>
        <v>#VALUE!</v>
      </c>
      <c r="O124" s="2" t="e">
        <f>[1]CAN!O124-[1]CAN!$E124</f>
        <v>#VALUE!</v>
      </c>
      <c r="P124" s="2" t="e">
        <f>[1]CAN!P124-[1]CAN!$E124</f>
        <v>#VALUE!</v>
      </c>
      <c r="Q124" s="2" t="e">
        <f>[1]CAN!Q124-[1]CAN!$E124</f>
        <v>#VALUE!</v>
      </c>
      <c r="R124" s="2" t="e">
        <f>[1]CAN!R124-[1]CAN!$E124</f>
        <v>#VALUE!</v>
      </c>
      <c r="S124" s="2" t="e">
        <f>[1]CAN!S124-[1]CAN!$E124</f>
        <v>#VALUE!</v>
      </c>
      <c r="T124" s="2" t="e">
        <f>[1]CAN!T124-[1]CAN!$E124</f>
        <v>#VALUE!</v>
      </c>
      <c r="U124" s="2" t="e">
        <f>[1]CAN!U124-[1]CAN!$E124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[1]CAN!E125-[1]CAN!$E125</f>
        <v>#VALUE!</v>
      </c>
      <c r="F125" s="2" t="e">
        <f>[1]CAN!F125-[1]CAN!$E125</f>
        <v>#VALUE!</v>
      </c>
      <c r="G125" s="2" t="e">
        <f>[1]CAN!G125-[1]CAN!$E125</f>
        <v>#VALUE!</v>
      </c>
      <c r="H125" s="2" t="e">
        <f>[1]CAN!H125-[1]CAN!$E125</f>
        <v>#VALUE!</v>
      </c>
      <c r="I125" s="2" t="e">
        <f>[1]CAN!I125-[1]CAN!$E125</f>
        <v>#VALUE!</v>
      </c>
      <c r="J125" s="2" t="e">
        <f>[1]CAN!J125-[1]CAN!$E125</f>
        <v>#VALUE!</v>
      </c>
      <c r="K125" s="2" t="e">
        <f>[1]CAN!K125-[1]CAN!$E125</f>
        <v>#VALUE!</v>
      </c>
      <c r="L125" s="2" t="e">
        <f>[1]CAN!L125-[1]CAN!$E125</f>
        <v>#VALUE!</v>
      </c>
      <c r="M125" s="2" t="e">
        <f>[1]CAN!M125-[1]CAN!$E125</f>
        <v>#VALUE!</v>
      </c>
      <c r="N125" s="2" t="e">
        <f>[1]CAN!N125-[1]CAN!$E125</f>
        <v>#VALUE!</v>
      </c>
      <c r="O125" s="2" t="e">
        <f>[1]CAN!O125-[1]CAN!$E125</f>
        <v>#VALUE!</v>
      </c>
      <c r="P125" s="2" t="e">
        <f>[1]CAN!P125-[1]CAN!$E125</f>
        <v>#VALUE!</v>
      </c>
      <c r="Q125" s="2" t="e">
        <f>[1]CAN!Q125-[1]CAN!$E125</f>
        <v>#VALUE!</v>
      </c>
      <c r="R125" s="2" t="e">
        <f>[1]CAN!R125-[1]CAN!$E125</f>
        <v>#VALUE!</v>
      </c>
      <c r="S125" s="2" t="e">
        <f>[1]CAN!S125-[1]CAN!$E125</f>
        <v>#VALUE!</v>
      </c>
      <c r="T125" s="2" t="e">
        <f>[1]CAN!T125-[1]CAN!$E125</f>
        <v>#VALUE!</v>
      </c>
      <c r="U125" s="2" t="e">
        <f>[1]CAN!U125-[1]CAN!$E125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[1]CAN!E126-[1]CAN!$E126</f>
        <v>#VALUE!</v>
      </c>
      <c r="F126" s="2" t="e">
        <f>[1]CAN!F126-[1]CAN!$E126</f>
        <v>#VALUE!</v>
      </c>
      <c r="G126" s="2" t="e">
        <f>[1]CAN!G126-[1]CAN!$E126</f>
        <v>#VALUE!</v>
      </c>
      <c r="H126" s="2" t="e">
        <f>[1]CAN!H126-[1]CAN!$E126</f>
        <v>#VALUE!</v>
      </c>
      <c r="I126" s="2" t="e">
        <f>[1]CAN!I126-[1]CAN!$E126</f>
        <v>#VALUE!</v>
      </c>
      <c r="J126" s="2" t="e">
        <f>[1]CAN!J126-[1]CAN!$E126</f>
        <v>#VALUE!</v>
      </c>
      <c r="K126" s="2" t="e">
        <f>[1]CAN!K126-[1]CAN!$E126</f>
        <v>#VALUE!</v>
      </c>
      <c r="L126" s="2" t="e">
        <f>[1]CAN!L126-[1]CAN!$E126</f>
        <v>#VALUE!</v>
      </c>
      <c r="M126" s="2" t="e">
        <f>[1]CAN!M126-[1]CAN!$E126</f>
        <v>#VALUE!</v>
      </c>
      <c r="N126" s="2" t="e">
        <f>[1]CAN!N126-[1]CAN!$E126</f>
        <v>#VALUE!</v>
      </c>
      <c r="O126" s="2" t="e">
        <f>[1]CAN!O126-[1]CAN!$E126</f>
        <v>#VALUE!</v>
      </c>
      <c r="P126" s="2" t="e">
        <f>[1]CAN!P126-[1]CAN!$E126</f>
        <v>#VALUE!</v>
      </c>
      <c r="Q126" s="2" t="e">
        <f>[1]CAN!Q126-[1]CAN!$E126</f>
        <v>#VALUE!</v>
      </c>
      <c r="R126" s="2" t="e">
        <f>[1]CAN!R126-[1]CAN!$E126</f>
        <v>#VALUE!</v>
      </c>
      <c r="S126" s="2" t="e">
        <f>[1]CAN!S126-[1]CAN!$E126</f>
        <v>#VALUE!</v>
      </c>
      <c r="T126" s="2" t="e">
        <f>[1]CAN!T126-[1]CAN!$E126</f>
        <v>#VALUE!</v>
      </c>
      <c r="U126" s="2" t="e">
        <f>[1]CAN!U126-[1]CAN!$E126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[1]CAN!E127-[1]CAN!$E127</f>
        <v>#VALUE!</v>
      </c>
      <c r="F127" s="2" t="e">
        <f>[1]CAN!F127-[1]CAN!$E127</f>
        <v>#VALUE!</v>
      </c>
      <c r="G127" s="2" t="e">
        <f>[1]CAN!G127-[1]CAN!$E127</f>
        <v>#VALUE!</v>
      </c>
      <c r="H127" s="2" t="e">
        <f>[1]CAN!H127-[1]CAN!$E127</f>
        <v>#VALUE!</v>
      </c>
      <c r="I127" s="2" t="e">
        <f>[1]CAN!I127-[1]CAN!$E127</f>
        <v>#VALUE!</v>
      </c>
      <c r="J127" s="2" t="e">
        <f>[1]CAN!J127-[1]CAN!$E127</f>
        <v>#VALUE!</v>
      </c>
      <c r="K127" s="2" t="e">
        <f>[1]CAN!K127-[1]CAN!$E127</f>
        <v>#VALUE!</v>
      </c>
      <c r="L127" s="2" t="e">
        <f>[1]CAN!L127-[1]CAN!$E127</f>
        <v>#VALUE!</v>
      </c>
      <c r="M127" s="2" t="e">
        <f>[1]CAN!M127-[1]CAN!$E127</f>
        <v>#VALUE!</v>
      </c>
      <c r="N127" s="2" t="e">
        <f>[1]CAN!N127-[1]CAN!$E127</f>
        <v>#VALUE!</v>
      </c>
      <c r="O127" s="2" t="e">
        <f>[1]CAN!O127-[1]CAN!$E127</f>
        <v>#VALUE!</v>
      </c>
      <c r="P127" s="2" t="e">
        <f>[1]CAN!P127-[1]CAN!$E127</f>
        <v>#VALUE!</v>
      </c>
      <c r="Q127" s="2" t="e">
        <f>[1]CAN!Q127-[1]CAN!$E127</f>
        <v>#VALUE!</v>
      </c>
      <c r="R127" s="2" t="e">
        <f>[1]CAN!R127-[1]CAN!$E127</f>
        <v>#VALUE!</v>
      </c>
      <c r="S127" s="2" t="e">
        <f>[1]CAN!S127-[1]CAN!$E127</f>
        <v>#VALUE!</v>
      </c>
      <c r="T127" s="2" t="e">
        <f>[1]CAN!T127-[1]CAN!$E127</f>
        <v>#VALUE!</v>
      </c>
      <c r="U127" s="2" t="e">
        <f>[1]CAN!U127-[1]CAN!$E127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[1]CAN!E128-[1]CAN!$E128</f>
        <v>#VALUE!</v>
      </c>
      <c r="F128" s="2" t="e">
        <f>[1]CAN!F128-[1]CAN!$E128</f>
        <v>#VALUE!</v>
      </c>
      <c r="G128" s="2" t="e">
        <f>[1]CAN!G128-[1]CAN!$E128</f>
        <v>#VALUE!</v>
      </c>
      <c r="H128" s="2" t="e">
        <f>[1]CAN!H128-[1]CAN!$E128</f>
        <v>#VALUE!</v>
      </c>
      <c r="I128" s="2" t="e">
        <f>[1]CAN!I128-[1]CAN!$E128</f>
        <v>#VALUE!</v>
      </c>
      <c r="J128" s="2" t="e">
        <f>[1]CAN!J128-[1]CAN!$E128</f>
        <v>#VALUE!</v>
      </c>
      <c r="K128" s="2" t="e">
        <f>[1]CAN!K128-[1]CAN!$E128</f>
        <v>#VALUE!</v>
      </c>
      <c r="L128" s="2" t="e">
        <f>[1]CAN!L128-[1]CAN!$E128</f>
        <v>#VALUE!</v>
      </c>
      <c r="M128" s="2" t="e">
        <f>[1]CAN!M128-[1]CAN!$E128</f>
        <v>#VALUE!</v>
      </c>
      <c r="N128" s="2" t="e">
        <f>[1]CAN!N128-[1]CAN!$E128</f>
        <v>#VALUE!</v>
      </c>
      <c r="O128" s="2" t="e">
        <f>[1]CAN!O128-[1]CAN!$E128</f>
        <v>#VALUE!</v>
      </c>
      <c r="P128" s="2" t="e">
        <f>[1]CAN!P128-[1]CAN!$E128</f>
        <v>#VALUE!</v>
      </c>
      <c r="Q128" s="2" t="e">
        <f>[1]CAN!Q128-[1]CAN!$E128</f>
        <v>#VALUE!</v>
      </c>
      <c r="R128" s="2" t="e">
        <f>[1]CAN!R128-[1]CAN!$E128</f>
        <v>#VALUE!</v>
      </c>
      <c r="S128" s="2" t="e">
        <f>[1]CAN!S128-[1]CAN!$E128</f>
        <v>#VALUE!</v>
      </c>
      <c r="T128" s="2" t="e">
        <f>[1]CAN!T128-[1]CAN!$E128</f>
        <v>#VALUE!</v>
      </c>
      <c r="U128" s="2" t="e">
        <f>[1]CAN!U128-[1]CAN!$E128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[1]CAN!E129-[1]CAN!$E129</f>
        <v>#VALUE!</v>
      </c>
      <c r="F129" s="2" t="e">
        <f>[1]CAN!F129-[1]CAN!$E129</f>
        <v>#VALUE!</v>
      </c>
      <c r="G129" s="2" t="e">
        <f>[1]CAN!G129-[1]CAN!$E129</f>
        <v>#VALUE!</v>
      </c>
      <c r="H129" s="2" t="e">
        <f>[1]CAN!H129-[1]CAN!$E129</f>
        <v>#VALUE!</v>
      </c>
      <c r="I129" s="2" t="e">
        <f>[1]CAN!I129-[1]CAN!$E129</f>
        <v>#VALUE!</v>
      </c>
      <c r="J129" s="2" t="e">
        <f>[1]CAN!J129-[1]CAN!$E129</f>
        <v>#VALUE!</v>
      </c>
      <c r="K129" s="2" t="e">
        <f>[1]CAN!K129-[1]CAN!$E129</f>
        <v>#VALUE!</v>
      </c>
      <c r="L129" s="2" t="e">
        <f>[1]CAN!L129-[1]CAN!$E129</f>
        <v>#VALUE!</v>
      </c>
      <c r="M129" s="2" t="e">
        <f>[1]CAN!M129-[1]CAN!$E129</f>
        <v>#VALUE!</v>
      </c>
      <c r="N129" s="2" t="e">
        <f>[1]CAN!N129-[1]CAN!$E129</f>
        <v>#VALUE!</v>
      </c>
      <c r="O129" s="2" t="e">
        <f>[1]CAN!O129-[1]CAN!$E129</f>
        <v>#VALUE!</v>
      </c>
      <c r="P129" s="2" t="e">
        <f>[1]CAN!P129-[1]CAN!$E129</f>
        <v>#VALUE!</v>
      </c>
      <c r="Q129" s="2" t="e">
        <f>[1]CAN!Q129-[1]CAN!$E129</f>
        <v>#VALUE!</v>
      </c>
      <c r="R129" s="2" t="e">
        <f>[1]CAN!R129-[1]CAN!$E129</f>
        <v>#VALUE!</v>
      </c>
      <c r="S129" s="2" t="e">
        <f>[1]CAN!S129-[1]CAN!$E129</f>
        <v>#VALUE!</v>
      </c>
      <c r="T129" s="2" t="e">
        <f>[1]CAN!T129-[1]CAN!$E129</f>
        <v>#VALUE!</v>
      </c>
      <c r="U129" s="2" t="e">
        <f>[1]CAN!U129-[1]CAN!$E129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[1]CAN!E130-[1]CAN!$E130</f>
        <v>#VALUE!</v>
      </c>
      <c r="F130" s="2" t="e">
        <f>[1]CAN!F130-[1]CAN!$E130</f>
        <v>#VALUE!</v>
      </c>
      <c r="G130" s="2" t="e">
        <f>[1]CAN!G130-[1]CAN!$E130</f>
        <v>#VALUE!</v>
      </c>
      <c r="H130" s="2" t="e">
        <f>[1]CAN!H130-[1]CAN!$E130</f>
        <v>#VALUE!</v>
      </c>
      <c r="I130" s="2" t="e">
        <f>[1]CAN!I130-[1]CAN!$E130</f>
        <v>#VALUE!</v>
      </c>
      <c r="J130" s="2" t="e">
        <f>[1]CAN!J130-[1]CAN!$E130</f>
        <v>#VALUE!</v>
      </c>
      <c r="K130" s="2" t="e">
        <f>[1]CAN!K130-[1]CAN!$E130</f>
        <v>#VALUE!</v>
      </c>
      <c r="L130" s="2" t="e">
        <f>[1]CAN!L130-[1]CAN!$E130</f>
        <v>#VALUE!</v>
      </c>
      <c r="M130" s="2" t="e">
        <f>[1]CAN!M130-[1]CAN!$E130</f>
        <v>#VALUE!</v>
      </c>
      <c r="N130" s="2" t="e">
        <f>[1]CAN!N130-[1]CAN!$E130</f>
        <v>#VALUE!</v>
      </c>
      <c r="O130" s="2" t="e">
        <f>[1]CAN!O130-[1]CAN!$E130</f>
        <v>#VALUE!</v>
      </c>
      <c r="P130" s="2" t="e">
        <f>[1]CAN!P130-[1]CAN!$E130</f>
        <v>#VALUE!</v>
      </c>
      <c r="Q130" s="2" t="e">
        <f>[1]CAN!Q130-[1]CAN!$E130</f>
        <v>#VALUE!</v>
      </c>
      <c r="R130" s="2" t="e">
        <f>[1]CAN!R130-[1]CAN!$E130</f>
        <v>#VALUE!</v>
      </c>
      <c r="S130" s="2" t="e">
        <f>[1]CAN!S130-[1]CAN!$E130</f>
        <v>#VALUE!</v>
      </c>
      <c r="T130" s="2" t="e">
        <f>[1]CAN!T130-[1]CAN!$E130</f>
        <v>#VALUE!</v>
      </c>
      <c r="U130" s="2" t="e">
        <f>[1]CAN!U130-[1]CAN!$E130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[1]CAN!E131-[1]CAN!$E131</f>
        <v>#VALUE!</v>
      </c>
      <c r="F131" s="2" t="e">
        <f>[1]CAN!F131-[1]CAN!$E131</f>
        <v>#VALUE!</v>
      </c>
      <c r="G131" s="2" t="e">
        <f>[1]CAN!G131-[1]CAN!$E131</f>
        <v>#VALUE!</v>
      </c>
      <c r="H131" s="2" t="e">
        <f>[1]CAN!H131-[1]CAN!$E131</f>
        <v>#VALUE!</v>
      </c>
      <c r="I131" s="2" t="e">
        <f>[1]CAN!I131-[1]CAN!$E131</f>
        <v>#VALUE!</v>
      </c>
      <c r="J131" s="2" t="e">
        <f>[1]CAN!J131-[1]CAN!$E131</f>
        <v>#VALUE!</v>
      </c>
      <c r="K131" s="2" t="e">
        <f>[1]CAN!K131-[1]CAN!$E131</f>
        <v>#VALUE!</v>
      </c>
      <c r="L131" s="2" t="e">
        <f>[1]CAN!L131-[1]CAN!$E131</f>
        <v>#VALUE!</v>
      </c>
      <c r="M131" s="2" t="e">
        <f>[1]CAN!M131-[1]CAN!$E131</f>
        <v>#VALUE!</v>
      </c>
      <c r="N131" s="2" t="e">
        <f>[1]CAN!N131-[1]CAN!$E131</f>
        <v>#VALUE!</v>
      </c>
      <c r="O131" s="2" t="e">
        <f>[1]CAN!O131-[1]CAN!$E131</f>
        <v>#VALUE!</v>
      </c>
      <c r="P131" s="2" t="e">
        <f>[1]CAN!P131-[1]CAN!$E131</f>
        <v>#VALUE!</v>
      </c>
      <c r="Q131" s="2" t="e">
        <f>[1]CAN!Q131-[1]CAN!$E131</f>
        <v>#VALUE!</v>
      </c>
      <c r="R131" s="2" t="e">
        <f>[1]CAN!R131-[1]CAN!$E131</f>
        <v>#VALUE!</v>
      </c>
      <c r="S131" s="2" t="e">
        <f>[1]CAN!S131-[1]CAN!$E131</f>
        <v>#VALUE!</v>
      </c>
      <c r="T131" s="2" t="e">
        <f>[1]CAN!T131-[1]CAN!$E131</f>
        <v>#VALUE!</v>
      </c>
      <c r="U131" s="2" t="e">
        <f>[1]CAN!U131-[1]CAN!$E131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[1]CAN!E132-[1]CAN!$E132</f>
        <v>#VALUE!</v>
      </c>
      <c r="F132" s="2" t="e">
        <f>[1]CAN!F132-[1]CAN!$E132</f>
        <v>#VALUE!</v>
      </c>
      <c r="G132" s="2" t="e">
        <f>[1]CAN!G132-[1]CAN!$E132</f>
        <v>#VALUE!</v>
      </c>
      <c r="H132" s="2" t="e">
        <f>[1]CAN!H132-[1]CAN!$E132</f>
        <v>#VALUE!</v>
      </c>
      <c r="I132" s="2" t="e">
        <f>[1]CAN!I132-[1]CAN!$E132</f>
        <v>#VALUE!</v>
      </c>
      <c r="J132" s="2" t="e">
        <f>[1]CAN!J132-[1]CAN!$E132</f>
        <v>#VALUE!</v>
      </c>
      <c r="K132" s="2" t="e">
        <f>[1]CAN!K132-[1]CAN!$E132</f>
        <v>#VALUE!</v>
      </c>
      <c r="L132" s="2" t="e">
        <f>[1]CAN!L132-[1]CAN!$E132</f>
        <v>#VALUE!</v>
      </c>
      <c r="M132" s="2" t="e">
        <f>[1]CAN!M132-[1]CAN!$E132</f>
        <v>#VALUE!</v>
      </c>
      <c r="N132" s="2" t="e">
        <f>[1]CAN!N132-[1]CAN!$E132</f>
        <v>#VALUE!</v>
      </c>
      <c r="O132" s="2" t="e">
        <f>[1]CAN!O132-[1]CAN!$E132</f>
        <v>#VALUE!</v>
      </c>
      <c r="P132" s="2" t="e">
        <f>[1]CAN!P132-[1]CAN!$E132</f>
        <v>#VALUE!</v>
      </c>
      <c r="Q132" s="2" t="e">
        <f>[1]CAN!Q132-[1]CAN!$E132</f>
        <v>#VALUE!</v>
      </c>
      <c r="R132" s="2" t="e">
        <f>[1]CAN!R132-[1]CAN!$E132</f>
        <v>#VALUE!</v>
      </c>
      <c r="S132" s="2" t="e">
        <f>[1]CAN!S132-[1]CAN!$E132</f>
        <v>#VALUE!</v>
      </c>
      <c r="T132" s="2" t="e">
        <f>[1]CAN!T132-[1]CAN!$E132</f>
        <v>#VALUE!</v>
      </c>
      <c r="U132" s="2" t="e">
        <f>[1]CAN!U132-[1]CAN!$E132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[1]CAN!E133-[1]CAN!$E133</f>
        <v>#VALUE!</v>
      </c>
      <c r="F133" s="2" t="e">
        <f>[1]CAN!F133-[1]CAN!$E133</f>
        <v>#VALUE!</v>
      </c>
      <c r="G133" s="2" t="e">
        <f>[1]CAN!G133-[1]CAN!$E133</f>
        <v>#VALUE!</v>
      </c>
      <c r="H133" s="2" t="e">
        <f>[1]CAN!H133-[1]CAN!$E133</f>
        <v>#VALUE!</v>
      </c>
      <c r="I133" s="2" t="e">
        <f>[1]CAN!I133-[1]CAN!$E133</f>
        <v>#VALUE!</v>
      </c>
      <c r="J133" s="2" t="e">
        <f>[1]CAN!J133-[1]CAN!$E133</f>
        <v>#VALUE!</v>
      </c>
      <c r="K133" s="2" t="e">
        <f>[1]CAN!K133-[1]CAN!$E133</f>
        <v>#VALUE!</v>
      </c>
      <c r="L133" s="2" t="e">
        <f>[1]CAN!L133-[1]CAN!$E133</f>
        <v>#VALUE!</v>
      </c>
      <c r="M133" s="2" t="e">
        <f>[1]CAN!M133-[1]CAN!$E133</f>
        <v>#VALUE!</v>
      </c>
      <c r="N133" s="2" t="e">
        <f>[1]CAN!N133-[1]CAN!$E133</f>
        <v>#VALUE!</v>
      </c>
      <c r="O133" s="2" t="e">
        <f>[1]CAN!O133-[1]CAN!$E133</f>
        <v>#VALUE!</v>
      </c>
      <c r="P133" s="2" t="e">
        <f>[1]CAN!P133-[1]CAN!$E133</f>
        <v>#VALUE!</v>
      </c>
      <c r="Q133" s="2" t="e">
        <f>[1]CAN!Q133-[1]CAN!$E133</f>
        <v>#VALUE!</v>
      </c>
      <c r="R133" s="2" t="e">
        <f>[1]CAN!R133-[1]CAN!$E133</f>
        <v>#VALUE!</v>
      </c>
      <c r="S133" s="2" t="e">
        <f>[1]CAN!S133-[1]CAN!$E133</f>
        <v>#VALUE!</v>
      </c>
      <c r="T133" s="2" t="e">
        <f>[1]CAN!T133-[1]CAN!$E133</f>
        <v>#VALUE!</v>
      </c>
      <c r="U133" s="2" t="e">
        <f>[1]CAN!U133-[1]CAN!$E133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[1]CAN!E134-[1]CAN!$E134</f>
        <v>#VALUE!</v>
      </c>
      <c r="F134" s="2" t="e">
        <f>[1]CAN!F134-[1]CAN!$E134</f>
        <v>#VALUE!</v>
      </c>
      <c r="G134" s="2" t="e">
        <f>[1]CAN!G134-[1]CAN!$E134</f>
        <v>#VALUE!</v>
      </c>
      <c r="H134" s="2" t="e">
        <f>[1]CAN!H134-[1]CAN!$E134</f>
        <v>#VALUE!</v>
      </c>
      <c r="I134" s="2" t="e">
        <f>[1]CAN!I134-[1]CAN!$E134</f>
        <v>#VALUE!</v>
      </c>
      <c r="J134" s="2" t="e">
        <f>[1]CAN!J134-[1]CAN!$E134</f>
        <v>#VALUE!</v>
      </c>
      <c r="K134" s="2" t="e">
        <f>[1]CAN!K134-[1]CAN!$E134</f>
        <v>#VALUE!</v>
      </c>
      <c r="L134" s="2" t="e">
        <f>[1]CAN!L134-[1]CAN!$E134</f>
        <v>#VALUE!</v>
      </c>
      <c r="M134" s="2" t="e">
        <f>[1]CAN!M134-[1]CAN!$E134</f>
        <v>#VALUE!</v>
      </c>
      <c r="N134" s="2" t="e">
        <f>[1]CAN!N134-[1]CAN!$E134</f>
        <v>#VALUE!</v>
      </c>
      <c r="O134" s="2" t="e">
        <f>[1]CAN!O134-[1]CAN!$E134</f>
        <v>#VALUE!</v>
      </c>
      <c r="P134" s="2" t="e">
        <f>[1]CAN!P134-[1]CAN!$E134</f>
        <v>#VALUE!</v>
      </c>
      <c r="Q134" s="2" t="e">
        <f>[1]CAN!Q134-[1]CAN!$E134</f>
        <v>#VALUE!</v>
      </c>
      <c r="R134" s="2" t="e">
        <f>[1]CAN!R134-[1]CAN!$E134</f>
        <v>#VALUE!</v>
      </c>
      <c r="S134" s="2" t="e">
        <f>[1]CAN!S134-[1]CAN!$E134</f>
        <v>#VALUE!</v>
      </c>
      <c r="T134" s="2" t="e">
        <f>[1]CAN!T134-[1]CAN!$E134</f>
        <v>#VALUE!</v>
      </c>
      <c r="U134" s="2" t="e">
        <f>[1]CAN!U134-[1]CAN!$E134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[1]CAN!E135-[1]CAN!$E135</f>
        <v>#VALUE!</v>
      </c>
      <c r="F135" s="2" t="e">
        <f>[1]CAN!F135-[1]CAN!$E135</f>
        <v>#VALUE!</v>
      </c>
      <c r="G135" s="2" t="e">
        <f>[1]CAN!G135-[1]CAN!$E135</f>
        <v>#VALUE!</v>
      </c>
      <c r="H135" s="2" t="e">
        <f>[1]CAN!H135-[1]CAN!$E135</f>
        <v>#VALUE!</v>
      </c>
      <c r="I135" s="2" t="e">
        <f>[1]CAN!I135-[1]CAN!$E135</f>
        <v>#VALUE!</v>
      </c>
      <c r="J135" s="2" t="e">
        <f>[1]CAN!J135-[1]CAN!$E135</f>
        <v>#VALUE!</v>
      </c>
      <c r="K135" s="2" t="e">
        <f>[1]CAN!K135-[1]CAN!$E135</f>
        <v>#VALUE!</v>
      </c>
      <c r="L135" s="2" t="e">
        <f>[1]CAN!L135-[1]CAN!$E135</f>
        <v>#VALUE!</v>
      </c>
      <c r="M135" s="2" t="e">
        <f>[1]CAN!M135-[1]CAN!$E135</f>
        <v>#VALUE!</v>
      </c>
      <c r="N135" s="2" t="e">
        <f>[1]CAN!N135-[1]CAN!$E135</f>
        <v>#VALUE!</v>
      </c>
      <c r="O135" s="2" t="e">
        <f>[1]CAN!O135-[1]CAN!$E135</f>
        <v>#VALUE!</v>
      </c>
      <c r="P135" s="2" t="e">
        <f>[1]CAN!P135-[1]CAN!$E135</f>
        <v>#VALUE!</v>
      </c>
      <c r="Q135" s="2" t="e">
        <f>[1]CAN!Q135-[1]CAN!$E135</f>
        <v>#VALUE!</v>
      </c>
      <c r="R135" s="2" t="e">
        <f>[1]CAN!R135-[1]CAN!$E135</f>
        <v>#VALUE!</v>
      </c>
      <c r="S135" s="2" t="e">
        <f>[1]CAN!S135-[1]CAN!$E135</f>
        <v>#VALUE!</v>
      </c>
      <c r="T135" s="2" t="e">
        <f>[1]CAN!T135-[1]CAN!$E135</f>
        <v>#VALUE!</v>
      </c>
      <c r="U135" s="2" t="e">
        <f>[1]CAN!U135-[1]CAN!$E135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[1]CAN!E136-[1]CAN!$E136</f>
        <v>#VALUE!</v>
      </c>
      <c r="F136" s="2" t="e">
        <f>[1]CAN!F136-[1]CAN!$E136</f>
        <v>#VALUE!</v>
      </c>
      <c r="G136" s="2" t="e">
        <f>[1]CAN!G136-[1]CAN!$E136</f>
        <v>#VALUE!</v>
      </c>
      <c r="H136" s="2" t="e">
        <f>[1]CAN!H136-[1]CAN!$E136</f>
        <v>#VALUE!</v>
      </c>
      <c r="I136" s="2" t="e">
        <f>[1]CAN!I136-[1]CAN!$E136</f>
        <v>#VALUE!</v>
      </c>
      <c r="J136" s="2" t="e">
        <f>[1]CAN!J136-[1]CAN!$E136</f>
        <v>#VALUE!</v>
      </c>
      <c r="K136" s="2" t="e">
        <f>[1]CAN!K136-[1]CAN!$E136</f>
        <v>#VALUE!</v>
      </c>
      <c r="L136" s="2" t="e">
        <f>[1]CAN!L136-[1]CAN!$E136</f>
        <v>#VALUE!</v>
      </c>
      <c r="M136" s="2" t="e">
        <f>[1]CAN!M136-[1]CAN!$E136</f>
        <v>#VALUE!</v>
      </c>
      <c r="N136" s="2" t="e">
        <f>[1]CAN!N136-[1]CAN!$E136</f>
        <v>#VALUE!</v>
      </c>
      <c r="O136" s="2" t="e">
        <f>[1]CAN!O136-[1]CAN!$E136</f>
        <v>#VALUE!</v>
      </c>
      <c r="P136" s="2" t="e">
        <f>[1]CAN!P136-[1]CAN!$E136</f>
        <v>#VALUE!</v>
      </c>
      <c r="Q136" s="2" t="e">
        <f>[1]CAN!Q136-[1]CAN!$E136</f>
        <v>#VALUE!</v>
      </c>
      <c r="R136" s="2" t="e">
        <f>[1]CAN!R136-[1]CAN!$E136</f>
        <v>#VALUE!</v>
      </c>
      <c r="S136" s="2" t="e">
        <f>[1]CAN!S136-[1]CAN!$E136</f>
        <v>#VALUE!</v>
      </c>
      <c r="T136" s="2" t="e">
        <f>[1]CAN!T136-[1]CAN!$E136</f>
        <v>#VALUE!</v>
      </c>
      <c r="U136" s="2" t="e">
        <f>[1]CAN!U136-[1]CAN!$E136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[1]CAN!E137-[1]CAN!$E137</f>
        <v>#VALUE!</v>
      </c>
      <c r="F137" s="2" t="e">
        <f>[1]CAN!F137-[1]CAN!$E137</f>
        <v>#VALUE!</v>
      </c>
      <c r="G137" s="2" t="e">
        <f>[1]CAN!G137-[1]CAN!$E137</f>
        <v>#VALUE!</v>
      </c>
      <c r="H137" s="2" t="e">
        <f>[1]CAN!H137-[1]CAN!$E137</f>
        <v>#VALUE!</v>
      </c>
      <c r="I137" s="2" t="e">
        <f>[1]CAN!I137-[1]CAN!$E137</f>
        <v>#VALUE!</v>
      </c>
      <c r="J137" s="2" t="e">
        <f>[1]CAN!J137-[1]CAN!$E137</f>
        <v>#VALUE!</v>
      </c>
      <c r="K137" s="2" t="e">
        <f>[1]CAN!K137-[1]CAN!$E137</f>
        <v>#VALUE!</v>
      </c>
      <c r="L137" s="2" t="e">
        <f>[1]CAN!L137-[1]CAN!$E137</f>
        <v>#VALUE!</v>
      </c>
      <c r="M137" s="2" t="e">
        <f>[1]CAN!M137-[1]CAN!$E137</f>
        <v>#VALUE!</v>
      </c>
      <c r="N137" s="2" t="e">
        <f>[1]CAN!N137-[1]CAN!$E137</f>
        <v>#VALUE!</v>
      </c>
      <c r="O137" s="2" t="e">
        <f>[1]CAN!O137-[1]CAN!$E137</f>
        <v>#VALUE!</v>
      </c>
      <c r="P137" s="2" t="e">
        <f>[1]CAN!P137-[1]CAN!$E137</f>
        <v>#VALUE!</v>
      </c>
      <c r="Q137" s="2" t="e">
        <f>[1]CAN!Q137-[1]CAN!$E137</f>
        <v>#VALUE!</v>
      </c>
      <c r="R137" s="2" t="e">
        <f>[1]CAN!R137-[1]CAN!$E137</f>
        <v>#VALUE!</v>
      </c>
      <c r="S137" s="2" t="e">
        <f>[1]CAN!S137-[1]CAN!$E137</f>
        <v>#VALUE!</v>
      </c>
      <c r="T137" s="2" t="e">
        <f>[1]CAN!T137-[1]CAN!$E137</f>
        <v>#VALUE!</v>
      </c>
      <c r="U137" s="2" t="e">
        <f>[1]CAN!U137-[1]CAN!$E137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[1]CAN!E138-[1]CAN!$E138</f>
        <v>#VALUE!</v>
      </c>
      <c r="F138" s="2" t="e">
        <f>[1]CAN!F138-[1]CAN!$E138</f>
        <v>#VALUE!</v>
      </c>
      <c r="G138" s="2" t="e">
        <f>[1]CAN!G138-[1]CAN!$E138</f>
        <v>#VALUE!</v>
      </c>
      <c r="H138" s="2" t="e">
        <f>[1]CAN!H138-[1]CAN!$E138</f>
        <v>#VALUE!</v>
      </c>
      <c r="I138" s="2" t="e">
        <f>[1]CAN!I138-[1]CAN!$E138</f>
        <v>#VALUE!</v>
      </c>
      <c r="J138" s="2" t="e">
        <f>[1]CAN!J138-[1]CAN!$E138</f>
        <v>#VALUE!</v>
      </c>
      <c r="K138" s="2" t="e">
        <f>[1]CAN!K138-[1]CAN!$E138</f>
        <v>#VALUE!</v>
      </c>
      <c r="L138" s="2" t="e">
        <f>[1]CAN!L138-[1]CAN!$E138</f>
        <v>#VALUE!</v>
      </c>
      <c r="M138" s="2" t="e">
        <f>[1]CAN!M138-[1]CAN!$E138</f>
        <v>#VALUE!</v>
      </c>
      <c r="N138" s="2" t="e">
        <f>[1]CAN!N138-[1]CAN!$E138</f>
        <v>#VALUE!</v>
      </c>
      <c r="O138" s="2" t="e">
        <f>[1]CAN!O138-[1]CAN!$E138</f>
        <v>#VALUE!</v>
      </c>
      <c r="P138" s="2" t="e">
        <f>[1]CAN!P138-[1]CAN!$E138</f>
        <v>#VALUE!</v>
      </c>
      <c r="Q138" s="2" t="e">
        <f>[1]CAN!Q138-[1]CAN!$E138</f>
        <v>#VALUE!</v>
      </c>
      <c r="R138" s="2" t="e">
        <f>[1]CAN!R138-[1]CAN!$E138</f>
        <v>#VALUE!</v>
      </c>
      <c r="S138" s="2" t="e">
        <f>[1]CAN!S138-[1]CAN!$E138</f>
        <v>#VALUE!</v>
      </c>
      <c r="T138" s="2" t="e">
        <f>[1]CAN!T138-[1]CAN!$E138</f>
        <v>#VALUE!</v>
      </c>
      <c r="U138" s="2" t="e">
        <f>[1]CAN!U138-[1]CAN!$E138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[1]CAN!E139-[1]CAN!$E139</f>
        <v>#VALUE!</v>
      </c>
      <c r="F139" s="2" t="e">
        <f>[1]CAN!F139-[1]CAN!$E139</f>
        <v>#VALUE!</v>
      </c>
      <c r="G139" s="2" t="e">
        <f>[1]CAN!G139-[1]CAN!$E139</f>
        <v>#VALUE!</v>
      </c>
      <c r="H139" s="2" t="e">
        <f>[1]CAN!H139-[1]CAN!$E139</f>
        <v>#VALUE!</v>
      </c>
      <c r="I139" s="2" t="e">
        <f>[1]CAN!I139-[1]CAN!$E139</f>
        <v>#VALUE!</v>
      </c>
      <c r="J139" s="2" t="e">
        <f>[1]CAN!J139-[1]CAN!$E139</f>
        <v>#VALUE!</v>
      </c>
      <c r="K139" s="2" t="e">
        <f>[1]CAN!K139-[1]CAN!$E139</f>
        <v>#VALUE!</v>
      </c>
      <c r="L139" s="2" t="e">
        <f>[1]CAN!L139-[1]CAN!$E139</f>
        <v>#VALUE!</v>
      </c>
      <c r="M139" s="2" t="e">
        <f>[1]CAN!M139-[1]CAN!$E139</f>
        <v>#VALUE!</v>
      </c>
      <c r="N139" s="2" t="e">
        <f>[1]CAN!N139-[1]CAN!$E139</f>
        <v>#VALUE!</v>
      </c>
      <c r="O139" s="2" t="e">
        <f>[1]CAN!O139-[1]CAN!$E139</f>
        <v>#VALUE!</v>
      </c>
      <c r="P139" s="2" t="e">
        <f>[1]CAN!P139-[1]CAN!$E139</f>
        <v>#VALUE!</v>
      </c>
      <c r="Q139" s="2" t="e">
        <f>[1]CAN!Q139-[1]CAN!$E139</f>
        <v>#VALUE!</v>
      </c>
      <c r="R139" s="2" t="e">
        <f>[1]CAN!R139-[1]CAN!$E139</f>
        <v>#VALUE!</v>
      </c>
      <c r="S139" s="2" t="e">
        <f>[1]CAN!S139-[1]CAN!$E139</f>
        <v>#VALUE!</v>
      </c>
      <c r="T139" s="2" t="e">
        <f>[1]CAN!T139-[1]CAN!$E139</f>
        <v>#VALUE!</v>
      </c>
      <c r="U139" s="2" t="e">
        <f>[1]CAN!U139-[1]CAN!$E139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[1]CAN!E140-[1]CAN!$E140</f>
        <v>#VALUE!</v>
      </c>
      <c r="F140" s="2" t="e">
        <f>[1]CAN!F140-[1]CAN!$E140</f>
        <v>#VALUE!</v>
      </c>
      <c r="G140" s="2" t="e">
        <f>[1]CAN!G140-[1]CAN!$E140</f>
        <v>#VALUE!</v>
      </c>
      <c r="H140" s="2" t="e">
        <f>[1]CAN!H140-[1]CAN!$E140</f>
        <v>#VALUE!</v>
      </c>
      <c r="I140" s="2" t="e">
        <f>[1]CAN!I140-[1]CAN!$E140</f>
        <v>#VALUE!</v>
      </c>
      <c r="J140" s="2" t="e">
        <f>[1]CAN!J140-[1]CAN!$E140</f>
        <v>#VALUE!</v>
      </c>
      <c r="K140" s="2" t="e">
        <f>[1]CAN!K140-[1]CAN!$E140</f>
        <v>#VALUE!</v>
      </c>
      <c r="L140" s="2" t="e">
        <f>[1]CAN!L140-[1]CAN!$E140</f>
        <v>#VALUE!</v>
      </c>
      <c r="M140" s="2" t="e">
        <f>[1]CAN!M140-[1]CAN!$E140</f>
        <v>#VALUE!</v>
      </c>
      <c r="N140" s="2" t="e">
        <f>[1]CAN!N140-[1]CAN!$E140</f>
        <v>#VALUE!</v>
      </c>
      <c r="O140" s="2" t="e">
        <f>[1]CAN!O140-[1]CAN!$E140</f>
        <v>#VALUE!</v>
      </c>
      <c r="P140" s="2" t="e">
        <f>[1]CAN!P140-[1]CAN!$E140</f>
        <v>#VALUE!</v>
      </c>
      <c r="Q140" s="2" t="e">
        <f>[1]CAN!Q140-[1]CAN!$E140</f>
        <v>#VALUE!</v>
      </c>
      <c r="R140" s="2" t="e">
        <f>[1]CAN!R140-[1]CAN!$E140</f>
        <v>#VALUE!</v>
      </c>
      <c r="S140" s="2" t="e">
        <f>[1]CAN!S140-[1]CAN!$E140</f>
        <v>#VALUE!</v>
      </c>
      <c r="T140" s="2" t="e">
        <f>[1]CAN!T140-[1]CAN!$E140</f>
        <v>#VALUE!</v>
      </c>
      <c r="U140" s="2" t="e">
        <f>[1]CAN!U140-[1]CAN!$E140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[1]CAN!E141-[1]CAN!$E141</f>
        <v>#VALUE!</v>
      </c>
      <c r="F141" s="2" t="e">
        <f>[1]CAN!F141-[1]CAN!$E141</f>
        <v>#VALUE!</v>
      </c>
      <c r="G141" s="2" t="e">
        <f>[1]CAN!G141-[1]CAN!$E141</f>
        <v>#VALUE!</v>
      </c>
      <c r="H141" s="2" t="e">
        <f>[1]CAN!H141-[1]CAN!$E141</f>
        <v>#VALUE!</v>
      </c>
      <c r="I141" s="2" t="e">
        <f>[1]CAN!I141-[1]CAN!$E141</f>
        <v>#VALUE!</v>
      </c>
      <c r="J141" s="2" t="e">
        <f>[1]CAN!J141-[1]CAN!$E141</f>
        <v>#VALUE!</v>
      </c>
      <c r="K141" s="2" t="e">
        <f>[1]CAN!K141-[1]CAN!$E141</f>
        <v>#VALUE!</v>
      </c>
      <c r="L141" s="2" t="e">
        <f>[1]CAN!L141-[1]CAN!$E141</f>
        <v>#VALUE!</v>
      </c>
      <c r="M141" s="2" t="e">
        <f>[1]CAN!M141-[1]CAN!$E141</f>
        <v>#VALUE!</v>
      </c>
      <c r="N141" s="2" t="e">
        <f>[1]CAN!N141-[1]CAN!$E141</f>
        <v>#VALUE!</v>
      </c>
      <c r="O141" s="2" t="e">
        <f>[1]CAN!O141-[1]CAN!$E141</f>
        <v>#VALUE!</v>
      </c>
      <c r="P141" s="2" t="e">
        <f>[1]CAN!P141-[1]CAN!$E141</f>
        <v>#VALUE!</v>
      </c>
      <c r="Q141" s="2" t="e">
        <f>[1]CAN!Q141-[1]CAN!$E141</f>
        <v>#VALUE!</v>
      </c>
      <c r="R141" s="2" t="e">
        <f>[1]CAN!R141-[1]CAN!$E141</f>
        <v>#VALUE!</v>
      </c>
      <c r="S141" s="2" t="e">
        <f>[1]CAN!S141-[1]CAN!$E141</f>
        <v>#VALUE!</v>
      </c>
      <c r="T141" s="2" t="e">
        <f>[1]CAN!T141-[1]CAN!$E141</f>
        <v>#VALUE!</v>
      </c>
      <c r="U141" s="2" t="e">
        <f>[1]CAN!U141-[1]CAN!$E141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[1]CAN!E142-[1]CAN!$E142</f>
        <v>#VALUE!</v>
      </c>
      <c r="F142" s="2" t="e">
        <f>[1]CAN!F142-[1]CAN!$E142</f>
        <v>#VALUE!</v>
      </c>
      <c r="G142" s="2" t="e">
        <f>[1]CAN!G142-[1]CAN!$E142</f>
        <v>#VALUE!</v>
      </c>
      <c r="H142" s="2" t="e">
        <f>[1]CAN!H142-[1]CAN!$E142</f>
        <v>#VALUE!</v>
      </c>
      <c r="I142" s="2" t="e">
        <f>[1]CAN!I142-[1]CAN!$E142</f>
        <v>#VALUE!</v>
      </c>
      <c r="J142" s="2" t="e">
        <f>[1]CAN!J142-[1]CAN!$E142</f>
        <v>#VALUE!</v>
      </c>
      <c r="K142" s="2" t="e">
        <f>[1]CAN!K142-[1]CAN!$E142</f>
        <v>#VALUE!</v>
      </c>
      <c r="L142" s="2" t="e">
        <f>[1]CAN!L142-[1]CAN!$E142</f>
        <v>#VALUE!</v>
      </c>
      <c r="M142" s="2" t="e">
        <f>[1]CAN!M142-[1]CAN!$E142</f>
        <v>#VALUE!</v>
      </c>
      <c r="N142" s="2" t="e">
        <f>[1]CAN!N142-[1]CAN!$E142</f>
        <v>#VALUE!</v>
      </c>
      <c r="O142" s="2" t="e">
        <f>[1]CAN!O142-[1]CAN!$E142</f>
        <v>#VALUE!</v>
      </c>
      <c r="P142" s="2" t="e">
        <f>[1]CAN!P142-[1]CAN!$E142</f>
        <v>#VALUE!</v>
      </c>
      <c r="Q142" s="2" t="e">
        <f>[1]CAN!Q142-[1]CAN!$E142</f>
        <v>#VALUE!</v>
      </c>
      <c r="R142" s="2" t="e">
        <f>[1]CAN!R142-[1]CAN!$E142</f>
        <v>#VALUE!</v>
      </c>
      <c r="S142" s="2" t="e">
        <f>[1]CAN!S142-[1]CAN!$E142</f>
        <v>#VALUE!</v>
      </c>
      <c r="T142" s="2" t="e">
        <f>[1]CAN!T142-[1]CAN!$E142</f>
        <v>#VALUE!</v>
      </c>
      <c r="U142" s="2" t="e">
        <f>[1]CAN!U142-[1]CAN!$E142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[1]CAN!E143-[1]CAN!$E143</f>
        <v>#VALUE!</v>
      </c>
      <c r="F143" s="2" t="e">
        <f>[1]CAN!F143-[1]CAN!$E143</f>
        <v>#VALUE!</v>
      </c>
      <c r="G143" s="2" t="e">
        <f>[1]CAN!G143-[1]CAN!$E143</f>
        <v>#VALUE!</v>
      </c>
      <c r="H143" s="2" t="e">
        <f>[1]CAN!H143-[1]CAN!$E143</f>
        <v>#VALUE!</v>
      </c>
      <c r="I143" s="2" t="e">
        <f>[1]CAN!I143-[1]CAN!$E143</f>
        <v>#VALUE!</v>
      </c>
      <c r="J143" s="2" t="e">
        <f>[1]CAN!J143-[1]CAN!$E143</f>
        <v>#VALUE!</v>
      </c>
      <c r="K143" s="2" t="e">
        <f>[1]CAN!K143-[1]CAN!$E143</f>
        <v>#VALUE!</v>
      </c>
      <c r="L143" s="2" t="e">
        <f>[1]CAN!L143-[1]CAN!$E143</f>
        <v>#VALUE!</v>
      </c>
      <c r="M143" s="2" t="e">
        <f>[1]CAN!M143-[1]CAN!$E143</f>
        <v>#VALUE!</v>
      </c>
      <c r="N143" s="2" t="e">
        <f>[1]CAN!N143-[1]CAN!$E143</f>
        <v>#VALUE!</v>
      </c>
      <c r="O143" s="2" t="e">
        <f>[1]CAN!O143-[1]CAN!$E143</f>
        <v>#VALUE!</v>
      </c>
      <c r="P143" s="2" t="e">
        <f>[1]CAN!P143-[1]CAN!$E143</f>
        <v>#VALUE!</v>
      </c>
      <c r="Q143" s="2" t="e">
        <f>[1]CAN!Q143-[1]CAN!$E143</f>
        <v>#VALUE!</v>
      </c>
      <c r="R143" s="2" t="e">
        <f>[1]CAN!R143-[1]CAN!$E143</f>
        <v>#VALUE!</v>
      </c>
      <c r="S143" s="2" t="e">
        <f>[1]CAN!S143-[1]CAN!$E143</f>
        <v>#VALUE!</v>
      </c>
      <c r="T143" s="2" t="e">
        <f>[1]CAN!T143-[1]CAN!$E143</f>
        <v>#VALUE!</v>
      </c>
      <c r="U143" s="2" t="e">
        <f>[1]CAN!U143-[1]CAN!$E143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[1]CAN!E144-[1]CAN!$E144</f>
        <v>#VALUE!</v>
      </c>
      <c r="F144" s="2" t="e">
        <f>[1]CAN!F144-[1]CAN!$E144</f>
        <v>#VALUE!</v>
      </c>
      <c r="G144" s="2" t="e">
        <f>[1]CAN!G144-[1]CAN!$E144</f>
        <v>#VALUE!</v>
      </c>
      <c r="H144" s="2" t="e">
        <f>[1]CAN!H144-[1]CAN!$E144</f>
        <v>#VALUE!</v>
      </c>
      <c r="I144" s="2" t="e">
        <f>[1]CAN!I144-[1]CAN!$E144</f>
        <v>#VALUE!</v>
      </c>
      <c r="J144" s="2" t="e">
        <f>[1]CAN!J144-[1]CAN!$E144</f>
        <v>#VALUE!</v>
      </c>
      <c r="K144" s="2" t="e">
        <f>[1]CAN!K144-[1]CAN!$E144</f>
        <v>#VALUE!</v>
      </c>
      <c r="L144" s="2" t="e">
        <f>[1]CAN!L144-[1]CAN!$E144</f>
        <v>#VALUE!</v>
      </c>
      <c r="M144" s="2" t="e">
        <f>[1]CAN!M144-[1]CAN!$E144</f>
        <v>#VALUE!</v>
      </c>
      <c r="N144" s="2" t="e">
        <f>[1]CAN!N144-[1]CAN!$E144</f>
        <v>#VALUE!</v>
      </c>
      <c r="O144" s="2" t="e">
        <f>[1]CAN!O144-[1]CAN!$E144</f>
        <v>#VALUE!</v>
      </c>
      <c r="P144" s="2" t="e">
        <f>[1]CAN!P144-[1]CAN!$E144</f>
        <v>#VALUE!</v>
      </c>
      <c r="Q144" s="2" t="e">
        <f>[1]CAN!Q144-[1]CAN!$E144</f>
        <v>#VALUE!</v>
      </c>
      <c r="R144" s="2" t="e">
        <f>[1]CAN!R144-[1]CAN!$E144</f>
        <v>#VALUE!</v>
      </c>
      <c r="S144" s="2" t="e">
        <f>[1]CAN!S144-[1]CAN!$E144</f>
        <v>#VALUE!</v>
      </c>
      <c r="T144" s="2" t="e">
        <f>[1]CAN!T144-[1]CAN!$E144</f>
        <v>#VALUE!</v>
      </c>
      <c r="U144" s="2" t="e">
        <f>[1]CAN!U144-[1]CAN!$E144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[1]CAN!E145-[1]CAN!$E145</f>
        <v>#VALUE!</v>
      </c>
      <c r="F145" s="2" t="e">
        <f>[1]CAN!F145-[1]CAN!$E145</f>
        <v>#VALUE!</v>
      </c>
      <c r="G145" s="2" t="e">
        <f>[1]CAN!G145-[1]CAN!$E145</f>
        <v>#VALUE!</v>
      </c>
      <c r="H145" s="2" t="e">
        <f>[1]CAN!H145-[1]CAN!$E145</f>
        <v>#VALUE!</v>
      </c>
      <c r="I145" s="2" t="e">
        <f>[1]CAN!I145-[1]CAN!$E145</f>
        <v>#VALUE!</v>
      </c>
      <c r="J145" s="2" t="e">
        <f>[1]CAN!J145-[1]CAN!$E145</f>
        <v>#VALUE!</v>
      </c>
      <c r="K145" s="2" t="e">
        <f>[1]CAN!K145-[1]CAN!$E145</f>
        <v>#VALUE!</v>
      </c>
      <c r="L145" s="2" t="e">
        <f>[1]CAN!L145-[1]CAN!$E145</f>
        <v>#VALUE!</v>
      </c>
      <c r="M145" s="2" t="e">
        <f>[1]CAN!M145-[1]CAN!$E145</f>
        <v>#VALUE!</v>
      </c>
      <c r="N145" s="2" t="e">
        <f>[1]CAN!N145-[1]CAN!$E145</f>
        <v>#VALUE!</v>
      </c>
      <c r="O145" s="2" t="e">
        <f>[1]CAN!O145-[1]CAN!$E145</f>
        <v>#VALUE!</v>
      </c>
      <c r="P145" s="2" t="e">
        <f>[1]CAN!P145-[1]CAN!$E145</f>
        <v>#VALUE!</v>
      </c>
      <c r="Q145" s="2" t="e">
        <f>[1]CAN!Q145-[1]CAN!$E145</f>
        <v>#VALUE!</v>
      </c>
      <c r="R145" s="2" t="e">
        <f>[1]CAN!R145-[1]CAN!$E145</f>
        <v>#VALUE!</v>
      </c>
      <c r="S145" s="2" t="e">
        <f>[1]CAN!S145-[1]CAN!$E145</f>
        <v>#VALUE!</v>
      </c>
      <c r="T145" s="2" t="e">
        <f>[1]CAN!T145-[1]CAN!$E145</f>
        <v>#VALUE!</v>
      </c>
      <c r="U145" s="2" t="e">
        <f>[1]CAN!U145-[1]CAN!$E145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[1]CAN!E146-[1]CAN!$E146</f>
        <v>#VALUE!</v>
      </c>
      <c r="F146" s="2" t="e">
        <f>[1]CAN!F146-[1]CAN!$E146</f>
        <v>#VALUE!</v>
      </c>
      <c r="G146" s="2" t="e">
        <f>[1]CAN!G146-[1]CAN!$E146</f>
        <v>#VALUE!</v>
      </c>
      <c r="H146" s="2" t="e">
        <f>[1]CAN!H146-[1]CAN!$E146</f>
        <v>#VALUE!</v>
      </c>
      <c r="I146" s="2" t="e">
        <f>[1]CAN!I146-[1]CAN!$E146</f>
        <v>#VALUE!</v>
      </c>
      <c r="J146" s="2" t="e">
        <f>[1]CAN!J146-[1]CAN!$E146</f>
        <v>#VALUE!</v>
      </c>
      <c r="K146" s="2" t="e">
        <f>[1]CAN!K146-[1]CAN!$E146</f>
        <v>#VALUE!</v>
      </c>
      <c r="L146" s="2" t="e">
        <f>[1]CAN!L146-[1]CAN!$E146</f>
        <v>#VALUE!</v>
      </c>
      <c r="M146" s="2" t="e">
        <f>[1]CAN!M146-[1]CAN!$E146</f>
        <v>#VALUE!</v>
      </c>
      <c r="N146" s="2" t="e">
        <f>[1]CAN!N146-[1]CAN!$E146</f>
        <v>#VALUE!</v>
      </c>
      <c r="O146" s="2" t="e">
        <f>[1]CAN!O146-[1]CAN!$E146</f>
        <v>#VALUE!</v>
      </c>
      <c r="P146" s="2" t="e">
        <f>[1]CAN!P146-[1]CAN!$E146</f>
        <v>#VALUE!</v>
      </c>
      <c r="Q146" s="2" t="e">
        <f>[1]CAN!Q146-[1]CAN!$E146</f>
        <v>#VALUE!</v>
      </c>
      <c r="R146" s="2" t="e">
        <f>[1]CAN!R146-[1]CAN!$E146</f>
        <v>#VALUE!</v>
      </c>
      <c r="S146" s="2" t="e">
        <f>[1]CAN!S146-[1]CAN!$E146</f>
        <v>#VALUE!</v>
      </c>
      <c r="T146" s="2" t="e">
        <f>[1]CAN!T146-[1]CAN!$E146</f>
        <v>#VALUE!</v>
      </c>
      <c r="U146" s="2" t="e">
        <f>[1]CAN!U146-[1]CAN!$E146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[1]CAN!E147-[1]CAN!$E147</f>
        <v>#VALUE!</v>
      </c>
      <c r="F147" s="2" t="e">
        <f>[1]CAN!F147-[1]CAN!$E147</f>
        <v>#VALUE!</v>
      </c>
      <c r="G147" s="2" t="e">
        <f>[1]CAN!G147-[1]CAN!$E147</f>
        <v>#VALUE!</v>
      </c>
      <c r="H147" s="2" t="e">
        <f>[1]CAN!H147-[1]CAN!$E147</f>
        <v>#VALUE!</v>
      </c>
      <c r="I147" s="2" t="e">
        <f>[1]CAN!I147-[1]CAN!$E147</f>
        <v>#VALUE!</v>
      </c>
      <c r="J147" s="2" t="e">
        <f>[1]CAN!J147-[1]CAN!$E147</f>
        <v>#VALUE!</v>
      </c>
      <c r="K147" s="2" t="e">
        <f>[1]CAN!K147-[1]CAN!$E147</f>
        <v>#VALUE!</v>
      </c>
      <c r="L147" s="2" t="e">
        <f>[1]CAN!L147-[1]CAN!$E147</f>
        <v>#VALUE!</v>
      </c>
      <c r="M147" s="2" t="e">
        <f>[1]CAN!M147-[1]CAN!$E147</f>
        <v>#VALUE!</v>
      </c>
      <c r="N147" s="2" t="e">
        <f>[1]CAN!N147-[1]CAN!$E147</f>
        <v>#VALUE!</v>
      </c>
      <c r="O147" s="2" t="e">
        <f>[1]CAN!O147-[1]CAN!$E147</f>
        <v>#VALUE!</v>
      </c>
      <c r="P147" s="2" t="e">
        <f>[1]CAN!P147-[1]CAN!$E147</f>
        <v>#VALUE!</v>
      </c>
      <c r="Q147" s="2" t="e">
        <f>[1]CAN!Q147-[1]CAN!$E147</f>
        <v>#VALUE!</v>
      </c>
      <c r="R147" s="2" t="e">
        <f>[1]CAN!R147-[1]CAN!$E147</f>
        <v>#VALUE!</v>
      </c>
      <c r="S147" s="2" t="e">
        <f>[1]CAN!S147-[1]CAN!$E147</f>
        <v>#VALUE!</v>
      </c>
      <c r="T147" s="2" t="e">
        <f>[1]CAN!T147-[1]CAN!$E147</f>
        <v>#VALUE!</v>
      </c>
      <c r="U147" s="2" t="e">
        <f>[1]CAN!U147-[1]CAN!$E147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[1]CAN!E148-[1]CAN!$E148</f>
        <v>#VALUE!</v>
      </c>
      <c r="F148" s="2" t="e">
        <f>[1]CAN!F148-[1]CAN!$E148</f>
        <v>#VALUE!</v>
      </c>
      <c r="G148" s="2" t="e">
        <f>[1]CAN!G148-[1]CAN!$E148</f>
        <v>#VALUE!</v>
      </c>
      <c r="H148" s="2" t="e">
        <f>[1]CAN!H148-[1]CAN!$E148</f>
        <v>#VALUE!</v>
      </c>
      <c r="I148" s="2" t="e">
        <f>[1]CAN!I148-[1]CAN!$E148</f>
        <v>#VALUE!</v>
      </c>
      <c r="J148" s="2" t="e">
        <f>[1]CAN!J148-[1]CAN!$E148</f>
        <v>#VALUE!</v>
      </c>
      <c r="K148" s="2" t="e">
        <f>[1]CAN!K148-[1]CAN!$E148</f>
        <v>#VALUE!</v>
      </c>
      <c r="L148" s="2" t="e">
        <f>[1]CAN!L148-[1]CAN!$E148</f>
        <v>#VALUE!</v>
      </c>
      <c r="M148" s="2" t="e">
        <f>[1]CAN!M148-[1]CAN!$E148</f>
        <v>#VALUE!</v>
      </c>
      <c r="N148" s="2" t="e">
        <f>[1]CAN!N148-[1]CAN!$E148</f>
        <v>#VALUE!</v>
      </c>
      <c r="O148" s="2" t="e">
        <f>[1]CAN!O148-[1]CAN!$E148</f>
        <v>#VALUE!</v>
      </c>
      <c r="P148" s="2" t="e">
        <f>[1]CAN!P148-[1]CAN!$E148</f>
        <v>#VALUE!</v>
      </c>
      <c r="Q148" s="2" t="e">
        <f>[1]CAN!Q148-[1]CAN!$E148</f>
        <v>#VALUE!</v>
      </c>
      <c r="R148" s="2" t="e">
        <f>[1]CAN!R148-[1]CAN!$E148</f>
        <v>#VALUE!</v>
      </c>
      <c r="S148" s="2" t="e">
        <f>[1]CAN!S148-[1]CAN!$E148</f>
        <v>#VALUE!</v>
      </c>
      <c r="T148" s="2" t="e">
        <f>[1]CAN!T148-[1]CAN!$E148</f>
        <v>#VALUE!</v>
      </c>
      <c r="U148" s="2" t="e">
        <f>[1]CAN!U148-[1]CAN!$E148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[1]CAN!E149-[1]CAN!$E149</f>
        <v>#VALUE!</v>
      </c>
      <c r="F149" s="2" t="e">
        <f>[1]CAN!F149-[1]CAN!$E149</f>
        <v>#VALUE!</v>
      </c>
      <c r="G149" s="2" t="e">
        <f>[1]CAN!G149-[1]CAN!$E149</f>
        <v>#VALUE!</v>
      </c>
      <c r="H149" s="2" t="e">
        <f>[1]CAN!H149-[1]CAN!$E149</f>
        <v>#VALUE!</v>
      </c>
      <c r="I149" s="2" t="e">
        <f>[1]CAN!I149-[1]CAN!$E149</f>
        <v>#VALUE!</v>
      </c>
      <c r="J149" s="2" t="e">
        <f>[1]CAN!J149-[1]CAN!$E149</f>
        <v>#VALUE!</v>
      </c>
      <c r="K149" s="2" t="e">
        <f>[1]CAN!K149-[1]CAN!$E149</f>
        <v>#VALUE!</v>
      </c>
      <c r="L149" s="2" t="e">
        <f>[1]CAN!L149-[1]CAN!$E149</f>
        <v>#VALUE!</v>
      </c>
      <c r="M149" s="2" t="e">
        <f>[1]CAN!M149-[1]CAN!$E149</f>
        <v>#VALUE!</v>
      </c>
      <c r="N149" s="2" t="e">
        <f>[1]CAN!N149-[1]CAN!$E149</f>
        <v>#VALUE!</v>
      </c>
      <c r="O149" s="2" t="e">
        <f>[1]CAN!O149-[1]CAN!$E149</f>
        <v>#VALUE!</v>
      </c>
      <c r="P149" s="2" t="e">
        <f>[1]CAN!P149-[1]CAN!$E149</f>
        <v>#VALUE!</v>
      </c>
      <c r="Q149" s="2" t="e">
        <f>[1]CAN!Q149-[1]CAN!$E149</f>
        <v>#VALUE!</v>
      </c>
      <c r="R149" s="2" t="e">
        <f>[1]CAN!R149-[1]CAN!$E149</f>
        <v>#VALUE!</v>
      </c>
      <c r="S149" s="2" t="e">
        <f>[1]CAN!S149-[1]CAN!$E149</f>
        <v>#VALUE!</v>
      </c>
      <c r="T149" s="2" t="e">
        <f>[1]CAN!T149-[1]CAN!$E149</f>
        <v>#VALUE!</v>
      </c>
      <c r="U149" s="2" t="e">
        <f>[1]CAN!U149-[1]CAN!$E149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[1]CAN!E150-[1]CAN!$E150</f>
        <v>#VALUE!</v>
      </c>
      <c r="F150" s="2" t="e">
        <f>[1]CAN!F150-[1]CAN!$E150</f>
        <v>#VALUE!</v>
      </c>
      <c r="G150" s="2" t="e">
        <f>[1]CAN!G150-[1]CAN!$E150</f>
        <v>#VALUE!</v>
      </c>
      <c r="H150" s="2" t="e">
        <f>[1]CAN!H150-[1]CAN!$E150</f>
        <v>#VALUE!</v>
      </c>
      <c r="I150" s="2" t="e">
        <f>[1]CAN!I150-[1]CAN!$E150</f>
        <v>#VALUE!</v>
      </c>
      <c r="J150" s="2" t="e">
        <f>[1]CAN!J150-[1]CAN!$E150</f>
        <v>#VALUE!</v>
      </c>
      <c r="K150" s="2" t="e">
        <f>[1]CAN!K150-[1]CAN!$E150</f>
        <v>#VALUE!</v>
      </c>
      <c r="L150" s="2" t="e">
        <f>[1]CAN!L150-[1]CAN!$E150</f>
        <v>#VALUE!</v>
      </c>
      <c r="M150" s="2" t="e">
        <f>[1]CAN!M150-[1]CAN!$E150</f>
        <v>#VALUE!</v>
      </c>
      <c r="N150" s="2" t="e">
        <f>[1]CAN!N150-[1]CAN!$E150</f>
        <v>#VALUE!</v>
      </c>
      <c r="O150" s="2" t="e">
        <f>[1]CAN!O150-[1]CAN!$E150</f>
        <v>#VALUE!</v>
      </c>
      <c r="P150" s="2" t="e">
        <f>[1]CAN!P150-[1]CAN!$E150</f>
        <v>#VALUE!</v>
      </c>
      <c r="Q150" s="2" t="e">
        <f>[1]CAN!Q150-[1]CAN!$E150</f>
        <v>#VALUE!</v>
      </c>
      <c r="R150" s="2" t="e">
        <f>[1]CAN!R150-[1]CAN!$E150</f>
        <v>#VALUE!</v>
      </c>
      <c r="S150" s="2" t="e">
        <f>[1]CAN!S150-[1]CAN!$E150</f>
        <v>#VALUE!</v>
      </c>
      <c r="T150" s="2" t="e">
        <f>[1]CAN!T150-[1]CAN!$E150</f>
        <v>#VALUE!</v>
      </c>
      <c r="U150" s="2" t="e">
        <f>[1]CAN!U150-[1]CAN!$E150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[1]CAN!E151-[1]CAN!$E151</f>
        <v>#VALUE!</v>
      </c>
      <c r="F151" s="2" t="e">
        <f>[1]CAN!F151-[1]CAN!$E151</f>
        <v>#VALUE!</v>
      </c>
      <c r="G151" s="2" t="e">
        <f>[1]CAN!G151-[1]CAN!$E151</f>
        <v>#VALUE!</v>
      </c>
      <c r="H151" s="2" t="e">
        <f>[1]CAN!H151-[1]CAN!$E151</f>
        <v>#VALUE!</v>
      </c>
      <c r="I151" s="2" t="e">
        <f>[1]CAN!I151-[1]CAN!$E151</f>
        <v>#VALUE!</v>
      </c>
      <c r="J151" s="2" t="e">
        <f>[1]CAN!J151-[1]CAN!$E151</f>
        <v>#VALUE!</v>
      </c>
      <c r="K151" s="2" t="e">
        <f>[1]CAN!K151-[1]CAN!$E151</f>
        <v>#VALUE!</v>
      </c>
      <c r="L151" s="2" t="e">
        <f>[1]CAN!L151-[1]CAN!$E151</f>
        <v>#VALUE!</v>
      </c>
      <c r="M151" s="2" t="e">
        <f>[1]CAN!M151-[1]CAN!$E151</f>
        <v>#VALUE!</v>
      </c>
      <c r="N151" s="2" t="e">
        <f>[1]CAN!N151-[1]CAN!$E151</f>
        <v>#VALUE!</v>
      </c>
      <c r="O151" s="2" t="e">
        <f>[1]CAN!O151-[1]CAN!$E151</f>
        <v>#VALUE!</v>
      </c>
      <c r="P151" s="2" t="e">
        <f>[1]CAN!P151-[1]CAN!$E151</f>
        <v>#VALUE!</v>
      </c>
      <c r="Q151" s="2" t="e">
        <f>[1]CAN!Q151-[1]CAN!$E151</f>
        <v>#VALUE!</v>
      </c>
      <c r="R151" s="2" t="e">
        <f>[1]CAN!R151-[1]CAN!$E151</f>
        <v>#VALUE!</v>
      </c>
      <c r="S151" s="2" t="e">
        <f>[1]CAN!S151-[1]CAN!$E151</f>
        <v>#VALUE!</v>
      </c>
      <c r="T151" s="2" t="e">
        <f>[1]CAN!T151-[1]CAN!$E151</f>
        <v>#VALUE!</v>
      </c>
      <c r="U151" s="2" t="e">
        <f>[1]CAN!U151-[1]CAN!$E151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[1]CAN!E152-[1]CAN!$E152</f>
        <v>#VALUE!</v>
      </c>
      <c r="F152" s="2" t="e">
        <f>[1]CAN!F152-[1]CAN!$E152</f>
        <v>#VALUE!</v>
      </c>
      <c r="G152" s="2" t="e">
        <f>[1]CAN!G152-[1]CAN!$E152</f>
        <v>#VALUE!</v>
      </c>
      <c r="H152" s="2" t="e">
        <f>[1]CAN!H152-[1]CAN!$E152</f>
        <v>#VALUE!</v>
      </c>
      <c r="I152" s="2" t="e">
        <f>[1]CAN!I152-[1]CAN!$E152</f>
        <v>#VALUE!</v>
      </c>
      <c r="J152" s="2" t="e">
        <f>[1]CAN!J152-[1]CAN!$E152</f>
        <v>#VALUE!</v>
      </c>
      <c r="K152" s="2" t="e">
        <f>[1]CAN!K152-[1]CAN!$E152</f>
        <v>#VALUE!</v>
      </c>
      <c r="L152" s="2" t="e">
        <f>[1]CAN!L152-[1]CAN!$E152</f>
        <v>#VALUE!</v>
      </c>
      <c r="M152" s="2" t="e">
        <f>[1]CAN!M152-[1]CAN!$E152</f>
        <v>#VALUE!</v>
      </c>
      <c r="N152" s="2" t="e">
        <f>[1]CAN!N152-[1]CAN!$E152</f>
        <v>#VALUE!</v>
      </c>
      <c r="O152" s="2" t="e">
        <f>[1]CAN!O152-[1]CAN!$E152</f>
        <v>#VALUE!</v>
      </c>
      <c r="P152" s="2" t="e">
        <f>[1]CAN!P152-[1]CAN!$E152</f>
        <v>#VALUE!</v>
      </c>
      <c r="Q152" s="2" t="e">
        <f>[1]CAN!Q152-[1]CAN!$E152</f>
        <v>#VALUE!</v>
      </c>
      <c r="R152" s="2" t="e">
        <f>[1]CAN!R152-[1]CAN!$E152</f>
        <v>#VALUE!</v>
      </c>
      <c r="S152" s="2" t="e">
        <f>[1]CAN!S152-[1]CAN!$E152</f>
        <v>#VALUE!</v>
      </c>
      <c r="T152" s="2" t="e">
        <f>[1]CAN!T152-[1]CAN!$E152</f>
        <v>#VALUE!</v>
      </c>
      <c r="U152" s="2" t="e">
        <f>[1]CAN!U152-[1]CAN!$E152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[1]CAN!E153-[1]CAN!$E153</f>
        <v>#VALUE!</v>
      </c>
      <c r="F153" s="2" t="e">
        <f>[1]CAN!F153-[1]CAN!$E153</f>
        <v>#VALUE!</v>
      </c>
      <c r="G153" s="2" t="e">
        <f>[1]CAN!G153-[1]CAN!$E153</f>
        <v>#VALUE!</v>
      </c>
      <c r="H153" s="2" t="e">
        <f>[1]CAN!H153-[1]CAN!$E153</f>
        <v>#VALUE!</v>
      </c>
      <c r="I153" s="2" t="e">
        <f>[1]CAN!I153-[1]CAN!$E153</f>
        <v>#VALUE!</v>
      </c>
      <c r="J153" s="2" t="e">
        <f>[1]CAN!J153-[1]CAN!$E153</f>
        <v>#VALUE!</v>
      </c>
      <c r="K153" s="2" t="e">
        <f>[1]CAN!K153-[1]CAN!$E153</f>
        <v>#VALUE!</v>
      </c>
      <c r="L153" s="2" t="e">
        <f>[1]CAN!L153-[1]CAN!$E153</f>
        <v>#VALUE!</v>
      </c>
      <c r="M153" s="2" t="e">
        <f>[1]CAN!M153-[1]CAN!$E153</f>
        <v>#VALUE!</v>
      </c>
      <c r="N153" s="2" t="e">
        <f>[1]CAN!N153-[1]CAN!$E153</f>
        <v>#VALUE!</v>
      </c>
      <c r="O153" s="2" t="e">
        <f>[1]CAN!O153-[1]CAN!$E153</f>
        <v>#VALUE!</v>
      </c>
      <c r="P153" s="2" t="e">
        <f>[1]CAN!P153-[1]CAN!$E153</f>
        <v>#VALUE!</v>
      </c>
      <c r="Q153" s="2" t="e">
        <f>[1]CAN!Q153-[1]CAN!$E153</f>
        <v>#VALUE!</v>
      </c>
      <c r="R153" s="2" t="e">
        <f>[1]CAN!R153-[1]CAN!$E153</f>
        <v>#VALUE!</v>
      </c>
      <c r="S153" s="2" t="e">
        <f>[1]CAN!S153-[1]CAN!$E153</f>
        <v>#VALUE!</v>
      </c>
      <c r="T153" s="2" t="e">
        <f>[1]CAN!T153-[1]CAN!$E153</f>
        <v>#VALUE!</v>
      </c>
      <c r="U153" s="2" t="e">
        <f>[1]CAN!U153-[1]CAN!$E153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[1]CAN!E154-[1]CAN!$E154</f>
        <v>#VALUE!</v>
      </c>
      <c r="F154" s="2" t="e">
        <f>[1]CAN!F154-[1]CAN!$E154</f>
        <v>#VALUE!</v>
      </c>
      <c r="G154" s="2" t="e">
        <f>[1]CAN!G154-[1]CAN!$E154</f>
        <v>#VALUE!</v>
      </c>
      <c r="H154" s="2" t="e">
        <f>[1]CAN!H154-[1]CAN!$E154</f>
        <v>#VALUE!</v>
      </c>
      <c r="I154" s="2" t="e">
        <f>[1]CAN!I154-[1]CAN!$E154</f>
        <v>#VALUE!</v>
      </c>
      <c r="J154" s="2" t="e">
        <f>[1]CAN!J154-[1]CAN!$E154</f>
        <v>#VALUE!</v>
      </c>
      <c r="K154" s="2" t="e">
        <f>[1]CAN!K154-[1]CAN!$E154</f>
        <v>#VALUE!</v>
      </c>
      <c r="L154" s="2" t="e">
        <f>[1]CAN!L154-[1]CAN!$E154</f>
        <v>#VALUE!</v>
      </c>
      <c r="M154" s="2" t="e">
        <f>[1]CAN!M154-[1]CAN!$E154</f>
        <v>#VALUE!</v>
      </c>
      <c r="N154" s="2" t="e">
        <f>[1]CAN!N154-[1]CAN!$E154</f>
        <v>#VALUE!</v>
      </c>
      <c r="O154" s="2" t="e">
        <f>[1]CAN!O154-[1]CAN!$E154</f>
        <v>#VALUE!</v>
      </c>
      <c r="P154" s="2" t="e">
        <f>[1]CAN!P154-[1]CAN!$E154</f>
        <v>#VALUE!</v>
      </c>
      <c r="Q154" s="2" t="e">
        <f>[1]CAN!Q154-[1]CAN!$E154</f>
        <v>#VALUE!</v>
      </c>
      <c r="R154" s="2" t="e">
        <f>[1]CAN!R154-[1]CAN!$E154</f>
        <v>#VALUE!</v>
      </c>
      <c r="S154" s="2" t="e">
        <f>[1]CAN!S154-[1]CAN!$E154</f>
        <v>#VALUE!</v>
      </c>
      <c r="T154" s="2" t="e">
        <f>[1]CAN!T154-[1]CAN!$E154</f>
        <v>#VALUE!</v>
      </c>
      <c r="U154" s="2" t="e">
        <f>[1]CAN!U154-[1]CAN!$E154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[1]CAN!E155-[1]CAN!$E155</f>
        <v>#VALUE!</v>
      </c>
      <c r="F155" s="2" t="e">
        <f>[1]CAN!F155-[1]CAN!$E155</f>
        <v>#VALUE!</v>
      </c>
      <c r="G155" s="2" t="e">
        <f>[1]CAN!G155-[1]CAN!$E155</f>
        <v>#VALUE!</v>
      </c>
      <c r="H155" s="2" t="e">
        <f>[1]CAN!H155-[1]CAN!$E155</f>
        <v>#VALUE!</v>
      </c>
      <c r="I155" s="2" t="e">
        <f>[1]CAN!I155-[1]CAN!$E155</f>
        <v>#VALUE!</v>
      </c>
      <c r="J155" s="2" t="e">
        <f>[1]CAN!J155-[1]CAN!$E155</f>
        <v>#VALUE!</v>
      </c>
      <c r="K155" s="2" t="e">
        <f>[1]CAN!K155-[1]CAN!$E155</f>
        <v>#VALUE!</v>
      </c>
      <c r="L155" s="2" t="e">
        <f>[1]CAN!L155-[1]CAN!$E155</f>
        <v>#VALUE!</v>
      </c>
      <c r="M155" s="2" t="e">
        <f>[1]CAN!M155-[1]CAN!$E155</f>
        <v>#VALUE!</v>
      </c>
      <c r="N155" s="2" t="e">
        <f>[1]CAN!N155-[1]CAN!$E155</f>
        <v>#VALUE!</v>
      </c>
      <c r="O155" s="2" t="e">
        <f>[1]CAN!O155-[1]CAN!$E155</f>
        <v>#VALUE!</v>
      </c>
      <c r="P155" s="2" t="e">
        <f>[1]CAN!P155-[1]CAN!$E155</f>
        <v>#VALUE!</v>
      </c>
      <c r="Q155" s="2" t="e">
        <f>[1]CAN!Q155-[1]CAN!$E155</f>
        <v>#VALUE!</v>
      </c>
      <c r="R155" s="2" t="e">
        <f>[1]CAN!R155-[1]CAN!$E155</f>
        <v>#VALUE!</v>
      </c>
      <c r="S155" s="2" t="e">
        <f>[1]CAN!S155-[1]CAN!$E155</f>
        <v>#VALUE!</v>
      </c>
      <c r="T155" s="2" t="e">
        <f>[1]CAN!T155-[1]CAN!$E155</f>
        <v>#VALUE!</v>
      </c>
      <c r="U155" s="2" t="e">
        <f>[1]CAN!U155-[1]CAN!$E155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[1]CAN!E156-[1]CAN!$E156</f>
        <v>#VALUE!</v>
      </c>
      <c r="F156" s="2" t="e">
        <f>[1]CAN!F156-[1]CAN!$E156</f>
        <v>#VALUE!</v>
      </c>
      <c r="G156" s="2" t="e">
        <f>[1]CAN!G156-[1]CAN!$E156</f>
        <v>#VALUE!</v>
      </c>
      <c r="H156" s="2" t="e">
        <f>[1]CAN!H156-[1]CAN!$E156</f>
        <v>#VALUE!</v>
      </c>
      <c r="I156" s="2" t="e">
        <f>[1]CAN!I156-[1]CAN!$E156</f>
        <v>#VALUE!</v>
      </c>
      <c r="J156" s="2" t="e">
        <f>[1]CAN!J156-[1]CAN!$E156</f>
        <v>#VALUE!</v>
      </c>
      <c r="K156" s="2" t="e">
        <f>[1]CAN!K156-[1]CAN!$E156</f>
        <v>#VALUE!</v>
      </c>
      <c r="L156" s="2" t="e">
        <f>[1]CAN!L156-[1]CAN!$E156</f>
        <v>#VALUE!</v>
      </c>
      <c r="M156" s="2" t="e">
        <f>[1]CAN!M156-[1]CAN!$E156</f>
        <v>#VALUE!</v>
      </c>
      <c r="N156" s="2" t="e">
        <f>[1]CAN!N156-[1]CAN!$E156</f>
        <v>#VALUE!</v>
      </c>
      <c r="O156" s="2" t="e">
        <f>[1]CAN!O156-[1]CAN!$E156</f>
        <v>#VALUE!</v>
      </c>
      <c r="P156" s="2" t="e">
        <f>[1]CAN!P156-[1]CAN!$E156</f>
        <v>#VALUE!</v>
      </c>
      <c r="Q156" s="2" t="e">
        <f>[1]CAN!Q156-[1]CAN!$E156</f>
        <v>#VALUE!</v>
      </c>
      <c r="R156" s="2" t="e">
        <f>[1]CAN!R156-[1]CAN!$E156</f>
        <v>#VALUE!</v>
      </c>
      <c r="S156" s="2" t="e">
        <f>[1]CAN!S156-[1]CAN!$E156</f>
        <v>#VALUE!</v>
      </c>
      <c r="T156" s="2" t="e">
        <f>[1]CAN!T156-[1]CAN!$E156</f>
        <v>#VALUE!</v>
      </c>
      <c r="U156" s="2" t="e">
        <f>[1]CAN!U156-[1]CAN!$E156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[1]CAN!E157-[1]CAN!$E157</f>
        <v>#VALUE!</v>
      </c>
      <c r="F157" s="2" t="e">
        <f>[1]CAN!F157-[1]CAN!$E157</f>
        <v>#VALUE!</v>
      </c>
      <c r="G157" s="2" t="e">
        <f>[1]CAN!G157-[1]CAN!$E157</f>
        <v>#VALUE!</v>
      </c>
      <c r="H157" s="2" t="e">
        <f>[1]CAN!H157-[1]CAN!$E157</f>
        <v>#VALUE!</v>
      </c>
      <c r="I157" s="2" t="e">
        <f>[1]CAN!I157-[1]CAN!$E157</f>
        <v>#VALUE!</v>
      </c>
      <c r="J157" s="2" t="e">
        <f>[1]CAN!J157-[1]CAN!$E157</f>
        <v>#VALUE!</v>
      </c>
      <c r="K157" s="2" t="e">
        <f>[1]CAN!K157-[1]CAN!$E157</f>
        <v>#VALUE!</v>
      </c>
      <c r="L157" s="2" t="e">
        <f>[1]CAN!L157-[1]CAN!$E157</f>
        <v>#VALUE!</v>
      </c>
      <c r="M157" s="2" t="e">
        <f>[1]CAN!M157-[1]CAN!$E157</f>
        <v>#VALUE!</v>
      </c>
      <c r="N157" s="2" t="e">
        <f>[1]CAN!N157-[1]CAN!$E157</f>
        <v>#VALUE!</v>
      </c>
      <c r="O157" s="2" t="e">
        <f>[1]CAN!O157-[1]CAN!$E157</f>
        <v>#VALUE!</v>
      </c>
      <c r="P157" s="2" t="e">
        <f>[1]CAN!P157-[1]CAN!$E157</f>
        <v>#VALUE!</v>
      </c>
      <c r="Q157" s="2" t="e">
        <f>[1]CAN!Q157-[1]CAN!$E157</f>
        <v>#VALUE!</v>
      </c>
      <c r="R157" s="2" t="e">
        <f>[1]CAN!R157-[1]CAN!$E157</f>
        <v>#VALUE!</v>
      </c>
      <c r="S157" s="2" t="e">
        <f>[1]CAN!S157-[1]CAN!$E157</f>
        <v>#VALUE!</v>
      </c>
      <c r="T157" s="2" t="e">
        <f>[1]CAN!T157-[1]CAN!$E157</f>
        <v>#VALUE!</v>
      </c>
      <c r="U157" s="2" t="e">
        <f>[1]CAN!U157-[1]CAN!$E157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[1]CAN!E158-[1]CAN!$E158</f>
        <v>#VALUE!</v>
      </c>
      <c r="F158" s="2" t="e">
        <f>[1]CAN!F158-[1]CAN!$E158</f>
        <v>#VALUE!</v>
      </c>
      <c r="G158" s="2" t="e">
        <f>[1]CAN!G158-[1]CAN!$E158</f>
        <v>#VALUE!</v>
      </c>
      <c r="H158" s="2" t="e">
        <f>[1]CAN!H158-[1]CAN!$E158</f>
        <v>#VALUE!</v>
      </c>
      <c r="I158" s="2" t="e">
        <f>[1]CAN!I158-[1]CAN!$E158</f>
        <v>#VALUE!</v>
      </c>
      <c r="J158" s="2" t="e">
        <f>[1]CAN!J158-[1]CAN!$E158</f>
        <v>#VALUE!</v>
      </c>
      <c r="K158" s="2" t="e">
        <f>[1]CAN!K158-[1]CAN!$E158</f>
        <v>#VALUE!</v>
      </c>
      <c r="L158" s="2" t="e">
        <f>[1]CAN!L158-[1]CAN!$E158</f>
        <v>#VALUE!</v>
      </c>
      <c r="M158" s="2" t="e">
        <f>[1]CAN!M158-[1]CAN!$E158</f>
        <v>#VALUE!</v>
      </c>
      <c r="N158" s="2" t="e">
        <f>[1]CAN!N158-[1]CAN!$E158</f>
        <v>#VALUE!</v>
      </c>
      <c r="O158" s="2" t="e">
        <f>[1]CAN!O158-[1]CAN!$E158</f>
        <v>#VALUE!</v>
      </c>
      <c r="P158" s="2" t="e">
        <f>[1]CAN!P158-[1]CAN!$E158</f>
        <v>#VALUE!</v>
      </c>
      <c r="Q158" s="2" t="e">
        <f>[1]CAN!Q158-[1]CAN!$E158</f>
        <v>#VALUE!</v>
      </c>
      <c r="R158" s="2" t="e">
        <f>[1]CAN!R158-[1]CAN!$E158</f>
        <v>#VALUE!</v>
      </c>
      <c r="S158" s="2" t="e">
        <f>[1]CAN!S158-[1]CAN!$E158</f>
        <v>#VALUE!</v>
      </c>
      <c r="T158" s="2" t="e">
        <f>[1]CAN!T158-[1]CAN!$E158</f>
        <v>#VALUE!</v>
      </c>
      <c r="U158" s="2" t="e">
        <f>[1]CAN!U158-[1]CAN!$E158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[1]CAN!E159-[1]CAN!$E159</f>
        <v>#VALUE!</v>
      </c>
      <c r="F159" s="2" t="e">
        <f>[1]CAN!F159-[1]CAN!$E159</f>
        <v>#VALUE!</v>
      </c>
      <c r="G159" s="2" t="e">
        <f>[1]CAN!G159-[1]CAN!$E159</f>
        <v>#VALUE!</v>
      </c>
      <c r="H159" s="2" t="e">
        <f>[1]CAN!H159-[1]CAN!$E159</f>
        <v>#VALUE!</v>
      </c>
      <c r="I159" s="2" t="e">
        <f>[1]CAN!I159-[1]CAN!$E159</f>
        <v>#VALUE!</v>
      </c>
      <c r="J159" s="2" t="e">
        <f>[1]CAN!J159-[1]CAN!$E159</f>
        <v>#VALUE!</v>
      </c>
      <c r="K159" s="2" t="e">
        <f>[1]CAN!K159-[1]CAN!$E159</f>
        <v>#VALUE!</v>
      </c>
      <c r="L159" s="2" t="e">
        <f>[1]CAN!L159-[1]CAN!$E159</f>
        <v>#VALUE!</v>
      </c>
      <c r="M159" s="2" t="e">
        <f>[1]CAN!M159-[1]CAN!$E159</f>
        <v>#VALUE!</v>
      </c>
      <c r="N159" s="2" t="e">
        <f>[1]CAN!N159-[1]CAN!$E159</f>
        <v>#VALUE!</v>
      </c>
      <c r="O159" s="2" t="e">
        <f>[1]CAN!O159-[1]CAN!$E159</f>
        <v>#VALUE!</v>
      </c>
      <c r="P159" s="2" t="e">
        <f>[1]CAN!P159-[1]CAN!$E159</f>
        <v>#VALUE!</v>
      </c>
      <c r="Q159" s="2" t="e">
        <f>[1]CAN!Q159-[1]CAN!$E159</f>
        <v>#VALUE!</v>
      </c>
      <c r="R159" s="2" t="e">
        <f>[1]CAN!R159-[1]CAN!$E159</f>
        <v>#VALUE!</v>
      </c>
      <c r="S159" s="2" t="e">
        <f>[1]CAN!S159-[1]CAN!$E159</f>
        <v>#VALUE!</v>
      </c>
      <c r="T159" s="2" t="e">
        <f>[1]CAN!T159-[1]CAN!$E159</f>
        <v>#VALUE!</v>
      </c>
      <c r="U159" s="2" t="e">
        <f>[1]CAN!U159-[1]CAN!$E159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[1]CAN!E160-[1]CAN!$E160</f>
        <v>#VALUE!</v>
      </c>
      <c r="F160" s="2" t="e">
        <f>[1]CAN!F160-[1]CAN!$E160</f>
        <v>#VALUE!</v>
      </c>
      <c r="G160" s="2" t="e">
        <f>[1]CAN!G160-[1]CAN!$E160</f>
        <v>#VALUE!</v>
      </c>
      <c r="H160" s="2" t="e">
        <f>[1]CAN!H160-[1]CAN!$E160</f>
        <v>#VALUE!</v>
      </c>
      <c r="I160" s="2" t="e">
        <f>[1]CAN!I160-[1]CAN!$E160</f>
        <v>#VALUE!</v>
      </c>
      <c r="J160" s="2" t="e">
        <f>[1]CAN!J160-[1]CAN!$E160</f>
        <v>#VALUE!</v>
      </c>
      <c r="K160" s="2" t="e">
        <f>[1]CAN!K160-[1]CAN!$E160</f>
        <v>#VALUE!</v>
      </c>
      <c r="L160" s="2" t="e">
        <f>[1]CAN!L160-[1]CAN!$E160</f>
        <v>#VALUE!</v>
      </c>
      <c r="M160" s="2" t="e">
        <f>[1]CAN!M160-[1]CAN!$E160</f>
        <v>#VALUE!</v>
      </c>
      <c r="N160" s="2" t="e">
        <f>[1]CAN!N160-[1]CAN!$E160</f>
        <v>#VALUE!</v>
      </c>
      <c r="O160" s="2" t="e">
        <f>[1]CAN!O160-[1]CAN!$E160</f>
        <v>#VALUE!</v>
      </c>
      <c r="P160" s="2" t="e">
        <f>[1]CAN!P160-[1]CAN!$E160</f>
        <v>#VALUE!</v>
      </c>
      <c r="Q160" s="2" t="e">
        <f>[1]CAN!Q160-[1]CAN!$E160</f>
        <v>#VALUE!</v>
      </c>
      <c r="R160" s="2" t="e">
        <f>[1]CAN!R160-[1]CAN!$E160</f>
        <v>#VALUE!</v>
      </c>
      <c r="S160" s="2" t="e">
        <f>[1]CAN!S160-[1]CAN!$E160</f>
        <v>#VALUE!</v>
      </c>
      <c r="T160" s="2" t="e">
        <f>[1]CAN!T160-[1]CAN!$E160</f>
        <v>#VALUE!</v>
      </c>
      <c r="U160" s="2" t="e">
        <f>[1]CAN!U160-[1]CAN!$E160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[1]CAN!E161-[1]CAN!$E161</f>
        <v>#VALUE!</v>
      </c>
      <c r="F161" s="2" t="e">
        <f>[1]CAN!F161-[1]CAN!$E161</f>
        <v>#VALUE!</v>
      </c>
      <c r="G161" s="2" t="e">
        <f>[1]CAN!G161-[1]CAN!$E161</f>
        <v>#VALUE!</v>
      </c>
      <c r="H161" s="2" t="e">
        <f>[1]CAN!H161-[1]CAN!$E161</f>
        <v>#VALUE!</v>
      </c>
      <c r="I161" s="2" t="e">
        <f>[1]CAN!I161-[1]CAN!$E161</f>
        <v>#VALUE!</v>
      </c>
      <c r="J161" s="2" t="e">
        <f>[1]CAN!J161-[1]CAN!$E161</f>
        <v>#VALUE!</v>
      </c>
      <c r="K161" s="2" t="e">
        <f>[1]CAN!K161-[1]CAN!$E161</f>
        <v>#VALUE!</v>
      </c>
      <c r="L161" s="2" t="e">
        <f>[1]CAN!L161-[1]CAN!$E161</f>
        <v>#VALUE!</v>
      </c>
      <c r="M161" s="2" t="e">
        <f>[1]CAN!M161-[1]CAN!$E161</f>
        <v>#VALUE!</v>
      </c>
      <c r="N161" s="2" t="e">
        <f>[1]CAN!N161-[1]CAN!$E161</f>
        <v>#VALUE!</v>
      </c>
      <c r="O161" s="2" t="e">
        <f>[1]CAN!O161-[1]CAN!$E161</f>
        <v>#VALUE!</v>
      </c>
      <c r="P161" s="2" t="e">
        <f>[1]CAN!P161-[1]CAN!$E161</f>
        <v>#VALUE!</v>
      </c>
      <c r="Q161" s="2" t="e">
        <f>[1]CAN!Q161-[1]CAN!$E161</f>
        <v>#VALUE!</v>
      </c>
      <c r="R161" s="2" t="e">
        <f>[1]CAN!R161-[1]CAN!$E161</f>
        <v>#VALUE!</v>
      </c>
      <c r="S161" s="2" t="e">
        <f>[1]CAN!S161-[1]CAN!$E161</f>
        <v>#VALUE!</v>
      </c>
      <c r="T161" s="2" t="e">
        <f>[1]CAN!T161-[1]CAN!$E161</f>
        <v>#VALUE!</v>
      </c>
      <c r="U161" s="2" t="e">
        <f>[1]CAN!U161-[1]CAN!$E161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[1]CAN!E162-[1]CAN!$E162</f>
        <v>#VALUE!</v>
      </c>
      <c r="F162" s="2" t="e">
        <f>[1]CAN!F162-[1]CAN!$E162</f>
        <v>#VALUE!</v>
      </c>
      <c r="G162" s="2" t="e">
        <f>[1]CAN!G162-[1]CAN!$E162</f>
        <v>#VALUE!</v>
      </c>
      <c r="H162" s="2" t="e">
        <f>[1]CAN!H162-[1]CAN!$E162</f>
        <v>#VALUE!</v>
      </c>
      <c r="I162" s="2" t="e">
        <f>[1]CAN!I162-[1]CAN!$E162</f>
        <v>#VALUE!</v>
      </c>
      <c r="J162" s="2" t="e">
        <f>[1]CAN!J162-[1]CAN!$E162</f>
        <v>#VALUE!</v>
      </c>
      <c r="K162" s="2" t="e">
        <f>[1]CAN!K162-[1]CAN!$E162</f>
        <v>#VALUE!</v>
      </c>
      <c r="L162" s="2" t="e">
        <f>[1]CAN!L162-[1]CAN!$E162</f>
        <v>#VALUE!</v>
      </c>
      <c r="M162" s="2" t="e">
        <f>[1]CAN!M162-[1]CAN!$E162</f>
        <v>#VALUE!</v>
      </c>
      <c r="N162" s="2" t="e">
        <f>[1]CAN!N162-[1]CAN!$E162</f>
        <v>#VALUE!</v>
      </c>
      <c r="O162" s="2" t="e">
        <f>[1]CAN!O162-[1]CAN!$E162</f>
        <v>#VALUE!</v>
      </c>
      <c r="P162" s="2" t="e">
        <f>[1]CAN!P162-[1]CAN!$E162</f>
        <v>#VALUE!</v>
      </c>
      <c r="Q162" s="2" t="e">
        <f>[1]CAN!Q162-[1]CAN!$E162</f>
        <v>#VALUE!</v>
      </c>
      <c r="R162" s="2" t="e">
        <f>[1]CAN!R162-[1]CAN!$E162</f>
        <v>#VALUE!</v>
      </c>
      <c r="S162" s="2" t="e">
        <f>[1]CAN!S162-[1]CAN!$E162</f>
        <v>#VALUE!</v>
      </c>
      <c r="T162" s="2" t="e">
        <f>[1]CAN!T162-[1]CAN!$E162</f>
        <v>#VALUE!</v>
      </c>
      <c r="U162" s="2" t="e">
        <f>[1]CAN!U162-[1]CAN!$E162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[1]CAN!E163-[1]CAN!$E163</f>
        <v>#VALUE!</v>
      </c>
      <c r="F163" s="2" t="e">
        <f>[1]CAN!F163-[1]CAN!$E163</f>
        <v>#VALUE!</v>
      </c>
      <c r="G163" s="2" t="e">
        <f>[1]CAN!G163-[1]CAN!$E163</f>
        <v>#VALUE!</v>
      </c>
      <c r="H163" s="2" t="e">
        <f>[1]CAN!H163-[1]CAN!$E163</f>
        <v>#VALUE!</v>
      </c>
      <c r="I163" s="2" t="e">
        <f>[1]CAN!I163-[1]CAN!$E163</f>
        <v>#VALUE!</v>
      </c>
      <c r="J163" s="2" t="e">
        <f>[1]CAN!J163-[1]CAN!$E163</f>
        <v>#VALUE!</v>
      </c>
      <c r="K163" s="2" t="e">
        <f>[1]CAN!K163-[1]CAN!$E163</f>
        <v>#VALUE!</v>
      </c>
      <c r="L163" s="2" t="e">
        <f>[1]CAN!L163-[1]CAN!$E163</f>
        <v>#VALUE!</v>
      </c>
      <c r="M163" s="2" t="e">
        <f>[1]CAN!M163-[1]CAN!$E163</f>
        <v>#VALUE!</v>
      </c>
      <c r="N163" s="2" t="e">
        <f>[1]CAN!N163-[1]CAN!$E163</f>
        <v>#VALUE!</v>
      </c>
      <c r="O163" s="2" t="e">
        <f>[1]CAN!O163-[1]CAN!$E163</f>
        <v>#VALUE!</v>
      </c>
      <c r="P163" s="2" t="e">
        <f>[1]CAN!P163-[1]CAN!$E163</f>
        <v>#VALUE!</v>
      </c>
      <c r="Q163" s="2" t="e">
        <f>[1]CAN!Q163-[1]CAN!$E163</f>
        <v>#VALUE!</v>
      </c>
      <c r="R163" s="2" t="e">
        <f>[1]CAN!R163-[1]CAN!$E163</f>
        <v>#VALUE!</v>
      </c>
      <c r="S163" s="2" t="e">
        <f>[1]CAN!S163-[1]CAN!$E163</f>
        <v>#VALUE!</v>
      </c>
      <c r="T163" s="2" t="e">
        <f>[1]CAN!T163-[1]CAN!$E163</f>
        <v>#VALUE!</v>
      </c>
      <c r="U163" s="2" t="e">
        <f>[1]CAN!U163-[1]CAN!$E163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[1]CAN!E164-[1]CAN!$E164</f>
        <v>#VALUE!</v>
      </c>
      <c r="F164" s="2" t="e">
        <f>[1]CAN!F164-[1]CAN!$E164</f>
        <v>#VALUE!</v>
      </c>
      <c r="G164" s="2" t="e">
        <f>[1]CAN!G164-[1]CAN!$E164</f>
        <v>#VALUE!</v>
      </c>
      <c r="H164" s="2" t="e">
        <f>[1]CAN!H164-[1]CAN!$E164</f>
        <v>#VALUE!</v>
      </c>
      <c r="I164" s="2" t="e">
        <f>[1]CAN!I164-[1]CAN!$E164</f>
        <v>#VALUE!</v>
      </c>
      <c r="J164" s="2" t="e">
        <f>[1]CAN!J164-[1]CAN!$E164</f>
        <v>#VALUE!</v>
      </c>
      <c r="K164" s="2" t="e">
        <f>[1]CAN!K164-[1]CAN!$E164</f>
        <v>#VALUE!</v>
      </c>
      <c r="L164" s="2" t="e">
        <f>[1]CAN!L164-[1]CAN!$E164</f>
        <v>#VALUE!</v>
      </c>
      <c r="M164" s="2" t="e">
        <f>[1]CAN!M164-[1]CAN!$E164</f>
        <v>#VALUE!</v>
      </c>
      <c r="N164" s="2" t="e">
        <f>[1]CAN!N164-[1]CAN!$E164</f>
        <v>#VALUE!</v>
      </c>
      <c r="O164" s="2" t="e">
        <f>[1]CAN!O164-[1]CAN!$E164</f>
        <v>#VALUE!</v>
      </c>
      <c r="P164" s="2" t="e">
        <f>[1]CAN!P164-[1]CAN!$E164</f>
        <v>#VALUE!</v>
      </c>
      <c r="Q164" s="2" t="e">
        <f>[1]CAN!Q164-[1]CAN!$E164</f>
        <v>#VALUE!</v>
      </c>
      <c r="R164" s="2" t="e">
        <f>[1]CAN!R164-[1]CAN!$E164</f>
        <v>#VALUE!</v>
      </c>
      <c r="S164" s="2" t="e">
        <f>[1]CAN!S164-[1]CAN!$E164</f>
        <v>#VALUE!</v>
      </c>
      <c r="T164" s="2" t="e">
        <f>[1]CAN!T164-[1]CAN!$E164</f>
        <v>#VALUE!</v>
      </c>
      <c r="U164" s="2" t="e">
        <f>[1]CAN!U164-[1]CAN!$E164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[1]CAN!E165-[1]CAN!$E165</f>
        <v>#VALUE!</v>
      </c>
      <c r="F165" s="2" t="e">
        <f>[1]CAN!F165-[1]CAN!$E165</f>
        <v>#VALUE!</v>
      </c>
      <c r="G165" s="2" t="e">
        <f>[1]CAN!G165-[1]CAN!$E165</f>
        <v>#VALUE!</v>
      </c>
      <c r="H165" s="2" t="e">
        <f>[1]CAN!H165-[1]CAN!$E165</f>
        <v>#VALUE!</v>
      </c>
      <c r="I165" s="2" t="e">
        <f>[1]CAN!I165-[1]CAN!$E165</f>
        <v>#VALUE!</v>
      </c>
      <c r="J165" s="2" t="e">
        <f>[1]CAN!J165-[1]CAN!$E165</f>
        <v>#VALUE!</v>
      </c>
      <c r="K165" s="2" t="e">
        <f>[1]CAN!K165-[1]CAN!$E165</f>
        <v>#VALUE!</v>
      </c>
      <c r="L165" s="2" t="e">
        <f>[1]CAN!L165-[1]CAN!$E165</f>
        <v>#VALUE!</v>
      </c>
      <c r="M165" s="2" t="e">
        <f>[1]CAN!M165-[1]CAN!$E165</f>
        <v>#VALUE!</v>
      </c>
      <c r="N165" s="2" t="e">
        <f>[1]CAN!N165-[1]CAN!$E165</f>
        <v>#VALUE!</v>
      </c>
      <c r="O165" s="2" t="e">
        <f>[1]CAN!O165-[1]CAN!$E165</f>
        <v>#VALUE!</v>
      </c>
      <c r="P165" s="2" t="e">
        <f>[1]CAN!P165-[1]CAN!$E165</f>
        <v>#VALUE!</v>
      </c>
      <c r="Q165" s="2" t="e">
        <f>[1]CAN!Q165-[1]CAN!$E165</f>
        <v>#VALUE!</v>
      </c>
      <c r="R165" s="2" t="e">
        <f>[1]CAN!R165-[1]CAN!$E165</f>
        <v>#VALUE!</v>
      </c>
      <c r="S165" s="2" t="e">
        <f>[1]CAN!S165-[1]CAN!$E165</f>
        <v>#VALUE!</v>
      </c>
      <c r="T165" s="2" t="e">
        <f>[1]CAN!T165-[1]CAN!$E165</f>
        <v>#VALUE!</v>
      </c>
      <c r="U165" s="2" t="e">
        <f>[1]CAN!U165-[1]CAN!$E165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[1]CAN!E166-[1]CAN!$E166</f>
        <v>#VALUE!</v>
      </c>
      <c r="F166" s="2" t="e">
        <f>[1]CAN!F166-[1]CAN!$E166</f>
        <v>#VALUE!</v>
      </c>
      <c r="G166" s="2" t="e">
        <f>[1]CAN!G166-[1]CAN!$E166</f>
        <v>#VALUE!</v>
      </c>
      <c r="H166" s="2" t="e">
        <f>[1]CAN!H166-[1]CAN!$E166</f>
        <v>#VALUE!</v>
      </c>
      <c r="I166" s="2" t="e">
        <f>[1]CAN!I166-[1]CAN!$E166</f>
        <v>#VALUE!</v>
      </c>
      <c r="J166" s="2" t="e">
        <f>[1]CAN!J166-[1]CAN!$E166</f>
        <v>#VALUE!</v>
      </c>
      <c r="K166" s="2" t="e">
        <f>[1]CAN!K166-[1]CAN!$E166</f>
        <v>#VALUE!</v>
      </c>
      <c r="L166" s="2" t="e">
        <f>[1]CAN!L166-[1]CAN!$E166</f>
        <v>#VALUE!</v>
      </c>
      <c r="M166" s="2" t="e">
        <f>[1]CAN!M166-[1]CAN!$E166</f>
        <v>#VALUE!</v>
      </c>
      <c r="N166" s="2" t="e">
        <f>[1]CAN!N166-[1]CAN!$E166</f>
        <v>#VALUE!</v>
      </c>
      <c r="O166" s="2" t="e">
        <f>[1]CAN!O166-[1]CAN!$E166</f>
        <v>#VALUE!</v>
      </c>
      <c r="P166" s="2" t="e">
        <f>[1]CAN!P166-[1]CAN!$E166</f>
        <v>#VALUE!</v>
      </c>
      <c r="Q166" s="2" t="e">
        <f>[1]CAN!Q166-[1]CAN!$E166</f>
        <v>#VALUE!</v>
      </c>
      <c r="R166" s="2" t="e">
        <f>[1]CAN!R166-[1]CAN!$E166</f>
        <v>#VALUE!</v>
      </c>
      <c r="S166" s="2" t="e">
        <f>[1]CAN!S166-[1]CAN!$E166</f>
        <v>#VALUE!</v>
      </c>
      <c r="T166" s="2" t="e">
        <f>[1]CAN!T166-[1]CAN!$E166</f>
        <v>#VALUE!</v>
      </c>
      <c r="U166" s="2" t="e">
        <f>[1]CAN!U166-[1]CAN!$E166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[1]CAN!E167-[1]CAN!$E167</f>
        <v>#VALUE!</v>
      </c>
      <c r="F167" s="2" t="e">
        <f>[1]CAN!F167-[1]CAN!$E167</f>
        <v>#VALUE!</v>
      </c>
      <c r="G167" s="2" t="e">
        <f>[1]CAN!G167-[1]CAN!$E167</f>
        <v>#VALUE!</v>
      </c>
      <c r="H167" s="2" t="e">
        <f>[1]CAN!H167-[1]CAN!$E167</f>
        <v>#VALUE!</v>
      </c>
      <c r="I167" s="2" t="e">
        <f>[1]CAN!I167-[1]CAN!$E167</f>
        <v>#VALUE!</v>
      </c>
      <c r="J167" s="2" t="e">
        <f>[1]CAN!J167-[1]CAN!$E167</f>
        <v>#VALUE!</v>
      </c>
      <c r="K167" s="2" t="e">
        <f>[1]CAN!K167-[1]CAN!$E167</f>
        <v>#VALUE!</v>
      </c>
      <c r="L167" s="2" t="e">
        <f>[1]CAN!L167-[1]CAN!$E167</f>
        <v>#VALUE!</v>
      </c>
      <c r="M167" s="2" t="e">
        <f>[1]CAN!M167-[1]CAN!$E167</f>
        <v>#VALUE!</v>
      </c>
      <c r="N167" s="2" t="e">
        <f>[1]CAN!N167-[1]CAN!$E167</f>
        <v>#VALUE!</v>
      </c>
      <c r="O167" s="2" t="e">
        <f>[1]CAN!O167-[1]CAN!$E167</f>
        <v>#VALUE!</v>
      </c>
      <c r="P167" s="2" t="e">
        <f>[1]CAN!P167-[1]CAN!$E167</f>
        <v>#VALUE!</v>
      </c>
      <c r="Q167" s="2" t="e">
        <f>[1]CAN!Q167-[1]CAN!$E167</f>
        <v>#VALUE!</v>
      </c>
      <c r="R167" s="2" t="e">
        <f>[1]CAN!R167-[1]CAN!$E167</f>
        <v>#VALUE!</v>
      </c>
      <c r="S167" s="2" t="e">
        <f>[1]CAN!S167-[1]CAN!$E167</f>
        <v>#VALUE!</v>
      </c>
      <c r="T167" s="2" t="e">
        <f>[1]CAN!T167-[1]CAN!$E167</f>
        <v>#VALUE!</v>
      </c>
      <c r="U167" s="2" t="e">
        <f>[1]CAN!U167-[1]CAN!$E167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[1]CAN!E168-[1]CAN!$E168</f>
        <v>#VALUE!</v>
      </c>
      <c r="F168" s="2" t="e">
        <f>[1]CAN!F168-[1]CAN!$E168</f>
        <v>#VALUE!</v>
      </c>
      <c r="G168" s="2" t="e">
        <f>[1]CAN!G168-[1]CAN!$E168</f>
        <v>#VALUE!</v>
      </c>
      <c r="H168" s="2" t="e">
        <f>[1]CAN!H168-[1]CAN!$E168</f>
        <v>#VALUE!</v>
      </c>
      <c r="I168" s="2" t="e">
        <f>[1]CAN!I168-[1]CAN!$E168</f>
        <v>#VALUE!</v>
      </c>
      <c r="J168" s="2" t="e">
        <f>[1]CAN!J168-[1]CAN!$E168</f>
        <v>#VALUE!</v>
      </c>
      <c r="K168" s="2" t="e">
        <f>[1]CAN!K168-[1]CAN!$E168</f>
        <v>#VALUE!</v>
      </c>
      <c r="L168" s="2" t="e">
        <f>[1]CAN!L168-[1]CAN!$E168</f>
        <v>#VALUE!</v>
      </c>
      <c r="M168" s="2" t="e">
        <f>[1]CAN!M168-[1]CAN!$E168</f>
        <v>#VALUE!</v>
      </c>
      <c r="N168" s="2" t="e">
        <f>[1]CAN!N168-[1]CAN!$E168</f>
        <v>#VALUE!</v>
      </c>
      <c r="O168" s="2" t="e">
        <f>[1]CAN!O168-[1]CAN!$E168</f>
        <v>#VALUE!</v>
      </c>
      <c r="P168" s="2" t="e">
        <f>[1]CAN!P168-[1]CAN!$E168</f>
        <v>#VALUE!</v>
      </c>
      <c r="Q168" s="2" t="e">
        <f>[1]CAN!Q168-[1]CAN!$E168</f>
        <v>#VALUE!</v>
      </c>
      <c r="R168" s="2" t="e">
        <f>[1]CAN!R168-[1]CAN!$E168</f>
        <v>#VALUE!</v>
      </c>
      <c r="S168" s="2" t="e">
        <f>[1]CAN!S168-[1]CAN!$E168</f>
        <v>#VALUE!</v>
      </c>
      <c r="T168" s="2" t="e">
        <f>[1]CAN!T168-[1]CAN!$E168</f>
        <v>#VALUE!</v>
      </c>
      <c r="U168" s="2" t="e">
        <f>[1]CAN!U168-[1]CAN!$E168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[1]CAN!E169-[1]CAN!$E169</f>
        <v>#VALUE!</v>
      </c>
      <c r="F169" s="2" t="e">
        <f>[1]CAN!F169-[1]CAN!$E169</f>
        <v>#VALUE!</v>
      </c>
      <c r="G169" s="2" t="e">
        <f>[1]CAN!G169-[1]CAN!$E169</f>
        <v>#VALUE!</v>
      </c>
      <c r="H169" s="2" t="e">
        <f>[1]CAN!H169-[1]CAN!$E169</f>
        <v>#VALUE!</v>
      </c>
      <c r="I169" s="2" t="e">
        <f>[1]CAN!I169-[1]CAN!$E169</f>
        <v>#VALUE!</v>
      </c>
      <c r="J169" s="2" t="e">
        <f>[1]CAN!J169-[1]CAN!$E169</f>
        <v>#VALUE!</v>
      </c>
      <c r="K169" s="2" t="e">
        <f>[1]CAN!K169-[1]CAN!$E169</f>
        <v>#VALUE!</v>
      </c>
      <c r="L169" s="2" t="e">
        <f>[1]CAN!L169-[1]CAN!$E169</f>
        <v>#VALUE!</v>
      </c>
      <c r="M169" s="2" t="e">
        <f>[1]CAN!M169-[1]CAN!$E169</f>
        <v>#VALUE!</v>
      </c>
      <c r="N169" s="2" t="e">
        <f>[1]CAN!N169-[1]CAN!$E169</f>
        <v>#VALUE!</v>
      </c>
      <c r="O169" s="2" t="e">
        <f>[1]CAN!O169-[1]CAN!$E169</f>
        <v>#VALUE!</v>
      </c>
      <c r="P169" s="2" t="e">
        <f>[1]CAN!P169-[1]CAN!$E169</f>
        <v>#VALUE!</v>
      </c>
      <c r="Q169" s="2" t="e">
        <f>[1]CAN!Q169-[1]CAN!$E169</f>
        <v>#VALUE!</v>
      </c>
      <c r="R169" s="2" t="e">
        <f>[1]CAN!R169-[1]CAN!$E169</f>
        <v>#VALUE!</v>
      </c>
      <c r="S169" s="2" t="e">
        <f>[1]CAN!S169-[1]CAN!$E169</f>
        <v>#VALUE!</v>
      </c>
      <c r="T169" s="2" t="e">
        <f>[1]CAN!T169-[1]CAN!$E169</f>
        <v>#VALUE!</v>
      </c>
      <c r="U169" s="2" t="e">
        <f>[1]CAN!U169-[1]CAN!$E169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[1]CAN!E170-[1]CAN!$E170</f>
        <v>#VALUE!</v>
      </c>
      <c r="F170" s="2" t="e">
        <f>[1]CAN!F170-[1]CAN!$E170</f>
        <v>#VALUE!</v>
      </c>
      <c r="G170" s="2" t="e">
        <f>[1]CAN!G170-[1]CAN!$E170</f>
        <v>#VALUE!</v>
      </c>
      <c r="H170" s="2" t="e">
        <f>[1]CAN!H170-[1]CAN!$E170</f>
        <v>#VALUE!</v>
      </c>
      <c r="I170" s="2" t="e">
        <f>[1]CAN!I170-[1]CAN!$E170</f>
        <v>#VALUE!</v>
      </c>
      <c r="J170" s="2" t="e">
        <f>[1]CAN!J170-[1]CAN!$E170</f>
        <v>#VALUE!</v>
      </c>
      <c r="K170" s="2" t="e">
        <f>[1]CAN!K170-[1]CAN!$E170</f>
        <v>#VALUE!</v>
      </c>
      <c r="L170" s="2" t="e">
        <f>[1]CAN!L170-[1]CAN!$E170</f>
        <v>#VALUE!</v>
      </c>
      <c r="M170" s="2" t="e">
        <f>[1]CAN!M170-[1]CAN!$E170</f>
        <v>#VALUE!</v>
      </c>
      <c r="N170" s="2" t="e">
        <f>[1]CAN!N170-[1]CAN!$E170</f>
        <v>#VALUE!</v>
      </c>
      <c r="O170" s="2" t="e">
        <f>[1]CAN!O170-[1]CAN!$E170</f>
        <v>#VALUE!</v>
      </c>
      <c r="P170" s="2" t="e">
        <f>[1]CAN!P170-[1]CAN!$E170</f>
        <v>#VALUE!</v>
      </c>
      <c r="Q170" s="2" t="e">
        <f>[1]CAN!Q170-[1]CAN!$E170</f>
        <v>#VALUE!</v>
      </c>
      <c r="R170" s="2" t="e">
        <f>[1]CAN!R170-[1]CAN!$E170</f>
        <v>#VALUE!</v>
      </c>
      <c r="S170" s="2" t="e">
        <f>[1]CAN!S170-[1]CAN!$E170</f>
        <v>#VALUE!</v>
      </c>
      <c r="T170" s="2" t="e">
        <f>[1]CAN!T170-[1]CAN!$E170</f>
        <v>#VALUE!</v>
      </c>
      <c r="U170" s="2" t="e">
        <f>[1]CAN!U170-[1]CAN!$E170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[1]CAN!E171-[1]CAN!$E171</f>
        <v>#VALUE!</v>
      </c>
      <c r="F171" s="2" t="e">
        <f>[1]CAN!F171-[1]CAN!$E171</f>
        <v>#VALUE!</v>
      </c>
      <c r="G171" s="2" t="e">
        <f>[1]CAN!G171-[1]CAN!$E171</f>
        <v>#VALUE!</v>
      </c>
      <c r="H171" s="2" t="e">
        <f>[1]CAN!H171-[1]CAN!$E171</f>
        <v>#VALUE!</v>
      </c>
      <c r="I171" s="2" t="e">
        <f>[1]CAN!I171-[1]CAN!$E171</f>
        <v>#VALUE!</v>
      </c>
      <c r="J171" s="2" t="e">
        <f>[1]CAN!J171-[1]CAN!$E171</f>
        <v>#VALUE!</v>
      </c>
      <c r="K171" s="2" t="e">
        <f>[1]CAN!K171-[1]CAN!$E171</f>
        <v>#VALUE!</v>
      </c>
      <c r="L171" s="2" t="e">
        <f>[1]CAN!L171-[1]CAN!$E171</f>
        <v>#VALUE!</v>
      </c>
      <c r="M171" s="2" t="e">
        <f>[1]CAN!M171-[1]CAN!$E171</f>
        <v>#VALUE!</v>
      </c>
      <c r="N171" s="2" t="e">
        <f>[1]CAN!N171-[1]CAN!$E171</f>
        <v>#VALUE!</v>
      </c>
      <c r="O171" s="2" t="e">
        <f>[1]CAN!O171-[1]CAN!$E171</f>
        <v>#VALUE!</v>
      </c>
      <c r="P171" s="2" t="e">
        <f>[1]CAN!P171-[1]CAN!$E171</f>
        <v>#VALUE!</v>
      </c>
      <c r="Q171" s="2" t="e">
        <f>[1]CAN!Q171-[1]CAN!$E171</f>
        <v>#VALUE!</v>
      </c>
      <c r="R171" s="2" t="e">
        <f>[1]CAN!R171-[1]CAN!$E171</f>
        <v>#VALUE!</v>
      </c>
      <c r="S171" s="2" t="e">
        <f>[1]CAN!S171-[1]CAN!$E171</f>
        <v>#VALUE!</v>
      </c>
      <c r="T171" s="2" t="e">
        <f>[1]CAN!T171-[1]CAN!$E171</f>
        <v>#VALUE!</v>
      </c>
      <c r="U171" s="2" t="e">
        <f>[1]CAN!U171-[1]CAN!$E171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[1]CAN!E172-[1]CAN!$E172</f>
        <v>#VALUE!</v>
      </c>
      <c r="F172" s="2" t="e">
        <f>[1]CAN!F172-[1]CAN!$E172</f>
        <v>#VALUE!</v>
      </c>
      <c r="G172" s="2" t="e">
        <f>[1]CAN!G172-[1]CAN!$E172</f>
        <v>#VALUE!</v>
      </c>
      <c r="H172" s="2" t="e">
        <f>[1]CAN!H172-[1]CAN!$E172</f>
        <v>#VALUE!</v>
      </c>
      <c r="I172" s="2" t="e">
        <f>[1]CAN!I172-[1]CAN!$E172</f>
        <v>#VALUE!</v>
      </c>
      <c r="J172" s="2" t="e">
        <f>[1]CAN!J172-[1]CAN!$E172</f>
        <v>#VALUE!</v>
      </c>
      <c r="K172" s="2" t="e">
        <f>[1]CAN!K172-[1]CAN!$E172</f>
        <v>#VALUE!</v>
      </c>
      <c r="L172" s="2" t="e">
        <f>[1]CAN!L172-[1]CAN!$E172</f>
        <v>#VALUE!</v>
      </c>
      <c r="M172" s="2" t="e">
        <f>[1]CAN!M172-[1]CAN!$E172</f>
        <v>#VALUE!</v>
      </c>
      <c r="N172" s="2" t="e">
        <f>[1]CAN!N172-[1]CAN!$E172</f>
        <v>#VALUE!</v>
      </c>
      <c r="O172" s="2" t="e">
        <f>[1]CAN!O172-[1]CAN!$E172</f>
        <v>#VALUE!</v>
      </c>
      <c r="P172" s="2" t="e">
        <f>[1]CAN!P172-[1]CAN!$E172</f>
        <v>#VALUE!</v>
      </c>
      <c r="Q172" s="2" t="e">
        <f>[1]CAN!Q172-[1]CAN!$E172</f>
        <v>#VALUE!</v>
      </c>
      <c r="R172" s="2" t="e">
        <f>[1]CAN!R172-[1]CAN!$E172</f>
        <v>#VALUE!</v>
      </c>
      <c r="S172" s="2" t="e">
        <f>[1]CAN!S172-[1]CAN!$E172</f>
        <v>#VALUE!</v>
      </c>
      <c r="T172" s="2" t="e">
        <f>[1]CAN!T172-[1]CAN!$E172</f>
        <v>#VALUE!</v>
      </c>
      <c r="U172" s="2" t="e">
        <f>[1]CAN!U172-[1]CAN!$E172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[1]CAN!E173-[1]CAN!$E173</f>
        <v>#VALUE!</v>
      </c>
      <c r="F173" s="2" t="e">
        <f>[1]CAN!F173-[1]CAN!$E173</f>
        <v>#VALUE!</v>
      </c>
      <c r="G173" s="2" t="e">
        <f>[1]CAN!G173-[1]CAN!$E173</f>
        <v>#VALUE!</v>
      </c>
      <c r="H173" s="2" t="e">
        <f>[1]CAN!H173-[1]CAN!$E173</f>
        <v>#VALUE!</v>
      </c>
      <c r="I173" s="2" t="e">
        <f>[1]CAN!I173-[1]CAN!$E173</f>
        <v>#VALUE!</v>
      </c>
      <c r="J173" s="2" t="e">
        <f>[1]CAN!J173-[1]CAN!$E173</f>
        <v>#VALUE!</v>
      </c>
      <c r="K173" s="2" t="e">
        <f>[1]CAN!K173-[1]CAN!$E173</f>
        <v>#VALUE!</v>
      </c>
      <c r="L173" s="2" t="e">
        <f>[1]CAN!L173-[1]CAN!$E173</f>
        <v>#VALUE!</v>
      </c>
      <c r="M173" s="2" t="e">
        <f>[1]CAN!M173-[1]CAN!$E173</f>
        <v>#VALUE!</v>
      </c>
      <c r="N173" s="2" t="e">
        <f>[1]CAN!N173-[1]CAN!$E173</f>
        <v>#VALUE!</v>
      </c>
      <c r="O173" s="2" t="e">
        <f>[1]CAN!O173-[1]CAN!$E173</f>
        <v>#VALUE!</v>
      </c>
      <c r="P173" s="2" t="e">
        <f>[1]CAN!P173-[1]CAN!$E173</f>
        <v>#VALUE!</v>
      </c>
      <c r="Q173" s="2" t="e">
        <f>[1]CAN!Q173-[1]CAN!$E173</f>
        <v>#VALUE!</v>
      </c>
      <c r="R173" s="2" t="e">
        <f>[1]CAN!R173-[1]CAN!$E173</f>
        <v>#VALUE!</v>
      </c>
      <c r="S173" s="2" t="e">
        <f>[1]CAN!S173-[1]CAN!$E173</f>
        <v>#VALUE!</v>
      </c>
      <c r="T173" s="2" t="e">
        <f>[1]CAN!T173-[1]CAN!$E173</f>
        <v>#VALUE!</v>
      </c>
      <c r="U173" s="2" t="e">
        <f>[1]CAN!U173-[1]CAN!$E173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[1]CAN!E174-[1]CAN!$E174</f>
        <v>#VALUE!</v>
      </c>
      <c r="F174" s="2" t="e">
        <f>[1]CAN!F174-[1]CAN!$E174</f>
        <v>#VALUE!</v>
      </c>
      <c r="G174" s="2" t="e">
        <f>[1]CAN!G174-[1]CAN!$E174</f>
        <v>#VALUE!</v>
      </c>
      <c r="H174" s="2" t="e">
        <f>[1]CAN!H174-[1]CAN!$E174</f>
        <v>#VALUE!</v>
      </c>
      <c r="I174" s="2" t="e">
        <f>[1]CAN!I174-[1]CAN!$E174</f>
        <v>#VALUE!</v>
      </c>
      <c r="J174" s="2" t="e">
        <f>[1]CAN!J174-[1]CAN!$E174</f>
        <v>#VALUE!</v>
      </c>
      <c r="K174" s="2" t="e">
        <f>[1]CAN!K174-[1]CAN!$E174</f>
        <v>#VALUE!</v>
      </c>
      <c r="L174" s="2" t="e">
        <f>[1]CAN!L174-[1]CAN!$E174</f>
        <v>#VALUE!</v>
      </c>
      <c r="M174" s="2" t="e">
        <f>[1]CAN!M174-[1]CAN!$E174</f>
        <v>#VALUE!</v>
      </c>
      <c r="N174" s="2" t="e">
        <f>[1]CAN!N174-[1]CAN!$E174</f>
        <v>#VALUE!</v>
      </c>
      <c r="O174" s="2" t="e">
        <f>[1]CAN!O174-[1]CAN!$E174</f>
        <v>#VALUE!</v>
      </c>
      <c r="P174" s="2" t="e">
        <f>[1]CAN!P174-[1]CAN!$E174</f>
        <v>#VALUE!</v>
      </c>
      <c r="Q174" s="2" t="e">
        <f>[1]CAN!Q174-[1]CAN!$E174</f>
        <v>#VALUE!</v>
      </c>
      <c r="R174" s="2" t="e">
        <f>[1]CAN!R174-[1]CAN!$E174</f>
        <v>#VALUE!</v>
      </c>
      <c r="S174" s="2" t="e">
        <f>[1]CAN!S174-[1]CAN!$E174</f>
        <v>#VALUE!</v>
      </c>
      <c r="T174" s="2" t="e">
        <f>[1]CAN!T174-[1]CAN!$E174</f>
        <v>#VALUE!</v>
      </c>
      <c r="U174" s="2" t="e">
        <f>[1]CAN!U174-[1]CAN!$E174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[1]CAN!E175-[1]CAN!$E175</f>
        <v>#VALUE!</v>
      </c>
      <c r="F175" s="2" t="e">
        <f>[1]CAN!F175-[1]CAN!$E175</f>
        <v>#VALUE!</v>
      </c>
      <c r="G175" s="2" t="e">
        <f>[1]CAN!G175-[1]CAN!$E175</f>
        <v>#VALUE!</v>
      </c>
      <c r="H175" s="2" t="e">
        <f>[1]CAN!H175-[1]CAN!$E175</f>
        <v>#VALUE!</v>
      </c>
      <c r="I175" s="2" t="e">
        <f>[1]CAN!I175-[1]CAN!$E175</f>
        <v>#VALUE!</v>
      </c>
      <c r="J175" s="2" t="e">
        <f>[1]CAN!J175-[1]CAN!$E175</f>
        <v>#VALUE!</v>
      </c>
      <c r="K175" s="2" t="e">
        <f>[1]CAN!K175-[1]CAN!$E175</f>
        <v>#VALUE!</v>
      </c>
      <c r="L175" s="2" t="e">
        <f>[1]CAN!L175-[1]CAN!$E175</f>
        <v>#VALUE!</v>
      </c>
      <c r="M175" s="2" t="e">
        <f>[1]CAN!M175-[1]CAN!$E175</f>
        <v>#VALUE!</v>
      </c>
      <c r="N175" s="2" t="e">
        <f>[1]CAN!N175-[1]CAN!$E175</f>
        <v>#VALUE!</v>
      </c>
      <c r="O175" s="2" t="e">
        <f>[1]CAN!O175-[1]CAN!$E175</f>
        <v>#VALUE!</v>
      </c>
      <c r="P175" s="2" t="e">
        <f>[1]CAN!P175-[1]CAN!$E175</f>
        <v>#VALUE!</v>
      </c>
      <c r="Q175" s="2" t="e">
        <f>[1]CAN!Q175-[1]CAN!$E175</f>
        <v>#VALUE!</v>
      </c>
      <c r="R175" s="2" t="e">
        <f>[1]CAN!R175-[1]CAN!$E175</f>
        <v>#VALUE!</v>
      </c>
      <c r="S175" s="2" t="e">
        <f>[1]CAN!S175-[1]CAN!$E175</f>
        <v>#VALUE!</v>
      </c>
      <c r="T175" s="2" t="e">
        <f>[1]CAN!T175-[1]CAN!$E175</f>
        <v>#VALUE!</v>
      </c>
      <c r="U175" s="2" t="e">
        <f>[1]CAN!U175-[1]CAN!$E175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[1]CAN!E176-[1]CAN!$E176</f>
        <v>#VALUE!</v>
      </c>
      <c r="F176" s="2" t="e">
        <f>[1]CAN!F176-[1]CAN!$E176</f>
        <v>#VALUE!</v>
      </c>
      <c r="G176" s="2" t="e">
        <f>[1]CAN!G176-[1]CAN!$E176</f>
        <v>#VALUE!</v>
      </c>
      <c r="H176" s="2" t="e">
        <f>[1]CAN!H176-[1]CAN!$E176</f>
        <v>#VALUE!</v>
      </c>
      <c r="I176" s="2" t="e">
        <f>[1]CAN!I176-[1]CAN!$E176</f>
        <v>#VALUE!</v>
      </c>
      <c r="J176" s="2" t="e">
        <f>[1]CAN!J176-[1]CAN!$E176</f>
        <v>#VALUE!</v>
      </c>
      <c r="K176" s="2" t="e">
        <f>[1]CAN!K176-[1]CAN!$E176</f>
        <v>#VALUE!</v>
      </c>
      <c r="L176" s="2" t="e">
        <f>[1]CAN!L176-[1]CAN!$E176</f>
        <v>#VALUE!</v>
      </c>
      <c r="M176" s="2" t="e">
        <f>[1]CAN!M176-[1]CAN!$E176</f>
        <v>#VALUE!</v>
      </c>
      <c r="N176" s="2" t="e">
        <f>[1]CAN!N176-[1]CAN!$E176</f>
        <v>#VALUE!</v>
      </c>
      <c r="O176" s="2" t="e">
        <f>[1]CAN!O176-[1]CAN!$E176</f>
        <v>#VALUE!</v>
      </c>
      <c r="P176" s="2" t="e">
        <f>[1]CAN!P176-[1]CAN!$E176</f>
        <v>#VALUE!</v>
      </c>
      <c r="Q176" s="2" t="e">
        <f>[1]CAN!Q176-[1]CAN!$E176</f>
        <v>#VALUE!</v>
      </c>
      <c r="R176" s="2" t="e">
        <f>[1]CAN!R176-[1]CAN!$E176</f>
        <v>#VALUE!</v>
      </c>
      <c r="S176" s="2" t="e">
        <f>[1]CAN!S176-[1]CAN!$E176</f>
        <v>#VALUE!</v>
      </c>
      <c r="T176" s="2" t="e">
        <f>[1]CAN!T176-[1]CAN!$E176</f>
        <v>#VALUE!</v>
      </c>
      <c r="U176" s="2" t="e">
        <f>[1]CAN!U176-[1]CAN!$E176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[1]CAN!E177-[1]CAN!$E177</f>
        <v>#VALUE!</v>
      </c>
      <c r="F177" s="2" t="e">
        <f>[1]CAN!F177-[1]CAN!$E177</f>
        <v>#VALUE!</v>
      </c>
      <c r="G177" s="2" t="e">
        <f>[1]CAN!G177-[1]CAN!$E177</f>
        <v>#VALUE!</v>
      </c>
      <c r="H177" s="2" t="e">
        <f>[1]CAN!H177-[1]CAN!$E177</f>
        <v>#VALUE!</v>
      </c>
      <c r="I177" s="2" t="e">
        <f>[1]CAN!I177-[1]CAN!$E177</f>
        <v>#VALUE!</v>
      </c>
      <c r="J177" s="2" t="e">
        <f>[1]CAN!J177-[1]CAN!$E177</f>
        <v>#VALUE!</v>
      </c>
      <c r="K177" s="2" t="e">
        <f>[1]CAN!K177-[1]CAN!$E177</f>
        <v>#VALUE!</v>
      </c>
      <c r="L177" s="2" t="e">
        <f>[1]CAN!L177-[1]CAN!$E177</f>
        <v>#VALUE!</v>
      </c>
      <c r="M177" s="2" t="e">
        <f>[1]CAN!M177-[1]CAN!$E177</f>
        <v>#VALUE!</v>
      </c>
      <c r="N177" s="2" t="e">
        <f>[1]CAN!N177-[1]CAN!$E177</f>
        <v>#VALUE!</v>
      </c>
      <c r="O177" s="2" t="e">
        <f>[1]CAN!O177-[1]CAN!$E177</f>
        <v>#VALUE!</v>
      </c>
      <c r="P177" s="2" t="e">
        <f>[1]CAN!P177-[1]CAN!$E177</f>
        <v>#VALUE!</v>
      </c>
      <c r="Q177" s="2" t="e">
        <f>[1]CAN!Q177-[1]CAN!$E177</f>
        <v>#VALUE!</v>
      </c>
      <c r="R177" s="2" t="e">
        <f>[1]CAN!R177-[1]CAN!$E177</f>
        <v>#VALUE!</v>
      </c>
      <c r="S177" s="2" t="e">
        <f>[1]CAN!S177-[1]CAN!$E177</f>
        <v>#VALUE!</v>
      </c>
      <c r="T177" s="2" t="e">
        <f>[1]CAN!T177-[1]CAN!$E177</f>
        <v>#VALUE!</v>
      </c>
      <c r="U177" s="2" t="e">
        <f>[1]CAN!U177-[1]CAN!$E177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[1]CAN!E178-[1]CAN!$E178</f>
        <v>#VALUE!</v>
      </c>
      <c r="F178" s="2" t="e">
        <f>[1]CAN!F178-[1]CAN!$E178</f>
        <v>#VALUE!</v>
      </c>
      <c r="G178" s="2" t="e">
        <f>[1]CAN!G178-[1]CAN!$E178</f>
        <v>#VALUE!</v>
      </c>
      <c r="H178" s="2" t="e">
        <f>[1]CAN!H178-[1]CAN!$E178</f>
        <v>#VALUE!</v>
      </c>
      <c r="I178" s="2" t="e">
        <f>[1]CAN!I178-[1]CAN!$E178</f>
        <v>#VALUE!</v>
      </c>
      <c r="J178" s="2" t="e">
        <f>[1]CAN!J178-[1]CAN!$E178</f>
        <v>#VALUE!</v>
      </c>
      <c r="K178" s="2" t="e">
        <f>[1]CAN!K178-[1]CAN!$E178</f>
        <v>#VALUE!</v>
      </c>
      <c r="L178" s="2" t="e">
        <f>[1]CAN!L178-[1]CAN!$E178</f>
        <v>#VALUE!</v>
      </c>
      <c r="M178" s="2" t="e">
        <f>[1]CAN!M178-[1]CAN!$E178</f>
        <v>#VALUE!</v>
      </c>
      <c r="N178" s="2" t="e">
        <f>[1]CAN!N178-[1]CAN!$E178</f>
        <v>#VALUE!</v>
      </c>
      <c r="O178" s="2" t="e">
        <f>[1]CAN!O178-[1]CAN!$E178</f>
        <v>#VALUE!</v>
      </c>
      <c r="P178" s="2" t="e">
        <f>[1]CAN!P178-[1]CAN!$E178</f>
        <v>#VALUE!</v>
      </c>
      <c r="Q178" s="2" t="e">
        <f>[1]CAN!Q178-[1]CAN!$E178</f>
        <v>#VALUE!</v>
      </c>
      <c r="R178" s="2" t="e">
        <f>[1]CAN!R178-[1]CAN!$E178</f>
        <v>#VALUE!</v>
      </c>
      <c r="S178" s="2" t="e">
        <f>[1]CAN!S178-[1]CAN!$E178</f>
        <v>#VALUE!</v>
      </c>
      <c r="T178" s="2" t="e">
        <f>[1]CAN!T178-[1]CAN!$E178</f>
        <v>#VALUE!</v>
      </c>
      <c r="U178" s="2" t="e">
        <f>[1]CAN!U178-[1]CAN!$E178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[1]CAN!E179-[1]CAN!$E179</f>
        <v>#VALUE!</v>
      </c>
      <c r="F179" s="2" t="e">
        <f>[1]CAN!F179-[1]CAN!$E179</f>
        <v>#VALUE!</v>
      </c>
      <c r="G179" s="2" t="e">
        <f>[1]CAN!G179-[1]CAN!$E179</f>
        <v>#VALUE!</v>
      </c>
      <c r="H179" s="2" t="e">
        <f>[1]CAN!H179-[1]CAN!$E179</f>
        <v>#VALUE!</v>
      </c>
      <c r="I179" s="2" t="e">
        <f>[1]CAN!I179-[1]CAN!$E179</f>
        <v>#VALUE!</v>
      </c>
      <c r="J179" s="2" t="e">
        <f>[1]CAN!J179-[1]CAN!$E179</f>
        <v>#VALUE!</v>
      </c>
      <c r="K179" s="2" t="e">
        <f>[1]CAN!K179-[1]CAN!$E179</f>
        <v>#VALUE!</v>
      </c>
      <c r="L179" s="2" t="e">
        <f>[1]CAN!L179-[1]CAN!$E179</f>
        <v>#VALUE!</v>
      </c>
      <c r="M179" s="2" t="e">
        <f>[1]CAN!M179-[1]CAN!$E179</f>
        <v>#VALUE!</v>
      </c>
      <c r="N179" s="2" t="e">
        <f>[1]CAN!N179-[1]CAN!$E179</f>
        <v>#VALUE!</v>
      </c>
      <c r="O179" s="2" t="e">
        <f>[1]CAN!O179-[1]CAN!$E179</f>
        <v>#VALUE!</v>
      </c>
      <c r="P179" s="2" t="e">
        <f>[1]CAN!P179-[1]CAN!$E179</f>
        <v>#VALUE!</v>
      </c>
      <c r="Q179" s="2" t="e">
        <f>[1]CAN!Q179-[1]CAN!$E179</f>
        <v>#VALUE!</v>
      </c>
      <c r="R179" s="2" t="e">
        <f>[1]CAN!R179-[1]CAN!$E179</f>
        <v>#VALUE!</v>
      </c>
      <c r="S179" s="2" t="e">
        <f>[1]CAN!S179-[1]CAN!$E179</f>
        <v>#VALUE!</v>
      </c>
      <c r="T179" s="2" t="e">
        <f>[1]CAN!T179-[1]CAN!$E179</f>
        <v>#VALUE!</v>
      </c>
      <c r="U179" s="2" t="e">
        <f>[1]CAN!U179-[1]CAN!$E179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[1]CAN!E180-[1]CAN!$E180</f>
        <v>#VALUE!</v>
      </c>
      <c r="F180" s="2" t="e">
        <f>[1]CAN!F180-[1]CAN!$E180</f>
        <v>#VALUE!</v>
      </c>
      <c r="G180" s="2" t="e">
        <f>[1]CAN!G180-[1]CAN!$E180</f>
        <v>#VALUE!</v>
      </c>
      <c r="H180" s="2" t="e">
        <f>[1]CAN!H180-[1]CAN!$E180</f>
        <v>#VALUE!</v>
      </c>
      <c r="I180" s="2" t="e">
        <f>[1]CAN!I180-[1]CAN!$E180</f>
        <v>#VALUE!</v>
      </c>
      <c r="J180" s="2" t="e">
        <f>[1]CAN!J180-[1]CAN!$E180</f>
        <v>#VALUE!</v>
      </c>
      <c r="K180" s="2" t="e">
        <f>[1]CAN!K180-[1]CAN!$E180</f>
        <v>#VALUE!</v>
      </c>
      <c r="L180" s="2" t="e">
        <f>[1]CAN!L180-[1]CAN!$E180</f>
        <v>#VALUE!</v>
      </c>
      <c r="M180" s="2" t="e">
        <f>[1]CAN!M180-[1]CAN!$E180</f>
        <v>#VALUE!</v>
      </c>
      <c r="N180" s="2" t="e">
        <f>[1]CAN!N180-[1]CAN!$E180</f>
        <v>#VALUE!</v>
      </c>
      <c r="O180" s="2" t="e">
        <f>[1]CAN!O180-[1]CAN!$E180</f>
        <v>#VALUE!</v>
      </c>
      <c r="P180" s="2" t="e">
        <f>[1]CAN!P180-[1]CAN!$E180</f>
        <v>#VALUE!</v>
      </c>
      <c r="Q180" s="2" t="e">
        <f>[1]CAN!Q180-[1]CAN!$E180</f>
        <v>#VALUE!</v>
      </c>
      <c r="R180" s="2" t="e">
        <f>[1]CAN!R180-[1]CAN!$E180</f>
        <v>#VALUE!</v>
      </c>
      <c r="S180" s="2" t="e">
        <f>[1]CAN!S180-[1]CAN!$E180</f>
        <v>#VALUE!</v>
      </c>
      <c r="T180" s="2" t="e">
        <f>[1]CAN!T180-[1]CAN!$E180</f>
        <v>#VALUE!</v>
      </c>
      <c r="U180" s="2" t="e">
        <f>[1]CAN!U180-[1]CAN!$E180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[1]CAN!E181-[1]CAN!$E181</f>
        <v>#VALUE!</v>
      </c>
      <c r="F181" s="2" t="e">
        <f>[1]CAN!F181-[1]CAN!$E181</f>
        <v>#VALUE!</v>
      </c>
      <c r="G181" s="2" t="e">
        <f>[1]CAN!G181-[1]CAN!$E181</f>
        <v>#VALUE!</v>
      </c>
      <c r="H181" s="2" t="e">
        <f>[1]CAN!H181-[1]CAN!$E181</f>
        <v>#VALUE!</v>
      </c>
      <c r="I181" s="2" t="e">
        <f>[1]CAN!I181-[1]CAN!$E181</f>
        <v>#VALUE!</v>
      </c>
      <c r="J181" s="2" t="e">
        <f>[1]CAN!J181-[1]CAN!$E181</f>
        <v>#VALUE!</v>
      </c>
      <c r="K181" s="2" t="e">
        <f>[1]CAN!K181-[1]CAN!$E181</f>
        <v>#VALUE!</v>
      </c>
      <c r="L181" s="2" t="e">
        <f>[1]CAN!L181-[1]CAN!$E181</f>
        <v>#VALUE!</v>
      </c>
      <c r="M181" s="2" t="e">
        <f>[1]CAN!M181-[1]CAN!$E181</f>
        <v>#VALUE!</v>
      </c>
      <c r="N181" s="2" t="e">
        <f>[1]CAN!N181-[1]CAN!$E181</f>
        <v>#VALUE!</v>
      </c>
      <c r="O181" s="2" t="e">
        <f>[1]CAN!O181-[1]CAN!$E181</f>
        <v>#VALUE!</v>
      </c>
      <c r="P181" s="2" t="e">
        <f>[1]CAN!P181-[1]CAN!$E181</f>
        <v>#VALUE!</v>
      </c>
      <c r="Q181" s="2" t="e">
        <f>[1]CAN!Q181-[1]CAN!$E181</f>
        <v>#VALUE!</v>
      </c>
      <c r="R181" s="2" t="e">
        <f>[1]CAN!R181-[1]CAN!$E181</f>
        <v>#VALUE!</v>
      </c>
      <c r="S181" s="2" t="e">
        <f>[1]CAN!S181-[1]CAN!$E181</f>
        <v>#VALUE!</v>
      </c>
      <c r="T181" s="2" t="e">
        <f>[1]CAN!T181-[1]CAN!$E181</f>
        <v>#VALUE!</v>
      </c>
      <c r="U181" s="2" t="e">
        <f>[1]CAN!U181-[1]CAN!$E181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[1]CAN!E182-[1]CAN!$E182</f>
        <v>#VALUE!</v>
      </c>
      <c r="F182" s="2" t="e">
        <f>[1]CAN!F182-[1]CAN!$E182</f>
        <v>#VALUE!</v>
      </c>
      <c r="G182" s="2" t="e">
        <f>[1]CAN!G182-[1]CAN!$E182</f>
        <v>#VALUE!</v>
      </c>
      <c r="H182" s="2" t="e">
        <f>[1]CAN!H182-[1]CAN!$E182</f>
        <v>#VALUE!</v>
      </c>
      <c r="I182" s="2" t="e">
        <f>[1]CAN!I182-[1]CAN!$E182</f>
        <v>#VALUE!</v>
      </c>
      <c r="J182" s="2" t="e">
        <f>[1]CAN!J182-[1]CAN!$E182</f>
        <v>#VALUE!</v>
      </c>
      <c r="K182" s="2" t="e">
        <f>[1]CAN!K182-[1]CAN!$E182</f>
        <v>#VALUE!</v>
      </c>
      <c r="L182" s="2" t="e">
        <f>[1]CAN!L182-[1]CAN!$E182</f>
        <v>#VALUE!</v>
      </c>
      <c r="M182" s="2" t="e">
        <f>[1]CAN!M182-[1]CAN!$E182</f>
        <v>#VALUE!</v>
      </c>
      <c r="N182" s="2" t="e">
        <f>[1]CAN!N182-[1]CAN!$E182</f>
        <v>#VALUE!</v>
      </c>
      <c r="O182" s="2" t="e">
        <f>[1]CAN!O182-[1]CAN!$E182</f>
        <v>#VALUE!</v>
      </c>
      <c r="P182" s="2" t="e">
        <f>[1]CAN!P182-[1]CAN!$E182</f>
        <v>#VALUE!</v>
      </c>
      <c r="Q182" s="2" t="e">
        <f>[1]CAN!Q182-[1]CAN!$E182</f>
        <v>#VALUE!</v>
      </c>
      <c r="R182" s="2" t="e">
        <f>[1]CAN!R182-[1]CAN!$E182</f>
        <v>#VALUE!</v>
      </c>
      <c r="S182" s="2" t="e">
        <f>[1]CAN!S182-[1]CAN!$E182</f>
        <v>#VALUE!</v>
      </c>
      <c r="T182" s="2" t="e">
        <f>[1]CAN!T182-[1]CAN!$E182</f>
        <v>#VALUE!</v>
      </c>
      <c r="U182" s="2" t="e">
        <f>[1]CAN!U182-[1]CAN!$E182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[1]CAN!E183-[1]CAN!$E183</f>
        <v>#VALUE!</v>
      </c>
      <c r="F183" s="2" t="e">
        <f>[1]CAN!F183-[1]CAN!$E183</f>
        <v>#VALUE!</v>
      </c>
      <c r="G183" s="2" t="e">
        <f>[1]CAN!G183-[1]CAN!$E183</f>
        <v>#VALUE!</v>
      </c>
      <c r="H183" s="2" t="e">
        <f>[1]CAN!H183-[1]CAN!$E183</f>
        <v>#VALUE!</v>
      </c>
      <c r="I183" s="2" t="e">
        <f>[1]CAN!I183-[1]CAN!$E183</f>
        <v>#VALUE!</v>
      </c>
      <c r="J183" s="2" t="e">
        <f>[1]CAN!J183-[1]CAN!$E183</f>
        <v>#VALUE!</v>
      </c>
      <c r="K183" s="2" t="e">
        <f>[1]CAN!K183-[1]CAN!$E183</f>
        <v>#VALUE!</v>
      </c>
      <c r="L183" s="2" t="e">
        <f>[1]CAN!L183-[1]CAN!$E183</f>
        <v>#VALUE!</v>
      </c>
      <c r="M183" s="2" t="e">
        <f>[1]CAN!M183-[1]CAN!$E183</f>
        <v>#VALUE!</v>
      </c>
      <c r="N183" s="2" t="e">
        <f>[1]CAN!N183-[1]CAN!$E183</f>
        <v>#VALUE!</v>
      </c>
      <c r="O183" s="2" t="e">
        <f>[1]CAN!O183-[1]CAN!$E183</f>
        <v>#VALUE!</v>
      </c>
      <c r="P183" s="2" t="e">
        <f>[1]CAN!P183-[1]CAN!$E183</f>
        <v>#VALUE!</v>
      </c>
      <c r="Q183" s="2" t="e">
        <f>[1]CAN!Q183-[1]CAN!$E183</f>
        <v>#VALUE!</v>
      </c>
      <c r="R183" s="2" t="e">
        <f>[1]CAN!R183-[1]CAN!$E183</f>
        <v>#VALUE!</v>
      </c>
      <c r="S183" s="2" t="e">
        <f>[1]CAN!S183-[1]CAN!$E183</f>
        <v>#VALUE!</v>
      </c>
      <c r="T183" s="2" t="e">
        <f>[1]CAN!T183-[1]CAN!$E183</f>
        <v>#VALUE!</v>
      </c>
      <c r="U183" s="2" t="e">
        <f>[1]CAN!U183-[1]CAN!$E183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[1]CAN!E184-[1]CAN!$E184</f>
        <v>#VALUE!</v>
      </c>
      <c r="F184" s="2" t="e">
        <f>[1]CAN!F184-[1]CAN!$E184</f>
        <v>#VALUE!</v>
      </c>
      <c r="G184" s="2" t="e">
        <f>[1]CAN!G184-[1]CAN!$E184</f>
        <v>#VALUE!</v>
      </c>
      <c r="H184" s="2" t="e">
        <f>[1]CAN!H184-[1]CAN!$E184</f>
        <v>#VALUE!</v>
      </c>
      <c r="I184" s="2" t="e">
        <f>[1]CAN!I184-[1]CAN!$E184</f>
        <v>#VALUE!</v>
      </c>
      <c r="J184" s="2" t="e">
        <f>[1]CAN!J184-[1]CAN!$E184</f>
        <v>#VALUE!</v>
      </c>
      <c r="K184" s="2" t="e">
        <f>[1]CAN!K184-[1]CAN!$E184</f>
        <v>#VALUE!</v>
      </c>
      <c r="L184" s="2" t="e">
        <f>[1]CAN!L184-[1]CAN!$E184</f>
        <v>#VALUE!</v>
      </c>
      <c r="M184" s="2" t="e">
        <f>[1]CAN!M184-[1]CAN!$E184</f>
        <v>#VALUE!</v>
      </c>
      <c r="N184" s="2" t="e">
        <f>[1]CAN!N184-[1]CAN!$E184</f>
        <v>#VALUE!</v>
      </c>
      <c r="O184" s="2" t="e">
        <f>[1]CAN!O184-[1]CAN!$E184</f>
        <v>#VALUE!</v>
      </c>
      <c r="P184" s="2" t="e">
        <f>[1]CAN!P184-[1]CAN!$E184</f>
        <v>#VALUE!</v>
      </c>
      <c r="Q184" s="2" t="e">
        <f>[1]CAN!Q184-[1]CAN!$E184</f>
        <v>#VALUE!</v>
      </c>
      <c r="R184" s="2" t="e">
        <f>[1]CAN!R184-[1]CAN!$E184</f>
        <v>#VALUE!</v>
      </c>
      <c r="S184" s="2" t="e">
        <f>[1]CAN!S184-[1]CAN!$E184</f>
        <v>#VALUE!</v>
      </c>
      <c r="T184" s="2" t="e">
        <f>[1]CAN!T184-[1]CAN!$E184</f>
        <v>#VALUE!</v>
      </c>
      <c r="U184" s="2" t="e">
        <f>[1]CAN!U184-[1]CAN!$E184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[1]CAN!E185-[1]CAN!$E185</f>
        <v>#VALUE!</v>
      </c>
      <c r="F185" s="2" t="e">
        <f>[1]CAN!F185-[1]CAN!$E185</f>
        <v>#VALUE!</v>
      </c>
      <c r="G185" s="2" t="e">
        <f>[1]CAN!G185-[1]CAN!$E185</f>
        <v>#VALUE!</v>
      </c>
      <c r="H185" s="2" t="e">
        <f>[1]CAN!H185-[1]CAN!$E185</f>
        <v>#VALUE!</v>
      </c>
      <c r="I185" s="2" t="e">
        <f>[1]CAN!I185-[1]CAN!$E185</f>
        <v>#VALUE!</v>
      </c>
      <c r="J185" s="2" t="e">
        <f>[1]CAN!J185-[1]CAN!$E185</f>
        <v>#VALUE!</v>
      </c>
      <c r="K185" s="2" t="e">
        <f>[1]CAN!K185-[1]CAN!$E185</f>
        <v>#VALUE!</v>
      </c>
      <c r="L185" s="2" t="e">
        <f>[1]CAN!L185-[1]CAN!$E185</f>
        <v>#VALUE!</v>
      </c>
      <c r="M185" s="2" t="e">
        <f>[1]CAN!M185-[1]CAN!$E185</f>
        <v>#VALUE!</v>
      </c>
      <c r="N185" s="2" t="e">
        <f>[1]CAN!N185-[1]CAN!$E185</f>
        <v>#VALUE!</v>
      </c>
      <c r="O185" s="2" t="e">
        <f>[1]CAN!O185-[1]CAN!$E185</f>
        <v>#VALUE!</v>
      </c>
      <c r="P185" s="2" t="e">
        <f>[1]CAN!P185-[1]CAN!$E185</f>
        <v>#VALUE!</v>
      </c>
      <c r="Q185" s="2" t="e">
        <f>[1]CAN!Q185-[1]CAN!$E185</f>
        <v>#VALUE!</v>
      </c>
      <c r="R185" s="2" t="e">
        <f>[1]CAN!R185-[1]CAN!$E185</f>
        <v>#VALUE!</v>
      </c>
      <c r="S185" s="2" t="e">
        <f>[1]CAN!S185-[1]CAN!$E185</f>
        <v>#VALUE!</v>
      </c>
      <c r="T185" s="2" t="e">
        <f>[1]CAN!T185-[1]CAN!$E185</f>
        <v>#VALUE!</v>
      </c>
      <c r="U185" s="2" t="e">
        <f>[1]CAN!U185-[1]CAN!$E185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[1]CAN!E186-[1]CAN!$E186</f>
        <v>#VALUE!</v>
      </c>
      <c r="F186" s="2" t="e">
        <f>[1]CAN!F186-[1]CAN!$E186</f>
        <v>#VALUE!</v>
      </c>
      <c r="G186" s="2" t="e">
        <f>[1]CAN!G186-[1]CAN!$E186</f>
        <v>#VALUE!</v>
      </c>
      <c r="H186" s="2" t="e">
        <f>[1]CAN!H186-[1]CAN!$E186</f>
        <v>#VALUE!</v>
      </c>
      <c r="I186" s="2" t="e">
        <f>[1]CAN!I186-[1]CAN!$E186</f>
        <v>#VALUE!</v>
      </c>
      <c r="J186" s="2" t="e">
        <f>[1]CAN!J186-[1]CAN!$E186</f>
        <v>#VALUE!</v>
      </c>
      <c r="K186" s="2" t="e">
        <f>[1]CAN!K186-[1]CAN!$E186</f>
        <v>#VALUE!</v>
      </c>
      <c r="L186" s="2" t="e">
        <f>[1]CAN!L186-[1]CAN!$E186</f>
        <v>#VALUE!</v>
      </c>
      <c r="M186" s="2" t="e">
        <f>[1]CAN!M186-[1]CAN!$E186</f>
        <v>#VALUE!</v>
      </c>
      <c r="N186" s="2" t="e">
        <f>[1]CAN!N186-[1]CAN!$E186</f>
        <v>#VALUE!</v>
      </c>
      <c r="O186" s="2" t="e">
        <f>[1]CAN!O186-[1]CAN!$E186</f>
        <v>#VALUE!</v>
      </c>
      <c r="P186" s="2" t="e">
        <f>[1]CAN!P186-[1]CAN!$E186</f>
        <v>#VALUE!</v>
      </c>
      <c r="Q186" s="2" t="e">
        <f>[1]CAN!Q186-[1]CAN!$E186</f>
        <v>#VALUE!</v>
      </c>
      <c r="R186" s="2" t="e">
        <f>[1]CAN!R186-[1]CAN!$E186</f>
        <v>#VALUE!</v>
      </c>
      <c r="S186" s="2" t="e">
        <f>[1]CAN!S186-[1]CAN!$E186</f>
        <v>#VALUE!</v>
      </c>
      <c r="T186" s="2" t="e">
        <f>[1]CAN!T186-[1]CAN!$E186</f>
        <v>#VALUE!</v>
      </c>
      <c r="U186" s="2" t="e">
        <f>[1]CAN!U186-[1]CAN!$E186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[1]CAN!E187-[1]CAN!$E187</f>
        <v>#VALUE!</v>
      </c>
      <c r="F187" s="2" t="e">
        <f>[1]CAN!F187-[1]CAN!$E187</f>
        <v>#VALUE!</v>
      </c>
      <c r="G187" s="2" t="e">
        <f>[1]CAN!G187-[1]CAN!$E187</f>
        <v>#VALUE!</v>
      </c>
      <c r="H187" s="2" t="e">
        <f>[1]CAN!H187-[1]CAN!$E187</f>
        <v>#VALUE!</v>
      </c>
      <c r="I187" s="2" t="e">
        <f>[1]CAN!I187-[1]CAN!$E187</f>
        <v>#VALUE!</v>
      </c>
      <c r="J187" s="2" t="e">
        <f>[1]CAN!J187-[1]CAN!$E187</f>
        <v>#VALUE!</v>
      </c>
      <c r="K187" s="2" t="e">
        <f>[1]CAN!K187-[1]CAN!$E187</f>
        <v>#VALUE!</v>
      </c>
      <c r="L187" s="2" t="e">
        <f>[1]CAN!L187-[1]CAN!$E187</f>
        <v>#VALUE!</v>
      </c>
      <c r="M187" s="2" t="e">
        <f>[1]CAN!M187-[1]CAN!$E187</f>
        <v>#VALUE!</v>
      </c>
      <c r="N187" s="2" t="e">
        <f>[1]CAN!N187-[1]CAN!$E187</f>
        <v>#VALUE!</v>
      </c>
      <c r="O187" s="2" t="e">
        <f>[1]CAN!O187-[1]CAN!$E187</f>
        <v>#VALUE!</v>
      </c>
      <c r="P187" s="2" t="e">
        <f>[1]CAN!P187-[1]CAN!$E187</f>
        <v>#VALUE!</v>
      </c>
      <c r="Q187" s="2" t="e">
        <f>[1]CAN!Q187-[1]CAN!$E187</f>
        <v>#VALUE!</v>
      </c>
      <c r="R187" s="2" t="e">
        <f>[1]CAN!R187-[1]CAN!$E187</f>
        <v>#VALUE!</v>
      </c>
      <c r="S187" s="2" t="e">
        <f>[1]CAN!S187-[1]CAN!$E187</f>
        <v>#VALUE!</v>
      </c>
      <c r="T187" s="2" t="e">
        <f>[1]CAN!T187-[1]CAN!$E187</f>
        <v>#VALUE!</v>
      </c>
      <c r="U187" s="2" t="e">
        <f>[1]CAN!U187-[1]CAN!$E187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[1]CAN!E188-[1]CAN!$E188</f>
        <v>#VALUE!</v>
      </c>
      <c r="F188" s="2" t="e">
        <f>[1]CAN!F188-[1]CAN!$E188</f>
        <v>#VALUE!</v>
      </c>
      <c r="G188" s="2" t="e">
        <f>[1]CAN!G188-[1]CAN!$E188</f>
        <v>#VALUE!</v>
      </c>
      <c r="H188" s="2" t="e">
        <f>[1]CAN!H188-[1]CAN!$E188</f>
        <v>#VALUE!</v>
      </c>
      <c r="I188" s="2" t="e">
        <f>[1]CAN!I188-[1]CAN!$E188</f>
        <v>#VALUE!</v>
      </c>
      <c r="J188" s="2" t="e">
        <f>[1]CAN!J188-[1]CAN!$E188</f>
        <v>#VALUE!</v>
      </c>
      <c r="K188" s="2" t="e">
        <f>[1]CAN!K188-[1]CAN!$E188</f>
        <v>#VALUE!</v>
      </c>
      <c r="L188" s="2" t="e">
        <f>[1]CAN!L188-[1]CAN!$E188</f>
        <v>#VALUE!</v>
      </c>
      <c r="M188" s="2" t="e">
        <f>[1]CAN!M188-[1]CAN!$E188</f>
        <v>#VALUE!</v>
      </c>
      <c r="N188" s="2" t="e">
        <f>[1]CAN!N188-[1]CAN!$E188</f>
        <v>#VALUE!</v>
      </c>
      <c r="O188" s="2" t="e">
        <f>[1]CAN!O188-[1]CAN!$E188</f>
        <v>#VALUE!</v>
      </c>
      <c r="P188" s="2" t="e">
        <f>[1]CAN!P188-[1]CAN!$E188</f>
        <v>#VALUE!</v>
      </c>
      <c r="Q188" s="2" t="e">
        <f>[1]CAN!Q188-[1]CAN!$E188</f>
        <v>#VALUE!</v>
      </c>
      <c r="R188" s="2" t="e">
        <f>[1]CAN!R188-[1]CAN!$E188</f>
        <v>#VALUE!</v>
      </c>
      <c r="S188" s="2" t="e">
        <f>[1]CAN!S188-[1]CAN!$E188</f>
        <v>#VALUE!</v>
      </c>
      <c r="T188" s="2" t="e">
        <f>[1]CAN!T188-[1]CAN!$E188</f>
        <v>#VALUE!</v>
      </c>
      <c r="U188" s="2" t="e">
        <f>[1]CAN!U188-[1]CAN!$E188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[1]CAN!E189-[1]CAN!$E189</f>
        <v>#VALUE!</v>
      </c>
      <c r="F189" s="2" t="e">
        <f>[1]CAN!F189-[1]CAN!$E189</f>
        <v>#VALUE!</v>
      </c>
      <c r="G189" s="2" t="e">
        <f>[1]CAN!G189-[1]CAN!$E189</f>
        <v>#VALUE!</v>
      </c>
      <c r="H189" s="2" t="e">
        <f>[1]CAN!H189-[1]CAN!$E189</f>
        <v>#VALUE!</v>
      </c>
      <c r="I189" s="2" t="e">
        <f>[1]CAN!I189-[1]CAN!$E189</f>
        <v>#VALUE!</v>
      </c>
      <c r="J189" s="2" t="e">
        <f>[1]CAN!J189-[1]CAN!$E189</f>
        <v>#VALUE!</v>
      </c>
      <c r="K189" s="2" t="e">
        <f>[1]CAN!K189-[1]CAN!$E189</f>
        <v>#VALUE!</v>
      </c>
      <c r="L189" s="2" t="e">
        <f>[1]CAN!L189-[1]CAN!$E189</f>
        <v>#VALUE!</v>
      </c>
      <c r="M189" s="2" t="e">
        <f>[1]CAN!M189-[1]CAN!$E189</f>
        <v>#VALUE!</v>
      </c>
      <c r="N189" s="2" t="e">
        <f>[1]CAN!N189-[1]CAN!$E189</f>
        <v>#VALUE!</v>
      </c>
      <c r="O189" s="2" t="e">
        <f>[1]CAN!O189-[1]CAN!$E189</f>
        <v>#VALUE!</v>
      </c>
      <c r="P189" s="2" t="e">
        <f>[1]CAN!P189-[1]CAN!$E189</f>
        <v>#VALUE!</v>
      </c>
      <c r="Q189" s="2" t="e">
        <f>[1]CAN!Q189-[1]CAN!$E189</f>
        <v>#VALUE!</v>
      </c>
      <c r="R189" s="2" t="e">
        <f>[1]CAN!R189-[1]CAN!$E189</f>
        <v>#VALUE!</v>
      </c>
      <c r="S189" s="2" t="e">
        <f>[1]CAN!S189-[1]CAN!$E189</f>
        <v>#VALUE!</v>
      </c>
      <c r="T189" s="2" t="e">
        <f>[1]CAN!T189-[1]CAN!$E189</f>
        <v>#VALUE!</v>
      </c>
      <c r="U189" s="2" t="e">
        <f>[1]CAN!U189-[1]CAN!$E189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[1]CAN!E190-[1]CAN!$E190</f>
        <v>#VALUE!</v>
      </c>
      <c r="F190" s="2" t="e">
        <f>[1]CAN!F190-[1]CAN!$E190</f>
        <v>#VALUE!</v>
      </c>
      <c r="G190" s="2" t="e">
        <f>[1]CAN!G190-[1]CAN!$E190</f>
        <v>#VALUE!</v>
      </c>
      <c r="H190" s="2" t="e">
        <f>[1]CAN!H190-[1]CAN!$E190</f>
        <v>#VALUE!</v>
      </c>
      <c r="I190" s="2" t="e">
        <f>[1]CAN!I190-[1]CAN!$E190</f>
        <v>#VALUE!</v>
      </c>
      <c r="J190" s="2" t="e">
        <f>[1]CAN!J190-[1]CAN!$E190</f>
        <v>#VALUE!</v>
      </c>
      <c r="K190" s="2" t="e">
        <f>[1]CAN!K190-[1]CAN!$E190</f>
        <v>#VALUE!</v>
      </c>
      <c r="L190" s="2" t="e">
        <f>[1]CAN!L190-[1]CAN!$E190</f>
        <v>#VALUE!</v>
      </c>
      <c r="M190" s="2" t="e">
        <f>[1]CAN!M190-[1]CAN!$E190</f>
        <v>#VALUE!</v>
      </c>
      <c r="N190" s="2" t="e">
        <f>[1]CAN!N190-[1]CAN!$E190</f>
        <v>#VALUE!</v>
      </c>
      <c r="O190" s="2" t="e">
        <f>[1]CAN!O190-[1]CAN!$E190</f>
        <v>#VALUE!</v>
      </c>
      <c r="P190" s="2" t="e">
        <f>[1]CAN!P190-[1]CAN!$E190</f>
        <v>#VALUE!</v>
      </c>
      <c r="Q190" s="2" t="e">
        <f>[1]CAN!Q190-[1]CAN!$E190</f>
        <v>#VALUE!</v>
      </c>
      <c r="R190" s="2" t="e">
        <f>[1]CAN!R190-[1]CAN!$E190</f>
        <v>#VALUE!</v>
      </c>
      <c r="S190" s="2" t="e">
        <f>[1]CAN!S190-[1]CAN!$E190</f>
        <v>#VALUE!</v>
      </c>
      <c r="T190" s="2" t="e">
        <f>[1]CAN!T190-[1]CAN!$E190</f>
        <v>#VALUE!</v>
      </c>
      <c r="U190" s="2" t="e">
        <f>[1]CAN!U190-[1]CAN!$E190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[1]CAN!E191-[1]CAN!$E191</f>
        <v>#VALUE!</v>
      </c>
      <c r="F191" s="2" t="e">
        <f>[1]CAN!F191-[1]CAN!$E191</f>
        <v>#VALUE!</v>
      </c>
      <c r="G191" s="2" t="e">
        <f>[1]CAN!G191-[1]CAN!$E191</f>
        <v>#VALUE!</v>
      </c>
      <c r="H191" s="2" t="e">
        <f>[1]CAN!H191-[1]CAN!$E191</f>
        <v>#VALUE!</v>
      </c>
      <c r="I191" s="2" t="e">
        <f>[1]CAN!I191-[1]CAN!$E191</f>
        <v>#VALUE!</v>
      </c>
      <c r="J191" s="2" t="e">
        <f>[1]CAN!J191-[1]CAN!$E191</f>
        <v>#VALUE!</v>
      </c>
      <c r="K191" s="2" t="e">
        <f>[1]CAN!K191-[1]CAN!$E191</f>
        <v>#VALUE!</v>
      </c>
      <c r="L191" s="2" t="e">
        <f>[1]CAN!L191-[1]CAN!$E191</f>
        <v>#VALUE!</v>
      </c>
      <c r="M191" s="2" t="e">
        <f>[1]CAN!M191-[1]CAN!$E191</f>
        <v>#VALUE!</v>
      </c>
      <c r="N191" s="2" t="e">
        <f>[1]CAN!N191-[1]CAN!$E191</f>
        <v>#VALUE!</v>
      </c>
      <c r="O191" s="2" t="e">
        <f>[1]CAN!O191-[1]CAN!$E191</f>
        <v>#VALUE!</v>
      </c>
      <c r="P191" s="2" t="e">
        <f>[1]CAN!P191-[1]CAN!$E191</f>
        <v>#VALUE!</v>
      </c>
      <c r="Q191" s="2" t="e">
        <f>[1]CAN!Q191-[1]CAN!$E191</f>
        <v>#VALUE!</v>
      </c>
      <c r="R191" s="2" t="e">
        <f>[1]CAN!R191-[1]CAN!$E191</f>
        <v>#VALUE!</v>
      </c>
      <c r="S191" s="2" t="e">
        <f>[1]CAN!S191-[1]CAN!$E191</f>
        <v>#VALUE!</v>
      </c>
      <c r="T191" s="2" t="e">
        <f>[1]CAN!T191-[1]CAN!$E191</f>
        <v>#VALUE!</v>
      </c>
      <c r="U191" s="2" t="e">
        <f>[1]CAN!U191-[1]CAN!$E191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[1]CAN!E192-[1]CAN!$E192</f>
        <v>#VALUE!</v>
      </c>
      <c r="F192" s="2" t="e">
        <f>[1]CAN!F192-[1]CAN!$E192</f>
        <v>#VALUE!</v>
      </c>
      <c r="G192" s="2" t="e">
        <f>[1]CAN!G192-[1]CAN!$E192</f>
        <v>#VALUE!</v>
      </c>
      <c r="H192" s="2" t="e">
        <f>[1]CAN!H192-[1]CAN!$E192</f>
        <v>#VALUE!</v>
      </c>
      <c r="I192" s="2" t="e">
        <f>[1]CAN!I192-[1]CAN!$E192</f>
        <v>#VALUE!</v>
      </c>
      <c r="J192" s="2" t="e">
        <f>[1]CAN!J192-[1]CAN!$E192</f>
        <v>#VALUE!</v>
      </c>
      <c r="K192" s="2" t="e">
        <f>[1]CAN!K192-[1]CAN!$E192</f>
        <v>#VALUE!</v>
      </c>
      <c r="L192" s="2" t="e">
        <f>[1]CAN!L192-[1]CAN!$E192</f>
        <v>#VALUE!</v>
      </c>
      <c r="M192" s="2" t="e">
        <f>[1]CAN!M192-[1]CAN!$E192</f>
        <v>#VALUE!</v>
      </c>
      <c r="N192" s="2" t="e">
        <f>[1]CAN!N192-[1]CAN!$E192</f>
        <v>#VALUE!</v>
      </c>
      <c r="O192" s="2" t="e">
        <f>[1]CAN!O192-[1]CAN!$E192</f>
        <v>#VALUE!</v>
      </c>
      <c r="P192" s="2" t="e">
        <f>[1]CAN!P192-[1]CAN!$E192</f>
        <v>#VALUE!</v>
      </c>
      <c r="Q192" s="2" t="e">
        <f>[1]CAN!Q192-[1]CAN!$E192</f>
        <v>#VALUE!</v>
      </c>
      <c r="R192" s="2" t="e">
        <f>[1]CAN!R192-[1]CAN!$E192</f>
        <v>#VALUE!</v>
      </c>
      <c r="S192" s="2" t="e">
        <f>[1]CAN!S192-[1]CAN!$E192</f>
        <v>#VALUE!</v>
      </c>
      <c r="T192" s="2" t="e">
        <f>[1]CAN!T192-[1]CAN!$E192</f>
        <v>#VALUE!</v>
      </c>
      <c r="U192" s="2" t="e">
        <f>[1]CAN!U192-[1]CAN!$E192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[1]CAN!E193-[1]CAN!$E193</f>
        <v>#VALUE!</v>
      </c>
      <c r="F193" s="2" t="e">
        <f>[1]CAN!F193-[1]CAN!$E193</f>
        <v>#VALUE!</v>
      </c>
      <c r="G193" s="2" t="e">
        <f>[1]CAN!G193-[1]CAN!$E193</f>
        <v>#VALUE!</v>
      </c>
      <c r="H193" s="2" t="e">
        <f>[1]CAN!H193-[1]CAN!$E193</f>
        <v>#VALUE!</v>
      </c>
      <c r="I193" s="2" t="e">
        <f>[1]CAN!I193-[1]CAN!$E193</f>
        <v>#VALUE!</v>
      </c>
      <c r="J193" s="2" t="e">
        <f>[1]CAN!J193-[1]CAN!$E193</f>
        <v>#VALUE!</v>
      </c>
      <c r="K193" s="2" t="e">
        <f>[1]CAN!K193-[1]CAN!$E193</f>
        <v>#VALUE!</v>
      </c>
      <c r="L193" s="2" t="e">
        <f>[1]CAN!L193-[1]CAN!$E193</f>
        <v>#VALUE!</v>
      </c>
      <c r="M193" s="2" t="e">
        <f>[1]CAN!M193-[1]CAN!$E193</f>
        <v>#VALUE!</v>
      </c>
      <c r="N193" s="2" t="e">
        <f>[1]CAN!N193-[1]CAN!$E193</f>
        <v>#VALUE!</v>
      </c>
      <c r="O193" s="2" t="e">
        <f>[1]CAN!O193-[1]CAN!$E193</f>
        <v>#VALUE!</v>
      </c>
      <c r="P193" s="2" t="e">
        <f>[1]CAN!P193-[1]CAN!$E193</f>
        <v>#VALUE!</v>
      </c>
      <c r="Q193" s="2" t="e">
        <f>[1]CAN!Q193-[1]CAN!$E193</f>
        <v>#VALUE!</v>
      </c>
      <c r="R193" s="2" t="e">
        <f>[1]CAN!R193-[1]CAN!$E193</f>
        <v>#VALUE!</v>
      </c>
      <c r="S193" s="2" t="e">
        <f>[1]CAN!S193-[1]CAN!$E193</f>
        <v>#VALUE!</v>
      </c>
      <c r="T193" s="2" t="e">
        <f>[1]CAN!T193-[1]CAN!$E193</f>
        <v>#VALUE!</v>
      </c>
      <c r="U193" s="2" t="e">
        <f>[1]CAN!U193-[1]CAN!$E193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[1]CAN!E194-[1]CAN!$E194</f>
        <v>#VALUE!</v>
      </c>
      <c r="F194" s="2" t="e">
        <f>[1]CAN!F194-[1]CAN!$E194</f>
        <v>#VALUE!</v>
      </c>
      <c r="G194" s="2" t="e">
        <f>[1]CAN!G194-[1]CAN!$E194</f>
        <v>#VALUE!</v>
      </c>
      <c r="H194" s="2" t="e">
        <f>[1]CAN!H194-[1]CAN!$E194</f>
        <v>#VALUE!</v>
      </c>
      <c r="I194" s="2" t="e">
        <f>[1]CAN!I194-[1]CAN!$E194</f>
        <v>#VALUE!</v>
      </c>
      <c r="J194" s="2" t="e">
        <f>[1]CAN!J194-[1]CAN!$E194</f>
        <v>#VALUE!</v>
      </c>
      <c r="K194" s="2" t="e">
        <f>[1]CAN!K194-[1]CAN!$E194</f>
        <v>#VALUE!</v>
      </c>
      <c r="L194" s="2" t="e">
        <f>[1]CAN!L194-[1]CAN!$E194</f>
        <v>#VALUE!</v>
      </c>
      <c r="M194" s="2" t="e">
        <f>[1]CAN!M194-[1]CAN!$E194</f>
        <v>#VALUE!</v>
      </c>
      <c r="N194" s="2" t="e">
        <f>[1]CAN!N194-[1]CAN!$E194</f>
        <v>#VALUE!</v>
      </c>
      <c r="O194" s="2" t="e">
        <f>[1]CAN!O194-[1]CAN!$E194</f>
        <v>#VALUE!</v>
      </c>
      <c r="P194" s="2" t="e">
        <f>[1]CAN!P194-[1]CAN!$E194</f>
        <v>#VALUE!</v>
      </c>
      <c r="Q194" s="2" t="e">
        <f>[1]CAN!Q194-[1]CAN!$E194</f>
        <v>#VALUE!</v>
      </c>
      <c r="R194" s="2" t="e">
        <f>[1]CAN!R194-[1]CAN!$E194</f>
        <v>#VALUE!</v>
      </c>
      <c r="S194" s="2" t="e">
        <f>[1]CAN!S194-[1]CAN!$E194</f>
        <v>#VALUE!</v>
      </c>
      <c r="T194" s="2" t="e">
        <f>[1]CAN!T194-[1]CAN!$E194</f>
        <v>#VALUE!</v>
      </c>
      <c r="U194" s="2" t="e">
        <f>[1]CAN!U194-[1]CAN!$E194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[1]CAN!E195-[1]CAN!$E195</f>
        <v>#VALUE!</v>
      </c>
      <c r="F195" s="2" t="e">
        <f>[1]CAN!F195-[1]CAN!$E195</f>
        <v>#VALUE!</v>
      </c>
      <c r="G195" s="2" t="e">
        <f>[1]CAN!G195-[1]CAN!$E195</f>
        <v>#VALUE!</v>
      </c>
      <c r="H195" s="2" t="e">
        <f>[1]CAN!H195-[1]CAN!$E195</f>
        <v>#VALUE!</v>
      </c>
      <c r="I195" s="2" t="e">
        <f>[1]CAN!I195-[1]CAN!$E195</f>
        <v>#VALUE!</v>
      </c>
      <c r="J195" s="2" t="e">
        <f>[1]CAN!J195-[1]CAN!$E195</f>
        <v>#VALUE!</v>
      </c>
      <c r="K195" s="2" t="e">
        <f>[1]CAN!K195-[1]CAN!$E195</f>
        <v>#VALUE!</v>
      </c>
      <c r="L195" s="2" t="e">
        <f>[1]CAN!L195-[1]CAN!$E195</f>
        <v>#VALUE!</v>
      </c>
      <c r="M195" s="2" t="e">
        <f>[1]CAN!M195-[1]CAN!$E195</f>
        <v>#VALUE!</v>
      </c>
      <c r="N195" s="2" t="e">
        <f>[1]CAN!N195-[1]CAN!$E195</f>
        <v>#VALUE!</v>
      </c>
      <c r="O195" s="2" t="e">
        <f>[1]CAN!O195-[1]CAN!$E195</f>
        <v>#VALUE!</v>
      </c>
      <c r="P195" s="2" t="e">
        <f>[1]CAN!P195-[1]CAN!$E195</f>
        <v>#VALUE!</v>
      </c>
      <c r="Q195" s="2" t="e">
        <f>[1]CAN!Q195-[1]CAN!$E195</f>
        <v>#VALUE!</v>
      </c>
      <c r="R195" s="2" t="e">
        <f>[1]CAN!R195-[1]CAN!$E195</f>
        <v>#VALUE!</v>
      </c>
      <c r="S195" s="2" t="e">
        <f>[1]CAN!S195-[1]CAN!$E195</f>
        <v>#VALUE!</v>
      </c>
      <c r="T195" s="2" t="e">
        <f>[1]CAN!T195-[1]CAN!$E195</f>
        <v>#VALUE!</v>
      </c>
      <c r="U195" s="2" t="e">
        <f>[1]CAN!U195-[1]CAN!$E195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[1]CAN!E196-[1]CAN!$E196</f>
        <v>#VALUE!</v>
      </c>
      <c r="F196" s="2" t="e">
        <f>[1]CAN!F196-[1]CAN!$E196</f>
        <v>#VALUE!</v>
      </c>
      <c r="G196" s="2" t="e">
        <f>[1]CAN!G196-[1]CAN!$E196</f>
        <v>#VALUE!</v>
      </c>
      <c r="H196" s="2" t="e">
        <f>[1]CAN!H196-[1]CAN!$E196</f>
        <v>#VALUE!</v>
      </c>
      <c r="I196" s="2" t="e">
        <f>[1]CAN!I196-[1]CAN!$E196</f>
        <v>#VALUE!</v>
      </c>
      <c r="J196" s="2" t="e">
        <f>[1]CAN!J196-[1]CAN!$E196</f>
        <v>#VALUE!</v>
      </c>
      <c r="K196" s="2" t="e">
        <f>[1]CAN!K196-[1]CAN!$E196</f>
        <v>#VALUE!</v>
      </c>
      <c r="L196" s="2" t="e">
        <f>[1]CAN!L196-[1]CAN!$E196</f>
        <v>#VALUE!</v>
      </c>
      <c r="M196" s="2" t="e">
        <f>[1]CAN!M196-[1]CAN!$E196</f>
        <v>#VALUE!</v>
      </c>
      <c r="N196" s="2" t="e">
        <f>[1]CAN!N196-[1]CAN!$E196</f>
        <v>#VALUE!</v>
      </c>
      <c r="O196" s="2" t="e">
        <f>[1]CAN!O196-[1]CAN!$E196</f>
        <v>#VALUE!</v>
      </c>
      <c r="P196" s="2" t="e">
        <f>[1]CAN!P196-[1]CAN!$E196</f>
        <v>#VALUE!</v>
      </c>
      <c r="Q196" s="2" t="e">
        <f>[1]CAN!Q196-[1]CAN!$E196</f>
        <v>#VALUE!</v>
      </c>
      <c r="R196" s="2" t="e">
        <f>[1]CAN!R196-[1]CAN!$E196</f>
        <v>#VALUE!</v>
      </c>
      <c r="S196" s="2" t="e">
        <f>[1]CAN!S196-[1]CAN!$E196</f>
        <v>#VALUE!</v>
      </c>
      <c r="T196" s="2" t="e">
        <f>[1]CAN!T196-[1]CAN!$E196</f>
        <v>#VALUE!</v>
      </c>
      <c r="U196" s="2" t="e">
        <f>[1]CAN!U196-[1]CAN!$E196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[1]CAN!E197-[1]CAN!$E197</f>
        <v>#VALUE!</v>
      </c>
      <c r="F197" s="2" t="e">
        <f>[1]CAN!F197-[1]CAN!$E197</f>
        <v>#VALUE!</v>
      </c>
      <c r="G197" s="2" t="e">
        <f>[1]CAN!G197-[1]CAN!$E197</f>
        <v>#VALUE!</v>
      </c>
      <c r="H197" s="2" t="e">
        <f>[1]CAN!H197-[1]CAN!$E197</f>
        <v>#VALUE!</v>
      </c>
      <c r="I197" s="2" t="e">
        <f>[1]CAN!I197-[1]CAN!$E197</f>
        <v>#VALUE!</v>
      </c>
      <c r="J197" s="2" t="e">
        <f>[1]CAN!J197-[1]CAN!$E197</f>
        <v>#VALUE!</v>
      </c>
      <c r="K197" s="2" t="e">
        <f>[1]CAN!K197-[1]CAN!$E197</f>
        <v>#VALUE!</v>
      </c>
      <c r="L197" s="2" t="e">
        <f>[1]CAN!L197-[1]CAN!$E197</f>
        <v>#VALUE!</v>
      </c>
      <c r="M197" s="2" t="e">
        <f>[1]CAN!M197-[1]CAN!$E197</f>
        <v>#VALUE!</v>
      </c>
      <c r="N197" s="2" t="e">
        <f>[1]CAN!N197-[1]CAN!$E197</f>
        <v>#VALUE!</v>
      </c>
      <c r="O197" s="2" t="e">
        <f>[1]CAN!O197-[1]CAN!$E197</f>
        <v>#VALUE!</v>
      </c>
      <c r="P197" s="2" t="e">
        <f>[1]CAN!P197-[1]CAN!$E197</f>
        <v>#VALUE!</v>
      </c>
      <c r="Q197" s="2" t="e">
        <f>[1]CAN!Q197-[1]CAN!$E197</f>
        <v>#VALUE!</v>
      </c>
      <c r="R197" s="2" t="e">
        <f>[1]CAN!R197-[1]CAN!$E197</f>
        <v>#VALUE!</v>
      </c>
      <c r="S197" s="2" t="e">
        <f>[1]CAN!S197-[1]CAN!$E197</f>
        <v>#VALUE!</v>
      </c>
      <c r="T197" s="2" t="e">
        <f>[1]CAN!T197-[1]CAN!$E197</f>
        <v>#VALUE!</v>
      </c>
      <c r="U197" s="2" t="e">
        <f>[1]CAN!U197-[1]CAN!$E197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[1]CAN!E198-[1]CAN!$E198</f>
        <v>#VALUE!</v>
      </c>
      <c r="F198" s="2" t="e">
        <f>[1]CAN!F198-[1]CAN!$E198</f>
        <v>#VALUE!</v>
      </c>
      <c r="G198" s="2" t="e">
        <f>[1]CAN!G198-[1]CAN!$E198</f>
        <v>#VALUE!</v>
      </c>
      <c r="H198" s="2" t="e">
        <f>[1]CAN!H198-[1]CAN!$E198</f>
        <v>#VALUE!</v>
      </c>
      <c r="I198" s="2" t="e">
        <f>[1]CAN!I198-[1]CAN!$E198</f>
        <v>#VALUE!</v>
      </c>
      <c r="J198" s="2" t="e">
        <f>[1]CAN!J198-[1]CAN!$E198</f>
        <v>#VALUE!</v>
      </c>
      <c r="K198" s="2" t="e">
        <f>[1]CAN!K198-[1]CAN!$E198</f>
        <v>#VALUE!</v>
      </c>
      <c r="L198" s="2" t="e">
        <f>[1]CAN!L198-[1]CAN!$E198</f>
        <v>#VALUE!</v>
      </c>
      <c r="M198" s="2" t="e">
        <f>[1]CAN!M198-[1]CAN!$E198</f>
        <v>#VALUE!</v>
      </c>
      <c r="N198" s="2" t="e">
        <f>[1]CAN!N198-[1]CAN!$E198</f>
        <v>#VALUE!</v>
      </c>
      <c r="O198" s="2" t="e">
        <f>[1]CAN!O198-[1]CAN!$E198</f>
        <v>#VALUE!</v>
      </c>
      <c r="P198" s="2" t="e">
        <f>[1]CAN!P198-[1]CAN!$E198</f>
        <v>#VALUE!</v>
      </c>
      <c r="Q198" s="2" t="e">
        <f>[1]CAN!Q198-[1]CAN!$E198</f>
        <v>#VALUE!</v>
      </c>
      <c r="R198" s="2" t="e">
        <f>[1]CAN!R198-[1]CAN!$E198</f>
        <v>#VALUE!</v>
      </c>
      <c r="S198" s="2" t="e">
        <f>[1]CAN!S198-[1]CAN!$E198</f>
        <v>#VALUE!</v>
      </c>
      <c r="T198" s="2" t="e">
        <f>[1]CAN!T198-[1]CAN!$E198</f>
        <v>#VALUE!</v>
      </c>
      <c r="U198" s="2" t="e">
        <f>[1]CAN!U198-[1]CAN!$E198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[1]CAN!E199-[1]CAN!$E199</f>
        <v>#VALUE!</v>
      </c>
      <c r="F199" s="2" t="e">
        <f>[1]CAN!F199-[1]CAN!$E199</f>
        <v>#VALUE!</v>
      </c>
      <c r="G199" s="2" t="e">
        <f>[1]CAN!G199-[1]CAN!$E199</f>
        <v>#VALUE!</v>
      </c>
      <c r="H199" s="2" t="e">
        <f>[1]CAN!H199-[1]CAN!$E199</f>
        <v>#VALUE!</v>
      </c>
      <c r="I199" s="2" t="e">
        <f>[1]CAN!I199-[1]CAN!$E199</f>
        <v>#VALUE!</v>
      </c>
      <c r="J199" s="2" t="e">
        <f>[1]CAN!J199-[1]CAN!$E199</f>
        <v>#VALUE!</v>
      </c>
      <c r="K199" s="2" t="e">
        <f>[1]CAN!K199-[1]CAN!$E199</f>
        <v>#VALUE!</v>
      </c>
      <c r="L199" s="2" t="e">
        <f>[1]CAN!L199-[1]CAN!$E199</f>
        <v>#VALUE!</v>
      </c>
      <c r="M199" s="2" t="e">
        <f>[1]CAN!M199-[1]CAN!$E199</f>
        <v>#VALUE!</v>
      </c>
      <c r="N199" s="2" t="e">
        <f>[1]CAN!N199-[1]CAN!$E199</f>
        <v>#VALUE!</v>
      </c>
      <c r="O199" s="2" t="e">
        <f>[1]CAN!O199-[1]CAN!$E199</f>
        <v>#VALUE!</v>
      </c>
      <c r="P199" s="2" t="e">
        <f>[1]CAN!P199-[1]CAN!$E199</f>
        <v>#VALUE!</v>
      </c>
      <c r="Q199" s="2" t="e">
        <f>[1]CAN!Q199-[1]CAN!$E199</f>
        <v>#VALUE!</v>
      </c>
      <c r="R199" s="2" t="e">
        <f>[1]CAN!R199-[1]CAN!$E199</f>
        <v>#VALUE!</v>
      </c>
      <c r="S199" s="2" t="e">
        <f>[1]CAN!S199-[1]CAN!$E199</f>
        <v>#VALUE!</v>
      </c>
      <c r="T199" s="2" t="e">
        <f>[1]CAN!T199-[1]CAN!$E199</f>
        <v>#VALUE!</v>
      </c>
      <c r="U199" s="2" t="e">
        <f>[1]CAN!U199-[1]CAN!$E199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[1]CAN!E200-[1]CAN!$E200</f>
        <v>#VALUE!</v>
      </c>
      <c r="F200" s="2" t="e">
        <f>[1]CAN!F200-[1]CAN!$E200</f>
        <v>#VALUE!</v>
      </c>
      <c r="G200" s="2" t="e">
        <f>[1]CAN!G200-[1]CAN!$E200</f>
        <v>#VALUE!</v>
      </c>
      <c r="H200" s="2" t="e">
        <f>[1]CAN!H200-[1]CAN!$E200</f>
        <v>#VALUE!</v>
      </c>
      <c r="I200" s="2" t="e">
        <f>[1]CAN!I200-[1]CAN!$E200</f>
        <v>#VALUE!</v>
      </c>
      <c r="J200" s="2" t="e">
        <f>[1]CAN!J200-[1]CAN!$E200</f>
        <v>#VALUE!</v>
      </c>
      <c r="K200" s="2" t="e">
        <f>[1]CAN!K200-[1]CAN!$E200</f>
        <v>#VALUE!</v>
      </c>
      <c r="L200" s="2" t="e">
        <f>[1]CAN!L200-[1]CAN!$E200</f>
        <v>#VALUE!</v>
      </c>
      <c r="M200" s="2" t="e">
        <f>[1]CAN!M200-[1]CAN!$E200</f>
        <v>#VALUE!</v>
      </c>
      <c r="N200" s="2" t="e">
        <f>[1]CAN!N200-[1]CAN!$E200</f>
        <v>#VALUE!</v>
      </c>
      <c r="O200" s="2" t="e">
        <f>[1]CAN!O200-[1]CAN!$E200</f>
        <v>#VALUE!</v>
      </c>
      <c r="P200" s="2" t="e">
        <f>[1]CAN!P200-[1]CAN!$E200</f>
        <v>#VALUE!</v>
      </c>
      <c r="Q200" s="2" t="e">
        <f>[1]CAN!Q200-[1]CAN!$E200</f>
        <v>#VALUE!</v>
      </c>
      <c r="R200" s="2" t="e">
        <f>[1]CAN!R200-[1]CAN!$E200</f>
        <v>#VALUE!</v>
      </c>
      <c r="S200" s="2" t="e">
        <f>[1]CAN!S200-[1]CAN!$E200</f>
        <v>#VALUE!</v>
      </c>
      <c r="T200" s="2" t="e">
        <f>[1]CAN!T200-[1]CAN!$E200</f>
        <v>#VALUE!</v>
      </c>
      <c r="U200" s="2" t="e">
        <f>[1]CAN!U200-[1]CAN!$E200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[1]CAN!E201-[1]CAN!$E201</f>
        <v>#VALUE!</v>
      </c>
      <c r="F201" s="2" t="e">
        <f>[1]CAN!F201-[1]CAN!$E201</f>
        <v>#VALUE!</v>
      </c>
      <c r="G201" s="2" t="e">
        <f>[1]CAN!G201-[1]CAN!$E201</f>
        <v>#VALUE!</v>
      </c>
      <c r="H201" s="2" t="e">
        <f>[1]CAN!H201-[1]CAN!$E201</f>
        <v>#VALUE!</v>
      </c>
      <c r="I201" s="2" t="e">
        <f>[1]CAN!I201-[1]CAN!$E201</f>
        <v>#VALUE!</v>
      </c>
      <c r="J201" s="2" t="e">
        <f>[1]CAN!J201-[1]CAN!$E201</f>
        <v>#VALUE!</v>
      </c>
      <c r="K201" s="2" t="e">
        <f>[1]CAN!K201-[1]CAN!$E201</f>
        <v>#VALUE!</v>
      </c>
      <c r="L201" s="2" t="e">
        <f>[1]CAN!L201-[1]CAN!$E201</f>
        <v>#VALUE!</v>
      </c>
      <c r="M201" s="2" t="e">
        <f>[1]CAN!M201-[1]CAN!$E201</f>
        <v>#VALUE!</v>
      </c>
      <c r="N201" s="2" t="e">
        <f>[1]CAN!N201-[1]CAN!$E201</f>
        <v>#VALUE!</v>
      </c>
      <c r="O201" s="2" t="e">
        <f>[1]CAN!O201-[1]CAN!$E201</f>
        <v>#VALUE!</v>
      </c>
      <c r="P201" s="2" t="e">
        <f>[1]CAN!P201-[1]CAN!$E201</f>
        <v>#VALUE!</v>
      </c>
      <c r="Q201" s="2" t="e">
        <f>[1]CAN!Q201-[1]CAN!$E201</f>
        <v>#VALUE!</v>
      </c>
      <c r="R201" s="2" t="e">
        <f>[1]CAN!R201-[1]CAN!$E201</f>
        <v>#VALUE!</v>
      </c>
      <c r="S201" s="2" t="e">
        <f>[1]CAN!S201-[1]CAN!$E201</f>
        <v>#VALUE!</v>
      </c>
      <c r="T201" s="2" t="e">
        <f>[1]CAN!T201-[1]CAN!$E201</f>
        <v>#VALUE!</v>
      </c>
      <c r="U201" s="2" t="e">
        <f>[1]CAN!U201-[1]CAN!$E201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[1]CAN!E202-[1]CAN!$E202</f>
        <v>#VALUE!</v>
      </c>
      <c r="F202" s="2" t="e">
        <f>[1]CAN!F202-[1]CAN!$E202</f>
        <v>#VALUE!</v>
      </c>
      <c r="G202" s="2" t="e">
        <f>[1]CAN!G202-[1]CAN!$E202</f>
        <v>#VALUE!</v>
      </c>
      <c r="H202" s="2" t="e">
        <f>[1]CAN!H202-[1]CAN!$E202</f>
        <v>#VALUE!</v>
      </c>
      <c r="I202" s="2" t="e">
        <f>[1]CAN!I202-[1]CAN!$E202</f>
        <v>#VALUE!</v>
      </c>
      <c r="J202" s="2" t="e">
        <f>[1]CAN!J202-[1]CAN!$E202</f>
        <v>#VALUE!</v>
      </c>
      <c r="K202" s="2" t="e">
        <f>[1]CAN!K202-[1]CAN!$E202</f>
        <v>#VALUE!</v>
      </c>
      <c r="L202" s="2" t="e">
        <f>[1]CAN!L202-[1]CAN!$E202</f>
        <v>#VALUE!</v>
      </c>
      <c r="M202" s="2" t="e">
        <f>[1]CAN!M202-[1]CAN!$E202</f>
        <v>#VALUE!</v>
      </c>
      <c r="N202" s="2" t="e">
        <f>[1]CAN!N202-[1]CAN!$E202</f>
        <v>#VALUE!</v>
      </c>
      <c r="O202" s="2" t="e">
        <f>[1]CAN!O202-[1]CAN!$E202</f>
        <v>#VALUE!</v>
      </c>
      <c r="P202" s="2" t="e">
        <f>[1]CAN!P202-[1]CAN!$E202</f>
        <v>#VALUE!</v>
      </c>
      <c r="Q202" s="2" t="e">
        <f>[1]CAN!Q202-[1]CAN!$E202</f>
        <v>#VALUE!</v>
      </c>
      <c r="R202" s="2" t="e">
        <f>[1]CAN!R202-[1]CAN!$E202</f>
        <v>#VALUE!</v>
      </c>
      <c r="S202" s="2" t="e">
        <f>[1]CAN!S202-[1]CAN!$E202</f>
        <v>#VALUE!</v>
      </c>
      <c r="T202" s="2" t="e">
        <f>[1]CAN!T202-[1]CAN!$E202</f>
        <v>#VALUE!</v>
      </c>
      <c r="U202" s="2" t="e">
        <f>[1]CAN!U202-[1]CAN!$E202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[1]CAN!E203-[1]CAN!$E203</f>
        <v>#VALUE!</v>
      </c>
      <c r="F203" s="2" t="e">
        <f>[1]CAN!F203-[1]CAN!$E203</f>
        <v>#VALUE!</v>
      </c>
      <c r="G203" s="2" t="e">
        <f>[1]CAN!G203-[1]CAN!$E203</f>
        <v>#VALUE!</v>
      </c>
      <c r="H203" s="2" t="e">
        <f>[1]CAN!H203-[1]CAN!$E203</f>
        <v>#VALUE!</v>
      </c>
      <c r="I203" s="2" t="e">
        <f>[1]CAN!I203-[1]CAN!$E203</f>
        <v>#VALUE!</v>
      </c>
      <c r="J203" s="2" t="e">
        <f>[1]CAN!J203-[1]CAN!$E203</f>
        <v>#VALUE!</v>
      </c>
      <c r="K203" s="2" t="e">
        <f>[1]CAN!K203-[1]CAN!$E203</f>
        <v>#VALUE!</v>
      </c>
      <c r="L203" s="2" t="e">
        <f>[1]CAN!L203-[1]CAN!$E203</f>
        <v>#VALUE!</v>
      </c>
      <c r="M203" s="2" t="e">
        <f>[1]CAN!M203-[1]CAN!$E203</f>
        <v>#VALUE!</v>
      </c>
      <c r="N203" s="2" t="e">
        <f>[1]CAN!N203-[1]CAN!$E203</f>
        <v>#VALUE!</v>
      </c>
      <c r="O203" s="2" t="e">
        <f>[1]CAN!O203-[1]CAN!$E203</f>
        <v>#VALUE!</v>
      </c>
      <c r="P203" s="2" t="e">
        <f>[1]CAN!P203-[1]CAN!$E203</f>
        <v>#VALUE!</v>
      </c>
      <c r="Q203" s="2" t="e">
        <f>[1]CAN!Q203-[1]CAN!$E203</f>
        <v>#VALUE!</v>
      </c>
      <c r="R203" s="2" t="e">
        <f>[1]CAN!R203-[1]CAN!$E203</f>
        <v>#VALUE!</v>
      </c>
      <c r="S203" s="2" t="e">
        <f>[1]CAN!S203-[1]CAN!$E203</f>
        <v>#VALUE!</v>
      </c>
      <c r="T203" s="2" t="e">
        <f>[1]CAN!T203-[1]CAN!$E203</f>
        <v>#VALUE!</v>
      </c>
      <c r="U203" s="2" t="e">
        <f>[1]CAN!U203-[1]CAN!$E203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[1]CAN!E204-[1]CAN!$E204</f>
        <v>#VALUE!</v>
      </c>
      <c r="F204" s="2" t="e">
        <f>[1]CAN!F204-[1]CAN!$E204</f>
        <v>#VALUE!</v>
      </c>
      <c r="G204" s="2" t="e">
        <f>[1]CAN!G204-[1]CAN!$E204</f>
        <v>#VALUE!</v>
      </c>
      <c r="H204" s="2" t="e">
        <f>[1]CAN!H204-[1]CAN!$E204</f>
        <v>#VALUE!</v>
      </c>
      <c r="I204" s="2" t="e">
        <f>[1]CAN!I204-[1]CAN!$E204</f>
        <v>#VALUE!</v>
      </c>
      <c r="J204" s="2" t="e">
        <f>[1]CAN!J204-[1]CAN!$E204</f>
        <v>#VALUE!</v>
      </c>
      <c r="K204" s="2" t="e">
        <f>[1]CAN!K204-[1]CAN!$E204</f>
        <v>#VALUE!</v>
      </c>
      <c r="L204" s="2" t="e">
        <f>[1]CAN!L204-[1]CAN!$E204</f>
        <v>#VALUE!</v>
      </c>
      <c r="M204" s="2" t="e">
        <f>[1]CAN!M204-[1]CAN!$E204</f>
        <v>#VALUE!</v>
      </c>
      <c r="N204" s="2" t="e">
        <f>[1]CAN!N204-[1]CAN!$E204</f>
        <v>#VALUE!</v>
      </c>
      <c r="O204" s="2" t="e">
        <f>[1]CAN!O204-[1]CAN!$E204</f>
        <v>#VALUE!</v>
      </c>
      <c r="P204" s="2" t="e">
        <f>[1]CAN!P204-[1]CAN!$E204</f>
        <v>#VALUE!</v>
      </c>
      <c r="Q204" s="2" t="e">
        <f>[1]CAN!Q204-[1]CAN!$E204</f>
        <v>#VALUE!</v>
      </c>
      <c r="R204" s="2" t="e">
        <f>[1]CAN!R204-[1]CAN!$E204</f>
        <v>#VALUE!</v>
      </c>
      <c r="S204" s="2" t="e">
        <f>[1]CAN!S204-[1]CAN!$E204</f>
        <v>#VALUE!</v>
      </c>
      <c r="T204" s="2" t="e">
        <f>[1]CAN!T204-[1]CAN!$E204</f>
        <v>#VALUE!</v>
      </c>
      <c r="U204" s="2" t="e">
        <f>[1]CAN!U204-[1]CAN!$E204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[1]CAN!E205-[1]CAN!$E205</f>
        <v>#VALUE!</v>
      </c>
      <c r="F205" s="2" t="e">
        <f>[1]CAN!F205-[1]CAN!$E205</f>
        <v>#VALUE!</v>
      </c>
      <c r="G205" s="2" t="e">
        <f>[1]CAN!G205-[1]CAN!$E205</f>
        <v>#VALUE!</v>
      </c>
      <c r="H205" s="2" t="e">
        <f>[1]CAN!H205-[1]CAN!$E205</f>
        <v>#VALUE!</v>
      </c>
      <c r="I205" s="2" t="e">
        <f>[1]CAN!I205-[1]CAN!$E205</f>
        <v>#VALUE!</v>
      </c>
      <c r="J205" s="2" t="e">
        <f>[1]CAN!J205-[1]CAN!$E205</f>
        <v>#VALUE!</v>
      </c>
      <c r="K205" s="2" t="e">
        <f>[1]CAN!K205-[1]CAN!$E205</f>
        <v>#VALUE!</v>
      </c>
      <c r="L205" s="2" t="e">
        <f>[1]CAN!L205-[1]CAN!$E205</f>
        <v>#VALUE!</v>
      </c>
      <c r="M205" s="2" t="e">
        <f>[1]CAN!M205-[1]CAN!$E205</f>
        <v>#VALUE!</v>
      </c>
      <c r="N205" s="2" t="e">
        <f>[1]CAN!N205-[1]CAN!$E205</f>
        <v>#VALUE!</v>
      </c>
      <c r="O205" s="2" t="e">
        <f>[1]CAN!O205-[1]CAN!$E205</f>
        <v>#VALUE!</v>
      </c>
      <c r="P205" s="2" t="e">
        <f>[1]CAN!P205-[1]CAN!$E205</f>
        <v>#VALUE!</v>
      </c>
      <c r="Q205" s="2" t="e">
        <f>[1]CAN!Q205-[1]CAN!$E205</f>
        <v>#VALUE!</v>
      </c>
      <c r="R205" s="2" t="e">
        <f>[1]CAN!R205-[1]CAN!$E205</f>
        <v>#VALUE!</v>
      </c>
      <c r="S205" s="2" t="e">
        <f>[1]CAN!S205-[1]CAN!$E205</f>
        <v>#VALUE!</v>
      </c>
      <c r="T205" s="2" t="e">
        <f>[1]CAN!T205-[1]CAN!$E205</f>
        <v>#VALUE!</v>
      </c>
      <c r="U205" s="2" t="e">
        <f>[1]CAN!U205-[1]CAN!$E205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[1]CAN!E206-[1]CAN!$E206</f>
        <v>#VALUE!</v>
      </c>
      <c r="F206" s="2" t="e">
        <f>[1]CAN!F206-[1]CAN!$E206</f>
        <v>#VALUE!</v>
      </c>
      <c r="G206" s="2" t="e">
        <f>[1]CAN!G206-[1]CAN!$E206</f>
        <v>#VALUE!</v>
      </c>
      <c r="H206" s="2" t="e">
        <f>[1]CAN!H206-[1]CAN!$E206</f>
        <v>#VALUE!</v>
      </c>
      <c r="I206" s="2" t="e">
        <f>[1]CAN!I206-[1]CAN!$E206</f>
        <v>#VALUE!</v>
      </c>
      <c r="J206" s="2" t="e">
        <f>[1]CAN!J206-[1]CAN!$E206</f>
        <v>#VALUE!</v>
      </c>
      <c r="K206" s="2" t="e">
        <f>[1]CAN!K206-[1]CAN!$E206</f>
        <v>#VALUE!</v>
      </c>
      <c r="L206" s="2" t="e">
        <f>[1]CAN!L206-[1]CAN!$E206</f>
        <v>#VALUE!</v>
      </c>
      <c r="M206" s="2" t="e">
        <f>[1]CAN!M206-[1]CAN!$E206</f>
        <v>#VALUE!</v>
      </c>
      <c r="N206" s="2" t="e">
        <f>[1]CAN!N206-[1]CAN!$E206</f>
        <v>#VALUE!</v>
      </c>
      <c r="O206" s="2" t="e">
        <f>[1]CAN!O206-[1]CAN!$E206</f>
        <v>#VALUE!</v>
      </c>
      <c r="P206" s="2" t="e">
        <f>[1]CAN!P206-[1]CAN!$E206</f>
        <v>#VALUE!</v>
      </c>
      <c r="Q206" s="2" t="e">
        <f>[1]CAN!Q206-[1]CAN!$E206</f>
        <v>#VALUE!</v>
      </c>
      <c r="R206" s="2" t="e">
        <f>[1]CAN!R206-[1]CAN!$E206</f>
        <v>#VALUE!</v>
      </c>
      <c r="S206" s="2" t="e">
        <f>[1]CAN!S206-[1]CAN!$E206</f>
        <v>#VALUE!</v>
      </c>
      <c r="T206" s="2" t="e">
        <f>[1]CAN!T206-[1]CAN!$E206</f>
        <v>#VALUE!</v>
      </c>
      <c r="U206" s="2" t="e">
        <f>[1]CAN!U206-[1]CAN!$E206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[1]CAN!E207-[1]CAN!$E207</f>
        <v>#VALUE!</v>
      </c>
      <c r="F207" s="2" t="e">
        <f>[1]CAN!F207-[1]CAN!$E207</f>
        <v>#VALUE!</v>
      </c>
      <c r="G207" s="2" t="e">
        <f>[1]CAN!G207-[1]CAN!$E207</f>
        <v>#VALUE!</v>
      </c>
      <c r="H207" s="2" t="e">
        <f>[1]CAN!H207-[1]CAN!$E207</f>
        <v>#VALUE!</v>
      </c>
      <c r="I207" s="2" t="e">
        <f>[1]CAN!I207-[1]CAN!$E207</f>
        <v>#VALUE!</v>
      </c>
      <c r="J207" s="2" t="e">
        <f>[1]CAN!J207-[1]CAN!$E207</f>
        <v>#VALUE!</v>
      </c>
      <c r="K207" s="2" t="e">
        <f>[1]CAN!K207-[1]CAN!$E207</f>
        <v>#VALUE!</v>
      </c>
      <c r="L207" s="2" t="e">
        <f>[1]CAN!L207-[1]CAN!$E207</f>
        <v>#VALUE!</v>
      </c>
      <c r="M207" s="2" t="e">
        <f>[1]CAN!M207-[1]CAN!$E207</f>
        <v>#VALUE!</v>
      </c>
      <c r="N207" s="2" t="e">
        <f>[1]CAN!N207-[1]CAN!$E207</f>
        <v>#VALUE!</v>
      </c>
      <c r="O207" s="2" t="e">
        <f>[1]CAN!O207-[1]CAN!$E207</f>
        <v>#VALUE!</v>
      </c>
      <c r="P207" s="2" t="e">
        <f>[1]CAN!P207-[1]CAN!$E207</f>
        <v>#VALUE!</v>
      </c>
      <c r="Q207" s="2" t="e">
        <f>[1]CAN!Q207-[1]CAN!$E207</f>
        <v>#VALUE!</v>
      </c>
      <c r="R207" s="2" t="e">
        <f>[1]CAN!R207-[1]CAN!$E207</f>
        <v>#VALUE!</v>
      </c>
      <c r="S207" s="2" t="e">
        <f>[1]CAN!S207-[1]CAN!$E207</f>
        <v>#VALUE!</v>
      </c>
      <c r="T207" s="2" t="e">
        <f>[1]CAN!T207-[1]CAN!$E207</f>
        <v>#VALUE!</v>
      </c>
      <c r="U207" s="2" t="e">
        <f>[1]CAN!U207-[1]CAN!$E207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[1]CAN!E208-[1]CAN!$E208</f>
        <v>#VALUE!</v>
      </c>
      <c r="F208" s="2" t="e">
        <f>[1]CAN!F208-[1]CAN!$E208</f>
        <v>#VALUE!</v>
      </c>
      <c r="G208" s="2" t="e">
        <f>[1]CAN!G208-[1]CAN!$E208</f>
        <v>#VALUE!</v>
      </c>
      <c r="H208" s="2" t="e">
        <f>[1]CAN!H208-[1]CAN!$E208</f>
        <v>#VALUE!</v>
      </c>
      <c r="I208" s="2" t="e">
        <f>[1]CAN!I208-[1]CAN!$E208</f>
        <v>#VALUE!</v>
      </c>
      <c r="J208" s="2" t="e">
        <f>[1]CAN!J208-[1]CAN!$E208</f>
        <v>#VALUE!</v>
      </c>
      <c r="K208" s="2" t="e">
        <f>[1]CAN!K208-[1]CAN!$E208</f>
        <v>#VALUE!</v>
      </c>
      <c r="L208" s="2" t="e">
        <f>[1]CAN!L208-[1]CAN!$E208</f>
        <v>#VALUE!</v>
      </c>
      <c r="M208" s="2" t="e">
        <f>[1]CAN!M208-[1]CAN!$E208</f>
        <v>#VALUE!</v>
      </c>
      <c r="N208" s="2" t="e">
        <f>[1]CAN!N208-[1]CAN!$E208</f>
        <v>#VALUE!</v>
      </c>
      <c r="O208" s="2" t="e">
        <f>[1]CAN!O208-[1]CAN!$E208</f>
        <v>#VALUE!</v>
      </c>
      <c r="P208" s="2" t="e">
        <f>[1]CAN!P208-[1]CAN!$E208</f>
        <v>#VALUE!</v>
      </c>
      <c r="Q208" s="2" t="e">
        <f>[1]CAN!Q208-[1]CAN!$E208</f>
        <v>#VALUE!</v>
      </c>
      <c r="R208" s="2" t="e">
        <f>[1]CAN!R208-[1]CAN!$E208</f>
        <v>#VALUE!</v>
      </c>
      <c r="S208" s="2" t="e">
        <f>[1]CAN!S208-[1]CAN!$E208</f>
        <v>#VALUE!</v>
      </c>
      <c r="T208" s="2" t="e">
        <f>[1]CAN!T208-[1]CAN!$E208</f>
        <v>#VALUE!</v>
      </c>
      <c r="U208" s="2" t="e">
        <f>[1]CAN!U208-[1]CAN!$E208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[1]CAN!E209-[1]CAN!$E209</f>
        <v>#VALUE!</v>
      </c>
      <c r="F209" s="2" t="e">
        <f>[1]CAN!F209-[1]CAN!$E209</f>
        <v>#VALUE!</v>
      </c>
      <c r="G209" s="2" t="e">
        <f>[1]CAN!G209-[1]CAN!$E209</f>
        <v>#VALUE!</v>
      </c>
      <c r="H209" s="2" t="e">
        <f>[1]CAN!H209-[1]CAN!$E209</f>
        <v>#VALUE!</v>
      </c>
      <c r="I209" s="2" t="e">
        <f>[1]CAN!I209-[1]CAN!$E209</f>
        <v>#VALUE!</v>
      </c>
      <c r="J209" s="2" t="e">
        <f>[1]CAN!J209-[1]CAN!$E209</f>
        <v>#VALUE!</v>
      </c>
      <c r="K209" s="2" t="e">
        <f>[1]CAN!K209-[1]CAN!$E209</f>
        <v>#VALUE!</v>
      </c>
      <c r="L209" s="2" t="e">
        <f>[1]CAN!L209-[1]CAN!$E209</f>
        <v>#VALUE!</v>
      </c>
      <c r="M209" s="2" t="e">
        <f>[1]CAN!M209-[1]CAN!$E209</f>
        <v>#VALUE!</v>
      </c>
      <c r="N209" s="2" t="e">
        <f>[1]CAN!N209-[1]CAN!$E209</f>
        <v>#VALUE!</v>
      </c>
      <c r="O209" s="2" t="e">
        <f>[1]CAN!O209-[1]CAN!$E209</f>
        <v>#VALUE!</v>
      </c>
      <c r="P209" s="2" t="e">
        <f>[1]CAN!P209-[1]CAN!$E209</f>
        <v>#VALUE!</v>
      </c>
      <c r="Q209" s="2" t="e">
        <f>[1]CAN!Q209-[1]CAN!$E209</f>
        <v>#VALUE!</v>
      </c>
      <c r="R209" s="2" t="e">
        <f>[1]CAN!R209-[1]CAN!$E209</f>
        <v>#VALUE!</v>
      </c>
      <c r="S209" s="2" t="e">
        <f>[1]CAN!S209-[1]CAN!$E209</f>
        <v>#VALUE!</v>
      </c>
      <c r="T209" s="2" t="e">
        <f>[1]CAN!T209-[1]CAN!$E209</f>
        <v>#VALUE!</v>
      </c>
      <c r="U209" s="2" t="e">
        <f>[1]CAN!U209-[1]CAN!$E209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[1]CAN!E210-[1]CAN!$E210</f>
        <v>#VALUE!</v>
      </c>
      <c r="F210" s="2" t="e">
        <f>[1]CAN!F210-[1]CAN!$E210</f>
        <v>#VALUE!</v>
      </c>
      <c r="G210" s="2" t="e">
        <f>[1]CAN!G210-[1]CAN!$E210</f>
        <v>#VALUE!</v>
      </c>
      <c r="H210" s="2" t="e">
        <f>[1]CAN!H210-[1]CAN!$E210</f>
        <v>#VALUE!</v>
      </c>
      <c r="I210" s="2" t="e">
        <f>[1]CAN!I210-[1]CAN!$E210</f>
        <v>#VALUE!</v>
      </c>
      <c r="J210" s="2" t="e">
        <f>[1]CAN!J210-[1]CAN!$E210</f>
        <v>#VALUE!</v>
      </c>
      <c r="K210" s="2" t="e">
        <f>[1]CAN!K210-[1]CAN!$E210</f>
        <v>#VALUE!</v>
      </c>
      <c r="L210" s="2" t="e">
        <f>[1]CAN!L210-[1]CAN!$E210</f>
        <v>#VALUE!</v>
      </c>
      <c r="M210" s="2" t="e">
        <f>[1]CAN!M210-[1]CAN!$E210</f>
        <v>#VALUE!</v>
      </c>
      <c r="N210" s="2" t="e">
        <f>[1]CAN!N210-[1]CAN!$E210</f>
        <v>#VALUE!</v>
      </c>
      <c r="O210" s="2" t="e">
        <f>[1]CAN!O210-[1]CAN!$E210</f>
        <v>#VALUE!</v>
      </c>
      <c r="P210" s="2" t="e">
        <f>[1]CAN!P210-[1]CAN!$E210</f>
        <v>#VALUE!</v>
      </c>
      <c r="Q210" s="2" t="e">
        <f>[1]CAN!Q210-[1]CAN!$E210</f>
        <v>#VALUE!</v>
      </c>
      <c r="R210" s="2" t="e">
        <f>[1]CAN!R210-[1]CAN!$E210</f>
        <v>#VALUE!</v>
      </c>
      <c r="S210" s="2" t="e">
        <f>[1]CAN!S210-[1]CAN!$E210</f>
        <v>#VALUE!</v>
      </c>
      <c r="T210" s="2" t="e">
        <f>[1]CAN!T210-[1]CAN!$E210</f>
        <v>#VALUE!</v>
      </c>
      <c r="U210" s="2" t="e">
        <f>[1]CAN!U210-[1]CAN!$E210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[1]CAN!E211-[1]CAN!$E211</f>
        <v>#VALUE!</v>
      </c>
      <c r="F211" s="2" t="e">
        <f>[1]CAN!F211-[1]CAN!$E211</f>
        <v>#VALUE!</v>
      </c>
      <c r="G211" s="2" t="e">
        <f>[1]CAN!G211-[1]CAN!$E211</f>
        <v>#VALUE!</v>
      </c>
      <c r="H211" s="2" t="e">
        <f>[1]CAN!H211-[1]CAN!$E211</f>
        <v>#VALUE!</v>
      </c>
      <c r="I211" s="2" t="e">
        <f>[1]CAN!I211-[1]CAN!$E211</f>
        <v>#VALUE!</v>
      </c>
      <c r="J211" s="2" t="e">
        <f>[1]CAN!J211-[1]CAN!$E211</f>
        <v>#VALUE!</v>
      </c>
      <c r="K211" s="2" t="e">
        <f>[1]CAN!K211-[1]CAN!$E211</f>
        <v>#VALUE!</v>
      </c>
      <c r="L211" s="2" t="e">
        <f>[1]CAN!L211-[1]CAN!$E211</f>
        <v>#VALUE!</v>
      </c>
      <c r="M211" s="2" t="e">
        <f>[1]CAN!M211-[1]CAN!$E211</f>
        <v>#VALUE!</v>
      </c>
      <c r="N211" s="2" t="e">
        <f>[1]CAN!N211-[1]CAN!$E211</f>
        <v>#VALUE!</v>
      </c>
      <c r="O211" s="2" t="e">
        <f>[1]CAN!O211-[1]CAN!$E211</f>
        <v>#VALUE!</v>
      </c>
      <c r="P211" s="2" t="e">
        <f>[1]CAN!P211-[1]CAN!$E211</f>
        <v>#VALUE!</v>
      </c>
      <c r="Q211" s="2" t="e">
        <f>[1]CAN!Q211-[1]CAN!$E211</f>
        <v>#VALUE!</v>
      </c>
      <c r="R211" s="2" t="e">
        <f>[1]CAN!R211-[1]CAN!$E211</f>
        <v>#VALUE!</v>
      </c>
      <c r="S211" s="2" t="e">
        <f>[1]CAN!S211-[1]CAN!$E211</f>
        <v>#VALUE!</v>
      </c>
      <c r="T211" s="2" t="e">
        <f>[1]CAN!T211-[1]CAN!$E211</f>
        <v>#VALUE!</v>
      </c>
      <c r="U211" s="2" t="e">
        <f>[1]CAN!U211-[1]CAN!$E211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[1]CAN!E212-[1]CAN!$E212</f>
        <v>#VALUE!</v>
      </c>
      <c r="F212" s="2" t="e">
        <f>[1]CAN!F212-[1]CAN!$E212</f>
        <v>#VALUE!</v>
      </c>
      <c r="G212" s="2" t="e">
        <f>[1]CAN!G212-[1]CAN!$E212</f>
        <v>#VALUE!</v>
      </c>
      <c r="H212" s="2" t="e">
        <f>[1]CAN!H212-[1]CAN!$E212</f>
        <v>#VALUE!</v>
      </c>
      <c r="I212" s="2" t="e">
        <f>[1]CAN!I212-[1]CAN!$E212</f>
        <v>#VALUE!</v>
      </c>
      <c r="J212" s="2" t="e">
        <f>[1]CAN!J212-[1]CAN!$E212</f>
        <v>#VALUE!</v>
      </c>
      <c r="K212" s="2" t="e">
        <f>[1]CAN!K212-[1]CAN!$E212</f>
        <v>#VALUE!</v>
      </c>
      <c r="L212" s="2" t="e">
        <f>[1]CAN!L212-[1]CAN!$E212</f>
        <v>#VALUE!</v>
      </c>
      <c r="M212" s="2" t="e">
        <f>[1]CAN!M212-[1]CAN!$E212</f>
        <v>#VALUE!</v>
      </c>
      <c r="N212" s="2" t="e">
        <f>[1]CAN!N212-[1]CAN!$E212</f>
        <v>#VALUE!</v>
      </c>
      <c r="O212" s="2" t="e">
        <f>[1]CAN!O212-[1]CAN!$E212</f>
        <v>#VALUE!</v>
      </c>
      <c r="P212" s="2" t="e">
        <f>[1]CAN!P212-[1]CAN!$E212</f>
        <v>#VALUE!</v>
      </c>
      <c r="Q212" s="2" t="e">
        <f>[1]CAN!Q212-[1]CAN!$E212</f>
        <v>#VALUE!</v>
      </c>
      <c r="R212" s="2" t="e">
        <f>[1]CAN!R212-[1]CAN!$E212</f>
        <v>#VALUE!</v>
      </c>
      <c r="S212" s="2" t="e">
        <f>[1]CAN!S212-[1]CAN!$E212</f>
        <v>#VALUE!</v>
      </c>
      <c r="T212" s="2" t="e">
        <f>[1]CAN!T212-[1]CAN!$E212</f>
        <v>#VALUE!</v>
      </c>
      <c r="U212" s="2" t="e">
        <f>[1]CAN!U212-[1]CAN!$E212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[1]CAN!E213-[1]CAN!$E213</f>
        <v>#VALUE!</v>
      </c>
      <c r="F213" s="2" t="e">
        <f>[1]CAN!F213-[1]CAN!$E213</f>
        <v>#VALUE!</v>
      </c>
      <c r="G213" s="2" t="e">
        <f>[1]CAN!G213-[1]CAN!$E213</f>
        <v>#VALUE!</v>
      </c>
      <c r="H213" s="2" t="e">
        <f>[1]CAN!H213-[1]CAN!$E213</f>
        <v>#VALUE!</v>
      </c>
      <c r="I213" s="2" t="e">
        <f>[1]CAN!I213-[1]CAN!$E213</f>
        <v>#VALUE!</v>
      </c>
      <c r="J213" s="2" t="e">
        <f>[1]CAN!J213-[1]CAN!$E213</f>
        <v>#VALUE!</v>
      </c>
      <c r="K213" s="2" t="e">
        <f>[1]CAN!K213-[1]CAN!$E213</f>
        <v>#VALUE!</v>
      </c>
      <c r="L213" s="2" t="e">
        <f>[1]CAN!L213-[1]CAN!$E213</f>
        <v>#VALUE!</v>
      </c>
      <c r="M213" s="2" t="e">
        <f>[1]CAN!M213-[1]CAN!$E213</f>
        <v>#VALUE!</v>
      </c>
      <c r="N213" s="2" t="e">
        <f>[1]CAN!N213-[1]CAN!$E213</f>
        <v>#VALUE!</v>
      </c>
      <c r="O213" s="2" t="e">
        <f>[1]CAN!O213-[1]CAN!$E213</f>
        <v>#VALUE!</v>
      </c>
      <c r="P213" s="2" t="e">
        <f>[1]CAN!P213-[1]CAN!$E213</f>
        <v>#VALUE!</v>
      </c>
      <c r="Q213" s="2" t="e">
        <f>[1]CAN!Q213-[1]CAN!$E213</f>
        <v>#VALUE!</v>
      </c>
      <c r="R213" s="2" t="e">
        <f>[1]CAN!R213-[1]CAN!$E213</f>
        <v>#VALUE!</v>
      </c>
      <c r="S213" s="2" t="e">
        <f>[1]CAN!S213-[1]CAN!$E213</f>
        <v>#VALUE!</v>
      </c>
      <c r="T213" s="2" t="e">
        <f>[1]CAN!T213-[1]CAN!$E213</f>
        <v>#VALUE!</v>
      </c>
      <c r="U213" s="2" t="e">
        <f>[1]CAN!U213-[1]CAN!$E213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[1]CAN!E214-[1]CAN!$E214</f>
        <v>#VALUE!</v>
      </c>
      <c r="F214" s="2" t="e">
        <f>[1]CAN!F214-[1]CAN!$E214</f>
        <v>#VALUE!</v>
      </c>
      <c r="G214" s="2" t="e">
        <f>[1]CAN!G214-[1]CAN!$E214</f>
        <v>#VALUE!</v>
      </c>
      <c r="H214" s="2" t="e">
        <f>[1]CAN!H214-[1]CAN!$E214</f>
        <v>#VALUE!</v>
      </c>
      <c r="I214" s="2" t="e">
        <f>[1]CAN!I214-[1]CAN!$E214</f>
        <v>#VALUE!</v>
      </c>
      <c r="J214" s="2" t="e">
        <f>[1]CAN!J214-[1]CAN!$E214</f>
        <v>#VALUE!</v>
      </c>
      <c r="K214" s="2" t="e">
        <f>[1]CAN!K214-[1]CAN!$E214</f>
        <v>#VALUE!</v>
      </c>
      <c r="L214" s="2" t="e">
        <f>[1]CAN!L214-[1]CAN!$E214</f>
        <v>#VALUE!</v>
      </c>
      <c r="M214" s="2" t="e">
        <f>[1]CAN!M214-[1]CAN!$E214</f>
        <v>#VALUE!</v>
      </c>
      <c r="N214" s="2" t="e">
        <f>[1]CAN!N214-[1]CAN!$E214</f>
        <v>#VALUE!</v>
      </c>
      <c r="O214" s="2" t="e">
        <f>[1]CAN!O214-[1]CAN!$E214</f>
        <v>#VALUE!</v>
      </c>
      <c r="P214" s="2" t="e">
        <f>[1]CAN!P214-[1]CAN!$E214</f>
        <v>#VALUE!</v>
      </c>
      <c r="Q214" s="2" t="e">
        <f>[1]CAN!Q214-[1]CAN!$E214</f>
        <v>#VALUE!</v>
      </c>
      <c r="R214" s="2" t="e">
        <f>[1]CAN!R214-[1]CAN!$E214</f>
        <v>#VALUE!</v>
      </c>
      <c r="S214" s="2" t="e">
        <f>[1]CAN!S214-[1]CAN!$E214</f>
        <v>#VALUE!</v>
      </c>
      <c r="T214" s="2" t="e">
        <f>[1]CAN!T214-[1]CAN!$E214</f>
        <v>#VALUE!</v>
      </c>
      <c r="U214" s="2" t="e">
        <f>[1]CAN!U214-[1]CAN!$E214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[1]CAN!E215-[1]CAN!$E215</f>
        <v>#VALUE!</v>
      </c>
      <c r="F215" s="2" t="e">
        <f>[1]CAN!F215-[1]CAN!$E215</f>
        <v>#VALUE!</v>
      </c>
      <c r="G215" s="2" t="e">
        <f>[1]CAN!G215-[1]CAN!$E215</f>
        <v>#VALUE!</v>
      </c>
      <c r="H215" s="2" t="e">
        <f>[1]CAN!H215-[1]CAN!$E215</f>
        <v>#VALUE!</v>
      </c>
      <c r="I215" s="2" t="e">
        <f>[1]CAN!I215-[1]CAN!$E215</f>
        <v>#VALUE!</v>
      </c>
      <c r="J215" s="2" t="e">
        <f>[1]CAN!J215-[1]CAN!$E215</f>
        <v>#VALUE!</v>
      </c>
      <c r="K215" s="2" t="e">
        <f>[1]CAN!K215-[1]CAN!$E215</f>
        <v>#VALUE!</v>
      </c>
      <c r="L215" s="2" t="e">
        <f>[1]CAN!L215-[1]CAN!$E215</f>
        <v>#VALUE!</v>
      </c>
      <c r="M215" s="2" t="e">
        <f>[1]CAN!M215-[1]CAN!$E215</f>
        <v>#VALUE!</v>
      </c>
      <c r="N215" s="2" t="e">
        <f>[1]CAN!N215-[1]CAN!$E215</f>
        <v>#VALUE!</v>
      </c>
      <c r="O215" s="2" t="e">
        <f>[1]CAN!O215-[1]CAN!$E215</f>
        <v>#VALUE!</v>
      </c>
      <c r="P215" s="2" t="e">
        <f>[1]CAN!P215-[1]CAN!$E215</f>
        <v>#VALUE!</v>
      </c>
      <c r="Q215" s="2" t="e">
        <f>[1]CAN!Q215-[1]CAN!$E215</f>
        <v>#VALUE!</v>
      </c>
      <c r="R215" s="2" t="e">
        <f>[1]CAN!R215-[1]CAN!$E215</f>
        <v>#VALUE!</v>
      </c>
      <c r="S215" s="2" t="e">
        <f>[1]CAN!S215-[1]CAN!$E215</f>
        <v>#VALUE!</v>
      </c>
      <c r="T215" s="2" t="e">
        <f>[1]CAN!T215-[1]CAN!$E215</f>
        <v>#VALUE!</v>
      </c>
      <c r="U215" s="2" t="e">
        <f>[1]CAN!U215-[1]CAN!$E215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[1]CAN!E216-[1]CAN!$E216</f>
        <v>#VALUE!</v>
      </c>
      <c r="F216" s="2" t="e">
        <f>[1]CAN!F216-[1]CAN!$E216</f>
        <v>#VALUE!</v>
      </c>
      <c r="G216" s="2" t="e">
        <f>[1]CAN!G216-[1]CAN!$E216</f>
        <v>#VALUE!</v>
      </c>
      <c r="H216" s="2" t="e">
        <f>[1]CAN!H216-[1]CAN!$E216</f>
        <v>#VALUE!</v>
      </c>
      <c r="I216" s="2" t="e">
        <f>[1]CAN!I216-[1]CAN!$E216</f>
        <v>#VALUE!</v>
      </c>
      <c r="J216" s="2" t="e">
        <f>[1]CAN!J216-[1]CAN!$E216</f>
        <v>#VALUE!</v>
      </c>
      <c r="K216" s="2" t="e">
        <f>[1]CAN!K216-[1]CAN!$E216</f>
        <v>#VALUE!</v>
      </c>
      <c r="L216" s="2" t="e">
        <f>[1]CAN!L216-[1]CAN!$E216</f>
        <v>#VALUE!</v>
      </c>
      <c r="M216" s="2" t="e">
        <f>[1]CAN!M216-[1]CAN!$E216</f>
        <v>#VALUE!</v>
      </c>
      <c r="N216" s="2" t="e">
        <f>[1]CAN!N216-[1]CAN!$E216</f>
        <v>#VALUE!</v>
      </c>
      <c r="O216" s="2" t="e">
        <f>[1]CAN!O216-[1]CAN!$E216</f>
        <v>#VALUE!</v>
      </c>
      <c r="P216" s="2" t="e">
        <f>[1]CAN!P216-[1]CAN!$E216</f>
        <v>#VALUE!</v>
      </c>
      <c r="Q216" s="2" t="e">
        <f>[1]CAN!Q216-[1]CAN!$E216</f>
        <v>#VALUE!</v>
      </c>
      <c r="R216" s="2" t="e">
        <f>[1]CAN!R216-[1]CAN!$E216</f>
        <v>#VALUE!</v>
      </c>
      <c r="S216" s="2" t="e">
        <f>[1]CAN!S216-[1]CAN!$E216</f>
        <v>#VALUE!</v>
      </c>
      <c r="T216" s="2" t="e">
        <f>[1]CAN!T216-[1]CAN!$E216</f>
        <v>#VALUE!</v>
      </c>
      <c r="U216" s="2" t="e">
        <f>[1]CAN!U216-[1]CAN!$E216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[1]CAN!E217-[1]CAN!$E217</f>
        <v>#VALUE!</v>
      </c>
      <c r="F217" s="2" t="e">
        <f>[1]CAN!F217-[1]CAN!$E217</f>
        <v>#VALUE!</v>
      </c>
      <c r="G217" s="2" t="e">
        <f>[1]CAN!G217-[1]CAN!$E217</f>
        <v>#VALUE!</v>
      </c>
      <c r="H217" s="2" t="e">
        <f>[1]CAN!H217-[1]CAN!$E217</f>
        <v>#VALUE!</v>
      </c>
      <c r="I217" s="2" t="e">
        <f>[1]CAN!I217-[1]CAN!$E217</f>
        <v>#VALUE!</v>
      </c>
      <c r="J217" s="2" t="e">
        <f>[1]CAN!J217-[1]CAN!$E217</f>
        <v>#VALUE!</v>
      </c>
      <c r="K217" s="2" t="e">
        <f>[1]CAN!K217-[1]CAN!$E217</f>
        <v>#VALUE!</v>
      </c>
      <c r="L217" s="2" t="e">
        <f>[1]CAN!L217-[1]CAN!$E217</f>
        <v>#VALUE!</v>
      </c>
      <c r="M217" s="2" t="e">
        <f>[1]CAN!M217-[1]CAN!$E217</f>
        <v>#VALUE!</v>
      </c>
      <c r="N217" s="2" t="e">
        <f>[1]CAN!N217-[1]CAN!$E217</f>
        <v>#VALUE!</v>
      </c>
      <c r="O217" s="2" t="e">
        <f>[1]CAN!O217-[1]CAN!$E217</f>
        <v>#VALUE!</v>
      </c>
      <c r="P217" s="2" t="e">
        <f>[1]CAN!P217-[1]CAN!$E217</f>
        <v>#VALUE!</v>
      </c>
      <c r="Q217" s="2" t="e">
        <f>[1]CAN!Q217-[1]CAN!$E217</f>
        <v>#VALUE!</v>
      </c>
      <c r="R217" s="2" t="e">
        <f>[1]CAN!R217-[1]CAN!$E217</f>
        <v>#VALUE!</v>
      </c>
      <c r="S217" s="2" t="e">
        <f>[1]CAN!S217-[1]CAN!$E217</f>
        <v>#VALUE!</v>
      </c>
      <c r="T217" s="2" t="e">
        <f>[1]CAN!T217-[1]CAN!$E217</f>
        <v>#VALUE!</v>
      </c>
      <c r="U217" s="2" t="e">
        <f>[1]CAN!U217-[1]CAN!$E217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[1]CAN!E218-[1]CAN!$E218</f>
        <v>#VALUE!</v>
      </c>
      <c r="F218" s="2" t="e">
        <f>[1]CAN!F218-[1]CAN!$E218</f>
        <v>#VALUE!</v>
      </c>
      <c r="G218" s="2" t="e">
        <f>[1]CAN!G218-[1]CAN!$E218</f>
        <v>#VALUE!</v>
      </c>
      <c r="H218" s="2" t="e">
        <f>[1]CAN!H218-[1]CAN!$E218</f>
        <v>#VALUE!</v>
      </c>
      <c r="I218" s="2" t="e">
        <f>[1]CAN!I218-[1]CAN!$E218</f>
        <v>#VALUE!</v>
      </c>
      <c r="J218" s="2" t="e">
        <f>[1]CAN!J218-[1]CAN!$E218</f>
        <v>#VALUE!</v>
      </c>
      <c r="K218" s="2" t="e">
        <f>[1]CAN!K218-[1]CAN!$E218</f>
        <v>#VALUE!</v>
      </c>
      <c r="L218" s="2" t="e">
        <f>[1]CAN!L218-[1]CAN!$E218</f>
        <v>#VALUE!</v>
      </c>
      <c r="M218" s="2" t="e">
        <f>[1]CAN!M218-[1]CAN!$E218</f>
        <v>#VALUE!</v>
      </c>
      <c r="N218" s="2" t="e">
        <f>[1]CAN!N218-[1]CAN!$E218</f>
        <v>#VALUE!</v>
      </c>
      <c r="O218" s="2" t="e">
        <f>[1]CAN!O218-[1]CAN!$E218</f>
        <v>#VALUE!</v>
      </c>
      <c r="P218" s="2" t="e">
        <f>[1]CAN!P218-[1]CAN!$E218</f>
        <v>#VALUE!</v>
      </c>
      <c r="Q218" s="2" t="e">
        <f>[1]CAN!Q218-[1]CAN!$E218</f>
        <v>#VALUE!</v>
      </c>
      <c r="R218" s="2" t="e">
        <f>[1]CAN!R218-[1]CAN!$E218</f>
        <v>#VALUE!</v>
      </c>
      <c r="S218" s="2" t="e">
        <f>[1]CAN!S218-[1]CAN!$E218</f>
        <v>#VALUE!</v>
      </c>
      <c r="T218" s="2" t="e">
        <f>[1]CAN!T218-[1]CAN!$E218</f>
        <v>#VALUE!</v>
      </c>
      <c r="U218" s="2" t="e">
        <f>[1]CAN!U218-[1]CAN!$E218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[1]CAN!E219-[1]CAN!$E219</f>
        <v>#VALUE!</v>
      </c>
      <c r="F219" s="2" t="e">
        <f>[1]CAN!F219-[1]CAN!$E219</f>
        <v>#VALUE!</v>
      </c>
      <c r="G219" s="2" t="e">
        <f>[1]CAN!G219-[1]CAN!$E219</f>
        <v>#VALUE!</v>
      </c>
      <c r="H219" s="2" t="e">
        <f>[1]CAN!H219-[1]CAN!$E219</f>
        <v>#VALUE!</v>
      </c>
      <c r="I219" s="2" t="e">
        <f>[1]CAN!I219-[1]CAN!$E219</f>
        <v>#VALUE!</v>
      </c>
      <c r="J219" s="2" t="e">
        <f>[1]CAN!J219-[1]CAN!$E219</f>
        <v>#VALUE!</v>
      </c>
      <c r="K219" s="2" t="e">
        <f>[1]CAN!K219-[1]CAN!$E219</f>
        <v>#VALUE!</v>
      </c>
      <c r="L219" s="2" t="e">
        <f>[1]CAN!L219-[1]CAN!$E219</f>
        <v>#VALUE!</v>
      </c>
      <c r="M219" s="2" t="e">
        <f>[1]CAN!M219-[1]CAN!$E219</f>
        <v>#VALUE!</v>
      </c>
      <c r="N219" s="2" t="e">
        <f>[1]CAN!N219-[1]CAN!$E219</f>
        <v>#VALUE!</v>
      </c>
      <c r="O219" s="2" t="e">
        <f>[1]CAN!O219-[1]CAN!$E219</f>
        <v>#VALUE!</v>
      </c>
      <c r="P219" s="2" t="e">
        <f>[1]CAN!P219-[1]CAN!$E219</f>
        <v>#VALUE!</v>
      </c>
      <c r="Q219" s="2" t="e">
        <f>[1]CAN!Q219-[1]CAN!$E219</f>
        <v>#VALUE!</v>
      </c>
      <c r="R219" s="2" t="e">
        <f>[1]CAN!R219-[1]CAN!$E219</f>
        <v>#VALUE!</v>
      </c>
      <c r="S219" s="2" t="e">
        <f>[1]CAN!S219-[1]CAN!$E219</f>
        <v>#VALUE!</v>
      </c>
      <c r="T219" s="2" t="e">
        <f>[1]CAN!T219-[1]CAN!$E219</f>
        <v>#VALUE!</v>
      </c>
      <c r="U219" s="2" t="e">
        <f>[1]CAN!U219-[1]CAN!$E219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[1]CAN!E220-[1]CAN!$E220</f>
        <v>#VALUE!</v>
      </c>
      <c r="F220" s="2" t="e">
        <f>[1]CAN!F220-[1]CAN!$E220</f>
        <v>#VALUE!</v>
      </c>
      <c r="G220" s="2" t="e">
        <f>[1]CAN!G220-[1]CAN!$E220</f>
        <v>#VALUE!</v>
      </c>
      <c r="H220" s="2" t="e">
        <f>[1]CAN!H220-[1]CAN!$E220</f>
        <v>#VALUE!</v>
      </c>
      <c r="I220" s="2" t="e">
        <f>[1]CAN!I220-[1]CAN!$E220</f>
        <v>#VALUE!</v>
      </c>
      <c r="J220" s="2" t="e">
        <f>[1]CAN!J220-[1]CAN!$E220</f>
        <v>#VALUE!</v>
      </c>
      <c r="K220" s="2" t="e">
        <f>[1]CAN!K220-[1]CAN!$E220</f>
        <v>#VALUE!</v>
      </c>
      <c r="L220" s="2" t="e">
        <f>[1]CAN!L220-[1]CAN!$E220</f>
        <v>#VALUE!</v>
      </c>
      <c r="M220" s="2" t="e">
        <f>[1]CAN!M220-[1]CAN!$E220</f>
        <v>#VALUE!</v>
      </c>
      <c r="N220" s="2" t="e">
        <f>[1]CAN!N220-[1]CAN!$E220</f>
        <v>#VALUE!</v>
      </c>
      <c r="O220" s="2" t="e">
        <f>[1]CAN!O220-[1]CAN!$E220</f>
        <v>#VALUE!</v>
      </c>
      <c r="P220" s="2" t="e">
        <f>[1]CAN!P220-[1]CAN!$E220</f>
        <v>#VALUE!</v>
      </c>
      <c r="Q220" s="2" t="e">
        <f>[1]CAN!Q220-[1]CAN!$E220</f>
        <v>#VALUE!</v>
      </c>
      <c r="R220" s="2" t="e">
        <f>[1]CAN!R220-[1]CAN!$E220</f>
        <v>#VALUE!</v>
      </c>
      <c r="S220" s="2" t="e">
        <f>[1]CAN!S220-[1]CAN!$E220</f>
        <v>#VALUE!</v>
      </c>
      <c r="T220" s="2" t="e">
        <f>[1]CAN!T220-[1]CAN!$E220</f>
        <v>#VALUE!</v>
      </c>
      <c r="U220" s="2" t="e">
        <f>[1]CAN!U220-[1]CAN!$E220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[1]CAN!E221-[1]CAN!$E221</f>
        <v>#VALUE!</v>
      </c>
      <c r="F221" s="2" t="e">
        <f>[1]CAN!F221-[1]CAN!$E221</f>
        <v>#VALUE!</v>
      </c>
      <c r="G221" s="2" t="e">
        <f>[1]CAN!G221-[1]CAN!$E221</f>
        <v>#VALUE!</v>
      </c>
      <c r="H221" s="2" t="e">
        <f>[1]CAN!H221-[1]CAN!$E221</f>
        <v>#VALUE!</v>
      </c>
      <c r="I221" s="2" t="e">
        <f>[1]CAN!I221-[1]CAN!$E221</f>
        <v>#VALUE!</v>
      </c>
      <c r="J221" s="2" t="e">
        <f>[1]CAN!J221-[1]CAN!$E221</f>
        <v>#VALUE!</v>
      </c>
      <c r="K221" s="2" t="e">
        <f>[1]CAN!K221-[1]CAN!$E221</f>
        <v>#VALUE!</v>
      </c>
      <c r="L221" s="2" t="e">
        <f>[1]CAN!L221-[1]CAN!$E221</f>
        <v>#VALUE!</v>
      </c>
      <c r="M221" s="2" t="e">
        <f>[1]CAN!M221-[1]CAN!$E221</f>
        <v>#VALUE!</v>
      </c>
      <c r="N221" s="2" t="e">
        <f>[1]CAN!N221-[1]CAN!$E221</f>
        <v>#VALUE!</v>
      </c>
      <c r="O221" s="2" t="e">
        <f>[1]CAN!O221-[1]CAN!$E221</f>
        <v>#VALUE!</v>
      </c>
      <c r="P221" s="2" t="e">
        <f>[1]CAN!P221-[1]CAN!$E221</f>
        <v>#VALUE!</v>
      </c>
      <c r="Q221" s="2" t="e">
        <f>[1]CAN!Q221-[1]CAN!$E221</f>
        <v>#VALUE!</v>
      </c>
      <c r="R221" s="2" t="e">
        <f>[1]CAN!R221-[1]CAN!$E221</f>
        <v>#VALUE!</v>
      </c>
      <c r="S221" s="2" t="e">
        <f>[1]CAN!S221-[1]CAN!$E221</f>
        <v>#VALUE!</v>
      </c>
      <c r="T221" s="2" t="e">
        <f>[1]CAN!T221-[1]CAN!$E221</f>
        <v>#VALUE!</v>
      </c>
      <c r="U221" s="2" t="e">
        <f>[1]CAN!U221-[1]CAN!$E221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[1]CAN!E222-[1]CAN!$E222</f>
        <v>#VALUE!</v>
      </c>
      <c r="F222" s="2" t="e">
        <f>[1]CAN!F222-[1]CAN!$E222</f>
        <v>#VALUE!</v>
      </c>
      <c r="G222" s="2" t="e">
        <f>[1]CAN!G222-[1]CAN!$E222</f>
        <v>#VALUE!</v>
      </c>
      <c r="H222" s="2" t="e">
        <f>[1]CAN!H222-[1]CAN!$E222</f>
        <v>#VALUE!</v>
      </c>
      <c r="I222" s="2" t="e">
        <f>[1]CAN!I222-[1]CAN!$E222</f>
        <v>#VALUE!</v>
      </c>
      <c r="J222" s="2" t="e">
        <f>[1]CAN!J222-[1]CAN!$E222</f>
        <v>#VALUE!</v>
      </c>
      <c r="K222" s="2" t="e">
        <f>[1]CAN!K222-[1]CAN!$E222</f>
        <v>#VALUE!</v>
      </c>
      <c r="L222" s="2" t="e">
        <f>[1]CAN!L222-[1]CAN!$E222</f>
        <v>#VALUE!</v>
      </c>
      <c r="M222" s="2" t="e">
        <f>[1]CAN!M222-[1]CAN!$E222</f>
        <v>#VALUE!</v>
      </c>
      <c r="N222" s="2" t="e">
        <f>[1]CAN!N222-[1]CAN!$E222</f>
        <v>#VALUE!</v>
      </c>
      <c r="O222" s="2" t="e">
        <f>[1]CAN!O222-[1]CAN!$E222</f>
        <v>#VALUE!</v>
      </c>
      <c r="P222" s="2" t="e">
        <f>[1]CAN!P222-[1]CAN!$E222</f>
        <v>#VALUE!</v>
      </c>
      <c r="Q222" s="2" t="e">
        <f>[1]CAN!Q222-[1]CAN!$E222</f>
        <v>#VALUE!</v>
      </c>
      <c r="R222" s="2" t="e">
        <f>[1]CAN!R222-[1]CAN!$E222</f>
        <v>#VALUE!</v>
      </c>
      <c r="S222" s="2" t="e">
        <f>[1]CAN!S222-[1]CAN!$E222</f>
        <v>#VALUE!</v>
      </c>
      <c r="T222" s="2" t="e">
        <f>[1]CAN!T222-[1]CAN!$E222</f>
        <v>#VALUE!</v>
      </c>
      <c r="U222" s="2" t="e">
        <f>[1]CAN!U222-[1]CAN!$E222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[1]CAN!E223-[1]CAN!$E223</f>
        <v>#VALUE!</v>
      </c>
      <c r="F223" s="2" t="e">
        <f>[1]CAN!F223-[1]CAN!$E223</f>
        <v>#VALUE!</v>
      </c>
      <c r="G223" s="2" t="e">
        <f>[1]CAN!G223-[1]CAN!$E223</f>
        <v>#VALUE!</v>
      </c>
      <c r="H223" s="2" t="e">
        <f>[1]CAN!H223-[1]CAN!$E223</f>
        <v>#VALUE!</v>
      </c>
      <c r="I223" s="2" t="e">
        <f>[1]CAN!I223-[1]CAN!$E223</f>
        <v>#VALUE!</v>
      </c>
      <c r="J223" s="2" t="e">
        <f>[1]CAN!J223-[1]CAN!$E223</f>
        <v>#VALUE!</v>
      </c>
      <c r="K223" s="2" t="e">
        <f>[1]CAN!K223-[1]CAN!$E223</f>
        <v>#VALUE!</v>
      </c>
      <c r="L223" s="2" t="e">
        <f>[1]CAN!L223-[1]CAN!$E223</f>
        <v>#VALUE!</v>
      </c>
      <c r="M223" s="2" t="e">
        <f>[1]CAN!M223-[1]CAN!$E223</f>
        <v>#VALUE!</v>
      </c>
      <c r="N223" s="2" t="e">
        <f>[1]CAN!N223-[1]CAN!$E223</f>
        <v>#VALUE!</v>
      </c>
      <c r="O223" s="2" t="e">
        <f>[1]CAN!O223-[1]CAN!$E223</f>
        <v>#VALUE!</v>
      </c>
      <c r="P223" s="2" t="e">
        <f>[1]CAN!P223-[1]CAN!$E223</f>
        <v>#VALUE!</v>
      </c>
      <c r="Q223" s="2" t="e">
        <f>[1]CAN!Q223-[1]CAN!$E223</f>
        <v>#VALUE!</v>
      </c>
      <c r="R223" s="2" t="e">
        <f>[1]CAN!R223-[1]CAN!$E223</f>
        <v>#VALUE!</v>
      </c>
      <c r="S223" s="2" t="e">
        <f>[1]CAN!S223-[1]CAN!$E223</f>
        <v>#VALUE!</v>
      </c>
      <c r="T223" s="2" t="e">
        <f>[1]CAN!T223-[1]CAN!$E223</f>
        <v>#VALUE!</v>
      </c>
      <c r="U223" s="2" t="e">
        <f>[1]CAN!U223-[1]CAN!$E223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[1]CAN!E224-[1]CAN!$E224</f>
        <v>#VALUE!</v>
      </c>
      <c r="F224" s="2" t="e">
        <f>[1]CAN!F224-[1]CAN!$E224</f>
        <v>#VALUE!</v>
      </c>
      <c r="G224" s="2" t="e">
        <f>[1]CAN!G224-[1]CAN!$E224</f>
        <v>#VALUE!</v>
      </c>
      <c r="H224" s="2" t="e">
        <f>[1]CAN!H224-[1]CAN!$E224</f>
        <v>#VALUE!</v>
      </c>
      <c r="I224" s="2" t="e">
        <f>[1]CAN!I224-[1]CAN!$E224</f>
        <v>#VALUE!</v>
      </c>
      <c r="J224" s="2" t="e">
        <f>[1]CAN!J224-[1]CAN!$E224</f>
        <v>#VALUE!</v>
      </c>
      <c r="K224" s="2" t="e">
        <f>[1]CAN!K224-[1]CAN!$E224</f>
        <v>#VALUE!</v>
      </c>
      <c r="L224" s="2" t="e">
        <f>[1]CAN!L224-[1]CAN!$E224</f>
        <v>#VALUE!</v>
      </c>
      <c r="M224" s="2" t="e">
        <f>[1]CAN!M224-[1]CAN!$E224</f>
        <v>#VALUE!</v>
      </c>
      <c r="N224" s="2" t="e">
        <f>[1]CAN!N224-[1]CAN!$E224</f>
        <v>#VALUE!</v>
      </c>
      <c r="O224" s="2" t="e">
        <f>[1]CAN!O224-[1]CAN!$E224</f>
        <v>#VALUE!</v>
      </c>
      <c r="P224" s="2" t="e">
        <f>[1]CAN!P224-[1]CAN!$E224</f>
        <v>#VALUE!</v>
      </c>
      <c r="Q224" s="2" t="e">
        <f>[1]CAN!Q224-[1]CAN!$E224</f>
        <v>#VALUE!</v>
      </c>
      <c r="R224" s="2" t="e">
        <f>[1]CAN!R224-[1]CAN!$E224</f>
        <v>#VALUE!</v>
      </c>
      <c r="S224" s="2" t="e">
        <f>[1]CAN!S224-[1]CAN!$E224</f>
        <v>#VALUE!</v>
      </c>
      <c r="T224" s="2" t="e">
        <f>[1]CAN!T224-[1]CAN!$E224</f>
        <v>#VALUE!</v>
      </c>
      <c r="U224" s="2" t="e">
        <f>[1]CAN!U224-[1]CAN!$E224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[1]CAN!E225-[1]CAN!$E225</f>
        <v>#VALUE!</v>
      </c>
      <c r="F225" s="2" t="e">
        <f>[1]CAN!F225-[1]CAN!$E225</f>
        <v>#VALUE!</v>
      </c>
      <c r="G225" s="2" t="e">
        <f>[1]CAN!G225-[1]CAN!$E225</f>
        <v>#VALUE!</v>
      </c>
      <c r="H225" s="2" t="e">
        <f>[1]CAN!H225-[1]CAN!$E225</f>
        <v>#VALUE!</v>
      </c>
      <c r="I225" s="2" t="e">
        <f>[1]CAN!I225-[1]CAN!$E225</f>
        <v>#VALUE!</v>
      </c>
      <c r="J225" s="2" t="e">
        <f>[1]CAN!J225-[1]CAN!$E225</f>
        <v>#VALUE!</v>
      </c>
      <c r="K225" s="2" t="e">
        <f>[1]CAN!K225-[1]CAN!$E225</f>
        <v>#VALUE!</v>
      </c>
      <c r="L225" s="2" t="e">
        <f>[1]CAN!L225-[1]CAN!$E225</f>
        <v>#VALUE!</v>
      </c>
      <c r="M225" s="2" t="e">
        <f>[1]CAN!M225-[1]CAN!$E225</f>
        <v>#VALUE!</v>
      </c>
      <c r="N225" s="2" t="e">
        <f>[1]CAN!N225-[1]CAN!$E225</f>
        <v>#VALUE!</v>
      </c>
      <c r="O225" s="2" t="e">
        <f>[1]CAN!O225-[1]CAN!$E225</f>
        <v>#VALUE!</v>
      </c>
      <c r="P225" s="2" t="e">
        <f>[1]CAN!P225-[1]CAN!$E225</f>
        <v>#VALUE!</v>
      </c>
      <c r="Q225" s="2" t="e">
        <f>[1]CAN!Q225-[1]CAN!$E225</f>
        <v>#VALUE!</v>
      </c>
      <c r="R225" s="2" t="e">
        <f>[1]CAN!R225-[1]CAN!$E225</f>
        <v>#VALUE!</v>
      </c>
      <c r="S225" s="2" t="e">
        <f>[1]CAN!S225-[1]CAN!$E225</f>
        <v>#VALUE!</v>
      </c>
      <c r="T225" s="2" t="e">
        <f>[1]CAN!T225-[1]CAN!$E225</f>
        <v>#VALUE!</v>
      </c>
      <c r="U225" s="2" t="e">
        <f>[1]CAN!U225-[1]CAN!$E225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[1]CAN!E226-[1]CAN!$E226</f>
        <v>#VALUE!</v>
      </c>
      <c r="F226" s="2" t="e">
        <f>[1]CAN!F226-[1]CAN!$E226</f>
        <v>#VALUE!</v>
      </c>
      <c r="G226" s="2" t="e">
        <f>[1]CAN!G226-[1]CAN!$E226</f>
        <v>#VALUE!</v>
      </c>
      <c r="H226" s="2" t="e">
        <f>[1]CAN!H226-[1]CAN!$E226</f>
        <v>#VALUE!</v>
      </c>
      <c r="I226" s="2" t="e">
        <f>[1]CAN!I226-[1]CAN!$E226</f>
        <v>#VALUE!</v>
      </c>
      <c r="J226" s="2" t="e">
        <f>[1]CAN!J226-[1]CAN!$E226</f>
        <v>#VALUE!</v>
      </c>
      <c r="K226" s="2" t="e">
        <f>[1]CAN!K226-[1]CAN!$E226</f>
        <v>#VALUE!</v>
      </c>
      <c r="L226" s="2" t="e">
        <f>[1]CAN!L226-[1]CAN!$E226</f>
        <v>#VALUE!</v>
      </c>
      <c r="M226" s="2" t="e">
        <f>[1]CAN!M226-[1]CAN!$E226</f>
        <v>#VALUE!</v>
      </c>
      <c r="N226" s="2" t="e">
        <f>[1]CAN!N226-[1]CAN!$E226</f>
        <v>#VALUE!</v>
      </c>
      <c r="O226" s="2" t="e">
        <f>[1]CAN!O226-[1]CAN!$E226</f>
        <v>#VALUE!</v>
      </c>
      <c r="P226" s="2" t="e">
        <f>[1]CAN!P226-[1]CAN!$E226</f>
        <v>#VALUE!</v>
      </c>
      <c r="Q226" s="2" t="e">
        <f>[1]CAN!Q226-[1]CAN!$E226</f>
        <v>#VALUE!</v>
      </c>
      <c r="R226" s="2" t="e">
        <f>[1]CAN!R226-[1]CAN!$E226</f>
        <v>#VALUE!</v>
      </c>
      <c r="S226" s="2" t="e">
        <f>[1]CAN!S226-[1]CAN!$E226</f>
        <v>#VALUE!</v>
      </c>
      <c r="T226" s="2" t="e">
        <f>[1]CAN!T226-[1]CAN!$E226</f>
        <v>#VALUE!</v>
      </c>
      <c r="U226" s="2" t="e">
        <f>[1]CAN!U226-[1]CAN!$E226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[1]CAN!E227-[1]CAN!$E227</f>
        <v>#VALUE!</v>
      </c>
      <c r="F227" s="2" t="e">
        <f>[1]CAN!F227-[1]CAN!$E227</f>
        <v>#VALUE!</v>
      </c>
      <c r="G227" s="2" t="e">
        <f>[1]CAN!G227-[1]CAN!$E227</f>
        <v>#VALUE!</v>
      </c>
      <c r="H227" s="2" t="e">
        <f>[1]CAN!H227-[1]CAN!$E227</f>
        <v>#VALUE!</v>
      </c>
      <c r="I227" s="2" t="e">
        <f>[1]CAN!I227-[1]CAN!$E227</f>
        <v>#VALUE!</v>
      </c>
      <c r="J227" s="2" t="e">
        <f>[1]CAN!J227-[1]CAN!$E227</f>
        <v>#VALUE!</v>
      </c>
      <c r="K227" s="2" t="e">
        <f>[1]CAN!K227-[1]CAN!$E227</f>
        <v>#VALUE!</v>
      </c>
      <c r="L227" s="2" t="e">
        <f>[1]CAN!L227-[1]CAN!$E227</f>
        <v>#VALUE!</v>
      </c>
      <c r="M227" s="2" t="e">
        <f>[1]CAN!M227-[1]CAN!$E227</f>
        <v>#VALUE!</v>
      </c>
      <c r="N227" s="2" t="e">
        <f>[1]CAN!N227-[1]CAN!$E227</f>
        <v>#VALUE!</v>
      </c>
      <c r="O227" s="2" t="e">
        <f>[1]CAN!O227-[1]CAN!$E227</f>
        <v>#VALUE!</v>
      </c>
      <c r="P227" s="2" t="e">
        <f>[1]CAN!P227-[1]CAN!$E227</f>
        <v>#VALUE!</v>
      </c>
      <c r="Q227" s="2" t="e">
        <f>[1]CAN!Q227-[1]CAN!$E227</f>
        <v>#VALUE!</v>
      </c>
      <c r="R227" s="2" t="e">
        <f>[1]CAN!R227-[1]CAN!$E227</f>
        <v>#VALUE!</v>
      </c>
      <c r="S227" s="2" t="e">
        <f>[1]CAN!S227-[1]CAN!$E227</f>
        <v>#VALUE!</v>
      </c>
      <c r="T227" s="2" t="e">
        <f>[1]CAN!T227-[1]CAN!$E227</f>
        <v>#VALUE!</v>
      </c>
      <c r="U227" s="2" t="e">
        <f>[1]CAN!U227-[1]CAN!$E227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[1]CAN!E228-[1]CAN!$E228</f>
        <v>#VALUE!</v>
      </c>
      <c r="F228" s="2" t="e">
        <f>[1]CAN!F228-[1]CAN!$E228</f>
        <v>#VALUE!</v>
      </c>
      <c r="G228" s="2" t="e">
        <f>[1]CAN!G228-[1]CAN!$E228</f>
        <v>#VALUE!</v>
      </c>
      <c r="H228" s="2" t="e">
        <f>[1]CAN!H228-[1]CAN!$E228</f>
        <v>#VALUE!</v>
      </c>
      <c r="I228" s="2" t="e">
        <f>[1]CAN!I228-[1]CAN!$E228</f>
        <v>#VALUE!</v>
      </c>
      <c r="J228" s="2" t="e">
        <f>[1]CAN!J228-[1]CAN!$E228</f>
        <v>#VALUE!</v>
      </c>
      <c r="K228" s="2" t="e">
        <f>[1]CAN!K228-[1]CAN!$E228</f>
        <v>#VALUE!</v>
      </c>
      <c r="L228" s="2" t="e">
        <f>[1]CAN!L228-[1]CAN!$E228</f>
        <v>#VALUE!</v>
      </c>
      <c r="M228" s="2" t="e">
        <f>[1]CAN!M228-[1]CAN!$E228</f>
        <v>#VALUE!</v>
      </c>
      <c r="N228" s="2" t="e">
        <f>[1]CAN!N228-[1]CAN!$E228</f>
        <v>#VALUE!</v>
      </c>
      <c r="O228" s="2" t="e">
        <f>[1]CAN!O228-[1]CAN!$E228</f>
        <v>#VALUE!</v>
      </c>
      <c r="P228" s="2" t="e">
        <f>[1]CAN!P228-[1]CAN!$E228</f>
        <v>#VALUE!</v>
      </c>
      <c r="Q228" s="2" t="e">
        <f>[1]CAN!Q228-[1]CAN!$E228</f>
        <v>#VALUE!</v>
      </c>
      <c r="R228" s="2" t="e">
        <f>[1]CAN!R228-[1]CAN!$E228</f>
        <v>#VALUE!</v>
      </c>
      <c r="S228" s="2" t="e">
        <f>[1]CAN!S228-[1]CAN!$E228</f>
        <v>#VALUE!</v>
      </c>
      <c r="T228" s="2" t="e">
        <f>[1]CAN!T228-[1]CAN!$E228</f>
        <v>#VALUE!</v>
      </c>
      <c r="U228" s="2" t="e">
        <f>[1]CAN!U228-[1]CAN!$E228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[1]CAN!E229-[1]CAN!$E229</f>
        <v>#VALUE!</v>
      </c>
      <c r="F229" s="2" t="e">
        <f>[1]CAN!F229-[1]CAN!$E229</f>
        <v>#VALUE!</v>
      </c>
      <c r="G229" s="2" t="e">
        <f>[1]CAN!G229-[1]CAN!$E229</f>
        <v>#VALUE!</v>
      </c>
      <c r="H229" s="2" t="e">
        <f>[1]CAN!H229-[1]CAN!$E229</f>
        <v>#VALUE!</v>
      </c>
      <c r="I229" s="2" t="e">
        <f>[1]CAN!I229-[1]CAN!$E229</f>
        <v>#VALUE!</v>
      </c>
      <c r="J229" s="2" t="e">
        <f>[1]CAN!J229-[1]CAN!$E229</f>
        <v>#VALUE!</v>
      </c>
      <c r="K229" s="2" t="e">
        <f>[1]CAN!K229-[1]CAN!$E229</f>
        <v>#VALUE!</v>
      </c>
      <c r="L229" s="2" t="e">
        <f>[1]CAN!L229-[1]CAN!$E229</f>
        <v>#VALUE!</v>
      </c>
      <c r="M229" s="2" t="e">
        <f>[1]CAN!M229-[1]CAN!$E229</f>
        <v>#VALUE!</v>
      </c>
      <c r="N229" s="2" t="e">
        <f>[1]CAN!N229-[1]CAN!$E229</f>
        <v>#VALUE!</v>
      </c>
      <c r="O229" s="2" t="e">
        <f>[1]CAN!O229-[1]CAN!$E229</f>
        <v>#VALUE!</v>
      </c>
      <c r="P229" s="2" t="e">
        <f>[1]CAN!P229-[1]CAN!$E229</f>
        <v>#VALUE!</v>
      </c>
      <c r="Q229" s="2" t="e">
        <f>[1]CAN!Q229-[1]CAN!$E229</f>
        <v>#VALUE!</v>
      </c>
      <c r="R229" s="2" t="e">
        <f>[1]CAN!R229-[1]CAN!$E229</f>
        <v>#VALUE!</v>
      </c>
      <c r="S229" s="2" t="e">
        <f>[1]CAN!S229-[1]CAN!$E229</f>
        <v>#VALUE!</v>
      </c>
      <c r="T229" s="2" t="e">
        <f>[1]CAN!T229-[1]CAN!$E229</f>
        <v>#VALUE!</v>
      </c>
      <c r="U229" s="2" t="e">
        <f>[1]CAN!U229-[1]CAN!$E229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[1]CAN!E230-[1]CAN!$E230</f>
        <v>#VALUE!</v>
      </c>
      <c r="F230" s="2" t="e">
        <f>[1]CAN!F230-[1]CAN!$E230</f>
        <v>#VALUE!</v>
      </c>
      <c r="G230" s="2" t="e">
        <f>[1]CAN!G230-[1]CAN!$E230</f>
        <v>#VALUE!</v>
      </c>
      <c r="H230" s="2" t="e">
        <f>[1]CAN!H230-[1]CAN!$E230</f>
        <v>#VALUE!</v>
      </c>
      <c r="I230" s="2" t="e">
        <f>[1]CAN!I230-[1]CAN!$E230</f>
        <v>#VALUE!</v>
      </c>
      <c r="J230" s="2" t="e">
        <f>[1]CAN!J230-[1]CAN!$E230</f>
        <v>#VALUE!</v>
      </c>
      <c r="K230" s="2" t="e">
        <f>[1]CAN!K230-[1]CAN!$E230</f>
        <v>#VALUE!</v>
      </c>
      <c r="L230" s="2" t="e">
        <f>[1]CAN!L230-[1]CAN!$E230</f>
        <v>#VALUE!</v>
      </c>
      <c r="M230" s="2" t="e">
        <f>[1]CAN!M230-[1]CAN!$E230</f>
        <v>#VALUE!</v>
      </c>
      <c r="N230" s="2" t="e">
        <f>[1]CAN!N230-[1]CAN!$E230</f>
        <v>#VALUE!</v>
      </c>
      <c r="O230" s="2" t="e">
        <f>[1]CAN!O230-[1]CAN!$E230</f>
        <v>#VALUE!</v>
      </c>
      <c r="P230" s="2" t="e">
        <f>[1]CAN!P230-[1]CAN!$E230</f>
        <v>#VALUE!</v>
      </c>
      <c r="Q230" s="2" t="e">
        <f>[1]CAN!Q230-[1]CAN!$E230</f>
        <v>#VALUE!</v>
      </c>
      <c r="R230" s="2" t="e">
        <f>[1]CAN!R230-[1]CAN!$E230</f>
        <v>#VALUE!</v>
      </c>
      <c r="S230" s="2" t="e">
        <f>[1]CAN!S230-[1]CAN!$E230</f>
        <v>#VALUE!</v>
      </c>
      <c r="T230" s="2" t="e">
        <f>[1]CAN!T230-[1]CAN!$E230</f>
        <v>#VALUE!</v>
      </c>
      <c r="U230" s="2" t="e">
        <f>[1]CAN!U230-[1]CAN!$E230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[1]CAN!E231-[1]CAN!$E231</f>
        <v>#VALUE!</v>
      </c>
      <c r="F231" s="2" t="e">
        <f>[1]CAN!F231-[1]CAN!$E231</f>
        <v>#VALUE!</v>
      </c>
      <c r="G231" s="2" t="e">
        <f>[1]CAN!G231-[1]CAN!$E231</f>
        <v>#VALUE!</v>
      </c>
      <c r="H231" s="2" t="e">
        <f>[1]CAN!H231-[1]CAN!$E231</f>
        <v>#VALUE!</v>
      </c>
      <c r="I231" s="2" t="e">
        <f>[1]CAN!I231-[1]CAN!$E231</f>
        <v>#VALUE!</v>
      </c>
      <c r="J231" s="2" t="e">
        <f>[1]CAN!J231-[1]CAN!$E231</f>
        <v>#VALUE!</v>
      </c>
      <c r="K231" s="2" t="e">
        <f>[1]CAN!K231-[1]CAN!$E231</f>
        <v>#VALUE!</v>
      </c>
      <c r="L231" s="2" t="e">
        <f>[1]CAN!L231-[1]CAN!$E231</f>
        <v>#VALUE!</v>
      </c>
      <c r="M231" s="2" t="e">
        <f>[1]CAN!M231-[1]CAN!$E231</f>
        <v>#VALUE!</v>
      </c>
      <c r="N231" s="2" t="e">
        <f>[1]CAN!N231-[1]CAN!$E231</f>
        <v>#VALUE!</v>
      </c>
      <c r="O231" s="2" t="e">
        <f>[1]CAN!O231-[1]CAN!$E231</f>
        <v>#VALUE!</v>
      </c>
      <c r="P231" s="2" t="e">
        <f>[1]CAN!P231-[1]CAN!$E231</f>
        <v>#VALUE!</v>
      </c>
      <c r="Q231" s="2" t="e">
        <f>[1]CAN!Q231-[1]CAN!$E231</f>
        <v>#VALUE!</v>
      </c>
      <c r="R231" s="2" t="e">
        <f>[1]CAN!R231-[1]CAN!$E231</f>
        <v>#VALUE!</v>
      </c>
      <c r="S231" s="2" t="e">
        <f>[1]CAN!S231-[1]CAN!$E231</f>
        <v>#VALUE!</v>
      </c>
      <c r="T231" s="2" t="e">
        <f>[1]CAN!T231-[1]CAN!$E231</f>
        <v>#VALUE!</v>
      </c>
      <c r="U231" s="2" t="e">
        <f>[1]CAN!U231-[1]CAN!$E231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[1]CAN!E232-[1]CAN!$E232</f>
        <v>#VALUE!</v>
      </c>
      <c r="F232" s="2" t="e">
        <f>[1]CAN!F232-[1]CAN!$E232</f>
        <v>#VALUE!</v>
      </c>
      <c r="G232" s="2" t="e">
        <f>[1]CAN!G232-[1]CAN!$E232</f>
        <v>#VALUE!</v>
      </c>
      <c r="H232" s="2" t="e">
        <f>[1]CAN!H232-[1]CAN!$E232</f>
        <v>#VALUE!</v>
      </c>
      <c r="I232" s="2" t="e">
        <f>[1]CAN!I232-[1]CAN!$E232</f>
        <v>#VALUE!</v>
      </c>
      <c r="J232" s="2" t="e">
        <f>[1]CAN!J232-[1]CAN!$E232</f>
        <v>#VALUE!</v>
      </c>
      <c r="K232" s="2" t="e">
        <f>[1]CAN!K232-[1]CAN!$E232</f>
        <v>#VALUE!</v>
      </c>
      <c r="L232" s="2" t="e">
        <f>[1]CAN!L232-[1]CAN!$E232</f>
        <v>#VALUE!</v>
      </c>
      <c r="M232" s="2" t="e">
        <f>[1]CAN!M232-[1]CAN!$E232</f>
        <v>#VALUE!</v>
      </c>
      <c r="N232" s="2" t="e">
        <f>[1]CAN!N232-[1]CAN!$E232</f>
        <v>#VALUE!</v>
      </c>
      <c r="O232" s="2" t="e">
        <f>[1]CAN!O232-[1]CAN!$E232</f>
        <v>#VALUE!</v>
      </c>
      <c r="P232" s="2" t="e">
        <f>[1]CAN!P232-[1]CAN!$E232</f>
        <v>#VALUE!</v>
      </c>
      <c r="Q232" s="2" t="e">
        <f>[1]CAN!Q232-[1]CAN!$E232</f>
        <v>#VALUE!</v>
      </c>
      <c r="R232" s="2" t="e">
        <f>[1]CAN!R232-[1]CAN!$E232</f>
        <v>#VALUE!</v>
      </c>
      <c r="S232" s="2" t="e">
        <f>[1]CAN!S232-[1]CAN!$E232</f>
        <v>#VALUE!</v>
      </c>
      <c r="T232" s="2" t="e">
        <f>[1]CAN!T232-[1]CAN!$E232</f>
        <v>#VALUE!</v>
      </c>
      <c r="U232" s="2" t="e">
        <f>[1]CAN!U232-[1]CAN!$E232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[1]CAN!E233-[1]CAN!$E233</f>
        <v>#VALUE!</v>
      </c>
      <c r="F233" s="2" t="e">
        <f>[1]CAN!F233-[1]CAN!$E233</f>
        <v>#VALUE!</v>
      </c>
      <c r="G233" s="2" t="e">
        <f>[1]CAN!G233-[1]CAN!$E233</f>
        <v>#VALUE!</v>
      </c>
      <c r="H233" s="2" t="e">
        <f>[1]CAN!H233-[1]CAN!$E233</f>
        <v>#VALUE!</v>
      </c>
      <c r="I233" s="2" t="e">
        <f>[1]CAN!I233-[1]CAN!$E233</f>
        <v>#VALUE!</v>
      </c>
      <c r="J233" s="2" t="e">
        <f>[1]CAN!J233-[1]CAN!$E233</f>
        <v>#VALUE!</v>
      </c>
      <c r="K233" s="2" t="e">
        <f>[1]CAN!K233-[1]CAN!$E233</f>
        <v>#VALUE!</v>
      </c>
      <c r="L233" s="2" t="e">
        <f>[1]CAN!L233-[1]CAN!$E233</f>
        <v>#VALUE!</v>
      </c>
      <c r="M233" s="2" t="e">
        <f>[1]CAN!M233-[1]CAN!$E233</f>
        <v>#VALUE!</v>
      </c>
      <c r="N233" s="2" t="e">
        <f>[1]CAN!N233-[1]CAN!$E233</f>
        <v>#VALUE!</v>
      </c>
      <c r="O233" s="2" t="e">
        <f>[1]CAN!O233-[1]CAN!$E233</f>
        <v>#VALUE!</v>
      </c>
      <c r="P233" s="2" t="e">
        <f>[1]CAN!P233-[1]CAN!$E233</f>
        <v>#VALUE!</v>
      </c>
      <c r="Q233" s="2" t="e">
        <f>[1]CAN!Q233-[1]CAN!$E233</f>
        <v>#VALUE!</v>
      </c>
      <c r="R233" s="2" t="e">
        <f>[1]CAN!R233-[1]CAN!$E233</f>
        <v>#VALUE!</v>
      </c>
      <c r="S233" s="2" t="e">
        <f>[1]CAN!S233-[1]CAN!$E233</f>
        <v>#VALUE!</v>
      </c>
      <c r="T233" s="2" t="e">
        <f>[1]CAN!T233-[1]CAN!$E233</f>
        <v>#VALUE!</v>
      </c>
      <c r="U233" s="2" t="e">
        <f>[1]CAN!U233-[1]CAN!$E233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[1]CAN!E234-[1]CAN!$E234</f>
        <v>#VALUE!</v>
      </c>
      <c r="F234" s="2" t="e">
        <f>[1]CAN!F234-[1]CAN!$E234</f>
        <v>#VALUE!</v>
      </c>
      <c r="G234" s="2" t="e">
        <f>[1]CAN!G234-[1]CAN!$E234</f>
        <v>#VALUE!</v>
      </c>
      <c r="H234" s="2" t="e">
        <f>[1]CAN!H234-[1]CAN!$E234</f>
        <v>#VALUE!</v>
      </c>
      <c r="I234" s="2" t="e">
        <f>[1]CAN!I234-[1]CAN!$E234</f>
        <v>#VALUE!</v>
      </c>
      <c r="J234" s="2" t="e">
        <f>[1]CAN!J234-[1]CAN!$E234</f>
        <v>#VALUE!</v>
      </c>
      <c r="K234" s="2" t="e">
        <f>[1]CAN!K234-[1]CAN!$E234</f>
        <v>#VALUE!</v>
      </c>
      <c r="L234" s="2" t="e">
        <f>[1]CAN!L234-[1]CAN!$E234</f>
        <v>#VALUE!</v>
      </c>
      <c r="M234" s="2" t="e">
        <f>[1]CAN!M234-[1]CAN!$E234</f>
        <v>#VALUE!</v>
      </c>
      <c r="N234" s="2" t="e">
        <f>[1]CAN!N234-[1]CAN!$E234</f>
        <v>#VALUE!</v>
      </c>
      <c r="O234" s="2" t="e">
        <f>[1]CAN!O234-[1]CAN!$E234</f>
        <v>#VALUE!</v>
      </c>
      <c r="P234" s="2" t="e">
        <f>[1]CAN!P234-[1]CAN!$E234</f>
        <v>#VALUE!</v>
      </c>
      <c r="Q234" s="2" t="e">
        <f>[1]CAN!Q234-[1]CAN!$E234</f>
        <v>#VALUE!</v>
      </c>
      <c r="R234" s="2" t="e">
        <f>[1]CAN!R234-[1]CAN!$E234</f>
        <v>#VALUE!</v>
      </c>
      <c r="S234" s="2" t="e">
        <f>[1]CAN!S234-[1]CAN!$E234</f>
        <v>#VALUE!</v>
      </c>
      <c r="T234" s="2" t="e">
        <f>[1]CAN!T234-[1]CAN!$E234</f>
        <v>#VALUE!</v>
      </c>
      <c r="U234" s="2" t="e">
        <f>[1]CAN!U234-[1]CAN!$E234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[1]CAN!E235-[1]CAN!$E235</f>
        <v>#VALUE!</v>
      </c>
      <c r="F235" s="2" t="e">
        <f>[1]CAN!F235-[1]CAN!$E235</f>
        <v>#VALUE!</v>
      </c>
      <c r="G235" s="2" t="e">
        <f>[1]CAN!G235-[1]CAN!$E235</f>
        <v>#VALUE!</v>
      </c>
      <c r="H235" s="2" t="e">
        <f>[1]CAN!H235-[1]CAN!$E235</f>
        <v>#VALUE!</v>
      </c>
      <c r="I235" s="2" t="e">
        <f>[1]CAN!I235-[1]CAN!$E235</f>
        <v>#VALUE!</v>
      </c>
      <c r="J235" s="2" t="e">
        <f>[1]CAN!J235-[1]CAN!$E235</f>
        <v>#VALUE!</v>
      </c>
      <c r="K235" s="2" t="e">
        <f>[1]CAN!K235-[1]CAN!$E235</f>
        <v>#VALUE!</v>
      </c>
      <c r="L235" s="2" t="e">
        <f>[1]CAN!L235-[1]CAN!$E235</f>
        <v>#VALUE!</v>
      </c>
      <c r="M235" s="2" t="e">
        <f>[1]CAN!M235-[1]CAN!$E235</f>
        <v>#VALUE!</v>
      </c>
      <c r="N235" s="2" t="e">
        <f>[1]CAN!N235-[1]CAN!$E235</f>
        <v>#VALUE!</v>
      </c>
      <c r="O235" s="2" t="e">
        <f>[1]CAN!O235-[1]CAN!$E235</f>
        <v>#VALUE!</v>
      </c>
      <c r="P235" s="2" t="e">
        <f>[1]CAN!P235-[1]CAN!$E235</f>
        <v>#VALUE!</v>
      </c>
      <c r="Q235" s="2" t="e">
        <f>[1]CAN!Q235-[1]CAN!$E235</f>
        <v>#VALUE!</v>
      </c>
      <c r="R235" s="2" t="e">
        <f>[1]CAN!R235-[1]CAN!$E235</f>
        <v>#VALUE!</v>
      </c>
      <c r="S235" s="2" t="e">
        <f>[1]CAN!S235-[1]CAN!$E235</f>
        <v>#VALUE!</v>
      </c>
      <c r="T235" s="2" t="e">
        <f>[1]CAN!T235-[1]CAN!$E235</f>
        <v>#VALUE!</v>
      </c>
      <c r="U235" s="2" t="e">
        <f>[1]CAN!U235-[1]CAN!$E235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[1]CAN!E236-[1]CAN!$E236</f>
        <v>#VALUE!</v>
      </c>
      <c r="F236" s="2" t="e">
        <f>[1]CAN!F236-[1]CAN!$E236</f>
        <v>#VALUE!</v>
      </c>
      <c r="G236" s="2" t="e">
        <f>[1]CAN!G236-[1]CAN!$E236</f>
        <v>#VALUE!</v>
      </c>
      <c r="H236" s="2" t="e">
        <f>[1]CAN!H236-[1]CAN!$E236</f>
        <v>#VALUE!</v>
      </c>
      <c r="I236" s="2" t="e">
        <f>[1]CAN!I236-[1]CAN!$E236</f>
        <v>#VALUE!</v>
      </c>
      <c r="J236" s="2" t="e">
        <f>[1]CAN!J236-[1]CAN!$E236</f>
        <v>#VALUE!</v>
      </c>
      <c r="K236" s="2" t="e">
        <f>[1]CAN!K236-[1]CAN!$E236</f>
        <v>#VALUE!</v>
      </c>
      <c r="L236" s="2" t="e">
        <f>[1]CAN!L236-[1]CAN!$E236</f>
        <v>#VALUE!</v>
      </c>
      <c r="M236" s="2" t="e">
        <f>[1]CAN!M236-[1]CAN!$E236</f>
        <v>#VALUE!</v>
      </c>
      <c r="N236" s="2" t="e">
        <f>[1]CAN!N236-[1]CAN!$E236</f>
        <v>#VALUE!</v>
      </c>
      <c r="O236" s="2" t="e">
        <f>[1]CAN!O236-[1]CAN!$E236</f>
        <v>#VALUE!</v>
      </c>
      <c r="P236" s="2" t="e">
        <f>[1]CAN!P236-[1]CAN!$E236</f>
        <v>#VALUE!</v>
      </c>
      <c r="Q236" s="2" t="e">
        <f>[1]CAN!Q236-[1]CAN!$E236</f>
        <v>#VALUE!</v>
      </c>
      <c r="R236" s="2" t="e">
        <f>[1]CAN!R236-[1]CAN!$E236</f>
        <v>#VALUE!</v>
      </c>
      <c r="S236" s="2" t="e">
        <f>[1]CAN!S236-[1]CAN!$E236</f>
        <v>#VALUE!</v>
      </c>
      <c r="T236" s="2" t="e">
        <f>[1]CAN!T236-[1]CAN!$E236</f>
        <v>#VALUE!</v>
      </c>
      <c r="U236" s="2" t="e">
        <f>[1]CAN!U236-[1]CAN!$E236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[1]CAN!E237-[1]CAN!$E237</f>
        <v>#VALUE!</v>
      </c>
      <c r="F237" s="2" t="e">
        <f>[1]CAN!F237-[1]CAN!$E237</f>
        <v>#VALUE!</v>
      </c>
      <c r="G237" s="2" t="e">
        <f>[1]CAN!G237-[1]CAN!$E237</f>
        <v>#VALUE!</v>
      </c>
      <c r="H237" s="2" t="e">
        <f>[1]CAN!H237-[1]CAN!$E237</f>
        <v>#VALUE!</v>
      </c>
      <c r="I237" s="2" t="e">
        <f>[1]CAN!I237-[1]CAN!$E237</f>
        <v>#VALUE!</v>
      </c>
      <c r="J237" s="2" t="e">
        <f>[1]CAN!J237-[1]CAN!$E237</f>
        <v>#VALUE!</v>
      </c>
      <c r="K237" s="2" t="e">
        <f>[1]CAN!K237-[1]CAN!$E237</f>
        <v>#VALUE!</v>
      </c>
      <c r="L237" s="2" t="e">
        <f>[1]CAN!L237-[1]CAN!$E237</f>
        <v>#VALUE!</v>
      </c>
      <c r="M237" s="2" t="e">
        <f>[1]CAN!M237-[1]CAN!$E237</f>
        <v>#VALUE!</v>
      </c>
      <c r="N237" s="2" t="e">
        <f>[1]CAN!N237-[1]CAN!$E237</f>
        <v>#VALUE!</v>
      </c>
      <c r="O237" s="2" t="e">
        <f>[1]CAN!O237-[1]CAN!$E237</f>
        <v>#VALUE!</v>
      </c>
      <c r="P237" s="2" t="e">
        <f>[1]CAN!P237-[1]CAN!$E237</f>
        <v>#VALUE!</v>
      </c>
      <c r="Q237" s="2" t="e">
        <f>[1]CAN!Q237-[1]CAN!$E237</f>
        <v>#VALUE!</v>
      </c>
      <c r="R237" s="2" t="e">
        <f>[1]CAN!R237-[1]CAN!$E237</f>
        <v>#VALUE!</v>
      </c>
      <c r="S237" s="2" t="e">
        <f>[1]CAN!S237-[1]CAN!$E237</f>
        <v>#VALUE!</v>
      </c>
      <c r="T237" s="2" t="e">
        <f>[1]CAN!T237-[1]CAN!$E237</f>
        <v>#VALUE!</v>
      </c>
      <c r="U237" s="2" t="e">
        <f>[1]CAN!U237-[1]CAN!$E237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[1]CAN!E238-[1]CAN!$E238</f>
        <v>#VALUE!</v>
      </c>
      <c r="F238" s="2" t="e">
        <f>[1]CAN!F238-[1]CAN!$E238</f>
        <v>#VALUE!</v>
      </c>
      <c r="G238" s="2" t="e">
        <f>[1]CAN!G238-[1]CAN!$E238</f>
        <v>#VALUE!</v>
      </c>
      <c r="H238" s="2" t="e">
        <f>[1]CAN!H238-[1]CAN!$E238</f>
        <v>#VALUE!</v>
      </c>
      <c r="I238" s="2" t="e">
        <f>[1]CAN!I238-[1]CAN!$E238</f>
        <v>#VALUE!</v>
      </c>
      <c r="J238" s="2" t="e">
        <f>[1]CAN!J238-[1]CAN!$E238</f>
        <v>#VALUE!</v>
      </c>
      <c r="K238" s="2" t="e">
        <f>[1]CAN!K238-[1]CAN!$E238</f>
        <v>#VALUE!</v>
      </c>
      <c r="L238" s="2" t="e">
        <f>[1]CAN!L238-[1]CAN!$E238</f>
        <v>#VALUE!</v>
      </c>
      <c r="M238" s="2" t="e">
        <f>[1]CAN!M238-[1]CAN!$E238</f>
        <v>#VALUE!</v>
      </c>
      <c r="N238" s="2" t="e">
        <f>[1]CAN!N238-[1]CAN!$E238</f>
        <v>#VALUE!</v>
      </c>
      <c r="O238" s="2" t="e">
        <f>[1]CAN!O238-[1]CAN!$E238</f>
        <v>#VALUE!</v>
      </c>
      <c r="P238" s="2" t="e">
        <f>[1]CAN!P238-[1]CAN!$E238</f>
        <v>#VALUE!</v>
      </c>
      <c r="Q238" s="2" t="e">
        <f>[1]CAN!Q238-[1]CAN!$E238</f>
        <v>#VALUE!</v>
      </c>
      <c r="R238" s="2" t="e">
        <f>[1]CAN!R238-[1]CAN!$E238</f>
        <v>#VALUE!</v>
      </c>
      <c r="S238" s="2" t="e">
        <f>[1]CAN!S238-[1]CAN!$E238</f>
        <v>#VALUE!</v>
      </c>
      <c r="T238" s="2" t="e">
        <f>[1]CAN!T238-[1]CAN!$E238</f>
        <v>#VALUE!</v>
      </c>
      <c r="U238" s="2" t="e">
        <f>[1]CAN!U238-[1]CAN!$E238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[1]CAN!E239-[1]CAN!$E239</f>
        <v>#VALUE!</v>
      </c>
      <c r="F239" s="2" t="e">
        <f>[1]CAN!F239-[1]CAN!$E239</f>
        <v>#VALUE!</v>
      </c>
      <c r="G239" s="2" t="e">
        <f>[1]CAN!G239-[1]CAN!$E239</f>
        <v>#VALUE!</v>
      </c>
      <c r="H239" s="2" t="e">
        <f>[1]CAN!H239-[1]CAN!$E239</f>
        <v>#VALUE!</v>
      </c>
      <c r="I239" s="2" t="e">
        <f>[1]CAN!I239-[1]CAN!$E239</f>
        <v>#VALUE!</v>
      </c>
      <c r="J239" s="2" t="e">
        <f>[1]CAN!J239-[1]CAN!$E239</f>
        <v>#VALUE!</v>
      </c>
      <c r="K239" s="2" t="e">
        <f>[1]CAN!K239-[1]CAN!$E239</f>
        <v>#VALUE!</v>
      </c>
      <c r="L239" s="2" t="e">
        <f>[1]CAN!L239-[1]CAN!$E239</f>
        <v>#VALUE!</v>
      </c>
      <c r="M239" s="2" t="e">
        <f>[1]CAN!M239-[1]CAN!$E239</f>
        <v>#VALUE!</v>
      </c>
      <c r="N239" s="2" t="e">
        <f>[1]CAN!N239-[1]CAN!$E239</f>
        <v>#VALUE!</v>
      </c>
      <c r="O239" s="2" t="e">
        <f>[1]CAN!O239-[1]CAN!$E239</f>
        <v>#VALUE!</v>
      </c>
      <c r="P239" s="2" t="e">
        <f>[1]CAN!P239-[1]CAN!$E239</f>
        <v>#VALUE!</v>
      </c>
      <c r="Q239" s="2" t="e">
        <f>[1]CAN!Q239-[1]CAN!$E239</f>
        <v>#VALUE!</v>
      </c>
      <c r="R239" s="2" t="e">
        <f>[1]CAN!R239-[1]CAN!$E239</f>
        <v>#VALUE!</v>
      </c>
      <c r="S239" s="2" t="e">
        <f>[1]CAN!S239-[1]CAN!$E239</f>
        <v>#VALUE!</v>
      </c>
      <c r="T239" s="2" t="e">
        <f>[1]CAN!T239-[1]CAN!$E239</f>
        <v>#VALUE!</v>
      </c>
      <c r="U239" s="2" t="e">
        <f>[1]CAN!U239-[1]CAN!$E239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[1]CAN!E240-[1]CAN!$E240</f>
        <v>#VALUE!</v>
      </c>
      <c r="F240" s="2" t="e">
        <f>[1]CAN!F240-[1]CAN!$E240</f>
        <v>#VALUE!</v>
      </c>
      <c r="G240" s="2" t="e">
        <f>[1]CAN!G240-[1]CAN!$E240</f>
        <v>#VALUE!</v>
      </c>
      <c r="H240" s="2" t="e">
        <f>[1]CAN!H240-[1]CAN!$E240</f>
        <v>#VALUE!</v>
      </c>
      <c r="I240" s="2" t="e">
        <f>[1]CAN!I240-[1]CAN!$E240</f>
        <v>#VALUE!</v>
      </c>
      <c r="J240" s="2" t="e">
        <f>[1]CAN!J240-[1]CAN!$E240</f>
        <v>#VALUE!</v>
      </c>
      <c r="K240" s="2" t="e">
        <f>[1]CAN!K240-[1]CAN!$E240</f>
        <v>#VALUE!</v>
      </c>
      <c r="L240" s="2" t="e">
        <f>[1]CAN!L240-[1]CAN!$E240</f>
        <v>#VALUE!</v>
      </c>
      <c r="M240" s="2" t="e">
        <f>[1]CAN!M240-[1]CAN!$E240</f>
        <v>#VALUE!</v>
      </c>
      <c r="N240" s="2" t="e">
        <f>[1]CAN!N240-[1]CAN!$E240</f>
        <v>#VALUE!</v>
      </c>
      <c r="O240" s="2" t="e">
        <f>[1]CAN!O240-[1]CAN!$E240</f>
        <v>#VALUE!</v>
      </c>
      <c r="P240" s="2" t="e">
        <f>[1]CAN!P240-[1]CAN!$E240</f>
        <v>#VALUE!</v>
      </c>
      <c r="Q240" s="2" t="e">
        <f>[1]CAN!Q240-[1]CAN!$E240</f>
        <v>#VALUE!</v>
      </c>
      <c r="R240" s="2" t="e">
        <f>[1]CAN!R240-[1]CAN!$E240</f>
        <v>#VALUE!</v>
      </c>
      <c r="S240" s="2" t="e">
        <f>[1]CAN!S240-[1]CAN!$E240</f>
        <v>#VALUE!</v>
      </c>
      <c r="T240" s="2" t="e">
        <f>[1]CAN!T240-[1]CAN!$E240</f>
        <v>#VALUE!</v>
      </c>
      <c r="U240" s="2" t="e">
        <f>[1]CAN!U240-[1]CAN!$E240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[1]CAN!E241-[1]CAN!$E241</f>
        <v>#VALUE!</v>
      </c>
      <c r="F241" s="2" t="e">
        <f>[1]CAN!F241-[1]CAN!$E241</f>
        <v>#VALUE!</v>
      </c>
      <c r="G241" s="2" t="e">
        <f>[1]CAN!G241-[1]CAN!$E241</f>
        <v>#VALUE!</v>
      </c>
      <c r="H241" s="2" t="e">
        <f>[1]CAN!H241-[1]CAN!$E241</f>
        <v>#VALUE!</v>
      </c>
      <c r="I241" s="2" t="e">
        <f>[1]CAN!I241-[1]CAN!$E241</f>
        <v>#VALUE!</v>
      </c>
      <c r="J241" s="2" t="e">
        <f>[1]CAN!J241-[1]CAN!$E241</f>
        <v>#VALUE!</v>
      </c>
      <c r="K241" s="2" t="e">
        <f>[1]CAN!K241-[1]CAN!$E241</f>
        <v>#VALUE!</v>
      </c>
      <c r="L241" s="2" t="e">
        <f>[1]CAN!L241-[1]CAN!$E241</f>
        <v>#VALUE!</v>
      </c>
      <c r="M241" s="2" t="e">
        <f>[1]CAN!M241-[1]CAN!$E241</f>
        <v>#VALUE!</v>
      </c>
      <c r="N241" s="2" t="e">
        <f>[1]CAN!N241-[1]CAN!$E241</f>
        <v>#VALUE!</v>
      </c>
      <c r="O241" s="2" t="e">
        <f>[1]CAN!O241-[1]CAN!$E241</f>
        <v>#VALUE!</v>
      </c>
      <c r="P241" s="2" t="e">
        <f>[1]CAN!P241-[1]CAN!$E241</f>
        <v>#VALUE!</v>
      </c>
      <c r="Q241" s="2" t="e">
        <f>[1]CAN!Q241-[1]CAN!$E241</f>
        <v>#VALUE!</v>
      </c>
      <c r="R241" s="2" t="e">
        <f>[1]CAN!R241-[1]CAN!$E241</f>
        <v>#VALUE!</v>
      </c>
      <c r="S241" s="2" t="e">
        <f>[1]CAN!S241-[1]CAN!$E241</f>
        <v>#VALUE!</v>
      </c>
      <c r="T241" s="2" t="e">
        <f>[1]CAN!T241-[1]CAN!$E241</f>
        <v>#VALUE!</v>
      </c>
      <c r="U241" s="2" t="e">
        <f>[1]CAN!U241-[1]CAN!$E241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[1]CAN!E242-[1]CAN!$E242</f>
        <v>#VALUE!</v>
      </c>
      <c r="F242" s="2" t="e">
        <f>[1]CAN!F242-[1]CAN!$E242</f>
        <v>#VALUE!</v>
      </c>
      <c r="G242" s="2" t="e">
        <f>[1]CAN!G242-[1]CAN!$E242</f>
        <v>#VALUE!</v>
      </c>
      <c r="H242" s="2" t="e">
        <f>[1]CAN!H242-[1]CAN!$E242</f>
        <v>#VALUE!</v>
      </c>
      <c r="I242" s="2" t="e">
        <f>[1]CAN!I242-[1]CAN!$E242</f>
        <v>#VALUE!</v>
      </c>
      <c r="J242" s="2" t="e">
        <f>[1]CAN!J242-[1]CAN!$E242</f>
        <v>#VALUE!</v>
      </c>
      <c r="K242" s="2" t="e">
        <f>[1]CAN!K242-[1]CAN!$E242</f>
        <v>#VALUE!</v>
      </c>
      <c r="L242" s="2" t="e">
        <f>[1]CAN!L242-[1]CAN!$E242</f>
        <v>#VALUE!</v>
      </c>
      <c r="M242" s="2" t="e">
        <f>[1]CAN!M242-[1]CAN!$E242</f>
        <v>#VALUE!</v>
      </c>
      <c r="N242" s="2" t="e">
        <f>[1]CAN!N242-[1]CAN!$E242</f>
        <v>#VALUE!</v>
      </c>
      <c r="O242" s="2" t="e">
        <f>[1]CAN!O242-[1]CAN!$E242</f>
        <v>#VALUE!</v>
      </c>
      <c r="P242" s="2" t="e">
        <f>[1]CAN!P242-[1]CAN!$E242</f>
        <v>#VALUE!</v>
      </c>
      <c r="Q242" s="2" t="e">
        <f>[1]CAN!Q242-[1]CAN!$E242</f>
        <v>#VALUE!</v>
      </c>
      <c r="R242" s="2" t="e">
        <f>[1]CAN!R242-[1]CAN!$E242</f>
        <v>#VALUE!</v>
      </c>
      <c r="S242" s="2" t="e">
        <f>[1]CAN!S242-[1]CAN!$E242</f>
        <v>#VALUE!</v>
      </c>
      <c r="T242" s="2" t="e">
        <f>[1]CAN!T242-[1]CAN!$E242</f>
        <v>#VALUE!</v>
      </c>
      <c r="U242" s="2" t="e">
        <f>[1]CAN!U242-[1]CAN!$E242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[1]CAN!E243-[1]CAN!$E243</f>
        <v>#VALUE!</v>
      </c>
      <c r="F243" s="2" t="e">
        <f>[1]CAN!F243-[1]CAN!$E243</f>
        <v>#VALUE!</v>
      </c>
      <c r="G243" s="2" t="e">
        <f>[1]CAN!G243-[1]CAN!$E243</f>
        <v>#VALUE!</v>
      </c>
      <c r="H243" s="2" t="e">
        <f>[1]CAN!H243-[1]CAN!$E243</f>
        <v>#VALUE!</v>
      </c>
      <c r="I243" s="2" t="e">
        <f>[1]CAN!I243-[1]CAN!$E243</f>
        <v>#VALUE!</v>
      </c>
      <c r="J243" s="2" t="e">
        <f>[1]CAN!J243-[1]CAN!$E243</f>
        <v>#VALUE!</v>
      </c>
      <c r="K243" s="2" t="e">
        <f>[1]CAN!K243-[1]CAN!$E243</f>
        <v>#VALUE!</v>
      </c>
      <c r="L243" s="2" t="e">
        <f>[1]CAN!L243-[1]CAN!$E243</f>
        <v>#VALUE!</v>
      </c>
      <c r="M243" s="2" t="e">
        <f>[1]CAN!M243-[1]CAN!$E243</f>
        <v>#VALUE!</v>
      </c>
      <c r="N243" s="2" t="e">
        <f>[1]CAN!N243-[1]CAN!$E243</f>
        <v>#VALUE!</v>
      </c>
      <c r="O243" s="2" t="e">
        <f>[1]CAN!O243-[1]CAN!$E243</f>
        <v>#VALUE!</v>
      </c>
      <c r="P243" s="2" t="e">
        <f>[1]CAN!P243-[1]CAN!$E243</f>
        <v>#VALUE!</v>
      </c>
      <c r="Q243" s="2" t="e">
        <f>[1]CAN!Q243-[1]CAN!$E243</f>
        <v>#VALUE!</v>
      </c>
      <c r="R243" s="2" t="e">
        <f>[1]CAN!R243-[1]CAN!$E243</f>
        <v>#VALUE!</v>
      </c>
      <c r="S243" s="2" t="e">
        <f>[1]CAN!S243-[1]CAN!$E243</f>
        <v>#VALUE!</v>
      </c>
      <c r="T243" s="2" t="e">
        <f>[1]CAN!T243-[1]CAN!$E243</f>
        <v>#VALUE!</v>
      </c>
      <c r="U243" s="2" t="e">
        <f>[1]CAN!U243-[1]CAN!$E243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[1]CAN!E244-[1]CAN!$E244</f>
        <v>#VALUE!</v>
      </c>
      <c r="F244" s="2" t="e">
        <f>[1]CAN!F244-[1]CAN!$E244</f>
        <v>#VALUE!</v>
      </c>
      <c r="G244" s="2" t="e">
        <f>[1]CAN!G244-[1]CAN!$E244</f>
        <v>#VALUE!</v>
      </c>
      <c r="H244" s="2" t="e">
        <f>[1]CAN!H244-[1]CAN!$E244</f>
        <v>#VALUE!</v>
      </c>
      <c r="I244" s="2" t="e">
        <f>[1]CAN!I244-[1]CAN!$E244</f>
        <v>#VALUE!</v>
      </c>
      <c r="J244" s="2" t="e">
        <f>[1]CAN!J244-[1]CAN!$E244</f>
        <v>#VALUE!</v>
      </c>
      <c r="K244" s="2" t="e">
        <f>[1]CAN!K244-[1]CAN!$E244</f>
        <v>#VALUE!</v>
      </c>
      <c r="L244" s="2" t="e">
        <f>[1]CAN!L244-[1]CAN!$E244</f>
        <v>#VALUE!</v>
      </c>
      <c r="M244" s="2" t="e">
        <f>[1]CAN!M244-[1]CAN!$E244</f>
        <v>#VALUE!</v>
      </c>
      <c r="N244" s="2" t="e">
        <f>[1]CAN!N244-[1]CAN!$E244</f>
        <v>#VALUE!</v>
      </c>
      <c r="O244" s="2" t="e">
        <f>[1]CAN!O244-[1]CAN!$E244</f>
        <v>#VALUE!</v>
      </c>
      <c r="P244" s="2" t="e">
        <f>[1]CAN!P244-[1]CAN!$E244</f>
        <v>#VALUE!</v>
      </c>
      <c r="Q244" s="2" t="e">
        <f>[1]CAN!Q244-[1]CAN!$E244</f>
        <v>#VALUE!</v>
      </c>
      <c r="R244" s="2" t="e">
        <f>[1]CAN!R244-[1]CAN!$E244</f>
        <v>#VALUE!</v>
      </c>
      <c r="S244" s="2" t="e">
        <f>[1]CAN!S244-[1]CAN!$E244</f>
        <v>#VALUE!</v>
      </c>
      <c r="T244" s="2" t="e">
        <f>[1]CAN!T244-[1]CAN!$E244</f>
        <v>#VALUE!</v>
      </c>
      <c r="U244" s="2" t="e">
        <f>[1]CAN!U244-[1]CAN!$E244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[1]CAN!E245-[1]CAN!$E245</f>
        <v>#VALUE!</v>
      </c>
      <c r="F245" s="2" t="e">
        <f>[1]CAN!F245-[1]CAN!$E245</f>
        <v>#VALUE!</v>
      </c>
      <c r="G245" s="2" t="e">
        <f>[1]CAN!G245-[1]CAN!$E245</f>
        <v>#VALUE!</v>
      </c>
      <c r="H245" s="2" t="e">
        <f>[1]CAN!H245-[1]CAN!$E245</f>
        <v>#VALUE!</v>
      </c>
      <c r="I245" s="2" t="e">
        <f>[1]CAN!I245-[1]CAN!$E245</f>
        <v>#VALUE!</v>
      </c>
      <c r="J245" s="2" t="e">
        <f>[1]CAN!J245-[1]CAN!$E245</f>
        <v>#VALUE!</v>
      </c>
      <c r="K245" s="2" t="e">
        <f>[1]CAN!K245-[1]CAN!$E245</f>
        <v>#VALUE!</v>
      </c>
      <c r="L245" s="2" t="e">
        <f>[1]CAN!L245-[1]CAN!$E245</f>
        <v>#VALUE!</v>
      </c>
      <c r="M245" s="2" t="e">
        <f>[1]CAN!M245-[1]CAN!$E245</f>
        <v>#VALUE!</v>
      </c>
      <c r="N245" s="2" t="e">
        <f>[1]CAN!N245-[1]CAN!$E245</f>
        <v>#VALUE!</v>
      </c>
      <c r="O245" s="2" t="e">
        <f>[1]CAN!O245-[1]CAN!$E245</f>
        <v>#VALUE!</v>
      </c>
      <c r="P245" s="2" t="e">
        <f>[1]CAN!P245-[1]CAN!$E245</f>
        <v>#VALUE!</v>
      </c>
      <c r="Q245" s="2" t="e">
        <f>[1]CAN!Q245-[1]CAN!$E245</f>
        <v>#VALUE!</v>
      </c>
      <c r="R245" s="2" t="e">
        <f>[1]CAN!R245-[1]CAN!$E245</f>
        <v>#VALUE!</v>
      </c>
      <c r="S245" s="2" t="e">
        <f>[1]CAN!S245-[1]CAN!$E245</f>
        <v>#VALUE!</v>
      </c>
      <c r="T245" s="2" t="e">
        <f>[1]CAN!T245-[1]CAN!$E245</f>
        <v>#VALUE!</v>
      </c>
      <c r="U245" s="2" t="e">
        <f>[1]CAN!U245-[1]CAN!$E245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[1]CAN!E246-[1]CAN!$E246</f>
        <v>#VALUE!</v>
      </c>
      <c r="F246" s="2" t="e">
        <f>[1]CAN!F246-[1]CAN!$E246</f>
        <v>#VALUE!</v>
      </c>
      <c r="G246" s="2" t="e">
        <f>[1]CAN!G246-[1]CAN!$E246</f>
        <v>#VALUE!</v>
      </c>
      <c r="H246" s="2" t="e">
        <f>[1]CAN!H246-[1]CAN!$E246</f>
        <v>#VALUE!</v>
      </c>
      <c r="I246" s="2" t="e">
        <f>[1]CAN!I246-[1]CAN!$E246</f>
        <v>#VALUE!</v>
      </c>
      <c r="J246" s="2" t="e">
        <f>[1]CAN!J246-[1]CAN!$E246</f>
        <v>#VALUE!</v>
      </c>
      <c r="K246" s="2" t="e">
        <f>[1]CAN!K246-[1]CAN!$E246</f>
        <v>#VALUE!</v>
      </c>
      <c r="L246" s="2" t="e">
        <f>[1]CAN!L246-[1]CAN!$E246</f>
        <v>#VALUE!</v>
      </c>
      <c r="M246" s="2" t="e">
        <f>[1]CAN!M246-[1]CAN!$E246</f>
        <v>#VALUE!</v>
      </c>
      <c r="N246" s="2" t="e">
        <f>[1]CAN!N246-[1]CAN!$E246</f>
        <v>#VALUE!</v>
      </c>
      <c r="O246" s="2" t="e">
        <f>[1]CAN!O246-[1]CAN!$E246</f>
        <v>#VALUE!</v>
      </c>
      <c r="P246" s="2" t="e">
        <f>[1]CAN!P246-[1]CAN!$E246</f>
        <v>#VALUE!</v>
      </c>
      <c r="Q246" s="2" t="e">
        <f>[1]CAN!Q246-[1]CAN!$E246</f>
        <v>#VALUE!</v>
      </c>
      <c r="R246" s="2" t="e">
        <f>[1]CAN!R246-[1]CAN!$E246</f>
        <v>#VALUE!</v>
      </c>
      <c r="S246" s="2" t="e">
        <f>[1]CAN!S246-[1]CAN!$E246</f>
        <v>#VALUE!</v>
      </c>
      <c r="T246" s="2" t="e">
        <f>[1]CAN!T246-[1]CAN!$E246</f>
        <v>#VALUE!</v>
      </c>
      <c r="U246" s="2" t="e">
        <f>[1]CAN!U246-[1]CAN!$E246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[1]CAN!E247-[1]CAN!$E247</f>
        <v>#VALUE!</v>
      </c>
      <c r="F247" s="2" t="e">
        <f>[1]CAN!F247-[1]CAN!$E247</f>
        <v>#VALUE!</v>
      </c>
      <c r="G247" s="2" t="e">
        <f>[1]CAN!G247-[1]CAN!$E247</f>
        <v>#VALUE!</v>
      </c>
      <c r="H247" s="2" t="e">
        <f>[1]CAN!H247-[1]CAN!$E247</f>
        <v>#VALUE!</v>
      </c>
      <c r="I247" s="2" t="e">
        <f>[1]CAN!I247-[1]CAN!$E247</f>
        <v>#VALUE!</v>
      </c>
      <c r="J247" s="2" t="e">
        <f>[1]CAN!J247-[1]CAN!$E247</f>
        <v>#VALUE!</v>
      </c>
      <c r="K247" s="2" t="e">
        <f>[1]CAN!K247-[1]CAN!$E247</f>
        <v>#VALUE!</v>
      </c>
      <c r="L247" s="2" t="e">
        <f>[1]CAN!L247-[1]CAN!$E247</f>
        <v>#VALUE!</v>
      </c>
      <c r="M247" s="2" t="e">
        <f>[1]CAN!M247-[1]CAN!$E247</f>
        <v>#VALUE!</v>
      </c>
      <c r="N247" s="2" t="e">
        <f>[1]CAN!N247-[1]CAN!$E247</f>
        <v>#VALUE!</v>
      </c>
      <c r="O247" s="2" t="e">
        <f>[1]CAN!O247-[1]CAN!$E247</f>
        <v>#VALUE!</v>
      </c>
      <c r="P247" s="2" t="e">
        <f>[1]CAN!P247-[1]CAN!$E247</f>
        <v>#VALUE!</v>
      </c>
      <c r="Q247" s="2" t="e">
        <f>[1]CAN!Q247-[1]CAN!$E247</f>
        <v>#VALUE!</v>
      </c>
      <c r="R247" s="2" t="e">
        <f>[1]CAN!R247-[1]CAN!$E247</f>
        <v>#VALUE!</v>
      </c>
      <c r="S247" s="2" t="e">
        <f>[1]CAN!S247-[1]CAN!$E247</f>
        <v>#VALUE!</v>
      </c>
      <c r="T247" s="2" t="e">
        <f>[1]CAN!T247-[1]CAN!$E247</f>
        <v>#VALUE!</v>
      </c>
      <c r="U247" s="2" t="e">
        <f>[1]CAN!U247-[1]CAN!$E247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[1]CAN!E248-[1]CAN!$E248</f>
        <v>#VALUE!</v>
      </c>
      <c r="F248" s="2" t="e">
        <f>[1]CAN!F248-[1]CAN!$E248</f>
        <v>#VALUE!</v>
      </c>
      <c r="G248" s="2" t="e">
        <f>[1]CAN!G248-[1]CAN!$E248</f>
        <v>#VALUE!</v>
      </c>
      <c r="H248" s="2" t="e">
        <f>[1]CAN!H248-[1]CAN!$E248</f>
        <v>#VALUE!</v>
      </c>
      <c r="I248" s="2" t="e">
        <f>[1]CAN!I248-[1]CAN!$E248</f>
        <v>#VALUE!</v>
      </c>
      <c r="J248" s="2" t="e">
        <f>[1]CAN!J248-[1]CAN!$E248</f>
        <v>#VALUE!</v>
      </c>
      <c r="K248" s="2" t="e">
        <f>[1]CAN!K248-[1]CAN!$E248</f>
        <v>#VALUE!</v>
      </c>
      <c r="L248" s="2" t="e">
        <f>[1]CAN!L248-[1]CAN!$E248</f>
        <v>#VALUE!</v>
      </c>
      <c r="M248" s="2" t="e">
        <f>[1]CAN!M248-[1]CAN!$E248</f>
        <v>#VALUE!</v>
      </c>
      <c r="N248" s="2" t="e">
        <f>[1]CAN!N248-[1]CAN!$E248</f>
        <v>#VALUE!</v>
      </c>
      <c r="O248" s="2" t="e">
        <f>[1]CAN!O248-[1]CAN!$E248</f>
        <v>#VALUE!</v>
      </c>
      <c r="P248" s="2" t="e">
        <f>[1]CAN!P248-[1]CAN!$E248</f>
        <v>#VALUE!</v>
      </c>
      <c r="Q248" s="2" t="e">
        <f>[1]CAN!Q248-[1]CAN!$E248</f>
        <v>#VALUE!</v>
      </c>
      <c r="R248" s="2" t="e">
        <f>[1]CAN!R248-[1]CAN!$E248</f>
        <v>#VALUE!</v>
      </c>
      <c r="S248" s="2" t="e">
        <f>[1]CAN!S248-[1]CAN!$E248</f>
        <v>#VALUE!</v>
      </c>
      <c r="T248" s="2" t="e">
        <f>[1]CAN!T248-[1]CAN!$E248</f>
        <v>#VALUE!</v>
      </c>
      <c r="U248" s="2" t="e">
        <f>[1]CAN!U248-[1]CAN!$E248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[1]CAN!E249-[1]CAN!$E249</f>
        <v>#VALUE!</v>
      </c>
      <c r="F249" s="2" t="e">
        <f>[1]CAN!F249-[1]CAN!$E249</f>
        <v>#VALUE!</v>
      </c>
      <c r="G249" s="2" t="e">
        <f>[1]CAN!G249-[1]CAN!$E249</f>
        <v>#VALUE!</v>
      </c>
      <c r="H249" s="2" t="e">
        <f>[1]CAN!H249-[1]CAN!$E249</f>
        <v>#VALUE!</v>
      </c>
      <c r="I249" s="2" t="e">
        <f>[1]CAN!I249-[1]CAN!$E249</f>
        <v>#VALUE!</v>
      </c>
      <c r="J249" s="2" t="e">
        <f>[1]CAN!J249-[1]CAN!$E249</f>
        <v>#VALUE!</v>
      </c>
      <c r="K249" s="2" t="e">
        <f>[1]CAN!K249-[1]CAN!$E249</f>
        <v>#VALUE!</v>
      </c>
      <c r="L249" s="2" t="e">
        <f>[1]CAN!L249-[1]CAN!$E249</f>
        <v>#VALUE!</v>
      </c>
      <c r="M249" s="2" t="e">
        <f>[1]CAN!M249-[1]CAN!$E249</f>
        <v>#VALUE!</v>
      </c>
      <c r="N249" s="2" t="e">
        <f>[1]CAN!N249-[1]CAN!$E249</f>
        <v>#VALUE!</v>
      </c>
      <c r="O249" s="2" t="e">
        <f>[1]CAN!O249-[1]CAN!$E249</f>
        <v>#VALUE!</v>
      </c>
      <c r="P249" s="2" t="e">
        <f>[1]CAN!P249-[1]CAN!$E249</f>
        <v>#VALUE!</v>
      </c>
      <c r="Q249" s="2" t="e">
        <f>[1]CAN!Q249-[1]CAN!$E249</f>
        <v>#VALUE!</v>
      </c>
      <c r="R249" s="2" t="e">
        <f>[1]CAN!R249-[1]CAN!$E249</f>
        <v>#VALUE!</v>
      </c>
      <c r="S249" s="2" t="e">
        <f>[1]CAN!S249-[1]CAN!$E249</f>
        <v>#VALUE!</v>
      </c>
      <c r="T249" s="2" t="e">
        <f>[1]CAN!T249-[1]CAN!$E249</f>
        <v>#VALUE!</v>
      </c>
      <c r="U249" s="2" t="e">
        <f>[1]CAN!U249-[1]CAN!$E249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[1]CAN!E250-[1]CAN!$E250</f>
        <v>#VALUE!</v>
      </c>
      <c r="F250" s="2" t="e">
        <f>[1]CAN!F250-[1]CAN!$E250</f>
        <v>#VALUE!</v>
      </c>
      <c r="G250" s="2" t="e">
        <f>[1]CAN!G250-[1]CAN!$E250</f>
        <v>#VALUE!</v>
      </c>
      <c r="H250" s="2" t="e">
        <f>[1]CAN!H250-[1]CAN!$E250</f>
        <v>#VALUE!</v>
      </c>
      <c r="I250" s="2" t="e">
        <f>[1]CAN!I250-[1]CAN!$E250</f>
        <v>#VALUE!</v>
      </c>
      <c r="J250" s="2" t="e">
        <f>[1]CAN!J250-[1]CAN!$E250</f>
        <v>#VALUE!</v>
      </c>
      <c r="K250" s="2" t="e">
        <f>[1]CAN!K250-[1]CAN!$E250</f>
        <v>#VALUE!</v>
      </c>
      <c r="L250" s="2" t="e">
        <f>[1]CAN!L250-[1]CAN!$E250</f>
        <v>#VALUE!</v>
      </c>
      <c r="M250" s="2" t="e">
        <f>[1]CAN!M250-[1]CAN!$E250</f>
        <v>#VALUE!</v>
      </c>
      <c r="N250" s="2" t="e">
        <f>[1]CAN!N250-[1]CAN!$E250</f>
        <v>#VALUE!</v>
      </c>
      <c r="O250" s="2" t="e">
        <f>[1]CAN!O250-[1]CAN!$E250</f>
        <v>#VALUE!</v>
      </c>
      <c r="P250" s="2" t="e">
        <f>[1]CAN!P250-[1]CAN!$E250</f>
        <v>#VALUE!</v>
      </c>
      <c r="Q250" s="2" t="e">
        <f>[1]CAN!Q250-[1]CAN!$E250</f>
        <v>#VALUE!</v>
      </c>
      <c r="R250" s="2" t="e">
        <f>[1]CAN!R250-[1]CAN!$E250</f>
        <v>#VALUE!</v>
      </c>
      <c r="S250" s="2" t="e">
        <f>[1]CAN!S250-[1]CAN!$E250</f>
        <v>#VALUE!</v>
      </c>
      <c r="T250" s="2" t="e">
        <f>[1]CAN!T250-[1]CAN!$E250</f>
        <v>#VALUE!</v>
      </c>
      <c r="U250" s="2" t="e">
        <f>[1]CAN!U250-[1]CAN!$E250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[1]CAN!E251-[1]CAN!$E251</f>
        <v>#VALUE!</v>
      </c>
      <c r="F251" s="2" t="e">
        <f>[1]CAN!F251-[1]CAN!$E251</f>
        <v>#VALUE!</v>
      </c>
      <c r="G251" s="2" t="e">
        <f>[1]CAN!G251-[1]CAN!$E251</f>
        <v>#VALUE!</v>
      </c>
      <c r="H251" s="2" t="e">
        <f>[1]CAN!H251-[1]CAN!$E251</f>
        <v>#VALUE!</v>
      </c>
      <c r="I251" s="2" t="e">
        <f>[1]CAN!I251-[1]CAN!$E251</f>
        <v>#VALUE!</v>
      </c>
      <c r="J251" s="2" t="e">
        <f>[1]CAN!J251-[1]CAN!$E251</f>
        <v>#VALUE!</v>
      </c>
      <c r="K251" s="2" t="e">
        <f>[1]CAN!K251-[1]CAN!$E251</f>
        <v>#VALUE!</v>
      </c>
      <c r="L251" s="2" t="e">
        <f>[1]CAN!L251-[1]CAN!$E251</f>
        <v>#VALUE!</v>
      </c>
      <c r="M251" s="2" t="e">
        <f>[1]CAN!M251-[1]CAN!$E251</f>
        <v>#VALUE!</v>
      </c>
      <c r="N251" s="2" t="e">
        <f>[1]CAN!N251-[1]CAN!$E251</f>
        <v>#VALUE!</v>
      </c>
      <c r="O251" s="2" t="e">
        <f>[1]CAN!O251-[1]CAN!$E251</f>
        <v>#VALUE!</v>
      </c>
      <c r="P251" s="2" t="e">
        <f>[1]CAN!P251-[1]CAN!$E251</f>
        <v>#VALUE!</v>
      </c>
      <c r="Q251" s="2" t="e">
        <f>[1]CAN!Q251-[1]CAN!$E251</f>
        <v>#VALUE!</v>
      </c>
      <c r="R251" s="2" t="e">
        <f>[1]CAN!R251-[1]CAN!$E251</f>
        <v>#VALUE!</v>
      </c>
      <c r="S251" s="2" t="e">
        <f>[1]CAN!S251-[1]CAN!$E251</f>
        <v>#VALUE!</v>
      </c>
      <c r="T251" s="2" t="e">
        <f>[1]CAN!T251-[1]CAN!$E251</f>
        <v>#VALUE!</v>
      </c>
      <c r="U251" s="2" t="e">
        <f>[1]CAN!U251-[1]CAN!$E251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[1]CAN!E252-[1]CAN!$E252</f>
        <v>#VALUE!</v>
      </c>
      <c r="F252" s="2" t="e">
        <f>[1]CAN!F252-[1]CAN!$E252</f>
        <v>#VALUE!</v>
      </c>
      <c r="G252" s="2" t="e">
        <f>[1]CAN!G252-[1]CAN!$E252</f>
        <v>#VALUE!</v>
      </c>
      <c r="H252" s="2" t="e">
        <f>[1]CAN!H252-[1]CAN!$E252</f>
        <v>#VALUE!</v>
      </c>
      <c r="I252" s="2" t="e">
        <f>[1]CAN!I252-[1]CAN!$E252</f>
        <v>#VALUE!</v>
      </c>
      <c r="J252" s="2" t="e">
        <f>[1]CAN!J252-[1]CAN!$E252</f>
        <v>#VALUE!</v>
      </c>
      <c r="K252" s="2" t="e">
        <f>[1]CAN!K252-[1]CAN!$E252</f>
        <v>#VALUE!</v>
      </c>
      <c r="L252" s="2" t="e">
        <f>[1]CAN!L252-[1]CAN!$E252</f>
        <v>#VALUE!</v>
      </c>
      <c r="M252" s="2" t="e">
        <f>[1]CAN!M252-[1]CAN!$E252</f>
        <v>#VALUE!</v>
      </c>
      <c r="N252" s="2" t="e">
        <f>[1]CAN!N252-[1]CAN!$E252</f>
        <v>#VALUE!</v>
      </c>
      <c r="O252" s="2" t="e">
        <f>[1]CAN!O252-[1]CAN!$E252</f>
        <v>#VALUE!</v>
      </c>
      <c r="P252" s="2" t="e">
        <f>[1]CAN!P252-[1]CAN!$E252</f>
        <v>#VALUE!</v>
      </c>
      <c r="Q252" s="2" t="e">
        <f>[1]CAN!Q252-[1]CAN!$E252</f>
        <v>#VALUE!</v>
      </c>
      <c r="R252" s="2" t="e">
        <f>[1]CAN!R252-[1]CAN!$E252</f>
        <v>#VALUE!</v>
      </c>
      <c r="S252" s="2" t="e">
        <f>[1]CAN!S252-[1]CAN!$E252</f>
        <v>#VALUE!</v>
      </c>
      <c r="T252" s="2" t="e">
        <f>[1]CAN!T252-[1]CAN!$E252</f>
        <v>#VALUE!</v>
      </c>
      <c r="U252" s="2" t="e">
        <f>[1]CAN!U252-[1]CAN!$E252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[1]CAN!E253-[1]CAN!$E253</f>
        <v>#VALUE!</v>
      </c>
      <c r="F253" s="2" t="e">
        <f>[1]CAN!F253-[1]CAN!$E253</f>
        <v>#VALUE!</v>
      </c>
      <c r="G253" s="2" t="e">
        <f>[1]CAN!G253-[1]CAN!$E253</f>
        <v>#VALUE!</v>
      </c>
      <c r="H253" s="2" t="e">
        <f>[1]CAN!H253-[1]CAN!$E253</f>
        <v>#VALUE!</v>
      </c>
      <c r="I253" s="2" t="e">
        <f>[1]CAN!I253-[1]CAN!$E253</f>
        <v>#VALUE!</v>
      </c>
      <c r="J253" s="2" t="e">
        <f>[1]CAN!J253-[1]CAN!$E253</f>
        <v>#VALUE!</v>
      </c>
      <c r="K253" s="2" t="e">
        <f>[1]CAN!K253-[1]CAN!$E253</f>
        <v>#VALUE!</v>
      </c>
      <c r="L253" s="2" t="e">
        <f>[1]CAN!L253-[1]CAN!$E253</f>
        <v>#VALUE!</v>
      </c>
      <c r="M253" s="2" t="e">
        <f>[1]CAN!M253-[1]CAN!$E253</f>
        <v>#VALUE!</v>
      </c>
      <c r="N253" s="2" t="e">
        <f>[1]CAN!N253-[1]CAN!$E253</f>
        <v>#VALUE!</v>
      </c>
      <c r="O253" s="2" t="e">
        <f>[1]CAN!O253-[1]CAN!$E253</f>
        <v>#VALUE!</v>
      </c>
      <c r="P253" s="2" t="e">
        <f>[1]CAN!P253-[1]CAN!$E253</f>
        <v>#VALUE!</v>
      </c>
      <c r="Q253" s="2" t="e">
        <f>[1]CAN!Q253-[1]CAN!$E253</f>
        <v>#VALUE!</v>
      </c>
      <c r="R253" s="2" t="e">
        <f>[1]CAN!R253-[1]CAN!$E253</f>
        <v>#VALUE!</v>
      </c>
      <c r="S253" s="2" t="e">
        <f>[1]CAN!S253-[1]CAN!$E253</f>
        <v>#VALUE!</v>
      </c>
      <c r="T253" s="2" t="e">
        <f>[1]CAN!T253-[1]CAN!$E253</f>
        <v>#VALUE!</v>
      </c>
      <c r="U253" s="2" t="e">
        <f>[1]CAN!U253-[1]CAN!$E253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[1]CAN!E254-[1]CAN!$E254</f>
        <v>#VALUE!</v>
      </c>
      <c r="F254" s="2" t="e">
        <f>[1]CAN!F254-[1]CAN!$E254</f>
        <v>#VALUE!</v>
      </c>
      <c r="G254" s="2" t="e">
        <f>[1]CAN!G254-[1]CAN!$E254</f>
        <v>#VALUE!</v>
      </c>
      <c r="H254" s="2" t="e">
        <f>[1]CAN!H254-[1]CAN!$E254</f>
        <v>#VALUE!</v>
      </c>
      <c r="I254" s="2" t="e">
        <f>[1]CAN!I254-[1]CAN!$E254</f>
        <v>#VALUE!</v>
      </c>
      <c r="J254" s="2" t="e">
        <f>[1]CAN!J254-[1]CAN!$E254</f>
        <v>#VALUE!</v>
      </c>
      <c r="K254" s="2" t="e">
        <f>[1]CAN!K254-[1]CAN!$E254</f>
        <v>#VALUE!</v>
      </c>
      <c r="L254" s="2" t="e">
        <f>[1]CAN!L254-[1]CAN!$E254</f>
        <v>#VALUE!</v>
      </c>
      <c r="M254" s="2" t="e">
        <f>[1]CAN!M254-[1]CAN!$E254</f>
        <v>#VALUE!</v>
      </c>
      <c r="N254" s="2" t="e">
        <f>[1]CAN!N254-[1]CAN!$E254</f>
        <v>#VALUE!</v>
      </c>
      <c r="O254" s="2" t="e">
        <f>[1]CAN!O254-[1]CAN!$E254</f>
        <v>#VALUE!</v>
      </c>
      <c r="P254" s="2" t="e">
        <f>[1]CAN!P254-[1]CAN!$E254</f>
        <v>#VALUE!</v>
      </c>
      <c r="Q254" s="2" t="e">
        <f>[1]CAN!Q254-[1]CAN!$E254</f>
        <v>#VALUE!</v>
      </c>
      <c r="R254" s="2" t="e">
        <f>[1]CAN!R254-[1]CAN!$E254</f>
        <v>#VALUE!</v>
      </c>
      <c r="S254" s="2" t="e">
        <f>[1]CAN!S254-[1]CAN!$E254</f>
        <v>#VALUE!</v>
      </c>
      <c r="T254" s="2" t="e">
        <f>[1]CAN!T254-[1]CAN!$E254</f>
        <v>#VALUE!</v>
      </c>
      <c r="U254" s="2" t="e">
        <f>[1]CAN!U254-[1]CAN!$E254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[1]CAN!E255-[1]CAN!$E255</f>
        <v>#VALUE!</v>
      </c>
      <c r="F255" s="2" t="e">
        <f>[1]CAN!F255-[1]CAN!$E255</f>
        <v>#VALUE!</v>
      </c>
      <c r="G255" s="2" t="e">
        <f>[1]CAN!G255-[1]CAN!$E255</f>
        <v>#VALUE!</v>
      </c>
      <c r="H255" s="2" t="e">
        <f>[1]CAN!H255-[1]CAN!$E255</f>
        <v>#VALUE!</v>
      </c>
      <c r="I255" s="2" t="e">
        <f>[1]CAN!I255-[1]CAN!$E255</f>
        <v>#VALUE!</v>
      </c>
      <c r="J255" s="2" t="e">
        <f>[1]CAN!J255-[1]CAN!$E255</f>
        <v>#VALUE!</v>
      </c>
      <c r="K255" s="2" t="e">
        <f>[1]CAN!K255-[1]CAN!$E255</f>
        <v>#VALUE!</v>
      </c>
      <c r="L255" s="2" t="e">
        <f>[1]CAN!L255-[1]CAN!$E255</f>
        <v>#VALUE!</v>
      </c>
      <c r="M255" s="2" t="e">
        <f>[1]CAN!M255-[1]CAN!$E255</f>
        <v>#VALUE!</v>
      </c>
      <c r="N255" s="2" t="e">
        <f>[1]CAN!N255-[1]CAN!$E255</f>
        <v>#VALUE!</v>
      </c>
      <c r="O255" s="2" t="e">
        <f>[1]CAN!O255-[1]CAN!$E255</f>
        <v>#VALUE!</v>
      </c>
      <c r="P255" s="2" t="e">
        <f>[1]CAN!P255-[1]CAN!$E255</f>
        <v>#VALUE!</v>
      </c>
      <c r="Q255" s="2" t="e">
        <f>[1]CAN!Q255-[1]CAN!$E255</f>
        <v>#VALUE!</v>
      </c>
      <c r="R255" s="2" t="e">
        <f>[1]CAN!R255-[1]CAN!$E255</f>
        <v>#VALUE!</v>
      </c>
      <c r="S255" s="2" t="e">
        <f>[1]CAN!S255-[1]CAN!$E255</f>
        <v>#VALUE!</v>
      </c>
      <c r="T255" s="2" t="e">
        <f>[1]CAN!T255-[1]CAN!$E255</f>
        <v>#VALUE!</v>
      </c>
      <c r="U255" s="2" t="e">
        <f>[1]CAN!U255-[1]CAN!$E255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[1]CAN!E256-[1]CAN!$E256</f>
        <v>#VALUE!</v>
      </c>
      <c r="F256" s="2" t="e">
        <f>[1]CAN!F256-[1]CAN!$E256</f>
        <v>#VALUE!</v>
      </c>
      <c r="G256" s="2" t="e">
        <f>[1]CAN!G256-[1]CAN!$E256</f>
        <v>#VALUE!</v>
      </c>
      <c r="H256" s="2" t="e">
        <f>[1]CAN!H256-[1]CAN!$E256</f>
        <v>#VALUE!</v>
      </c>
      <c r="I256" s="2" t="e">
        <f>[1]CAN!I256-[1]CAN!$E256</f>
        <v>#VALUE!</v>
      </c>
      <c r="J256" s="2" t="e">
        <f>[1]CAN!J256-[1]CAN!$E256</f>
        <v>#VALUE!</v>
      </c>
      <c r="K256" s="2" t="e">
        <f>[1]CAN!K256-[1]CAN!$E256</f>
        <v>#VALUE!</v>
      </c>
      <c r="L256" s="2" t="e">
        <f>[1]CAN!L256-[1]CAN!$E256</f>
        <v>#VALUE!</v>
      </c>
      <c r="M256" s="2" t="e">
        <f>[1]CAN!M256-[1]CAN!$E256</f>
        <v>#VALUE!</v>
      </c>
      <c r="N256" s="2" t="e">
        <f>[1]CAN!N256-[1]CAN!$E256</f>
        <v>#VALUE!</v>
      </c>
      <c r="O256" s="2" t="e">
        <f>[1]CAN!O256-[1]CAN!$E256</f>
        <v>#VALUE!</v>
      </c>
      <c r="P256" s="2" t="e">
        <f>[1]CAN!P256-[1]CAN!$E256</f>
        <v>#VALUE!</v>
      </c>
      <c r="Q256" s="2" t="e">
        <f>[1]CAN!Q256-[1]CAN!$E256</f>
        <v>#VALUE!</v>
      </c>
      <c r="R256" s="2" t="e">
        <f>[1]CAN!R256-[1]CAN!$E256</f>
        <v>#VALUE!</v>
      </c>
      <c r="S256" s="2" t="e">
        <f>[1]CAN!S256-[1]CAN!$E256</f>
        <v>#VALUE!</v>
      </c>
      <c r="T256" s="2" t="e">
        <f>[1]CAN!T256-[1]CAN!$E256</f>
        <v>#VALUE!</v>
      </c>
      <c r="U256" s="2" t="e">
        <f>[1]CAN!U256-[1]CAN!$E256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[1]CAN!E257-[1]CAN!$E257</f>
        <v>#VALUE!</v>
      </c>
      <c r="F257" s="2" t="e">
        <f>[1]CAN!F257-[1]CAN!$E257</f>
        <v>#VALUE!</v>
      </c>
      <c r="G257" s="2" t="e">
        <f>[1]CAN!G257-[1]CAN!$E257</f>
        <v>#VALUE!</v>
      </c>
      <c r="H257" s="2" t="e">
        <f>[1]CAN!H257-[1]CAN!$E257</f>
        <v>#VALUE!</v>
      </c>
      <c r="I257" s="2" t="e">
        <f>[1]CAN!I257-[1]CAN!$E257</f>
        <v>#VALUE!</v>
      </c>
      <c r="J257" s="2" t="e">
        <f>[1]CAN!J257-[1]CAN!$E257</f>
        <v>#VALUE!</v>
      </c>
      <c r="K257" s="2" t="e">
        <f>[1]CAN!K257-[1]CAN!$E257</f>
        <v>#VALUE!</v>
      </c>
      <c r="L257" s="2" t="e">
        <f>[1]CAN!L257-[1]CAN!$E257</f>
        <v>#VALUE!</v>
      </c>
      <c r="M257" s="2" t="e">
        <f>[1]CAN!M257-[1]CAN!$E257</f>
        <v>#VALUE!</v>
      </c>
      <c r="N257" s="2" t="e">
        <f>[1]CAN!N257-[1]CAN!$E257</f>
        <v>#VALUE!</v>
      </c>
      <c r="O257" s="2" t="e">
        <f>[1]CAN!O257-[1]CAN!$E257</f>
        <v>#VALUE!</v>
      </c>
      <c r="P257" s="2" t="e">
        <f>[1]CAN!P257-[1]CAN!$E257</f>
        <v>#VALUE!</v>
      </c>
      <c r="Q257" s="2" t="e">
        <f>[1]CAN!Q257-[1]CAN!$E257</f>
        <v>#VALUE!</v>
      </c>
      <c r="R257" s="2" t="e">
        <f>[1]CAN!R257-[1]CAN!$E257</f>
        <v>#VALUE!</v>
      </c>
      <c r="S257" s="2" t="e">
        <f>[1]CAN!S257-[1]CAN!$E257</f>
        <v>#VALUE!</v>
      </c>
      <c r="T257" s="2" t="e">
        <f>[1]CAN!T257-[1]CAN!$E257</f>
        <v>#VALUE!</v>
      </c>
      <c r="U257" s="2" t="e">
        <f>[1]CAN!U257-[1]CAN!$E257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[1]CAN!E258-[1]CAN!$E258</f>
        <v>#VALUE!</v>
      </c>
      <c r="F258" s="2" t="e">
        <f>[1]CAN!F258-[1]CAN!$E258</f>
        <v>#VALUE!</v>
      </c>
      <c r="G258" s="2" t="e">
        <f>[1]CAN!G258-[1]CAN!$E258</f>
        <v>#VALUE!</v>
      </c>
      <c r="H258" s="2" t="e">
        <f>[1]CAN!H258-[1]CAN!$E258</f>
        <v>#VALUE!</v>
      </c>
      <c r="I258" s="2" t="e">
        <f>[1]CAN!I258-[1]CAN!$E258</f>
        <v>#VALUE!</v>
      </c>
      <c r="J258" s="2" t="e">
        <f>[1]CAN!J258-[1]CAN!$E258</f>
        <v>#VALUE!</v>
      </c>
      <c r="K258" s="2" t="e">
        <f>[1]CAN!K258-[1]CAN!$E258</f>
        <v>#VALUE!</v>
      </c>
      <c r="L258" s="2" t="e">
        <f>[1]CAN!L258-[1]CAN!$E258</f>
        <v>#VALUE!</v>
      </c>
      <c r="M258" s="2" t="e">
        <f>[1]CAN!M258-[1]CAN!$E258</f>
        <v>#VALUE!</v>
      </c>
      <c r="N258" s="2" t="e">
        <f>[1]CAN!N258-[1]CAN!$E258</f>
        <v>#VALUE!</v>
      </c>
      <c r="O258" s="2" t="e">
        <f>[1]CAN!O258-[1]CAN!$E258</f>
        <v>#VALUE!</v>
      </c>
      <c r="P258" s="2" t="e">
        <f>[1]CAN!P258-[1]CAN!$E258</f>
        <v>#VALUE!</v>
      </c>
      <c r="Q258" s="2" t="e">
        <f>[1]CAN!Q258-[1]CAN!$E258</f>
        <v>#VALUE!</v>
      </c>
      <c r="R258" s="2" t="e">
        <f>[1]CAN!R258-[1]CAN!$E258</f>
        <v>#VALUE!</v>
      </c>
      <c r="S258" s="2" t="e">
        <f>[1]CAN!S258-[1]CAN!$E258</f>
        <v>#VALUE!</v>
      </c>
      <c r="T258" s="2" t="e">
        <f>[1]CAN!T258-[1]CAN!$E258</f>
        <v>#VALUE!</v>
      </c>
      <c r="U258" s="2" t="e">
        <f>[1]CAN!U258-[1]CAN!$E258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[1]CAN!E259-[1]CAN!$E259</f>
        <v>#VALUE!</v>
      </c>
      <c r="F259" s="2" t="e">
        <f>[1]CAN!F259-[1]CAN!$E259</f>
        <v>#VALUE!</v>
      </c>
      <c r="G259" s="2" t="e">
        <f>[1]CAN!G259-[1]CAN!$E259</f>
        <v>#VALUE!</v>
      </c>
      <c r="H259" s="2" t="e">
        <f>[1]CAN!H259-[1]CAN!$E259</f>
        <v>#VALUE!</v>
      </c>
      <c r="I259" s="2" t="e">
        <f>[1]CAN!I259-[1]CAN!$E259</f>
        <v>#VALUE!</v>
      </c>
      <c r="J259" s="2" t="e">
        <f>[1]CAN!J259-[1]CAN!$E259</f>
        <v>#VALUE!</v>
      </c>
      <c r="K259" s="2" t="e">
        <f>[1]CAN!K259-[1]CAN!$E259</f>
        <v>#VALUE!</v>
      </c>
      <c r="L259" s="2" t="e">
        <f>[1]CAN!L259-[1]CAN!$E259</f>
        <v>#VALUE!</v>
      </c>
      <c r="M259" s="2" t="e">
        <f>[1]CAN!M259-[1]CAN!$E259</f>
        <v>#VALUE!</v>
      </c>
      <c r="N259" s="2" t="e">
        <f>[1]CAN!N259-[1]CAN!$E259</f>
        <v>#VALUE!</v>
      </c>
      <c r="O259" s="2" t="e">
        <f>[1]CAN!O259-[1]CAN!$E259</f>
        <v>#VALUE!</v>
      </c>
      <c r="P259" s="2" t="e">
        <f>[1]CAN!P259-[1]CAN!$E259</f>
        <v>#VALUE!</v>
      </c>
      <c r="Q259" s="2" t="e">
        <f>[1]CAN!Q259-[1]CAN!$E259</f>
        <v>#VALUE!</v>
      </c>
      <c r="R259" s="2" t="e">
        <f>[1]CAN!R259-[1]CAN!$E259</f>
        <v>#VALUE!</v>
      </c>
      <c r="S259" s="2" t="e">
        <f>[1]CAN!S259-[1]CAN!$E259</f>
        <v>#VALUE!</v>
      </c>
      <c r="T259" s="2" t="e">
        <f>[1]CAN!T259-[1]CAN!$E259</f>
        <v>#VALUE!</v>
      </c>
      <c r="U259" s="2" t="e">
        <f>[1]CAN!U259-[1]CAN!$E259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[1]CAN!E260-[1]CAN!$E260</f>
        <v>#VALUE!</v>
      </c>
      <c r="F260" s="2" t="e">
        <f>[1]CAN!F260-[1]CAN!$E260</f>
        <v>#VALUE!</v>
      </c>
      <c r="G260" s="2" t="e">
        <f>[1]CAN!G260-[1]CAN!$E260</f>
        <v>#VALUE!</v>
      </c>
      <c r="H260" s="2" t="e">
        <f>[1]CAN!H260-[1]CAN!$E260</f>
        <v>#VALUE!</v>
      </c>
      <c r="I260" s="2" t="e">
        <f>[1]CAN!I260-[1]CAN!$E260</f>
        <v>#VALUE!</v>
      </c>
      <c r="J260" s="2" t="e">
        <f>[1]CAN!J260-[1]CAN!$E260</f>
        <v>#VALUE!</v>
      </c>
      <c r="K260" s="2" t="e">
        <f>[1]CAN!K260-[1]CAN!$E260</f>
        <v>#VALUE!</v>
      </c>
      <c r="L260" s="2" t="e">
        <f>[1]CAN!L260-[1]CAN!$E260</f>
        <v>#VALUE!</v>
      </c>
      <c r="M260" s="2" t="e">
        <f>[1]CAN!M260-[1]CAN!$E260</f>
        <v>#VALUE!</v>
      </c>
      <c r="N260" s="2" t="e">
        <f>[1]CAN!N260-[1]CAN!$E260</f>
        <v>#VALUE!</v>
      </c>
      <c r="O260" s="2" t="e">
        <f>[1]CAN!O260-[1]CAN!$E260</f>
        <v>#VALUE!</v>
      </c>
      <c r="P260" s="2" t="e">
        <f>[1]CAN!P260-[1]CAN!$E260</f>
        <v>#VALUE!</v>
      </c>
      <c r="Q260" s="2" t="e">
        <f>[1]CAN!Q260-[1]CAN!$E260</f>
        <v>#VALUE!</v>
      </c>
      <c r="R260" s="2" t="e">
        <f>[1]CAN!R260-[1]CAN!$E260</f>
        <v>#VALUE!</v>
      </c>
      <c r="S260" s="2" t="e">
        <f>[1]CAN!S260-[1]CAN!$E260</f>
        <v>#VALUE!</v>
      </c>
      <c r="T260" s="2" t="e">
        <f>[1]CAN!T260-[1]CAN!$E260</f>
        <v>#VALUE!</v>
      </c>
      <c r="U260" s="2" t="e">
        <f>[1]CAN!U260-[1]CAN!$E260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[1]CAN!E261-[1]CAN!$E261</f>
        <v>#VALUE!</v>
      </c>
      <c r="F261" s="2" t="e">
        <f>[1]CAN!F261-[1]CAN!$E261</f>
        <v>#VALUE!</v>
      </c>
      <c r="G261" s="2" t="e">
        <f>[1]CAN!G261-[1]CAN!$E261</f>
        <v>#VALUE!</v>
      </c>
      <c r="H261" s="2" t="e">
        <f>[1]CAN!H261-[1]CAN!$E261</f>
        <v>#VALUE!</v>
      </c>
      <c r="I261" s="2" t="e">
        <f>[1]CAN!I261-[1]CAN!$E261</f>
        <v>#VALUE!</v>
      </c>
      <c r="J261" s="2" t="e">
        <f>[1]CAN!J261-[1]CAN!$E261</f>
        <v>#VALUE!</v>
      </c>
      <c r="K261" s="2" t="e">
        <f>[1]CAN!K261-[1]CAN!$E261</f>
        <v>#VALUE!</v>
      </c>
      <c r="L261" s="2" t="e">
        <f>[1]CAN!L261-[1]CAN!$E261</f>
        <v>#VALUE!</v>
      </c>
      <c r="M261" s="2" t="e">
        <f>[1]CAN!M261-[1]CAN!$E261</f>
        <v>#VALUE!</v>
      </c>
      <c r="N261" s="2" t="e">
        <f>[1]CAN!N261-[1]CAN!$E261</f>
        <v>#VALUE!</v>
      </c>
      <c r="O261" s="2" t="e">
        <f>[1]CAN!O261-[1]CAN!$E261</f>
        <v>#VALUE!</v>
      </c>
      <c r="P261" s="2" t="e">
        <f>[1]CAN!P261-[1]CAN!$E261</f>
        <v>#VALUE!</v>
      </c>
      <c r="Q261" s="2" t="e">
        <f>[1]CAN!Q261-[1]CAN!$E261</f>
        <v>#VALUE!</v>
      </c>
      <c r="R261" s="2" t="e">
        <f>[1]CAN!R261-[1]CAN!$E261</f>
        <v>#VALUE!</v>
      </c>
      <c r="S261" s="2" t="e">
        <f>[1]CAN!S261-[1]CAN!$E261</f>
        <v>#VALUE!</v>
      </c>
      <c r="T261" s="2" t="e">
        <f>[1]CAN!T261-[1]CAN!$E261</f>
        <v>#VALUE!</v>
      </c>
      <c r="U261" s="2" t="e">
        <f>[1]CAN!U261-[1]CAN!$E261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[1]CAN!E262-[1]CAN!$E262</f>
        <v>#VALUE!</v>
      </c>
      <c r="F262" s="2" t="e">
        <f>[1]CAN!F262-[1]CAN!$E262</f>
        <v>#VALUE!</v>
      </c>
      <c r="G262" s="2" t="e">
        <f>[1]CAN!G262-[1]CAN!$E262</f>
        <v>#VALUE!</v>
      </c>
      <c r="H262" s="2" t="e">
        <f>[1]CAN!H262-[1]CAN!$E262</f>
        <v>#VALUE!</v>
      </c>
      <c r="I262" s="2" t="e">
        <f>[1]CAN!I262-[1]CAN!$E262</f>
        <v>#VALUE!</v>
      </c>
      <c r="J262" s="2" t="e">
        <f>[1]CAN!J262-[1]CAN!$E262</f>
        <v>#VALUE!</v>
      </c>
      <c r="K262" s="2" t="e">
        <f>[1]CAN!K262-[1]CAN!$E262</f>
        <v>#VALUE!</v>
      </c>
      <c r="L262" s="2" t="e">
        <f>[1]CAN!L262-[1]CAN!$E262</f>
        <v>#VALUE!</v>
      </c>
      <c r="M262" s="2" t="e">
        <f>[1]CAN!M262-[1]CAN!$E262</f>
        <v>#VALUE!</v>
      </c>
      <c r="N262" s="2" t="e">
        <f>[1]CAN!N262-[1]CAN!$E262</f>
        <v>#VALUE!</v>
      </c>
      <c r="O262" s="2" t="e">
        <f>[1]CAN!O262-[1]CAN!$E262</f>
        <v>#VALUE!</v>
      </c>
      <c r="P262" s="2" t="e">
        <f>[1]CAN!P262-[1]CAN!$E262</f>
        <v>#VALUE!</v>
      </c>
      <c r="Q262" s="2" t="e">
        <f>[1]CAN!Q262-[1]CAN!$E262</f>
        <v>#VALUE!</v>
      </c>
      <c r="R262" s="2" t="e">
        <f>[1]CAN!R262-[1]CAN!$E262</f>
        <v>#VALUE!</v>
      </c>
      <c r="S262" s="2" t="e">
        <f>[1]CAN!S262-[1]CAN!$E262</f>
        <v>#VALUE!</v>
      </c>
      <c r="T262" s="2" t="e">
        <f>[1]CAN!T262-[1]CAN!$E262</f>
        <v>#VALUE!</v>
      </c>
      <c r="U262" s="2" t="e">
        <f>[1]CAN!U262-[1]CAN!$E262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[1]CAN!E263-[1]CAN!$E263</f>
        <v>#VALUE!</v>
      </c>
      <c r="F263" s="2" t="e">
        <f>[1]CAN!F263-[1]CAN!$E263</f>
        <v>#VALUE!</v>
      </c>
      <c r="G263" s="2" t="e">
        <f>[1]CAN!G263-[1]CAN!$E263</f>
        <v>#VALUE!</v>
      </c>
      <c r="H263" s="2" t="e">
        <f>[1]CAN!H263-[1]CAN!$E263</f>
        <v>#VALUE!</v>
      </c>
      <c r="I263" s="2" t="e">
        <f>[1]CAN!I263-[1]CAN!$E263</f>
        <v>#VALUE!</v>
      </c>
      <c r="J263" s="2" t="e">
        <f>[1]CAN!J263-[1]CAN!$E263</f>
        <v>#VALUE!</v>
      </c>
      <c r="K263" s="2" t="e">
        <f>[1]CAN!K263-[1]CAN!$E263</f>
        <v>#VALUE!</v>
      </c>
      <c r="L263" s="2" t="e">
        <f>[1]CAN!L263-[1]CAN!$E263</f>
        <v>#VALUE!</v>
      </c>
      <c r="M263" s="2" t="e">
        <f>[1]CAN!M263-[1]CAN!$E263</f>
        <v>#VALUE!</v>
      </c>
      <c r="N263" s="2" t="e">
        <f>[1]CAN!N263-[1]CAN!$E263</f>
        <v>#VALUE!</v>
      </c>
      <c r="O263" s="2" t="e">
        <f>[1]CAN!O263-[1]CAN!$E263</f>
        <v>#VALUE!</v>
      </c>
      <c r="P263" s="2" t="e">
        <f>[1]CAN!P263-[1]CAN!$E263</f>
        <v>#VALUE!</v>
      </c>
      <c r="Q263" s="2" t="e">
        <f>[1]CAN!Q263-[1]CAN!$E263</f>
        <v>#VALUE!</v>
      </c>
      <c r="R263" s="2" t="e">
        <f>[1]CAN!R263-[1]CAN!$E263</f>
        <v>#VALUE!</v>
      </c>
      <c r="S263" s="2" t="e">
        <f>[1]CAN!S263-[1]CAN!$E263</f>
        <v>#VALUE!</v>
      </c>
      <c r="T263" s="2" t="e">
        <f>[1]CAN!T263-[1]CAN!$E263</f>
        <v>#VALUE!</v>
      </c>
      <c r="U263" s="2" t="e">
        <f>[1]CAN!U263-[1]CAN!$E263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[1]CAN!E264-[1]CAN!$E264</f>
        <v>#VALUE!</v>
      </c>
      <c r="F264" s="2" t="e">
        <f>[1]CAN!F264-[1]CAN!$E264</f>
        <v>#VALUE!</v>
      </c>
      <c r="G264" s="2" t="e">
        <f>[1]CAN!G264-[1]CAN!$E264</f>
        <v>#VALUE!</v>
      </c>
      <c r="H264" s="2" t="e">
        <f>[1]CAN!H264-[1]CAN!$E264</f>
        <v>#VALUE!</v>
      </c>
      <c r="I264" s="2" t="e">
        <f>[1]CAN!I264-[1]CAN!$E264</f>
        <v>#VALUE!</v>
      </c>
      <c r="J264" s="2" t="e">
        <f>[1]CAN!J264-[1]CAN!$E264</f>
        <v>#VALUE!</v>
      </c>
      <c r="K264" s="2" t="e">
        <f>[1]CAN!K264-[1]CAN!$E264</f>
        <v>#VALUE!</v>
      </c>
      <c r="L264" s="2" t="e">
        <f>[1]CAN!L264-[1]CAN!$E264</f>
        <v>#VALUE!</v>
      </c>
      <c r="M264" s="2" t="e">
        <f>[1]CAN!M264-[1]CAN!$E264</f>
        <v>#VALUE!</v>
      </c>
      <c r="N264" s="2" t="e">
        <f>[1]CAN!N264-[1]CAN!$E264</f>
        <v>#VALUE!</v>
      </c>
      <c r="O264" s="2" t="e">
        <f>[1]CAN!O264-[1]CAN!$E264</f>
        <v>#VALUE!</v>
      </c>
      <c r="P264" s="2" t="e">
        <f>[1]CAN!P264-[1]CAN!$E264</f>
        <v>#VALUE!</v>
      </c>
      <c r="Q264" s="2" t="e">
        <f>[1]CAN!Q264-[1]CAN!$E264</f>
        <v>#VALUE!</v>
      </c>
      <c r="R264" s="2" t="e">
        <f>[1]CAN!R264-[1]CAN!$E264</f>
        <v>#VALUE!</v>
      </c>
      <c r="S264" s="2" t="e">
        <f>[1]CAN!S264-[1]CAN!$E264</f>
        <v>#VALUE!</v>
      </c>
      <c r="T264" s="2" t="e">
        <f>[1]CAN!T264-[1]CAN!$E264</f>
        <v>#VALUE!</v>
      </c>
      <c r="U264" s="2" t="e">
        <f>[1]CAN!U264-[1]CAN!$E264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[1]CAN!E265-[1]CAN!$E265</f>
        <v>#VALUE!</v>
      </c>
      <c r="F265" s="2" t="e">
        <f>[1]CAN!F265-[1]CAN!$E265</f>
        <v>#VALUE!</v>
      </c>
      <c r="G265" s="2" t="e">
        <f>[1]CAN!G265-[1]CAN!$E265</f>
        <v>#VALUE!</v>
      </c>
      <c r="H265" s="2" t="e">
        <f>[1]CAN!H265-[1]CAN!$E265</f>
        <v>#VALUE!</v>
      </c>
      <c r="I265" s="2" t="e">
        <f>[1]CAN!I265-[1]CAN!$E265</f>
        <v>#VALUE!</v>
      </c>
      <c r="J265" s="2" t="e">
        <f>[1]CAN!J265-[1]CAN!$E265</f>
        <v>#VALUE!</v>
      </c>
      <c r="K265" s="2" t="e">
        <f>[1]CAN!K265-[1]CAN!$E265</f>
        <v>#VALUE!</v>
      </c>
      <c r="L265" s="2" t="e">
        <f>[1]CAN!L265-[1]CAN!$E265</f>
        <v>#VALUE!</v>
      </c>
      <c r="M265" s="2" t="e">
        <f>[1]CAN!M265-[1]CAN!$E265</f>
        <v>#VALUE!</v>
      </c>
      <c r="N265" s="2" t="e">
        <f>[1]CAN!N265-[1]CAN!$E265</f>
        <v>#VALUE!</v>
      </c>
      <c r="O265" s="2" t="e">
        <f>[1]CAN!O265-[1]CAN!$E265</f>
        <v>#VALUE!</v>
      </c>
      <c r="P265" s="2" t="e">
        <f>[1]CAN!P265-[1]CAN!$E265</f>
        <v>#VALUE!</v>
      </c>
      <c r="Q265" s="2" t="e">
        <f>[1]CAN!Q265-[1]CAN!$E265</f>
        <v>#VALUE!</v>
      </c>
      <c r="R265" s="2" t="e">
        <f>[1]CAN!R265-[1]CAN!$E265</f>
        <v>#VALUE!</v>
      </c>
      <c r="S265" s="2" t="e">
        <f>[1]CAN!S265-[1]CAN!$E265</f>
        <v>#VALUE!</v>
      </c>
      <c r="T265" s="2" t="e">
        <f>[1]CAN!T265-[1]CAN!$E265</f>
        <v>#VALUE!</v>
      </c>
      <c r="U265" s="2" t="e">
        <f>[1]CAN!U265-[1]CAN!$E265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[1]CAN!E266-[1]CAN!$E266</f>
        <v>#VALUE!</v>
      </c>
      <c r="F266" s="2" t="e">
        <f>[1]CAN!F266-[1]CAN!$E266</f>
        <v>#VALUE!</v>
      </c>
      <c r="G266" s="2" t="e">
        <f>[1]CAN!G266-[1]CAN!$E266</f>
        <v>#VALUE!</v>
      </c>
      <c r="H266" s="2" t="e">
        <f>[1]CAN!H266-[1]CAN!$E266</f>
        <v>#VALUE!</v>
      </c>
      <c r="I266" s="2" t="e">
        <f>[1]CAN!I266-[1]CAN!$E266</f>
        <v>#VALUE!</v>
      </c>
      <c r="J266" s="2" t="e">
        <f>[1]CAN!J266-[1]CAN!$E266</f>
        <v>#VALUE!</v>
      </c>
      <c r="K266" s="2" t="e">
        <f>[1]CAN!K266-[1]CAN!$E266</f>
        <v>#VALUE!</v>
      </c>
      <c r="L266" s="2" t="e">
        <f>[1]CAN!L266-[1]CAN!$E266</f>
        <v>#VALUE!</v>
      </c>
      <c r="M266" s="2" t="e">
        <f>[1]CAN!M266-[1]CAN!$E266</f>
        <v>#VALUE!</v>
      </c>
      <c r="N266" s="2" t="e">
        <f>[1]CAN!N266-[1]CAN!$E266</f>
        <v>#VALUE!</v>
      </c>
      <c r="O266" s="2" t="e">
        <f>[1]CAN!O266-[1]CAN!$E266</f>
        <v>#VALUE!</v>
      </c>
      <c r="P266" s="2" t="e">
        <f>[1]CAN!P266-[1]CAN!$E266</f>
        <v>#VALUE!</v>
      </c>
      <c r="Q266" s="2" t="e">
        <f>[1]CAN!Q266-[1]CAN!$E266</f>
        <v>#VALUE!</v>
      </c>
      <c r="R266" s="2" t="e">
        <f>[1]CAN!R266-[1]CAN!$E266</f>
        <v>#VALUE!</v>
      </c>
      <c r="S266" s="2" t="e">
        <f>[1]CAN!S266-[1]CAN!$E266</f>
        <v>#VALUE!</v>
      </c>
      <c r="T266" s="2" t="e">
        <f>[1]CAN!T266-[1]CAN!$E266</f>
        <v>#VALUE!</v>
      </c>
      <c r="U266" s="2" t="e">
        <f>[1]CAN!U266-[1]CAN!$E266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[1]CAN!E267-[1]CAN!$E267</f>
        <v>#VALUE!</v>
      </c>
      <c r="F267" s="2" t="e">
        <f>[1]CAN!F267-[1]CAN!$E267</f>
        <v>#VALUE!</v>
      </c>
      <c r="G267" s="2" t="e">
        <f>[1]CAN!G267-[1]CAN!$E267</f>
        <v>#VALUE!</v>
      </c>
      <c r="H267" s="2" t="e">
        <f>[1]CAN!H267-[1]CAN!$E267</f>
        <v>#VALUE!</v>
      </c>
      <c r="I267" s="2" t="e">
        <f>[1]CAN!I267-[1]CAN!$E267</f>
        <v>#VALUE!</v>
      </c>
      <c r="J267" s="2" t="e">
        <f>[1]CAN!J267-[1]CAN!$E267</f>
        <v>#VALUE!</v>
      </c>
      <c r="K267" s="2" t="e">
        <f>[1]CAN!K267-[1]CAN!$E267</f>
        <v>#VALUE!</v>
      </c>
      <c r="L267" s="2" t="e">
        <f>[1]CAN!L267-[1]CAN!$E267</f>
        <v>#VALUE!</v>
      </c>
      <c r="M267" s="2" t="e">
        <f>[1]CAN!M267-[1]CAN!$E267</f>
        <v>#VALUE!</v>
      </c>
      <c r="N267" s="2" t="e">
        <f>[1]CAN!N267-[1]CAN!$E267</f>
        <v>#VALUE!</v>
      </c>
      <c r="O267" s="2" t="e">
        <f>[1]CAN!O267-[1]CAN!$E267</f>
        <v>#VALUE!</v>
      </c>
      <c r="P267" s="2" t="e">
        <f>[1]CAN!P267-[1]CAN!$E267</f>
        <v>#VALUE!</v>
      </c>
      <c r="Q267" s="2" t="e">
        <f>[1]CAN!Q267-[1]CAN!$E267</f>
        <v>#VALUE!</v>
      </c>
      <c r="R267" s="2" t="e">
        <f>[1]CAN!R267-[1]CAN!$E267</f>
        <v>#VALUE!</v>
      </c>
      <c r="S267" s="2" t="e">
        <f>[1]CAN!S267-[1]CAN!$E267</f>
        <v>#VALUE!</v>
      </c>
      <c r="T267" s="2" t="e">
        <f>[1]CAN!T267-[1]CAN!$E267</f>
        <v>#VALUE!</v>
      </c>
      <c r="U267" s="2" t="e">
        <f>[1]CAN!U267-[1]CAN!$E267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[1]CAN!E268-[1]CAN!$E268</f>
        <v>#VALUE!</v>
      </c>
      <c r="F268" s="2" t="e">
        <f>[1]CAN!F268-[1]CAN!$E268</f>
        <v>#VALUE!</v>
      </c>
      <c r="G268" s="2" t="e">
        <f>[1]CAN!G268-[1]CAN!$E268</f>
        <v>#VALUE!</v>
      </c>
      <c r="H268" s="2" t="e">
        <f>[1]CAN!H268-[1]CAN!$E268</f>
        <v>#VALUE!</v>
      </c>
      <c r="I268" s="2" t="e">
        <f>[1]CAN!I268-[1]CAN!$E268</f>
        <v>#VALUE!</v>
      </c>
      <c r="J268" s="2" t="e">
        <f>[1]CAN!J268-[1]CAN!$E268</f>
        <v>#VALUE!</v>
      </c>
      <c r="K268" s="2" t="e">
        <f>[1]CAN!K268-[1]CAN!$E268</f>
        <v>#VALUE!</v>
      </c>
      <c r="L268" s="2" t="e">
        <f>[1]CAN!L268-[1]CAN!$E268</f>
        <v>#VALUE!</v>
      </c>
      <c r="M268" s="2" t="e">
        <f>[1]CAN!M268-[1]CAN!$E268</f>
        <v>#VALUE!</v>
      </c>
      <c r="N268" s="2" t="e">
        <f>[1]CAN!N268-[1]CAN!$E268</f>
        <v>#VALUE!</v>
      </c>
      <c r="O268" s="2" t="e">
        <f>[1]CAN!O268-[1]CAN!$E268</f>
        <v>#VALUE!</v>
      </c>
      <c r="P268" s="2" t="e">
        <f>[1]CAN!P268-[1]CAN!$E268</f>
        <v>#VALUE!</v>
      </c>
      <c r="Q268" s="2" t="e">
        <f>[1]CAN!Q268-[1]CAN!$E268</f>
        <v>#VALUE!</v>
      </c>
      <c r="R268" s="2" t="e">
        <f>[1]CAN!R268-[1]CAN!$E268</f>
        <v>#VALUE!</v>
      </c>
      <c r="S268" s="2" t="e">
        <f>[1]CAN!S268-[1]CAN!$E268</f>
        <v>#VALUE!</v>
      </c>
      <c r="T268" s="2" t="e">
        <f>[1]CAN!T268-[1]CAN!$E268</f>
        <v>#VALUE!</v>
      </c>
      <c r="U268" s="2" t="e">
        <f>[1]CAN!U268-[1]CAN!$E268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[1]CAN!E269-[1]CAN!$E269</f>
        <v>#VALUE!</v>
      </c>
      <c r="F269" s="2" t="e">
        <f>[1]CAN!F269-[1]CAN!$E269</f>
        <v>#VALUE!</v>
      </c>
      <c r="G269" s="2" t="e">
        <f>[1]CAN!G269-[1]CAN!$E269</f>
        <v>#VALUE!</v>
      </c>
      <c r="H269" s="2" t="e">
        <f>[1]CAN!H269-[1]CAN!$E269</f>
        <v>#VALUE!</v>
      </c>
      <c r="I269" s="2" t="e">
        <f>[1]CAN!I269-[1]CAN!$E269</f>
        <v>#VALUE!</v>
      </c>
      <c r="J269" s="2" t="e">
        <f>[1]CAN!J269-[1]CAN!$E269</f>
        <v>#VALUE!</v>
      </c>
      <c r="K269" s="2" t="e">
        <f>[1]CAN!K269-[1]CAN!$E269</f>
        <v>#VALUE!</v>
      </c>
      <c r="L269" s="2" t="e">
        <f>[1]CAN!L269-[1]CAN!$E269</f>
        <v>#VALUE!</v>
      </c>
      <c r="M269" s="2" t="e">
        <f>[1]CAN!M269-[1]CAN!$E269</f>
        <v>#VALUE!</v>
      </c>
      <c r="N269" s="2" t="e">
        <f>[1]CAN!N269-[1]CAN!$E269</f>
        <v>#VALUE!</v>
      </c>
      <c r="O269" s="2" t="e">
        <f>[1]CAN!O269-[1]CAN!$E269</f>
        <v>#VALUE!</v>
      </c>
      <c r="P269" s="2" t="e">
        <f>[1]CAN!P269-[1]CAN!$E269</f>
        <v>#VALUE!</v>
      </c>
      <c r="Q269" s="2" t="e">
        <f>[1]CAN!Q269-[1]CAN!$E269</f>
        <v>#VALUE!</v>
      </c>
      <c r="R269" s="2" t="e">
        <f>[1]CAN!R269-[1]CAN!$E269</f>
        <v>#VALUE!</v>
      </c>
      <c r="S269" s="2" t="e">
        <f>[1]CAN!S269-[1]CAN!$E269</f>
        <v>#VALUE!</v>
      </c>
      <c r="T269" s="2" t="e">
        <f>[1]CAN!T269-[1]CAN!$E269</f>
        <v>#VALUE!</v>
      </c>
      <c r="U269" s="2" t="e">
        <f>[1]CAN!U269-[1]CAN!$E269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[1]CAN!E270-[1]CAN!$E270</f>
        <v>#VALUE!</v>
      </c>
      <c r="F270" s="2" t="e">
        <f>[1]CAN!F270-[1]CAN!$E270</f>
        <v>#VALUE!</v>
      </c>
      <c r="G270" s="2" t="e">
        <f>[1]CAN!G270-[1]CAN!$E270</f>
        <v>#VALUE!</v>
      </c>
      <c r="H270" s="2" t="e">
        <f>[1]CAN!H270-[1]CAN!$E270</f>
        <v>#VALUE!</v>
      </c>
      <c r="I270" s="2" t="e">
        <f>[1]CAN!I270-[1]CAN!$E270</f>
        <v>#VALUE!</v>
      </c>
      <c r="J270" s="2" t="e">
        <f>[1]CAN!J270-[1]CAN!$E270</f>
        <v>#VALUE!</v>
      </c>
      <c r="K270" s="2" t="e">
        <f>[1]CAN!K270-[1]CAN!$E270</f>
        <v>#VALUE!</v>
      </c>
      <c r="L270" s="2" t="e">
        <f>[1]CAN!L270-[1]CAN!$E270</f>
        <v>#VALUE!</v>
      </c>
      <c r="M270" s="2" t="e">
        <f>[1]CAN!M270-[1]CAN!$E270</f>
        <v>#VALUE!</v>
      </c>
      <c r="N270" s="2" t="e">
        <f>[1]CAN!N270-[1]CAN!$E270</f>
        <v>#VALUE!</v>
      </c>
      <c r="O270" s="2" t="e">
        <f>[1]CAN!O270-[1]CAN!$E270</f>
        <v>#VALUE!</v>
      </c>
      <c r="P270" s="2" t="e">
        <f>[1]CAN!P270-[1]CAN!$E270</f>
        <v>#VALUE!</v>
      </c>
      <c r="Q270" s="2" t="e">
        <f>[1]CAN!Q270-[1]CAN!$E270</f>
        <v>#VALUE!</v>
      </c>
      <c r="R270" s="2" t="e">
        <f>[1]CAN!R270-[1]CAN!$E270</f>
        <v>#VALUE!</v>
      </c>
      <c r="S270" s="2" t="e">
        <f>[1]CAN!S270-[1]CAN!$E270</f>
        <v>#VALUE!</v>
      </c>
      <c r="T270" s="2" t="e">
        <f>[1]CAN!T270-[1]CAN!$E270</f>
        <v>#VALUE!</v>
      </c>
      <c r="U270" s="2" t="e">
        <f>[1]CAN!U270-[1]CAN!$E270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[1]CAN!E271-[1]CAN!$E271</f>
        <v>#VALUE!</v>
      </c>
      <c r="F271" s="2" t="e">
        <f>[1]CAN!F271-[1]CAN!$E271</f>
        <v>#VALUE!</v>
      </c>
      <c r="G271" s="2" t="e">
        <f>[1]CAN!G271-[1]CAN!$E271</f>
        <v>#VALUE!</v>
      </c>
      <c r="H271" s="2" t="e">
        <f>[1]CAN!H271-[1]CAN!$E271</f>
        <v>#VALUE!</v>
      </c>
      <c r="I271" s="2" t="e">
        <f>[1]CAN!I271-[1]CAN!$E271</f>
        <v>#VALUE!</v>
      </c>
      <c r="J271" s="2" t="e">
        <f>[1]CAN!J271-[1]CAN!$E271</f>
        <v>#VALUE!</v>
      </c>
      <c r="K271" s="2" t="e">
        <f>[1]CAN!K271-[1]CAN!$E271</f>
        <v>#VALUE!</v>
      </c>
      <c r="L271" s="2" t="e">
        <f>[1]CAN!L271-[1]CAN!$E271</f>
        <v>#VALUE!</v>
      </c>
      <c r="M271" s="2" t="e">
        <f>[1]CAN!M271-[1]CAN!$E271</f>
        <v>#VALUE!</v>
      </c>
      <c r="N271" s="2" t="e">
        <f>[1]CAN!N271-[1]CAN!$E271</f>
        <v>#VALUE!</v>
      </c>
      <c r="O271" s="2" t="e">
        <f>[1]CAN!O271-[1]CAN!$E271</f>
        <v>#VALUE!</v>
      </c>
      <c r="P271" s="2" t="e">
        <f>[1]CAN!P271-[1]CAN!$E271</f>
        <v>#VALUE!</v>
      </c>
      <c r="Q271" s="2" t="e">
        <f>[1]CAN!Q271-[1]CAN!$E271</f>
        <v>#VALUE!</v>
      </c>
      <c r="R271" s="2" t="e">
        <f>[1]CAN!R271-[1]CAN!$E271</f>
        <v>#VALUE!</v>
      </c>
      <c r="S271" s="2" t="e">
        <f>[1]CAN!S271-[1]CAN!$E271</f>
        <v>#VALUE!</v>
      </c>
      <c r="T271" s="2" t="e">
        <f>[1]CAN!T271-[1]CAN!$E271</f>
        <v>#VALUE!</v>
      </c>
      <c r="U271" s="2" t="e">
        <f>[1]CAN!U271-[1]CAN!$E271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[1]CAN!E272-[1]CAN!$E272</f>
        <v>#VALUE!</v>
      </c>
      <c r="F272" s="2" t="e">
        <f>[1]CAN!F272-[1]CAN!$E272</f>
        <v>#VALUE!</v>
      </c>
      <c r="G272" s="2" t="e">
        <f>[1]CAN!G272-[1]CAN!$E272</f>
        <v>#VALUE!</v>
      </c>
      <c r="H272" s="2" t="e">
        <f>[1]CAN!H272-[1]CAN!$E272</f>
        <v>#VALUE!</v>
      </c>
      <c r="I272" s="2" t="e">
        <f>[1]CAN!I272-[1]CAN!$E272</f>
        <v>#VALUE!</v>
      </c>
      <c r="J272" s="2" t="e">
        <f>[1]CAN!J272-[1]CAN!$E272</f>
        <v>#VALUE!</v>
      </c>
      <c r="K272" s="2" t="e">
        <f>[1]CAN!K272-[1]CAN!$E272</f>
        <v>#VALUE!</v>
      </c>
      <c r="L272" s="2" t="e">
        <f>[1]CAN!L272-[1]CAN!$E272</f>
        <v>#VALUE!</v>
      </c>
      <c r="M272" s="2" t="e">
        <f>[1]CAN!M272-[1]CAN!$E272</f>
        <v>#VALUE!</v>
      </c>
      <c r="N272" s="2" t="e">
        <f>[1]CAN!N272-[1]CAN!$E272</f>
        <v>#VALUE!</v>
      </c>
      <c r="O272" s="2" t="e">
        <f>[1]CAN!O272-[1]CAN!$E272</f>
        <v>#VALUE!</v>
      </c>
      <c r="P272" s="2" t="e">
        <f>[1]CAN!P272-[1]CAN!$E272</f>
        <v>#VALUE!</v>
      </c>
      <c r="Q272" s="2" t="e">
        <f>[1]CAN!Q272-[1]CAN!$E272</f>
        <v>#VALUE!</v>
      </c>
      <c r="R272" s="2" t="e">
        <f>[1]CAN!R272-[1]CAN!$E272</f>
        <v>#VALUE!</v>
      </c>
      <c r="S272" s="2" t="e">
        <f>[1]CAN!S272-[1]CAN!$E272</f>
        <v>#VALUE!</v>
      </c>
      <c r="T272" s="2" t="e">
        <f>[1]CAN!T272-[1]CAN!$E272</f>
        <v>#VALUE!</v>
      </c>
      <c r="U272" s="2" t="e">
        <f>[1]CAN!U272-[1]CAN!$E272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[1]CAN!E273-[1]CAN!$E273</f>
        <v>#VALUE!</v>
      </c>
      <c r="F273" s="2" t="e">
        <f>[1]CAN!F273-[1]CAN!$E273</f>
        <v>#VALUE!</v>
      </c>
      <c r="G273" s="2" t="e">
        <f>[1]CAN!G273-[1]CAN!$E273</f>
        <v>#VALUE!</v>
      </c>
      <c r="H273" s="2" t="e">
        <f>[1]CAN!H273-[1]CAN!$E273</f>
        <v>#VALUE!</v>
      </c>
      <c r="I273" s="2" t="e">
        <f>[1]CAN!I273-[1]CAN!$E273</f>
        <v>#VALUE!</v>
      </c>
      <c r="J273" s="2" t="e">
        <f>[1]CAN!J273-[1]CAN!$E273</f>
        <v>#VALUE!</v>
      </c>
      <c r="K273" s="2" t="e">
        <f>[1]CAN!K273-[1]CAN!$E273</f>
        <v>#VALUE!</v>
      </c>
      <c r="L273" s="2" t="e">
        <f>[1]CAN!L273-[1]CAN!$E273</f>
        <v>#VALUE!</v>
      </c>
      <c r="M273" s="2" t="e">
        <f>[1]CAN!M273-[1]CAN!$E273</f>
        <v>#VALUE!</v>
      </c>
      <c r="N273" s="2" t="e">
        <f>[1]CAN!N273-[1]CAN!$E273</f>
        <v>#VALUE!</v>
      </c>
      <c r="O273" s="2" t="e">
        <f>[1]CAN!O273-[1]CAN!$E273</f>
        <v>#VALUE!</v>
      </c>
      <c r="P273" s="2" t="e">
        <f>[1]CAN!P273-[1]CAN!$E273</f>
        <v>#VALUE!</v>
      </c>
      <c r="Q273" s="2" t="e">
        <f>[1]CAN!Q273-[1]CAN!$E273</f>
        <v>#VALUE!</v>
      </c>
      <c r="R273" s="2" t="e">
        <f>[1]CAN!R273-[1]CAN!$E273</f>
        <v>#VALUE!</v>
      </c>
      <c r="S273" s="2" t="e">
        <f>[1]CAN!S273-[1]CAN!$E273</f>
        <v>#VALUE!</v>
      </c>
      <c r="T273" s="2" t="e">
        <f>[1]CAN!T273-[1]CAN!$E273</f>
        <v>#VALUE!</v>
      </c>
      <c r="U273" s="2" t="e">
        <f>[1]CAN!U273-[1]CAN!$E273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[1]CAN!E274-[1]CAN!$E274</f>
        <v>#VALUE!</v>
      </c>
      <c r="F274" s="2" t="e">
        <f>[1]CAN!F274-[1]CAN!$E274</f>
        <v>#VALUE!</v>
      </c>
      <c r="G274" s="2" t="e">
        <f>[1]CAN!G274-[1]CAN!$E274</f>
        <v>#VALUE!</v>
      </c>
      <c r="H274" s="2" t="e">
        <f>[1]CAN!H274-[1]CAN!$E274</f>
        <v>#VALUE!</v>
      </c>
      <c r="I274" s="2" t="e">
        <f>[1]CAN!I274-[1]CAN!$E274</f>
        <v>#VALUE!</v>
      </c>
      <c r="J274" s="2" t="e">
        <f>[1]CAN!J274-[1]CAN!$E274</f>
        <v>#VALUE!</v>
      </c>
      <c r="K274" s="2" t="e">
        <f>[1]CAN!K274-[1]CAN!$E274</f>
        <v>#VALUE!</v>
      </c>
      <c r="L274" s="2" t="e">
        <f>[1]CAN!L274-[1]CAN!$E274</f>
        <v>#VALUE!</v>
      </c>
      <c r="M274" s="2" t="e">
        <f>[1]CAN!M274-[1]CAN!$E274</f>
        <v>#VALUE!</v>
      </c>
      <c r="N274" s="2" t="e">
        <f>[1]CAN!N274-[1]CAN!$E274</f>
        <v>#VALUE!</v>
      </c>
      <c r="O274" s="2" t="e">
        <f>[1]CAN!O274-[1]CAN!$E274</f>
        <v>#VALUE!</v>
      </c>
      <c r="P274" s="2" t="e">
        <f>[1]CAN!P274-[1]CAN!$E274</f>
        <v>#VALUE!</v>
      </c>
      <c r="Q274" s="2" t="e">
        <f>[1]CAN!Q274-[1]CAN!$E274</f>
        <v>#VALUE!</v>
      </c>
      <c r="R274" s="2" t="e">
        <f>[1]CAN!R274-[1]CAN!$E274</f>
        <v>#VALUE!</v>
      </c>
      <c r="S274" s="2" t="e">
        <f>[1]CAN!S274-[1]CAN!$E274</f>
        <v>#VALUE!</v>
      </c>
      <c r="T274" s="2" t="e">
        <f>[1]CAN!T274-[1]CAN!$E274</f>
        <v>#VALUE!</v>
      </c>
      <c r="U274" s="2" t="e">
        <f>[1]CAN!U274-[1]CAN!$E274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[1]CAN!E275-[1]CAN!$E275</f>
        <v>#VALUE!</v>
      </c>
      <c r="F275" s="2" t="e">
        <f>[1]CAN!F275-[1]CAN!$E275</f>
        <v>#VALUE!</v>
      </c>
      <c r="G275" s="2" t="e">
        <f>[1]CAN!G275-[1]CAN!$E275</f>
        <v>#VALUE!</v>
      </c>
      <c r="H275" s="2" t="e">
        <f>[1]CAN!H275-[1]CAN!$E275</f>
        <v>#VALUE!</v>
      </c>
      <c r="I275" s="2" t="e">
        <f>[1]CAN!I275-[1]CAN!$E275</f>
        <v>#VALUE!</v>
      </c>
      <c r="J275" s="2" t="e">
        <f>[1]CAN!J275-[1]CAN!$E275</f>
        <v>#VALUE!</v>
      </c>
      <c r="K275" s="2" t="e">
        <f>[1]CAN!K275-[1]CAN!$E275</f>
        <v>#VALUE!</v>
      </c>
      <c r="L275" s="2" t="e">
        <f>[1]CAN!L275-[1]CAN!$E275</f>
        <v>#VALUE!</v>
      </c>
      <c r="M275" s="2" t="e">
        <f>[1]CAN!M275-[1]CAN!$E275</f>
        <v>#VALUE!</v>
      </c>
      <c r="N275" s="2" t="e">
        <f>[1]CAN!N275-[1]CAN!$E275</f>
        <v>#VALUE!</v>
      </c>
      <c r="O275" s="2" t="e">
        <f>[1]CAN!O275-[1]CAN!$E275</f>
        <v>#VALUE!</v>
      </c>
      <c r="P275" s="2" t="e">
        <f>[1]CAN!P275-[1]CAN!$E275</f>
        <v>#VALUE!</v>
      </c>
      <c r="Q275" s="2" t="e">
        <f>[1]CAN!Q275-[1]CAN!$E275</f>
        <v>#VALUE!</v>
      </c>
      <c r="R275" s="2" t="e">
        <f>[1]CAN!R275-[1]CAN!$E275</f>
        <v>#VALUE!</v>
      </c>
      <c r="S275" s="2" t="e">
        <f>[1]CAN!S275-[1]CAN!$E275</f>
        <v>#VALUE!</v>
      </c>
      <c r="T275" s="2" t="e">
        <f>[1]CAN!T275-[1]CAN!$E275</f>
        <v>#VALUE!</v>
      </c>
      <c r="U275" s="2" t="e">
        <f>[1]CAN!U275-[1]CAN!$E275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[1]CAN!E276-[1]CAN!$E276</f>
        <v>#VALUE!</v>
      </c>
      <c r="F276" s="2" t="e">
        <f>[1]CAN!F276-[1]CAN!$E276</f>
        <v>#VALUE!</v>
      </c>
      <c r="G276" s="2" t="e">
        <f>[1]CAN!G276-[1]CAN!$E276</f>
        <v>#VALUE!</v>
      </c>
      <c r="H276" s="2" t="e">
        <f>[1]CAN!H276-[1]CAN!$E276</f>
        <v>#VALUE!</v>
      </c>
      <c r="I276" s="2" t="e">
        <f>[1]CAN!I276-[1]CAN!$E276</f>
        <v>#VALUE!</v>
      </c>
      <c r="J276" s="2" t="e">
        <f>[1]CAN!J276-[1]CAN!$E276</f>
        <v>#VALUE!</v>
      </c>
      <c r="K276" s="2" t="e">
        <f>[1]CAN!K276-[1]CAN!$E276</f>
        <v>#VALUE!</v>
      </c>
      <c r="L276" s="2" t="e">
        <f>[1]CAN!L276-[1]CAN!$E276</f>
        <v>#VALUE!</v>
      </c>
      <c r="M276" s="2" t="e">
        <f>[1]CAN!M276-[1]CAN!$E276</f>
        <v>#VALUE!</v>
      </c>
      <c r="N276" s="2" t="e">
        <f>[1]CAN!N276-[1]CAN!$E276</f>
        <v>#VALUE!</v>
      </c>
      <c r="O276" s="2" t="e">
        <f>[1]CAN!O276-[1]CAN!$E276</f>
        <v>#VALUE!</v>
      </c>
      <c r="P276" s="2" t="e">
        <f>[1]CAN!P276-[1]CAN!$E276</f>
        <v>#VALUE!</v>
      </c>
      <c r="Q276" s="2" t="e">
        <f>[1]CAN!Q276-[1]CAN!$E276</f>
        <v>#VALUE!</v>
      </c>
      <c r="R276" s="2" t="e">
        <f>[1]CAN!R276-[1]CAN!$E276</f>
        <v>#VALUE!</v>
      </c>
      <c r="S276" s="2" t="e">
        <f>[1]CAN!S276-[1]CAN!$E276</f>
        <v>#VALUE!</v>
      </c>
      <c r="T276" s="2" t="e">
        <f>[1]CAN!T276-[1]CAN!$E276</f>
        <v>#VALUE!</v>
      </c>
      <c r="U276" s="2" t="e">
        <f>[1]CAN!U276-[1]CAN!$E276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[1]CAN!E277-[1]CAN!$E277</f>
        <v>#VALUE!</v>
      </c>
      <c r="F277" s="2" t="e">
        <f>[1]CAN!F277-[1]CAN!$E277</f>
        <v>#VALUE!</v>
      </c>
      <c r="G277" s="2" t="e">
        <f>[1]CAN!G277-[1]CAN!$E277</f>
        <v>#VALUE!</v>
      </c>
      <c r="H277" s="2" t="e">
        <f>[1]CAN!H277-[1]CAN!$E277</f>
        <v>#VALUE!</v>
      </c>
      <c r="I277" s="2" t="e">
        <f>[1]CAN!I277-[1]CAN!$E277</f>
        <v>#VALUE!</v>
      </c>
      <c r="J277" s="2" t="e">
        <f>[1]CAN!J277-[1]CAN!$E277</f>
        <v>#VALUE!</v>
      </c>
      <c r="K277" s="2" t="e">
        <f>[1]CAN!K277-[1]CAN!$E277</f>
        <v>#VALUE!</v>
      </c>
      <c r="L277" s="2" t="e">
        <f>[1]CAN!L277-[1]CAN!$E277</f>
        <v>#VALUE!</v>
      </c>
      <c r="M277" s="2" t="e">
        <f>[1]CAN!M277-[1]CAN!$E277</f>
        <v>#VALUE!</v>
      </c>
      <c r="N277" s="2" t="e">
        <f>[1]CAN!N277-[1]CAN!$E277</f>
        <v>#VALUE!</v>
      </c>
      <c r="O277" s="2" t="e">
        <f>[1]CAN!O277-[1]CAN!$E277</f>
        <v>#VALUE!</v>
      </c>
      <c r="P277" s="2" t="e">
        <f>[1]CAN!P277-[1]CAN!$E277</f>
        <v>#VALUE!</v>
      </c>
      <c r="Q277" s="2" t="e">
        <f>[1]CAN!Q277-[1]CAN!$E277</f>
        <v>#VALUE!</v>
      </c>
      <c r="R277" s="2" t="e">
        <f>[1]CAN!R277-[1]CAN!$E277</f>
        <v>#VALUE!</v>
      </c>
      <c r="S277" s="2" t="e">
        <f>[1]CAN!S277-[1]CAN!$E277</f>
        <v>#VALUE!</v>
      </c>
      <c r="T277" s="2" t="e">
        <f>[1]CAN!T277-[1]CAN!$E277</f>
        <v>#VALUE!</v>
      </c>
      <c r="U277" s="2" t="e">
        <f>[1]CAN!U277-[1]CAN!$E277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[1]CAN!E278-[1]CAN!$E278</f>
        <v>#VALUE!</v>
      </c>
      <c r="F278" s="2" t="e">
        <f>[1]CAN!F278-[1]CAN!$E278</f>
        <v>#VALUE!</v>
      </c>
      <c r="G278" s="2" t="e">
        <f>[1]CAN!G278-[1]CAN!$E278</f>
        <v>#VALUE!</v>
      </c>
      <c r="H278" s="2" t="e">
        <f>[1]CAN!H278-[1]CAN!$E278</f>
        <v>#VALUE!</v>
      </c>
      <c r="I278" s="2" t="e">
        <f>[1]CAN!I278-[1]CAN!$E278</f>
        <v>#VALUE!</v>
      </c>
      <c r="J278" s="2" t="e">
        <f>[1]CAN!J278-[1]CAN!$E278</f>
        <v>#VALUE!</v>
      </c>
      <c r="K278" s="2" t="e">
        <f>[1]CAN!K278-[1]CAN!$E278</f>
        <v>#VALUE!</v>
      </c>
      <c r="L278" s="2" t="e">
        <f>[1]CAN!L278-[1]CAN!$E278</f>
        <v>#VALUE!</v>
      </c>
      <c r="M278" s="2" t="e">
        <f>[1]CAN!M278-[1]CAN!$E278</f>
        <v>#VALUE!</v>
      </c>
      <c r="N278" s="2" t="e">
        <f>[1]CAN!N278-[1]CAN!$E278</f>
        <v>#VALUE!</v>
      </c>
      <c r="O278" s="2" t="e">
        <f>[1]CAN!O278-[1]CAN!$E278</f>
        <v>#VALUE!</v>
      </c>
      <c r="P278" s="2" t="e">
        <f>[1]CAN!P278-[1]CAN!$E278</f>
        <v>#VALUE!</v>
      </c>
      <c r="Q278" s="2" t="e">
        <f>[1]CAN!Q278-[1]CAN!$E278</f>
        <v>#VALUE!</v>
      </c>
      <c r="R278" s="2" t="e">
        <f>[1]CAN!R278-[1]CAN!$E278</f>
        <v>#VALUE!</v>
      </c>
      <c r="S278" s="2" t="e">
        <f>[1]CAN!S278-[1]CAN!$E278</f>
        <v>#VALUE!</v>
      </c>
      <c r="T278" s="2" t="e">
        <f>[1]CAN!T278-[1]CAN!$E278</f>
        <v>#VALUE!</v>
      </c>
      <c r="U278" s="2" t="e">
        <f>[1]CAN!U278-[1]CAN!$E278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[1]CAN!E279-[1]CAN!$E279</f>
        <v>#VALUE!</v>
      </c>
      <c r="F279" s="2" t="e">
        <f>[1]CAN!F279-[1]CAN!$E279</f>
        <v>#VALUE!</v>
      </c>
      <c r="G279" s="2" t="e">
        <f>[1]CAN!G279-[1]CAN!$E279</f>
        <v>#VALUE!</v>
      </c>
      <c r="H279" s="2" t="e">
        <f>[1]CAN!H279-[1]CAN!$E279</f>
        <v>#VALUE!</v>
      </c>
      <c r="I279" s="2" t="e">
        <f>[1]CAN!I279-[1]CAN!$E279</f>
        <v>#VALUE!</v>
      </c>
      <c r="J279" s="2" t="e">
        <f>[1]CAN!J279-[1]CAN!$E279</f>
        <v>#VALUE!</v>
      </c>
      <c r="K279" s="2" t="e">
        <f>[1]CAN!K279-[1]CAN!$E279</f>
        <v>#VALUE!</v>
      </c>
      <c r="L279" s="2" t="e">
        <f>[1]CAN!L279-[1]CAN!$E279</f>
        <v>#VALUE!</v>
      </c>
      <c r="M279" s="2" t="e">
        <f>[1]CAN!M279-[1]CAN!$E279</f>
        <v>#VALUE!</v>
      </c>
      <c r="N279" s="2" t="e">
        <f>[1]CAN!N279-[1]CAN!$E279</f>
        <v>#VALUE!</v>
      </c>
      <c r="O279" s="2" t="e">
        <f>[1]CAN!O279-[1]CAN!$E279</f>
        <v>#VALUE!</v>
      </c>
      <c r="P279" s="2" t="e">
        <f>[1]CAN!P279-[1]CAN!$E279</f>
        <v>#VALUE!</v>
      </c>
      <c r="Q279" s="2" t="e">
        <f>[1]CAN!Q279-[1]CAN!$E279</f>
        <v>#VALUE!</v>
      </c>
      <c r="R279" s="2" t="e">
        <f>[1]CAN!R279-[1]CAN!$E279</f>
        <v>#VALUE!</v>
      </c>
      <c r="S279" s="2" t="e">
        <f>[1]CAN!S279-[1]CAN!$E279</f>
        <v>#VALUE!</v>
      </c>
      <c r="T279" s="2" t="e">
        <f>[1]CAN!T279-[1]CAN!$E279</f>
        <v>#VALUE!</v>
      </c>
      <c r="U279" s="2" t="e">
        <f>[1]CAN!U279-[1]CAN!$E279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[1]CAN!E280-[1]CAN!$E280</f>
        <v>#VALUE!</v>
      </c>
      <c r="F280" s="2" t="e">
        <f>[1]CAN!F280-[1]CAN!$E280</f>
        <v>#VALUE!</v>
      </c>
      <c r="G280" s="2" t="e">
        <f>[1]CAN!G280-[1]CAN!$E280</f>
        <v>#VALUE!</v>
      </c>
      <c r="H280" s="2" t="e">
        <f>[1]CAN!H280-[1]CAN!$E280</f>
        <v>#VALUE!</v>
      </c>
      <c r="I280" s="2" t="e">
        <f>[1]CAN!I280-[1]CAN!$E280</f>
        <v>#VALUE!</v>
      </c>
      <c r="J280" s="2" t="e">
        <f>[1]CAN!J280-[1]CAN!$E280</f>
        <v>#VALUE!</v>
      </c>
      <c r="K280" s="2" t="e">
        <f>[1]CAN!K280-[1]CAN!$E280</f>
        <v>#VALUE!</v>
      </c>
      <c r="L280" s="2" t="e">
        <f>[1]CAN!L280-[1]CAN!$E280</f>
        <v>#VALUE!</v>
      </c>
      <c r="M280" s="2" t="e">
        <f>[1]CAN!M280-[1]CAN!$E280</f>
        <v>#VALUE!</v>
      </c>
      <c r="N280" s="2" t="e">
        <f>[1]CAN!N280-[1]CAN!$E280</f>
        <v>#VALUE!</v>
      </c>
      <c r="O280" s="2" t="e">
        <f>[1]CAN!O280-[1]CAN!$E280</f>
        <v>#VALUE!</v>
      </c>
      <c r="P280" s="2" t="e">
        <f>[1]CAN!P280-[1]CAN!$E280</f>
        <v>#VALUE!</v>
      </c>
      <c r="Q280" s="2" t="e">
        <f>[1]CAN!Q280-[1]CAN!$E280</f>
        <v>#VALUE!</v>
      </c>
      <c r="R280" s="2" t="e">
        <f>[1]CAN!R280-[1]CAN!$E280</f>
        <v>#VALUE!</v>
      </c>
      <c r="S280" s="2" t="e">
        <f>[1]CAN!S280-[1]CAN!$E280</f>
        <v>#VALUE!</v>
      </c>
      <c r="T280" s="2" t="e">
        <f>[1]CAN!T280-[1]CAN!$E280</f>
        <v>#VALUE!</v>
      </c>
      <c r="U280" s="2" t="e">
        <f>[1]CAN!U280-[1]CAN!$E280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[1]CAN!E281-[1]CAN!$E281</f>
        <v>#VALUE!</v>
      </c>
      <c r="F281" s="2" t="e">
        <f>[1]CAN!F281-[1]CAN!$E281</f>
        <v>#VALUE!</v>
      </c>
      <c r="G281" s="2" t="e">
        <f>[1]CAN!G281-[1]CAN!$E281</f>
        <v>#VALUE!</v>
      </c>
      <c r="H281" s="2" t="e">
        <f>[1]CAN!H281-[1]CAN!$E281</f>
        <v>#VALUE!</v>
      </c>
      <c r="I281" s="2" t="e">
        <f>[1]CAN!I281-[1]CAN!$E281</f>
        <v>#VALUE!</v>
      </c>
      <c r="J281" s="2" t="e">
        <f>[1]CAN!J281-[1]CAN!$E281</f>
        <v>#VALUE!</v>
      </c>
      <c r="K281" s="2" t="e">
        <f>[1]CAN!K281-[1]CAN!$E281</f>
        <v>#VALUE!</v>
      </c>
      <c r="L281" s="2" t="e">
        <f>[1]CAN!L281-[1]CAN!$E281</f>
        <v>#VALUE!</v>
      </c>
      <c r="M281" s="2" t="e">
        <f>[1]CAN!M281-[1]CAN!$E281</f>
        <v>#VALUE!</v>
      </c>
      <c r="N281" s="2" t="e">
        <f>[1]CAN!N281-[1]CAN!$E281</f>
        <v>#VALUE!</v>
      </c>
      <c r="O281" s="2" t="e">
        <f>[1]CAN!O281-[1]CAN!$E281</f>
        <v>#VALUE!</v>
      </c>
      <c r="P281" s="2" t="e">
        <f>[1]CAN!P281-[1]CAN!$E281</f>
        <v>#VALUE!</v>
      </c>
      <c r="Q281" s="2" t="e">
        <f>[1]CAN!Q281-[1]CAN!$E281</f>
        <v>#VALUE!</v>
      </c>
      <c r="R281" s="2" t="e">
        <f>[1]CAN!R281-[1]CAN!$E281</f>
        <v>#VALUE!</v>
      </c>
      <c r="S281" s="2" t="e">
        <f>[1]CAN!S281-[1]CAN!$E281</f>
        <v>#VALUE!</v>
      </c>
      <c r="T281" s="2" t="e">
        <f>[1]CAN!T281-[1]CAN!$E281</f>
        <v>#VALUE!</v>
      </c>
      <c r="U281" s="2" t="e">
        <f>[1]CAN!U281-[1]CAN!$E281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[1]CAN!E282-[1]CAN!$E282</f>
        <v>#VALUE!</v>
      </c>
      <c r="F282" s="2" t="e">
        <f>[1]CAN!F282-[1]CAN!$E282</f>
        <v>#VALUE!</v>
      </c>
      <c r="G282" s="2" t="e">
        <f>[1]CAN!G282-[1]CAN!$E282</f>
        <v>#VALUE!</v>
      </c>
      <c r="H282" s="2" t="e">
        <f>[1]CAN!H282-[1]CAN!$E282</f>
        <v>#VALUE!</v>
      </c>
      <c r="I282" s="2" t="e">
        <f>[1]CAN!I282-[1]CAN!$E282</f>
        <v>#VALUE!</v>
      </c>
      <c r="J282" s="2" t="e">
        <f>[1]CAN!J282-[1]CAN!$E282</f>
        <v>#VALUE!</v>
      </c>
      <c r="K282" s="2" t="e">
        <f>[1]CAN!K282-[1]CAN!$E282</f>
        <v>#VALUE!</v>
      </c>
      <c r="L282" s="2" t="e">
        <f>[1]CAN!L282-[1]CAN!$E282</f>
        <v>#VALUE!</v>
      </c>
      <c r="M282" s="2" t="e">
        <f>[1]CAN!M282-[1]CAN!$E282</f>
        <v>#VALUE!</v>
      </c>
      <c r="N282" s="2" t="e">
        <f>[1]CAN!N282-[1]CAN!$E282</f>
        <v>#VALUE!</v>
      </c>
      <c r="O282" s="2" t="e">
        <f>[1]CAN!O282-[1]CAN!$E282</f>
        <v>#VALUE!</v>
      </c>
      <c r="P282" s="2" t="e">
        <f>[1]CAN!P282-[1]CAN!$E282</f>
        <v>#VALUE!</v>
      </c>
      <c r="Q282" s="2" t="e">
        <f>[1]CAN!Q282-[1]CAN!$E282</f>
        <v>#VALUE!</v>
      </c>
      <c r="R282" s="2" t="e">
        <f>[1]CAN!R282-[1]CAN!$E282</f>
        <v>#VALUE!</v>
      </c>
      <c r="S282" s="2" t="e">
        <f>[1]CAN!S282-[1]CAN!$E282</f>
        <v>#VALUE!</v>
      </c>
      <c r="T282" s="2" t="e">
        <f>[1]CAN!T282-[1]CAN!$E282</f>
        <v>#VALUE!</v>
      </c>
      <c r="U282" s="2" t="e">
        <f>[1]CAN!U282-[1]CAN!$E282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[1]CAN!E283-[1]CAN!$E283</f>
        <v>#VALUE!</v>
      </c>
      <c r="F283" s="2" t="e">
        <f>[1]CAN!F283-[1]CAN!$E283</f>
        <v>#VALUE!</v>
      </c>
      <c r="G283" s="2" t="e">
        <f>[1]CAN!G283-[1]CAN!$E283</f>
        <v>#VALUE!</v>
      </c>
      <c r="H283" s="2" t="e">
        <f>[1]CAN!H283-[1]CAN!$E283</f>
        <v>#VALUE!</v>
      </c>
      <c r="I283" s="2" t="e">
        <f>[1]CAN!I283-[1]CAN!$E283</f>
        <v>#VALUE!</v>
      </c>
      <c r="J283" s="2" t="e">
        <f>[1]CAN!J283-[1]CAN!$E283</f>
        <v>#VALUE!</v>
      </c>
      <c r="K283" s="2" t="e">
        <f>[1]CAN!K283-[1]CAN!$E283</f>
        <v>#VALUE!</v>
      </c>
      <c r="L283" s="2" t="e">
        <f>[1]CAN!L283-[1]CAN!$E283</f>
        <v>#VALUE!</v>
      </c>
      <c r="M283" s="2" t="e">
        <f>[1]CAN!M283-[1]CAN!$E283</f>
        <v>#VALUE!</v>
      </c>
      <c r="N283" s="2" t="e">
        <f>[1]CAN!N283-[1]CAN!$E283</f>
        <v>#VALUE!</v>
      </c>
      <c r="O283" s="2" t="e">
        <f>[1]CAN!O283-[1]CAN!$E283</f>
        <v>#VALUE!</v>
      </c>
      <c r="P283" s="2" t="e">
        <f>[1]CAN!P283-[1]CAN!$E283</f>
        <v>#VALUE!</v>
      </c>
      <c r="Q283" s="2" t="e">
        <f>[1]CAN!Q283-[1]CAN!$E283</f>
        <v>#VALUE!</v>
      </c>
      <c r="R283" s="2" t="e">
        <f>[1]CAN!R283-[1]CAN!$E283</f>
        <v>#VALUE!</v>
      </c>
      <c r="S283" s="2" t="e">
        <f>[1]CAN!S283-[1]CAN!$E283</f>
        <v>#VALUE!</v>
      </c>
      <c r="T283" s="2" t="e">
        <f>[1]CAN!T283-[1]CAN!$E283</f>
        <v>#VALUE!</v>
      </c>
      <c r="U283" s="2" t="e">
        <f>[1]CAN!U283-[1]CAN!$E283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[1]CAN!E284-[1]CAN!$E284</f>
        <v>#VALUE!</v>
      </c>
      <c r="F284" s="2" t="e">
        <f>[1]CAN!F284-[1]CAN!$E284</f>
        <v>#VALUE!</v>
      </c>
      <c r="G284" s="2" t="e">
        <f>[1]CAN!G284-[1]CAN!$E284</f>
        <v>#VALUE!</v>
      </c>
      <c r="H284" s="2" t="e">
        <f>[1]CAN!H284-[1]CAN!$E284</f>
        <v>#VALUE!</v>
      </c>
      <c r="I284" s="2" t="e">
        <f>[1]CAN!I284-[1]CAN!$E284</f>
        <v>#VALUE!</v>
      </c>
      <c r="J284" s="2" t="e">
        <f>[1]CAN!J284-[1]CAN!$E284</f>
        <v>#VALUE!</v>
      </c>
      <c r="K284" s="2" t="e">
        <f>[1]CAN!K284-[1]CAN!$E284</f>
        <v>#VALUE!</v>
      </c>
      <c r="L284" s="2" t="e">
        <f>[1]CAN!L284-[1]CAN!$E284</f>
        <v>#VALUE!</v>
      </c>
      <c r="M284" s="2" t="e">
        <f>[1]CAN!M284-[1]CAN!$E284</f>
        <v>#VALUE!</v>
      </c>
      <c r="N284" s="2" t="e">
        <f>[1]CAN!N284-[1]CAN!$E284</f>
        <v>#VALUE!</v>
      </c>
      <c r="O284" s="2" t="e">
        <f>[1]CAN!O284-[1]CAN!$E284</f>
        <v>#VALUE!</v>
      </c>
      <c r="P284" s="2" t="e">
        <f>[1]CAN!P284-[1]CAN!$E284</f>
        <v>#VALUE!</v>
      </c>
      <c r="Q284" s="2" t="e">
        <f>[1]CAN!Q284-[1]CAN!$E284</f>
        <v>#VALUE!</v>
      </c>
      <c r="R284" s="2" t="e">
        <f>[1]CAN!R284-[1]CAN!$E284</f>
        <v>#VALUE!</v>
      </c>
      <c r="S284" s="2" t="e">
        <f>[1]CAN!S284-[1]CAN!$E284</f>
        <v>#VALUE!</v>
      </c>
      <c r="T284" s="2" t="e">
        <f>[1]CAN!T284-[1]CAN!$E284</f>
        <v>#VALUE!</v>
      </c>
      <c r="U284" s="2" t="e">
        <f>[1]CAN!U284-[1]CAN!$E284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[1]CAN!E285-[1]CAN!$E285</f>
        <v>#VALUE!</v>
      </c>
      <c r="F285" s="2" t="e">
        <f>[1]CAN!F285-[1]CAN!$E285</f>
        <v>#VALUE!</v>
      </c>
      <c r="G285" s="2" t="e">
        <f>[1]CAN!G285-[1]CAN!$E285</f>
        <v>#VALUE!</v>
      </c>
      <c r="H285" s="2" t="e">
        <f>[1]CAN!H285-[1]CAN!$E285</f>
        <v>#VALUE!</v>
      </c>
      <c r="I285" s="2" t="e">
        <f>[1]CAN!I285-[1]CAN!$E285</f>
        <v>#VALUE!</v>
      </c>
      <c r="J285" s="2" t="e">
        <f>[1]CAN!J285-[1]CAN!$E285</f>
        <v>#VALUE!</v>
      </c>
      <c r="K285" s="2" t="e">
        <f>[1]CAN!K285-[1]CAN!$E285</f>
        <v>#VALUE!</v>
      </c>
      <c r="L285" s="2" t="e">
        <f>[1]CAN!L285-[1]CAN!$E285</f>
        <v>#VALUE!</v>
      </c>
      <c r="M285" s="2" t="e">
        <f>[1]CAN!M285-[1]CAN!$E285</f>
        <v>#VALUE!</v>
      </c>
      <c r="N285" s="2" t="e">
        <f>[1]CAN!N285-[1]CAN!$E285</f>
        <v>#VALUE!</v>
      </c>
      <c r="O285" s="2" t="e">
        <f>[1]CAN!O285-[1]CAN!$E285</f>
        <v>#VALUE!</v>
      </c>
      <c r="P285" s="2" t="e">
        <f>[1]CAN!P285-[1]CAN!$E285</f>
        <v>#VALUE!</v>
      </c>
      <c r="Q285" s="2" t="e">
        <f>[1]CAN!Q285-[1]CAN!$E285</f>
        <v>#VALUE!</v>
      </c>
      <c r="R285" s="2" t="e">
        <f>[1]CAN!R285-[1]CAN!$E285</f>
        <v>#VALUE!</v>
      </c>
      <c r="S285" s="2" t="e">
        <f>[1]CAN!S285-[1]CAN!$E285</f>
        <v>#VALUE!</v>
      </c>
      <c r="T285" s="2" t="e">
        <f>[1]CAN!T285-[1]CAN!$E285</f>
        <v>#VALUE!</v>
      </c>
      <c r="U285" s="2" t="e">
        <f>[1]CAN!U285-[1]CAN!$E285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[1]CAN!E286-[1]CAN!$E286</f>
        <v>#VALUE!</v>
      </c>
      <c r="F286" s="2" t="e">
        <f>[1]CAN!F286-[1]CAN!$E286</f>
        <v>#VALUE!</v>
      </c>
      <c r="G286" s="2" t="e">
        <f>[1]CAN!G286-[1]CAN!$E286</f>
        <v>#VALUE!</v>
      </c>
      <c r="H286" s="2" t="e">
        <f>[1]CAN!H286-[1]CAN!$E286</f>
        <v>#VALUE!</v>
      </c>
      <c r="I286" s="2" t="e">
        <f>[1]CAN!I286-[1]CAN!$E286</f>
        <v>#VALUE!</v>
      </c>
      <c r="J286" s="2" t="e">
        <f>[1]CAN!J286-[1]CAN!$E286</f>
        <v>#VALUE!</v>
      </c>
      <c r="K286" s="2" t="e">
        <f>[1]CAN!K286-[1]CAN!$E286</f>
        <v>#VALUE!</v>
      </c>
      <c r="L286" s="2" t="e">
        <f>[1]CAN!L286-[1]CAN!$E286</f>
        <v>#VALUE!</v>
      </c>
      <c r="M286" s="2" t="e">
        <f>[1]CAN!M286-[1]CAN!$E286</f>
        <v>#VALUE!</v>
      </c>
      <c r="N286" s="2" t="e">
        <f>[1]CAN!N286-[1]CAN!$E286</f>
        <v>#VALUE!</v>
      </c>
      <c r="O286" s="2" t="e">
        <f>[1]CAN!O286-[1]CAN!$E286</f>
        <v>#VALUE!</v>
      </c>
      <c r="P286" s="2" t="e">
        <f>[1]CAN!P286-[1]CAN!$E286</f>
        <v>#VALUE!</v>
      </c>
      <c r="Q286" s="2" t="e">
        <f>[1]CAN!Q286-[1]CAN!$E286</f>
        <v>#VALUE!</v>
      </c>
      <c r="R286" s="2" t="e">
        <f>[1]CAN!R286-[1]CAN!$E286</f>
        <v>#VALUE!</v>
      </c>
      <c r="S286" s="2" t="e">
        <f>[1]CAN!S286-[1]CAN!$E286</f>
        <v>#VALUE!</v>
      </c>
      <c r="T286" s="2" t="e">
        <f>[1]CAN!T286-[1]CAN!$E286</f>
        <v>#VALUE!</v>
      </c>
      <c r="U286" s="2" t="e">
        <f>[1]CAN!U286-[1]CAN!$E286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[1]CAN!E287-[1]CAN!$E287</f>
        <v>#VALUE!</v>
      </c>
      <c r="F287" s="2" t="e">
        <f>[1]CAN!F287-[1]CAN!$E287</f>
        <v>#VALUE!</v>
      </c>
      <c r="G287" s="2" t="e">
        <f>[1]CAN!G287-[1]CAN!$E287</f>
        <v>#VALUE!</v>
      </c>
      <c r="H287" s="2" t="e">
        <f>[1]CAN!H287-[1]CAN!$E287</f>
        <v>#VALUE!</v>
      </c>
      <c r="I287" s="2" t="e">
        <f>[1]CAN!I287-[1]CAN!$E287</f>
        <v>#VALUE!</v>
      </c>
      <c r="J287" s="2" t="e">
        <f>[1]CAN!J287-[1]CAN!$E287</f>
        <v>#VALUE!</v>
      </c>
      <c r="K287" s="2" t="e">
        <f>[1]CAN!K287-[1]CAN!$E287</f>
        <v>#VALUE!</v>
      </c>
      <c r="L287" s="2" t="e">
        <f>[1]CAN!L287-[1]CAN!$E287</f>
        <v>#VALUE!</v>
      </c>
      <c r="M287" s="2" t="e">
        <f>[1]CAN!M287-[1]CAN!$E287</f>
        <v>#VALUE!</v>
      </c>
      <c r="N287" s="2" t="e">
        <f>[1]CAN!N287-[1]CAN!$E287</f>
        <v>#VALUE!</v>
      </c>
      <c r="O287" s="2" t="e">
        <f>[1]CAN!O287-[1]CAN!$E287</f>
        <v>#VALUE!</v>
      </c>
      <c r="P287" s="2" t="e">
        <f>[1]CAN!P287-[1]CAN!$E287</f>
        <v>#VALUE!</v>
      </c>
      <c r="Q287" s="2" t="e">
        <f>[1]CAN!Q287-[1]CAN!$E287</f>
        <v>#VALUE!</v>
      </c>
      <c r="R287" s="2" t="e">
        <f>[1]CAN!R287-[1]CAN!$E287</f>
        <v>#VALUE!</v>
      </c>
      <c r="S287" s="2" t="e">
        <f>[1]CAN!S287-[1]CAN!$E287</f>
        <v>#VALUE!</v>
      </c>
      <c r="T287" s="2" t="e">
        <f>[1]CAN!T287-[1]CAN!$E287</f>
        <v>#VALUE!</v>
      </c>
      <c r="U287" s="2" t="e">
        <f>[1]CAN!U287-[1]CAN!$E287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[1]CAN!E288-[1]CAN!$E288</f>
        <v>#VALUE!</v>
      </c>
      <c r="F288" s="2" t="e">
        <f>[1]CAN!F288-[1]CAN!$E288</f>
        <v>#VALUE!</v>
      </c>
      <c r="G288" s="2" t="e">
        <f>[1]CAN!G288-[1]CAN!$E288</f>
        <v>#VALUE!</v>
      </c>
      <c r="H288" s="2" t="e">
        <f>[1]CAN!H288-[1]CAN!$E288</f>
        <v>#VALUE!</v>
      </c>
      <c r="I288" s="2" t="e">
        <f>[1]CAN!I288-[1]CAN!$E288</f>
        <v>#VALUE!</v>
      </c>
      <c r="J288" s="2" t="e">
        <f>[1]CAN!J288-[1]CAN!$E288</f>
        <v>#VALUE!</v>
      </c>
      <c r="K288" s="2" t="e">
        <f>[1]CAN!K288-[1]CAN!$E288</f>
        <v>#VALUE!</v>
      </c>
      <c r="L288" s="2" t="e">
        <f>[1]CAN!L288-[1]CAN!$E288</f>
        <v>#VALUE!</v>
      </c>
      <c r="M288" s="2" t="e">
        <f>[1]CAN!M288-[1]CAN!$E288</f>
        <v>#VALUE!</v>
      </c>
      <c r="N288" s="2" t="e">
        <f>[1]CAN!N288-[1]CAN!$E288</f>
        <v>#VALUE!</v>
      </c>
      <c r="O288" s="2" t="e">
        <f>[1]CAN!O288-[1]CAN!$E288</f>
        <v>#VALUE!</v>
      </c>
      <c r="P288" s="2" t="e">
        <f>[1]CAN!P288-[1]CAN!$E288</f>
        <v>#VALUE!</v>
      </c>
      <c r="Q288" s="2" t="e">
        <f>[1]CAN!Q288-[1]CAN!$E288</f>
        <v>#VALUE!</v>
      </c>
      <c r="R288" s="2" t="e">
        <f>[1]CAN!R288-[1]CAN!$E288</f>
        <v>#VALUE!</v>
      </c>
      <c r="S288" s="2" t="e">
        <f>[1]CAN!S288-[1]CAN!$E288</f>
        <v>#VALUE!</v>
      </c>
      <c r="T288" s="2" t="e">
        <f>[1]CAN!T288-[1]CAN!$E288</f>
        <v>#VALUE!</v>
      </c>
      <c r="U288" s="2" t="e">
        <f>[1]CAN!U288-[1]CAN!$E288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[1]CAN!E289-[1]CAN!$E289</f>
        <v>#VALUE!</v>
      </c>
      <c r="F289" s="2" t="e">
        <f>[1]CAN!F289-[1]CAN!$E289</f>
        <v>#VALUE!</v>
      </c>
      <c r="G289" s="2" t="e">
        <f>[1]CAN!G289-[1]CAN!$E289</f>
        <v>#VALUE!</v>
      </c>
      <c r="H289" s="2" t="e">
        <f>[1]CAN!H289-[1]CAN!$E289</f>
        <v>#VALUE!</v>
      </c>
      <c r="I289" s="2" t="e">
        <f>[1]CAN!I289-[1]CAN!$E289</f>
        <v>#VALUE!</v>
      </c>
      <c r="J289" s="2" t="e">
        <f>[1]CAN!J289-[1]CAN!$E289</f>
        <v>#VALUE!</v>
      </c>
      <c r="K289" s="2" t="e">
        <f>[1]CAN!K289-[1]CAN!$E289</f>
        <v>#VALUE!</v>
      </c>
      <c r="L289" s="2" t="e">
        <f>[1]CAN!L289-[1]CAN!$E289</f>
        <v>#VALUE!</v>
      </c>
      <c r="M289" s="2" t="e">
        <f>[1]CAN!M289-[1]CAN!$E289</f>
        <v>#VALUE!</v>
      </c>
      <c r="N289" s="2" t="e">
        <f>[1]CAN!N289-[1]CAN!$E289</f>
        <v>#VALUE!</v>
      </c>
      <c r="O289" s="2" t="e">
        <f>[1]CAN!O289-[1]CAN!$E289</f>
        <v>#VALUE!</v>
      </c>
      <c r="P289" s="2" t="e">
        <f>[1]CAN!P289-[1]CAN!$E289</f>
        <v>#VALUE!</v>
      </c>
      <c r="Q289" s="2" t="e">
        <f>[1]CAN!Q289-[1]CAN!$E289</f>
        <v>#VALUE!</v>
      </c>
      <c r="R289" s="2" t="e">
        <f>[1]CAN!R289-[1]CAN!$E289</f>
        <v>#VALUE!</v>
      </c>
      <c r="S289" s="2" t="e">
        <f>[1]CAN!S289-[1]CAN!$E289</f>
        <v>#VALUE!</v>
      </c>
      <c r="T289" s="2" t="e">
        <f>[1]CAN!T289-[1]CAN!$E289</f>
        <v>#VALUE!</v>
      </c>
      <c r="U289" s="2" t="e">
        <f>[1]CAN!U289-[1]CAN!$E289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[1]CAN!E290-[1]CAN!$E290</f>
        <v>#VALUE!</v>
      </c>
      <c r="F290" s="2" t="e">
        <f>[1]CAN!F290-[1]CAN!$E290</f>
        <v>#VALUE!</v>
      </c>
      <c r="G290" s="2" t="e">
        <f>[1]CAN!G290-[1]CAN!$E290</f>
        <v>#VALUE!</v>
      </c>
      <c r="H290" s="2" t="e">
        <f>[1]CAN!H290-[1]CAN!$E290</f>
        <v>#VALUE!</v>
      </c>
      <c r="I290" s="2" t="e">
        <f>[1]CAN!I290-[1]CAN!$E290</f>
        <v>#VALUE!</v>
      </c>
      <c r="J290" s="2" t="e">
        <f>[1]CAN!J290-[1]CAN!$E290</f>
        <v>#VALUE!</v>
      </c>
      <c r="K290" s="2" t="e">
        <f>[1]CAN!K290-[1]CAN!$E290</f>
        <v>#VALUE!</v>
      </c>
      <c r="L290" s="2" t="e">
        <f>[1]CAN!L290-[1]CAN!$E290</f>
        <v>#VALUE!</v>
      </c>
      <c r="M290" s="2" t="e">
        <f>[1]CAN!M290-[1]CAN!$E290</f>
        <v>#VALUE!</v>
      </c>
      <c r="N290" s="2" t="e">
        <f>[1]CAN!N290-[1]CAN!$E290</f>
        <v>#VALUE!</v>
      </c>
      <c r="O290" s="2" t="e">
        <f>[1]CAN!O290-[1]CAN!$E290</f>
        <v>#VALUE!</v>
      </c>
      <c r="P290" s="2" t="e">
        <f>[1]CAN!P290-[1]CAN!$E290</f>
        <v>#VALUE!</v>
      </c>
      <c r="Q290" s="2" t="e">
        <f>[1]CAN!Q290-[1]CAN!$E290</f>
        <v>#VALUE!</v>
      </c>
      <c r="R290" s="2" t="e">
        <f>[1]CAN!R290-[1]CAN!$E290</f>
        <v>#VALUE!</v>
      </c>
      <c r="S290" s="2" t="e">
        <f>[1]CAN!S290-[1]CAN!$E290</f>
        <v>#VALUE!</v>
      </c>
      <c r="T290" s="2" t="e">
        <f>[1]CAN!T290-[1]CAN!$E290</f>
        <v>#VALUE!</v>
      </c>
      <c r="U290" s="2" t="e">
        <f>[1]CAN!U290-[1]CAN!$E290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[1]CAN!E291-[1]CAN!$E291</f>
        <v>#VALUE!</v>
      </c>
      <c r="F291" s="2" t="e">
        <f>[1]CAN!F291-[1]CAN!$E291</f>
        <v>#VALUE!</v>
      </c>
      <c r="G291" s="2" t="e">
        <f>[1]CAN!G291-[1]CAN!$E291</f>
        <v>#VALUE!</v>
      </c>
      <c r="H291" s="2" t="e">
        <f>[1]CAN!H291-[1]CAN!$E291</f>
        <v>#VALUE!</v>
      </c>
      <c r="I291" s="2" t="e">
        <f>[1]CAN!I291-[1]CAN!$E291</f>
        <v>#VALUE!</v>
      </c>
      <c r="J291" s="2" t="e">
        <f>[1]CAN!J291-[1]CAN!$E291</f>
        <v>#VALUE!</v>
      </c>
      <c r="K291" s="2" t="e">
        <f>[1]CAN!K291-[1]CAN!$E291</f>
        <v>#VALUE!</v>
      </c>
      <c r="L291" s="2" t="e">
        <f>[1]CAN!L291-[1]CAN!$E291</f>
        <v>#VALUE!</v>
      </c>
      <c r="M291" s="2" t="e">
        <f>[1]CAN!M291-[1]CAN!$E291</f>
        <v>#VALUE!</v>
      </c>
      <c r="N291" s="2" t="e">
        <f>[1]CAN!N291-[1]CAN!$E291</f>
        <v>#VALUE!</v>
      </c>
      <c r="O291" s="2" t="e">
        <f>[1]CAN!O291-[1]CAN!$E291</f>
        <v>#VALUE!</v>
      </c>
      <c r="P291" s="2" t="e">
        <f>[1]CAN!P291-[1]CAN!$E291</f>
        <v>#VALUE!</v>
      </c>
      <c r="Q291" s="2" t="e">
        <f>[1]CAN!Q291-[1]CAN!$E291</f>
        <v>#VALUE!</v>
      </c>
      <c r="R291" s="2" t="e">
        <f>[1]CAN!R291-[1]CAN!$E291</f>
        <v>#VALUE!</v>
      </c>
      <c r="S291" s="2" t="e">
        <f>[1]CAN!S291-[1]CAN!$E291</f>
        <v>#VALUE!</v>
      </c>
      <c r="T291" s="2" t="e">
        <f>[1]CAN!T291-[1]CAN!$E291</f>
        <v>#VALUE!</v>
      </c>
      <c r="U291" s="2" t="e">
        <f>[1]CAN!U291-[1]CAN!$E291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[1]CAN!E292-[1]CAN!$E292</f>
        <v>#VALUE!</v>
      </c>
      <c r="F292" s="2" t="e">
        <f>[1]CAN!F292-[1]CAN!$E292</f>
        <v>#VALUE!</v>
      </c>
      <c r="G292" s="2" t="e">
        <f>[1]CAN!G292-[1]CAN!$E292</f>
        <v>#VALUE!</v>
      </c>
      <c r="H292" s="2" t="e">
        <f>[1]CAN!H292-[1]CAN!$E292</f>
        <v>#VALUE!</v>
      </c>
      <c r="I292" s="2" t="e">
        <f>[1]CAN!I292-[1]CAN!$E292</f>
        <v>#VALUE!</v>
      </c>
      <c r="J292" s="2" t="e">
        <f>[1]CAN!J292-[1]CAN!$E292</f>
        <v>#VALUE!</v>
      </c>
      <c r="K292" s="2" t="e">
        <f>[1]CAN!K292-[1]CAN!$E292</f>
        <v>#VALUE!</v>
      </c>
      <c r="L292" s="2" t="e">
        <f>[1]CAN!L292-[1]CAN!$E292</f>
        <v>#VALUE!</v>
      </c>
      <c r="M292" s="2" t="e">
        <f>[1]CAN!M292-[1]CAN!$E292</f>
        <v>#VALUE!</v>
      </c>
      <c r="N292" s="2" t="e">
        <f>[1]CAN!N292-[1]CAN!$E292</f>
        <v>#VALUE!</v>
      </c>
      <c r="O292" s="2" t="e">
        <f>[1]CAN!O292-[1]CAN!$E292</f>
        <v>#VALUE!</v>
      </c>
      <c r="P292" s="2" t="e">
        <f>[1]CAN!P292-[1]CAN!$E292</f>
        <v>#VALUE!</v>
      </c>
      <c r="Q292" s="2" t="e">
        <f>[1]CAN!Q292-[1]CAN!$E292</f>
        <v>#VALUE!</v>
      </c>
      <c r="R292" s="2" t="e">
        <f>[1]CAN!R292-[1]CAN!$E292</f>
        <v>#VALUE!</v>
      </c>
      <c r="S292" s="2" t="e">
        <f>[1]CAN!S292-[1]CAN!$E292</f>
        <v>#VALUE!</v>
      </c>
      <c r="T292" s="2" t="e">
        <f>[1]CAN!T292-[1]CAN!$E292</f>
        <v>#VALUE!</v>
      </c>
      <c r="U292" s="2" t="e">
        <f>[1]CAN!U292-[1]CAN!$E292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[1]CAN!E293-[1]CAN!$E293</f>
        <v>#VALUE!</v>
      </c>
      <c r="F293" s="2" t="e">
        <f>[1]CAN!F293-[1]CAN!$E293</f>
        <v>#VALUE!</v>
      </c>
      <c r="G293" s="2" t="e">
        <f>[1]CAN!G293-[1]CAN!$E293</f>
        <v>#VALUE!</v>
      </c>
      <c r="H293" s="2" t="e">
        <f>[1]CAN!H293-[1]CAN!$E293</f>
        <v>#VALUE!</v>
      </c>
      <c r="I293" s="2" t="e">
        <f>[1]CAN!I293-[1]CAN!$E293</f>
        <v>#VALUE!</v>
      </c>
      <c r="J293" s="2" t="e">
        <f>[1]CAN!J293-[1]CAN!$E293</f>
        <v>#VALUE!</v>
      </c>
      <c r="K293" s="2" t="e">
        <f>[1]CAN!K293-[1]CAN!$E293</f>
        <v>#VALUE!</v>
      </c>
      <c r="L293" s="2" t="e">
        <f>[1]CAN!L293-[1]CAN!$E293</f>
        <v>#VALUE!</v>
      </c>
      <c r="M293" s="2" t="e">
        <f>[1]CAN!M293-[1]CAN!$E293</f>
        <v>#VALUE!</v>
      </c>
      <c r="N293" s="2" t="e">
        <f>[1]CAN!N293-[1]CAN!$E293</f>
        <v>#VALUE!</v>
      </c>
      <c r="O293" s="2" t="e">
        <f>[1]CAN!O293-[1]CAN!$E293</f>
        <v>#VALUE!</v>
      </c>
      <c r="P293" s="2" t="e">
        <f>[1]CAN!P293-[1]CAN!$E293</f>
        <v>#VALUE!</v>
      </c>
      <c r="Q293" s="2" t="e">
        <f>[1]CAN!Q293-[1]CAN!$E293</f>
        <v>#VALUE!</v>
      </c>
      <c r="R293" s="2" t="e">
        <f>[1]CAN!R293-[1]CAN!$E293</f>
        <v>#VALUE!</v>
      </c>
      <c r="S293" s="2" t="e">
        <f>[1]CAN!S293-[1]CAN!$E293</f>
        <v>#VALUE!</v>
      </c>
      <c r="T293" s="2" t="e">
        <f>[1]CAN!T293-[1]CAN!$E293</f>
        <v>#VALUE!</v>
      </c>
      <c r="U293" s="2" t="e">
        <f>[1]CAN!U293-[1]CAN!$E293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[1]CAN!E294-[1]CAN!$E294</f>
        <v>#VALUE!</v>
      </c>
      <c r="F294" s="2" t="e">
        <f>[1]CAN!F294-[1]CAN!$E294</f>
        <v>#VALUE!</v>
      </c>
      <c r="G294" s="2" t="e">
        <f>[1]CAN!G294-[1]CAN!$E294</f>
        <v>#VALUE!</v>
      </c>
      <c r="H294" s="2" t="e">
        <f>[1]CAN!H294-[1]CAN!$E294</f>
        <v>#VALUE!</v>
      </c>
      <c r="I294" s="2" t="e">
        <f>[1]CAN!I294-[1]CAN!$E294</f>
        <v>#VALUE!</v>
      </c>
      <c r="J294" s="2" t="e">
        <f>[1]CAN!J294-[1]CAN!$E294</f>
        <v>#VALUE!</v>
      </c>
      <c r="K294" s="2" t="e">
        <f>[1]CAN!K294-[1]CAN!$E294</f>
        <v>#VALUE!</v>
      </c>
      <c r="L294" s="2" t="e">
        <f>[1]CAN!L294-[1]CAN!$E294</f>
        <v>#VALUE!</v>
      </c>
      <c r="M294" s="2" t="e">
        <f>[1]CAN!M294-[1]CAN!$E294</f>
        <v>#VALUE!</v>
      </c>
      <c r="N294" s="2" t="e">
        <f>[1]CAN!N294-[1]CAN!$E294</f>
        <v>#VALUE!</v>
      </c>
      <c r="O294" s="2" t="e">
        <f>[1]CAN!O294-[1]CAN!$E294</f>
        <v>#VALUE!</v>
      </c>
      <c r="P294" s="2" t="e">
        <f>[1]CAN!P294-[1]CAN!$E294</f>
        <v>#VALUE!</v>
      </c>
      <c r="Q294" s="2" t="e">
        <f>[1]CAN!Q294-[1]CAN!$E294</f>
        <v>#VALUE!</v>
      </c>
      <c r="R294" s="2" t="e">
        <f>[1]CAN!R294-[1]CAN!$E294</f>
        <v>#VALUE!</v>
      </c>
      <c r="S294" s="2" t="e">
        <f>[1]CAN!S294-[1]CAN!$E294</f>
        <v>#VALUE!</v>
      </c>
      <c r="T294" s="2" t="e">
        <f>[1]CAN!T294-[1]CAN!$E294</f>
        <v>#VALUE!</v>
      </c>
      <c r="U294" s="2" t="e">
        <f>[1]CAN!U294-[1]CAN!$E294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[1]CAN!E295-[1]CAN!$E295</f>
        <v>#VALUE!</v>
      </c>
      <c r="F295" s="2" t="e">
        <f>[1]CAN!F295-[1]CAN!$E295</f>
        <v>#VALUE!</v>
      </c>
      <c r="G295" s="2" t="e">
        <f>[1]CAN!G295-[1]CAN!$E295</f>
        <v>#VALUE!</v>
      </c>
      <c r="H295" s="2" t="e">
        <f>[1]CAN!H295-[1]CAN!$E295</f>
        <v>#VALUE!</v>
      </c>
      <c r="I295" s="2" t="e">
        <f>[1]CAN!I295-[1]CAN!$E295</f>
        <v>#VALUE!</v>
      </c>
      <c r="J295" s="2" t="e">
        <f>[1]CAN!J295-[1]CAN!$E295</f>
        <v>#VALUE!</v>
      </c>
      <c r="K295" s="2" t="e">
        <f>[1]CAN!K295-[1]CAN!$E295</f>
        <v>#VALUE!</v>
      </c>
      <c r="L295" s="2" t="e">
        <f>[1]CAN!L295-[1]CAN!$E295</f>
        <v>#VALUE!</v>
      </c>
      <c r="M295" s="2" t="e">
        <f>[1]CAN!M295-[1]CAN!$E295</f>
        <v>#VALUE!</v>
      </c>
      <c r="N295" s="2" t="e">
        <f>[1]CAN!N295-[1]CAN!$E295</f>
        <v>#VALUE!</v>
      </c>
      <c r="O295" s="2" t="e">
        <f>[1]CAN!O295-[1]CAN!$E295</f>
        <v>#VALUE!</v>
      </c>
      <c r="P295" s="2" t="e">
        <f>[1]CAN!P295-[1]CAN!$E295</f>
        <v>#VALUE!</v>
      </c>
      <c r="Q295" s="2" t="e">
        <f>[1]CAN!Q295-[1]CAN!$E295</f>
        <v>#VALUE!</v>
      </c>
      <c r="R295" s="2" t="e">
        <f>[1]CAN!R295-[1]CAN!$E295</f>
        <v>#VALUE!</v>
      </c>
      <c r="S295" s="2" t="e">
        <f>[1]CAN!S295-[1]CAN!$E295</f>
        <v>#VALUE!</v>
      </c>
      <c r="T295" s="2" t="e">
        <f>[1]CAN!T295-[1]CAN!$E295</f>
        <v>#VALUE!</v>
      </c>
      <c r="U295" s="2" t="e">
        <f>[1]CAN!U295-[1]CAN!$E295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[1]CAN!E296-[1]CAN!$E296</f>
        <v>#VALUE!</v>
      </c>
      <c r="F296" s="2" t="e">
        <f>[1]CAN!F296-[1]CAN!$E296</f>
        <v>#VALUE!</v>
      </c>
      <c r="G296" s="2" t="e">
        <f>[1]CAN!G296-[1]CAN!$E296</f>
        <v>#VALUE!</v>
      </c>
      <c r="H296" s="2" t="e">
        <f>[1]CAN!H296-[1]CAN!$E296</f>
        <v>#VALUE!</v>
      </c>
      <c r="I296" s="2" t="e">
        <f>[1]CAN!I296-[1]CAN!$E296</f>
        <v>#VALUE!</v>
      </c>
      <c r="J296" s="2" t="e">
        <f>[1]CAN!J296-[1]CAN!$E296</f>
        <v>#VALUE!</v>
      </c>
      <c r="K296" s="2" t="e">
        <f>[1]CAN!K296-[1]CAN!$E296</f>
        <v>#VALUE!</v>
      </c>
      <c r="L296" s="2" t="e">
        <f>[1]CAN!L296-[1]CAN!$E296</f>
        <v>#VALUE!</v>
      </c>
      <c r="M296" s="2" t="e">
        <f>[1]CAN!M296-[1]CAN!$E296</f>
        <v>#VALUE!</v>
      </c>
      <c r="N296" s="2" t="e">
        <f>[1]CAN!N296-[1]CAN!$E296</f>
        <v>#VALUE!</v>
      </c>
      <c r="O296" s="2" t="e">
        <f>[1]CAN!O296-[1]CAN!$E296</f>
        <v>#VALUE!</v>
      </c>
      <c r="P296" s="2" t="e">
        <f>[1]CAN!P296-[1]CAN!$E296</f>
        <v>#VALUE!</v>
      </c>
      <c r="Q296" s="2" t="e">
        <f>[1]CAN!Q296-[1]CAN!$E296</f>
        <v>#VALUE!</v>
      </c>
      <c r="R296" s="2" t="e">
        <f>[1]CAN!R296-[1]CAN!$E296</f>
        <v>#VALUE!</v>
      </c>
      <c r="S296" s="2" t="e">
        <f>[1]CAN!S296-[1]CAN!$E296</f>
        <v>#VALUE!</v>
      </c>
      <c r="T296" s="2" t="e">
        <f>[1]CAN!T296-[1]CAN!$E296</f>
        <v>#VALUE!</v>
      </c>
      <c r="U296" s="2" t="e">
        <f>[1]CAN!U296-[1]CAN!$E296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[1]CAN!E297-[1]CAN!$E297</f>
        <v>#VALUE!</v>
      </c>
      <c r="F297" s="2" t="e">
        <f>[1]CAN!F297-[1]CAN!$E297</f>
        <v>#VALUE!</v>
      </c>
      <c r="G297" s="2" t="e">
        <f>[1]CAN!G297-[1]CAN!$E297</f>
        <v>#VALUE!</v>
      </c>
      <c r="H297" s="2" t="e">
        <f>[1]CAN!H297-[1]CAN!$E297</f>
        <v>#VALUE!</v>
      </c>
      <c r="I297" s="2" t="e">
        <f>[1]CAN!I297-[1]CAN!$E297</f>
        <v>#VALUE!</v>
      </c>
      <c r="J297" s="2" t="e">
        <f>[1]CAN!J297-[1]CAN!$E297</f>
        <v>#VALUE!</v>
      </c>
      <c r="K297" s="2" t="e">
        <f>[1]CAN!K297-[1]CAN!$E297</f>
        <v>#VALUE!</v>
      </c>
      <c r="L297" s="2" t="e">
        <f>[1]CAN!L297-[1]CAN!$E297</f>
        <v>#VALUE!</v>
      </c>
      <c r="M297" s="2" t="e">
        <f>[1]CAN!M297-[1]CAN!$E297</f>
        <v>#VALUE!</v>
      </c>
      <c r="N297" s="2" t="e">
        <f>[1]CAN!N297-[1]CAN!$E297</f>
        <v>#VALUE!</v>
      </c>
      <c r="O297" s="2" t="e">
        <f>[1]CAN!O297-[1]CAN!$E297</f>
        <v>#VALUE!</v>
      </c>
      <c r="P297" s="2" t="e">
        <f>[1]CAN!P297-[1]CAN!$E297</f>
        <v>#VALUE!</v>
      </c>
      <c r="Q297" s="2" t="e">
        <f>[1]CAN!Q297-[1]CAN!$E297</f>
        <v>#VALUE!</v>
      </c>
      <c r="R297" s="2" t="e">
        <f>[1]CAN!R297-[1]CAN!$E297</f>
        <v>#VALUE!</v>
      </c>
      <c r="S297" s="2" t="e">
        <f>[1]CAN!S297-[1]CAN!$E297</f>
        <v>#VALUE!</v>
      </c>
      <c r="T297" s="2" t="e">
        <f>[1]CAN!T297-[1]CAN!$E297</f>
        <v>#VALUE!</v>
      </c>
      <c r="U297" s="2" t="e">
        <f>[1]CAN!U297-[1]CAN!$E297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[1]CAN!E298-[1]CAN!$E298</f>
        <v>#VALUE!</v>
      </c>
      <c r="F298" s="2" t="e">
        <f>[1]CAN!F298-[1]CAN!$E298</f>
        <v>#VALUE!</v>
      </c>
      <c r="G298" s="2" t="e">
        <f>[1]CAN!G298-[1]CAN!$E298</f>
        <v>#VALUE!</v>
      </c>
      <c r="H298" s="2" t="e">
        <f>[1]CAN!H298-[1]CAN!$E298</f>
        <v>#VALUE!</v>
      </c>
      <c r="I298" s="2" t="e">
        <f>[1]CAN!I298-[1]CAN!$E298</f>
        <v>#VALUE!</v>
      </c>
      <c r="J298" s="2" t="e">
        <f>[1]CAN!J298-[1]CAN!$E298</f>
        <v>#VALUE!</v>
      </c>
      <c r="K298" s="2" t="e">
        <f>[1]CAN!K298-[1]CAN!$E298</f>
        <v>#VALUE!</v>
      </c>
      <c r="L298" s="2" t="e">
        <f>[1]CAN!L298-[1]CAN!$E298</f>
        <v>#VALUE!</v>
      </c>
      <c r="M298" s="2" t="e">
        <f>[1]CAN!M298-[1]CAN!$E298</f>
        <v>#VALUE!</v>
      </c>
      <c r="N298" s="2" t="e">
        <f>[1]CAN!N298-[1]CAN!$E298</f>
        <v>#VALUE!</v>
      </c>
      <c r="O298" s="2" t="e">
        <f>[1]CAN!O298-[1]CAN!$E298</f>
        <v>#VALUE!</v>
      </c>
      <c r="P298" s="2" t="e">
        <f>[1]CAN!P298-[1]CAN!$E298</f>
        <v>#VALUE!</v>
      </c>
      <c r="Q298" s="2" t="e">
        <f>[1]CAN!Q298-[1]CAN!$E298</f>
        <v>#VALUE!</v>
      </c>
      <c r="R298" s="2" t="e">
        <f>[1]CAN!R298-[1]CAN!$E298</f>
        <v>#VALUE!</v>
      </c>
      <c r="S298" s="2" t="e">
        <f>[1]CAN!S298-[1]CAN!$E298</f>
        <v>#VALUE!</v>
      </c>
      <c r="T298" s="2" t="e">
        <f>[1]CAN!T298-[1]CAN!$E298</f>
        <v>#VALUE!</v>
      </c>
      <c r="U298" s="2" t="e">
        <f>[1]CAN!U298-[1]CAN!$E298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[1]CAN!E299-[1]CAN!$E299</f>
        <v>#VALUE!</v>
      </c>
      <c r="F299" s="2" t="e">
        <f>[1]CAN!F299-[1]CAN!$E299</f>
        <v>#VALUE!</v>
      </c>
      <c r="G299" s="2" t="e">
        <f>[1]CAN!G299-[1]CAN!$E299</f>
        <v>#VALUE!</v>
      </c>
      <c r="H299" s="2" t="e">
        <f>[1]CAN!H299-[1]CAN!$E299</f>
        <v>#VALUE!</v>
      </c>
      <c r="I299" s="2" t="e">
        <f>[1]CAN!I299-[1]CAN!$E299</f>
        <v>#VALUE!</v>
      </c>
      <c r="J299" s="2" t="e">
        <f>[1]CAN!J299-[1]CAN!$E299</f>
        <v>#VALUE!</v>
      </c>
      <c r="K299" s="2" t="e">
        <f>[1]CAN!K299-[1]CAN!$E299</f>
        <v>#VALUE!</v>
      </c>
      <c r="L299" s="2" t="e">
        <f>[1]CAN!L299-[1]CAN!$E299</f>
        <v>#VALUE!</v>
      </c>
      <c r="M299" s="2" t="e">
        <f>[1]CAN!M299-[1]CAN!$E299</f>
        <v>#VALUE!</v>
      </c>
      <c r="N299" s="2" t="e">
        <f>[1]CAN!N299-[1]CAN!$E299</f>
        <v>#VALUE!</v>
      </c>
      <c r="O299" s="2" t="e">
        <f>[1]CAN!O299-[1]CAN!$E299</f>
        <v>#VALUE!</v>
      </c>
      <c r="P299" s="2" t="e">
        <f>[1]CAN!P299-[1]CAN!$E299</f>
        <v>#VALUE!</v>
      </c>
      <c r="Q299" s="2" t="e">
        <f>[1]CAN!Q299-[1]CAN!$E299</f>
        <v>#VALUE!</v>
      </c>
      <c r="R299" s="2" t="e">
        <f>[1]CAN!R299-[1]CAN!$E299</f>
        <v>#VALUE!</v>
      </c>
      <c r="S299" s="2" t="e">
        <f>[1]CAN!S299-[1]CAN!$E299</f>
        <v>#VALUE!</v>
      </c>
      <c r="T299" s="2" t="e">
        <f>[1]CAN!T299-[1]CAN!$E299</f>
        <v>#VALUE!</v>
      </c>
      <c r="U299" s="2" t="e">
        <f>[1]CAN!U299-[1]CAN!$E299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[1]CAN!E300-[1]CAN!$E300</f>
        <v>#VALUE!</v>
      </c>
      <c r="F300" s="2" t="e">
        <f>[1]CAN!F300-[1]CAN!$E300</f>
        <v>#VALUE!</v>
      </c>
      <c r="G300" s="2" t="e">
        <f>[1]CAN!G300-[1]CAN!$E300</f>
        <v>#VALUE!</v>
      </c>
      <c r="H300" s="2" t="e">
        <f>[1]CAN!H300-[1]CAN!$E300</f>
        <v>#VALUE!</v>
      </c>
      <c r="I300" s="2" t="e">
        <f>[1]CAN!I300-[1]CAN!$E300</f>
        <v>#VALUE!</v>
      </c>
      <c r="J300" s="2" t="e">
        <f>[1]CAN!J300-[1]CAN!$E300</f>
        <v>#VALUE!</v>
      </c>
      <c r="K300" s="2" t="e">
        <f>[1]CAN!K300-[1]CAN!$E300</f>
        <v>#VALUE!</v>
      </c>
      <c r="L300" s="2" t="e">
        <f>[1]CAN!L300-[1]CAN!$E300</f>
        <v>#VALUE!</v>
      </c>
      <c r="M300" s="2" t="e">
        <f>[1]CAN!M300-[1]CAN!$E300</f>
        <v>#VALUE!</v>
      </c>
      <c r="N300" s="2" t="e">
        <f>[1]CAN!N300-[1]CAN!$E300</f>
        <v>#VALUE!</v>
      </c>
      <c r="O300" s="2" t="e">
        <f>[1]CAN!O300-[1]CAN!$E300</f>
        <v>#VALUE!</v>
      </c>
      <c r="P300" s="2" t="e">
        <f>[1]CAN!P300-[1]CAN!$E300</f>
        <v>#VALUE!</v>
      </c>
      <c r="Q300" s="2" t="e">
        <f>[1]CAN!Q300-[1]CAN!$E300</f>
        <v>#VALUE!</v>
      </c>
      <c r="R300" s="2" t="e">
        <f>[1]CAN!R300-[1]CAN!$E300</f>
        <v>#VALUE!</v>
      </c>
      <c r="S300" s="2" t="e">
        <f>[1]CAN!S300-[1]CAN!$E300</f>
        <v>#VALUE!</v>
      </c>
      <c r="T300" s="2" t="e">
        <f>[1]CAN!T300-[1]CAN!$E300</f>
        <v>#VALUE!</v>
      </c>
      <c r="U300" s="2" t="e">
        <f>[1]CAN!U300-[1]CAN!$E300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[1]CAN!E301-[1]CAN!$E301</f>
        <v>#VALUE!</v>
      </c>
      <c r="F301" s="2" t="e">
        <f>[1]CAN!F301-[1]CAN!$E301</f>
        <v>#VALUE!</v>
      </c>
      <c r="G301" s="2" t="e">
        <f>[1]CAN!G301-[1]CAN!$E301</f>
        <v>#VALUE!</v>
      </c>
      <c r="H301" s="2" t="e">
        <f>[1]CAN!H301-[1]CAN!$E301</f>
        <v>#VALUE!</v>
      </c>
      <c r="I301" s="2" t="e">
        <f>[1]CAN!I301-[1]CAN!$E301</f>
        <v>#VALUE!</v>
      </c>
      <c r="J301" s="2" t="e">
        <f>[1]CAN!J301-[1]CAN!$E301</f>
        <v>#VALUE!</v>
      </c>
      <c r="K301" s="2" t="e">
        <f>[1]CAN!K301-[1]CAN!$E301</f>
        <v>#VALUE!</v>
      </c>
      <c r="L301" s="2" t="e">
        <f>[1]CAN!L301-[1]CAN!$E301</f>
        <v>#VALUE!</v>
      </c>
      <c r="M301" s="2" t="e">
        <f>[1]CAN!M301-[1]CAN!$E301</f>
        <v>#VALUE!</v>
      </c>
      <c r="N301" s="2" t="e">
        <f>[1]CAN!N301-[1]CAN!$E301</f>
        <v>#VALUE!</v>
      </c>
      <c r="O301" s="2" t="e">
        <f>[1]CAN!O301-[1]CAN!$E301</f>
        <v>#VALUE!</v>
      </c>
      <c r="P301" s="2" t="e">
        <f>[1]CAN!P301-[1]CAN!$E301</f>
        <v>#VALUE!</v>
      </c>
      <c r="Q301" s="2" t="e">
        <f>[1]CAN!Q301-[1]CAN!$E301</f>
        <v>#VALUE!</v>
      </c>
      <c r="R301" s="2" t="e">
        <f>[1]CAN!R301-[1]CAN!$E301</f>
        <v>#VALUE!</v>
      </c>
      <c r="S301" s="2" t="e">
        <f>[1]CAN!S301-[1]CAN!$E301</f>
        <v>#VALUE!</v>
      </c>
      <c r="T301" s="2" t="e">
        <f>[1]CAN!T301-[1]CAN!$E301</f>
        <v>#VALUE!</v>
      </c>
      <c r="U301" s="2" t="e">
        <f>[1]CAN!U301-[1]CAN!$E301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[1]CAN!E302-[1]CAN!$E302</f>
        <v>#VALUE!</v>
      </c>
      <c r="F302" s="2" t="e">
        <f>[1]CAN!F302-[1]CAN!$E302</f>
        <v>#VALUE!</v>
      </c>
      <c r="G302" s="2" t="e">
        <f>[1]CAN!G302-[1]CAN!$E302</f>
        <v>#VALUE!</v>
      </c>
      <c r="H302" s="2" t="e">
        <f>[1]CAN!H302-[1]CAN!$E302</f>
        <v>#VALUE!</v>
      </c>
      <c r="I302" s="2" t="e">
        <f>[1]CAN!I302-[1]CAN!$E302</f>
        <v>#VALUE!</v>
      </c>
      <c r="J302" s="2" t="e">
        <f>[1]CAN!J302-[1]CAN!$E302</f>
        <v>#VALUE!</v>
      </c>
      <c r="K302" s="2" t="e">
        <f>[1]CAN!K302-[1]CAN!$E302</f>
        <v>#VALUE!</v>
      </c>
      <c r="L302" s="2" t="e">
        <f>[1]CAN!L302-[1]CAN!$E302</f>
        <v>#VALUE!</v>
      </c>
      <c r="M302" s="2" t="e">
        <f>[1]CAN!M302-[1]CAN!$E302</f>
        <v>#VALUE!</v>
      </c>
      <c r="N302" s="2" t="e">
        <f>[1]CAN!N302-[1]CAN!$E302</f>
        <v>#VALUE!</v>
      </c>
      <c r="O302" s="2" t="e">
        <f>[1]CAN!O302-[1]CAN!$E302</f>
        <v>#VALUE!</v>
      </c>
      <c r="P302" s="2" t="e">
        <f>[1]CAN!P302-[1]CAN!$E302</f>
        <v>#VALUE!</v>
      </c>
      <c r="Q302" s="2" t="e">
        <f>[1]CAN!Q302-[1]CAN!$E302</f>
        <v>#VALUE!</v>
      </c>
      <c r="R302" s="2" t="e">
        <f>[1]CAN!R302-[1]CAN!$E302</f>
        <v>#VALUE!</v>
      </c>
      <c r="S302" s="2" t="e">
        <f>[1]CAN!S302-[1]CAN!$E302</f>
        <v>#VALUE!</v>
      </c>
      <c r="T302" s="2" t="e">
        <f>[1]CAN!T302-[1]CAN!$E302</f>
        <v>#VALUE!</v>
      </c>
      <c r="U302" s="2" t="e">
        <f>[1]CAN!U302-[1]CAN!$E302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[1]CAN!E303-[1]CAN!$E303</f>
        <v>#VALUE!</v>
      </c>
      <c r="F303" s="2" t="e">
        <f>[1]CAN!F303-[1]CAN!$E303</f>
        <v>#VALUE!</v>
      </c>
      <c r="G303" s="2" t="e">
        <f>[1]CAN!G303-[1]CAN!$E303</f>
        <v>#VALUE!</v>
      </c>
      <c r="H303" s="2" t="e">
        <f>[1]CAN!H303-[1]CAN!$E303</f>
        <v>#VALUE!</v>
      </c>
      <c r="I303" s="2" t="e">
        <f>[1]CAN!I303-[1]CAN!$E303</f>
        <v>#VALUE!</v>
      </c>
      <c r="J303" s="2" t="e">
        <f>[1]CAN!J303-[1]CAN!$E303</f>
        <v>#VALUE!</v>
      </c>
      <c r="K303" s="2" t="e">
        <f>[1]CAN!K303-[1]CAN!$E303</f>
        <v>#VALUE!</v>
      </c>
      <c r="L303" s="2" t="e">
        <f>[1]CAN!L303-[1]CAN!$E303</f>
        <v>#VALUE!</v>
      </c>
      <c r="M303" s="2" t="e">
        <f>[1]CAN!M303-[1]CAN!$E303</f>
        <v>#VALUE!</v>
      </c>
      <c r="N303" s="2" t="e">
        <f>[1]CAN!N303-[1]CAN!$E303</f>
        <v>#VALUE!</v>
      </c>
      <c r="O303" s="2" t="e">
        <f>[1]CAN!O303-[1]CAN!$E303</f>
        <v>#VALUE!</v>
      </c>
      <c r="P303" s="2" t="e">
        <f>[1]CAN!P303-[1]CAN!$E303</f>
        <v>#VALUE!</v>
      </c>
      <c r="Q303" s="2" t="e">
        <f>[1]CAN!Q303-[1]CAN!$E303</f>
        <v>#VALUE!</v>
      </c>
      <c r="R303" s="2" t="e">
        <f>[1]CAN!R303-[1]CAN!$E303</f>
        <v>#VALUE!</v>
      </c>
      <c r="S303" s="2" t="e">
        <f>[1]CAN!S303-[1]CAN!$E303</f>
        <v>#VALUE!</v>
      </c>
      <c r="T303" s="2" t="e">
        <f>[1]CAN!T303-[1]CAN!$E303</f>
        <v>#VALUE!</v>
      </c>
      <c r="U303" s="2" t="e">
        <f>[1]CAN!U303-[1]CAN!$E303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[1]CAN!E304-[1]CAN!$E304</f>
        <v>#VALUE!</v>
      </c>
      <c r="F304" s="2" t="e">
        <f>[1]CAN!F304-[1]CAN!$E304</f>
        <v>#VALUE!</v>
      </c>
      <c r="G304" s="2" t="e">
        <f>[1]CAN!G304-[1]CAN!$E304</f>
        <v>#VALUE!</v>
      </c>
      <c r="H304" s="2" t="e">
        <f>[1]CAN!H304-[1]CAN!$E304</f>
        <v>#VALUE!</v>
      </c>
      <c r="I304" s="2" t="e">
        <f>[1]CAN!I304-[1]CAN!$E304</f>
        <v>#VALUE!</v>
      </c>
      <c r="J304" s="2" t="e">
        <f>[1]CAN!J304-[1]CAN!$E304</f>
        <v>#VALUE!</v>
      </c>
      <c r="K304" s="2" t="e">
        <f>[1]CAN!K304-[1]CAN!$E304</f>
        <v>#VALUE!</v>
      </c>
      <c r="L304" s="2" t="e">
        <f>[1]CAN!L304-[1]CAN!$E304</f>
        <v>#VALUE!</v>
      </c>
      <c r="M304" s="2" t="e">
        <f>[1]CAN!M304-[1]CAN!$E304</f>
        <v>#VALUE!</v>
      </c>
      <c r="N304" s="2" t="e">
        <f>[1]CAN!N304-[1]CAN!$E304</f>
        <v>#VALUE!</v>
      </c>
      <c r="O304" s="2" t="e">
        <f>[1]CAN!O304-[1]CAN!$E304</f>
        <v>#VALUE!</v>
      </c>
      <c r="P304" s="2" t="e">
        <f>[1]CAN!P304-[1]CAN!$E304</f>
        <v>#VALUE!</v>
      </c>
      <c r="Q304" s="2" t="e">
        <f>[1]CAN!Q304-[1]CAN!$E304</f>
        <v>#VALUE!</v>
      </c>
      <c r="R304" s="2" t="e">
        <f>[1]CAN!R304-[1]CAN!$E304</f>
        <v>#VALUE!</v>
      </c>
      <c r="S304" s="2" t="e">
        <f>[1]CAN!S304-[1]CAN!$E304</f>
        <v>#VALUE!</v>
      </c>
      <c r="T304" s="2" t="e">
        <f>[1]CAN!T304-[1]CAN!$E304</f>
        <v>#VALUE!</v>
      </c>
      <c r="U304" s="2" t="e">
        <f>[1]CAN!U304-[1]CAN!$E304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[1]CAN!E305-[1]CAN!$E305</f>
        <v>#VALUE!</v>
      </c>
      <c r="F305" s="2" t="e">
        <f>[1]CAN!F305-[1]CAN!$E305</f>
        <v>#VALUE!</v>
      </c>
      <c r="G305" s="2" t="e">
        <f>[1]CAN!G305-[1]CAN!$E305</f>
        <v>#VALUE!</v>
      </c>
      <c r="H305" s="2" t="e">
        <f>[1]CAN!H305-[1]CAN!$E305</f>
        <v>#VALUE!</v>
      </c>
      <c r="I305" s="2" t="e">
        <f>[1]CAN!I305-[1]CAN!$E305</f>
        <v>#VALUE!</v>
      </c>
      <c r="J305" s="2" t="e">
        <f>[1]CAN!J305-[1]CAN!$E305</f>
        <v>#VALUE!</v>
      </c>
      <c r="K305" s="2" t="e">
        <f>[1]CAN!K305-[1]CAN!$E305</f>
        <v>#VALUE!</v>
      </c>
      <c r="L305" s="2" t="e">
        <f>[1]CAN!L305-[1]CAN!$E305</f>
        <v>#VALUE!</v>
      </c>
      <c r="M305" s="2" t="e">
        <f>[1]CAN!M305-[1]CAN!$E305</f>
        <v>#VALUE!</v>
      </c>
      <c r="N305" s="2" t="e">
        <f>[1]CAN!N305-[1]CAN!$E305</f>
        <v>#VALUE!</v>
      </c>
      <c r="O305" s="2" t="e">
        <f>[1]CAN!O305-[1]CAN!$E305</f>
        <v>#VALUE!</v>
      </c>
      <c r="P305" s="2" t="e">
        <f>[1]CAN!P305-[1]CAN!$E305</f>
        <v>#VALUE!</v>
      </c>
      <c r="Q305" s="2" t="e">
        <f>[1]CAN!Q305-[1]CAN!$E305</f>
        <v>#VALUE!</v>
      </c>
      <c r="R305" s="2" t="e">
        <f>[1]CAN!R305-[1]CAN!$E305</f>
        <v>#VALUE!</v>
      </c>
      <c r="S305" s="2" t="e">
        <f>[1]CAN!S305-[1]CAN!$E305</f>
        <v>#VALUE!</v>
      </c>
      <c r="T305" s="2" t="e">
        <f>[1]CAN!T305-[1]CAN!$E305</f>
        <v>#VALUE!</v>
      </c>
      <c r="U305" s="2" t="e">
        <f>[1]CAN!U305-[1]CAN!$E305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[1]CAN!E306-[1]CAN!$E306</f>
        <v>#VALUE!</v>
      </c>
      <c r="F306" s="2" t="e">
        <f>[1]CAN!F306-[1]CAN!$E306</f>
        <v>#VALUE!</v>
      </c>
      <c r="G306" s="2" t="e">
        <f>[1]CAN!G306-[1]CAN!$E306</f>
        <v>#VALUE!</v>
      </c>
      <c r="H306" s="2" t="e">
        <f>[1]CAN!H306-[1]CAN!$E306</f>
        <v>#VALUE!</v>
      </c>
      <c r="I306" s="2" t="e">
        <f>[1]CAN!I306-[1]CAN!$E306</f>
        <v>#VALUE!</v>
      </c>
      <c r="J306" s="2" t="e">
        <f>[1]CAN!J306-[1]CAN!$E306</f>
        <v>#VALUE!</v>
      </c>
      <c r="K306" s="2" t="e">
        <f>[1]CAN!K306-[1]CAN!$E306</f>
        <v>#VALUE!</v>
      </c>
      <c r="L306" s="2" t="e">
        <f>[1]CAN!L306-[1]CAN!$E306</f>
        <v>#VALUE!</v>
      </c>
      <c r="M306" s="2" t="e">
        <f>[1]CAN!M306-[1]CAN!$E306</f>
        <v>#VALUE!</v>
      </c>
      <c r="N306" s="2" t="e">
        <f>[1]CAN!N306-[1]CAN!$E306</f>
        <v>#VALUE!</v>
      </c>
      <c r="O306" s="2" t="e">
        <f>[1]CAN!O306-[1]CAN!$E306</f>
        <v>#VALUE!</v>
      </c>
      <c r="P306" s="2" t="e">
        <f>[1]CAN!P306-[1]CAN!$E306</f>
        <v>#VALUE!</v>
      </c>
      <c r="Q306" s="2" t="e">
        <f>[1]CAN!Q306-[1]CAN!$E306</f>
        <v>#VALUE!</v>
      </c>
      <c r="R306" s="2" t="e">
        <f>[1]CAN!R306-[1]CAN!$E306</f>
        <v>#VALUE!</v>
      </c>
      <c r="S306" s="2" t="e">
        <f>[1]CAN!S306-[1]CAN!$E306</f>
        <v>#VALUE!</v>
      </c>
      <c r="T306" s="2" t="e">
        <f>[1]CAN!T306-[1]CAN!$E306</f>
        <v>#VALUE!</v>
      </c>
      <c r="U306" s="2" t="e">
        <f>[1]CAN!U306-[1]CAN!$E306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[1]CAN!E307-[1]CAN!$E307</f>
        <v>#VALUE!</v>
      </c>
      <c r="F307" s="2" t="e">
        <f>[1]CAN!F307-[1]CAN!$E307</f>
        <v>#VALUE!</v>
      </c>
      <c r="G307" s="2" t="e">
        <f>[1]CAN!G307-[1]CAN!$E307</f>
        <v>#VALUE!</v>
      </c>
      <c r="H307" s="2" t="e">
        <f>[1]CAN!H307-[1]CAN!$E307</f>
        <v>#VALUE!</v>
      </c>
      <c r="I307" s="2" t="e">
        <f>[1]CAN!I307-[1]CAN!$E307</f>
        <v>#VALUE!</v>
      </c>
      <c r="J307" s="2" t="e">
        <f>[1]CAN!J307-[1]CAN!$E307</f>
        <v>#VALUE!</v>
      </c>
      <c r="K307" s="2" t="e">
        <f>[1]CAN!K307-[1]CAN!$E307</f>
        <v>#VALUE!</v>
      </c>
      <c r="L307" s="2" t="e">
        <f>[1]CAN!L307-[1]CAN!$E307</f>
        <v>#VALUE!</v>
      </c>
      <c r="M307" s="2" t="e">
        <f>[1]CAN!M307-[1]CAN!$E307</f>
        <v>#VALUE!</v>
      </c>
      <c r="N307" s="2" t="e">
        <f>[1]CAN!N307-[1]CAN!$E307</f>
        <v>#VALUE!</v>
      </c>
      <c r="O307" s="2" t="e">
        <f>[1]CAN!O307-[1]CAN!$E307</f>
        <v>#VALUE!</v>
      </c>
      <c r="P307" s="2" t="e">
        <f>[1]CAN!P307-[1]CAN!$E307</f>
        <v>#VALUE!</v>
      </c>
      <c r="Q307" s="2" t="e">
        <f>[1]CAN!Q307-[1]CAN!$E307</f>
        <v>#VALUE!</v>
      </c>
      <c r="R307" s="2" t="e">
        <f>[1]CAN!R307-[1]CAN!$E307</f>
        <v>#VALUE!</v>
      </c>
      <c r="S307" s="2" t="e">
        <f>[1]CAN!S307-[1]CAN!$E307</f>
        <v>#VALUE!</v>
      </c>
      <c r="T307" s="2" t="e">
        <f>[1]CAN!T307-[1]CAN!$E307</f>
        <v>#VALUE!</v>
      </c>
      <c r="U307" s="2" t="e">
        <f>[1]CAN!U307-[1]CAN!$E307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[1]CAN!E308-[1]CAN!$E308</f>
        <v>#VALUE!</v>
      </c>
      <c r="F308" s="2" t="e">
        <f>[1]CAN!F308-[1]CAN!$E308</f>
        <v>#VALUE!</v>
      </c>
      <c r="G308" s="2" t="e">
        <f>[1]CAN!G308-[1]CAN!$E308</f>
        <v>#VALUE!</v>
      </c>
      <c r="H308" s="2" t="e">
        <f>[1]CAN!H308-[1]CAN!$E308</f>
        <v>#VALUE!</v>
      </c>
      <c r="I308" s="2" t="e">
        <f>[1]CAN!I308-[1]CAN!$E308</f>
        <v>#VALUE!</v>
      </c>
      <c r="J308" s="2" t="e">
        <f>[1]CAN!J308-[1]CAN!$E308</f>
        <v>#VALUE!</v>
      </c>
      <c r="K308" s="2" t="e">
        <f>[1]CAN!K308-[1]CAN!$E308</f>
        <v>#VALUE!</v>
      </c>
      <c r="L308" s="2" t="e">
        <f>[1]CAN!L308-[1]CAN!$E308</f>
        <v>#VALUE!</v>
      </c>
      <c r="M308" s="2" t="e">
        <f>[1]CAN!M308-[1]CAN!$E308</f>
        <v>#VALUE!</v>
      </c>
      <c r="N308" s="2" t="e">
        <f>[1]CAN!N308-[1]CAN!$E308</f>
        <v>#VALUE!</v>
      </c>
      <c r="O308" s="2" t="e">
        <f>[1]CAN!O308-[1]CAN!$E308</f>
        <v>#VALUE!</v>
      </c>
      <c r="P308" s="2" t="e">
        <f>[1]CAN!P308-[1]CAN!$E308</f>
        <v>#VALUE!</v>
      </c>
      <c r="Q308" s="2" t="e">
        <f>[1]CAN!Q308-[1]CAN!$E308</f>
        <v>#VALUE!</v>
      </c>
      <c r="R308" s="2" t="e">
        <f>[1]CAN!R308-[1]CAN!$E308</f>
        <v>#VALUE!</v>
      </c>
      <c r="S308" s="2" t="e">
        <f>[1]CAN!S308-[1]CAN!$E308</f>
        <v>#VALUE!</v>
      </c>
      <c r="T308" s="2" t="e">
        <f>[1]CAN!T308-[1]CAN!$E308</f>
        <v>#VALUE!</v>
      </c>
      <c r="U308" s="2" t="e">
        <f>[1]CAN!U308-[1]CAN!$E308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[1]CAN!E309-[1]CAN!$E309</f>
        <v>#VALUE!</v>
      </c>
      <c r="F309" s="2" t="e">
        <f>[1]CAN!F309-[1]CAN!$E309</f>
        <v>#VALUE!</v>
      </c>
      <c r="G309" s="2" t="e">
        <f>[1]CAN!G309-[1]CAN!$E309</f>
        <v>#VALUE!</v>
      </c>
      <c r="H309" s="2" t="e">
        <f>[1]CAN!H309-[1]CAN!$E309</f>
        <v>#VALUE!</v>
      </c>
      <c r="I309" s="2" t="e">
        <f>[1]CAN!I309-[1]CAN!$E309</f>
        <v>#VALUE!</v>
      </c>
      <c r="J309" s="2" t="e">
        <f>[1]CAN!J309-[1]CAN!$E309</f>
        <v>#VALUE!</v>
      </c>
      <c r="K309" s="2" t="e">
        <f>[1]CAN!K309-[1]CAN!$E309</f>
        <v>#VALUE!</v>
      </c>
      <c r="L309" s="2" t="e">
        <f>[1]CAN!L309-[1]CAN!$E309</f>
        <v>#VALUE!</v>
      </c>
      <c r="M309" s="2" t="e">
        <f>[1]CAN!M309-[1]CAN!$E309</f>
        <v>#VALUE!</v>
      </c>
      <c r="N309" s="2" t="e">
        <f>[1]CAN!N309-[1]CAN!$E309</f>
        <v>#VALUE!</v>
      </c>
      <c r="O309" s="2" t="e">
        <f>[1]CAN!O309-[1]CAN!$E309</f>
        <v>#VALUE!</v>
      </c>
      <c r="P309" s="2" t="e">
        <f>[1]CAN!P309-[1]CAN!$E309</f>
        <v>#VALUE!</v>
      </c>
      <c r="Q309" s="2" t="e">
        <f>[1]CAN!Q309-[1]CAN!$E309</f>
        <v>#VALUE!</v>
      </c>
      <c r="R309" s="2" t="e">
        <f>[1]CAN!R309-[1]CAN!$E309</f>
        <v>#VALUE!</v>
      </c>
      <c r="S309" s="2" t="e">
        <f>[1]CAN!S309-[1]CAN!$E309</f>
        <v>#VALUE!</v>
      </c>
      <c r="T309" s="2" t="e">
        <f>[1]CAN!T309-[1]CAN!$E309</f>
        <v>#VALUE!</v>
      </c>
      <c r="U309" s="2" t="e">
        <f>[1]CAN!U309-[1]CAN!$E309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[1]CAN!E310-[1]CAN!$E310</f>
        <v>#VALUE!</v>
      </c>
      <c r="F310" s="2" t="e">
        <f>[1]CAN!F310-[1]CAN!$E310</f>
        <v>#VALUE!</v>
      </c>
      <c r="G310" s="2" t="e">
        <f>[1]CAN!G310-[1]CAN!$E310</f>
        <v>#VALUE!</v>
      </c>
      <c r="H310" s="2" t="e">
        <f>[1]CAN!H310-[1]CAN!$E310</f>
        <v>#VALUE!</v>
      </c>
      <c r="I310" s="2" t="e">
        <f>[1]CAN!I310-[1]CAN!$E310</f>
        <v>#VALUE!</v>
      </c>
      <c r="J310" s="2" t="e">
        <f>[1]CAN!J310-[1]CAN!$E310</f>
        <v>#VALUE!</v>
      </c>
      <c r="K310" s="2" t="e">
        <f>[1]CAN!K310-[1]CAN!$E310</f>
        <v>#VALUE!</v>
      </c>
      <c r="L310" s="2" t="e">
        <f>[1]CAN!L310-[1]CAN!$E310</f>
        <v>#VALUE!</v>
      </c>
      <c r="M310" s="2" t="e">
        <f>[1]CAN!M310-[1]CAN!$E310</f>
        <v>#VALUE!</v>
      </c>
      <c r="N310" s="2" t="e">
        <f>[1]CAN!N310-[1]CAN!$E310</f>
        <v>#VALUE!</v>
      </c>
      <c r="O310" s="2" t="e">
        <f>[1]CAN!O310-[1]CAN!$E310</f>
        <v>#VALUE!</v>
      </c>
      <c r="P310" s="2" t="e">
        <f>[1]CAN!P310-[1]CAN!$E310</f>
        <v>#VALUE!</v>
      </c>
      <c r="Q310" s="2" t="e">
        <f>[1]CAN!Q310-[1]CAN!$E310</f>
        <v>#VALUE!</v>
      </c>
      <c r="R310" s="2" t="e">
        <f>[1]CAN!R310-[1]CAN!$E310</f>
        <v>#VALUE!</v>
      </c>
      <c r="S310" s="2" t="e">
        <f>[1]CAN!S310-[1]CAN!$E310</f>
        <v>#VALUE!</v>
      </c>
      <c r="T310" s="2" t="e">
        <f>[1]CAN!T310-[1]CAN!$E310</f>
        <v>#VALUE!</v>
      </c>
      <c r="U310" s="2" t="e">
        <f>[1]CAN!U310-[1]CAN!$E310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[1]CAN!E311-[1]CAN!$E311</f>
        <v>#VALUE!</v>
      </c>
      <c r="F311" s="2" t="e">
        <f>[1]CAN!F311-[1]CAN!$E311</f>
        <v>#VALUE!</v>
      </c>
      <c r="G311" s="2" t="e">
        <f>[1]CAN!G311-[1]CAN!$E311</f>
        <v>#VALUE!</v>
      </c>
      <c r="H311" s="2" t="e">
        <f>[1]CAN!H311-[1]CAN!$E311</f>
        <v>#VALUE!</v>
      </c>
      <c r="I311" s="2" t="e">
        <f>[1]CAN!I311-[1]CAN!$E311</f>
        <v>#VALUE!</v>
      </c>
      <c r="J311" s="2" t="e">
        <f>[1]CAN!J311-[1]CAN!$E311</f>
        <v>#VALUE!</v>
      </c>
      <c r="K311" s="2" t="e">
        <f>[1]CAN!K311-[1]CAN!$E311</f>
        <v>#VALUE!</v>
      </c>
      <c r="L311" s="2" t="e">
        <f>[1]CAN!L311-[1]CAN!$E311</f>
        <v>#VALUE!</v>
      </c>
      <c r="M311" s="2" t="e">
        <f>[1]CAN!M311-[1]CAN!$E311</f>
        <v>#VALUE!</v>
      </c>
      <c r="N311" s="2" t="e">
        <f>[1]CAN!N311-[1]CAN!$E311</f>
        <v>#VALUE!</v>
      </c>
      <c r="O311" s="2" t="e">
        <f>[1]CAN!O311-[1]CAN!$E311</f>
        <v>#VALUE!</v>
      </c>
      <c r="P311" s="2" t="e">
        <f>[1]CAN!P311-[1]CAN!$E311</f>
        <v>#VALUE!</v>
      </c>
      <c r="Q311" s="2" t="e">
        <f>[1]CAN!Q311-[1]CAN!$E311</f>
        <v>#VALUE!</v>
      </c>
      <c r="R311" s="2" t="e">
        <f>[1]CAN!R311-[1]CAN!$E311</f>
        <v>#VALUE!</v>
      </c>
      <c r="S311" s="2" t="e">
        <f>[1]CAN!S311-[1]CAN!$E311</f>
        <v>#VALUE!</v>
      </c>
      <c r="T311" s="2" t="e">
        <f>[1]CAN!T311-[1]CAN!$E311</f>
        <v>#VALUE!</v>
      </c>
      <c r="U311" s="2" t="e">
        <f>[1]CAN!U311-[1]CAN!$E311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[1]CAN!E312-[1]CAN!$E312</f>
        <v>#VALUE!</v>
      </c>
      <c r="F312" s="2" t="e">
        <f>[1]CAN!F312-[1]CAN!$E312</f>
        <v>#VALUE!</v>
      </c>
      <c r="G312" s="2" t="e">
        <f>[1]CAN!G312-[1]CAN!$E312</f>
        <v>#VALUE!</v>
      </c>
      <c r="H312" s="2" t="e">
        <f>[1]CAN!H312-[1]CAN!$E312</f>
        <v>#VALUE!</v>
      </c>
      <c r="I312" s="2" t="e">
        <f>[1]CAN!I312-[1]CAN!$E312</f>
        <v>#VALUE!</v>
      </c>
      <c r="J312" s="2" t="e">
        <f>[1]CAN!J312-[1]CAN!$E312</f>
        <v>#VALUE!</v>
      </c>
      <c r="K312" s="2" t="e">
        <f>[1]CAN!K312-[1]CAN!$E312</f>
        <v>#VALUE!</v>
      </c>
      <c r="L312" s="2" t="e">
        <f>[1]CAN!L312-[1]CAN!$E312</f>
        <v>#VALUE!</v>
      </c>
      <c r="M312" s="2" t="e">
        <f>[1]CAN!M312-[1]CAN!$E312</f>
        <v>#VALUE!</v>
      </c>
      <c r="N312" s="2" t="e">
        <f>[1]CAN!N312-[1]CAN!$E312</f>
        <v>#VALUE!</v>
      </c>
      <c r="O312" s="2" t="e">
        <f>[1]CAN!O312-[1]CAN!$E312</f>
        <v>#VALUE!</v>
      </c>
      <c r="P312" s="2" t="e">
        <f>[1]CAN!P312-[1]CAN!$E312</f>
        <v>#VALUE!</v>
      </c>
      <c r="Q312" s="2" t="e">
        <f>[1]CAN!Q312-[1]CAN!$E312</f>
        <v>#VALUE!</v>
      </c>
      <c r="R312" s="2" t="e">
        <f>[1]CAN!R312-[1]CAN!$E312</f>
        <v>#VALUE!</v>
      </c>
      <c r="S312" s="2" t="e">
        <f>[1]CAN!S312-[1]CAN!$E312</f>
        <v>#VALUE!</v>
      </c>
      <c r="T312" s="2" t="e">
        <f>[1]CAN!T312-[1]CAN!$E312</f>
        <v>#VALUE!</v>
      </c>
      <c r="U312" s="2" t="e">
        <f>[1]CAN!U312-[1]CAN!$E312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[1]CAN!E313-[1]CAN!$E313</f>
        <v>#VALUE!</v>
      </c>
      <c r="F313" s="2" t="e">
        <f>[1]CAN!F313-[1]CAN!$E313</f>
        <v>#VALUE!</v>
      </c>
      <c r="G313" s="2" t="e">
        <f>[1]CAN!G313-[1]CAN!$E313</f>
        <v>#VALUE!</v>
      </c>
      <c r="H313" s="2" t="e">
        <f>[1]CAN!H313-[1]CAN!$E313</f>
        <v>#VALUE!</v>
      </c>
      <c r="I313" s="2" t="e">
        <f>[1]CAN!I313-[1]CAN!$E313</f>
        <v>#VALUE!</v>
      </c>
      <c r="J313" s="2" t="e">
        <f>[1]CAN!J313-[1]CAN!$E313</f>
        <v>#VALUE!</v>
      </c>
      <c r="K313" s="2" t="e">
        <f>[1]CAN!K313-[1]CAN!$E313</f>
        <v>#VALUE!</v>
      </c>
      <c r="L313" s="2" t="e">
        <f>[1]CAN!L313-[1]CAN!$E313</f>
        <v>#VALUE!</v>
      </c>
      <c r="M313" s="2" t="e">
        <f>[1]CAN!M313-[1]CAN!$E313</f>
        <v>#VALUE!</v>
      </c>
      <c r="N313" s="2" t="e">
        <f>[1]CAN!N313-[1]CAN!$E313</f>
        <v>#VALUE!</v>
      </c>
      <c r="O313" s="2" t="e">
        <f>[1]CAN!O313-[1]CAN!$E313</f>
        <v>#VALUE!</v>
      </c>
      <c r="P313" s="2" t="e">
        <f>[1]CAN!P313-[1]CAN!$E313</f>
        <v>#VALUE!</v>
      </c>
      <c r="Q313" s="2" t="e">
        <f>[1]CAN!Q313-[1]CAN!$E313</f>
        <v>#VALUE!</v>
      </c>
      <c r="R313" s="2" t="e">
        <f>[1]CAN!R313-[1]CAN!$E313</f>
        <v>#VALUE!</v>
      </c>
      <c r="S313" s="2" t="e">
        <f>[1]CAN!S313-[1]CAN!$E313</f>
        <v>#VALUE!</v>
      </c>
      <c r="T313" s="2" t="e">
        <f>[1]CAN!T313-[1]CAN!$E313</f>
        <v>#VALUE!</v>
      </c>
      <c r="U313" s="2" t="e">
        <f>[1]CAN!U313-[1]CAN!$E313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[1]CAN!E314-[1]CAN!$E314</f>
        <v>#VALUE!</v>
      </c>
      <c r="F314" s="2" t="e">
        <f>[1]CAN!F314-[1]CAN!$E314</f>
        <v>#VALUE!</v>
      </c>
      <c r="G314" s="2" t="e">
        <f>[1]CAN!G314-[1]CAN!$E314</f>
        <v>#VALUE!</v>
      </c>
      <c r="H314" s="2" t="e">
        <f>[1]CAN!H314-[1]CAN!$E314</f>
        <v>#VALUE!</v>
      </c>
      <c r="I314" s="2" t="e">
        <f>[1]CAN!I314-[1]CAN!$E314</f>
        <v>#VALUE!</v>
      </c>
      <c r="J314" s="2" t="e">
        <f>[1]CAN!J314-[1]CAN!$E314</f>
        <v>#VALUE!</v>
      </c>
      <c r="K314" s="2" t="e">
        <f>[1]CAN!K314-[1]CAN!$E314</f>
        <v>#VALUE!</v>
      </c>
      <c r="L314" s="2" t="e">
        <f>[1]CAN!L314-[1]CAN!$E314</f>
        <v>#VALUE!</v>
      </c>
      <c r="M314" s="2" t="e">
        <f>[1]CAN!M314-[1]CAN!$E314</f>
        <v>#VALUE!</v>
      </c>
      <c r="N314" s="2" t="e">
        <f>[1]CAN!N314-[1]CAN!$E314</f>
        <v>#VALUE!</v>
      </c>
      <c r="O314" s="2" t="e">
        <f>[1]CAN!O314-[1]CAN!$E314</f>
        <v>#VALUE!</v>
      </c>
      <c r="P314" s="2" t="e">
        <f>[1]CAN!P314-[1]CAN!$E314</f>
        <v>#VALUE!</v>
      </c>
      <c r="Q314" s="2" t="e">
        <f>[1]CAN!Q314-[1]CAN!$E314</f>
        <v>#VALUE!</v>
      </c>
      <c r="R314" s="2" t="e">
        <f>[1]CAN!R314-[1]CAN!$E314</f>
        <v>#VALUE!</v>
      </c>
      <c r="S314" s="2" t="e">
        <f>[1]CAN!S314-[1]CAN!$E314</f>
        <v>#VALUE!</v>
      </c>
      <c r="T314" s="2" t="e">
        <f>[1]CAN!T314-[1]CAN!$E314</f>
        <v>#VALUE!</v>
      </c>
      <c r="U314" s="2" t="e">
        <f>[1]CAN!U314-[1]CAN!$E314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[1]CAN!E315-[1]CAN!$E315</f>
        <v>#VALUE!</v>
      </c>
      <c r="F315" s="2" t="e">
        <f>[1]CAN!F315-[1]CAN!$E315</f>
        <v>#VALUE!</v>
      </c>
      <c r="G315" s="2" t="e">
        <f>[1]CAN!G315-[1]CAN!$E315</f>
        <v>#VALUE!</v>
      </c>
      <c r="H315" s="2" t="e">
        <f>[1]CAN!H315-[1]CAN!$E315</f>
        <v>#VALUE!</v>
      </c>
      <c r="I315" s="2" t="e">
        <f>[1]CAN!I315-[1]CAN!$E315</f>
        <v>#VALUE!</v>
      </c>
      <c r="J315" s="2" t="e">
        <f>[1]CAN!J315-[1]CAN!$E315</f>
        <v>#VALUE!</v>
      </c>
      <c r="K315" s="2" t="e">
        <f>[1]CAN!K315-[1]CAN!$E315</f>
        <v>#VALUE!</v>
      </c>
      <c r="L315" s="2" t="e">
        <f>[1]CAN!L315-[1]CAN!$E315</f>
        <v>#VALUE!</v>
      </c>
      <c r="M315" s="2" t="e">
        <f>[1]CAN!M315-[1]CAN!$E315</f>
        <v>#VALUE!</v>
      </c>
      <c r="N315" s="2" t="e">
        <f>[1]CAN!N315-[1]CAN!$E315</f>
        <v>#VALUE!</v>
      </c>
      <c r="O315" s="2" t="e">
        <f>[1]CAN!O315-[1]CAN!$E315</f>
        <v>#VALUE!</v>
      </c>
      <c r="P315" s="2" t="e">
        <f>[1]CAN!P315-[1]CAN!$E315</f>
        <v>#VALUE!</v>
      </c>
      <c r="Q315" s="2" t="e">
        <f>[1]CAN!Q315-[1]CAN!$E315</f>
        <v>#VALUE!</v>
      </c>
      <c r="R315" s="2" t="e">
        <f>[1]CAN!R315-[1]CAN!$E315</f>
        <v>#VALUE!</v>
      </c>
      <c r="S315" s="2" t="e">
        <f>[1]CAN!S315-[1]CAN!$E315</f>
        <v>#VALUE!</v>
      </c>
      <c r="T315" s="2" t="e">
        <f>[1]CAN!T315-[1]CAN!$E315</f>
        <v>#VALUE!</v>
      </c>
      <c r="U315" s="2" t="e">
        <f>[1]CAN!U315-[1]CAN!$E315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[1]CAN!E316-[1]CAN!$E316</f>
        <v>#VALUE!</v>
      </c>
      <c r="F316" s="2" t="e">
        <f>[1]CAN!F316-[1]CAN!$E316</f>
        <v>#VALUE!</v>
      </c>
      <c r="G316" s="2" t="e">
        <f>[1]CAN!G316-[1]CAN!$E316</f>
        <v>#VALUE!</v>
      </c>
      <c r="H316" s="2" t="e">
        <f>[1]CAN!H316-[1]CAN!$E316</f>
        <v>#VALUE!</v>
      </c>
      <c r="I316" s="2" t="e">
        <f>[1]CAN!I316-[1]CAN!$E316</f>
        <v>#VALUE!</v>
      </c>
      <c r="J316" s="2" t="e">
        <f>[1]CAN!J316-[1]CAN!$E316</f>
        <v>#VALUE!</v>
      </c>
      <c r="K316" s="2" t="e">
        <f>[1]CAN!K316-[1]CAN!$E316</f>
        <v>#VALUE!</v>
      </c>
      <c r="L316" s="2" t="e">
        <f>[1]CAN!L316-[1]CAN!$E316</f>
        <v>#VALUE!</v>
      </c>
      <c r="M316" s="2" t="e">
        <f>[1]CAN!M316-[1]CAN!$E316</f>
        <v>#VALUE!</v>
      </c>
      <c r="N316" s="2" t="e">
        <f>[1]CAN!N316-[1]CAN!$E316</f>
        <v>#VALUE!</v>
      </c>
      <c r="O316" s="2" t="e">
        <f>[1]CAN!O316-[1]CAN!$E316</f>
        <v>#VALUE!</v>
      </c>
      <c r="P316" s="2" t="e">
        <f>[1]CAN!P316-[1]CAN!$E316</f>
        <v>#VALUE!</v>
      </c>
      <c r="Q316" s="2" t="e">
        <f>[1]CAN!Q316-[1]CAN!$E316</f>
        <v>#VALUE!</v>
      </c>
      <c r="R316" s="2" t="e">
        <f>[1]CAN!R316-[1]CAN!$E316</f>
        <v>#VALUE!</v>
      </c>
      <c r="S316" s="2" t="e">
        <f>[1]CAN!S316-[1]CAN!$E316</f>
        <v>#VALUE!</v>
      </c>
      <c r="T316" s="2" t="e">
        <f>[1]CAN!T316-[1]CAN!$E316</f>
        <v>#VALUE!</v>
      </c>
      <c r="U316" s="2" t="e">
        <f>[1]CAN!U316-[1]CAN!$E316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[1]CAN!E317-[1]CAN!$E317</f>
        <v>#VALUE!</v>
      </c>
      <c r="F317" s="2" t="e">
        <f>[1]CAN!F317-[1]CAN!$E317</f>
        <v>#VALUE!</v>
      </c>
      <c r="G317" s="2" t="e">
        <f>[1]CAN!G317-[1]CAN!$E317</f>
        <v>#VALUE!</v>
      </c>
      <c r="H317" s="2" t="e">
        <f>[1]CAN!H317-[1]CAN!$E317</f>
        <v>#VALUE!</v>
      </c>
      <c r="I317" s="2" t="e">
        <f>[1]CAN!I317-[1]CAN!$E317</f>
        <v>#VALUE!</v>
      </c>
      <c r="J317" s="2" t="e">
        <f>[1]CAN!J317-[1]CAN!$E317</f>
        <v>#VALUE!</v>
      </c>
      <c r="K317" s="2" t="e">
        <f>[1]CAN!K317-[1]CAN!$E317</f>
        <v>#VALUE!</v>
      </c>
      <c r="L317" s="2" t="e">
        <f>[1]CAN!L317-[1]CAN!$E317</f>
        <v>#VALUE!</v>
      </c>
      <c r="M317" s="2" t="e">
        <f>[1]CAN!M317-[1]CAN!$E317</f>
        <v>#VALUE!</v>
      </c>
      <c r="N317" s="2" t="e">
        <f>[1]CAN!N317-[1]CAN!$E317</f>
        <v>#VALUE!</v>
      </c>
      <c r="O317" s="2" t="e">
        <f>[1]CAN!O317-[1]CAN!$E317</f>
        <v>#VALUE!</v>
      </c>
      <c r="P317" s="2" t="e">
        <f>[1]CAN!P317-[1]CAN!$E317</f>
        <v>#VALUE!</v>
      </c>
      <c r="Q317" s="2" t="e">
        <f>[1]CAN!Q317-[1]CAN!$E317</f>
        <v>#VALUE!</v>
      </c>
      <c r="R317" s="2" t="e">
        <f>[1]CAN!R317-[1]CAN!$E317</f>
        <v>#VALUE!</v>
      </c>
      <c r="S317" s="2" t="e">
        <f>[1]CAN!S317-[1]CAN!$E317</f>
        <v>#VALUE!</v>
      </c>
      <c r="T317" s="2" t="e">
        <f>[1]CAN!T317-[1]CAN!$E317</f>
        <v>#VALUE!</v>
      </c>
      <c r="U317" s="2" t="e">
        <f>[1]CAN!U317-[1]CAN!$E317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[1]CAN!E318-[1]CAN!$E318</f>
        <v>#VALUE!</v>
      </c>
      <c r="F318" s="2" t="e">
        <f>[1]CAN!F318-[1]CAN!$E318</f>
        <v>#VALUE!</v>
      </c>
      <c r="G318" s="2" t="e">
        <f>[1]CAN!G318-[1]CAN!$E318</f>
        <v>#VALUE!</v>
      </c>
      <c r="H318" s="2" t="e">
        <f>[1]CAN!H318-[1]CAN!$E318</f>
        <v>#VALUE!</v>
      </c>
      <c r="I318" s="2" t="e">
        <f>[1]CAN!I318-[1]CAN!$E318</f>
        <v>#VALUE!</v>
      </c>
      <c r="J318" s="2" t="e">
        <f>[1]CAN!J318-[1]CAN!$E318</f>
        <v>#VALUE!</v>
      </c>
      <c r="K318" s="2" t="e">
        <f>[1]CAN!K318-[1]CAN!$E318</f>
        <v>#VALUE!</v>
      </c>
      <c r="L318" s="2" t="e">
        <f>[1]CAN!L318-[1]CAN!$E318</f>
        <v>#VALUE!</v>
      </c>
      <c r="M318" s="2" t="e">
        <f>[1]CAN!M318-[1]CAN!$E318</f>
        <v>#VALUE!</v>
      </c>
      <c r="N318" s="2" t="e">
        <f>[1]CAN!N318-[1]CAN!$E318</f>
        <v>#VALUE!</v>
      </c>
      <c r="O318" s="2" t="e">
        <f>[1]CAN!O318-[1]CAN!$E318</f>
        <v>#VALUE!</v>
      </c>
      <c r="P318" s="2" t="e">
        <f>[1]CAN!P318-[1]CAN!$E318</f>
        <v>#VALUE!</v>
      </c>
      <c r="Q318" s="2" t="e">
        <f>[1]CAN!Q318-[1]CAN!$E318</f>
        <v>#VALUE!</v>
      </c>
      <c r="R318" s="2" t="e">
        <f>[1]CAN!R318-[1]CAN!$E318</f>
        <v>#VALUE!</v>
      </c>
      <c r="S318" s="2" t="e">
        <f>[1]CAN!S318-[1]CAN!$E318</f>
        <v>#VALUE!</v>
      </c>
      <c r="T318" s="2" t="e">
        <f>[1]CAN!T318-[1]CAN!$E318</f>
        <v>#VALUE!</v>
      </c>
      <c r="U318" s="2" t="e">
        <f>[1]CAN!U318-[1]CAN!$E318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[1]CAN!E319-[1]CAN!$E319</f>
        <v>#VALUE!</v>
      </c>
      <c r="F319" s="2" t="e">
        <f>[1]CAN!F319-[1]CAN!$E319</f>
        <v>#VALUE!</v>
      </c>
      <c r="G319" s="2" t="e">
        <f>[1]CAN!G319-[1]CAN!$E319</f>
        <v>#VALUE!</v>
      </c>
      <c r="H319" s="2" t="e">
        <f>[1]CAN!H319-[1]CAN!$E319</f>
        <v>#VALUE!</v>
      </c>
      <c r="I319" s="2" t="e">
        <f>[1]CAN!I319-[1]CAN!$E319</f>
        <v>#VALUE!</v>
      </c>
      <c r="J319" s="2" t="e">
        <f>[1]CAN!J319-[1]CAN!$E319</f>
        <v>#VALUE!</v>
      </c>
      <c r="K319" s="2" t="e">
        <f>[1]CAN!K319-[1]CAN!$E319</f>
        <v>#VALUE!</v>
      </c>
      <c r="L319" s="2" t="e">
        <f>[1]CAN!L319-[1]CAN!$E319</f>
        <v>#VALUE!</v>
      </c>
      <c r="M319" s="2" t="e">
        <f>[1]CAN!M319-[1]CAN!$E319</f>
        <v>#VALUE!</v>
      </c>
      <c r="N319" s="2" t="e">
        <f>[1]CAN!N319-[1]CAN!$E319</f>
        <v>#VALUE!</v>
      </c>
      <c r="O319" s="2" t="e">
        <f>[1]CAN!O319-[1]CAN!$E319</f>
        <v>#VALUE!</v>
      </c>
      <c r="P319" s="2" t="e">
        <f>[1]CAN!P319-[1]CAN!$E319</f>
        <v>#VALUE!</v>
      </c>
      <c r="Q319" s="2" t="e">
        <f>[1]CAN!Q319-[1]CAN!$E319</f>
        <v>#VALUE!</v>
      </c>
      <c r="R319" s="2" t="e">
        <f>[1]CAN!R319-[1]CAN!$E319</f>
        <v>#VALUE!</v>
      </c>
      <c r="S319" s="2" t="e">
        <f>[1]CAN!S319-[1]CAN!$E319</f>
        <v>#VALUE!</v>
      </c>
      <c r="T319" s="2" t="e">
        <f>[1]CAN!T319-[1]CAN!$E319</f>
        <v>#VALUE!</v>
      </c>
      <c r="U319" s="2" t="e">
        <f>[1]CAN!U319-[1]CAN!$E319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[1]CAN!E320-[1]CAN!$E320</f>
        <v>#VALUE!</v>
      </c>
      <c r="F320" s="2" t="e">
        <f>[1]CAN!F320-[1]CAN!$E320</f>
        <v>#VALUE!</v>
      </c>
      <c r="G320" s="2" t="e">
        <f>[1]CAN!G320-[1]CAN!$E320</f>
        <v>#VALUE!</v>
      </c>
      <c r="H320" s="2" t="e">
        <f>[1]CAN!H320-[1]CAN!$E320</f>
        <v>#VALUE!</v>
      </c>
      <c r="I320" s="2" t="e">
        <f>[1]CAN!I320-[1]CAN!$E320</f>
        <v>#VALUE!</v>
      </c>
      <c r="J320" s="2" t="e">
        <f>[1]CAN!J320-[1]CAN!$E320</f>
        <v>#VALUE!</v>
      </c>
      <c r="K320" s="2" t="e">
        <f>[1]CAN!K320-[1]CAN!$E320</f>
        <v>#VALUE!</v>
      </c>
      <c r="L320" s="2" t="e">
        <f>[1]CAN!L320-[1]CAN!$E320</f>
        <v>#VALUE!</v>
      </c>
      <c r="M320" s="2" t="e">
        <f>[1]CAN!M320-[1]CAN!$E320</f>
        <v>#VALUE!</v>
      </c>
      <c r="N320" s="2" t="e">
        <f>[1]CAN!N320-[1]CAN!$E320</f>
        <v>#VALUE!</v>
      </c>
      <c r="O320" s="2" t="e">
        <f>[1]CAN!O320-[1]CAN!$E320</f>
        <v>#VALUE!</v>
      </c>
      <c r="P320" s="2" t="e">
        <f>[1]CAN!P320-[1]CAN!$E320</f>
        <v>#VALUE!</v>
      </c>
      <c r="Q320" s="2" t="e">
        <f>[1]CAN!Q320-[1]CAN!$E320</f>
        <v>#VALUE!</v>
      </c>
      <c r="R320" s="2" t="e">
        <f>[1]CAN!R320-[1]CAN!$E320</f>
        <v>#VALUE!</v>
      </c>
      <c r="S320" s="2" t="e">
        <f>[1]CAN!S320-[1]CAN!$E320</f>
        <v>#VALUE!</v>
      </c>
      <c r="T320" s="2" t="e">
        <f>[1]CAN!T320-[1]CAN!$E320</f>
        <v>#VALUE!</v>
      </c>
      <c r="U320" s="2" t="e">
        <f>[1]CAN!U320-[1]CAN!$E320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[1]CAN!E321-[1]CAN!$E321</f>
        <v>#VALUE!</v>
      </c>
      <c r="F321" s="2" t="e">
        <f>[1]CAN!F321-[1]CAN!$E321</f>
        <v>#VALUE!</v>
      </c>
      <c r="G321" s="2" t="e">
        <f>[1]CAN!G321-[1]CAN!$E321</f>
        <v>#VALUE!</v>
      </c>
      <c r="H321" s="2" t="e">
        <f>[1]CAN!H321-[1]CAN!$E321</f>
        <v>#VALUE!</v>
      </c>
      <c r="I321" s="2" t="e">
        <f>[1]CAN!I321-[1]CAN!$E321</f>
        <v>#VALUE!</v>
      </c>
      <c r="J321" s="2" t="e">
        <f>[1]CAN!J321-[1]CAN!$E321</f>
        <v>#VALUE!</v>
      </c>
      <c r="K321" s="2" t="e">
        <f>[1]CAN!K321-[1]CAN!$E321</f>
        <v>#VALUE!</v>
      </c>
      <c r="L321" s="2" t="e">
        <f>[1]CAN!L321-[1]CAN!$E321</f>
        <v>#VALUE!</v>
      </c>
      <c r="M321" s="2" t="e">
        <f>[1]CAN!M321-[1]CAN!$E321</f>
        <v>#VALUE!</v>
      </c>
      <c r="N321" s="2" t="e">
        <f>[1]CAN!N321-[1]CAN!$E321</f>
        <v>#VALUE!</v>
      </c>
      <c r="O321" s="2" t="e">
        <f>[1]CAN!O321-[1]CAN!$E321</f>
        <v>#VALUE!</v>
      </c>
      <c r="P321" s="2" t="e">
        <f>[1]CAN!P321-[1]CAN!$E321</f>
        <v>#VALUE!</v>
      </c>
      <c r="Q321" s="2" t="e">
        <f>[1]CAN!Q321-[1]CAN!$E321</f>
        <v>#VALUE!</v>
      </c>
      <c r="R321" s="2" t="e">
        <f>[1]CAN!R321-[1]CAN!$E321</f>
        <v>#VALUE!</v>
      </c>
      <c r="S321" s="2" t="e">
        <f>[1]CAN!S321-[1]CAN!$E321</f>
        <v>#VALUE!</v>
      </c>
      <c r="T321" s="2" t="e">
        <f>[1]CAN!T321-[1]CAN!$E321</f>
        <v>#VALUE!</v>
      </c>
      <c r="U321" s="2" t="e">
        <f>[1]CAN!U321-[1]CAN!$E321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[1]CAN!E322-[1]CAN!$E322</f>
        <v>#VALUE!</v>
      </c>
      <c r="F322" s="2" t="e">
        <f>[1]CAN!F322-[1]CAN!$E322</f>
        <v>#VALUE!</v>
      </c>
      <c r="G322" s="2" t="e">
        <f>[1]CAN!G322-[1]CAN!$E322</f>
        <v>#VALUE!</v>
      </c>
      <c r="H322" s="2" t="e">
        <f>[1]CAN!H322-[1]CAN!$E322</f>
        <v>#VALUE!</v>
      </c>
      <c r="I322" s="2" t="e">
        <f>[1]CAN!I322-[1]CAN!$E322</f>
        <v>#VALUE!</v>
      </c>
      <c r="J322" s="2" t="e">
        <f>[1]CAN!J322-[1]CAN!$E322</f>
        <v>#VALUE!</v>
      </c>
      <c r="K322" s="2" t="e">
        <f>[1]CAN!K322-[1]CAN!$E322</f>
        <v>#VALUE!</v>
      </c>
      <c r="L322" s="2" t="e">
        <f>[1]CAN!L322-[1]CAN!$E322</f>
        <v>#VALUE!</v>
      </c>
      <c r="M322" s="2" t="e">
        <f>[1]CAN!M322-[1]CAN!$E322</f>
        <v>#VALUE!</v>
      </c>
      <c r="N322" s="2" t="e">
        <f>[1]CAN!N322-[1]CAN!$E322</f>
        <v>#VALUE!</v>
      </c>
      <c r="O322" s="2" t="e">
        <f>[1]CAN!O322-[1]CAN!$E322</f>
        <v>#VALUE!</v>
      </c>
      <c r="P322" s="2" t="e">
        <f>[1]CAN!P322-[1]CAN!$E322</f>
        <v>#VALUE!</v>
      </c>
      <c r="Q322" s="2" t="e">
        <f>[1]CAN!Q322-[1]CAN!$E322</f>
        <v>#VALUE!</v>
      </c>
      <c r="R322" s="2" t="e">
        <f>[1]CAN!R322-[1]CAN!$E322</f>
        <v>#VALUE!</v>
      </c>
      <c r="S322" s="2" t="e">
        <f>[1]CAN!S322-[1]CAN!$E322</f>
        <v>#VALUE!</v>
      </c>
      <c r="T322" s="2" t="e">
        <f>[1]CAN!T322-[1]CAN!$E322</f>
        <v>#VALUE!</v>
      </c>
      <c r="U322" s="2" t="e">
        <f>[1]CAN!U322-[1]CAN!$E322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[1]CAN!E323-[1]CAN!$E323</f>
        <v>#VALUE!</v>
      </c>
      <c r="F323" s="2" t="e">
        <f>[1]CAN!F323-[1]CAN!$E323</f>
        <v>#VALUE!</v>
      </c>
      <c r="G323" s="2" t="e">
        <f>[1]CAN!G323-[1]CAN!$E323</f>
        <v>#VALUE!</v>
      </c>
      <c r="H323" s="2" t="e">
        <f>[1]CAN!H323-[1]CAN!$E323</f>
        <v>#VALUE!</v>
      </c>
      <c r="I323" s="2" t="e">
        <f>[1]CAN!I323-[1]CAN!$E323</f>
        <v>#VALUE!</v>
      </c>
      <c r="J323" s="2" t="e">
        <f>[1]CAN!J323-[1]CAN!$E323</f>
        <v>#VALUE!</v>
      </c>
      <c r="K323" s="2" t="e">
        <f>[1]CAN!K323-[1]CAN!$E323</f>
        <v>#VALUE!</v>
      </c>
      <c r="L323" s="2" t="e">
        <f>[1]CAN!L323-[1]CAN!$E323</f>
        <v>#VALUE!</v>
      </c>
      <c r="M323" s="2" t="e">
        <f>[1]CAN!M323-[1]CAN!$E323</f>
        <v>#VALUE!</v>
      </c>
      <c r="N323" s="2" t="e">
        <f>[1]CAN!N323-[1]CAN!$E323</f>
        <v>#VALUE!</v>
      </c>
      <c r="O323" s="2" t="e">
        <f>[1]CAN!O323-[1]CAN!$E323</f>
        <v>#VALUE!</v>
      </c>
      <c r="P323" s="2" t="e">
        <f>[1]CAN!P323-[1]CAN!$E323</f>
        <v>#VALUE!</v>
      </c>
      <c r="Q323" s="2" t="e">
        <f>[1]CAN!Q323-[1]CAN!$E323</f>
        <v>#VALUE!</v>
      </c>
      <c r="R323" s="2" t="e">
        <f>[1]CAN!R323-[1]CAN!$E323</f>
        <v>#VALUE!</v>
      </c>
      <c r="S323" s="2" t="e">
        <f>[1]CAN!S323-[1]CAN!$E323</f>
        <v>#VALUE!</v>
      </c>
      <c r="T323" s="2" t="e">
        <f>[1]CAN!T323-[1]CAN!$E323</f>
        <v>#VALUE!</v>
      </c>
      <c r="U323" s="2" t="e">
        <f>[1]CAN!U323-[1]CAN!$E323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[1]CAN!E324-[1]CAN!$E324</f>
        <v>#VALUE!</v>
      </c>
      <c r="F324" s="2" t="e">
        <f>[1]CAN!F324-[1]CAN!$E324</f>
        <v>#VALUE!</v>
      </c>
      <c r="G324" s="2" t="e">
        <f>[1]CAN!G324-[1]CAN!$E324</f>
        <v>#VALUE!</v>
      </c>
      <c r="H324" s="2" t="e">
        <f>[1]CAN!H324-[1]CAN!$E324</f>
        <v>#VALUE!</v>
      </c>
      <c r="I324" s="2" t="e">
        <f>[1]CAN!I324-[1]CAN!$E324</f>
        <v>#VALUE!</v>
      </c>
      <c r="J324" s="2" t="e">
        <f>[1]CAN!J324-[1]CAN!$E324</f>
        <v>#VALUE!</v>
      </c>
      <c r="K324" s="2" t="e">
        <f>[1]CAN!K324-[1]CAN!$E324</f>
        <v>#VALUE!</v>
      </c>
      <c r="L324" s="2" t="e">
        <f>[1]CAN!L324-[1]CAN!$E324</f>
        <v>#VALUE!</v>
      </c>
      <c r="M324" s="2" t="e">
        <f>[1]CAN!M324-[1]CAN!$E324</f>
        <v>#VALUE!</v>
      </c>
      <c r="N324" s="2" t="e">
        <f>[1]CAN!N324-[1]CAN!$E324</f>
        <v>#VALUE!</v>
      </c>
      <c r="O324" s="2" t="e">
        <f>[1]CAN!O324-[1]CAN!$E324</f>
        <v>#VALUE!</v>
      </c>
      <c r="P324" s="2" t="e">
        <f>[1]CAN!P324-[1]CAN!$E324</f>
        <v>#VALUE!</v>
      </c>
      <c r="Q324" s="2" t="e">
        <f>[1]CAN!Q324-[1]CAN!$E324</f>
        <v>#VALUE!</v>
      </c>
      <c r="R324" s="2" t="e">
        <f>[1]CAN!R324-[1]CAN!$E324</f>
        <v>#VALUE!</v>
      </c>
      <c r="S324" s="2" t="e">
        <f>[1]CAN!S324-[1]CAN!$E324</f>
        <v>#VALUE!</v>
      </c>
      <c r="T324" s="2" t="e">
        <f>[1]CAN!T324-[1]CAN!$E324</f>
        <v>#VALUE!</v>
      </c>
      <c r="U324" s="2" t="e">
        <f>[1]CAN!U324-[1]CAN!$E324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[1]CAN!E325-[1]CAN!$E325</f>
        <v>#VALUE!</v>
      </c>
      <c r="F325" s="2" t="e">
        <f>[1]CAN!F325-[1]CAN!$E325</f>
        <v>#VALUE!</v>
      </c>
      <c r="G325" s="2" t="e">
        <f>[1]CAN!G325-[1]CAN!$E325</f>
        <v>#VALUE!</v>
      </c>
      <c r="H325" s="2" t="e">
        <f>[1]CAN!H325-[1]CAN!$E325</f>
        <v>#VALUE!</v>
      </c>
      <c r="I325" s="2" t="e">
        <f>[1]CAN!I325-[1]CAN!$E325</f>
        <v>#VALUE!</v>
      </c>
      <c r="J325" s="2" t="e">
        <f>[1]CAN!J325-[1]CAN!$E325</f>
        <v>#VALUE!</v>
      </c>
      <c r="K325" s="2" t="e">
        <f>[1]CAN!K325-[1]CAN!$E325</f>
        <v>#VALUE!</v>
      </c>
      <c r="L325" s="2" t="e">
        <f>[1]CAN!L325-[1]CAN!$E325</f>
        <v>#VALUE!</v>
      </c>
      <c r="M325" s="2" t="e">
        <f>[1]CAN!M325-[1]CAN!$E325</f>
        <v>#VALUE!</v>
      </c>
      <c r="N325" s="2" t="e">
        <f>[1]CAN!N325-[1]CAN!$E325</f>
        <v>#VALUE!</v>
      </c>
      <c r="O325" s="2" t="e">
        <f>[1]CAN!O325-[1]CAN!$E325</f>
        <v>#VALUE!</v>
      </c>
      <c r="P325" s="2" t="e">
        <f>[1]CAN!P325-[1]CAN!$E325</f>
        <v>#VALUE!</v>
      </c>
      <c r="Q325" s="2" t="e">
        <f>[1]CAN!Q325-[1]CAN!$E325</f>
        <v>#VALUE!</v>
      </c>
      <c r="R325" s="2" t="e">
        <f>[1]CAN!R325-[1]CAN!$E325</f>
        <v>#VALUE!</v>
      </c>
      <c r="S325" s="2" t="e">
        <f>[1]CAN!S325-[1]CAN!$E325</f>
        <v>#VALUE!</v>
      </c>
      <c r="T325" s="2" t="e">
        <f>[1]CAN!T325-[1]CAN!$E325</f>
        <v>#VALUE!</v>
      </c>
      <c r="U325" s="2" t="e">
        <f>[1]CAN!U325-[1]CAN!$E325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[1]CAN!E326-[1]CAN!$E326</f>
        <v>#VALUE!</v>
      </c>
      <c r="F326" s="2" t="e">
        <f>[1]CAN!F326-[1]CAN!$E326</f>
        <v>#VALUE!</v>
      </c>
      <c r="G326" s="2" t="e">
        <f>[1]CAN!G326-[1]CAN!$E326</f>
        <v>#VALUE!</v>
      </c>
      <c r="H326" s="2" t="e">
        <f>[1]CAN!H326-[1]CAN!$E326</f>
        <v>#VALUE!</v>
      </c>
      <c r="I326" s="2" t="e">
        <f>[1]CAN!I326-[1]CAN!$E326</f>
        <v>#VALUE!</v>
      </c>
      <c r="J326" s="2" t="e">
        <f>[1]CAN!J326-[1]CAN!$E326</f>
        <v>#VALUE!</v>
      </c>
      <c r="K326" s="2" t="e">
        <f>[1]CAN!K326-[1]CAN!$E326</f>
        <v>#VALUE!</v>
      </c>
      <c r="L326" s="2" t="e">
        <f>[1]CAN!L326-[1]CAN!$E326</f>
        <v>#VALUE!</v>
      </c>
      <c r="M326" s="2" t="e">
        <f>[1]CAN!M326-[1]CAN!$E326</f>
        <v>#VALUE!</v>
      </c>
      <c r="N326" s="2" t="e">
        <f>[1]CAN!N326-[1]CAN!$E326</f>
        <v>#VALUE!</v>
      </c>
      <c r="O326" s="2" t="e">
        <f>[1]CAN!O326-[1]CAN!$E326</f>
        <v>#VALUE!</v>
      </c>
      <c r="P326" s="2" t="e">
        <f>[1]CAN!P326-[1]CAN!$E326</f>
        <v>#VALUE!</v>
      </c>
      <c r="Q326" s="2" t="e">
        <f>[1]CAN!Q326-[1]CAN!$E326</f>
        <v>#VALUE!</v>
      </c>
      <c r="R326" s="2" t="e">
        <f>[1]CAN!R326-[1]CAN!$E326</f>
        <v>#VALUE!</v>
      </c>
      <c r="S326" s="2" t="e">
        <f>[1]CAN!S326-[1]CAN!$E326</f>
        <v>#VALUE!</v>
      </c>
      <c r="T326" s="2" t="e">
        <f>[1]CAN!T326-[1]CAN!$E326</f>
        <v>#VALUE!</v>
      </c>
      <c r="U326" s="2" t="e">
        <f>[1]CAN!U326-[1]CAN!$E326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[1]CAN!E327-[1]CAN!$E327</f>
        <v>#VALUE!</v>
      </c>
      <c r="F327" s="2" t="e">
        <f>[1]CAN!F327-[1]CAN!$E327</f>
        <v>#VALUE!</v>
      </c>
      <c r="G327" s="2" t="e">
        <f>[1]CAN!G327-[1]CAN!$E327</f>
        <v>#VALUE!</v>
      </c>
      <c r="H327" s="2" t="e">
        <f>[1]CAN!H327-[1]CAN!$E327</f>
        <v>#VALUE!</v>
      </c>
      <c r="I327" s="2" t="e">
        <f>[1]CAN!I327-[1]CAN!$E327</f>
        <v>#VALUE!</v>
      </c>
      <c r="J327" s="2" t="e">
        <f>[1]CAN!J327-[1]CAN!$E327</f>
        <v>#VALUE!</v>
      </c>
      <c r="K327" s="2" t="e">
        <f>[1]CAN!K327-[1]CAN!$E327</f>
        <v>#VALUE!</v>
      </c>
      <c r="L327" s="2" t="e">
        <f>[1]CAN!L327-[1]CAN!$E327</f>
        <v>#VALUE!</v>
      </c>
      <c r="M327" s="2" t="e">
        <f>[1]CAN!M327-[1]CAN!$E327</f>
        <v>#VALUE!</v>
      </c>
      <c r="N327" s="2" t="e">
        <f>[1]CAN!N327-[1]CAN!$E327</f>
        <v>#VALUE!</v>
      </c>
      <c r="O327" s="2" t="e">
        <f>[1]CAN!O327-[1]CAN!$E327</f>
        <v>#VALUE!</v>
      </c>
      <c r="P327" s="2" t="e">
        <f>[1]CAN!P327-[1]CAN!$E327</f>
        <v>#VALUE!</v>
      </c>
      <c r="Q327" s="2" t="e">
        <f>[1]CAN!Q327-[1]CAN!$E327</f>
        <v>#VALUE!</v>
      </c>
      <c r="R327" s="2" t="e">
        <f>[1]CAN!R327-[1]CAN!$E327</f>
        <v>#VALUE!</v>
      </c>
      <c r="S327" s="2" t="e">
        <f>[1]CAN!S327-[1]CAN!$E327</f>
        <v>#VALUE!</v>
      </c>
      <c r="T327" s="2" t="e">
        <f>[1]CAN!T327-[1]CAN!$E327</f>
        <v>#VALUE!</v>
      </c>
      <c r="U327" s="2" t="e">
        <f>[1]CAN!U327-[1]CAN!$E327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[1]CAN!E328-[1]CAN!$E328</f>
        <v>#VALUE!</v>
      </c>
      <c r="F328" s="2" t="e">
        <f>[1]CAN!F328-[1]CAN!$E328</f>
        <v>#VALUE!</v>
      </c>
      <c r="G328" s="2" t="e">
        <f>[1]CAN!G328-[1]CAN!$E328</f>
        <v>#VALUE!</v>
      </c>
      <c r="H328" s="2" t="e">
        <f>[1]CAN!H328-[1]CAN!$E328</f>
        <v>#VALUE!</v>
      </c>
      <c r="I328" s="2" t="e">
        <f>[1]CAN!I328-[1]CAN!$E328</f>
        <v>#VALUE!</v>
      </c>
      <c r="J328" s="2" t="e">
        <f>[1]CAN!J328-[1]CAN!$E328</f>
        <v>#VALUE!</v>
      </c>
      <c r="K328" s="2" t="e">
        <f>[1]CAN!K328-[1]CAN!$E328</f>
        <v>#VALUE!</v>
      </c>
      <c r="L328" s="2" t="e">
        <f>[1]CAN!L328-[1]CAN!$E328</f>
        <v>#VALUE!</v>
      </c>
      <c r="M328" s="2" t="e">
        <f>[1]CAN!M328-[1]CAN!$E328</f>
        <v>#VALUE!</v>
      </c>
      <c r="N328" s="2" t="e">
        <f>[1]CAN!N328-[1]CAN!$E328</f>
        <v>#VALUE!</v>
      </c>
      <c r="O328" s="2" t="e">
        <f>[1]CAN!O328-[1]CAN!$E328</f>
        <v>#VALUE!</v>
      </c>
      <c r="P328" s="2" t="e">
        <f>[1]CAN!P328-[1]CAN!$E328</f>
        <v>#VALUE!</v>
      </c>
      <c r="Q328" s="2" t="e">
        <f>[1]CAN!Q328-[1]CAN!$E328</f>
        <v>#VALUE!</v>
      </c>
      <c r="R328" s="2" t="e">
        <f>[1]CAN!R328-[1]CAN!$E328</f>
        <v>#VALUE!</v>
      </c>
      <c r="S328" s="2" t="e">
        <f>[1]CAN!S328-[1]CAN!$E328</f>
        <v>#VALUE!</v>
      </c>
      <c r="T328" s="2" t="e">
        <f>[1]CAN!T328-[1]CAN!$E328</f>
        <v>#VALUE!</v>
      </c>
      <c r="U328" s="2" t="e">
        <f>[1]CAN!U328-[1]CAN!$E328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[1]CAN!E329-[1]CAN!$E329</f>
        <v>#VALUE!</v>
      </c>
      <c r="F329" s="2" t="e">
        <f>[1]CAN!F329-[1]CAN!$E329</f>
        <v>#VALUE!</v>
      </c>
      <c r="G329" s="2" t="e">
        <f>[1]CAN!G329-[1]CAN!$E329</f>
        <v>#VALUE!</v>
      </c>
      <c r="H329" s="2" t="e">
        <f>[1]CAN!H329-[1]CAN!$E329</f>
        <v>#VALUE!</v>
      </c>
      <c r="I329" s="2" t="e">
        <f>[1]CAN!I329-[1]CAN!$E329</f>
        <v>#VALUE!</v>
      </c>
      <c r="J329" s="2" t="e">
        <f>[1]CAN!J329-[1]CAN!$E329</f>
        <v>#VALUE!</v>
      </c>
      <c r="K329" s="2" t="e">
        <f>[1]CAN!K329-[1]CAN!$E329</f>
        <v>#VALUE!</v>
      </c>
      <c r="L329" s="2" t="e">
        <f>[1]CAN!L329-[1]CAN!$E329</f>
        <v>#VALUE!</v>
      </c>
      <c r="M329" s="2" t="e">
        <f>[1]CAN!M329-[1]CAN!$E329</f>
        <v>#VALUE!</v>
      </c>
      <c r="N329" s="2" t="e">
        <f>[1]CAN!N329-[1]CAN!$E329</f>
        <v>#VALUE!</v>
      </c>
      <c r="O329" s="2" t="e">
        <f>[1]CAN!O329-[1]CAN!$E329</f>
        <v>#VALUE!</v>
      </c>
      <c r="P329" s="2" t="e">
        <f>[1]CAN!P329-[1]CAN!$E329</f>
        <v>#VALUE!</v>
      </c>
      <c r="Q329" s="2" t="e">
        <f>[1]CAN!Q329-[1]CAN!$E329</f>
        <v>#VALUE!</v>
      </c>
      <c r="R329" s="2" t="e">
        <f>[1]CAN!R329-[1]CAN!$E329</f>
        <v>#VALUE!</v>
      </c>
      <c r="S329" s="2" t="e">
        <f>[1]CAN!S329-[1]CAN!$E329</f>
        <v>#VALUE!</v>
      </c>
      <c r="T329" s="2" t="e">
        <f>[1]CAN!T329-[1]CAN!$E329</f>
        <v>#VALUE!</v>
      </c>
      <c r="U329" s="2" t="e">
        <f>[1]CAN!U329-[1]CAN!$E329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[1]CAN!E330-[1]CAN!$E330</f>
        <v>#VALUE!</v>
      </c>
      <c r="F330" s="2" t="e">
        <f>[1]CAN!F330-[1]CAN!$E330</f>
        <v>#VALUE!</v>
      </c>
      <c r="G330" s="2" t="e">
        <f>[1]CAN!G330-[1]CAN!$E330</f>
        <v>#VALUE!</v>
      </c>
      <c r="H330" s="2" t="e">
        <f>[1]CAN!H330-[1]CAN!$E330</f>
        <v>#VALUE!</v>
      </c>
      <c r="I330" s="2" t="e">
        <f>[1]CAN!I330-[1]CAN!$E330</f>
        <v>#VALUE!</v>
      </c>
      <c r="J330" s="2" t="e">
        <f>[1]CAN!J330-[1]CAN!$E330</f>
        <v>#VALUE!</v>
      </c>
      <c r="K330" s="2" t="e">
        <f>[1]CAN!K330-[1]CAN!$E330</f>
        <v>#VALUE!</v>
      </c>
      <c r="L330" s="2" t="e">
        <f>[1]CAN!L330-[1]CAN!$E330</f>
        <v>#VALUE!</v>
      </c>
      <c r="M330" s="2" t="e">
        <f>[1]CAN!M330-[1]CAN!$E330</f>
        <v>#VALUE!</v>
      </c>
      <c r="N330" s="2" t="e">
        <f>[1]CAN!N330-[1]CAN!$E330</f>
        <v>#VALUE!</v>
      </c>
      <c r="O330" s="2" t="e">
        <f>[1]CAN!O330-[1]CAN!$E330</f>
        <v>#VALUE!</v>
      </c>
      <c r="P330" s="2" t="e">
        <f>[1]CAN!P330-[1]CAN!$E330</f>
        <v>#VALUE!</v>
      </c>
      <c r="Q330" s="2" t="e">
        <f>[1]CAN!Q330-[1]CAN!$E330</f>
        <v>#VALUE!</v>
      </c>
      <c r="R330" s="2" t="e">
        <f>[1]CAN!R330-[1]CAN!$E330</f>
        <v>#VALUE!</v>
      </c>
      <c r="S330" s="2" t="e">
        <f>[1]CAN!S330-[1]CAN!$E330</f>
        <v>#VALUE!</v>
      </c>
      <c r="T330" s="2" t="e">
        <f>[1]CAN!T330-[1]CAN!$E330</f>
        <v>#VALUE!</v>
      </c>
      <c r="U330" s="2" t="e">
        <f>[1]CAN!U330-[1]CAN!$E330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[1]CAN!E331-[1]CAN!$E331</f>
        <v>#VALUE!</v>
      </c>
      <c r="F331" s="2" t="e">
        <f>[1]CAN!F331-[1]CAN!$E331</f>
        <v>#VALUE!</v>
      </c>
      <c r="G331" s="2" t="e">
        <f>[1]CAN!G331-[1]CAN!$E331</f>
        <v>#VALUE!</v>
      </c>
      <c r="H331" s="2" t="e">
        <f>[1]CAN!H331-[1]CAN!$E331</f>
        <v>#VALUE!</v>
      </c>
      <c r="I331" s="2" t="e">
        <f>[1]CAN!I331-[1]CAN!$E331</f>
        <v>#VALUE!</v>
      </c>
      <c r="J331" s="2" t="e">
        <f>[1]CAN!J331-[1]CAN!$E331</f>
        <v>#VALUE!</v>
      </c>
      <c r="K331" s="2" t="e">
        <f>[1]CAN!K331-[1]CAN!$E331</f>
        <v>#VALUE!</v>
      </c>
      <c r="L331" s="2" t="e">
        <f>[1]CAN!L331-[1]CAN!$E331</f>
        <v>#VALUE!</v>
      </c>
      <c r="M331" s="2" t="e">
        <f>[1]CAN!M331-[1]CAN!$E331</f>
        <v>#VALUE!</v>
      </c>
      <c r="N331" s="2" t="e">
        <f>[1]CAN!N331-[1]CAN!$E331</f>
        <v>#VALUE!</v>
      </c>
      <c r="O331" s="2" t="e">
        <f>[1]CAN!O331-[1]CAN!$E331</f>
        <v>#VALUE!</v>
      </c>
      <c r="P331" s="2" t="e">
        <f>[1]CAN!P331-[1]CAN!$E331</f>
        <v>#VALUE!</v>
      </c>
      <c r="Q331" s="2" t="e">
        <f>[1]CAN!Q331-[1]CAN!$E331</f>
        <v>#VALUE!</v>
      </c>
      <c r="R331" s="2" t="e">
        <f>[1]CAN!R331-[1]CAN!$E331</f>
        <v>#VALUE!</v>
      </c>
      <c r="S331" s="2" t="e">
        <f>[1]CAN!S331-[1]CAN!$E331</f>
        <v>#VALUE!</v>
      </c>
      <c r="T331" s="2" t="e">
        <f>[1]CAN!T331-[1]CAN!$E331</f>
        <v>#VALUE!</v>
      </c>
      <c r="U331" s="2" t="e">
        <f>[1]CAN!U331-[1]CAN!$E331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[1]CAN!E332-[1]CAN!$E332</f>
        <v>#VALUE!</v>
      </c>
      <c r="F332" s="2" t="e">
        <f>[1]CAN!F332-[1]CAN!$E332</f>
        <v>#VALUE!</v>
      </c>
      <c r="G332" s="2" t="e">
        <f>[1]CAN!G332-[1]CAN!$E332</f>
        <v>#VALUE!</v>
      </c>
      <c r="H332" s="2" t="e">
        <f>[1]CAN!H332-[1]CAN!$E332</f>
        <v>#VALUE!</v>
      </c>
      <c r="I332" s="2" t="e">
        <f>[1]CAN!I332-[1]CAN!$E332</f>
        <v>#VALUE!</v>
      </c>
      <c r="J332" s="2" t="e">
        <f>[1]CAN!J332-[1]CAN!$E332</f>
        <v>#VALUE!</v>
      </c>
      <c r="K332" s="2" t="e">
        <f>[1]CAN!K332-[1]CAN!$E332</f>
        <v>#VALUE!</v>
      </c>
      <c r="L332" s="2" t="e">
        <f>[1]CAN!L332-[1]CAN!$E332</f>
        <v>#VALUE!</v>
      </c>
      <c r="M332" s="2" t="e">
        <f>[1]CAN!M332-[1]CAN!$E332</f>
        <v>#VALUE!</v>
      </c>
      <c r="N332" s="2" t="e">
        <f>[1]CAN!N332-[1]CAN!$E332</f>
        <v>#VALUE!</v>
      </c>
      <c r="O332" s="2" t="e">
        <f>[1]CAN!O332-[1]CAN!$E332</f>
        <v>#VALUE!</v>
      </c>
      <c r="P332" s="2" t="e">
        <f>[1]CAN!P332-[1]CAN!$E332</f>
        <v>#VALUE!</v>
      </c>
      <c r="Q332" s="2" t="e">
        <f>[1]CAN!Q332-[1]CAN!$E332</f>
        <v>#VALUE!</v>
      </c>
      <c r="R332" s="2" t="e">
        <f>[1]CAN!R332-[1]CAN!$E332</f>
        <v>#VALUE!</v>
      </c>
      <c r="S332" s="2" t="e">
        <f>[1]CAN!S332-[1]CAN!$E332</f>
        <v>#VALUE!</v>
      </c>
      <c r="T332" s="2" t="e">
        <f>[1]CAN!T332-[1]CAN!$E332</f>
        <v>#VALUE!</v>
      </c>
      <c r="U332" s="2" t="e">
        <f>[1]CAN!U332-[1]CAN!$E332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[1]CAN!E333-[1]CAN!$E333</f>
        <v>#VALUE!</v>
      </c>
      <c r="F333" s="2" t="e">
        <f>[1]CAN!F333-[1]CAN!$E333</f>
        <v>#VALUE!</v>
      </c>
      <c r="G333" s="2" t="e">
        <f>[1]CAN!G333-[1]CAN!$E333</f>
        <v>#VALUE!</v>
      </c>
      <c r="H333" s="2" t="e">
        <f>[1]CAN!H333-[1]CAN!$E333</f>
        <v>#VALUE!</v>
      </c>
      <c r="I333" s="2" t="e">
        <f>[1]CAN!I333-[1]CAN!$E333</f>
        <v>#VALUE!</v>
      </c>
      <c r="J333" s="2" t="e">
        <f>[1]CAN!J333-[1]CAN!$E333</f>
        <v>#VALUE!</v>
      </c>
      <c r="K333" s="2" t="e">
        <f>[1]CAN!K333-[1]CAN!$E333</f>
        <v>#VALUE!</v>
      </c>
      <c r="L333" s="2" t="e">
        <f>[1]CAN!L333-[1]CAN!$E333</f>
        <v>#VALUE!</v>
      </c>
      <c r="M333" s="2" t="e">
        <f>[1]CAN!M333-[1]CAN!$E333</f>
        <v>#VALUE!</v>
      </c>
      <c r="N333" s="2" t="e">
        <f>[1]CAN!N333-[1]CAN!$E333</f>
        <v>#VALUE!</v>
      </c>
      <c r="O333" s="2" t="e">
        <f>[1]CAN!O333-[1]CAN!$E333</f>
        <v>#VALUE!</v>
      </c>
      <c r="P333" s="2" t="e">
        <f>[1]CAN!P333-[1]CAN!$E333</f>
        <v>#VALUE!</v>
      </c>
      <c r="Q333" s="2" t="e">
        <f>[1]CAN!Q333-[1]CAN!$E333</f>
        <v>#VALUE!</v>
      </c>
      <c r="R333" s="2" t="e">
        <f>[1]CAN!R333-[1]CAN!$E333</f>
        <v>#VALUE!</v>
      </c>
      <c r="S333" s="2" t="e">
        <f>[1]CAN!S333-[1]CAN!$E333</f>
        <v>#VALUE!</v>
      </c>
      <c r="T333" s="2" t="e">
        <f>[1]CAN!T333-[1]CAN!$E333</f>
        <v>#VALUE!</v>
      </c>
      <c r="U333" s="2" t="e">
        <f>[1]CAN!U333-[1]CAN!$E333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[1]CAN!E334-[1]CAN!$E334</f>
        <v>#VALUE!</v>
      </c>
      <c r="F334" s="2" t="e">
        <f>[1]CAN!F334-[1]CAN!$E334</f>
        <v>#VALUE!</v>
      </c>
      <c r="G334" s="2" t="e">
        <f>[1]CAN!G334-[1]CAN!$E334</f>
        <v>#VALUE!</v>
      </c>
      <c r="H334" s="2" t="e">
        <f>[1]CAN!H334-[1]CAN!$E334</f>
        <v>#VALUE!</v>
      </c>
      <c r="I334" s="2" t="e">
        <f>[1]CAN!I334-[1]CAN!$E334</f>
        <v>#VALUE!</v>
      </c>
      <c r="J334" s="2" t="e">
        <f>[1]CAN!J334-[1]CAN!$E334</f>
        <v>#VALUE!</v>
      </c>
      <c r="K334" s="2" t="e">
        <f>[1]CAN!K334-[1]CAN!$E334</f>
        <v>#VALUE!</v>
      </c>
      <c r="L334" s="2" t="e">
        <f>[1]CAN!L334-[1]CAN!$E334</f>
        <v>#VALUE!</v>
      </c>
      <c r="M334" s="2" t="e">
        <f>[1]CAN!M334-[1]CAN!$E334</f>
        <v>#VALUE!</v>
      </c>
      <c r="N334" s="2" t="e">
        <f>[1]CAN!N334-[1]CAN!$E334</f>
        <v>#VALUE!</v>
      </c>
      <c r="O334" s="2" t="e">
        <f>[1]CAN!O334-[1]CAN!$E334</f>
        <v>#VALUE!</v>
      </c>
      <c r="P334" s="2" t="e">
        <f>[1]CAN!P334-[1]CAN!$E334</f>
        <v>#VALUE!</v>
      </c>
      <c r="Q334" s="2" t="e">
        <f>[1]CAN!Q334-[1]CAN!$E334</f>
        <v>#VALUE!</v>
      </c>
      <c r="R334" s="2" t="e">
        <f>[1]CAN!R334-[1]CAN!$E334</f>
        <v>#VALUE!</v>
      </c>
      <c r="S334" s="2" t="e">
        <f>[1]CAN!S334-[1]CAN!$E334</f>
        <v>#VALUE!</v>
      </c>
      <c r="T334" s="2" t="e">
        <f>[1]CAN!T334-[1]CAN!$E334</f>
        <v>#VALUE!</v>
      </c>
      <c r="U334" s="2" t="e">
        <f>[1]CAN!U334-[1]CAN!$E334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[1]CAN!E335-[1]CAN!$E335</f>
        <v>#VALUE!</v>
      </c>
      <c r="F335" s="2" t="e">
        <f>[1]CAN!F335-[1]CAN!$E335</f>
        <v>#VALUE!</v>
      </c>
      <c r="G335" s="2" t="e">
        <f>[1]CAN!G335-[1]CAN!$E335</f>
        <v>#VALUE!</v>
      </c>
      <c r="H335" s="2" t="e">
        <f>[1]CAN!H335-[1]CAN!$E335</f>
        <v>#VALUE!</v>
      </c>
      <c r="I335" s="2" t="e">
        <f>[1]CAN!I335-[1]CAN!$E335</f>
        <v>#VALUE!</v>
      </c>
      <c r="J335" s="2" t="e">
        <f>[1]CAN!J335-[1]CAN!$E335</f>
        <v>#VALUE!</v>
      </c>
      <c r="K335" s="2" t="e">
        <f>[1]CAN!K335-[1]CAN!$E335</f>
        <v>#VALUE!</v>
      </c>
      <c r="L335" s="2" t="e">
        <f>[1]CAN!L335-[1]CAN!$E335</f>
        <v>#VALUE!</v>
      </c>
      <c r="M335" s="2" t="e">
        <f>[1]CAN!M335-[1]CAN!$E335</f>
        <v>#VALUE!</v>
      </c>
      <c r="N335" s="2" t="e">
        <f>[1]CAN!N335-[1]CAN!$E335</f>
        <v>#VALUE!</v>
      </c>
      <c r="O335" s="2" t="e">
        <f>[1]CAN!O335-[1]CAN!$E335</f>
        <v>#VALUE!</v>
      </c>
      <c r="P335" s="2" t="e">
        <f>[1]CAN!P335-[1]CAN!$E335</f>
        <v>#VALUE!</v>
      </c>
      <c r="Q335" s="2" t="e">
        <f>[1]CAN!Q335-[1]CAN!$E335</f>
        <v>#VALUE!</v>
      </c>
      <c r="R335" s="2" t="e">
        <f>[1]CAN!R335-[1]CAN!$E335</f>
        <v>#VALUE!</v>
      </c>
      <c r="S335" s="2" t="e">
        <f>[1]CAN!S335-[1]CAN!$E335</f>
        <v>#VALUE!</v>
      </c>
      <c r="T335" s="2" t="e">
        <f>[1]CAN!T335-[1]CAN!$E335</f>
        <v>#VALUE!</v>
      </c>
      <c r="U335" s="2" t="e">
        <f>[1]CAN!U335-[1]CAN!$E335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[1]CAN!E336-[1]CAN!$E336</f>
        <v>#VALUE!</v>
      </c>
      <c r="F336" s="2" t="e">
        <f>[1]CAN!F336-[1]CAN!$E336</f>
        <v>#VALUE!</v>
      </c>
      <c r="G336" s="2" t="e">
        <f>[1]CAN!G336-[1]CAN!$E336</f>
        <v>#VALUE!</v>
      </c>
      <c r="H336" s="2" t="e">
        <f>[1]CAN!H336-[1]CAN!$E336</f>
        <v>#VALUE!</v>
      </c>
      <c r="I336" s="2" t="e">
        <f>[1]CAN!I336-[1]CAN!$E336</f>
        <v>#VALUE!</v>
      </c>
      <c r="J336" s="2" t="e">
        <f>[1]CAN!J336-[1]CAN!$E336</f>
        <v>#VALUE!</v>
      </c>
      <c r="K336" s="2" t="e">
        <f>[1]CAN!K336-[1]CAN!$E336</f>
        <v>#VALUE!</v>
      </c>
      <c r="L336" s="2" t="e">
        <f>[1]CAN!L336-[1]CAN!$E336</f>
        <v>#VALUE!</v>
      </c>
      <c r="M336" s="2" t="e">
        <f>[1]CAN!M336-[1]CAN!$E336</f>
        <v>#VALUE!</v>
      </c>
      <c r="N336" s="2" t="e">
        <f>[1]CAN!N336-[1]CAN!$E336</f>
        <v>#VALUE!</v>
      </c>
      <c r="O336" s="2" t="e">
        <f>[1]CAN!O336-[1]CAN!$E336</f>
        <v>#VALUE!</v>
      </c>
      <c r="P336" s="2" t="e">
        <f>[1]CAN!P336-[1]CAN!$E336</f>
        <v>#VALUE!</v>
      </c>
      <c r="Q336" s="2" t="e">
        <f>[1]CAN!Q336-[1]CAN!$E336</f>
        <v>#VALUE!</v>
      </c>
      <c r="R336" s="2" t="e">
        <f>[1]CAN!R336-[1]CAN!$E336</f>
        <v>#VALUE!</v>
      </c>
      <c r="S336" s="2" t="e">
        <f>[1]CAN!S336-[1]CAN!$E336</f>
        <v>#VALUE!</v>
      </c>
      <c r="T336" s="2" t="e">
        <f>[1]CAN!T336-[1]CAN!$E336</f>
        <v>#VALUE!</v>
      </c>
      <c r="U336" s="2" t="e">
        <f>[1]CAN!U336-[1]CAN!$E336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[1]CAN!E337-[1]CAN!$E337</f>
        <v>#VALUE!</v>
      </c>
      <c r="F337" s="2" t="e">
        <f>[1]CAN!F337-[1]CAN!$E337</f>
        <v>#VALUE!</v>
      </c>
      <c r="G337" s="2" t="e">
        <f>[1]CAN!G337-[1]CAN!$E337</f>
        <v>#VALUE!</v>
      </c>
      <c r="H337" s="2" t="e">
        <f>[1]CAN!H337-[1]CAN!$E337</f>
        <v>#VALUE!</v>
      </c>
      <c r="I337" s="2" t="e">
        <f>[1]CAN!I337-[1]CAN!$E337</f>
        <v>#VALUE!</v>
      </c>
      <c r="J337" s="2" t="e">
        <f>[1]CAN!J337-[1]CAN!$E337</f>
        <v>#VALUE!</v>
      </c>
      <c r="K337" s="2" t="e">
        <f>[1]CAN!K337-[1]CAN!$E337</f>
        <v>#VALUE!</v>
      </c>
      <c r="L337" s="2" t="e">
        <f>[1]CAN!L337-[1]CAN!$E337</f>
        <v>#VALUE!</v>
      </c>
      <c r="M337" s="2" t="e">
        <f>[1]CAN!M337-[1]CAN!$E337</f>
        <v>#VALUE!</v>
      </c>
      <c r="N337" s="2" t="e">
        <f>[1]CAN!N337-[1]CAN!$E337</f>
        <v>#VALUE!</v>
      </c>
      <c r="O337" s="2" t="e">
        <f>[1]CAN!O337-[1]CAN!$E337</f>
        <v>#VALUE!</v>
      </c>
      <c r="P337" s="2" t="e">
        <f>[1]CAN!P337-[1]CAN!$E337</f>
        <v>#VALUE!</v>
      </c>
      <c r="Q337" s="2" t="e">
        <f>[1]CAN!Q337-[1]CAN!$E337</f>
        <v>#VALUE!</v>
      </c>
      <c r="R337" s="2" t="e">
        <f>[1]CAN!R337-[1]CAN!$E337</f>
        <v>#VALUE!</v>
      </c>
      <c r="S337" s="2" t="e">
        <f>[1]CAN!S337-[1]CAN!$E337</f>
        <v>#VALUE!</v>
      </c>
      <c r="T337" s="2" t="e">
        <f>[1]CAN!T337-[1]CAN!$E337</f>
        <v>#VALUE!</v>
      </c>
      <c r="U337" s="2" t="e">
        <f>[1]CAN!U337-[1]CAN!$E337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[1]CAN!E338-[1]CAN!$E338</f>
        <v>#VALUE!</v>
      </c>
      <c r="F338" s="2" t="e">
        <f>[1]CAN!F338-[1]CAN!$E338</f>
        <v>#VALUE!</v>
      </c>
      <c r="G338" s="2" t="e">
        <f>[1]CAN!G338-[1]CAN!$E338</f>
        <v>#VALUE!</v>
      </c>
      <c r="H338" s="2" t="e">
        <f>[1]CAN!H338-[1]CAN!$E338</f>
        <v>#VALUE!</v>
      </c>
      <c r="I338" s="2" t="e">
        <f>[1]CAN!I338-[1]CAN!$E338</f>
        <v>#VALUE!</v>
      </c>
      <c r="J338" s="2" t="e">
        <f>[1]CAN!J338-[1]CAN!$E338</f>
        <v>#VALUE!</v>
      </c>
      <c r="K338" s="2" t="e">
        <f>[1]CAN!K338-[1]CAN!$E338</f>
        <v>#VALUE!</v>
      </c>
      <c r="L338" s="2" t="e">
        <f>[1]CAN!L338-[1]CAN!$E338</f>
        <v>#VALUE!</v>
      </c>
      <c r="M338" s="2" t="e">
        <f>[1]CAN!M338-[1]CAN!$E338</f>
        <v>#VALUE!</v>
      </c>
      <c r="N338" s="2" t="e">
        <f>[1]CAN!N338-[1]CAN!$E338</f>
        <v>#VALUE!</v>
      </c>
      <c r="O338" s="2" t="e">
        <f>[1]CAN!O338-[1]CAN!$E338</f>
        <v>#VALUE!</v>
      </c>
      <c r="P338" s="2" t="e">
        <f>[1]CAN!P338-[1]CAN!$E338</f>
        <v>#VALUE!</v>
      </c>
      <c r="Q338" s="2" t="e">
        <f>[1]CAN!Q338-[1]CAN!$E338</f>
        <v>#VALUE!</v>
      </c>
      <c r="R338" s="2" t="e">
        <f>[1]CAN!R338-[1]CAN!$E338</f>
        <v>#VALUE!</v>
      </c>
      <c r="S338" s="2" t="e">
        <f>[1]CAN!S338-[1]CAN!$E338</f>
        <v>#VALUE!</v>
      </c>
      <c r="T338" s="2" t="e">
        <f>[1]CAN!T338-[1]CAN!$E338</f>
        <v>#VALUE!</v>
      </c>
      <c r="U338" s="2" t="e">
        <f>[1]CAN!U338-[1]CAN!$E338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[1]CAN!E339-[1]CAN!$E339</f>
        <v>#VALUE!</v>
      </c>
      <c r="F339" s="2" t="e">
        <f>[1]CAN!F339-[1]CAN!$E339</f>
        <v>#VALUE!</v>
      </c>
      <c r="G339" s="2" t="e">
        <f>[1]CAN!G339-[1]CAN!$E339</f>
        <v>#VALUE!</v>
      </c>
      <c r="H339" s="2" t="e">
        <f>[1]CAN!H339-[1]CAN!$E339</f>
        <v>#VALUE!</v>
      </c>
      <c r="I339" s="2" t="e">
        <f>[1]CAN!I339-[1]CAN!$E339</f>
        <v>#VALUE!</v>
      </c>
      <c r="J339" s="2" t="e">
        <f>[1]CAN!J339-[1]CAN!$E339</f>
        <v>#VALUE!</v>
      </c>
      <c r="K339" s="2" t="e">
        <f>[1]CAN!K339-[1]CAN!$E339</f>
        <v>#VALUE!</v>
      </c>
      <c r="L339" s="2" t="e">
        <f>[1]CAN!L339-[1]CAN!$E339</f>
        <v>#VALUE!</v>
      </c>
      <c r="M339" s="2" t="e">
        <f>[1]CAN!M339-[1]CAN!$E339</f>
        <v>#VALUE!</v>
      </c>
      <c r="N339" s="2" t="e">
        <f>[1]CAN!N339-[1]CAN!$E339</f>
        <v>#VALUE!</v>
      </c>
      <c r="O339" s="2" t="e">
        <f>[1]CAN!O339-[1]CAN!$E339</f>
        <v>#VALUE!</v>
      </c>
      <c r="P339" s="2" t="e">
        <f>[1]CAN!P339-[1]CAN!$E339</f>
        <v>#VALUE!</v>
      </c>
      <c r="Q339" s="2" t="e">
        <f>[1]CAN!Q339-[1]CAN!$E339</f>
        <v>#VALUE!</v>
      </c>
      <c r="R339" s="2" t="e">
        <f>[1]CAN!R339-[1]CAN!$E339</f>
        <v>#VALUE!</v>
      </c>
      <c r="S339" s="2" t="e">
        <f>[1]CAN!S339-[1]CAN!$E339</f>
        <v>#VALUE!</v>
      </c>
      <c r="T339" s="2" t="e">
        <f>[1]CAN!T339-[1]CAN!$E339</f>
        <v>#VALUE!</v>
      </c>
      <c r="U339" s="2" t="e">
        <f>[1]CAN!U339-[1]CAN!$E339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[1]CAN!E340-[1]CAN!$E340</f>
        <v>#VALUE!</v>
      </c>
      <c r="F340" s="2" t="e">
        <f>[1]CAN!F340-[1]CAN!$E340</f>
        <v>#VALUE!</v>
      </c>
      <c r="G340" s="2" t="e">
        <f>[1]CAN!G340-[1]CAN!$E340</f>
        <v>#VALUE!</v>
      </c>
      <c r="H340" s="2" t="e">
        <f>[1]CAN!H340-[1]CAN!$E340</f>
        <v>#VALUE!</v>
      </c>
      <c r="I340" s="2" t="e">
        <f>[1]CAN!I340-[1]CAN!$E340</f>
        <v>#VALUE!</v>
      </c>
      <c r="J340" s="2" t="e">
        <f>[1]CAN!J340-[1]CAN!$E340</f>
        <v>#VALUE!</v>
      </c>
      <c r="K340" s="2" t="e">
        <f>[1]CAN!K340-[1]CAN!$E340</f>
        <v>#VALUE!</v>
      </c>
      <c r="L340" s="2" t="e">
        <f>[1]CAN!L340-[1]CAN!$E340</f>
        <v>#VALUE!</v>
      </c>
      <c r="M340" s="2" t="e">
        <f>[1]CAN!M340-[1]CAN!$E340</f>
        <v>#VALUE!</v>
      </c>
      <c r="N340" s="2" t="e">
        <f>[1]CAN!N340-[1]CAN!$E340</f>
        <v>#VALUE!</v>
      </c>
      <c r="O340" s="2" t="e">
        <f>[1]CAN!O340-[1]CAN!$E340</f>
        <v>#VALUE!</v>
      </c>
      <c r="P340" s="2" t="e">
        <f>[1]CAN!P340-[1]CAN!$E340</f>
        <v>#VALUE!</v>
      </c>
      <c r="Q340" s="2" t="e">
        <f>[1]CAN!Q340-[1]CAN!$E340</f>
        <v>#VALUE!</v>
      </c>
      <c r="R340" s="2" t="e">
        <f>[1]CAN!R340-[1]CAN!$E340</f>
        <v>#VALUE!</v>
      </c>
      <c r="S340" s="2" t="e">
        <f>[1]CAN!S340-[1]CAN!$E340</f>
        <v>#VALUE!</v>
      </c>
      <c r="T340" s="2" t="e">
        <f>[1]CAN!T340-[1]CAN!$E340</f>
        <v>#VALUE!</v>
      </c>
      <c r="U340" s="2" t="e">
        <f>[1]CAN!U340-[1]CAN!$E340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[1]CAN!E341-[1]CAN!$E341</f>
        <v>#VALUE!</v>
      </c>
      <c r="F341" s="2" t="e">
        <f>[1]CAN!F341-[1]CAN!$E341</f>
        <v>#VALUE!</v>
      </c>
      <c r="G341" s="2" t="e">
        <f>[1]CAN!G341-[1]CAN!$E341</f>
        <v>#VALUE!</v>
      </c>
      <c r="H341" s="2" t="e">
        <f>[1]CAN!H341-[1]CAN!$E341</f>
        <v>#VALUE!</v>
      </c>
      <c r="I341" s="2" t="e">
        <f>[1]CAN!I341-[1]CAN!$E341</f>
        <v>#VALUE!</v>
      </c>
      <c r="J341" s="2" t="e">
        <f>[1]CAN!J341-[1]CAN!$E341</f>
        <v>#VALUE!</v>
      </c>
      <c r="K341" s="2" t="e">
        <f>[1]CAN!K341-[1]CAN!$E341</f>
        <v>#VALUE!</v>
      </c>
      <c r="L341" s="2" t="e">
        <f>[1]CAN!L341-[1]CAN!$E341</f>
        <v>#VALUE!</v>
      </c>
      <c r="M341" s="2" t="e">
        <f>[1]CAN!M341-[1]CAN!$E341</f>
        <v>#VALUE!</v>
      </c>
      <c r="N341" s="2" t="e">
        <f>[1]CAN!N341-[1]CAN!$E341</f>
        <v>#VALUE!</v>
      </c>
      <c r="O341" s="2" t="e">
        <f>[1]CAN!O341-[1]CAN!$E341</f>
        <v>#VALUE!</v>
      </c>
      <c r="P341" s="2" t="e">
        <f>[1]CAN!P341-[1]CAN!$E341</f>
        <v>#VALUE!</v>
      </c>
      <c r="Q341" s="2" t="e">
        <f>[1]CAN!Q341-[1]CAN!$E341</f>
        <v>#VALUE!</v>
      </c>
      <c r="R341" s="2" t="e">
        <f>[1]CAN!R341-[1]CAN!$E341</f>
        <v>#VALUE!</v>
      </c>
      <c r="S341" s="2" t="e">
        <f>[1]CAN!S341-[1]CAN!$E341</f>
        <v>#VALUE!</v>
      </c>
      <c r="T341" s="2" t="e">
        <f>[1]CAN!T341-[1]CAN!$E341</f>
        <v>#VALUE!</v>
      </c>
      <c r="U341" s="2" t="e">
        <f>[1]CAN!U341-[1]CAN!$E341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[1]CAN!E342-[1]CAN!$E342</f>
        <v>#VALUE!</v>
      </c>
      <c r="F342" s="2" t="e">
        <f>[1]CAN!F342-[1]CAN!$E342</f>
        <v>#VALUE!</v>
      </c>
      <c r="G342" s="2" t="e">
        <f>[1]CAN!G342-[1]CAN!$E342</f>
        <v>#VALUE!</v>
      </c>
      <c r="H342" s="2" t="e">
        <f>[1]CAN!H342-[1]CAN!$E342</f>
        <v>#VALUE!</v>
      </c>
      <c r="I342" s="2" t="e">
        <f>[1]CAN!I342-[1]CAN!$E342</f>
        <v>#VALUE!</v>
      </c>
      <c r="J342" s="2" t="e">
        <f>[1]CAN!J342-[1]CAN!$E342</f>
        <v>#VALUE!</v>
      </c>
      <c r="K342" s="2" t="e">
        <f>[1]CAN!K342-[1]CAN!$E342</f>
        <v>#VALUE!</v>
      </c>
      <c r="L342" s="2" t="e">
        <f>[1]CAN!L342-[1]CAN!$E342</f>
        <v>#VALUE!</v>
      </c>
      <c r="M342" s="2" t="e">
        <f>[1]CAN!M342-[1]CAN!$E342</f>
        <v>#VALUE!</v>
      </c>
      <c r="N342" s="2" t="e">
        <f>[1]CAN!N342-[1]CAN!$E342</f>
        <v>#VALUE!</v>
      </c>
      <c r="O342" s="2" t="e">
        <f>[1]CAN!O342-[1]CAN!$E342</f>
        <v>#VALUE!</v>
      </c>
      <c r="P342" s="2" t="e">
        <f>[1]CAN!P342-[1]CAN!$E342</f>
        <v>#VALUE!</v>
      </c>
      <c r="Q342" s="2" t="e">
        <f>[1]CAN!Q342-[1]CAN!$E342</f>
        <v>#VALUE!</v>
      </c>
      <c r="R342" s="2" t="e">
        <f>[1]CAN!R342-[1]CAN!$E342</f>
        <v>#VALUE!</v>
      </c>
      <c r="S342" s="2" t="e">
        <f>[1]CAN!S342-[1]CAN!$E342</f>
        <v>#VALUE!</v>
      </c>
      <c r="T342" s="2" t="e">
        <f>[1]CAN!T342-[1]CAN!$E342</f>
        <v>#VALUE!</v>
      </c>
      <c r="U342" s="2" t="e">
        <f>[1]CAN!U342-[1]CAN!$E342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[1]CAN!E343-[1]CAN!$E343</f>
        <v>#VALUE!</v>
      </c>
      <c r="F343" s="2" t="e">
        <f>[1]CAN!F343-[1]CAN!$E343</f>
        <v>#VALUE!</v>
      </c>
      <c r="G343" s="2" t="e">
        <f>[1]CAN!G343-[1]CAN!$E343</f>
        <v>#VALUE!</v>
      </c>
      <c r="H343" s="2" t="e">
        <f>[1]CAN!H343-[1]CAN!$E343</f>
        <v>#VALUE!</v>
      </c>
      <c r="I343" s="2" t="e">
        <f>[1]CAN!I343-[1]CAN!$E343</f>
        <v>#VALUE!</v>
      </c>
      <c r="J343" s="2" t="e">
        <f>[1]CAN!J343-[1]CAN!$E343</f>
        <v>#VALUE!</v>
      </c>
      <c r="K343" s="2" t="e">
        <f>[1]CAN!K343-[1]CAN!$E343</f>
        <v>#VALUE!</v>
      </c>
      <c r="L343" s="2" t="e">
        <f>[1]CAN!L343-[1]CAN!$E343</f>
        <v>#VALUE!</v>
      </c>
      <c r="M343" s="2" t="e">
        <f>[1]CAN!M343-[1]CAN!$E343</f>
        <v>#VALUE!</v>
      </c>
      <c r="N343" s="2" t="e">
        <f>[1]CAN!N343-[1]CAN!$E343</f>
        <v>#VALUE!</v>
      </c>
      <c r="O343" s="2" t="e">
        <f>[1]CAN!O343-[1]CAN!$E343</f>
        <v>#VALUE!</v>
      </c>
      <c r="P343" s="2" t="e">
        <f>[1]CAN!P343-[1]CAN!$E343</f>
        <v>#VALUE!</v>
      </c>
      <c r="Q343" s="2" t="e">
        <f>[1]CAN!Q343-[1]CAN!$E343</f>
        <v>#VALUE!</v>
      </c>
      <c r="R343" s="2" t="e">
        <f>[1]CAN!R343-[1]CAN!$E343</f>
        <v>#VALUE!</v>
      </c>
      <c r="S343" s="2" t="e">
        <f>[1]CAN!S343-[1]CAN!$E343</f>
        <v>#VALUE!</v>
      </c>
      <c r="T343" s="2" t="e">
        <f>[1]CAN!T343-[1]CAN!$E343</f>
        <v>#VALUE!</v>
      </c>
      <c r="U343" s="2" t="e">
        <f>[1]CAN!U343-[1]CAN!$E343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[1]CAN!E344-[1]CAN!$E344</f>
        <v>#VALUE!</v>
      </c>
      <c r="F344" s="2" t="e">
        <f>[1]CAN!F344-[1]CAN!$E344</f>
        <v>#VALUE!</v>
      </c>
      <c r="G344" s="2" t="e">
        <f>[1]CAN!G344-[1]CAN!$E344</f>
        <v>#VALUE!</v>
      </c>
      <c r="H344" s="2" t="e">
        <f>[1]CAN!H344-[1]CAN!$E344</f>
        <v>#VALUE!</v>
      </c>
      <c r="I344" s="2" t="e">
        <f>[1]CAN!I344-[1]CAN!$E344</f>
        <v>#VALUE!</v>
      </c>
      <c r="J344" s="2" t="e">
        <f>[1]CAN!J344-[1]CAN!$E344</f>
        <v>#VALUE!</v>
      </c>
      <c r="K344" s="2" t="e">
        <f>[1]CAN!K344-[1]CAN!$E344</f>
        <v>#VALUE!</v>
      </c>
      <c r="L344" s="2" t="e">
        <f>[1]CAN!L344-[1]CAN!$E344</f>
        <v>#VALUE!</v>
      </c>
      <c r="M344" s="2" t="e">
        <f>[1]CAN!M344-[1]CAN!$E344</f>
        <v>#VALUE!</v>
      </c>
      <c r="N344" s="2" t="e">
        <f>[1]CAN!N344-[1]CAN!$E344</f>
        <v>#VALUE!</v>
      </c>
      <c r="O344" s="2" t="e">
        <f>[1]CAN!O344-[1]CAN!$E344</f>
        <v>#VALUE!</v>
      </c>
      <c r="P344" s="2" t="e">
        <f>[1]CAN!P344-[1]CAN!$E344</f>
        <v>#VALUE!</v>
      </c>
      <c r="Q344" s="2" t="e">
        <f>[1]CAN!Q344-[1]CAN!$E344</f>
        <v>#VALUE!</v>
      </c>
      <c r="R344" s="2" t="e">
        <f>[1]CAN!R344-[1]CAN!$E344</f>
        <v>#VALUE!</v>
      </c>
      <c r="S344" s="2" t="e">
        <f>[1]CAN!S344-[1]CAN!$E344</f>
        <v>#VALUE!</v>
      </c>
      <c r="T344" s="2" t="e">
        <f>[1]CAN!T344-[1]CAN!$E344</f>
        <v>#VALUE!</v>
      </c>
      <c r="U344" s="2" t="e">
        <f>[1]CAN!U344-[1]CAN!$E344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[1]CAN!E345-[1]CAN!$E345</f>
        <v>#VALUE!</v>
      </c>
      <c r="F345" s="2" t="e">
        <f>[1]CAN!F345-[1]CAN!$E345</f>
        <v>#VALUE!</v>
      </c>
      <c r="G345" s="2" t="e">
        <f>[1]CAN!G345-[1]CAN!$E345</f>
        <v>#VALUE!</v>
      </c>
      <c r="H345" s="2" t="e">
        <f>[1]CAN!H345-[1]CAN!$E345</f>
        <v>#VALUE!</v>
      </c>
      <c r="I345" s="2" t="e">
        <f>[1]CAN!I345-[1]CAN!$E345</f>
        <v>#VALUE!</v>
      </c>
      <c r="J345" s="2" t="e">
        <f>[1]CAN!J345-[1]CAN!$E345</f>
        <v>#VALUE!</v>
      </c>
      <c r="K345" s="2" t="e">
        <f>[1]CAN!K345-[1]CAN!$E345</f>
        <v>#VALUE!</v>
      </c>
      <c r="L345" s="2" t="e">
        <f>[1]CAN!L345-[1]CAN!$E345</f>
        <v>#VALUE!</v>
      </c>
      <c r="M345" s="2" t="e">
        <f>[1]CAN!M345-[1]CAN!$E345</f>
        <v>#VALUE!</v>
      </c>
      <c r="N345" s="2" t="e">
        <f>[1]CAN!N345-[1]CAN!$E345</f>
        <v>#VALUE!</v>
      </c>
      <c r="O345" s="2" t="e">
        <f>[1]CAN!O345-[1]CAN!$E345</f>
        <v>#VALUE!</v>
      </c>
      <c r="P345" s="2" t="e">
        <f>[1]CAN!P345-[1]CAN!$E345</f>
        <v>#VALUE!</v>
      </c>
      <c r="Q345" s="2" t="e">
        <f>[1]CAN!Q345-[1]CAN!$E345</f>
        <v>#VALUE!</v>
      </c>
      <c r="R345" s="2" t="e">
        <f>[1]CAN!R345-[1]CAN!$E345</f>
        <v>#VALUE!</v>
      </c>
      <c r="S345" s="2" t="e">
        <f>[1]CAN!S345-[1]CAN!$E345</f>
        <v>#VALUE!</v>
      </c>
      <c r="T345" s="2" t="e">
        <f>[1]CAN!T345-[1]CAN!$E345</f>
        <v>#VALUE!</v>
      </c>
      <c r="U345" s="2" t="e">
        <f>[1]CAN!U345-[1]CAN!$E345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[1]CAN!E346-[1]CAN!$E346</f>
        <v>#VALUE!</v>
      </c>
      <c r="F346" s="2" t="e">
        <f>[1]CAN!F346-[1]CAN!$E346</f>
        <v>#VALUE!</v>
      </c>
      <c r="G346" s="2" t="e">
        <f>[1]CAN!G346-[1]CAN!$E346</f>
        <v>#VALUE!</v>
      </c>
      <c r="H346" s="2" t="e">
        <f>[1]CAN!H346-[1]CAN!$E346</f>
        <v>#VALUE!</v>
      </c>
      <c r="I346" s="2" t="e">
        <f>[1]CAN!I346-[1]CAN!$E346</f>
        <v>#VALUE!</v>
      </c>
      <c r="J346" s="2" t="e">
        <f>[1]CAN!J346-[1]CAN!$E346</f>
        <v>#VALUE!</v>
      </c>
      <c r="K346" s="2" t="e">
        <f>[1]CAN!K346-[1]CAN!$E346</f>
        <v>#VALUE!</v>
      </c>
      <c r="L346" s="2" t="e">
        <f>[1]CAN!L346-[1]CAN!$E346</f>
        <v>#VALUE!</v>
      </c>
      <c r="M346" s="2" t="e">
        <f>[1]CAN!M346-[1]CAN!$E346</f>
        <v>#VALUE!</v>
      </c>
      <c r="N346" s="2" t="e">
        <f>[1]CAN!N346-[1]CAN!$E346</f>
        <v>#VALUE!</v>
      </c>
      <c r="O346" s="2" t="e">
        <f>[1]CAN!O346-[1]CAN!$E346</f>
        <v>#VALUE!</v>
      </c>
      <c r="P346" s="2" t="e">
        <f>[1]CAN!P346-[1]CAN!$E346</f>
        <v>#VALUE!</v>
      </c>
      <c r="Q346" s="2" t="e">
        <f>[1]CAN!Q346-[1]CAN!$E346</f>
        <v>#VALUE!</v>
      </c>
      <c r="R346" s="2" t="e">
        <f>[1]CAN!R346-[1]CAN!$E346</f>
        <v>#VALUE!</v>
      </c>
      <c r="S346" s="2" t="e">
        <f>[1]CAN!S346-[1]CAN!$E346</f>
        <v>#VALUE!</v>
      </c>
      <c r="T346" s="2" t="e">
        <f>[1]CAN!T346-[1]CAN!$E346</f>
        <v>#VALUE!</v>
      </c>
      <c r="U346" s="2" t="e">
        <f>[1]CAN!U346-[1]CAN!$E346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[1]CAN!E347-[1]CAN!$E347</f>
        <v>#VALUE!</v>
      </c>
      <c r="F347" s="2" t="e">
        <f>[1]CAN!F347-[1]CAN!$E347</f>
        <v>#VALUE!</v>
      </c>
      <c r="G347" s="2" t="e">
        <f>[1]CAN!G347-[1]CAN!$E347</f>
        <v>#VALUE!</v>
      </c>
      <c r="H347" s="2" t="e">
        <f>[1]CAN!H347-[1]CAN!$E347</f>
        <v>#VALUE!</v>
      </c>
      <c r="I347" s="2" t="e">
        <f>[1]CAN!I347-[1]CAN!$E347</f>
        <v>#VALUE!</v>
      </c>
      <c r="J347" s="2" t="e">
        <f>[1]CAN!J347-[1]CAN!$E347</f>
        <v>#VALUE!</v>
      </c>
      <c r="K347" s="2" t="e">
        <f>[1]CAN!K347-[1]CAN!$E347</f>
        <v>#VALUE!</v>
      </c>
      <c r="L347" s="2" t="e">
        <f>[1]CAN!L347-[1]CAN!$E347</f>
        <v>#VALUE!</v>
      </c>
      <c r="M347" s="2" t="e">
        <f>[1]CAN!M347-[1]CAN!$E347</f>
        <v>#VALUE!</v>
      </c>
      <c r="N347" s="2" t="e">
        <f>[1]CAN!N347-[1]CAN!$E347</f>
        <v>#VALUE!</v>
      </c>
      <c r="O347" s="2" t="e">
        <f>[1]CAN!O347-[1]CAN!$E347</f>
        <v>#VALUE!</v>
      </c>
      <c r="P347" s="2" t="e">
        <f>[1]CAN!P347-[1]CAN!$E347</f>
        <v>#VALUE!</v>
      </c>
      <c r="Q347" s="2" t="e">
        <f>[1]CAN!Q347-[1]CAN!$E347</f>
        <v>#VALUE!</v>
      </c>
      <c r="R347" s="2" t="e">
        <f>[1]CAN!R347-[1]CAN!$E347</f>
        <v>#VALUE!</v>
      </c>
      <c r="S347" s="2" t="e">
        <f>[1]CAN!S347-[1]CAN!$E347</f>
        <v>#VALUE!</v>
      </c>
      <c r="T347" s="2" t="e">
        <f>[1]CAN!T347-[1]CAN!$E347</f>
        <v>#VALUE!</v>
      </c>
      <c r="U347" s="2" t="e">
        <f>[1]CAN!U347-[1]CAN!$E347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[1]CAN!E348-[1]CAN!$E348</f>
        <v>#VALUE!</v>
      </c>
      <c r="F348" s="2" t="e">
        <f>[1]CAN!F348-[1]CAN!$E348</f>
        <v>#VALUE!</v>
      </c>
      <c r="G348" s="2" t="e">
        <f>[1]CAN!G348-[1]CAN!$E348</f>
        <v>#VALUE!</v>
      </c>
      <c r="H348" s="2" t="e">
        <f>[1]CAN!H348-[1]CAN!$E348</f>
        <v>#VALUE!</v>
      </c>
      <c r="I348" s="2" t="e">
        <f>[1]CAN!I348-[1]CAN!$E348</f>
        <v>#VALUE!</v>
      </c>
      <c r="J348" s="2" t="e">
        <f>[1]CAN!J348-[1]CAN!$E348</f>
        <v>#VALUE!</v>
      </c>
      <c r="K348" s="2" t="e">
        <f>[1]CAN!K348-[1]CAN!$E348</f>
        <v>#VALUE!</v>
      </c>
      <c r="L348" s="2" t="e">
        <f>[1]CAN!L348-[1]CAN!$E348</f>
        <v>#VALUE!</v>
      </c>
      <c r="M348" s="2" t="e">
        <f>[1]CAN!M348-[1]CAN!$E348</f>
        <v>#VALUE!</v>
      </c>
      <c r="N348" s="2" t="e">
        <f>[1]CAN!N348-[1]CAN!$E348</f>
        <v>#VALUE!</v>
      </c>
      <c r="O348" s="2" t="e">
        <f>[1]CAN!O348-[1]CAN!$E348</f>
        <v>#VALUE!</v>
      </c>
      <c r="P348" s="2" t="e">
        <f>[1]CAN!P348-[1]CAN!$E348</f>
        <v>#VALUE!</v>
      </c>
      <c r="Q348" s="2" t="e">
        <f>[1]CAN!Q348-[1]CAN!$E348</f>
        <v>#VALUE!</v>
      </c>
      <c r="R348" s="2" t="e">
        <f>[1]CAN!R348-[1]CAN!$E348</f>
        <v>#VALUE!</v>
      </c>
      <c r="S348" s="2" t="e">
        <f>[1]CAN!S348-[1]CAN!$E348</f>
        <v>#VALUE!</v>
      </c>
      <c r="T348" s="2" t="e">
        <f>[1]CAN!T348-[1]CAN!$E348</f>
        <v>#VALUE!</v>
      </c>
      <c r="U348" s="2" t="e">
        <f>[1]CAN!U348-[1]CAN!$E348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[1]CAN!E349-[1]CAN!$E349</f>
        <v>#VALUE!</v>
      </c>
      <c r="F349" s="2" t="e">
        <f>[1]CAN!F349-[1]CAN!$E349</f>
        <v>#VALUE!</v>
      </c>
      <c r="G349" s="2" t="e">
        <f>[1]CAN!G349-[1]CAN!$E349</f>
        <v>#VALUE!</v>
      </c>
      <c r="H349" s="2" t="e">
        <f>[1]CAN!H349-[1]CAN!$E349</f>
        <v>#VALUE!</v>
      </c>
      <c r="I349" s="2" t="e">
        <f>[1]CAN!I349-[1]CAN!$E349</f>
        <v>#VALUE!</v>
      </c>
      <c r="J349" s="2" t="e">
        <f>[1]CAN!J349-[1]CAN!$E349</f>
        <v>#VALUE!</v>
      </c>
      <c r="K349" s="2" t="e">
        <f>[1]CAN!K349-[1]CAN!$E349</f>
        <v>#VALUE!</v>
      </c>
      <c r="L349" s="2" t="e">
        <f>[1]CAN!L349-[1]CAN!$E349</f>
        <v>#VALUE!</v>
      </c>
      <c r="M349" s="2" t="e">
        <f>[1]CAN!M349-[1]CAN!$E349</f>
        <v>#VALUE!</v>
      </c>
      <c r="N349" s="2" t="e">
        <f>[1]CAN!N349-[1]CAN!$E349</f>
        <v>#VALUE!</v>
      </c>
      <c r="O349" s="2" t="e">
        <f>[1]CAN!O349-[1]CAN!$E349</f>
        <v>#VALUE!</v>
      </c>
      <c r="P349" s="2" t="e">
        <f>[1]CAN!P349-[1]CAN!$E349</f>
        <v>#VALUE!</v>
      </c>
      <c r="Q349" s="2" t="e">
        <f>[1]CAN!Q349-[1]CAN!$E349</f>
        <v>#VALUE!</v>
      </c>
      <c r="R349" s="2" t="e">
        <f>[1]CAN!R349-[1]CAN!$E349</f>
        <v>#VALUE!</v>
      </c>
      <c r="S349" s="2" t="e">
        <f>[1]CAN!S349-[1]CAN!$E349</f>
        <v>#VALUE!</v>
      </c>
      <c r="T349" s="2" t="e">
        <f>[1]CAN!T349-[1]CAN!$E349</f>
        <v>#VALUE!</v>
      </c>
      <c r="U349" s="2" t="e">
        <f>[1]CAN!U349-[1]CAN!$E349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[1]CAN!E350-[1]CAN!$E350</f>
        <v>#VALUE!</v>
      </c>
      <c r="F350" s="2" t="e">
        <f>[1]CAN!F350-[1]CAN!$E350</f>
        <v>#VALUE!</v>
      </c>
      <c r="G350" s="2" t="e">
        <f>[1]CAN!G350-[1]CAN!$E350</f>
        <v>#VALUE!</v>
      </c>
      <c r="H350" s="2" t="e">
        <f>[1]CAN!H350-[1]CAN!$E350</f>
        <v>#VALUE!</v>
      </c>
      <c r="I350" s="2" t="e">
        <f>[1]CAN!I350-[1]CAN!$E350</f>
        <v>#VALUE!</v>
      </c>
      <c r="J350" s="2" t="e">
        <f>[1]CAN!J350-[1]CAN!$E350</f>
        <v>#VALUE!</v>
      </c>
      <c r="K350" s="2" t="e">
        <f>[1]CAN!K350-[1]CAN!$E350</f>
        <v>#VALUE!</v>
      </c>
      <c r="L350" s="2" t="e">
        <f>[1]CAN!L350-[1]CAN!$E350</f>
        <v>#VALUE!</v>
      </c>
      <c r="M350" s="2" t="e">
        <f>[1]CAN!M350-[1]CAN!$E350</f>
        <v>#VALUE!</v>
      </c>
      <c r="N350" s="2" t="e">
        <f>[1]CAN!N350-[1]CAN!$E350</f>
        <v>#VALUE!</v>
      </c>
      <c r="O350" s="2" t="e">
        <f>[1]CAN!O350-[1]CAN!$E350</f>
        <v>#VALUE!</v>
      </c>
      <c r="P350" s="2" t="e">
        <f>[1]CAN!P350-[1]CAN!$E350</f>
        <v>#VALUE!</v>
      </c>
      <c r="Q350" s="2" t="e">
        <f>[1]CAN!Q350-[1]CAN!$E350</f>
        <v>#VALUE!</v>
      </c>
      <c r="R350" s="2" t="e">
        <f>[1]CAN!R350-[1]CAN!$E350</f>
        <v>#VALUE!</v>
      </c>
      <c r="S350" s="2" t="e">
        <f>[1]CAN!S350-[1]CAN!$E350</f>
        <v>#VALUE!</v>
      </c>
      <c r="T350" s="2" t="e">
        <f>[1]CAN!T350-[1]CAN!$E350</f>
        <v>#VALUE!</v>
      </c>
      <c r="U350" s="2" t="e">
        <f>[1]CAN!U350-[1]CAN!$E350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[1]CAN!E351-[1]CAN!$E351</f>
        <v>#VALUE!</v>
      </c>
      <c r="F351" s="2" t="e">
        <f>[1]CAN!F351-[1]CAN!$E351</f>
        <v>#VALUE!</v>
      </c>
      <c r="G351" s="2" t="e">
        <f>[1]CAN!G351-[1]CAN!$E351</f>
        <v>#VALUE!</v>
      </c>
      <c r="H351" s="2" t="e">
        <f>[1]CAN!H351-[1]CAN!$E351</f>
        <v>#VALUE!</v>
      </c>
      <c r="I351" s="2" t="e">
        <f>[1]CAN!I351-[1]CAN!$E351</f>
        <v>#VALUE!</v>
      </c>
      <c r="J351" s="2" t="e">
        <f>[1]CAN!J351-[1]CAN!$E351</f>
        <v>#VALUE!</v>
      </c>
      <c r="K351" s="2" t="e">
        <f>[1]CAN!K351-[1]CAN!$E351</f>
        <v>#VALUE!</v>
      </c>
      <c r="L351" s="2" t="e">
        <f>[1]CAN!L351-[1]CAN!$E351</f>
        <v>#VALUE!</v>
      </c>
      <c r="M351" s="2" t="e">
        <f>[1]CAN!M351-[1]CAN!$E351</f>
        <v>#VALUE!</v>
      </c>
      <c r="N351" s="2" t="e">
        <f>[1]CAN!N351-[1]CAN!$E351</f>
        <v>#VALUE!</v>
      </c>
      <c r="O351" s="2" t="e">
        <f>[1]CAN!O351-[1]CAN!$E351</f>
        <v>#VALUE!</v>
      </c>
      <c r="P351" s="2" t="e">
        <f>[1]CAN!P351-[1]CAN!$E351</f>
        <v>#VALUE!</v>
      </c>
      <c r="Q351" s="2" t="e">
        <f>[1]CAN!Q351-[1]CAN!$E351</f>
        <v>#VALUE!</v>
      </c>
      <c r="R351" s="2" t="e">
        <f>[1]CAN!R351-[1]CAN!$E351</f>
        <v>#VALUE!</v>
      </c>
      <c r="S351" s="2" t="e">
        <f>[1]CAN!S351-[1]CAN!$E351</f>
        <v>#VALUE!</v>
      </c>
      <c r="T351" s="2" t="e">
        <f>[1]CAN!T351-[1]CAN!$E351</f>
        <v>#VALUE!</v>
      </c>
      <c r="U351" s="2" t="e">
        <f>[1]CAN!U351-[1]CAN!$E351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[1]CAN!E352-[1]CAN!$E352</f>
        <v>#VALUE!</v>
      </c>
      <c r="F352" s="2" t="e">
        <f>[1]CAN!F352-[1]CAN!$E352</f>
        <v>#VALUE!</v>
      </c>
      <c r="G352" s="2" t="e">
        <f>[1]CAN!G352-[1]CAN!$E352</f>
        <v>#VALUE!</v>
      </c>
      <c r="H352" s="2" t="e">
        <f>[1]CAN!H352-[1]CAN!$E352</f>
        <v>#VALUE!</v>
      </c>
      <c r="I352" s="2" t="e">
        <f>[1]CAN!I352-[1]CAN!$E352</f>
        <v>#VALUE!</v>
      </c>
      <c r="J352" s="2" t="e">
        <f>[1]CAN!J352-[1]CAN!$E352</f>
        <v>#VALUE!</v>
      </c>
      <c r="K352" s="2" t="e">
        <f>[1]CAN!K352-[1]CAN!$E352</f>
        <v>#VALUE!</v>
      </c>
      <c r="L352" s="2" t="e">
        <f>[1]CAN!L352-[1]CAN!$E352</f>
        <v>#VALUE!</v>
      </c>
      <c r="M352" s="2" t="e">
        <f>[1]CAN!M352-[1]CAN!$E352</f>
        <v>#VALUE!</v>
      </c>
      <c r="N352" s="2" t="e">
        <f>[1]CAN!N352-[1]CAN!$E352</f>
        <v>#VALUE!</v>
      </c>
      <c r="O352" s="2" t="e">
        <f>[1]CAN!O352-[1]CAN!$E352</f>
        <v>#VALUE!</v>
      </c>
      <c r="P352" s="2" t="e">
        <f>[1]CAN!P352-[1]CAN!$E352</f>
        <v>#VALUE!</v>
      </c>
      <c r="Q352" s="2" t="e">
        <f>[1]CAN!Q352-[1]CAN!$E352</f>
        <v>#VALUE!</v>
      </c>
      <c r="R352" s="2" t="e">
        <f>[1]CAN!R352-[1]CAN!$E352</f>
        <v>#VALUE!</v>
      </c>
      <c r="S352" s="2" t="e">
        <f>[1]CAN!S352-[1]CAN!$E352</f>
        <v>#VALUE!</v>
      </c>
      <c r="T352" s="2" t="e">
        <f>[1]CAN!T352-[1]CAN!$E352</f>
        <v>#VALUE!</v>
      </c>
      <c r="U352" s="2" t="e">
        <f>[1]CAN!U352-[1]CAN!$E352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[1]CAN!E353-[1]CAN!$E353</f>
        <v>#VALUE!</v>
      </c>
      <c r="F353" s="2" t="e">
        <f>[1]CAN!F353-[1]CAN!$E353</f>
        <v>#VALUE!</v>
      </c>
      <c r="G353" s="2" t="e">
        <f>[1]CAN!G353-[1]CAN!$E353</f>
        <v>#VALUE!</v>
      </c>
      <c r="H353" s="2" t="e">
        <f>[1]CAN!H353-[1]CAN!$E353</f>
        <v>#VALUE!</v>
      </c>
      <c r="I353" s="2" t="e">
        <f>[1]CAN!I353-[1]CAN!$E353</f>
        <v>#VALUE!</v>
      </c>
      <c r="J353" s="2" t="e">
        <f>[1]CAN!J353-[1]CAN!$E353</f>
        <v>#VALUE!</v>
      </c>
      <c r="K353" s="2" t="e">
        <f>[1]CAN!K353-[1]CAN!$E353</f>
        <v>#VALUE!</v>
      </c>
      <c r="L353" s="2" t="e">
        <f>[1]CAN!L353-[1]CAN!$E353</f>
        <v>#VALUE!</v>
      </c>
      <c r="M353" s="2" t="e">
        <f>[1]CAN!M353-[1]CAN!$E353</f>
        <v>#VALUE!</v>
      </c>
      <c r="N353" s="2" t="e">
        <f>[1]CAN!N353-[1]CAN!$E353</f>
        <v>#VALUE!</v>
      </c>
      <c r="O353" s="2" t="e">
        <f>[1]CAN!O353-[1]CAN!$E353</f>
        <v>#VALUE!</v>
      </c>
      <c r="P353" s="2" t="e">
        <f>[1]CAN!P353-[1]CAN!$E353</f>
        <v>#VALUE!</v>
      </c>
      <c r="Q353" s="2" t="e">
        <f>[1]CAN!Q353-[1]CAN!$E353</f>
        <v>#VALUE!</v>
      </c>
      <c r="R353" s="2" t="e">
        <f>[1]CAN!R353-[1]CAN!$E353</f>
        <v>#VALUE!</v>
      </c>
      <c r="S353" s="2" t="e">
        <f>[1]CAN!S353-[1]CAN!$E353</f>
        <v>#VALUE!</v>
      </c>
      <c r="T353" s="2" t="e">
        <f>[1]CAN!T353-[1]CAN!$E353</f>
        <v>#VALUE!</v>
      </c>
      <c r="U353" s="2" t="e">
        <f>[1]CAN!U353-[1]CAN!$E353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[1]CAN!E354-[1]CAN!$E354</f>
        <v>#VALUE!</v>
      </c>
      <c r="F354" s="2" t="e">
        <f>[1]CAN!F354-[1]CAN!$E354</f>
        <v>#VALUE!</v>
      </c>
      <c r="G354" s="2" t="e">
        <f>[1]CAN!G354-[1]CAN!$E354</f>
        <v>#VALUE!</v>
      </c>
      <c r="H354" s="2" t="e">
        <f>[1]CAN!H354-[1]CAN!$E354</f>
        <v>#VALUE!</v>
      </c>
      <c r="I354" s="2" t="e">
        <f>[1]CAN!I354-[1]CAN!$E354</f>
        <v>#VALUE!</v>
      </c>
      <c r="J354" s="2" t="e">
        <f>[1]CAN!J354-[1]CAN!$E354</f>
        <v>#VALUE!</v>
      </c>
      <c r="K354" s="2" t="e">
        <f>[1]CAN!K354-[1]CAN!$E354</f>
        <v>#VALUE!</v>
      </c>
      <c r="L354" s="2" t="e">
        <f>[1]CAN!L354-[1]CAN!$E354</f>
        <v>#VALUE!</v>
      </c>
      <c r="M354" s="2" t="e">
        <f>[1]CAN!M354-[1]CAN!$E354</f>
        <v>#VALUE!</v>
      </c>
      <c r="N354" s="2" t="e">
        <f>[1]CAN!N354-[1]CAN!$E354</f>
        <v>#VALUE!</v>
      </c>
      <c r="O354" s="2" t="e">
        <f>[1]CAN!O354-[1]CAN!$E354</f>
        <v>#VALUE!</v>
      </c>
      <c r="P354" s="2" t="e">
        <f>[1]CAN!P354-[1]CAN!$E354</f>
        <v>#VALUE!</v>
      </c>
      <c r="Q354" s="2" t="e">
        <f>[1]CAN!Q354-[1]CAN!$E354</f>
        <v>#VALUE!</v>
      </c>
      <c r="R354" s="2" t="e">
        <f>[1]CAN!R354-[1]CAN!$E354</f>
        <v>#VALUE!</v>
      </c>
      <c r="S354" s="2" t="e">
        <f>[1]CAN!S354-[1]CAN!$E354</f>
        <v>#VALUE!</v>
      </c>
      <c r="T354" s="2" t="e">
        <f>[1]CAN!T354-[1]CAN!$E354</f>
        <v>#VALUE!</v>
      </c>
      <c r="U354" s="2" t="e">
        <f>[1]CAN!U354-[1]CAN!$E354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[1]CAN!E355-[1]CAN!$E355</f>
        <v>#VALUE!</v>
      </c>
      <c r="F355" s="2" t="e">
        <f>[1]CAN!F355-[1]CAN!$E355</f>
        <v>#VALUE!</v>
      </c>
      <c r="G355" s="2" t="e">
        <f>[1]CAN!G355-[1]CAN!$E355</f>
        <v>#VALUE!</v>
      </c>
      <c r="H355" s="2" t="e">
        <f>[1]CAN!H355-[1]CAN!$E355</f>
        <v>#VALUE!</v>
      </c>
      <c r="I355" s="2" t="e">
        <f>[1]CAN!I355-[1]CAN!$E355</f>
        <v>#VALUE!</v>
      </c>
      <c r="J355" s="2" t="e">
        <f>[1]CAN!J355-[1]CAN!$E355</f>
        <v>#VALUE!</v>
      </c>
      <c r="K355" s="2" t="e">
        <f>[1]CAN!K355-[1]CAN!$E355</f>
        <v>#VALUE!</v>
      </c>
      <c r="L355" s="2" t="e">
        <f>[1]CAN!L355-[1]CAN!$E355</f>
        <v>#VALUE!</v>
      </c>
      <c r="M355" s="2" t="e">
        <f>[1]CAN!M355-[1]CAN!$E355</f>
        <v>#VALUE!</v>
      </c>
      <c r="N355" s="2" t="e">
        <f>[1]CAN!N355-[1]CAN!$E355</f>
        <v>#VALUE!</v>
      </c>
      <c r="O355" s="2" t="e">
        <f>[1]CAN!O355-[1]CAN!$E355</f>
        <v>#VALUE!</v>
      </c>
      <c r="P355" s="2" t="e">
        <f>[1]CAN!P355-[1]CAN!$E355</f>
        <v>#VALUE!</v>
      </c>
      <c r="Q355" s="2" t="e">
        <f>[1]CAN!Q355-[1]CAN!$E355</f>
        <v>#VALUE!</v>
      </c>
      <c r="R355" s="2" t="e">
        <f>[1]CAN!R355-[1]CAN!$E355</f>
        <v>#VALUE!</v>
      </c>
      <c r="S355" s="2" t="e">
        <f>[1]CAN!S355-[1]CAN!$E355</f>
        <v>#VALUE!</v>
      </c>
      <c r="T355" s="2" t="e">
        <f>[1]CAN!T355-[1]CAN!$E355</f>
        <v>#VALUE!</v>
      </c>
      <c r="U355" s="2" t="e">
        <f>[1]CAN!U355-[1]CAN!$E355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[1]CAN!E356-[1]CAN!$E356</f>
        <v>#VALUE!</v>
      </c>
      <c r="F356" s="2" t="e">
        <f>[1]CAN!F356-[1]CAN!$E356</f>
        <v>#VALUE!</v>
      </c>
      <c r="G356" s="2" t="e">
        <f>[1]CAN!G356-[1]CAN!$E356</f>
        <v>#VALUE!</v>
      </c>
      <c r="H356" s="2" t="e">
        <f>[1]CAN!H356-[1]CAN!$E356</f>
        <v>#VALUE!</v>
      </c>
      <c r="I356" s="2" t="e">
        <f>[1]CAN!I356-[1]CAN!$E356</f>
        <v>#VALUE!</v>
      </c>
      <c r="J356" s="2" t="e">
        <f>[1]CAN!J356-[1]CAN!$E356</f>
        <v>#VALUE!</v>
      </c>
      <c r="K356" s="2" t="e">
        <f>[1]CAN!K356-[1]CAN!$E356</f>
        <v>#VALUE!</v>
      </c>
      <c r="L356" s="2" t="e">
        <f>[1]CAN!L356-[1]CAN!$E356</f>
        <v>#VALUE!</v>
      </c>
      <c r="M356" s="2" t="e">
        <f>[1]CAN!M356-[1]CAN!$E356</f>
        <v>#VALUE!</v>
      </c>
      <c r="N356" s="2" t="e">
        <f>[1]CAN!N356-[1]CAN!$E356</f>
        <v>#VALUE!</v>
      </c>
      <c r="O356" s="2" t="e">
        <f>[1]CAN!O356-[1]CAN!$E356</f>
        <v>#VALUE!</v>
      </c>
      <c r="P356" s="2" t="e">
        <f>[1]CAN!P356-[1]CAN!$E356</f>
        <v>#VALUE!</v>
      </c>
      <c r="Q356" s="2" t="e">
        <f>[1]CAN!Q356-[1]CAN!$E356</f>
        <v>#VALUE!</v>
      </c>
      <c r="R356" s="2" t="e">
        <f>[1]CAN!R356-[1]CAN!$E356</f>
        <v>#VALUE!</v>
      </c>
      <c r="S356" s="2" t="e">
        <f>[1]CAN!S356-[1]CAN!$E356</f>
        <v>#VALUE!</v>
      </c>
      <c r="T356" s="2" t="e">
        <f>[1]CAN!T356-[1]CAN!$E356</f>
        <v>#VALUE!</v>
      </c>
      <c r="U356" s="2" t="e">
        <f>[1]CAN!U356-[1]CAN!$E356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[1]CAN!E357-[1]CAN!$E357</f>
        <v>#VALUE!</v>
      </c>
      <c r="F357" s="2" t="e">
        <f>[1]CAN!F357-[1]CAN!$E357</f>
        <v>#VALUE!</v>
      </c>
      <c r="G357" s="2" t="e">
        <f>[1]CAN!G357-[1]CAN!$E357</f>
        <v>#VALUE!</v>
      </c>
      <c r="H357" s="2" t="e">
        <f>[1]CAN!H357-[1]CAN!$E357</f>
        <v>#VALUE!</v>
      </c>
      <c r="I357" s="2" t="e">
        <f>[1]CAN!I357-[1]CAN!$E357</f>
        <v>#VALUE!</v>
      </c>
      <c r="J357" s="2" t="e">
        <f>[1]CAN!J357-[1]CAN!$E357</f>
        <v>#VALUE!</v>
      </c>
      <c r="K357" s="2" t="e">
        <f>[1]CAN!K357-[1]CAN!$E357</f>
        <v>#VALUE!</v>
      </c>
      <c r="L357" s="2" t="e">
        <f>[1]CAN!L357-[1]CAN!$E357</f>
        <v>#VALUE!</v>
      </c>
      <c r="M357" s="2" t="e">
        <f>[1]CAN!M357-[1]CAN!$E357</f>
        <v>#VALUE!</v>
      </c>
      <c r="N357" s="2" t="e">
        <f>[1]CAN!N357-[1]CAN!$E357</f>
        <v>#VALUE!</v>
      </c>
      <c r="O357" s="2" t="e">
        <f>[1]CAN!O357-[1]CAN!$E357</f>
        <v>#VALUE!</v>
      </c>
      <c r="P357" s="2" t="e">
        <f>[1]CAN!P357-[1]CAN!$E357</f>
        <v>#VALUE!</v>
      </c>
      <c r="Q357" s="2" t="e">
        <f>[1]CAN!Q357-[1]CAN!$E357</f>
        <v>#VALUE!</v>
      </c>
      <c r="R357" s="2" t="e">
        <f>[1]CAN!R357-[1]CAN!$E357</f>
        <v>#VALUE!</v>
      </c>
      <c r="S357" s="2" t="e">
        <f>[1]CAN!S357-[1]CAN!$E357</f>
        <v>#VALUE!</v>
      </c>
      <c r="T357" s="2" t="e">
        <f>[1]CAN!T357-[1]CAN!$E357</f>
        <v>#VALUE!</v>
      </c>
      <c r="U357" s="2" t="e">
        <f>[1]CAN!U357-[1]CAN!$E357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[1]CAN!E358-[1]CAN!$E358</f>
        <v>#VALUE!</v>
      </c>
      <c r="F358" s="2" t="e">
        <f>[1]CAN!F358-[1]CAN!$E358</f>
        <v>#VALUE!</v>
      </c>
      <c r="G358" s="2" t="e">
        <f>[1]CAN!G358-[1]CAN!$E358</f>
        <v>#VALUE!</v>
      </c>
      <c r="H358" s="2" t="e">
        <f>[1]CAN!H358-[1]CAN!$E358</f>
        <v>#VALUE!</v>
      </c>
      <c r="I358" s="2" t="e">
        <f>[1]CAN!I358-[1]CAN!$E358</f>
        <v>#VALUE!</v>
      </c>
      <c r="J358" s="2" t="e">
        <f>[1]CAN!J358-[1]CAN!$E358</f>
        <v>#VALUE!</v>
      </c>
      <c r="K358" s="2" t="e">
        <f>[1]CAN!K358-[1]CAN!$E358</f>
        <v>#VALUE!</v>
      </c>
      <c r="L358" s="2" t="e">
        <f>[1]CAN!L358-[1]CAN!$E358</f>
        <v>#VALUE!</v>
      </c>
      <c r="M358" s="2" t="e">
        <f>[1]CAN!M358-[1]CAN!$E358</f>
        <v>#VALUE!</v>
      </c>
      <c r="N358" s="2" t="e">
        <f>[1]CAN!N358-[1]CAN!$E358</f>
        <v>#VALUE!</v>
      </c>
      <c r="O358" s="2" t="e">
        <f>[1]CAN!O358-[1]CAN!$E358</f>
        <v>#VALUE!</v>
      </c>
      <c r="P358" s="2" t="e">
        <f>[1]CAN!P358-[1]CAN!$E358</f>
        <v>#VALUE!</v>
      </c>
      <c r="Q358" s="2" t="e">
        <f>[1]CAN!Q358-[1]CAN!$E358</f>
        <v>#VALUE!</v>
      </c>
      <c r="R358" s="2" t="e">
        <f>[1]CAN!R358-[1]CAN!$E358</f>
        <v>#VALUE!</v>
      </c>
      <c r="S358" s="2" t="e">
        <f>[1]CAN!S358-[1]CAN!$E358</f>
        <v>#VALUE!</v>
      </c>
      <c r="T358" s="2" t="e">
        <f>[1]CAN!T358-[1]CAN!$E358</f>
        <v>#VALUE!</v>
      </c>
      <c r="U358" s="2" t="e">
        <f>[1]CAN!U358-[1]CAN!$E358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[1]CAN!E359-[1]CAN!$E359</f>
        <v>#VALUE!</v>
      </c>
      <c r="F359" s="2" t="e">
        <f>[1]CAN!F359-[1]CAN!$E359</f>
        <v>#VALUE!</v>
      </c>
      <c r="G359" s="2" t="e">
        <f>[1]CAN!G359-[1]CAN!$E359</f>
        <v>#VALUE!</v>
      </c>
      <c r="H359" s="2" t="e">
        <f>[1]CAN!H359-[1]CAN!$E359</f>
        <v>#VALUE!</v>
      </c>
      <c r="I359" s="2" t="e">
        <f>[1]CAN!I359-[1]CAN!$E359</f>
        <v>#VALUE!</v>
      </c>
      <c r="J359" s="2" t="e">
        <f>[1]CAN!J359-[1]CAN!$E359</f>
        <v>#VALUE!</v>
      </c>
      <c r="K359" s="2" t="e">
        <f>[1]CAN!K359-[1]CAN!$E359</f>
        <v>#VALUE!</v>
      </c>
      <c r="L359" s="2" t="e">
        <f>[1]CAN!L359-[1]CAN!$E359</f>
        <v>#VALUE!</v>
      </c>
      <c r="M359" s="2" t="e">
        <f>[1]CAN!M359-[1]CAN!$E359</f>
        <v>#VALUE!</v>
      </c>
      <c r="N359" s="2" t="e">
        <f>[1]CAN!N359-[1]CAN!$E359</f>
        <v>#VALUE!</v>
      </c>
      <c r="O359" s="2" t="e">
        <f>[1]CAN!O359-[1]CAN!$E359</f>
        <v>#VALUE!</v>
      </c>
      <c r="P359" s="2" t="e">
        <f>[1]CAN!P359-[1]CAN!$E359</f>
        <v>#VALUE!</v>
      </c>
      <c r="Q359" s="2" t="e">
        <f>[1]CAN!Q359-[1]CAN!$E359</f>
        <v>#VALUE!</v>
      </c>
      <c r="R359" s="2" t="e">
        <f>[1]CAN!R359-[1]CAN!$E359</f>
        <v>#VALUE!</v>
      </c>
      <c r="S359" s="2" t="e">
        <f>[1]CAN!S359-[1]CAN!$E359</f>
        <v>#VALUE!</v>
      </c>
      <c r="T359" s="2" t="e">
        <f>[1]CAN!T359-[1]CAN!$E359</f>
        <v>#VALUE!</v>
      </c>
      <c r="U359" s="2" t="e">
        <f>[1]CAN!U359-[1]CAN!$E359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[1]CAN!E360-[1]CAN!$E360</f>
        <v>#VALUE!</v>
      </c>
      <c r="F360" s="2" t="e">
        <f>[1]CAN!F360-[1]CAN!$E360</f>
        <v>#VALUE!</v>
      </c>
      <c r="G360" s="2" t="e">
        <f>[1]CAN!G360-[1]CAN!$E360</f>
        <v>#VALUE!</v>
      </c>
      <c r="H360" s="2" t="e">
        <f>[1]CAN!H360-[1]CAN!$E360</f>
        <v>#VALUE!</v>
      </c>
      <c r="I360" s="2" t="e">
        <f>[1]CAN!I360-[1]CAN!$E360</f>
        <v>#VALUE!</v>
      </c>
      <c r="J360" s="2" t="e">
        <f>[1]CAN!J360-[1]CAN!$E360</f>
        <v>#VALUE!</v>
      </c>
      <c r="K360" s="2" t="e">
        <f>[1]CAN!K360-[1]CAN!$E360</f>
        <v>#VALUE!</v>
      </c>
      <c r="L360" s="2" t="e">
        <f>[1]CAN!L360-[1]CAN!$E360</f>
        <v>#VALUE!</v>
      </c>
      <c r="M360" s="2" t="e">
        <f>[1]CAN!M360-[1]CAN!$E360</f>
        <v>#VALUE!</v>
      </c>
      <c r="N360" s="2" t="e">
        <f>[1]CAN!N360-[1]CAN!$E360</f>
        <v>#VALUE!</v>
      </c>
      <c r="O360" s="2" t="e">
        <f>[1]CAN!O360-[1]CAN!$E360</f>
        <v>#VALUE!</v>
      </c>
      <c r="P360" s="2" t="e">
        <f>[1]CAN!P360-[1]CAN!$E360</f>
        <v>#VALUE!</v>
      </c>
      <c r="Q360" s="2" t="e">
        <f>[1]CAN!Q360-[1]CAN!$E360</f>
        <v>#VALUE!</v>
      </c>
      <c r="R360" s="2" t="e">
        <f>[1]CAN!R360-[1]CAN!$E360</f>
        <v>#VALUE!</v>
      </c>
      <c r="S360" s="2" t="e">
        <f>[1]CAN!S360-[1]CAN!$E360</f>
        <v>#VALUE!</v>
      </c>
      <c r="T360" s="2" t="e">
        <f>[1]CAN!T360-[1]CAN!$E360</f>
        <v>#VALUE!</v>
      </c>
      <c r="U360" s="2" t="e">
        <f>[1]CAN!U360-[1]CAN!$E360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[1]CAN!E361-[1]CAN!$E361</f>
        <v>#VALUE!</v>
      </c>
      <c r="F361" s="2" t="e">
        <f>[1]CAN!F361-[1]CAN!$E361</f>
        <v>#VALUE!</v>
      </c>
      <c r="G361" s="2" t="e">
        <f>[1]CAN!G361-[1]CAN!$E361</f>
        <v>#VALUE!</v>
      </c>
      <c r="H361" s="2" t="e">
        <f>[1]CAN!H361-[1]CAN!$E361</f>
        <v>#VALUE!</v>
      </c>
      <c r="I361" s="2" t="e">
        <f>[1]CAN!I361-[1]CAN!$E361</f>
        <v>#VALUE!</v>
      </c>
      <c r="J361" s="2" t="e">
        <f>[1]CAN!J361-[1]CAN!$E361</f>
        <v>#VALUE!</v>
      </c>
      <c r="K361" s="2" t="e">
        <f>[1]CAN!K361-[1]CAN!$E361</f>
        <v>#VALUE!</v>
      </c>
      <c r="L361" s="2" t="e">
        <f>[1]CAN!L361-[1]CAN!$E361</f>
        <v>#VALUE!</v>
      </c>
      <c r="M361" s="2" t="e">
        <f>[1]CAN!M361-[1]CAN!$E361</f>
        <v>#VALUE!</v>
      </c>
      <c r="N361" s="2" t="e">
        <f>[1]CAN!N361-[1]CAN!$E361</f>
        <v>#VALUE!</v>
      </c>
      <c r="O361" s="2" t="e">
        <f>[1]CAN!O361-[1]CAN!$E361</f>
        <v>#VALUE!</v>
      </c>
      <c r="P361" s="2" t="e">
        <f>[1]CAN!P361-[1]CAN!$E361</f>
        <v>#VALUE!</v>
      </c>
      <c r="Q361" s="2" t="e">
        <f>[1]CAN!Q361-[1]CAN!$E361</f>
        <v>#VALUE!</v>
      </c>
      <c r="R361" s="2" t="e">
        <f>[1]CAN!R361-[1]CAN!$E361</f>
        <v>#VALUE!</v>
      </c>
      <c r="S361" s="2" t="e">
        <f>[1]CAN!S361-[1]CAN!$E361</f>
        <v>#VALUE!</v>
      </c>
      <c r="T361" s="2" t="e">
        <f>[1]CAN!T361-[1]CAN!$E361</f>
        <v>#VALUE!</v>
      </c>
      <c r="U361" s="2" t="e">
        <f>[1]CAN!U361-[1]CAN!$E361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[1]CAN!E362-[1]CAN!$E362</f>
        <v>#VALUE!</v>
      </c>
      <c r="F362" s="2" t="e">
        <f>[1]CAN!F362-[1]CAN!$E362</f>
        <v>#VALUE!</v>
      </c>
      <c r="G362" s="2" t="e">
        <f>[1]CAN!G362-[1]CAN!$E362</f>
        <v>#VALUE!</v>
      </c>
      <c r="H362" s="2" t="e">
        <f>[1]CAN!H362-[1]CAN!$E362</f>
        <v>#VALUE!</v>
      </c>
      <c r="I362" s="2" t="e">
        <f>[1]CAN!I362-[1]CAN!$E362</f>
        <v>#VALUE!</v>
      </c>
      <c r="J362" s="2" t="e">
        <f>[1]CAN!J362-[1]CAN!$E362</f>
        <v>#VALUE!</v>
      </c>
      <c r="K362" s="2" t="e">
        <f>[1]CAN!K362-[1]CAN!$E362</f>
        <v>#VALUE!</v>
      </c>
      <c r="L362" s="2" t="e">
        <f>[1]CAN!L362-[1]CAN!$E362</f>
        <v>#VALUE!</v>
      </c>
      <c r="M362" s="2" t="e">
        <f>[1]CAN!M362-[1]CAN!$E362</f>
        <v>#VALUE!</v>
      </c>
      <c r="N362" s="2" t="e">
        <f>[1]CAN!N362-[1]CAN!$E362</f>
        <v>#VALUE!</v>
      </c>
      <c r="O362" s="2" t="e">
        <f>[1]CAN!O362-[1]CAN!$E362</f>
        <v>#VALUE!</v>
      </c>
      <c r="P362" s="2" t="e">
        <f>[1]CAN!P362-[1]CAN!$E362</f>
        <v>#VALUE!</v>
      </c>
      <c r="Q362" s="2" t="e">
        <f>[1]CAN!Q362-[1]CAN!$E362</f>
        <v>#VALUE!</v>
      </c>
      <c r="R362" s="2" t="e">
        <f>[1]CAN!R362-[1]CAN!$E362</f>
        <v>#VALUE!</v>
      </c>
      <c r="S362" s="2" t="e">
        <f>[1]CAN!S362-[1]CAN!$E362</f>
        <v>#VALUE!</v>
      </c>
      <c r="T362" s="2" t="e">
        <f>[1]CAN!T362-[1]CAN!$E362</f>
        <v>#VALUE!</v>
      </c>
      <c r="U362" s="2" t="e">
        <f>[1]CAN!U362-[1]CAN!$E362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[1]CAN!E363-[1]CAN!$E363</f>
        <v>#VALUE!</v>
      </c>
      <c r="F363" s="2" t="e">
        <f>[1]CAN!F363-[1]CAN!$E363</f>
        <v>#VALUE!</v>
      </c>
      <c r="G363" s="2" t="e">
        <f>[1]CAN!G363-[1]CAN!$E363</f>
        <v>#VALUE!</v>
      </c>
      <c r="H363" s="2" t="e">
        <f>[1]CAN!H363-[1]CAN!$E363</f>
        <v>#VALUE!</v>
      </c>
      <c r="I363" s="2" t="e">
        <f>[1]CAN!I363-[1]CAN!$E363</f>
        <v>#VALUE!</v>
      </c>
      <c r="J363" s="2" t="e">
        <f>[1]CAN!J363-[1]CAN!$E363</f>
        <v>#VALUE!</v>
      </c>
      <c r="K363" s="2" t="e">
        <f>[1]CAN!K363-[1]CAN!$E363</f>
        <v>#VALUE!</v>
      </c>
      <c r="L363" s="2" t="e">
        <f>[1]CAN!L363-[1]CAN!$E363</f>
        <v>#VALUE!</v>
      </c>
      <c r="M363" s="2" t="e">
        <f>[1]CAN!M363-[1]CAN!$E363</f>
        <v>#VALUE!</v>
      </c>
      <c r="N363" s="2" t="e">
        <f>[1]CAN!N363-[1]CAN!$E363</f>
        <v>#VALUE!</v>
      </c>
      <c r="O363" s="2" t="e">
        <f>[1]CAN!O363-[1]CAN!$E363</f>
        <v>#VALUE!</v>
      </c>
      <c r="P363" s="2" t="e">
        <f>[1]CAN!P363-[1]CAN!$E363</f>
        <v>#VALUE!</v>
      </c>
      <c r="Q363" s="2" t="e">
        <f>[1]CAN!Q363-[1]CAN!$E363</f>
        <v>#VALUE!</v>
      </c>
      <c r="R363" s="2" t="e">
        <f>[1]CAN!R363-[1]CAN!$E363</f>
        <v>#VALUE!</v>
      </c>
      <c r="S363" s="2" t="e">
        <f>[1]CAN!S363-[1]CAN!$E363</f>
        <v>#VALUE!</v>
      </c>
      <c r="T363" s="2" t="e">
        <f>[1]CAN!T363-[1]CAN!$E363</f>
        <v>#VALUE!</v>
      </c>
      <c r="U363" s="2" t="e">
        <f>[1]CAN!U363-[1]CAN!$E363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[1]CAN!E364-[1]CAN!$E364</f>
        <v>#VALUE!</v>
      </c>
      <c r="F364" s="2" t="e">
        <f>[1]CAN!F364-[1]CAN!$E364</f>
        <v>#VALUE!</v>
      </c>
      <c r="G364" s="2" t="e">
        <f>[1]CAN!G364-[1]CAN!$E364</f>
        <v>#VALUE!</v>
      </c>
      <c r="H364" s="2" t="e">
        <f>[1]CAN!H364-[1]CAN!$E364</f>
        <v>#VALUE!</v>
      </c>
      <c r="I364" s="2" t="e">
        <f>[1]CAN!I364-[1]CAN!$E364</f>
        <v>#VALUE!</v>
      </c>
      <c r="J364" s="2" t="e">
        <f>[1]CAN!J364-[1]CAN!$E364</f>
        <v>#VALUE!</v>
      </c>
      <c r="K364" s="2" t="e">
        <f>[1]CAN!K364-[1]CAN!$E364</f>
        <v>#VALUE!</v>
      </c>
      <c r="L364" s="2" t="e">
        <f>[1]CAN!L364-[1]CAN!$E364</f>
        <v>#VALUE!</v>
      </c>
      <c r="M364" s="2" t="e">
        <f>[1]CAN!M364-[1]CAN!$E364</f>
        <v>#VALUE!</v>
      </c>
      <c r="N364" s="2" t="e">
        <f>[1]CAN!N364-[1]CAN!$E364</f>
        <v>#VALUE!</v>
      </c>
      <c r="O364" s="2" t="e">
        <f>[1]CAN!O364-[1]CAN!$E364</f>
        <v>#VALUE!</v>
      </c>
      <c r="P364" s="2" t="e">
        <f>[1]CAN!P364-[1]CAN!$E364</f>
        <v>#VALUE!</v>
      </c>
      <c r="Q364" s="2" t="e">
        <f>[1]CAN!Q364-[1]CAN!$E364</f>
        <v>#VALUE!</v>
      </c>
      <c r="R364" s="2" t="e">
        <f>[1]CAN!R364-[1]CAN!$E364</f>
        <v>#VALUE!</v>
      </c>
      <c r="S364" s="2" t="e">
        <f>[1]CAN!S364-[1]CAN!$E364</f>
        <v>#VALUE!</v>
      </c>
      <c r="T364" s="2" t="e">
        <f>[1]CAN!T364-[1]CAN!$E364</f>
        <v>#VALUE!</v>
      </c>
      <c r="U364" s="2" t="e">
        <f>[1]CAN!U364-[1]CAN!$E364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[1]CAN!E365-[1]CAN!$E365</f>
        <v>#VALUE!</v>
      </c>
      <c r="F365" s="2" t="e">
        <f>[1]CAN!F365-[1]CAN!$E365</f>
        <v>#VALUE!</v>
      </c>
      <c r="G365" s="2" t="e">
        <f>[1]CAN!G365-[1]CAN!$E365</f>
        <v>#VALUE!</v>
      </c>
      <c r="H365" s="2" t="e">
        <f>[1]CAN!H365-[1]CAN!$E365</f>
        <v>#VALUE!</v>
      </c>
      <c r="I365" s="2" t="e">
        <f>[1]CAN!I365-[1]CAN!$E365</f>
        <v>#VALUE!</v>
      </c>
      <c r="J365" s="2" t="e">
        <f>[1]CAN!J365-[1]CAN!$E365</f>
        <v>#VALUE!</v>
      </c>
      <c r="K365" s="2" t="e">
        <f>[1]CAN!K365-[1]CAN!$E365</f>
        <v>#VALUE!</v>
      </c>
      <c r="L365" s="2" t="e">
        <f>[1]CAN!L365-[1]CAN!$E365</f>
        <v>#VALUE!</v>
      </c>
      <c r="M365" s="2" t="e">
        <f>[1]CAN!M365-[1]CAN!$E365</f>
        <v>#VALUE!</v>
      </c>
      <c r="N365" s="2" t="e">
        <f>[1]CAN!N365-[1]CAN!$E365</f>
        <v>#VALUE!</v>
      </c>
      <c r="O365" s="2" t="e">
        <f>[1]CAN!O365-[1]CAN!$E365</f>
        <v>#VALUE!</v>
      </c>
      <c r="P365" s="2" t="e">
        <f>[1]CAN!P365-[1]CAN!$E365</f>
        <v>#VALUE!</v>
      </c>
      <c r="Q365" s="2" t="e">
        <f>[1]CAN!Q365-[1]CAN!$E365</f>
        <v>#VALUE!</v>
      </c>
      <c r="R365" s="2" t="e">
        <f>[1]CAN!R365-[1]CAN!$E365</f>
        <v>#VALUE!</v>
      </c>
      <c r="S365" s="2" t="e">
        <f>[1]CAN!S365-[1]CAN!$E365</f>
        <v>#VALUE!</v>
      </c>
      <c r="T365" s="2" t="e">
        <f>[1]CAN!T365-[1]CAN!$E365</f>
        <v>#VALUE!</v>
      </c>
      <c r="U365" s="2" t="e">
        <f>[1]CAN!U365-[1]CAN!$E365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[1]CAN!E366-[1]CAN!$E366</f>
        <v>#VALUE!</v>
      </c>
      <c r="F366" s="2" t="e">
        <f>[1]CAN!F366-[1]CAN!$E366</f>
        <v>#VALUE!</v>
      </c>
      <c r="G366" s="2" t="e">
        <f>[1]CAN!G366-[1]CAN!$E366</f>
        <v>#VALUE!</v>
      </c>
      <c r="H366" s="2" t="e">
        <f>[1]CAN!H366-[1]CAN!$E366</f>
        <v>#VALUE!</v>
      </c>
      <c r="I366" s="2" t="e">
        <f>[1]CAN!I366-[1]CAN!$E366</f>
        <v>#VALUE!</v>
      </c>
      <c r="J366" s="2" t="e">
        <f>[1]CAN!J366-[1]CAN!$E366</f>
        <v>#VALUE!</v>
      </c>
      <c r="K366" s="2" t="e">
        <f>[1]CAN!K366-[1]CAN!$E366</f>
        <v>#VALUE!</v>
      </c>
      <c r="L366" s="2" t="e">
        <f>[1]CAN!L366-[1]CAN!$E366</f>
        <v>#VALUE!</v>
      </c>
      <c r="M366" s="2" t="e">
        <f>[1]CAN!M366-[1]CAN!$E366</f>
        <v>#VALUE!</v>
      </c>
      <c r="N366" s="2" t="e">
        <f>[1]CAN!N366-[1]CAN!$E366</f>
        <v>#VALUE!</v>
      </c>
      <c r="O366" s="2" t="e">
        <f>[1]CAN!O366-[1]CAN!$E366</f>
        <v>#VALUE!</v>
      </c>
      <c r="P366" s="2" t="e">
        <f>[1]CAN!P366-[1]CAN!$E366</f>
        <v>#VALUE!</v>
      </c>
      <c r="Q366" s="2" t="e">
        <f>[1]CAN!Q366-[1]CAN!$E366</f>
        <v>#VALUE!</v>
      </c>
      <c r="R366" s="2" t="e">
        <f>[1]CAN!R366-[1]CAN!$E366</f>
        <v>#VALUE!</v>
      </c>
      <c r="S366" s="2" t="e">
        <f>[1]CAN!S366-[1]CAN!$E366</f>
        <v>#VALUE!</v>
      </c>
      <c r="T366" s="2" t="e">
        <f>[1]CAN!T366-[1]CAN!$E366</f>
        <v>#VALUE!</v>
      </c>
      <c r="U366" s="2" t="e">
        <f>[1]CAN!U366-[1]CAN!$E366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[1]CAN!E367-[1]CAN!$E367</f>
        <v>#VALUE!</v>
      </c>
      <c r="F367" s="2" t="e">
        <f>[1]CAN!F367-[1]CAN!$E367</f>
        <v>#VALUE!</v>
      </c>
      <c r="G367" s="2" t="e">
        <f>[1]CAN!G367-[1]CAN!$E367</f>
        <v>#VALUE!</v>
      </c>
      <c r="H367" s="2" t="e">
        <f>[1]CAN!H367-[1]CAN!$E367</f>
        <v>#VALUE!</v>
      </c>
      <c r="I367" s="2" t="e">
        <f>[1]CAN!I367-[1]CAN!$E367</f>
        <v>#VALUE!</v>
      </c>
      <c r="J367" s="2" t="e">
        <f>[1]CAN!J367-[1]CAN!$E367</f>
        <v>#VALUE!</v>
      </c>
      <c r="K367" s="2" t="e">
        <f>[1]CAN!K367-[1]CAN!$E367</f>
        <v>#VALUE!</v>
      </c>
      <c r="L367" s="2" t="e">
        <f>[1]CAN!L367-[1]CAN!$E367</f>
        <v>#VALUE!</v>
      </c>
      <c r="M367" s="2" t="e">
        <f>[1]CAN!M367-[1]CAN!$E367</f>
        <v>#VALUE!</v>
      </c>
      <c r="N367" s="2" t="e">
        <f>[1]CAN!N367-[1]CAN!$E367</f>
        <v>#VALUE!</v>
      </c>
      <c r="O367" s="2" t="e">
        <f>[1]CAN!O367-[1]CAN!$E367</f>
        <v>#VALUE!</v>
      </c>
      <c r="P367" s="2" t="e">
        <f>[1]CAN!P367-[1]CAN!$E367</f>
        <v>#VALUE!</v>
      </c>
      <c r="Q367" s="2" t="e">
        <f>[1]CAN!Q367-[1]CAN!$E367</f>
        <v>#VALUE!</v>
      </c>
      <c r="R367" s="2" t="e">
        <f>[1]CAN!R367-[1]CAN!$E367</f>
        <v>#VALUE!</v>
      </c>
      <c r="S367" s="2" t="e">
        <f>[1]CAN!S367-[1]CAN!$E367</f>
        <v>#VALUE!</v>
      </c>
      <c r="T367" s="2" t="e">
        <f>[1]CAN!T367-[1]CAN!$E367</f>
        <v>#VALUE!</v>
      </c>
      <c r="U367" s="2" t="e">
        <f>[1]CAN!U367-[1]CAN!$E367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[1]CAN!E368-[1]CAN!$E368</f>
        <v>#VALUE!</v>
      </c>
      <c r="F368" s="2" t="e">
        <f>[1]CAN!F368-[1]CAN!$E368</f>
        <v>#VALUE!</v>
      </c>
      <c r="G368" s="2" t="e">
        <f>[1]CAN!G368-[1]CAN!$E368</f>
        <v>#VALUE!</v>
      </c>
      <c r="H368" s="2" t="e">
        <f>[1]CAN!H368-[1]CAN!$E368</f>
        <v>#VALUE!</v>
      </c>
      <c r="I368" s="2" t="e">
        <f>[1]CAN!I368-[1]CAN!$E368</f>
        <v>#VALUE!</v>
      </c>
      <c r="J368" s="2" t="e">
        <f>[1]CAN!J368-[1]CAN!$E368</f>
        <v>#VALUE!</v>
      </c>
      <c r="K368" s="2" t="e">
        <f>[1]CAN!K368-[1]CAN!$E368</f>
        <v>#VALUE!</v>
      </c>
      <c r="L368" s="2" t="e">
        <f>[1]CAN!L368-[1]CAN!$E368</f>
        <v>#VALUE!</v>
      </c>
      <c r="M368" s="2" t="e">
        <f>[1]CAN!M368-[1]CAN!$E368</f>
        <v>#VALUE!</v>
      </c>
      <c r="N368" s="2" t="e">
        <f>[1]CAN!N368-[1]CAN!$E368</f>
        <v>#VALUE!</v>
      </c>
      <c r="O368" s="2" t="e">
        <f>[1]CAN!O368-[1]CAN!$E368</f>
        <v>#VALUE!</v>
      </c>
      <c r="P368" s="2" t="e">
        <f>[1]CAN!P368-[1]CAN!$E368</f>
        <v>#VALUE!</v>
      </c>
      <c r="Q368" s="2" t="e">
        <f>[1]CAN!Q368-[1]CAN!$E368</f>
        <v>#VALUE!</v>
      </c>
      <c r="R368" s="2" t="e">
        <f>[1]CAN!R368-[1]CAN!$E368</f>
        <v>#VALUE!</v>
      </c>
      <c r="S368" s="2" t="e">
        <f>[1]CAN!S368-[1]CAN!$E368</f>
        <v>#VALUE!</v>
      </c>
      <c r="T368" s="2" t="e">
        <f>[1]CAN!T368-[1]CAN!$E368</f>
        <v>#VALUE!</v>
      </c>
      <c r="U368" s="2" t="e">
        <f>[1]CAN!U368-[1]CAN!$E368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[1]CAN!E369-[1]CAN!$E369</f>
        <v>#VALUE!</v>
      </c>
      <c r="F369" s="2" t="e">
        <f>[1]CAN!F369-[1]CAN!$E369</f>
        <v>#VALUE!</v>
      </c>
      <c r="G369" s="2" t="e">
        <f>[1]CAN!G369-[1]CAN!$E369</f>
        <v>#VALUE!</v>
      </c>
      <c r="H369" s="2" t="e">
        <f>[1]CAN!H369-[1]CAN!$E369</f>
        <v>#VALUE!</v>
      </c>
      <c r="I369" s="2" t="e">
        <f>[1]CAN!I369-[1]CAN!$E369</f>
        <v>#VALUE!</v>
      </c>
      <c r="J369" s="2" t="e">
        <f>[1]CAN!J369-[1]CAN!$E369</f>
        <v>#VALUE!</v>
      </c>
      <c r="K369" s="2" t="e">
        <f>[1]CAN!K369-[1]CAN!$E369</f>
        <v>#VALUE!</v>
      </c>
      <c r="L369" s="2" t="e">
        <f>[1]CAN!L369-[1]CAN!$E369</f>
        <v>#VALUE!</v>
      </c>
      <c r="M369" s="2" t="e">
        <f>[1]CAN!M369-[1]CAN!$E369</f>
        <v>#VALUE!</v>
      </c>
      <c r="N369" s="2" t="e">
        <f>[1]CAN!N369-[1]CAN!$E369</f>
        <v>#VALUE!</v>
      </c>
      <c r="O369" s="2" t="e">
        <f>[1]CAN!O369-[1]CAN!$E369</f>
        <v>#VALUE!</v>
      </c>
      <c r="P369" s="2" t="e">
        <f>[1]CAN!P369-[1]CAN!$E369</f>
        <v>#VALUE!</v>
      </c>
      <c r="Q369" s="2" t="e">
        <f>[1]CAN!Q369-[1]CAN!$E369</f>
        <v>#VALUE!</v>
      </c>
      <c r="R369" s="2" t="e">
        <f>[1]CAN!R369-[1]CAN!$E369</f>
        <v>#VALUE!</v>
      </c>
      <c r="S369" s="2" t="e">
        <f>[1]CAN!S369-[1]CAN!$E369</f>
        <v>#VALUE!</v>
      </c>
      <c r="T369" s="2" t="e">
        <f>[1]CAN!T369-[1]CAN!$E369</f>
        <v>#VALUE!</v>
      </c>
      <c r="U369" s="2" t="e">
        <f>[1]CAN!U369-[1]CAN!$E369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[1]CAN!E370-[1]CAN!$E370</f>
        <v>#VALUE!</v>
      </c>
      <c r="F370" s="2" t="e">
        <f>[1]CAN!F370-[1]CAN!$E370</f>
        <v>#VALUE!</v>
      </c>
      <c r="G370" s="2" t="e">
        <f>[1]CAN!G370-[1]CAN!$E370</f>
        <v>#VALUE!</v>
      </c>
      <c r="H370" s="2" t="e">
        <f>[1]CAN!H370-[1]CAN!$E370</f>
        <v>#VALUE!</v>
      </c>
      <c r="I370" s="2" t="e">
        <f>[1]CAN!I370-[1]CAN!$E370</f>
        <v>#VALUE!</v>
      </c>
      <c r="J370" s="2" t="e">
        <f>[1]CAN!J370-[1]CAN!$E370</f>
        <v>#VALUE!</v>
      </c>
      <c r="K370" s="2" t="e">
        <f>[1]CAN!K370-[1]CAN!$E370</f>
        <v>#VALUE!</v>
      </c>
      <c r="L370" s="2" t="e">
        <f>[1]CAN!L370-[1]CAN!$E370</f>
        <v>#VALUE!</v>
      </c>
      <c r="M370" s="2" t="e">
        <f>[1]CAN!M370-[1]CAN!$E370</f>
        <v>#VALUE!</v>
      </c>
      <c r="N370" s="2" t="e">
        <f>[1]CAN!N370-[1]CAN!$E370</f>
        <v>#VALUE!</v>
      </c>
      <c r="O370" s="2" t="e">
        <f>[1]CAN!O370-[1]CAN!$E370</f>
        <v>#VALUE!</v>
      </c>
      <c r="P370" s="2" t="e">
        <f>[1]CAN!P370-[1]CAN!$E370</f>
        <v>#VALUE!</v>
      </c>
      <c r="Q370" s="2" t="e">
        <f>[1]CAN!Q370-[1]CAN!$E370</f>
        <v>#VALUE!</v>
      </c>
      <c r="R370" s="2" t="e">
        <f>[1]CAN!R370-[1]CAN!$E370</f>
        <v>#VALUE!</v>
      </c>
      <c r="S370" s="2" t="e">
        <f>[1]CAN!S370-[1]CAN!$E370</f>
        <v>#VALUE!</v>
      </c>
      <c r="T370" s="2" t="e">
        <f>[1]CAN!T370-[1]CAN!$E370</f>
        <v>#VALUE!</v>
      </c>
      <c r="U370" s="2" t="e">
        <f>[1]CAN!U370-[1]CAN!$E370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[1]CAN!E371-[1]CAN!$E371</f>
        <v>#VALUE!</v>
      </c>
      <c r="F371" s="2" t="e">
        <f>[1]CAN!F371-[1]CAN!$E371</f>
        <v>#VALUE!</v>
      </c>
      <c r="G371" s="2" t="e">
        <f>[1]CAN!G371-[1]CAN!$E371</f>
        <v>#VALUE!</v>
      </c>
      <c r="H371" s="2" t="e">
        <f>[1]CAN!H371-[1]CAN!$E371</f>
        <v>#VALUE!</v>
      </c>
      <c r="I371" s="2" t="e">
        <f>[1]CAN!I371-[1]CAN!$E371</f>
        <v>#VALUE!</v>
      </c>
      <c r="J371" s="2" t="e">
        <f>[1]CAN!J371-[1]CAN!$E371</f>
        <v>#VALUE!</v>
      </c>
      <c r="K371" s="2" t="e">
        <f>[1]CAN!K371-[1]CAN!$E371</f>
        <v>#VALUE!</v>
      </c>
      <c r="L371" s="2" t="e">
        <f>[1]CAN!L371-[1]CAN!$E371</f>
        <v>#VALUE!</v>
      </c>
      <c r="M371" s="2" t="e">
        <f>[1]CAN!M371-[1]CAN!$E371</f>
        <v>#VALUE!</v>
      </c>
      <c r="N371" s="2" t="e">
        <f>[1]CAN!N371-[1]CAN!$E371</f>
        <v>#VALUE!</v>
      </c>
      <c r="O371" s="2" t="e">
        <f>[1]CAN!O371-[1]CAN!$E371</f>
        <v>#VALUE!</v>
      </c>
      <c r="P371" s="2" t="e">
        <f>[1]CAN!P371-[1]CAN!$E371</f>
        <v>#VALUE!</v>
      </c>
      <c r="Q371" s="2" t="e">
        <f>[1]CAN!Q371-[1]CAN!$E371</f>
        <v>#VALUE!</v>
      </c>
      <c r="R371" s="2" t="e">
        <f>[1]CAN!R371-[1]CAN!$E371</f>
        <v>#VALUE!</v>
      </c>
      <c r="S371" s="2" t="e">
        <f>[1]CAN!S371-[1]CAN!$E371</f>
        <v>#VALUE!</v>
      </c>
      <c r="T371" s="2" t="e">
        <f>[1]CAN!T371-[1]CAN!$E371</f>
        <v>#VALUE!</v>
      </c>
      <c r="U371" s="2" t="e">
        <f>[1]CAN!U371-[1]CAN!$E371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[1]CAN!E372-[1]CAN!$E372</f>
        <v>#VALUE!</v>
      </c>
      <c r="F372" s="2" t="e">
        <f>[1]CAN!F372-[1]CAN!$E372</f>
        <v>#VALUE!</v>
      </c>
      <c r="G372" s="2" t="e">
        <f>[1]CAN!G372-[1]CAN!$E372</f>
        <v>#VALUE!</v>
      </c>
      <c r="H372" s="2" t="e">
        <f>[1]CAN!H372-[1]CAN!$E372</f>
        <v>#VALUE!</v>
      </c>
      <c r="I372" s="2" t="e">
        <f>[1]CAN!I372-[1]CAN!$E372</f>
        <v>#VALUE!</v>
      </c>
      <c r="J372" s="2" t="e">
        <f>[1]CAN!J372-[1]CAN!$E372</f>
        <v>#VALUE!</v>
      </c>
      <c r="K372" s="2" t="e">
        <f>[1]CAN!K372-[1]CAN!$E372</f>
        <v>#VALUE!</v>
      </c>
      <c r="L372" s="2" t="e">
        <f>[1]CAN!L372-[1]CAN!$E372</f>
        <v>#VALUE!</v>
      </c>
      <c r="M372" s="2" t="e">
        <f>[1]CAN!M372-[1]CAN!$E372</f>
        <v>#VALUE!</v>
      </c>
      <c r="N372" s="2" t="e">
        <f>[1]CAN!N372-[1]CAN!$E372</f>
        <v>#VALUE!</v>
      </c>
      <c r="O372" s="2" t="e">
        <f>[1]CAN!O372-[1]CAN!$E372</f>
        <v>#VALUE!</v>
      </c>
      <c r="P372" s="2" t="e">
        <f>[1]CAN!P372-[1]CAN!$E372</f>
        <v>#VALUE!</v>
      </c>
      <c r="Q372" s="2" t="e">
        <f>[1]CAN!Q372-[1]CAN!$E372</f>
        <v>#VALUE!</v>
      </c>
      <c r="R372" s="2" t="e">
        <f>[1]CAN!R372-[1]CAN!$E372</f>
        <v>#VALUE!</v>
      </c>
      <c r="S372" s="2" t="e">
        <f>[1]CAN!S372-[1]CAN!$E372</f>
        <v>#VALUE!</v>
      </c>
      <c r="T372" s="2" t="e">
        <f>[1]CAN!T372-[1]CAN!$E372</f>
        <v>#VALUE!</v>
      </c>
      <c r="U372" s="2" t="e">
        <f>[1]CAN!U372-[1]CAN!$E372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[1]CAN!E373-[1]CAN!$E373</f>
        <v>#VALUE!</v>
      </c>
      <c r="F373" s="2" t="e">
        <f>[1]CAN!F373-[1]CAN!$E373</f>
        <v>#VALUE!</v>
      </c>
      <c r="G373" s="2" t="e">
        <f>[1]CAN!G373-[1]CAN!$E373</f>
        <v>#VALUE!</v>
      </c>
      <c r="H373" s="2" t="e">
        <f>[1]CAN!H373-[1]CAN!$E373</f>
        <v>#VALUE!</v>
      </c>
      <c r="I373" s="2" t="e">
        <f>[1]CAN!I373-[1]CAN!$E373</f>
        <v>#VALUE!</v>
      </c>
      <c r="J373" s="2" t="e">
        <f>[1]CAN!J373-[1]CAN!$E373</f>
        <v>#VALUE!</v>
      </c>
      <c r="K373" s="2" t="e">
        <f>[1]CAN!K373-[1]CAN!$E373</f>
        <v>#VALUE!</v>
      </c>
      <c r="L373" s="2" t="e">
        <f>[1]CAN!L373-[1]CAN!$E373</f>
        <v>#VALUE!</v>
      </c>
      <c r="M373" s="2" t="e">
        <f>[1]CAN!M373-[1]CAN!$E373</f>
        <v>#VALUE!</v>
      </c>
      <c r="N373" s="2" t="e">
        <f>[1]CAN!N373-[1]CAN!$E373</f>
        <v>#VALUE!</v>
      </c>
      <c r="O373" s="2" t="e">
        <f>[1]CAN!O373-[1]CAN!$E373</f>
        <v>#VALUE!</v>
      </c>
      <c r="P373" s="2" t="e">
        <f>[1]CAN!P373-[1]CAN!$E373</f>
        <v>#VALUE!</v>
      </c>
      <c r="Q373" s="2" t="e">
        <f>[1]CAN!Q373-[1]CAN!$E373</f>
        <v>#VALUE!</v>
      </c>
      <c r="R373" s="2" t="e">
        <f>[1]CAN!R373-[1]CAN!$E373</f>
        <v>#VALUE!</v>
      </c>
      <c r="S373" s="2" t="e">
        <f>[1]CAN!S373-[1]CAN!$E373</f>
        <v>#VALUE!</v>
      </c>
      <c r="T373" s="2" t="e">
        <f>[1]CAN!T373-[1]CAN!$E373</f>
        <v>#VALUE!</v>
      </c>
      <c r="U373" s="2" t="e">
        <f>[1]CAN!U373-[1]CAN!$E373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[1]CAN!E374-[1]CAN!$E374</f>
        <v>#VALUE!</v>
      </c>
      <c r="F374" s="2" t="e">
        <f>[1]CAN!F374-[1]CAN!$E374</f>
        <v>#VALUE!</v>
      </c>
      <c r="G374" s="2" t="e">
        <f>[1]CAN!G374-[1]CAN!$E374</f>
        <v>#VALUE!</v>
      </c>
      <c r="H374" s="2" t="e">
        <f>[1]CAN!H374-[1]CAN!$E374</f>
        <v>#VALUE!</v>
      </c>
      <c r="I374" s="2" t="e">
        <f>[1]CAN!I374-[1]CAN!$E374</f>
        <v>#VALUE!</v>
      </c>
      <c r="J374" s="2" t="e">
        <f>[1]CAN!J374-[1]CAN!$E374</f>
        <v>#VALUE!</v>
      </c>
      <c r="K374" s="2" t="e">
        <f>[1]CAN!K374-[1]CAN!$E374</f>
        <v>#VALUE!</v>
      </c>
      <c r="L374" s="2" t="e">
        <f>[1]CAN!L374-[1]CAN!$E374</f>
        <v>#VALUE!</v>
      </c>
      <c r="M374" s="2" t="e">
        <f>[1]CAN!M374-[1]CAN!$E374</f>
        <v>#VALUE!</v>
      </c>
      <c r="N374" s="2" t="e">
        <f>[1]CAN!N374-[1]CAN!$E374</f>
        <v>#VALUE!</v>
      </c>
      <c r="O374" s="2" t="e">
        <f>[1]CAN!O374-[1]CAN!$E374</f>
        <v>#VALUE!</v>
      </c>
      <c r="P374" s="2" t="e">
        <f>[1]CAN!P374-[1]CAN!$E374</f>
        <v>#VALUE!</v>
      </c>
      <c r="Q374" s="2" t="e">
        <f>[1]CAN!Q374-[1]CAN!$E374</f>
        <v>#VALUE!</v>
      </c>
      <c r="R374" s="2" t="e">
        <f>[1]CAN!R374-[1]CAN!$E374</f>
        <v>#VALUE!</v>
      </c>
      <c r="S374" s="2" t="e">
        <f>[1]CAN!S374-[1]CAN!$E374</f>
        <v>#VALUE!</v>
      </c>
      <c r="T374" s="2" t="e">
        <f>[1]CAN!T374-[1]CAN!$E374</f>
        <v>#VALUE!</v>
      </c>
      <c r="U374" s="2" t="e">
        <f>[1]CAN!U374-[1]CAN!$E374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[1]CAN!E375-[1]CAN!$E375</f>
        <v>#VALUE!</v>
      </c>
      <c r="F375" s="2" t="e">
        <f>[1]CAN!F375-[1]CAN!$E375</f>
        <v>#VALUE!</v>
      </c>
      <c r="G375" s="2" t="e">
        <f>[1]CAN!G375-[1]CAN!$E375</f>
        <v>#VALUE!</v>
      </c>
      <c r="H375" s="2" t="e">
        <f>[1]CAN!H375-[1]CAN!$E375</f>
        <v>#VALUE!</v>
      </c>
      <c r="I375" s="2" t="e">
        <f>[1]CAN!I375-[1]CAN!$E375</f>
        <v>#VALUE!</v>
      </c>
      <c r="J375" s="2" t="e">
        <f>[1]CAN!J375-[1]CAN!$E375</f>
        <v>#VALUE!</v>
      </c>
      <c r="K375" s="2" t="e">
        <f>[1]CAN!K375-[1]CAN!$E375</f>
        <v>#VALUE!</v>
      </c>
      <c r="L375" s="2" t="e">
        <f>[1]CAN!L375-[1]CAN!$E375</f>
        <v>#VALUE!</v>
      </c>
      <c r="M375" s="2" t="e">
        <f>[1]CAN!M375-[1]CAN!$E375</f>
        <v>#VALUE!</v>
      </c>
      <c r="N375" s="2" t="e">
        <f>[1]CAN!N375-[1]CAN!$E375</f>
        <v>#VALUE!</v>
      </c>
      <c r="O375" s="2" t="e">
        <f>[1]CAN!O375-[1]CAN!$E375</f>
        <v>#VALUE!</v>
      </c>
      <c r="P375" s="2" t="e">
        <f>[1]CAN!P375-[1]CAN!$E375</f>
        <v>#VALUE!</v>
      </c>
      <c r="Q375" s="2" t="e">
        <f>[1]CAN!Q375-[1]CAN!$E375</f>
        <v>#VALUE!</v>
      </c>
      <c r="R375" s="2" t="e">
        <f>[1]CAN!R375-[1]CAN!$E375</f>
        <v>#VALUE!</v>
      </c>
      <c r="S375" s="2" t="e">
        <f>[1]CAN!S375-[1]CAN!$E375</f>
        <v>#VALUE!</v>
      </c>
      <c r="T375" s="2" t="e">
        <f>[1]CAN!T375-[1]CAN!$E375</f>
        <v>#VALUE!</v>
      </c>
      <c r="U375" s="2" t="e">
        <f>[1]CAN!U375-[1]CAN!$E375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[1]CAN!E376-[1]CAN!$E376</f>
        <v>#VALUE!</v>
      </c>
      <c r="F376" s="2" t="e">
        <f>[1]CAN!F376-[1]CAN!$E376</f>
        <v>#VALUE!</v>
      </c>
      <c r="G376" s="2" t="e">
        <f>[1]CAN!G376-[1]CAN!$E376</f>
        <v>#VALUE!</v>
      </c>
      <c r="H376" s="2" t="e">
        <f>[1]CAN!H376-[1]CAN!$E376</f>
        <v>#VALUE!</v>
      </c>
      <c r="I376" s="2" t="e">
        <f>[1]CAN!I376-[1]CAN!$E376</f>
        <v>#VALUE!</v>
      </c>
      <c r="J376" s="2" t="e">
        <f>[1]CAN!J376-[1]CAN!$E376</f>
        <v>#VALUE!</v>
      </c>
      <c r="K376" s="2" t="e">
        <f>[1]CAN!K376-[1]CAN!$E376</f>
        <v>#VALUE!</v>
      </c>
      <c r="L376" s="2" t="e">
        <f>[1]CAN!L376-[1]CAN!$E376</f>
        <v>#VALUE!</v>
      </c>
      <c r="M376" s="2" t="e">
        <f>[1]CAN!M376-[1]CAN!$E376</f>
        <v>#VALUE!</v>
      </c>
      <c r="N376" s="2" t="e">
        <f>[1]CAN!N376-[1]CAN!$E376</f>
        <v>#VALUE!</v>
      </c>
      <c r="O376" s="2" t="e">
        <f>[1]CAN!O376-[1]CAN!$E376</f>
        <v>#VALUE!</v>
      </c>
      <c r="P376" s="2" t="e">
        <f>[1]CAN!P376-[1]CAN!$E376</f>
        <v>#VALUE!</v>
      </c>
      <c r="Q376" s="2" t="e">
        <f>[1]CAN!Q376-[1]CAN!$E376</f>
        <v>#VALUE!</v>
      </c>
      <c r="R376" s="2" t="e">
        <f>[1]CAN!R376-[1]CAN!$E376</f>
        <v>#VALUE!</v>
      </c>
      <c r="S376" s="2" t="e">
        <f>[1]CAN!S376-[1]CAN!$E376</f>
        <v>#VALUE!</v>
      </c>
      <c r="T376" s="2" t="e">
        <f>[1]CAN!T376-[1]CAN!$E376</f>
        <v>#VALUE!</v>
      </c>
      <c r="U376" s="2" t="e">
        <f>[1]CAN!U376-[1]CAN!$E376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[1]CAN!E377-[1]CAN!$E377</f>
        <v>#VALUE!</v>
      </c>
      <c r="F377" s="2" t="e">
        <f>[1]CAN!F377-[1]CAN!$E377</f>
        <v>#VALUE!</v>
      </c>
      <c r="G377" s="2" t="e">
        <f>[1]CAN!G377-[1]CAN!$E377</f>
        <v>#VALUE!</v>
      </c>
      <c r="H377" s="2" t="e">
        <f>[1]CAN!H377-[1]CAN!$E377</f>
        <v>#VALUE!</v>
      </c>
      <c r="I377" s="2" t="e">
        <f>[1]CAN!I377-[1]CAN!$E377</f>
        <v>#VALUE!</v>
      </c>
      <c r="J377" s="2" t="e">
        <f>[1]CAN!J377-[1]CAN!$E377</f>
        <v>#VALUE!</v>
      </c>
      <c r="K377" s="2" t="e">
        <f>[1]CAN!K377-[1]CAN!$E377</f>
        <v>#VALUE!</v>
      </c>
      <c r="L377" s="2" t="e">
        <f>[1]CAN!L377-[1]CAN!$E377</f>
        <v>#VALUE!</v>
      </c>
      <c r="M377" s="2" t="e">
        <f>[1]CAN!M377-[1]CAN!$E377</f>
        <v>#VALUE!</v>
      </c>
      <c r="N377" s="2" t="e">
        <f>[1]CAN!N377-[1]CAN!$E377</f>
        <v>#VALUE!</v>
      </c>
      <c r="O377" s="2" t="e">
        <f>[1]CAN!O377-[1]CAN!$E377</f>
        <v>#VALUE!</v>
      </c>
      <c r="P377" s="2" t="e">
        <f>[1]CAN!P377-[1]CAN!$E377</f>
        <v>#VALUE!</v>
      </c>
      <c r="Q377" s="2" t="e">
        <f>[1]CAN!Q377-[1]CAN!$E377</f>
        <v>#VALUE!</v>
      </c>
      <c r="R377" s="2" t="e">
        <f>[1]CAN!R377-[1]CAN!$E377</f>
        <v>#VALUE!</v>
      </c>
      <c r="S377" s="2" t="e">
        <f>[1]CAN!S377-[1]CAN!$E377</f>
        <v>#VALUE!</v>
      </c>
      <c r="T377" s="2" t="e">
        <f>[1]CAN!T377-[1]CAN!$E377</f>
        <v>#VALUE!</v>
      </c>
      <c r="U377" s="2" t="e">
        <f>[1]CAN!U377-[1]CAN!$E377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[1]CAN!E378-[1]CAN!$E378</f>
        <v>#VALUE!</v>
      </c>
      <c r="F378" s="2" t="e">
        <f>[1]CAN!F378-[1]CAN!$E378</f>
        <v>#VALUE!</v>
      </c>
      <c r="G378" s="2" t="e">
        <f>[1]CAN!G378-[1]CAN!$E378</f>
        <v>#VALUE!</v>
      </c>
      <c r="H378" s="2" t="e">
        <f>[1]CAN!H378-[1]CAN!$E378</f>
        <v>#VALUE!</v>
      </c>
      <c r="I378" s="2" t="e">
        <f>[1]CAN!I378-[1]CAN!$E378</f>
        <v>#VALUE!</v>
      </c>
      <c r="J378" s="2" t="e">
        <f>[1]CAN!J378-[1]CAN!$E378</f>
        <v>#VALUE!</v>
      </c>
      <c r="K378" s="2" t="e">
        <f>[1]CAN!K378-[1]CAN!$E378</f>
        <v>#VALUE!</v>
      </c>
      <c r="L378" s="2" t="e">
        <f>[1]CAN!L378-[1]CAN!$E378</f>
        <v>#VALUE!</v>
      </c>
      <c r="M378" s="2" t="e">
        <f>[1]CAN!M378-[1]CAN!$E378</f>
        <v>#VALUE!</v>
      </c>
      <c r="N378" s="2" t="e">
        <f>[1]CAN!N378-[1]CAN!$E378</f>
        <v>#VALUE!</v>
      </c>
      <c r="O378" s="2" t="e">
        <f>[1]CAN!O378-[1]CAN!$E378</f>
        <v>#VALUE!</v>
      </c>
      <c r="P378" s="2" t="e">
        <f>[1]CAN!P378-[1]CAN!$E378</f>
        <v>#VALUE!</v>
      </c>
      <c r="Q378" s="2" t="e">
        <f>[1]CAN!Q378-[1]CAN!$E378</f>
        <v>#VALUE!</v>
      </c>
      <c r="R378" s="2" t="e">
        <f>[1]CAN!R378-[1]CAN!$E378</f>
        <v>#VALUE!</v>
      </c>
      <c r="S378" s="2" t="e">
        <f>[1]CAN!S378-[1]CAN!$E378</f>
        <v>#VALUE!</v>
      </c>
      <c r="T378" s="2" t="e">
        <f>[1]CAN!T378-[1]CAN!$E378</f>
        <v>#VALUE!</v>
      </c>
      <c r="U378" s="2" t="e">
        <f>[1]CAN!U378-[1]CAN!$E378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[1]CAN!E379-[1]CAN!$E379</f>
        <v>#VALUE!</v>
      </c>
      <c r="F379" s="2" t="e">
        <f>[1]CAN!F379-[1]CAN!$E379</f>
        <v>#VALUE!</v>
      </c>
      <c r="G379" s="2" t="e">
        <f>[1]CAN!G379-[1]CAN!$E379</f>
        <v>#VALUE!</v>
      </c>
      <c r="H379" s="2" t="e">
        <f>[1]CAN!H379-[1]CAN!$E379</f>
        <v>#VALUE!</v>
      </c>
      <c r="I379" s="2" t="e">
        <f>[1]CAN!I379-[1]CAN!$E379</f>
        <v>#VALUE!</v>
      </c>
      <c r="J379" s="2" t="e">
        <f>[1]CAN!J379-[1]CAN!$E379</f>
        <v>#VALUE!</v>
      </c>
      <c r="K379" s="2" t="e">
        <f>[1]CAN!K379-[1]CAN!$E379</f>
        <v>#VALUE!</v>
      </c>
      <c r="L379" s="2" t="e">
        <f>[1]CAN!L379-[1]CAN!$E379</f>
        <v>#VALUE!</v>
      </c>
      <c r="M379" s="2" t="e">
        <f>[1]CAN!M379-[1]CAN!$E379</f>
        <v>#VALUE!</v>
      </c>
      <c r="N379" s="2" t="e">
        <f>[1]CAN!N379-[1]CAN!$E379</f>
        <v>#VALUE!</v>
      </c>
      <c r="O379" s="2" t="e">
        <f>[1]CAN!O379-[1]CAN!$E379</f>
        <v>#VALUE!</v>
      </c>
      <c r="P379" s="2" t="e">
        <f>[1]CAN!P379-[1]CAN!$E379</f>
        <v>#VALUE!</v>
      </c>
      <c r="Q379" s="2" t="e">
        <f>[1]CAN!Q379-[1]CAN!$E379</f>
        <v>#VALUE!</v>
      </c>
      <c r="R379" s="2" t="e">
        <f>[1]CAN!R379-[1]CAN!$E379</f>
        <v>#VALUE!</v>
      </c>
      <c r="S379" s="2" t="e">
        <f>[1]CAN!S379-[1]CAN!$E379</f>
        <v>#VALUE!</v>
      </c>
      <c r="T379" s="2" t="e">
        <f>[1]CAN!T379-[1]CAN!$E379</f>
        <v>#VALUE!</v>
      </c>
      <c r="U379" s="2" t="e">
        <f>[1]CAN!U379-[1]CAN!$E379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[1]CAN!E380-[1]CAN!$E380</f>
        <v>#VALUE!</v>
      </c>
      <c r="F380" s="2" t="e">
        <f>[1]CAN!F380-[1]CAN!$E380</f>
        <v>#VALUE!</v>
      </c>
      <c r="G380" s="2" t="e">
        <f>[1]CAN!G380-[1]CAN!$E380</f>
        <v>#VALUE!</v>
      </c>
      <c r="H380" s="2" t="e">
        <f>[1]CAN!H380-[1]CAN!$E380</f>
        <v>#VALUE!</v>
      </c>
      <c r="I380" s="2" t="e">
        <f>[1]CAN!I380-[1]CAN!$E380</f>
        <v>#VALUE!</v>
      </c>
      <c r="J380" s="2" t="e">
        <f>[1]CAN!J380-[1]CAN!$E380</f>
        <v>#VALUE!</v>
      </c>
      <c r="K380" s="2" t="e">
        <f>[1]CAN!K380-[1]CAN!$E380</f>
        <v>#VALUE!</v>
      </c>
      <c r="L380" s="2" t="e">
        <f>[1]CAN!L380-[1]CAN!$E380</f>
        <v>#VALUE!</v>
      </c>
      <c r="M380" s="2" t="e">
        <f>[1]CAN!M380-[1]CAN!$E380</f>
        <v>#VALUE!</v>
      </c>
      <c r="N380" s="2" t="e">
        <f>[1]CAN!N380-[1]CAN!$E380</f>
        <v>#VALUE!</v>
      </c>
      <c r="O380" s="2" t="e">
        <f>[1]CAN!O380-[1]CAN!$E380</f>
        <v>#VALUE!</v>
      </c>
      <c r="P380" s="2" t="e">
        <f>[1]CAN!P380-[1]CAN!$E380</f>
        <v>#VALUE!</v>
      </c>
      <c r="Q380" s="2" t="e">
        <f>[1]CAN!Q380-[1]CAN!$E380</f>
        <v>#VALUE!</v>
      </c>
      <c r="R380" s="2" t="e">
        <f>[1]CAN!R380-[1]CAN!$E380</f>
        <v>#VALUE!</v>
      </c>
      <c r="S380" s="2" t="e">
        <f>[1]CAN!S380-[1]CAN!$E380</f>
        <v>#VALUE!</v>
      </c>
      <c r="T380" s="2" t="e">
        <f>[1]CAN!T380-[1]CAN!$E380</f>
        <v>#VALUE!</v>
      </c>
      <c r="U380" s="2" t="e">
        <f>[1]CAN!U380-[1]CAN!$E380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[1]CAN!E381-[1]CAN!$E381</f>
        <v>#VALUE!</v>
      </c>
      <c r="F381" s="2" t="e">
        <f>[1]CAN!F381-[1]CAN!$E381</f>
        <v>#VALUE!</v>
      </c>
      <c r="G381" s="2" t="e">
        <f>[1]CAN!G381-[1]CAN!$E381</f>
        <v>#VALUE!</v>
      </c>
      <c r="H381" s="2" t="e">
        <f>[1]CAN!H381-[1]CAN!$E381</f>
        <v>#VALUE!</v>
      </c>
      <c r="I381" s="2" t="e">
        <f>[1]CAN!I381-[1]CAN!$E381</f>
        <v>#VALUE!</v>
      </c>
      <c r="J381" s="2" t="e">
        <f>[1]CAN!J381-[1]CAN!$E381</f>
        <v>#VALUE!</v>
      </c>
      <c r="K381" s="2" t="e">
        <f>[1]CAN!K381-[1]CAN!$E381</f>
        <v>#VALUE!</v>
      </c>
      <c r="L381" s="2" t="e">
        <f>[1]CAN!L381-[1]CAN!$E381</f>
        <v>#VALUE!</v>
      </c>
      <c r="M381" s="2" t="e">
        <f>[1]CAN!M381-[1]CAN!$E381</f>
        <v>#VALUE!</v>
      </c>
      <c r="N381" s="2" t="e">
        <f>[1]CAN!N381-[1]CAN!$E381</f>
        <v>#VALUE!</v>
      </c>
      <c r="O381" s="2" t="e">
        <f>[1]CAN!O381-[1]CAN!$E381</f>
        <v>#VALUE!</v>
      </c>
      <c r="P381" s="2" t="e">
        <f>[1]CAN!P381-[1]CAN!$E381</f>
        <v>#VALUE!</v>
      </c>
      <c r="Q381" s="2" t="e">
        <f>[1]CAN!Q381-[1]CAN!$E381</f>
        <v>#VALUE!</v>
      </c>
      <c r="R381" s="2" t="e">
        <f>[1]CAN!R381-[1]CAN!$E381</f>
        <v>#VALUE!</v>
      </c>
      <c r="S381" s="2" t="e">
        <f>[1]CAN!S381-[1]CAN!$E381</f>
        <v>#VALUE!</v>
      </c>
      <c r="T381" s="2" t="e">
        <f>[1]CAN!T381-[1]CAN!$E381</f>
        <v>#VALUE!</v>
      </c>
      <c r="U381" s="2" t="e">
        <f>[1]CAN!U381-[1]CAN!$E381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[1]CAN!E382-[1]CAN!$E382</f>
        <v>#VALUE!</v>
      </c>
      <c r="F382" s="2" t="e">
        <f>[1]CAN!F382-[1]CAN!$E382</f>
        <v>#VALUE!</v>
      </c>
      <c r="G382" s="2" t="e">
        <f>[1]CAN!G382-[1]CAN!$E382</f>
        <v>#VALUE!</v>
      </c>
      <c r="H382" s="2" t="e">
        <f>[1]CAN!H382-[1]CAN!$E382</f>
        <v>#VALUE!</v>
      </c>
      <c r="I382" s="2" t="e">
        <f>[1]CAN!I382-[1]CAN!$E382</f>
        <v>#VALUE!</v>
      </c>
      <c r="J382" s="2" t="e">
        <f>[1]CAN!J382-[1]CAN!$E382</f>
        <v>#VALUE!</v>
      </c>
      <c r="K382" s="2" t="e">
        <f>[1]CAN!K382-[1]CAN!$E382</f>
        <v>#VALUE!</v>
      </c>
      <c r="L382" s="2" t="e">
        <f>[1]CAN!L382-[1]CAN!$E382</f>
        <v>#VALUE!</v>
      </c>
      <c r="M382" s="2" t="e">
        <f>[1]CAN!M382-[1]CAN!$E382</f>
        <v>#VALUE!</v>
      </c>
      <c r="N382" s="2" t="e">
        <f>[1]CAN!N382-[1]CAN!$E382</f>
        <v>#VALUE!</v>
      </c>
      <c r="O382" s="2" t="e">
        <f>[1]CAN!O382-[1]CAN!$E382</f>
        <v>#VALUE!</v>
      </c>
      <c r="P382" s="2" t="e">
        <f>[1]CAN!P382-[1]CAN!$E382</f>
        <v>#VALUE!</v>
      </c>
      <c r="Q382" s="2" t="e">
        <f>[1]CAN!Q382-[1]CAN!$E382</f>
        <v>#VALUE!</v>
      </c>
      <c r="R382" s="2" t="e">
        <f>[1]CAN!R382-[1]CAN!$E382</f>
        <v>#VALUE!</v>
      </c>
      <c r="S382" s="2" t="e">
        <f>[1]CAN!S382-[1]CAN!$E382</f>
        <v>#VALUE!</v>
      </c>
      <c r="T382" s="2" t="e">
        <f>[1]CAN!T382-[1]CAN!$E382</f>
        <v>#VALUE!</v>
      </c>
      <c r="U382" s="2" t="e">
        <f>[1]CAN!U382-[1]CAN!$E382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[1]CAN!E383-[1]CAN!$E383</f>
        <v>#VALUE!</v>
      </c>
      <c r="F383" s="2" t="e">
        <f>[1]CAN!F383-[1]CAN!$E383</f>
        <v>#VALUE!</v>
      </c>
      <c r="G383" s="2" t="e">
        <f>[1]CAN!G383-[1]CAN!$E383</f>
        <v>#VALUE!</v>
      </c>
      <c r="H383" s="2" t="e">
        <f>[1]CAN!H383-[1]CAN!$E383</f>
        <v>#VALUE!</v>
      </c>
      <c r="I383" s="2" t="e">
        <f>[1]CAN!I383-[1]CAN!$E383</f>
        <v>#VALUE!</v>
      </c>
      <c r="J383" s="2" t="e">
        <f>[1]CAN!J383-[1]CAN!$E383</f>
        <v>#VALUE!</v>
      </c>
      <c r="K383" s="2" t="e">
        <f>[1]CAN!K383-[1]CAN!$E383</f>
        <v>#VALUE!</v>
      </c>
      <c r="L383" s="2" t="e">
        <f>[1]CAN!L383-[1]CAN!$E383</f>
        <v>#VALUE!</v>
      </c>
      <c r="M383" s="2" t="e">
        <f>[1]CAN!M383-[1]CAN!$E383</f>
        <v>#VALUE!</v>
      </c>
      <c r="N383" s="2" t="e">
        <f>[1]CAN!N383-[1]CAN!$E383</f>
        <v>#VALUE!</v>
      </c>
      <c r="O383" s="2" t="e">
        <f>[1]CAN!O383-[1]CAN!$E383</f>
        <v>#VALUE!</v>
      </c>
      <c r="P383" s="2" t="e">
        <f>[1]CAN!P383-[1]CAN!$E383</f>
        <v>#VALUE!</v>
      </c>
      <c r="Q383" s="2" t="e">
        <f>[1]CAN!Q383-[1]CAN!$E383</f>
        <v>#VALUE!</v>
      </c>
      <c r="R383" s="2" t="e">
        <f>[1]CAN!R383-[1]CAN!$E383</f>
        <v>#VALUE!</v>
      </c>
      <c r="S383" s="2" t="e">
        <f>[1]CAN!S383-[1]CAN!$E383</f>
        <v>#VALUE!</v>
      </c>
      <c r="T383" s="2" t="e">
        <f>[1]CAN!T383-[1]CAN!$E383</f>
        <v>#VALUE!</v>
      </c>
      <c r="U383" s="2" t="e">
        <f>[1]CAN!U383-[1]CAN!$E383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[1]CAN!E384-[1]CAN!$E384</f>
        <v>#VALUE!</v>
      </c>
      <c r="F384" s="2" t="e">
        <f>[1]CAN!F384-[1]CAN!$E384</f>
        <v>#VALUE!</v>
      </c>
      <c r="G384" s="2" t="e">
        <f>[1]CAN!G384-[1]CAN!$E384</f>
        <v>#VALUE!</v>
      </c>
      <c r="H384" s="2" t="e">
        <f>[1]CAN!H384-[1]CAN!$E384</f>
        <v>#VALUE!</v>
      </c>
      <c r="I384" s="2" t="e">
        <f>[1]CAN!I384-[1]CAN!$E384</f>
        <v>#VALUE!</v>
      </c>
      <c r="J384" s="2" t="e">
        <f>[1]CAN!J384-[1]CAN!$E384</f>
        <v>#VALUE!</v>
      </c>
      <c r="K384" s="2" t="e">
        <f>[1]CAN!K384-[1]CAN!$E384</f>
        <v>#VALUE!</v>
      </c>
      <c r="L384" s="2" t="e">
        <f>[1]CAN!L384-[1]CAN!$E384</f>
        <v>#VALUE!</v>
      </c>
      <c r="M384" s="2" t="e">
        <f>[1]CAN!M384-[1]CAN!$E384</f>
        <v>#VALUE!</v>
      </c>
      <c r="N384" s="2" t="e">
        <f>[1]CAN!N384-[1]CAN!$E384</f>
        <v>#VALUE!</v>
      </c>
      <c r="O384" s="2" t="e">
        <f>[1]CAN!O384-[1]CAN!$E384</f>
        <v>#VALUE!</v>
      </c>
      <c r="P384" s="2" t="e">
        <f>[1]CAN!P384-[1]CAN!$E384</f>
        <v>#VALUE!</v>
      </c>
      <c r="Q384" s="2" t="e">
        <f>[1]CAN!Q384-[1]CAN!$E384</f>
        <v>#VALUE!</v>
      </c>
      <c r="R384" s="2" t="e">
        <f>[1]CAN!R384-[1]CAN!$E384</f>
        <v>#VALUE!</v>
      </c>
      <c r="S384" s="2" t="e">
        <f>[1]CAN!S384-[1]CAN!$E384</f>
        <v>#VALUE!</v>
      </c>
      <c r="T384" s="2" t="e">
        <f>[1]CAN!T384-[1]CAN!$E384</f>
        <v>#VALUE!</v>
      </c>
      <c r="U384" s="2" t="e">
        <f>[1]CAN!U384-[1]CAN!$E384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[1]CAN!E385-[1]CAN!$E385</f>
        <v>#VALUE!</v>
      </c>
      <c r="F385" s="2" t="e">
        <f>[1]CAN!F385-[1]CAN!$E385</f>
        <v>#VALUE!</v>
      </c>
      <c r="G385" s="2" t="e">
        <f>[1]CAN!G385-[1]CAN!$E385</f>
        <v>#VALUE!</v>
      </c>
      <c r="H385" s="2" t="e">
        <f>[1]CAN!H385-[1]CAN!$E385</f>
        <v>#VALUE!</v>
      </c>
      <c r="I385" s="2" t="e">
        <f>[1]CAN!I385-[1]CAN!$E385</f>
        <v>#VALUE!</v>
      </c>
      <c r="J385" s="2" t="e">
        <f>[1]CAN!J385-[1]CAN!$E385</f>
        <v>#VALUE!</v>
      </c>
      <c r="K385" s="2" t="e">
        <f>[1]CAN!K385-[1]CAN!$E385</f>
        <v>#VALUE!</v>
      </c>
      <c r="L385" s="2" t="e">
        <f>[1]CAN!L385-[1]CAN!$E385</f>
        <v>#VALUE!</v>
      </c>
      <c r="M385" s="2" t="e">
        <f>[1]CAN!M385-[1]CAN!$E385</f>
        <v>#VALUE!</v>
      </c>
      <c r="N385" s="2" t="e">
        <f>[1]CAN!N385-[1]CAN!$E385</f>
        <v>#VALUE!</v>
      </c>
      <c r="O385" s="2" t="e">
        <f>[1]CAN!O385-[1]CAN!$E385</f>
        <v>#VALUE!</v>
      </c>
      <c r="P385" s="2" t="e">
        <f>[1]CAN!P385-[1]CAN!$E385</f>
        <v>#VALUE!</v>
      </c>
      <c r="Q385" s="2" t="e">
        <f>[1]CAN!Q385-[1]CAN!$E385</f>
        <v>#VALUE!</v>
      </c>
      <c r="R385" s="2" t="e">
        <f>[1]CAN!R385-[1]CAN!$E385</f>
        <v>#VALUE!</v>
      </c>
      <c r="S385" s="2" t="e">
        <f>[1]CAN!S385-[1]CAN!$E385</f>
        <v>#VALUE!</v>
      </c>
      <c r="T385" s="2" t="e">
        <f>[1]CAN!T385-[1]CAN!$E385</f>
        <v>#VALUE!</v>
      </c>
      <c r="U385" s="2" t="e">
        <f>[1]CAN!U385-[1]CAN!$E385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[1]CAN!E386-[1]CAN!$E386</f>
        <v>#VALUE!</v>
      </c>
      <c r="F386" s="2" t="e">
        <f>[1]CAN!F386-[1]CAN!$E386</f>
        <v>#VALUE!</v>
      </c>
      <c r="G386" s="2" t="e">
        <f>[1]CAN!G386-[1]CAN!$E386</f>
        <v>#VALUE!</v>
      </c>
      <c r="H386" s="2" t="e">
        <f>[1]CAN!H386-[1]CAN!$E386</f>
        <v>#VALUE!</v>
      </c>
      <c r="I386" s="2" t="e">
        <f>[1]CAN!I386-[1]CAN!$E386</f>
        <v>#VALUE!</v>
      </c>
      <c r="J386" s="2" t="e">
        <f>[1]CAN!J386-[1]CAN!$E386</f>
        <v>#VALUE!</v>
      </c>
      <c r="K386" s="2" t="e">
        <f>[1]CAN!K386-[1]CAN!$E386</f>
        <v>#VALUE!</v>
      </c>
      <c r="L386" s="2" t="e">
        <f>[1]CAN!L386-[1]CAN!$E386</f>
        <v>#VALUE!</v>
      </c>
      <c r="M386" s="2" t="e">
        <f>[1]CAN!M386-[1]CAN!$E386</f>
        <v>#VALUE!</v>
      </c>
      <c r="N386" s="2" t="e">
        <f>[1]CAN!N386-[1]CAN!$E386</f>
        <v>#VALUE!</v>
      </c>
      <c r="O386" s="2" t="e">
        <f>[1]CAN!O386-[1]CAN!$E386</f>
        <v>#VALUE!</v>
      </c>
      <c r="P386" s="2" t="e">
        <f>[1]CAN!P386-[1]CAN!$E386</f>
        <v>#VALUE!</v>
      </c>
      <c r="Q386" s="2" t="e">
        <f>[1]CAN!Q386-[1]CAN!$E386</f>
        <v>#VALUE!</v>
      </c>
      <c r="R386" s="2" t="e">
        <f>[1]CAN!R386-[1]CAN!$E386</f>
        <v>#VALUE!</v>
      </c>
      <c r="S386" s="2" t="e">
        <f>[1]CAN!S386-[1]CAN!$E386</f>
        <v>#VALUE!</v>
      </c>
      <c r="T386" s="2" t="e">
        <f>[1]CAN!T386-[1]CAN!$E386</f>
        <v>#VALUE!</v>
      </c>
      <c r="U386" s="2" t="e">
        <f>[1]CAN!U386-[1]CAN!$E386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[1]CAN!E387-[1]CAN!$E387</f>
        <v>#VALUE!</v>
      </c>
      <c r="F387" s="2" t="e">
        <f>[1]CAN!F387-[1]CAN!$E387</f>
        <v>#VALUE!</v>
      </c>
      <c r="G387" s="2" t="e">
        <f>[1]CAN!G387-[1]CAN!$E387</f>
        <v>#VALUE!</v>
      </c>
      <c r="H387" s="2" t="e">
        <f>[1]CAN!H387-[1]CAN!$E387</f>
        <v>#VALUE!</v>
      </c>
      <c r="I387" s="2" t="e">
        <f>[1]CAN!I387-[1]CAN!$E387</f>
        <v>#VALUE!</v>
      </c>
      <c r="J387" s="2" t="e">
        <f>[1]CAN!J387-[1]CAN!$E387</f>
        <v>#VALUE!</v>
      </c>
      <c r="K387" s="2" t="e">
        <f>[1]CAN!K387-[1]CAN!$E387</f>
        <v>#VALUE!</v>
      </c>
      <c r="L387" s="2" t="e">
        <f>[1]CAN!L387-[1]CAN!$E387</f>
        <v>#VALUE!</v>
      </c>
      <c r="M387" s="2" t="e">
        <f>[1]CAN!M387-[1]CAN!$E387</f>
        <v>#VALUE!</v>
      </c>
      <c r="N387" s="2" t="e">
        <f>[1]CAN!N387-[1]CAN!$E387</f>
        <v>#VALUE!</v>
      </c>
      <c r="O387" s="2" t="e">
        <f>[1]CAN!O387-[1]CAN!$E387</f>
        <v>#VALUE!</v>
      </c>
      <c r="P387" s="2" t="e">
        <f>[1]CAN!P387-[1]CAN!$E387</f>
        <v>#VALUE!</v>
      </c>
      <c r="Q387" s="2" t="e">
        <f>[1]CAN!Q387-[1]CAN!$E387</f>
        <v>#VALUE!</v>
      </c>
      <c r="R387" s="2" t="e">
        <f>[1]CAN!R387-[1]CAN!$E387</f>
        <v>#VALUE!</v>
      </c>
      <c r="S387" s="2" t="e">
        <f>[1]CAN!S387-[1]CAN!$E387</f>
        <v>#VALUE!</v>
      </c>
      <c r="T387" s="2" t="e">
        <f>[1]CAN!T387-[1]CAN!$E387</f>
        <v>#VALUE!</v>
      </c>
      <c r="U387" s="2" t="e">
        <f>[1]CAN!U387-[1]CAN!$E387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[1]CAN!E388-[1]CAN!$E388</f>
        <v>#VALUE!</v>
      </c>
      <c r="F388" s="2" t="e">
        <f>[1]CAN!F388-[1]CAN!$E388</f>
        <v>#VALUE!</v>
      </c>
      <c r="G388" s="2" t="e">
        <f>[1]CAN!G388-[1]CAN!$E388</f>
        <v>#VALUE!</v>
      </c>
      <c r="H388" s="2" t="e">
        <f>[1]CAN!H388-[1]CAN!$E388</f>
        <v>#VALUE!</v>
      </c>
      <c r="I388" s="2" t="e">
        <f>[1]CAN!I388-[1]CAN!$E388</f>
        <v>#VALUE!</v>
      </c>
      <c r="J388" s="2" t="e">
        <f>[1]CAN!J388-[1]CAN!$E388</f>
        <v>#VALUE!</v>
      </c>
      <c r="K388" s="2" t="e">
        <f>[1]CAN!K388-[1]CAN!$E388</f>
        <v>#VALUE!</v>
      </c>
      <c r="L388" s="2" t="e">
        <f>[1]CAN!L388-[1]CAN!$E388</f>
        <v>#VALUE!</v>
      </c>
      <c r="M388" s="2" t="e">
        <f>[1]CAN!M388-[1]CAN!$E388</f>
        <v>#VALUE!</v>
      </c>
      <c r="N388" s="2" t="e">
        <f>[1]CAN!N388-[1]CAN!$E388</f>
        <v>#VALUE!</v>
      </c>
      <c r="O388" s="2" t="e">
        <f>[1]CAN!O388-[1]CAN!$E388</f>
        <v>#VALUE!</v>
      </c>
      <c r="P388" s="2" t="e">
        <f>[1]CAN!P388-[1]CAN!$E388</f>
        <v>#VALUE!</v>
      </c>
      <c r="Q388" s="2" t="e">
        <f>[1]CAN!Q388-[1]CAN!$E388</f>
        <v>#VALUE!</v>
      </c>
      <c r="R388" s="2" t="e">
        <f>[1]CAN!R388-[1]CAN!$E388</f>
        <v>#VALUE!</v>
      </c>
      <c r="S388" s="2" t="e">
        <f>[1]CAN!S388-[1]CAN!$E388</f>
        <v>#VALUE!</v>
      </c>
      <c r="T388" s="2" t="e">
        <f>[1]CAN!T388-[1]CAN!$E388</f>
        <v>#VALUE!</v>
      </c>
      <c r="U388" s="2" t="e">
        <f>[1]CAN!U388-[1]CAN!$E388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[1]CAN!E389-[1]CAN!$E389</f>
        <v>#VALUE!</v>
      </c>
      <c r="F389" s="2" t="e">
        <f>[1]CAN!F389-[1]CAN!$E389</f>
        <v>#VALUE!</v>
      </c>
      <c r="G389" s="2" t="e">
        <f>[1]CAN!G389-[1]CAN!$E389</f>
        <v>#VALUE!</v>
      </c>
      <c r="H389" s="2" t="e">
        <f>[1]CAN!H389-[1]CAN!$E389</f>
        <v>#VALUE!</v>
      </c>
      <c r="I389" s="2" t="e">
        <f>[1]CAN!I389-[1]CAN!$E389</f>
        <v>#VALUE!</v>
      </c>
      <c r="J389" s="2" t="e">
        <f>[1]CAN!J389-[1]CAN!$E389</f>
        <v>#VALUE!</v>
      </c>
      <c r="K389" s="2" t="e">
        <f>[1]CAN!K389-[1]CAN!$E389</f>
        <v>#VALUE!</v>
      </c>
      <c r="L389" s="2" t="e">
        <f>[1]CAN!L389-[1]CAN!$E389</f>
        <v>#VALUE!</v>
      </c>
      <c r="M389" s="2" t="e">
        <f>[1]CAN!M389-[1]CAN!$E389</f>
        <v>#VALUE!</v>
      </c>
      <c r="N389" s="2" t="e">
        <f>[1]CAN!N389-[1]CAN!$E389</f>
        <v>#VALUE!</v>
      </c>
      <c r="O389" s="2" t="e">
        <f>[1]CAN!O389-[1]CAN!$E389</f>
        <v>#VALUE!</v>
      </c>
      <c r="P389" s="2" t="e">
        <f>[1]CAN!P389-[1]CAN!$E389</f>
        <v>#VALUE!</v>
      </c>
      <c r="Q389" s="2" t="e">
        <f>[1]CAN!Q389-[1]CAN!$E389</f>
        <v>#VALUE!</v>
      </c>
      <c r="R389" s="2" t="e">
        <f>[1]CAN!R389-[1]CAN!$E389</f>
        <v>#VALUE!</v>
      </c>
      <c r="S389" s="2" t="e">
        <f>[1]CAN!S389-[1]CAN!$E389</f>
        <v>#VALUE!</v>
      </c>
      <c r="T389" s="2" t="e">
        <f>[1]CAN!T389-[1]CAN!$E389</f>
        <v>#VALUE!</v>
      </c>
      <c r="U389" s="2" t="e">
        <f>[1]CAN!U389-[1]CAN!$E389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[1]CAN!E390-[1]CAN!$E390</f>
        <v>#VALUE!</v>
      </c>
      <c r="F390" s="2" t="e">
        <f>[1]CAN!F390-[1]CAN!$E390</f>
        <v>#VALUE!</v>
      </c>
      <c r="G390" s="2" t="e">
        <f>[1]CAN!G390-[1]CAN!$E390</f>
        <v>#VALUE!</v>
      </c>
      <c r="H390" s="2" t="e">
        <f>[1]CAN!H390-[1]CAN!$E390</f>
        <v>#VALUE!</v>
      </c>
      <c r="I390" s="2" t="e">
        <f>[1]CAN!I390-[1]CAN!$E390</f>
        <v>#VALUE!</v>
      </c>
      <c r="J390" s="2" t="e">
        <f>[1]CAN!J390-[1]CAN!$E390</f>
        <v>#VALUE!</v>
      </c>
      <c r="K390" s="2" t="e">
        <f>[1]CAN!K390-[1]CAN!$E390</f>
        <v>#VALUE!</v>
      </c>
      <c r="L390" s="2" t="e">
        <f>[1]CAN!L390-[1]CAN!$E390</f>
        <v>#VALUE!</v>
      </c>
      <c r="M390" s="2" t="e">
        <f>[1]CAN!M390-[1]CAN!$E390</f>
        <v>#VALUE!</v>
      </c>
      <c r="N390" s="2" t="e">
        <f>[1]CAN!N390-[1]CAN!$E390</f>
        <v>#VALUE!</v>
      </c>
      <c r="O390" s="2" t="e">
        <f>[1]CAN!O390-[1]CAN!$E390</f>
        <v>#VALUE!</v>
      </c>
      <c r="P390" s="2" t="e">
        <f>[1]CAN!P390-[1]CAN!$E390</f>
        <v>#VALUE!</v>
      </c>
      <c r="Q390" s="2" t="e">
        <f>[1]CAN!Q390-[1]CAN!$E390</f>
        <v>#VALUE!</v>
      </c>
      <c r="R390" s="2" t="e">
        <f>[1]CAN!R390-[1]CAN!$E390</f>
        <v>#VALUE!</v>
      </c>
      <c r="S390" s="2" t="e">
        <f>[1]CAN!S390-[1]CAN!$E390</f>
        <v>#VALUE!</v>
      </c>
      <c r="T390" s="2" t="e">
        <f>[1]CAN!T390-[1]CAN!$E390</f>
        <v>#VALUE!</v>
      </c>
      <c r="U390" s="2" t="e">
        <f>[1]CAN!U390-[1]CAN!$E390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[1]CAN!E391-[1]CAN!$E391</f>
        <v>#VALUE!</v>
      </c>
      <c r="F391" s="2" t="e">
        <f>[1]CAN!F391-[1]CAN!$E391</f>
        <v>#VALUE!</v>
      </c>
      <c r="G391" s="2" t="e">
        <f>[1]CAN!G391-[1]CAN!$E391</f>
        <v>#VALUE!</v>
      </c>
      <c r="H391" s="2" t="e">
        <f>[1]CAN!H391-[1]CAN!$E391</f>
        <v>#VALUE!</v>
      </c>
      <c r="I391" s="2" t="e">
        <f>[1]CAN!I391-[1]CAN!$E391</f>
        <v>#VALUE!</v>
      </c>
      <c r="J391" s="2" t="e">
        <f>[1]CAN!J391-[1]CAN!$E391</f>
        <v>#VALUE!</v>
      </c>
      <c r="K391" s="2" t="e">
        <f>[1]CAN!K391-[1]CAN!$E391</f>
        <v>#VALUE!</v>
      </c>
      <c r="L391" s="2" t="e">
        <f>[1]CAN!L391-[1]CAN!$E391</f>
        <v>#VALUE!</v>
      </c>
      <c r="M391" s="2" t="e">
        <f>[1]CAN!M391-[1]CAN!$E391</f>
        <v>#VALUE!</v>
      </c>
      <c r="N391" s="2" t="e">
        <f>[1]CAN!N391-[1]CAN!$E391</f>
        <v>#VALUE!</v>
      </c>
      <c r="O391" s="2" t="e">
        <f>[1]CAN!O391-[1]CAN!$E391</f>
        <v>#VALUE!</v>
      </c>
      <c r="P391" s="2" t="e">
        <f>[1]CAN!P391-[1]CAN!$E391</f>
        <v>#VALUE!</v>
      </c>
      <c r="Q391" s="2" t="e">
        <f>[1]CAN!Q391-[1]CAN!$E391</f>
        <v>#VALUE!</v>
      </c>
      <c r="R391" s="2" t="e">
        <f>[1]CAN!R391-[1]CAN!$E391</f>
        <v>#VALUE!</v>
      </c>
      <c r="S391" s="2" t="e">
        <f>[1]CAN!S391-[1]CAN!$E391</f>
        <v>#VALUE!</v>
      </c>
      <c r="T391" s="2" t="e">
        <f>[1]CAN!T391-[1]CAN!$E391</f>
        <v>#VALUE!</v>
      </c>
      <c r="U391" s="2" t="e">
        <f>[1]CAN!U391-[1]CAN!$E391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[1]CAN!E392-[1]CAN!$E392</f>
        <v>#VALUE!</v>
      </c>
      <c r="F392" s="2" t="e">
        <f>[1]CAN!F392-[1]CAN!$E392</f>
        <v>#VALUE!</v>
      </c>
      <c r="G392" s="2" t="e">
        <f>[1]CAN!G392-[1]CAN!$E392</f>
        <v>#VALUE!</v>
      </c>
      <c r="H392" s="2" t="e">
        <f>[1]CAN!H392-[1]CAN!$E392</f>
        <v>#VALUE!</v>
      </c>
      <c r="I392" s="2" t="e">
        <f>[1]CAN!I392-[1]CAN!$E392</f>
        <v>#VALUE!</v>
      </c>
      <c r="J392" s="2" t="e">
        <f>[1]CAN!J392-[1]CAN!$E392</f>
        <v>#VALUE!</v>
      </c>
      <c r="K392" s="2" t="e">
        <f>[1]CAN!K392-[1]CAN!$E392</f>
        <v>#VALUE!</v>
      </c>
      <c r="L392" s="2" t="e">
        <f>[1]CAN!L392-[1]CAN!$E392</f>
        <v>#VALUE!</v>
      </c>
      <c r="M392" s="2" t="e">
        <f>[1]CAN!M392-[1]CAN!$E392</f>
        <v>#VALUE!</v>
      </c>
      <c r="N392" s="2" t="e">
        <f>[1]CAN!N392-[1]CAN!$E392</f>
        <v>#VALUE!</v>
      </c>
      <c r="O392" s="2" t="e">
        <f>[1]CAN!O392-[1]CAN!$E392</f>
        <v>#VALUE!</v>
      </c>
      <c r="P392" s="2" t="e">
        <f>[1]CAN!P392-[1]CAN!$E392</f>
        <v>#VALUE!</v>
      </c>
      <c r="Q392" s="2" t="e">
        <f>[1]CAN!Q392-[1]CAN!$E392</f>
        <v>#VALUE!</v>
      </c>
      <c r="R392" s="2" t="e">
        <f>[1]CAN!R392-[1]CAN!$E392</f>
        <v>#VALUE!</v>
      </c>
      <c r="S392" s="2" t="e">
        <f>[1]CAN!S392-[1]CAN!$E392</f>
        <v>#VALUE!</v>
      </c>
      <c r="T392" s="2" t="e">
        <f>[1]CAN!T392-[1]CAN!$E392</f>
        <v>#VALUE!</v>
      </c>
      <c r="U392" s="2" t="e">
        <f>[1]CAN!U392-[1]CAN!$E392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[1]CAN!E393-[1]CAN!$E393</f>
        <v>#VALUE!</v>
      </c>
      <c r="F393" s="2" t="e">
        <f>[1]CAN!F393-[1]CAN!$E393</f>
        <v>#VALUE!</v>
      </c>
      <c r="G393" s="2" t="e">
        <f>[1]CAN!G393-[1]CAN!$E393</f>
        <v>#VALUE!</v>
      </c>
      <c r="H393" s="2" t="e">
        <f>[1]CAN!H393-[1]CAN!$E393</f>
        <v>#VALUE!</v>
      </c>
      <c r="I393" s="2" t="e">
        <f>[1]CAN!I393-[1]CAN!$E393</f>
        <v>#VALUE!</v>
      </c>
      <c r="J393" s="2" t="e">
        <f>[1]CAN!J393-[1]CAN!$E393</f>
        <v>#VALUE!</v>
      </c>
      <c r="K393" s="2" t="e">
        <f>[1]CAN!K393-[1]CAN!$E393</f>
        <v>#VALUE!</v>
      </c>
      <c r="L393" s="2" t="e">
        <f>[1]CAN!L393-[1]CAN!$E393</f>
        <v>#VALUE!</v>
      </c>
      <c r="M393" s="2" t="e">
        <f>[1]CAN!M393-[1]CAN!$E393</f>
        <v>#VALUE!</v>
      </c>
      <c r="N393" s="2" t="e">
        <f>[1]CAN!N393-[1]CAN!$E393</f>
        <v>#VALUE!</v>
      </c>
      <c r="O393" s="2" t="e">
        <f>[1]CAN!O393-[1]CAN!$E393</f>
        <v>#VALUE!</v>
      </c>
      <c r="P393" s="2" t="e">
        <f>[1]CAN!P393-[1]CAN!$E393</f>
        <v>#VALUE!</v>
      </c>
      <c r="Q393" s="2" t="e">
        <f>[1]CAN!Q393-[1]CAN!$E393</f>
        <v>#VALUE!</v>
      </c>
      <c r="R393" s="2" t="e">
        <f>[1]CAN!R393-[1]CAN!$E393</f>
        <v>#VALUE!</v>
      </c>
      <c r="S393" s="2" t="e">
        <f>[1]CAN!S393-[1]CAN!$E393</f>
        <v>#VALUE!</v>
      </c>
      <c r="T393" s="2" t="e">
        <f>[1]CAN!T393-[1]CAN!$E393</f>
        <v>#VALUE!</v>
      </c>
      <c r="U393" s="2" t="e">
        <f>[1]CAN!U393-[1]CAN!$E393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[1]CAN!E394-[1]CAN!$E394</f>
        <v>#VALUE!</v>
      </c>
      <c r="F394" s="2" t="e">
        <f>[1]CAN!F394-[1]CAN!$E394</f>
        <v>#VALUE!</v>
      </c>
      <c r="G394" s="2" t="e">
        <f>[1]CAN!G394-[1]CAN!$E394</f>
        <v>#VALUE!</v>
      </c>
      <c r="H394" s="2" t="e">
        <f>[1]CAN!H394-[1]CAN!$E394</f>
        <v>#VALUE!</v>
      </c>
      <c r="I394" s="2" t="e">
        <f>[1]CAN!I394-[1]CAN!$E394</f>
        <v>#VALUE!</v>
      </c>
      <c r="J394" s="2" t="e">
        <f>[1]CAN!J394-[1]CAN!$E394</f>
        <v>#VALUE!</v>
      </c>
      <c r="K394" s="2" t="e">
        <f>[1]CAN!K394-[1]CAN!$E394</f>
        <v>#VALUE!</v>
      </c>
      <c r="L394" s="2" t="e">
        <f>[1]CAN!L394-[1]CAN!$E394</f>
        <v>#VALUE!</v>
      </c>
      <c r="M394" s="2" t="e">
        <f>[1]CAN!M394-[1]CAN!$E394</f>
        <v>#VALUE!</v>
      </c>
      <c r="N394" s="2" t="e">
        <f>[1]CAN!N394-[1]CAN!$E394</f>
        <v>#VALUE!</v>
      </c>
      <c r="O394" s="2" t="e">
        <f>[1]CAN!O394-[1]CAN!$E394</f>
        <v>#VALUE!</v>
      </c>
      <c r="P394" s="2" t="e">
        <f>[1]CAN!P394-[1]CAN!$E394</f>
        <v>#VALUE!</v>
      </c>
      <c r="Q394" s="2" t="e">
        <f>[1]CAN!Q394-[1]CAN!$E394</f>
        <v>#VALUE!</v>
      </c>
      <c r="R394" s="2" t="e">
        <f>[1]CAN!R394-[1]CAN!$E394</f>
        <v>#VALUE!</v>
      </c>
      <c r="S394" s="2" t="e">
        <f>[1]CAN!S394-[1]CAN!$E394</f>
        <v>#VALUE!</v>
      </c>
      <c r="T394" s="2" t="e">
        <f>[1]CAN!T394-[1]CAN!$E394</f>
        <v>#VALUE!</v>
      </c>
      <c r="U394" s="2" t="e">
        <f>[1]CAN!U394-[1]CAN!$E394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[1]CAN!E395-[1]CAN!$E395</f>
        <v>#VALUE!</v>
      </c>
      <c r="F395" s="2" t="e">
        <f>[1]CAN!F395-[1]CAN!$E395</f>
        <v>#VALUE!</v>
      </c>
      <c r="G395" s="2" t="e">
        <f>[1]CAN!G395-[1]CAN!$E395</f>
        <v>#VALUE!</v>
      </c>
      <c r="H395" s="2" t="e">
        <f>[1]CAN!H395-[1]CAN!$E395</f>
        <v>#VALUE!</v>
      </c>
      <c r="I395" s="2" t="e">
        <f>[1]CAN!I395-[1]CAN!$E395</f>
        <v>#VALUE!</v>
      </c>
      <c r="J395" s="2" t="e">
        <f>[1]CAN!J395-[1]CAN!$E395</f>
        <v>#VALUE!</v>
      </c>
      <c r="K395" s="2" t="e">
        <f>[1]CAN!K395-[1]CAN!$E395</f>
        <v>#VALUE!</v>
      </c>
      <c r="L395" s="2" t="e">
        <f>[1]CAN!L395-[1]CAN!$E395</f>
        <v>#VALUE!</v>
      </c>
      <c r="M395" s="2" t="e">
        <f>[1]CAN!M395-[1]CAN!$E395</f>
        <v>#VALUE!</v>
      </c>
      <c r="N395" s="2" t="e">
        <f>[1]CAN!N395-[1]CAN!$E395</f>
        <v>#VALUE!</v>
      </c>
      <c r="O395" s="2" t="e">
        <f>[1]CAN!O395-[1]CAN!$E395</f>
        <v>#VALUE!</v>
      </c>
      <c r="P395" s="2" t="e">
        <f>[1]CAN!P395-[1]CAN!$E395</f>
        <v>#VALUE!</v>
      </c>
      <c r="Q395" s="2" t="e">
        <f>[1]CAN!Q395-[1]CAN!$E395</f>
        <v>#VALUE!</v>
      </c>
      <c r="R395" s="2" t="e">
        <f>[1]CAN!R395-[1]CAN!$E395</f>
        <v>#VALUE!</v>
      </c>
      <c r="S395" s="2" t="e">
        <f>[1]CAN!S395-[1]CAN!$E395</f>
        <v>#VALUE!</v>
      </c>
      <c r="T395" s="2" t="e">
        <f>[1]CAN!T395-[1]CAN!$E395</f>
        <v>#VALUE!</v>
      </c>
      <c r="U395" s="2" t="e">
        <f>[1]CAN!U395-[1]CAN!$E395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[1]CAN!E396-[1]CAN!$E396</f>
        <v>#VALUE!</v>
      </c>
      <c r="F396" s="2" t="e">
        <f>[1]CAN!F396-[1]CAN!$E396</f>
        <v>#VALUE!</v>
      </c>
      <c r="G396" s="2" t="e">
        <f>[1]CAN!G396-[1]CAN!$E396</f>
        <v>#VALUE!</v>
      </c>
      <c r="H396" s="2" t="e">
        <f>[1]CAN!H396-[1]CAN!$E396</f>
        <v>#VALUE!</v>
      </c>
      <c r="I396" s="2" t="e">
        <f>[1]CAN!I396-[1]CAN!$E396</f>
        <v>#VALUE!</v>
      </c>
      <c r="J396" s="2" t="e">
        <f>[1]CAN!J396-[1]CAN!$E396</f>
        <v>#VALUE!</v>
      </c>
      <c r="K396" s="2" t="e">
        <f>[1]CAN!K396-[1]CAN!$E396</f>
        <v>#VALUE!</v>
      </c>
      <c r="L396" s="2" t="e">
        <f>[1]CAN!L396-[1]CAN!$E396</f>
        <v>#VALUE!</v>
      </c>
      <c r="M396" s="2" t="e">
        <f>[1]CAN!M396-[1]CAN!$E396</f>
        <v>#VALUE!</v>
      </c>
      <c r="N396" s="2" t="e">
        <f>[1]CAN!N396-[1]CAN!$E396</f>
        <v>#VALUE!</v>
      </c>
      <c r="O396" s="2" t="e">
        <f>[1]CAN!O396-[1]CAN!$E396</f>
        <v>#VALUE!</v>
      </c>
      <c r="P396" s="2" t="e">
        <f>[1]CAN!P396-[1]CAN!$E396</f>
        <v>#VALUE!</v>
      </c>
      <c r="Q396" s="2" t="e">
        <f>[1]CAN!Q396-[1]CAN!$E396</f>
        <v>#VALUE!</v>
      </c>
      <c r="R396" s="2" t="e">
        <f>[1]CAN!R396-[1]CAN!$E396</f>
        <v>#VALUE!</v>
      </c>
      <c r="S396" s="2" t="e">
        <f>[1]CAN!S396-[1]CAN!$E396</f>
        <v>#VALUE!</v>
      </c>
      <c r="T396" s="2" t="e">
        <f>[1]CAN!T396-[1]CAN!$E396</f>
        <v>#VALUE!</v>
      </c>
      <c r="U396" s="2" t="e">
        <f>[1]CAN!U396-[1]CAN!$E396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[1]CAN!E397-[1]CAN!$E397</f>
        <v>#VALUE!</v>
      </c>
      <c r="F397" s="2" t="e">
        <f>[1]CAN!F397-[1]CAN!$E397</f>
        <v>#VALUE!</v>
      </c>
      <c r="G397" s="2" t="e">
        <f>[1]CAN!G397-[1]CAN!$E397</f>
        <v>#VALUE!</v>
      </c>
      <c r="H397" s="2" t="e">
        <f>[1]CAN!H397-[1]CAN!$E397</f>
        <v>#VALUE!</v>
      </c>
      <c r="I397" s="2" t="e">
        <f>[1]CAN!I397-[1]CAN!$E397</f>
        <v>#VALUE!</v>
      </c>
      <c r="J397" s="2" t="e">
        <f>[1]CAN!J397-[1]CAN!$E397</f>
        <v>#VALUE!</v>
      </c>
      <c r="K397" s="2" t="e">
        <f>[1]CAN!K397-[1]CAN!$E397</f>
        <v>#VALUE!</v>
      </c>
      <c r="L397" s="2" t="e">
        <f>[1]CAN!L397-[1]CAN!$E397</f>
        <v>#VALUE!</v>
      </c>
      <c r="M397" s="2" t="e">
        <f>[1]CAN!M397-[1]CAN!$E397</f>
        <v>#VALUE!</v>
      </c>
      <c r="N397" s="2" t="e">
        <f>[1]CAN!N397-[1]CAN!$E397</f>
        <v>#VALUE!</v>
      </c>
      <c r="O397" s="2" t="e">
        <f>[1]CAN!O397-[1]CAN!$E397</f>
        <v>#VALUE!</v>
      </c>
      <c r="P397" s="2" t="e">
        <f>[1]CAN!P397-[1]CAN!$E397</f>
        <v>#VALUE!</v>
      </c>
      <c r="Q397" s="2" t="e">
        <f>[1]CAN!Q397-[1]CAN!$E397</f>
        <v>#VALUE!</v>
      </c>
      <c r="R397" s="2" t="e">
        <f>[1]CAN!R397-[1]CAN!$E397</f>
        <v>#VALUE!</v>
      </c>
      <c r="S397" s="2" t="e">
        <f>[1]CAN!S397-[1]CAN!$E397</f>
        <v>#VALUE!</v>
      </c>
      <c r="T397" s="2" t="e">
        <f>[1]CAN!T397-[1]CAN!$E397</f>
        <v>#VALUE!</v>
      </c>
      <c r="U397" s="2" t="e">
        <f>[1]CAN!U397-[1]CAN!$E397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[1]CAN!E398-[1]CAN!$E398</f>
        <v>#VALUE!</v>
      </c>
      <c r="F398" s="2" t="e">
        <f>[1]CAN!F398-[1]CAN!$E398</f>
        <v>#VALUE!</v>
      </c>
      <c r="G398" s="2" t="e">
        <f>[1]CAN!G398-[1]CAN!$E398</f>
        <v>#VALUE!</v>
      </c>
      <c r="H398" s="2" t="e">
        <f>[1]CAN!H398-[1]CAN!$E398</f>
        <v>#VALUE!</v>
      </c>
      <c r="I398" s="2" t="e">
        <f>[1]CAN!I398-[1]CAN!$E398</f>
        <v>#VALUE!</v>
      </c>
      <c r="J398" s="2" t="e">
        <f>[1]CAN!J398-[1]CAN!$E398</f>
        <v>#VALUE!</v>
      </c>
      <c r="K398" s="2" t="e">
        <f>[1]CAN!K398-[1]CAN!$E398</f>
        <v>#VALUE!</v>
      </c>
      <c r="L398" s="2" t="e">
        <f>[1]CAN!L398-[1]CAN!$E398</f>
        <v>#VALUE!</v>
      </c>
      <c r="M398" s="2" t="e">
        <f>[1]CAN!M398-[1]CAN!$E398</f>
        <v>#VALUE!</v>
      </c>
      <c r="N398" s="2" t="e">
        <f>[1]CAN!N398-[1]CAN!$E398</f>
        <v>#VALUE!</v>
      </c>
      <c r="O398" s="2" t="e">
        <f>[1]CAN!O398-[1]CAN!$E398</f>
        <v>#VALUE!</v>
      </c>
      <c r="P398" s="2" t="e">
        <f>[1]CAN!P398-[1]CAN!$E398</f>
        <v>#VALUE!</v>
      </c>
      <c r="Q398" s="2" t="e">
        <f>[1]CAN!Q398-[1]CAN!$E398</f>
        <v>#VALUE!</v>
      </c>
      <c r="R398" s="2" t="e">
        <f>[1]CAN!R398-[1]CAN!$E398</f>
        <v>#VALUE!</v>
      </c>
      <c r="S398" s="2" t="e">
        <f>[1]CAN!S398-[1]CAN!$E398</f>
        <v>#VALUE!</v>
      </c>
      <c r="T398" s="2" t="e">
        <f>[1]CAN!T398-[1]CAN!$E398</f>
        <v>#VALUE!</v>
      </c>
      <c r="U398" s="2" t="e">
        <f>[1]CAN!U398-[1]CAN!$E398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[1]CAN!E399-[1]CAN!$E399</f>
        <v>#VALUE!</v>
      </c>
      <c r="F399" s="2" t="e">
        <f>[1]CAN!F399-[1]CAN!$E399</f>
        <v>#VALUE!</v>
      </c>
      <c r="G399" s="2" t="e">
        <f>[1]CAN!G399-[1]CAN!$E399</f>
        <v>#VALUE!</v>
      </c>
      <c r="H399" s="2" t="e">
        <f>[1]CAN!H399-[1]CAN!$E399</f>
        <v>#VALUE!</v>
      </c>
      <c r="I399" s="2" t="e">
        <f>[1]CAN!I399-[1]CAN!$E399</f>
        <v>#VALUE!</v>
      </c>
      <c r="J399" s="2" t="e">
        <f>[1]CAN!J399-[1]CAN!$E399</f>
        <v>#VALUE!</v>
      </c>
      <c r="K399" s="2" t="e">
        <f>[1]CAN!K399-[1]CAN!$E399</f>
        <v>#VALUE!</v>
      </c>
      <c r="L399" s="2" t="e">
        <f>[1]CAN!L399-[1]CAN!$E399</f>
        <v>#VALUE!</v>
      </c>
      <c r="M399" s="2" t="e">
        <f>[1]CAN!M399-[1]CAN!$E399</f>
        <v>#VALUE!</v>
      </c>
      <c r="N399" s="2" t="e">
        <f>[1]CAN!N399-[1]CAN!$E399</f>
        <v>#VALUE!</v>
      </c>
      <c r="O399" s="2" t="e">
        <f>[1]CAN!O399-[1]CAN!$E399</f>
        <v>#VALUE!</v>
      </c>
      <c r="P399" s="2" t="e">
        <f>[1]CAN!P399-[1]CAN!$E399</f>
        <v>#VALUE!</v>
      </c>
      <c r="Q399" s="2" t="e">
        <f>[1]CAN!Q399-[1]CAN!$E399</f>
        <v>#VALUE!</v>
      </c>
      <c r="R399" s="2" t="e">
        <f>[1]CAN!R399-[1]CAN!$E399</f>
        <v>#VALUE!</v>
      </c>
      <c r="S399" s="2" t="e">
        <f>[1]CAN!S399-[1]CAN!$E399</f>
        <v>#VALUE!</v>
      </c>
      <c r="T399" s="2" t="e">
        <f>[1]CAN!T399-[1]CAN!$E399</f>
        <v>#VALUE!</v>
      </c>
      <c r="U399" s="2" t="e">
        <f>[1]CAN!U399-[1]CAN!$E399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[1]CAN!E400-[1]CAN!$E400</f>
        <v>#VALUE!</v>
      </c>
      <c r="F400" s="2" t="e">
        <f>[1]CAN!F400-[1]CAN!$E400</f>
        <v>#VALUE!</v>
      </c>
      <c r="G400" s="2" t="e">
        <f>[1]CAN!G400-[1]CAN!$E400</f>
        <v>#VALUE!</v>
      </c>
      <c r="H400" s="2" t="e">
        <f>[1]CAN!H400-[1]CAN!$E400</f>
        <v>#VALUE!</v>
      </c>
      <c r="I400" s="2" t="e">
        <f>[1]CAN!I400-[1]CAN!$E400</f>
        <v>#VALUE!</v>
      </c>
      <c r="J400" s="2" t="e">
        <f>[1]CAN!J400-[1]CAN!$E400</f>
        <v>#VALUE!</v>
      </c>
      <c r="K400" s="2" t="e">
        <f>[1]CAN!K400-[1]CAN!$E400</f>
        <v>#VALUE!</v>
      </c>
      <c r="L400" s="2" t="e">
        <f>[1]CAN!L400-[1]CAN!$E400</f>
        <v>#VALUE!</v>
      </c>
      <c r="M400" s="2" t="e">
        <f>[1]CAN!M400-[1]CAN!$E400</f>
        <v>#VALUE!</v>
      </c>
      <c r="N400" s="2" t="e">
        <f>[1]CAN!N400-[1]CAN!$E400</f>
        <v>#VALUE!</v>
      </c>
      <c r="O400" s="2" t="e">
        <f>[1]CAN!O400-[1]CAN!$E400</f>
        <v>#VALUE!</v>
      </c>
      <c r="P400" s="2" t="e">
        <f>[1]CAN!P400-[1]CAN!$E400</f>
        <v>#VALUE!</v>
      </c>
      <c r="Q400" s="2" t="e">
        <f>[1]CAN!Q400-[1]CAN!$E400</f>
        <v>#VALUE!</v>
      </c>
      <c r="R400" s="2" t="e">
        <f>[1]CAN!R400-[1]CAN!$E400</f>
        <v>#VALUE!</v>
      </c>
      <c r="S400" s="2" t="e">
        <f>[1]CAN!S400-[1]CAN!$E400</f>
        <v>#VALUE!</v>
      </c>
      <c r="T400" s="2" t="e">
        <f>[1]CAN!T400-[1]CAN!$E400</f>
        <v>#VALUE!</v>
      </c>
      <c r="U400" s="2" t="e">
        <f>[1]CAN!U400-[1]CAN!$E400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[1]CAN!E401-[1]CAN!$E401</f>
        <v>#VALUE!</v>
      </c>
      <c r="F401" s="2" t="e">
        <f>[1]CAN!F401-[1]CAN!$E401</f>
        <v>#VALUE!</v>
      </c>
      <c r="G401" s="2" t="e">
        <f>[1]CAN!G401-[1]CAN!$E401</f>
        <v>#VALUE!</v>
      </c>
      <c r="H401" s="2" t="e">
        <f>[1]CAN!H401-[1]CAN!$E401</f>
        <v>#VALUE!</v>
      </c>
      <c r="I401" s="2" t="e">
        <f>[1]CAN!I401-[1]CAN!$E401</f>
        <v>#VALUE!</v>
      </c>
      <c r="J401" s="2" t="e">
        <f>[1]CAN!J401-[1]CAN!$E401</f>
        <v>#VALUE!</v>
      </c>
      <c r="K401" s="2" t="e">
        <f>[1]CAN!K401-[1]CAN!$E401</f>
        <v>#VALUE!</v>
      </c>
      <c r="L401" s="2" t="e">
        <f>[1]CAN!L401-[1]CAN!$E401</f>
        <v>#VALUE!</v>
      </c>
      <c r="M401" s="2" t="e">
        <f>[1]CAN!M401-[1]CAN!$E401</f>
        <v>#VALUE!</v>
      </c>
      <c r="N401" s="2" t="e">
        <f>[1]CAN!N401-[1]CAN!$E401</f>
        <v>#VALUE!</v>
      </c>
      <c r="O401" s="2" t="e">
        <f>[1]CAN!O401-[1]CAN!$E401</f>
        <v>#VALUE!</v>
      </c>
      <c r="P401" s="2" t="e">
        <f>[1]CAN!P401-[1]CAN!$E401</f>
        <v>#VALUE!</v>
      </c>
      <c r="Q401" s="2" t="e">
        <f>[1]CAN!Q401-[1]CAN!$E401</f>
        <v>#VALUE!</v>
      </c>
      <c r="R401" s="2" t="e">
        <f>[1]CAN!R401-[1]CAN!$E401</f>
        <v>#VALUE!</v>
      </c>
      <c r="S401" s="2" t="e">
        <f>[1]CAN!S401-[1]CAN!$E401</f>
        <v>#VALUE!</v>
      </c>
      <c r="T401" s="2" t="e">
        <f>[1]CAN!T401-[1]CAN!$E401</f>
        <v>#VALUE!</v>
      </c>
      <c r="U401" s="2" t="e">
        <f>[1]CAN!U401-[1]CAN!$E401</f>
        <v>#VALUE!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0</v>
      </c>
      <c r="G2" s="2">
        <f>[1]MEX!G2-[1]MEX!$E2</f>
        <v>-1.6659783850194074</v>
      </c>
      <c r="H2" s="2">
        <f>[1]MEX!H2-[1]MEX!$E2</f>
        <v>-1.2470030350372383</v>
      </c>
      <c r="I2" s="2">
        <f>[1]MEX!I2-[1]MEX!$E2</f>
        <v>-1.2470030350372383</v>
      </c>
      <c r="J2" s="2">
        <f>[1]MEX!J2-[1]MEX!$E2</f>
        <v>-0.26643834491101615</v>
      </c>
      <c r="K2" s="2">
        <f>[1]MEX!K2-[1]MEX!$E2</f>
        <v>2.1165704204008833</v>
      </c>
      <c r="L2" s="2">
        <f>[1]MEX!L2-[1]MEX!$E2</f>
        <v>3.934079767081883</v>
      </c>
      <c r="M2" s="2">
        <f>[1]MEX!M2-[1]MEX!$E2</f>
        <v>3.9883588668819741</v>
      </c>
      <c r="N2" s="2">
        <f>[1]MEX!N2-[1]MEX!$E2</f>
        <v>7.5035277237432183</v>
      </c>
      <c r="O2" s="2">
        <f>[1]MEX!O2-[1]MEX!$E2</f>
        <v>13.050670741251956</v>
      </c>
      <c r="P2" s="2">
        <f>[1]MEX!P2-[1]MEX!$E2</f>
        <v>17.7069941222342</v>
      </c>
      <c r="Q2" s="2">
        <f>[1]MEX!Q2-[1]MEX!$E2</f>
        <v>21.74021704336478</v>
      </c>
      <c r="R2" s="2">
        <f>[1]MEX!R2-[1]MEX!$E2</f>
        <v>25.439438806204002</v>
      </c>
      <c r="S2" s="2">
        <f>[1]MEX!S2-[1]MEX!$E2</f>
        <v>27.95075521691404</v>
      </c>
      <c r="T2" s="2">
        <f>[1]MEX!T2-[1]MEX!$E2</f>
        <v>30.493190539797318</v>
      </c>
      <c r="U2" s="2">
        <f>[1]MEX!U2-[1]MEX!$E2</f>
        <v>31.838304823390068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-1.4817739597913331</v>
      </c>
      <c r="G3" s="2">
        <f>[1]MEX!G3-[1]MEX!$E3</f>
        <v>-1.4817739597913331</v>
      </c>
      <c r="H3" s="2">
        <f>[1]MEX!H3-[1]MEX!$E3</f>
        <v>-2.6838154640191476</v>
      </c>
      <c r="I3" s="2">
        <f>[1]MEX!I3-[1]MEX!$E3</f>
        <v>-0.21969533077165693</v>
      </c>
      <c r="J3" s="2">
        <f>[1]MEX!J3-[1]MEX!$E3</f>
        <v>0.26350911853963765</v>
      </c>
      <c r="K3" s="2">
        <f>[1]MEX!K3-[1]MEX!$E3</f>
        <v>1.6842975546529573</v>
      </c>
      <c r="L3" s="2">
        <f>[1]MEX!L3-[1]MEX!$E3</f>
        <v>3.0180934345870369</v>
      </c>
      <c r="M3" s="2">
        <f>[1]MEX!M3-[1]MEX!$E3</f>
        <v>3.8250403999090423</v>
      </c>
      <c r="N3" s="2">
        <f>[1]MEX!N3-[1]MEX!$E3</f>
        <v>6.1591383365574188</v>
      </c>
      <c r="O3" s="2">
        <f>[1]MEX!O3-[1]MEX!$E3</f>
        <v>9.9746750599629408</v>
      </c>
      <c r="P3" s="2">
        <f>[1]MEX!P3-[1]MEX!$E3</f>
        <v>13.073553316897637</v>
      </c>
      <c r="Q3" s="2">
        <f>[1]MEX!Q3-[1]MEX!$E3</f>
        <v>16.764623414482308</v>
      </c>
      <c r="R3" s="2">
        <f>[1]MEX!R3-[1]MEX!$E3</f>
        <v>18.727701991728026</v>
      </c>
      <c r="S3" s="2">
        <f>[1]MEX!S3-[1]MEX!$E3</f>
        <v>20.676724771974257</v>
      </c>
      <c r="T3" s="2">
        <f>[1]MEX!T3-[1]MEX!$E3</f>
        <v>23.582910370455323</v>
      </c>
      <c r="U3" s="2">
        <f>[1]MEX!U3-[1]MEX!$E3</f>
        <v>25.611194504577121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0</v>
      </c>
      <c r="G4" s="2">
        <f>[1]MEX!G4-[1]MEX!$E4</f>
        <v>-1.2251763951872192</v>
      </c>
      <c r="H4" s="2">
        <f>[1]MEX!H4-[1]MEX!$E4</f>
        <v>-1.2251763951872192</v>
      </c>
      <c r="I4" s="2">
        <f>[1]MEX!I4-[1]MEX!$E4</f>
        <v>0.36548589853535418</v>
      </c>
      <c r="J4" s="2">
        <f>[1]MEX!J4-[1]MEX!$E4</f>
        <v>0.62235380814378516</v>
      </c>
      <c r="K4" s="2">
        <f>[1]MEX!K4-[1]MEX!$E4</f>
        <v>2.1308414673281604</v>
      </c>
      <c r="L4" s="2">
        <f>[1]MEX!L4-[1]MEX!$E4</f>
        <v>2.7656056685161161</v>
      </c>
      <c r="M4" s="2">
        <f>[1]MEX!M4-[1]MEX!$E4</f>
        <v>1.3307186354701201</v>
      </c>
      <c r="N4" s="2">
        <f>[1]MEX!N4-[1]MEX!$E4</f>
        <v>3.5875348114046517</v>
      </c>
      <c r="O4" s="2">
        <f>[1]MEX!O4-[1]MEX!$E4</f>
        <v>8.6700352514842578</v>
      </c>
      <c r="P4" s="2">
        <f>[1]MEX!P4-[1]MEX!$E4</f>
        <v>12.704487553376588</v>
      </c>
      <c r="Q4" s="2">
        <f>[1]MEX!Q4-[1]MEX!$E4</f>
        <v>16.128844034276433</v>
      </c>
      <c r="R4" s="2">
        <f>[1]MEX!R4-[1]MEX!$E4</f>
        <v>19.15721949112082</v>
      </c>
      <c r="S4" s="2">
        <f>[1]MEX!S4-[1]MEX!$E4</f>
        <v>20.992104404766849</v>
      </c>
      <c r="T4" s="2">
        <f>[1]MEX!T4-[1]MEX!$E4</f>
        <v>22.723470590150825</v>
      </c>
      <c r="U4" s="2">
        <f>[1]MEX!U4-[1]MEX!$E4</f>
        <v>23.468112542901153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0</v>
      </c>
      <c r="G5" s="2">
        <f>[1]MEX!G5-[1]MEX!$E5</f>
        <v>0</v>
      </c>
      <c r="H5" s="2">
        <f>[1]MEX!H5-[1]MEX!$E5</f>
        <v>-0.41237394758991996</v>
      </c>
      <c r="I5" s="2">
        <f>[1]MEX!I5-[1]MEX!$E5</f>
        <v>-3.738683659433363</v>
      </c>
      <c r="J5" s="2">
        <f>[1]MEX!J5-[1]MEX!$E5</f>
        <v>-2.8497221558036117</v>
      </c>
      <c r="K5" s="2">
        <f>[1]MEX!K5-[1]MEX!$E5</f>
        <v>-1.5111261562316187</v>
      </c>
      <c r="L5" s="2">
        <f>[1]MEX!L5-[1]MEX!$E5</f>
        <v>-0.76857492080920764</v>
      </c>
      <c r="M5" s="2">
        <f>[1]MEX!M5-[1]MEX!$E5</f>
        <v>1.9794417667277742E-2</v>
      </c>
      <c r="N5" s="2">
        <f>[1]MEX!N5-[1]MEX!$E5</f>
        <v>1.4479924304959297</v>
      </c>
      <c r="O5" s="2">
        <f>[1]MEX!O5-[1]MEX!$E5</f>
        <v>2.4830894263848862</v>
      </c>
      <c r="P5" s="2">
        <f>[1]MEX!P5-[1]MEX!$E5</f>
        <v>5.1980863736269924</v>
      </c>
      <c r="Q5" s="2">
        <f>[1]MEX!Q5-[1]MEX!$E5</f>
        <v>7.5373245630429437</v>
      </c>
      <c r="R5" s="2">
        <f>[1]MEX!R5-[1]MEX!$E5</f>
        <v>11.555055126172178</v>
      </c>
      <c r="S5" s="2">
        <f>[1]MEX!S5-[1]MEX!$E5</f>
        <v>14.35526156343505</v>
      </c>
      <c r="T5" s="2">
        <f>[1]MEX!T5-[1]MEX!$E5</f>
        <v>16.507509869225231</v>
      </c>
      <c r="U5" s="2">
        <f>[1]MEX!U5-[1]MEX!$E5</f>
        <v>17.929944043235807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0</v>
      </c>
      <c r="G6" s="2">
        <f>[1]MEX!G6-[1]MEX!$E6</f>
        <v>-2.7684350762773491</v>
      </c>
      <c r="H6" s="2">
        <f>[1]MEX!H6-[1]MEX!$E6</f>
        <v>-2.7662133263887583</v>
      </c>
      <c r="I6" s="2">
        <f>[1]MEX!I6-[1]MEX!$E6</f>
        <v>-2.7662133263887583</v>
      </c>
      <c r="J6" s="2">
        <f>[1]MEX!J6-[1]MEX!$E6</f>
        <v>-0.73866624227092359</v>
      </c>
      <c r="K6" s="2">
        <f>[1]MEX!K6-[1]MEX!$E6</f>
        <v>1.4559788989759497</v>
      </c>
      <c r="L6" s="2">
        <f>[1]MEX!L6-[1]MEX!$E6</f>
        <v>1.9939008873892163</v>
      </c>
      <c r="M6" s="2">
        <f>[1]MEX!M6-[1]MEX!$E6</f>
        <v>4.6506945889796754</v>
      </c>
      <c r="N6" s="2">
        <f>[1]MEX!N6-[1]MEX!$E6</f>
        <v>9.2133968094239691</v>
      </c>
      <c r="O6" s="2">
        <f>[1]MEX!O6-[1]MEX!$E6</f>
        <v>13.88894915539445</v>
      </c>
      <c r="P6" s="2">
        <f>[1]MEX!P6-[1]MEX!$E6</f>
        <v>17.991034871043531</v>
      </c>
      <c r="Q6" s="2">
        <f>[1]MEX!Q6-[1]MEX!$E6</f>
        <v>22.017382086282844</v>
      </c>
      <c r="R6" s="2">
        <f>[1]MEX!R6-[1]MEX!$E6</f>
        <v>25.073328522314846</v>
      </c>
      <c r="S6" s="2">
        <f>[1]MEX!S6-[1]MEX!$E6</f>
        <v>27.672134951638576</v>
      </c>
      <c r="T6" s="2">
        <f>[1]MEX!T6-[1]MEX!$E6</f>
        <v>29.283556583369638</v>
      </c>
      <c r="U6" s="2">
        <f>[1]MEX!U6-[1]MEX!$E6</f>
        <v>31.547253629408907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0</v>
      </c>
      <c r="G7" s="2">
        <f>[1]MEX!G7-[1]MEX!$E7</f>
        <v>0</v>
      </c>
      <c r="H7" s="2">
        <f>[1]MEX!H7-[1]MEX!$E7</f>
        <v>-0.12646274056955065</v>
      </c>
      <c r="I7" s="2">
        <f>[1]MEX!I7-[1]MEX!$E7</f>
        <v>0.72908690653965635</v>
      </c>
      <c r="J7" s="2">
        <f>[1]MEX!J7-[1]MEX!$E7</f>
        <v>2.7028471612482861</v>
      </c>
      <c r="K7" s="2">
        <f>[1]MEX!K7-[1]MEX!$E7</f>
        <v>2.7786190401472908</v>
      </c>
      <c r="L7" s="2">
        <f>[1]MEX!L7-[1]MEX!$E7</f>
        <v>3.1510148117600068</v>
      </c>
      <c r="M7" s="2">
        <f>[1]MEX!M7-[1]MEX!$E7</f>
        <v>2.0489595806113385</v>
      </c>
      <c r="N7" s="2">
        <f>[1]MEX!N7-[1]MEX!$E7</f>
        <v>4.1050287957926059</v>
      </c>
      <c r="O7" s="2">
        <f>[1]MEX!O7-[1]MEX!$E7</f>
        <v>8.4153497843258194</v>
      </c>
      <c r="P7" s="2">
        <f>[1]MEX!P7-[1]MEX!$E7</f>
        <v>11.733645588666135</v>
      </c>
      <c r="Q7" s="2">
        <f>[1]MEX!Q7-[1]MEX!$E7</f>
        <v>14.99946553419408</v>
      </c>
      <c r="R7" s="2">
        <f>[1]MEX!R7-[1]MEX!$E7</f>
        <v>17.816835532968511</v>
      </c>
      <c r="S7" s="2">
        <f>[1]MEX!S7-[1]MEX!$E7</f>
        <v>19.485428526322515</v>
      </c>
      <c r="T7" s="2">
        <f>[1]MEX!T7-[1]MEX!$E7</f>
        <v>21.283796512170795</v>
      </c>
      <c r="U7" s="2">
        <f>[1]MEX!U7-[1]MEX!$E7</f>
        <v>22.721092179167648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0</v>
      </c>
      <c r="G8" s="2">
        <f>[1]MEX!G8-[1]MEX!$E8</f>
        <v>0</v>
      </c>
      <c r="H8" s="2">
        <f>[1]MEX!H8-[1]MEX!$E8</f>
        <v>0</v>
      </c>
      <c r="I8" s="2">
        <f>[1]MEX!I8-[1]MEX!$E8</f>
        <v>2.1768278026199681</v>
      </c>
      <c r="J8" s="2">
        <f>[1]MEX!J8-[1]MEX!$E8</f>
        <v>2.5012889607825457</v>
      </c>
      <c r="K8" s="2">
        <f>[1]MEX!K8-[1]MEX!$E8</f>
        <v>3.8434577488305663</v>
      </c>
      <c r="L8" s="2">
        <f>[1]MEX!L8-[1]MEX!$E8</f>
        <v>3.018301784694394</v>
      </c>
      <c r="M8" s="2">
        <f>[1]MEX!M8-[1]MEX!$E8</f>
        <v>5.5586188084545043</v>
      </c>
      <c r="N8" s="2">
        <f>[1]MEX!N8-[1]MEX!$E8</f>
        <v>9.2057795754045202</v>
      </c>
      <c r="O8" s="2">
        <f>[1]MEX!O8-[1]MEX!$E8</f>
        <v>14.4731773775611</v>
      </c>
      <c r="P8" s="2">
        <f>[1]MEX!P8-[1]MEX!$E8</f>
        <v>18.96229137276044</v>
      </c>
      <c r="Q8" s="2">
        <f>[1]MEX!Q8-[1]MEX!$E8</f>
        <v>22.609465435257889</v>
      </c>
      <c r="R8" s="2">
        <f>[1]MEX!R8-[1]MEX!$E8</f>
        <v>25.284829010551995</v>
      </c>
      <c r="S8" s="2">
        <f>[1]MEX!S8-[1]MEX!$E8</f>
        <v>27.252470594483434</v>
      </c>
      <c r="T8" s="2">
        <f>[1]MEX!T8-[1]MEX!$E8</f>
        <v>29.005451088281497</v>
      </c>
      <c r="U8" s="2">
        <f>[1]MEX!U8-[1]MEX!$E8</f>
        <v>30.827438952992402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0</v>
      </c>
      <c r="G9" s="2">
        <f>[1]MEX!G9-[1]MEX!$E9</f>
        <v>0</v>
      </c>
      <c r="H9" s="2">
        <f>[1]MEX!H9-[1]MEX!$E9</f>
        <v>-2.9606163275460204</v>
      </c>
      <c r="I9" s="2">
        <f>[1]MEX!I9-[1]MEX!$E9</f>
        <v>-1.6394126933975315</v>
      </c>
      <c r="J9" s="2">
        <f>[1]MEX!J9-[1]MEX!$E9</f>
        <v>0.55855877241273078</v>
      </c>
      <c r="K9" s="2">
        <f>[1]MEX!K9-[1]MEX!$E9</f>
        <v>0.62125028118661874</v>
      </c>
      <c r="L9" s="2">
        <f>[1]MEX!L9-[1]MEX!$E9</f>
        <v>1.4869405781720246</v>
      </c>
      <c r="M9" s="2">
        <f>[1]MEX!M9-[1]MEX!$E9</f>
        <v>4.0779544017337344</v>
      </c>
      <c r="N9" s="2">
        <f>[1]MEX!N9-[1]MEX!$E9</f>
        <v>4.0779544017337344</v>
      </c>
      <c r="O9" s="2">
        <f>[1]MEX!O9-[1]MEX!$E9</f>
        <v>6.4552487688977962</v>
      </c>
      <c r="P9" s="2">
        <f>[1]MEX!P9-[1]MEX!$E9</f>
        <v>9.2889215596300616</v>
      </c>
      <c r="Q9" s="2">
        <f>[1]MEX!Q9-[1]MEX!$E9</f>
        <v>13.159183073362961</v>
      </c>
      <c r="R9" s="2">
        <f>[1]MEX!R9-[1]MEX!$E9</f>
        <v>15.996910587540199</v>
      </c>
      <c r="S9" s="2">
        <f>[1]MEX!S9-[1]MEX!$E9</f>
        <v>17.362879145995549</v>
      </c>
      <c r="T9" s="2">
        <f>[1]MEX!T9-[1]MEX!$E9</f>
        <v>19.018221678546595</v>
      </c>
      <c r="U9" s="2">
        <f>[1]MEX!U9-[1]MEX!$E9</f>
        <v>20.591236556836499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0</v>
      </c>
      <c r="G10" s="2">
        <f>[1]MEX!G10-[1]MEX!$E10</f>
        <v>-1.2533839508757723</v>
      </c>
      <c r="H10" s="2">
        <f>[1]MEX!H10-[1]MEX!$E10</f>
        <v>-2.1913104637842764</v>
      </c>
      <c r="I10" s="2">
        <f>[1]MEX!I10-[1]MEX!$E10</f>
        <v>0.48033554348584317</v>
      </c>
      <c r="J10" s="2">
        <f>[1]MEX!J10-[1]MEX!$E10</f>
        <v>1.5500387778306646</v>
      </c>
      <c r="K10" s="2">
        <f>[1]MEX!K10-[1]MEX!$E10</f>
        <v>3.6897393984861111</v>
      </c>
      <c r="L10" s="2">
        <f>[1]MEX!L10-[1]MEX!$E10</f>
        <v>5.0636978122522649</v>
      </c>
      <c r="M10" s="2">
        <f>[1]MEX!M10-[1]MEX!$E10</f>
        <v>5.6299032571281842</v>
      </c>
      <c r="N10" s="2">
        <f>[1]MEX!N10-[1]MEX!$E10</f>
        <v>9.5577460861399572</v>
      </c>
      <c r="O10" s="2">
        <f>[1]MEX!O10-[1]MEX!$E10</f>
        <v>15.250334925702639</v>
      </c>
      <c r="P10" s="2">
        <f>[1]MEX!P10-[1]MEX!$E10</f>
        <v>19.6612711410733</v>
      </c>
      <c r="Q10" s="2">
        <f>[1]MEX!Q10-[1]MEX!$E10</f>
        <v>23.361995849221593</v>
      </c>
      <c r="R10" s="2">
        <f>[1]MEX!R10-[1]MEX!$E10</f>
        <v>26.420714012396211</v>
      </c>
      <c r="S10" s="2">
        <f>[1]MEX!S10-[1]MEX!$E10</f>
        <v>29.040841446195124</v>
      </c>
      <c r="T10" s="2">
        <f>[1]MEX!T10-[1]MEX!$E10</f>
        <v>30.773250932545643</v>
      </c>
      <c r="U10" s="2">
        <f>[1]MEX!U10-[1]MEX!$E10</f>
        <v>31.930265205111262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-0.22755968656420578</v>
      </c>
      <c r="G11" s="2">
        <f>[1]MEX!G11-[1]MEX!$E11</f>
        <v>-0.22755968656420578</v>
      </c>
      <c r="H11" s="2">
        <f>[1]MEX!H11-[1]MEX!$E11</f>
        <v>-1.0346489717309595</v>
      </c>
      <c r="I11" s="2">
        <f>[1]MEX!I11-[1]MEX!$E11</f>
        <v>-0.80027717924428288</v>
      </c>
      <c r="J11" s="2">
        <f>[1]MEX!J11-[1]MEX!$E11</f>
        <v>-0.74087947757709571</v>
      </c>
      <c r="K11" s="2">
        <f>[1]MEX!K11-[1]MEX!$E11</f>
        <v>1.4083372017832048</v>
      </c>
      <c r="L11" s="2">
        <f>[1]MEX!L11-[1]MEX!$E11</f>
        <v>2.5189577678847073</v>
      </c>
      <c r="M11" s="2">
        <f>[1]MEX!M11-[1]MEX!$E11</f>
        <v>3.9165409306240662</v>
      </c>
      <c r="N11" s="2">
        <f>[1]MEX!N11-[1]MEX!$E11</f>
        <v>5.8019296411086145</v>
      </c>
      <c r="O11" s="2">
        <f>[1]MEX!O11-[1]MEX!$E11</f>
        <v>12.521754750404533</v>
      </c>
      <c r="P11" s="2">
        <f>[1]MEX!P11-[1]MEX!$E11</f>
        <v>16.987391683335048</v>
      </c>
      <c r="Q11" s="2">
        <f>[1]MEX!Q11-[1]MEX!$E11</f>
        <v>21.074071189804506</v>
      </c>
      <c r="R11" s="2">
        <f>[1]MEX!R11-[1]MEX!$E11</f>
        <v>23.153022882942849</v>
      </c>
      <c r="S11" s="2">
        <f>[1]MEX!S11-[1]MEX!$E11</f>
        <v>25.966401942090776</v>
      </c>
      <c r="T11" s="2">
        <f>[1]MEX!T11-[1]MEX!$E11</f>
        <v>28.334331180496584</v>
      </c>
      <c r="U11" s="2">
        <f>[1]MEX!U11-[1]MEX!$E11</f>
        <v>30.304880556459345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0</v>
      </c>
      <c r="G12" s="2">
        <f>[1]MEX!G12-[1]MEX!$E12</f>
        <v>0</v>
      </c>
      <c r="H12" s="2">
        <f>[1]MEX!H12-[1]MEX!$E12</f>
        <v>-1.952867617730945</v>
      </c>
      <c r="I12" s="2">
        <f>[1]MEX!I12-[1]MEX!$E12</f>
        <v>-0.14880981125348569</v>
      </c>
      <c r="J12" s="2">
        <f>[1]MEX!J12-[1]MEX!$E12</f>
        <v>2.1926988325700805</v>
      </c>
      <c r="K12" s="2">
        <f>[1]MEX!K12-[1]MEX!$E12</f>
        <v>2.4579927032135345</v>
      </c>
      <c r="L12" s="2">
        <f>[1]MEX!L12-[1]MEX!$E12</f>
        <v>3.4520305887232539</v>
      </c>
      <c r="M12" s="2">
        <f>[1]MEX!M12-[1]MEX!$E12</f>
        <v>2.0840287087598384</v>
      </c>
      <c r="N12" s="2">
        <f>[1]MEX!N12-[1]MEX!$E12</f>
        <v>5.0774452130407255</v>
      </c>
      <c r="O12" s="2">
        <f>[1]MEX!O12-[1]MEX!$E12</f>
        <v>9.9246821738951922</v>
      </c>
      <c r="P12" s="2">
        <f>[1]MEX!P12-[1]MEX!$E12</f>
        <v>10.21232008459301</v>
      </c>
      <c r="Q12" s="2">
        <f>[1]MEX!Q12-[1]MEX!$E12</f>
        <v>10.598796525525565</v>
      </c>
      <c r="R12" s="2">
        <f>[1]MEX!R12-[1]MEX!$E12</f>
        <v>14.597945764466957</v>
      </c>
      <c r="S12" s="2">
        <f>[1]MEX!S12-[1]MEX!$E12</f>
        <v>16.6765516017865</v>
      </c>
      <c r="T12" s="2">
        <f>[1]MEX!T12-[1]MEX!$E12</f>
        <v>18.223935305804332</v>
      </c>
      <c r="U12" s="2">
        <f>[1]MEX!U12-[1]MEX!$E12</f>
        <v>19.142822016117798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0</v>
      </c>
      <c r="G13" s="2">
        <f>[1]MEX!G13-[1]MEX!$E13</f>
        <v>0</v>
      </c>
      <c r="H13" s="2">
        <f>[1]MEX!H13-[1]MEX!$E13</f>
        <v>-2.1602426106949579</v>
      </c>
      <c r="I13" s="2">
        <f>[1]MEX!I13-[1]MEX!$E13</f>
        <v>0.39263258531504164</v>
      </c>
      <c r="J13" s="2">
        <f>[1]MEX!J13-[1]MEX!$E13</f>
        <v>2.7113488555575813</v>
      </c>
      <c r="K13" s="2">
        <f>[1]MEX!K13-[1]MEX!$E13</f>
        <v>2.7113488555575813</v>
      </c>
      <c r="L13" s="2">
        <f>[1]MEX!L13-[1]MEX!$E13</f>
        <v>4.4469409707655885</v>
      </c>
      <c r="M13" s="2">
        <f>[1]MEX!M13-[1]MEX!$E13</f>
        <v>4.4469409707655885</v>
      </c>
      <c r="N13" s="2">
        <f>[1]MEX!N13-[1]MEX!$E13</f>
        <v>6.0253285671276728</v>
      </c>
      <c r="O13" s="2">
        <f>[1]MEX!O13-[1]MEX!$E13</f>
        <v>10.5252406268865</v>
      </c>
      <c r="P13" s="2">
        <f>[1]MEX!P13-[1]MEX!$E13</f>
        <v>10.5252406268865</v>
      </c>
      <c r="Q13" s="2">
        <f>[1]MEX!Q13-[1]MEX!$E13</f>
        <v>11.44717200873194</v>
      </c>
      <c r="R13" s="2">
        <f>[1]MEX!R13-[1]MEX!$E13</f>
        <v>15.539418950909806</v>
      </c>
      <c r="S13" s="2">
        <f>[1]MEX!S13-[1]MEX!$E13</f>
        <v>17.875660021581304</v>
      </c>
      <c r="T13" s="2">
        <f>[1]MEX!T13-[1]MEX!$E13</f>
        <v>19.558076667652522</v>
      </c>
      <c r="U13" s="2">
        <f>[1]MEX!U13-[1]MEX!$E13</f>
        <v>20.499850697773475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-3.3214267481646687E-2</v>
      </c>
      <c r="G14" s="2">
        <f>[1]MEX!G14-[1]MEX!$E14</f>
        <v>-3.3214267481646687E-2</v>
      </c>
      <c r="H14" s="2">
        <f>[1]MEX!H14-[1]MEX!$E14</f>
        <v>-1.5579965016555732</v>
      </c>
      <c r="I14" s="2">
        <f>[1]MEX!I14-[1]MEX!$E14</f>
        <v>0.70538550883582474</v>
      </c>
      <c r="J14" s="2">
        <f>[1]MEX!J14-[1]MEX!$E14</f>
        <v>1.1856244176811614</v>
      </c>
      <c r="K14" s="2">
        <f>[1]MEX!K14-[1]MEX!$E14</f>
        <v>2.7182246133423504</v>
      </c>
      <c r="L14" s="2">
        <f>[1]MEX!L14-[1]MEX!$E14</f>
        <v>3.9892080017801419</v>
      </c>
      <c r="M14" s="2">
        <f>[1]MEX!M14-[1]MEX!$E14</f>
        <v>3.9660572132174394</v>
      </c>
      <c r="N14" s="2">
        <f>[1]MEX!N14-[1]MEX!$E14</f>
        <v>6.5790020442129347</v>
      </c>
      <c r="O14" s="2">
        <f>[1]MEX!O14-[1]MEX!$E14</f>
        <v>8.9874916347735976</v>
      </c>
      <c r="P14" s="2">
        <f>[1]MEX!P14-[1]MEX!$E14</f>
        <v>14.322005925071885</v>
      </c>
      <c r="Q14" s="2">
        <f>[1]MEX!Q14-[1]MEX!$E14</f>
        <v>17.919865436689065</v>
      </c>
      <c r="R14" s="2">
        <f>[1]MEX!R14-[1]MEX!$E14</f>
        <v>20.39957420560448</v>
      </c>
      <c r="S14" s="2">
        <f>[1]MEX!S14-[1]MEX!$E14</f>
        <v>21.417213171452396</v>
      </c>
      <c r="T14" s="2">
        <f>[1]MEX!T14-[1]MEX!$E14</f>
        <v>22.385468862579955</v>
      </c>
      <c r="U14" s="2">
        <f>[1]MEX!U14-[1]MEX!$E14</f>
        <v>24.350920757585044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0</v>
      </c>
      <c r="G15" s="2">
        <f>[1]MEX!G15-[1]MEX!$E15</f>
        <v>-0.75042530822375397</v>
      </c>
      <c r="H15" s="2">
        <f>[1]MEX!H15-[1]MEX!$E15</f>
        <v>-1.4470140544648515</v>
      </c>
      <c r="I15" s="2">
        <f>[1]MEX!I15-[1]MEX!$E15</f>
        <v>0.23411651988917015</v>
      </c>
      <c r="J15" s="2">
        <f>[1]MEX!J15-[1]MEX!$E15</f>
        <v>1.6467099863938017</v>
      </c>
      <c r="K15" s="2">
        <f>[1]MEX!K15-[1]MEX!$E15</f>
        <v>2.7987138451736655</v>
      </c>
      <c r="L15" s="2">
        <f>[1]MEX!L15-[1]MEX!$E15</f>
        <v>3.7374669530191866</v>
      </c>
      <c r="M15" s="2">
        <f>[1]MEX!M15-[1]MEX!$E15</f>
        <v>3.9442221410357376</v>
      </c>
      <c r="N15" s="2">
        <f>[1]MEX!N15-[1]MEX!$E15</f>
        <v>6.2309835157653595</v>
      </c>
      <c r="O15" s="2">
        <f>[1]MEX!O15-[1]MEX!$E15</f>
        <v>12.500201294783004</v>
      </c>
      <c r="P15" s="2">
        <f>[1]MEX!P15-[1]MEX!$E15</f>
        <v>17.196218940725501</v>
      </c>
      <c r="Q15" s="2">
        <f>[1]MEX!Q15-[1]MEX!$E15</f>
        <v>20.866815377659989</v>
      </c>
      <c r="R15" s="2">
        <f>[1]MEX!R15-[1]MEX!$E15</f>
        <v>23.737036856799385</v>
      </c>
      <c r="S15" s="2">
        <f>[1]MEX!S15-[1]MEX!$E15</f>
        <v>25.855562696377312</v>
      </c>
      <c r="T15" s="2">
        <f>[1]MEX!T15-[1]MEX!$E15</f>
        <v>27.726603512223328</v>
      </c>
      <c r="U15" s="2">
        <f>[1]MEX!U15-[1]MEX!$E15</f>
        <v>29.075776053991255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0</v>
      </c>
      <c r="G16" s="2">
        <f>[1]MEX!G16-[1]MEX!$E16</f>
        <v>-1.1325030230699369</v>
      </c>
      <c r="H16" s="2">
        <f>[1]MEX!H16-[1]MEX!$E16</f>
        <v>-2.3379464599675899</v>
      </c>
      <c r="I16" s="2">
        <f>[1]MEX!I16-[1]MEX!$E16</f>
        <v>-1.316347251602302</v>
      </c>
      <c r="J16" s="2">
        <f>[1]MEX!J16-[1]MEX!$E16</f>
        <v>0.66677903072777411</v>
      </c>
      <c r="K16" s="2">
        <f>[1]MEX!K16-[1]MEX!$E16</f>
        <v>2.7777725837311422</v>
      </c>
      <c r="L16" s="2">
        <f>[1]MEX!L16-[1]MEX!$E16</f>
        <v>4.2839993208135709</v>
      </c>
      <c r="M16" s="2">
        <f>[1]MEX!M16-[1]MEX!$E16</f>
        <v>6.3245280667128654</v>
      </c>
      <c r="N16" s="2">
        <f>[1]MEX!N16-[1]MEX!$E16</f>
        <v>9.8580173193871872</v>
      </c>
      <c r="O16" s="2">
        <f>[1]MEX!O16-[1]MEX!$E16</f>
        <v>16.731670490075643</v>
      </c>
      <c r="P16" s="2">
        <f>[1]MEX!P16-[1]MEX!$E16</f>
        <v>21.523268053880848</v>
      </c>
      <c r="Q16" s="2">
        <f>[1]MEX!Q16-[1]MEX!$E16</f>
        <v>25.292455766598799</v>
      </c>
      <c r="R16" s="2">
        <f>[1]MEX!R16-[1]MEX!$E16</f>
        <v>28.282625491378703</v>
      </c>
      <c r="S16" s="2">
        <f>[1]MEX!S16-[1]MEX!$E16</f>
        <v>30.672971586958958</v>
      </c>
      <c r="T16" s="2">
        <f>[1]MEX!T16-[1]MEX!$E16</f>
        <v>32.930324071759664</v>
      </c>
      <c r="U16" s="2">
        <f>[1]MEX!U16-[1]MEX!$E16</f>
        <v>34.958946466334758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0</v>
      </c>
      <c r="G17" s="2">
        <f>[1]MEX!G17-[1]MEX!$E17</f>
        <v>0</v>
      </c>
      <c r="H17" s="2">
        <f>[1]MEX!H17-[1]MEX!$E17</f>
        <v>0.48949955906155651</v>
      </c>
      <c r="I17" s="2">
        <f>[1]MEX!I17-[1]MEX!$E17</f>
        <v>1.9658865571461206</v>
      </c>
      <c r="J17" s="2">
        <f>[1]MEX!J17-[1]MEX!$E17</f>
        <v>3.9362067239640126</v>
      </c>
      <c r="K17" s="2">
        <f>[1]MEX!K17-[1]MEX!$E17</f>
        <v>3.9362067239640126</v>
      </c>
      <c r="L17" s="2">
        <f>[1]MEX!L17-[1]MEX!$E17</f>
        <v>5.7590938197707899</v>
      </c>
      <c r="M17" s="2">
        <f>[1]MEX!M17-[1]MEX!$E17</f>
        <v>5.7590938197707899</v>
      </c>
      <c r="N17" s="2">
        <f>[1]MEX!N17-[1]MEX!$E17</f>
        <v>9.57842601422022</v>
      </c>
      <c r="O17" s="2">
        <f>[1]MEX!O17-[1]MEX!$E17</f>
        <v>13.946837200925074</v>
      </c>
      <c r="P17" s="2">
        <f>[1]MEX!P17-[1]MEX!$E17</f>
        <v>17.336000887393091</v>
      </c>
      <c r="Q17" s="2">
        <f>[1]MEX!Q17-[1]MEX!$E17</f>
        <v>19.952330536218938</v>
      </c>
      <c r="R17" s="2">
        <f>[1]MEX!R17-[1]MEX!$E17</f>
        <v>21.628853920831432</v>
      </c>
      <c r="S17" s="2">
        <f>[1]MEX!S17-[1]MEX!$E17</f>
        <v>23.140552798275792</v>
      </c>
      <c r="T17" s="2">
        <f>[1]MEX!T17-[1]MEX!$E17</f>
        <v>24.239422001881756</v>
      </c>
      <c r="U17" s="2">
        <f>[1]MEX!U17-[1]MEX!$E17</f>
        <v>25.519745830314683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0</v>
      </c>
      <c r="G18" s="2">
        <f>[1]MEX!G18-[1]MEX!$E18</f>
        <v>-0.54222468692974957</v>
      </c>
      <c r="H18" s="2">
        <f>[1]MEX!H18-[1]MEX!$E18</f>
        <v>-0.54222468692974957</v>
      </c>
      <c r="I18" s="2">
        <f>[1]MEX!I18-[1]MEX!$E18</f>
        <v>-0.54222468692974957</v>
      </c>
      <c r="J18" s="2">
        <f>[1]MEX!J18-[1]MEX!$E18</f>
        <v>1.9870553132802726</v>
      </c>
      <c r="K18" s="2">
        <f>[1]MEX!K18-[1]MEX!$E18</f>
        <v>3.7768140713076761</v>
      </c>
      <c r="L18" s="2">
        <f>[1]MEX!L18-[1]MEX!$E18</f>
        <v>5.4394049512062566</v>
      </c>
      <c r="M18" s="2">
        <f>[1]MEX!M18-[1]MEX!$E18</f>
        <v>7.3349962988239454</v>
      </c>
      <c r="N18" s="2">
        <f>[1]MEX!N18-[1]MEX!$E18</f>
        <v>11.277565186441336</v>
      </c>
      <c r="O18" s="2">
        <f>[1]MEX!O18-[1]MEX!$E18</f>
        <v>16.055287554958994</v>
      </c>
      <c r="P18" s="2">
        <f>[1]MEX!P18-[1]MEX!$E18</f>
        <v>19.716042111818908</v>
      </c>
      <c r="Q18" s="2">
        <f>[1]MEX!Q18-[1]MEX!$E18</f>
        <v>22.775255385083625</v>
      </c>
      <c r="R18" s="2">
        <f>[1]MEX!R18-[1]MEX!$E18</f>
        <v>24.889450894168853</v>
      </c>
      <c r="S18" s="2">
        <f>[1]MEX!S18-[1]MEX!$E18</f>
        <v>25.987554682303191</v>
      </c>
      <c r="T18" s="2">
        <f>[1]MEX!T18-[1]MEX!$E18</f>
        <v>27.467117620136712</v>
      </c>
      <c r="U18" s="2">
        <f>[1]MEX!U18-[1]MEX!$E18</f>
        <v>28.192348945739205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0</v>
      </c>
      <c r="G19" s="2">
        <f>[1]MEX!G19-[1]MEX!$E19</f>
        <v>0</v>
      </c>
      <c r="H19" s="2">
        <f>[1]MEX!H19-[1]MEX!$E19</f>
        <v>0</v>
      </c>
      <c r="I19" s="2">
        <f>[1]MEX!I19-[1]MEX!$E19</f>
        <v>0.2167071750195646</v>
      </c>
      <c r="J19" s="2">
        <f>[1]MEX!J19-[1]MEX!$E19</f>
        <v>2.7714832332235702</v>
      </c>
      <c r="K19" s="2">
        <f>[1]MEX!K19-[1]MEX!$E19</f>
        <v>4.2395715495291029</v>
      </c>
      <c r="L19" s="2">
        <f>[1]MEX!L19-[1]MEX!$E19</f>
        <v>5.4102266516829403</v>
      </c>
      <c r="M19" s="2">
        <f>[1]MEX!M19-[1]MEX!$E19</f>
        <v>4.2438845158018168</v>
      </c>
      <c r="N19" s="2">
        <f>[1]MEX!N19-[1]MEX!$E19</f>
        <v>8.885070609868464</v>
      </c>
      <c r="O19" s="2">
        <f>[1]MEX!O19-[1]MEX!$E19</f>
        <v>13.425511528516417</v>
      </c>
      <c r="P19" s="2">
        <f>[1]MEX!P19-[1]MEX!$E19</f>
        <v>17.800794150112061</v>
      </c>
      <c r="Q19" s="2">
        <f>[1]MEX!Q19-[1]MEX!$E19</f>
        <v>21.331276450189307</v>
      </c>
      <c r="R19" s="2">
        <f>[1]MEX!R19-[1]MEX!$E19</f>
        <v>23.996836256283999</v>
      </c>
      <c r="S19" s="2">
        <f>[1]MEX!S19-[1]MEX!$E19</f>
        <v>26.352265245333008</v>
      </c>
      <c r="T19" s="2">
        <f>[1]MEX!T19-[1]MEX!$E19</f>
        <v>28.417370604201388</v>
      </c>
      <c r="U19" s="2">
        <f>[1]MEX!U19-[1]MEX!$E19</f>
        <v>30.202024973769447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0</v>
      </c>
      <c r="G20" s="2">
        <f>[1]MEX!G20-[1]MEX!$E20</f>
        <v>-1.9650162348689548E-2</v>
      </c>
      <c r="H20" s="2">
        <f>[1]MEX!H20-[1]MEX!$E20</f>
        <v>-1.9650162348689548E-2</v>
      </c>
      <c r="I20" s="2">
        <f>[1]MEX!I20-[1]MEX!$E20</f>
        <v>-0.19899619390082535</v>
      </c>
      <c r="J20" s="2">
        <f>[1]MEX!J20-[1]MEX!$E20</f>
        <v>1.3721026432575201</v>
      </c>
      <c r="K20" s="2">
        <f>[1]MEX!K20-[1]MEX!$E20</f>
        <v>3.2152697549099543</v>
      </c>
      <c r="L20" s="2">
        <f>[1]MEX!L20-[1]MEX!$E20</f>
        <v>4.9722049280577068</v>
      </c>
      <c r="M20" s="2">
        <f>[1]MEX!M20-[1]MEX!$E20</f>
        <v>6.949431573273273</v>
      </c>
      <c r="N20" s="2">
        <f>[1]MEX!N20-[1]MEX!$E20</f>
        <v>10.164129690879136</v>
      </c>
      <c r="O20" s="2">
        <f>[1]MEX!O20-[1]MEX!$E20</f>
        <v>15.188357225542156</v>
      </c>
      <c r="P20" s="2">
        <f>[1]MEX!P20-[1]MEX!$E20</f>
        <v>19.863097792649278</v>
      </c>
      <c r="Q20" s="2">
        <f>[1]MEX!Q20-[1]MEX!$E20</f>
        <v>23.604864225662077</v>
      </c>
      <c r="R20" s="2">
        <f>[1]MEX!R20-[1]MEX!$E20</f>
        <v>26.719742295581689</v>
      </c>
      <c r="S20" s="2">
        <f>[1]MEX!S20-[1]MEX!$E20</f>
        <v>28.675141369966703</v>
      </c>
      <c r="T20" s="2">
        <f>[1]MEX!T20-[1]MEX!$E20</f>
        <v>31.060568461782658</v>
      </c>
      <c r="U20" s="2">
        <f>[1]MEX!U20-[1]MEX!$E20</f>
        <v>33.088564235705725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-0.24618485339926366</v>
      </c>
      <c r="G21" s="2">
        <f>[1]MEX!G21-[1]MEX!$E21</f>
        <v>-0.24618485339926366</v>
      </c>
      <c r="H21" s="2">
        <f>[1]MEX!H21-[1]MEX!$E21</f>
        <v>-0.50654834674736549</v>
      </c>
      <c r="I21" s="2">
        <f>[1]MEX!I21-[1]MEX!$E21</f>
        <v>-0.50654834674736549</v>
      </c>
      <c r="J21" s="2">
        <f>[1]MEX!J21-[1]MEX!$E21</f>
        <v>1.4049753126325797</v>
      </c>
      <c r="K21" s="2">
        <f>[1]MEX!K21-[1]MEX!$E21</f>
        <v>3.0439732928382739</v>
      </c>
      <c r="L21" s="2">
        <f>[1]MEX!L21-[1]MEX!$E21</f>
        <v>3.0439732928382739</v>
      </c>
      <c r="M21" s="2">
        <f>[1]MEX!M21-[1]MEX!$E21</f>
        <v>4.2517242351065789</v>
      </c>
      <c r="N21" s="2">
        <f>[1]MEX!N21-[1]MEX!$E21</f>
        <v>5.4026705814766061</v>
      </c>
      <c r="O21" s="2">
        <f>[1]MEX!O21-[1]MEX!$E21</f>
        <v>8.9170358440615871</v>
      </c>
      <c r="P21" s="2">
        <f>[1]MEX!P21-[1]MEX!$E21</f>
        <v>13.450628041805416</v>
      </c>
      <c r="Q21" s="2">
        <f>[1]MEX!Q21-[1]MEX!$E21</f>
        <v>16.302017899163047</v>
      </c>
      <c r="R21" s="2">
        <f>[1]MEX!R21-[1]MEX!$E21</f>
        <v>18.115023734512633</v>
      </c>
      <c r="S21" s="2">
        <f>[1]MEX!S21-[1]MEX!$E21</f>
        <v>18.486378995694508</v>
      </c>
      <c r="T21" s="2">
        <f>[1]MEX!T21-[1]MEX!$E21</f>
        <v>18.664881241733482</v>
      </c>
      <c r="U21" s="2">
        <f>[1]MEX!U21-[1]MEX!$E21</f>
        <v>18.905507270914207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-6.1687997726949106E-3</v>
      </c>
      <c r="G22" s="2">
        <f>[1]MEX!G22-[1]MEX!$E22</f>
        <v>-6.1687997726949106E-3</v>
      </c>
      <c r="H22" s="2">
        <f>[1]MEX!H22-[1]MEX!$E22</f>
        <v>-6.1687997726949106E-3</v>
      </c>
      <c r="I22" s="2">
        <f>[1]MEX!I22-[1]MEX!$E22</f>
        <v>-0.84158013109374252</v>
      </c>
      <c r="J22" s="2">
        <f>[1]MEX!J22-[1]MEX!$E22</f>
        <v>0.37287982141762654</v>
      </c>
      <c r="K22" s="2">
        <f>[1]MEX!K22-[1]MEX!$E22</f>
        <v>1.4632921118735354</v>
      </c>
      <c r="L22" s="2">
        <f>[1]MEX!L22-[1]MEX!$E22</f>
        <v>3.2973832808690702</v>
      </c>
      <c r="M22" s="2">
        <f>[1]MEX!M22-[1]MEX!$E22</f>
        <v>5.0472528343062422</v>
      </c>
      <c r="N22" s="2">
        <f>[1]MEX!N22-[1]MEX!$E22</f>
        <v>6.8881154166477074</v>
      </c>
      <c r="O22" s="2">
        <f>[1]MEX!O22-[1]MEX!$E22</f>
        <v>11.79075295753838</v>
      </c>
      <c r="P22" s="2">
        <f>[1]MEX!P22-[1]MEX!$E22</f>
        <v>14.7935864996399</v>
      </c>
      <c r="Q22" s="2">
        <f>[1]MEX!Q22-[1]MEX!$E22</f>
        <v>18.173846330469878</v>
      </c>
      <c r="R22" s="2">
        <f>[1]MEX!R22-[1]MEX!$E22</f>
        <v>20.178701032453141</v>
      </c>
      <c r="S22" s="2">
        <f>[1]MEX!S22-[1]MEX!$E22</f>
        <v>22.193459555702759</v>
      </c>
      <c r="T22" s="2">
        <f>[1]MEX!T22-[1]MEX!$E22</f>
        <v>23.90243463464445</v>
      </c>
      <c r="U22" s="2">
        <f>[1]MEX!U22-[1]MEX!$E22</f>
        <v>24.476877036219591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0</v>
      </c>
      <c r="G23" s="2">
        <f>[1]MEX!G23-[1]MEX!$E23</f>
        <v>-0.56600929460962845</v>
      </c>
      <c r="H23" s="2">
        <f>[1]MEX!H23-[1]MEX!$E23</f>
        <v>-4.4702113831927903</v>
      </c>
      <c r="I23" s="2">
        <f>[1]MEX!I23-[1]MEX!$E23</f>
        <v>-3.0739454795163681</v>
      </c>
      <c r="J23" s="2">
        <f>[1]MEX!J23-[1]MEX!$E23</f>
        <v>-0.7049590664116252</v>
      </c>
      <c r="K23" s="2">
        <f>[1]MEX!K23-[1]MEX!$E23</f>
        <v>1.3028936994055726</v>
      </c>
      <c r="L23" s="2">
        <f>[1]MEX!L23-[1]MEX!$E23</f>
        <v>2.4932212064935584</v>
      </c>
      <c r="M23" s="2">
        <f>[1]MEX!M23-[1]MEX!$E23</f>
        <v>2.4932212064935584</v>
      </c>
      <c r="N23" s="2">
        <f>[1]MEX!N23-[1]MEX!$E23</f>
        <v>4.4568675739520884</v>
      </c>
      <c r="O23" s="2">
        <f>[1]MEX!O23-[1]MEX!$E23</f>
        <v>9.1296564574490873</v>
      </c>
      <c r="P23" s="2">
        <f>[1]MEX!P23-[1]MEX!$E23</f>
        <v>13.118843227633327</v>
      </c>
      <c r="Q23" s="2">
        <f>[1]MEX!Q23-[1]MEX!$E23</f>
        <v>16.030713487563474</v>
      </c>
      <c r="R23" s="2">
        <f>[1]MEX!R23-[1]MEX!$E23</f>
        <v>17.582831425283288</v>
      </c>
      <c r="S23" s="2">
        <f>[1]MEX!S23-[1]MEX!$E23</f>
        <v>19.188190410139619</v>
      </c>
      <c r="T23" s="2">
        <f>[1]MEX!T23-[1]MEX!$E23</f>
        <v>20.019833234558284</v>
      </c>
      <c r="U23" s="2">
        <f>[1]MEX!U23-[1]MEX!$E23</f>
        <v>20.661975983350857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0</v>
      </c>
      <c r="G24" s="2">
        <f>[1]MEX!G24-[1]MEX!$E24</f>
        <v>-1.0280239824344548</v>
      </c>
      <c r="H24" s="2">
        <f>[1]MEX!H24-[1]MEX!$E24</f>
        <v>-1.2519008244221865</v>
      </c>
      <c r="I24" s="2">
        <f>[1]MEX!I24-[1]MEX!$E24</f>
        <v>-1.2519008244221865</v>
      </c>
      <c r="J24" s="2">
        <f>[1]MEX!J24-[1]MEX!$E24</f>
        <v>1.1770481652496372</v>
      </c>
      <c r="K24" s="2">
        <f>[1]MEX!K24-[1]MEX!$E24</f>
        <v>3.2513544874698184</v>
      </c>
      <c r="L24" s="2">
        <f>[1]MEX!L24-[1]MEX!$E24</f>
        <v>4.8478490861333938</v>
      </c>
      <c r="M24" s="2">
        <f>[1]MEX!M24-[1]MEX!$E24</f>
        <v>7.2594665044643492</v>
      </c>
      <c r="N24" s="2">
        <f>[1]MEX!N24-[1]MEX!$E24</f>
        <v>10.730013567759826</v>
      </c>
      <c r="O24" s="2">
        <f>[1]MEX!O24-[1]MEX!$E24</f>
        <v>15.395377452624096</v>
      </c>
      <c r="P24" s="2">
        <f>[1]MEX!P24-[1]MEX!$E24</f>
        <v>19.318646580821863</v>
      </c>
      <c r="Q24" s="2">
        <f>[1]MEX!Q24-[1]MEX!$E24</f>
        <v>22.488830244639772</v>
      </c>
      <c r="R24" s="2">
        <f>[1]MEX!R24-[1]MEX!$E24</f>
        <v>25.380235786545505</v>
      </c>
      <c r="S24" s="2">
        <f>[1]MEX!S24-[1]MEX!$E24</f>
        <v>27.472681840817408</v>
      </c>
      <c r="T24" s="2">
        <f>[1]MEX!T24-[1]MEX!$E24</f>
        <v>29.681870158357576</v>
      </c>
      <c r="U24" s="2">
        <f>[1]MEX!U24-[1]MEX!$E24</f>
        <v>31.479813711510637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0</v>
      </c>
      <c r="G25" s="2">
        <f>[1]MEX!G25-[1]MEX!$E25</f>
        <v>-1.3688104746375842</v>
      </c>
      <c r="H25" s="2">
        <f>[1]MEX!H25-[1]MEX!$E25</f>
        <v>-1.7523245935357181</v>
      </c>
      <c r="I25" s="2">
        <f>[1]MEX!I25-[1]MEX!$E25</f>
        <v>-0.72430170931468751</v>
      </c>
      <c r="J25" s="2">
        <f>[1]MEX!J25-[1]MEX!$E25</f>
        <v>1.2993024439295979</v>
      </c>
      <c r="K25" s="2">
        <f>[1]MEX!K25-[1]MEX!$E25</f>
        <v>2.3762655202434502</v>
      </c>
      <c r="L25" s="2">
        <f>[1]MEX!L25-[1]MEX!$E25</f>
        <v>3.4810062927620251</v>
      </c>
      <c r="M25" s="2">
        <f>[1]MEX!M25-[1]MEX!$E25</f>
        <v>5.128852638538639</v>
      </c>
      <c r="N25" s="2">
        <f>[1]MEX!N25-[1]MEX!$E25</f>
        <v>7.972368408256898</v>
      </c>
      <c r="O25" s="2">
        <f>[1]MEX!O25-[1]MEX!$E25</f>
        <v>10.049322991405624</v>
      </c>
      <c r="P25" s="2">
        <f>[1]MEX!P25-[1]MEX!$E25</f>
        <v>13.892032842753046</v>
      </c>
      <c r="Q25" s="2">
        <f>[1]MEX!Q25-[1]MEX!$E25</f>
        <v>17.998195978770624</v>
      </c>
      <c r="R25" s="2">
        <f>[1]MEX!R25-[1]MEX!$E25</f>
        <v>21.757891827548995</v>
      </c>
      <c r="S25" s="2">
        <f>[1]MEX!S25-[1]MEX!$E25</f>
        <v>25.163864809875115</v>
      </c>
      <c r="T25" s="2">
        <f>[1]MEX!T25-[1]MEX!$E25</f>
        <v>28.040427387749226</v>
      </c>
      <c r="U25" s="2">
        <f>[1]MEX!U25-[1]MEX!$E25</f>
        <v>30.872191574802919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0</v>
      </c>
      <c r="G26" s="2">
        <f>[1]MEX!G26-[1]MEX!$E26</f>
        <v>-0.72719626044187891</v>
      </c>
      <c r="H26" s="2">
        <f>[1]MEX!H26-[1]MEX!$E26</f>
        <v>-1.496159191596675</v>
      </c>
      <c r="I26" s="2">
        <f>[1]MEX!I26-[1]MEX!$E26</f>
        <v>-1.496159191596675</v>
      </c>
      <c r="J26" s="2">
        <f>[1]MEX!J26-[1]MEX!$E26</f>
        <v>0.37134233797631566</v>
      </c>
      <c r="K26" s="2">
        <f>[1]MEX!K26-[1]MEX!$E26</f>
        <v>1.3265448056673819</v>
      </c>
      <c r="L26" s="2">
        <f>[1]MEX!L26-[1]MEX!$E26</f>
        <v>1.6922226917816729</v>
      </c>
      <c r="M26" s="2">
        <f>[1]MEX!M26-[1]MEX!$E26</f>
        <v>1.6848913050321386</v>
      </c>
      <c r="N26" s="2">
        <f>[1]MEX!N26-[1]MEX!$E26</f>
        <v>4.0306968334970676</v>
      </c>
      <c r="O26" s="2">
        <f>[1]MEX!O26-[1]MEX!$E26</f>
        <v>6.5886348055673096</v>
      </c>
      <c r="P26" s="2">
        <f>[1]MEX!P26-[1]MEX!$E26</f>
        <v>7.9491073661091676</v>
      </c>
      <c r="Q26" s="2">
        <f>[1]MEX!Q26-[1]MEX!$E26</f>
        <v>8.5516947269525119</v>
      </c>
      <c r="R26" s="2">
        <f>[1]MEX!R26-[1]MEX!$E26</f>
        <v>12.233749584549933</v>
      </c>
      <c r="S26" s="2">
        <f>[1]MEX!S26-[1]MEX!$E26</f>
        <v>14.575677491333813</v>
      </c>
      <c r="T26" s="2">
        <f>[1]MEX!T26-[1]MEX!$E26</f>
        <v>16.094158574687924</v>
      </c>
      <c r="U26" s="2">
        <f>[1]MEX!U26-[1]MEX!$E26</f>
        <v>16.891732973972914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0</v>
      </c>
      <c r="G27" s="2">
        <f>[1]MEX!G27-[1]MEX!$E27</f>
        <v>0</v>
      </c>
      <c r="H27" s="2">
        <f>[1]MEX!H27-[1]MEX!$E27</f>
        <v>-0.66421761713690586</v>
      </c>
      <c r="I27" s="2">
        <f>[1]MEX!I27-[1]MEX!$E27</f>
        <v>0.39265396497358296</v>
      </c>
      <c r="J27" s="2">
        <f>[1]MEX!J27-[1]MEX!$E27</f>
        <v>2.4886869574276886</v>
      </c>
      <c r="K27" s="2">
        <f>[1]MEX!K27-[1]MEX!$E27</f>
        <v>2.4886869574276886</v>
      </c>
      <c r="L27" s="2">
        <f>[1]MEX!L27-[1]MEX!$E27</f>
        <v>3.0514568945703786</v>
      </c>
      <c r="M27" s="2">
        <f>[1]MEX!M27-[1]MEX!$E27</f>
        <v>3.8451823978722217</v>
      </c>
      <c r="N27" s="2">
        <f>[1]MEX!N27-[1]MEX!$E27</f>
        <v>5.1028530140475823</v>
      </c>
      <c r="O27" s="2">
        <f>[1]MEX!O27-[1]MEX!$E27</f>
        <v>8.6855117962934827</v>
      </c>
      <c r="P27" s="2">
        <f>[1]MEX!P27-[1]MEX!$E27</f>
        <v>10.330508108126402</v>
      </c>
      <c r="Q27" s="2">
        <f>[1]MEX!Q27-[1]MEX!$E27</f>
        <v>11.923826841911996</v>
      </c>
      <c r="R27" s="2">
        <f>[1]MEX!R27-[1]MEX!$E27</f>
        <v>15.030568057394468</v>
      </c>
      <c r="S27" s="2">
        <f>[1]MEX!S27-[1]MEX!$E27</f>
        <v>16.683707599363707</v>
      </c>
      <c r="T27" s="2">
        <f>[1]MEX!T27-[1]MEX!$E27</f>
        <v>17.581368946585044</v>
      </c>
      <c r="U27" s="2">
        <f>[1]MEX!U27-[1]MEX!$E27</f>
        <v>18.981203522906434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0</v>
      </c>
      <c r="G28" s="2">
        <f>[1]MEX!G28-[1]MEX!$E28</f>
        <v>-1.66811058676317</v>
      </c>
      <c r="H28" s="2">
        <f>[1]MEX!H28-[1]MEX!$E28</f>
        <v>-1.66811058676317</v>
      </c>
      <c r="I28" s="2">
        <f>[1]MEX!I28-[1]MEX!$E28</f>
        <v>-0.11721821562705514</v>
      </c>
      <c r="J28" s="2">
        <f>[1]MEX!J28-[1]MEX!$E28</f>
        <v>0.39081207179300748</v>
      </c>
      <c r="K28" s="2">
        <f>[1]MEX!K28-[1]MEX!$E28</f>
        <v>1.852520458912835</v>
      </c>
      <c r="L28" s="2">
        <f>[1]MEX!L28-[1]MEX!$E28</f>
        <v>2.5866055881694621</v>
      </c>
      <c r="M28" s="2">
        <f>[1]MEX!M28-[1]MEX!$E28</f>
        <v>0.48987576877685512</v>
      </c>
      <c r="N28" s="2">
        <f>[1]MEX!N28-[1]MEX!$E28</f>
        <v>0.8922212838760899</v>
      </c>
      <c r="O28" s="2">
        <f>[1]MEX!O28-[1]MEX!$E28</f>
        <v>3.0817406972873229</v>
      </c>
      <c r="P28" s="2">
        <f>[1]MEX!P28-[1]MEX!$E28</f>
        <v>4.7789707197530191</v>
      </c>
      <c r="Q28" s="2">
        <f>[1]MEX!Q28-[1]MEX!$E28</f>
        <v>5.2275669705271639</v>
      </c>
      <c r="R28" s="2">
        <f>[1]MEX!R28-[1]MEX!$E28</f>
        <v>5.2275669705271639</v>
      </c>
      <c r="S28" s="2">
        <f>[1]MEX!S28-[1]MEX!$E28</f>
        <v>5.2275669705271639</v>
      </c>
      <c r="T28" s="2">
        <f>[1]MEX!T28-[1]MEX!$E28</f>
        <v>5.2275669705271639</v>
      </c>
      <c r="U28" s="2">
        <f>[1]MEX!U28-[1]MEX!$E28</f>
        <v>5.2275669705271639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0</v>
      </c>
      <c r="G29" s="2">
        <f>[1]MEX!G29-[1]MEX!$E29</f>
        <v>-0.33066598718021822</v>
      </c>
      <c r="H29" s="2">
        <f>[1]MEX!H29-[1]MEX!$E29</f>
        <v>-0.44296690337122868</v>
      </c>
      <c r="I29" s="2">
        <f>[1]MEX!I29-[1]MEX!$E29</f>
        <v>0.34883871887016937</v>
      </c>
      <c r="J29" s="2">
        <f>[1]MEX!J29-[1]MEX!$E29</f>
        <v>1.797153348762329</v>
      </c>
      <c r="K29" s="2">
        <f>[1]MEX!K29-[1]MEX!$E29</f>
        <v>3.1892656462447277</v>
      </c>
      <c r="L29" s="2">
        <f>[1]MEX!L29-[1]MEX!$E29</f>
        <v>3.5647450684138775</v>
      </c>
      <c r="M29" s="2">
        <f>[1]MEX!M29-[1]MEX!$E29</f>
        <v>4.0324047724216854</v>
      </c>
      <c r="N29" s="2">
        <f>[1]MEX!N29-[1]MEX!$E29</f>
        <v>8.4932315817523261</v>
      </c>
      <c r="O29" s="2">
        <f>[1]MEX!O29-[1]MEX!$E29</f>
        <v>13.512924985846105</v>
      </c>
      <c r="P29" s="2">
        <f>[1]MEX!P29-[1]MEX!$E29</f>
        <v>17.499800913354221</v>
      </c>
      <c r="Q29" s="2">
        <f>[1]MEX!Q29-[1]MEX!$E29</f>
        <v>20.311804529955843</v>
      </c>
      <c r="R29" s="2">
        <f>[1]MEX!R29-[1]MEX!$E29</f>
        <v>23.54037583166685</v>
      </c>
      <c r="S29" s="2">
        <f>[1]MEX!S29-[1]MEX!$E29</f>
        <v>26.146583186074416</v>
      </c>
      <c r="T29" s="2">
        <f>[1]MEX!T29-[1]MEX!$E29</f>
        <v>28.30923867346656</v>
      </c>
      <c r="U29" s="2">
        <f>[1]MEX!U29-[1]MEX!$E29</f>
        <v>30.077462279693229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0</v>
      </c>
      <c r="G30" s="2">
        <f>[1]MEX!G30-[1]MEX!$E30</f>
        <v>-1.4006700161312651</v>
      </c>
      <c r="H30" s="2">
        <f>[1]MEX!H30-[1]MEX!$E30</f>
        <v>-1.4006700161312651</v>
      </c>
      <c r="I30" s="2">
        <f>[1]MEX!I30-[1]MEX!$E30</f>
        <v>-1.4006700161312651</v>
      </c>
      <c r="J30" s="2">
        <f>[1]MEX!J30-[1]MEX!$E30</f>
        <v>0.68390046229325208</v>
      </c>
      <c r="K30" s="2">
        <f>[1]MEX!K30-[1]MEX!$E30</f>
        <v>1.7319523486584174</v>
      </c>
      <c r="L30" s="2">
        <f>[1]MEX!L30-[1]MEX!$E30</f>
        <v>1.7319523486584174</v>
      </c>
      <c r="M30" s="2">
        <f>[1]MEX!M30-[1]MEX!$E30</f>
        <v>2.0423764679612191</v>
      </c>
      <c r="N30" s="2">
        <f>[1]MEX!N30-[1]MEX!$E30</f>
        <v>2.0423764679612191</v>
      </c>
      <c r="O30" s="2">
        <f>[1]MEX!O30-[1]MEX!$E30</f>
        <v>4.3614689744370523</v>
      </c>
      <c r="P30" s="2">
        <f>[1]MEX!P30-[1]MEX!$E30</f>
        <v>6.8743970314580594</v>
      </c>
      <c r="Q30" s="2">
        <f>[1]MEX!Q30-[1]MEX!$E30</f>
        <v>8.7559621272589112</v>
      </c>
      <c r="R30" s="2">
        <f>[1]MEX!R30-[1]MEX!$E30</f>
        <v>11.90810667715364</v>
      </c>
      <c r="S30" s="2">
        <f>[1]MEX!S30-[1]MEX!$E30</f>
        <v>12.559343369202701</v>
      </c>
      <c r="T30" s="2">
        <f>[1]MEX!T30-[1]MEX!$E30</f>
        <v>12.559343369202701</v>
      </c>
      <c r="U30" s="2">
        <f>[1]MEX!U30-[1]MEX!$E30</f>
        <v>12.568937742754521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0</v>
      </c>
      <c r="G31" s="2">
        <f>[1]MEX!G31-[1]MEX!$E31</f>
        <v>-2.5857555871582676</v>
      </c>
      <c r="H31" s="2">
        <f>[1]MEX!H31-[1]MEX!$E31</f>
        <v>-0.68078416780156914</v>
      </c>
      <c r="I31" s="2">
        <f>[1]MEX!I31-[1]MEX!$E31</f>
        <v>-9.1637491896477741E-2</v>
      </c>
      <c r="J31" s="2">
        <f>[1]MEX!J31-[1]MEX!$E31</f>
        <v>1.6693823322227956</v>
      </c>
      <c r="K31" s="2">
        <f>[1]MEX!K31-[1]MEX!$E31</f>
        <v>3.8579796643834641</v>
      </c>
      <c r="L31" s="2">
        <f>[1]MEX!L31-[1]MEX!$E31</f>
        <v>5.4187009543905518</v>
      </c>
      <c r="M31" s="2">
        <f>[1]MEX!M31-[1]MEX!$E31</f>
        <v>6.0523267883510954</v>
      </c>
      <c r="N31" s="2">
        <f>[1]MEX!N31-[1]MEX!$E31</f>
        <v>11.138774845869669</v>
      </c>
      <c r="O31" s="2">
        <f>[1]MEX!O31-[1]MEX!$E31</f>
        <v>15.703872817168516</v>
      </c>
      <c r="P31" s="2">
        <f>[1]MEX!P31-[1]MEX!$E31</f>
        <v>19.260906759240207</v>
      </c>
      <c r="Q31" s="2">
        <f>[1]MEX!Q31-[1]MEX!$E31</f>
        <v>21.858946069327949</v>
      </c>
      <c r="R31" s="2">
        <f>[1]MEX!R31-[1]MEX!$E31</f>
        <v>24.090314112018234</v>
      </c>
      <c r="S31" s="2">
        <f>[1]MEX!S31-[1]MEX!$E31</f>
        <v>25.899800116810574</v>
      </c>
      <c r="T31" s="2">
        <f>[1]MEX!T31-[1]MEX!$E31</f>
        <v>27.686810854612695</v>
      </c>
      <c r="U31" s="2">
        <f>[1]MEX!U31-[1]MEX!$E31</f>
        <v>28.539792246915674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0</v>
      </c>
      <c r="G32" s="2">
        <f>[1]MEX!G32-[1]MEX!$E32</f>
        <v>0</v>
      </c>
      <c r="H32" s="2">
        <f>[1]MEX!H32-[1]MEX!$E32</f>
        <v>-5.1265424651326441E-2</v>
      </c>
      <c r="I32" s="2">
        <f>[1]MEX!I32-[1]MEX!$E32</f>
        <v>1.7032001053927317</v>
      </c>
      <c r="J32" s="2">
        <f>[1]MEX!J32-[1]MEX!$E32</f>
        <v>3.7559980273669495</v>
      </c>
      <c r="K32" s="2">
        <f>[1]MEX!K32-[1]MEX!$E32</f>
        <v>4.6460483856843169</v>
      </c>
      <c r="L32" s="2">
        <f>[1]MEX!L32-[1]MEX!$E32</f>
        <v>5.0412368530819123</v>
      </c>
      <c r="M32" s="2">
        <f>[1]MEX!M32-[1]MEX!$E32</f>
        <v>10.31312106700836</v>
      </c>
      <c r="N32" s="2">
        <f>[1]MEX!N32-[1]MEX!$E32</f>
        <v>14.424547914935829</v>
      </c>
      <c r="O32" s="2">
        <f>[1]MEX!O32-[1]MEX!$E32</f>
        <v>18.84856081060564</v>
      </c>
      <c r="P32" s="2">
        <f>[1]MEX!P32-[1]MEX!$E32</f>
        <v>21.91182174544803</v>
      </c>
      <c r="Q32" s="2">
        <f>[1]MEX!Q32-[1]MEX!$E32</f>
        <v>25.039090871291059</v>
      </c>
      <c r="R32" s="2">
        <f>[1]MEX!R32-[1]MEX!$E32</f>
        <v>27.438130907936092</v>
      </c>
      <c r="S32" s="2">
        <f>[1]MEX!S32-[1]MEX!$E32</f>
        <v>28.706480572460741</v>
      </c>
      <c r="T32" s="2">
        <f>[1]MEX!T32-[1]MEX!$E32</f>
        <v>30.311227440349221</v>
      </c>
      <c r="U32" s="2">
        <f>[1]MEX!U32-[1]MEX!$E32</f>
        <v>31.635750949679313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0</v>
      </c>
      <c r="G33" s="2">
        <f>[1]MEX!G33-[1]MEX!$E33</f>
        <v>0</v>
      </c>
      <c r="H33" s="2">
        <f>[1]MEX!H33-[1]MEX!$E33</f>
        <v>-1.9014002612312098</v>
      </c>
      <c r="I33" s="2">
        <f>[1]MEX!I33-[1]MEX!$E33</f>
        <v>-0.84119276352788575</v>
      </c>
      <c r="J33" s="2">
        <f>[1]MEX!J33-[1]MEX!$E33</f>
        <v>-0.49850146158356523</v>
      </c>
      <c r="K33" s="2">
        <f>[1]MEX!K33-[1]MEX!$E33</f>
        <v>1.849147172783546</v>
      </c>
      <c r="L33" s="2">
        <f>[1]MEX!L33-[1]MEX!$E33</f>
        <v>4.0156400302919053</v>
      </c>
      <c r="M33" s="2">
        <f>[1]MEX!M33-[1]MEX!$E33</f>
        <v>5.3545556189972814</v>
      </c>
      <c r="N33" s="2">
        <f>[1]MEX!N33-[1]MEX!$E33</f>
        <v>8.7054860552701783</v>
      </c>
      <c r="O33" s="2">
        <f>[1]MEX!O33-[1]MEX!$E33</f>
        <v>14.639870679544181</v>
      </c>
      <c r="P33" s="2">
        <f>[1]MEX!P33-[1]MEX!$E33</f>
        <v>19.29738598080899</v>
      </c>
      <c r="Q33" s="2">
        <f>[1]MEX!Q33-[1]MEX!$E33</f>
        <v>22.05761689034523</v>
      </c>
      <c r="R33" s="2">
        <f>[1]MEX!R33-[1]MEX!$E33</f>
        <v>24.633805922185431</v>
      </c>
      <c r="S33" s="2">
        <f>[1]MEX!S33-[1]MEX!$E33</f>
        <v>26.600331085541093</v>
      </c>
      <c r="T33" s="2">
        <f>[1]MEX!T33-[1]MEX!$E33</f>
        <v>27.212430585895753</v>
      </c>
      <c r="U33" s="2">
        <f>[1]MEX!U33-[1]MEX!$E33</f>
        <v>28.173644470793299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0</v>
      </c>
      <c r="G34" s="2">
        <f>[1]MEX!G34-[1]MEX!$E34</f>
        <v>-1.4656718819584711</v>
      </c>
      <c r="H34" s="2">
        <f>[1]MEX!H34-[1]MEX!$E34</f>
        <v>-1.4656718819584711</v>
      </c>
      <c r="I34" s="2">
        <f>[1]MEX!I34-[1]MEX!$E34</f>
        <v>-1.3701758329635112</v>
      </c>
      <c r="J34" s="2">
        <f>[1]MEX!J34-[1]MEX!$E34</f>
        <v>0.29094402520391327</v>
      </c>
      <c r="K34" s="2">
        <f>[1]MEX!K34-[1]MEX!$E34</f>
        <v>2.084730585965012</v>
      </c>
      <c r="L34" s="2">
        <f>[1]MEX!L34-[1]MEX!$E34</f>
        <v>3.1433009156228948</v>
      </c>
      <c r="M34" s="2">
        <f>[1]MEX!M34-[1]MEX!$E34</f>
        <v>3.6252333667128553</v>
      </c>
      <c r="N34" s="2">
        <f>[1]MEX!N34-[1]MEX!$E34</f>
        <v>6.2492449394959877</v>
      </c>
      <c r="O34" s="2">
        <f>[1]MEX!O34-[1]MEX!$E34</f>
        <v>11.415558902096116</v>
      </c>
      <c r="P34" s="2">
        <f>[1]MEX!P34-[1]MEX!$E34</f>
        <v>15.559865270313146</v>
      </c>
      <c r="Q34" s="2">
        <f>[1]MEX!Q34-[1]MEX!$E34</f>
        <v>19.287324306761889</v>
      </c>
      <c r="R34" s="2">
        <f>[1]MEX!R34-[1]MEX!$E34</f>
        <v>21.770614328139573</v>
      </c>
      <c r="S34" s="2">
        <f>[1]MEX!S34-[1]MEX!$E34</f>
        <v>23.713505985962442</v>
      </c>
      <c r="T34" s="2">
        <f>[1]MEX!T34-[1]MEX!$E34</f>
        <v>25.414612868519605</v>
      </c>
      <c r="U34" s="2">
        <f>[1]MEX!U34-[1]MEX!$E34</f>
        <v>26.863957417797941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-1.3356664400216332</v>
      </c>
      <c r="G35" s="2">
        <f>[1]MEX!G35-[1]MEX!$E35</f>
        <v>-1.3356664400216332</v>
      </c>
      <c r="H35" s="2">
        <f>[1]MEX!H35-[1]MEX!$E35</f>
        <v>-1.3356664400216332</v>
      </c>
      <c r="I35" s="2">
        <f>[1]MEX!I35-[1]MEX!$E35</f>
        <v>-0.5547098804830668</v>
      </c>
      <c r="J35" s="2">
        <f>[1]MEX!J35-[1]MEX!$E35</f>
        <v>0.41159598645733553</v>
      </c>
      <c r="K35" s="2">
        <f>[1]MEX!K35-[1]MEX!$E35</f>
        <v>2.1053602059233683</v>
      </c>
      <c r="L35" s="2">
        <f>[1]MEX!L35-[1]MEX!$E35</f>
        <v>2.1053602059233683</v>
      </c>
      <c r="M35" s="2">
        <f>[1]MEX!M35-[1]MEX!$E35</f>
        <v>3.5586549597191919</v>
      </c>
      <c r="N35" s="2">
        <f>[1]MEX!N35-[1]MEX!$E35</f>
        <v>6.3789173259099101</v>
      </c>
      <c r="O35" s="2">
        <f>[1]MEX!O35-[1]MEX!$E35</f>
        <v>9.2617404274137343</v>
      </c>
      <c r="P35" s="2">
        <f>[1]MEX!P35-[1]MEX!$E35</f>
        <v>11.775280173230911</v>
      </c>
      <c r="Q35" s="2">
        <f>[1]MEX!Q35-[1]MEX!$E35</f>
        <v>13.515215723740241</v>
      </c>
      <c r="R35" s="2">
        <f>[1]MEX!R35-[1]MEX!$E35</f>
        <v>16.855395867306676</v>
      </c>
      <c r="S35" s="2">
        <f>[1]MEX!S35-[1]MEX!$E35</f>
        <v>19.200409854571546</v>
      </c>
      <c r="T35" s="2">
        <f>[1]MEX!T35-[1]MEX!$E35</f>
        <v>21.051332494626529</v>
      </c>
      <c r="U35" s="2">
        <f>[1]MEX!U35-[1]MEX!$E35</f>
        <v>22.960373795777599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0</v>
      </c>
      <c r="G36" s="2">
        <f>[1]MEX!G36-[1]MEX!$E36</f>
        <v>-2.8382639377395833</v>
      </c>
      <c r="H36" s="2">
        <f>[1]MEX!H36-[1]MEX!$E36</f>
        <v>-2.8382639377395833</v>
      </c>
      <c r="I36" s="2">
        <f>[1]MEX!I36-[1]MEX!$E36</f>
        <v>-2.8382639377395833</v>
      </c>
      <c r="J36" s="2">
        <f>[1]MEX!J36-[1]MEX!$E36</f>
        <v>0.50016863154441182</v>
      </c>
      <c r="K36" s="2">
        <f>[1]MEX!K36-[1]MEX!$E36</f>
        <v>1.156721608376408</v>
      </c>
      <c r="L36" s="2">
        <f>[1]MEX!L36-[1]MEX!$E36</f>
        <v>2.4281754835068412</v>
      </c>
      <c r="M36" s="2">
        <f>[1]MEX!M36-[1]MEX!$E36</f>
        <v>5.4524921726008913</v>
      </c>
      <c r="N36" s="2">
        <f>[1]MEX!N36-[1]MEX!$E36</f>
        <v>8.0346094724309935</v>
      </c>
      <c r="O36" s="2">
        <f>[1]MEX!O36-[1]MEX!$E36</f>
        <v>13.537095044452869</v>
      </c>
      <c r="P36" s="2">
        <f>[1]MEX!P36-[1]MEX!$E36</f>
        <v>17.955895463410734</v>
      </c>
      <c r="Q36" s="2">
        <f>[1]MEX!Q36-[1]MEX!$E36</f>
        <v>21.800314461228695</v>
      </c>
      <c r="R36" s="2">
        <f>[1]MEX!R36-[1]MEX!$E36</f>
        <v>24.8676807503603</v>
      </c>
      <c r="S36" s="2">
        <f>[1]MEX!S36-[1]MEX!$E36</f>
        <v>27.451593879444836</v>
      </c>
      <c r="T36" s="2">
        <f>[1]MEX!T36-[1]MEX!$E36</f>
        <v>29.663826733082594</v>
      </c>
      <c r="U36" s="2">
        <f>[1]MEX!U36-[1]MEX!$E36</f>
        <v>31.417945532269947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0</v>
      </c>
      <c r="G37" s="2">
        <f>[1]MEX!G37-[1]MEX!$E37</f>
        <v>-1.3340860416338742</v>
      </c>
      <c r="H37" s="2">
        <f>[1]MEX!H37-[1]MEX!$E37</f>
        <v>-1.3340860416338742</v>
      </c>
      <c r="I37" s="2">
        <f>[1]MEX!I37-[1]MEX!$E37</f>
        <v>-1.3340860416338742</v>
      </c>
      <c r="J37" s="2">
        <f>[1]MEX!J37-[1]MEX!$E37</f>
        <v>2.6544206430692441E-2</v>
      </c>
      <c r="K37" s="2">
        <f>[1]MEX!K37-[1]MEX!$E37</f>
        <v>0.50444386852667833</v>
      </c>
      <c r="L37" s="2">
        <f>[1]MEX!L37-[1]MEX!$E37</f>
        <v>1.6344509706973867</v>
      </c>
      <c r="M37" s="2">
        <f>[1]MEX!M37-[1]MEX!$E37</f>
        <v>2.8465901991320735</v>
      </c>
      <c r="N37" s="2">
        <f>[1]MEX!N37-[1]MEX!$E37</f>
        <v>5.4030900285301939</v>
      </c>
      <c r="O37" s="2">
        <f>[1]MEX!O37-[1]MEX!$E37</f>
        <v>11.274167382850408</v>
      </c>
      <c r="P37" s="2">
        <f>[1]MEX!P37-[1]MEX!$E37</f>
        <v>15.389857714090056</v>
      </c>
      <c r="Q37" s="2">
        <f>[1]MEX!Q37-[1]MEX!$E37</f>
        <v>19.097212028492848</v>
      </c>
      <c r="R37" s="2">
        <f>[1]MEX!R37-[1]MEX!$E37</f>
        <v>22.409308899124106</v>
      </c>
      <c r="S37" s="2">
        <f>[1]MEX!S37-[1]MEX!$E37</f>
        <v>24.414602428857862</v>
      </c>
      <c r="T37" s="2">
        <f>[1]MEX!T37-[1]MEX!$E37</f>
        <v>26.150207374782887</v>
      </c>
      <c r="U37" s="2">
        <f>[1]MEX!U37-[1]MEX!$E37</f>
        <v>28.113737007141985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-1.0997456217943338</v>
      </c>
      <c r="G38" s="2">
        <f>[1]MEX!G38-[1]MEX!$E38</f>
        <v>-1.0997456217943338</v>
      </c>
      <c r="H38" s="2">
        <f>[1]MEX!H38-[1]MEX!$E38</f>
        <v>-3.2576261224599676</v>
      </c>
      <c r="I38" s="2">
        <f>[1]MEX!I38-[1]MEX!$E38</f>
        <v>-3.0729682657611548</v>
      </c>
      <c r="J38" s="2">
        <f>[1]MEX!J38-[1]MEX!$E38</f>
        <v>-0.3569712172054551</v>
      </c>
      <c r="K38" s="2">
        <f>[1]MEX!K38-[1]MEX!$E38</f>
        <v>1.7304336052844462</v>
      </c>
      <c r="L38" s="2">
        <f>[1]MEX!L38-[1]MEX!$E38</f>
        <v>2.3857442475772217</v>
      </c>
      <c r="M38" s="2">
        <f>[1]MEX!M38-[1]MEX!$E38</f>
        <v>2.4805148232328662</v>
      </c>
      <c r="N38" s="2">
        <f>[1]MEX!N38-[1]MEX!$E38</f>
        <v>4.781678321334347</v>
      </c>
      <c r="O38" s="2">
        <f>[1]MEX!O38-[1]MEX!$E38</f>
        <v>10.335986651115903</v>
      </c>
      <c r="P38" s="2">
        <f>[1]MEX!P38-[1]MEX!$E38</f>
        <v>13.388614558148106</v>
      </c>
      <c r="Q38" s="2">
        <f>[1]MEX!Q38-[1]MEX!$E38</f>
        <v>16.529041199108306</v>
      </c>
      <c r="R38" s="2">
        <f>[1]MEX!R38-[1]MEX!$E38</f>
        <v>19.04511319415888</v>
      </c>
      <c r="S38" s="2">
        <f>[1]MEX!S38-[1]MEX!$E38</f>
        <v>20.459578476160253</v>
      </c>
      <c r="T38" s="2">
        <f>[1]MEX!T38-[1]MEX!$E38</f>
        <v>21.496289899910508</v>
      </c>
      <c r="U38" s="2">
        <f>[1]MEX!U38-[1]MEX!$E38</f>
        <v>22.56937618530646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0</v>
      </c>
      <c r="G39" s="2">
        <f>[1]MEX!G39-[1]MEX!$E39</f>
        <v>-2.4141148113933966</v>
      </c>
      <c r="H39" s="2">
        <f>[1]MEX!H39-[1]MEX!$E39</f>
        <v>-2.974193132709182</v>
      </c>
      <c r="I39" s="2">
        <f>[1]MEX!I39-[1]MEX!$E39</f>
        <v>-2.974193132709182</v>
      </c>
      <c r="J39" s="2">
        <f>[1]MEX!J39-[1]MEX!$E39</f>
        <v>4.9593026210786206E-2</v>
      </c>
      <c r="K39" s="2">
        <f>[1]MEX!K39-[1]MEX!$E39</f>
        <v>2.3492223507678816</v>
      </c>
      <c r="L39" s="2">
        <f>[1]MEX!L39-[1]MEX!$E39</f>
        <v>2.9514600713852204</v>
      </c>
      <c r="M39" s="2">
        <f>[1]MEX!M39-[1]MEX!$E39</f>
        <v>5.1432142847921725</v>
      </c>
      <c r="N39" s="2">
        <f>[1]MEX!N39-[1]MEX!$E39</f>
        <v>6.475084020139164</v>
      </c>
      <c r="O39" s="2">
        <f>[1]MEX!O39-[1]MEX!$E39</f>
        <v>10.315933726269591</v>
      </c>
      <c r="P39" s="2">
        <f>[1]MEX!P39-[1]MEX!$E39</f>
        <v>13.222968087085007</v>
      </c>
      <c r="Q39" s="2">
        <f>[1]MEX!Q39-[1]MEX!$E39</f>
        <v>17.11212953027394</v>
      </c>
      <c r="R39" s="2">
        <f>[1]MEX!R39-[1]MEX!$E39</f>
        <v>19.963438701085991</v>
      </c>
      <c r="S39" s="2">
        <f>[1]MEX!S39-[1]MEX!$E39</f>
        <v>21.913939995667562</v>
      </c>
      <c r="T39" s="2">
        <f>[1]MEX!T39-[1]MEX!$E39</f>
        <v>23.455657413712281</v>
      </c>
      <c r="U39" s="2">
        <f>[1]MEX!U39-[1]MEX!$E39</f>
        <v>25.295585608116262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0</v>
      </c>
      <c r="G40" s="2">
        <f>[1]MEX!G40-[1]MEX!$E40</f>
        <v>0</v>
      </c>
      <c r="H40" s="2">
        <f>[1]MEX!H40-[1]MEX!$E40</f>
        <v>-2.007891309022277</v>
      </c>
      <c r="I40" s="2">
        <f>[1]MEX!I40-[1]MEX!$E40</f>
        <v>-0.68964802372353518</v>
      </c>
      <c r="J40" s="2">
        <f>[1]MEX!J40-[1]MEX!$E40</f>
        <v>1.5760556114516433</v>
      </c>
      <c r="K40" s="2">
        <f>[1]MEX!K40-[1]MEX!$E40</f>
        <v>2.1871939789203481</v>
      </c>
      <c r="L40" s="2">
        <f>[1]MEX!L40-[1]MEX!$E40</f>
        <v>2.1871939789203481</v>
      </c>
      <c r="M40" s="2">
        <f>[1]MEX!M40-[1]MEX!$E40</f>
        <v>4.3111581199149427</v>
      </c>
      <c r="N40" s="2">
        <f>[1]MEX!N40-[1]MEX!$E40</f>
        <v>7.6168672906025705</v>
      </c>
      <c r="O40" s="2">
        <f>[1]MEX!O40-[1]MEX!$E40</f>
        <v>12.637785638734492</v>
      </c>
      <c r="P40" s="2">
        <f>[1]MEX!P40-[1]MEX!$E40</f>
        <v>16.965872384518555</v>
      </c>
      <c r="Q40" s="2">
        <f>[1]MEX!Q40-[1]MEX!$E40</f>
        <v>20.518532088070465</v>
      </c>
      <c r="R40" s="2">
        <f>[1]MEX!R40-[1]MEX!$E40</f>
        <v>24.047193047320015</v>
      </c>
      <c r="S40" s="2">
        <f>[1]MEX!S40-[1]MEX!$E40</f>
        <v>26.392255945062011</v>
      </c>
      <c r="T40" s="2">
        <f>[1]MEX!T40-[1]MEX!$E40</f>
        <v>27.955512010539458</v>
      </c>
      <c r="U40" s="2">
        <f>[1]MEX!U40-[1]MEX!$E40</f>
        <v>30.307810907527987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0</v>
      </c>
      <c r="G41" s="2">
        <f>[1]MEX!G41-[1]MEX!$E41</f>
        <v>-2.1407966612584985</v>
      </c>
      <c r="H41" s="2">
        <f>[1]MEX!H41-[1]MEX!$E41</f>
        <v>-2.857481720249865</v>
      </c>
      <c r="I41" s="2">
        <f>[1]MEX!I41-[1]MEX!$E41</f>
        <v>-2.2279885203434162</v>
      </c>
      <c r="J41" s="2">
        <f>[1]MEX!J41-[1]MEX!$E41</f>
        <v>-1.3481330260711175</v>
      </c>
      <c r="K41" s="2">
        <f>[1]MEX!K41-[1]MEX!$E41</f>
        <v>0.55495550608902988</v>
      </c>
      <c r="L41" s="2">
        <f>[1]MEX!L41-[1]MEX!$E41</f>
        <v>1.4406147056286898</v>
      </c>
      <c r="M41" s="2">
        <f>[1]MEX!M41-[1]MEX!$E41</f>
        <v>1.4406147056286898</v>
      </c>
      <c r="N41" s="2">
        <f>[1]MEX!N41-[1]MEX!$E41</f>
        <v>3.7501880664480751</v>
      </c>
      <c r="O41" s="2">
        <f>[1]MEX!O41-[1]MEX!$E41</f>
        <v>7.2382858417469009</v>
      </c>
      <c r="P41" s="2">
        <f>[1]MEX!P41-[1]MEX!$E41</f>
        <v>9.43744067456484</v>
      </c>
      <c r="Q41" s="2">
        <f>[1]MEX!Q41-[1]MEX!$E41</f>
        <v>13.757450964367202</v>
      </c>
      <c r="R41" s="2">
        <f>[1]MEX!R41-[1]MEX!$E41</f>
        <v>16.500516691183932</v>
      </c>
      <c r="S41" s="2">
        <f>[1]MEX!S41-[1]MEX!$E41</f>
        <v>18.387541688276585</v>
      </c>
      <c r="T41" s="2">
        <f>[1]MEX!T41-[1]MEX!$E41</f>
        <v>19.074798003525729</v>
      </c>
      <c r="U41" s="2">
        <f>[1]MEX!U41-[1]MEX!$E41</f>
        <v>21.080768717051207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-0.5688150795050646</v>
      </c>
      <c r="G42" s="2">
        <f>[1]MEX!G42-[1]MEX!$E42</f>
        <v>-0.5688150795050646</v>
      </c>
      <c r="H42" s="2">
        <f>[1]MEX!H42-[1]MEX!$E42</f>
        <v>-0.96194743678211125</v>
      </c>
      <c r="I42" s="2">
        <f>[1]MEX!I42-[1]MEX!$E42</f>
        <v>0.39130594716743161</v>
      </c>
      <c r="J42" s="2">
        <f>[1]MEX!J42-[1]MEX!$E42</f>
        <v>2.6498862551647449</v>
      </c>
      <c r="K42" s="2">
        <f>[1]MEX!K42-[1]MEX!$E42</f>
        <v>4.6022176860904125</v>
      </c>
      <c r="L42" s="2">
        <f>[1]MEX!L42-[1]MEX!$E42</f>
        <v>6.6423133133291259</v>
      </c>
      <c r="M42" s="2">
        <f>[1]MEX!M42-[1]MEX!$E42</f>
        <v>6.6423133133291259</v>
      </c>
      <c r="N42" s="2">
        <f>[1]MEX!N42-[1]MEX!$E42</f>
        <v>11.304125319989261</v>
      </c>
      <c r="O42" s="2">
        <f>[1]MEX!O42-[1]MEX!$E42</f>
        <v>11.304125319989261</v>
      </c>
      <c r="P42" s="2">
        <f>[1]MEX!P42-[1]MEX!$E42</f>
        <v>11.304125319989261</v>
      </c>
      <c r="Q42" s="2">
        <f>[1]MEX!Q42-[1]MEX!$E42</f>
        <v>11.304125319989261</v>
      </c>
      <c r="R42" s="2">
        <f>[1]MEX!R42-[1]MEX!$E42</f>
        <v>11.304125319989261</v>
      </c>
      <c r="S42" s="2">
        <f>[1]MEX!S42-[1]MEX!$E42</f>
        <v>11.304125319989261</v>
      </c>
      <c r="T42" s="2">
        <f>[1]MEX!T42-[1]MEX!$E42</f>
        <v>11.304125319989261</v>
      </c>
      <c r="U42" s="2">
        <f>[1]MEX!U42-[1]MEX!$E42</f>
        <v>11.304125319989261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0</v>
      </c>
      <c r="G43" s="2">
        <f>[1]MEX!G43-[1]MEX!$E43</f>
        <v>0</v>
      </c>
      <c r="H43" s="2">
        <f>[1]MEX!H43-[1]MEX!$E43</f>
        <v>-1.0197998524499639</v>
      </c>
      <c r="I43" s="2">
        <f>[1]MEX!I43-[1]MEX!$E43</f>
        <v>0.81472850703685396</v>
      </c>
      <c r="J43" s="2">
        <f>[1]MEX!J43-[1]MEX!$E43</f>
        <v>1.1502469010330216</v>
      </c>
      <c r="K43" s="2">
        <f>[1]MEX!K43-[1]MEX!$E43</f>
        <v>3.0346116324261487</v>
      </c>
      <c r="L43" s="2">
        <f>[1]MEX!L43-[1]MEX!$E43</f>
        <v>4.6381215136661638</v>
      </c>
      <c r="M43" s="2">
        <f>[1]MEX!M43-[1]MEX!$E43</f>
        <v>6.944222195809111</v>
      </c>
      <c r="N43" s="2">
        <f>[1]MEX!N43-[1]MEX!$E43</f>
        <v>10.483717739049474</v>
      </c>
      <c r="O43" s="2">
        <f>[1]MEX!O43-[1]MEX!$E43</f>
        <v>14.950650977778068</v>
      </c>
      <c r="P43" s="2">
        <f>[1]MEX!P43-[1]MEX!$E43</f>
        <v>19.361064711438082</v>
      </c>
      <c r="Q43" s="2">
        <f>[1]MEX!Q43-[1]MEX!$E43</f>
        <v>22.435027267693833</v>
      </c>
      <c r="R43" s="2">
        <f>[1]MEX!R43-[1]MEX!$E43</f>
        <v>24.427169595420608</v>
      </c>
      <c r="S43" s="2">
        <f>[1]MEX!S43-[1]MEX!$E43</f>
        <v>26.270735659713317</v>
      </c>
      <c r="T43" s="2">
        <f>[1]MEX!T43-[1]MEX!$E43</f>
        <v>27.967717838691264</v>
      </c>
      <c r="U43" s="2">
        <f>[1]MEX!U43-[1]MEX!$E43</f>
        <v>29.380014746757801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0</v>
      </c>
      <c r="G44" s="2">
        <f>[1]MEX!G44-[1]MEX!$E44</f>
        <v>-0.32497390424851602</v>
      </c>
      <c r="H44" s="2">
        <f>[1]MEX!H44-[1]MEX!$E44</f>
        <v>-1.3525907371439203</v>
      </c>
      <c r="I44" s="2">
        <f>[1]MEX!I44-[1]MEX!$E44</f>
        <v>1.0532242428283709</v>
      </c>
      <c r="J44" s="2">
        <f>[1]MEX!J44-[1]MEX!$E44</f>
        <v>1.3378667422351498</v>
      </c>
      <c r="K44" s="2">
        <f>[1]MEX!K44-[1]MEX!$E44</f>
        <v>3.3143780657017956</v>
      </c>
      <c r="L44" s="2">
        <f>[1]MEX!L44-[1]MEX!$E44</f>
        <v>5.6384532964730241</v>
      </c>
      <c r="M44" s="2">
        <f>[1]MEX!M44-[1]MEX!$E44</f>
        <v>5.6384532964730241</v>
      </c>
      <c r="N44" s="2">
        <f>[1]MEX!N44-[1]MEX!$E44</f>
        <v>8.277592547695285</v>
      </c>
      <c r="O44" s="2">
        <f>[1]MEX!O44-[1]MEX!$E44</f>
        <v>13.702837196660475</v>
      </c>
      <c r="P44" s="2">
        <f>[1]MEX!P44-[1]MEX!$E44</f>
        <v>18.363922132397448</v>
      </c>
      <c r="Q44" s="2">
        <f>[1]MEX!Q44-[1]MEX!$E44</f>
        <v>21.755045789943743</v>
      </c>
      <c r="R44" s="2">
        <f>[1]MEX!R44-[1]MEX!$E44</f>
        <v>23.944160891411606</v>
      </c>
      <c r="S44" s="2">
        <f>[1]MEX!S44-[1]MEX!$E44</f>
        <v>25.358195294750239</v>
      </c>
      <c r="T44" s="2">
        <f>[1]MEX!T44-[1]MEX!$E44</f>
        <v>27.00627549824933</v>
      </c>
      <c r="U44" s="2">
        <f>[1]MEX!U44-[1]MEX!$E44</f>
        <v>28.630893912809832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0</v>
      </c>
      <c r="G45" s="2">
        <f>[1]MEX!G45-[1]MEX!$E45</f>
        <v>-2.3313012664321136</v>
      </c>
      <c r="H45" s="2">
        <f>[1]MEX!H45-[1]MEX!$E45</f>
        <v>-2.3313012664321136</v>
      </c>
      <c r="I45" s="2">
        <f>[1]MEX!I45-[1]MEX!$E45</f>
        <v>-2.3313012664321136</v>
      </c>
      <c r="J45" s="2">
        <f>[1]MEX!J45-[1]MEX!$E45</f>
        <v>-0.43832781800234955</v>
      </c>
      <c r="K45" s="2">
        <f>[1]MEX!K45-[1]MEX!$E45</f>
        <v>1.1577078962291907</v>
      </c>
      <c r="L45" s="2">
        <f>[1]MEX!L45-[1]MEX!$E45</f>
        <v>2.9028093543466724</v>
      </c>
      <c r="M45" s="2">
        <f>[1]MEX!M45-[1]MEX!$E45</f>
        <v>5.926897738201852</v>
      </c>
      <c r="N45" s="2">
        <f>[1]MEX!N45-[1]MEX!$E45</f>
        <v>9.6271405556025087</v>
      </c>
      <c r="O45" s="2">
        <f>[1]MEX!O45-[1]MEX!$E45</f>
        <v>14.519605747071282</v>
      </c>
      <c r="P45" s="2">
        <f>[1]MEX!P45-[1]MEX!$E45</f>
        <v>17.767093785544851</v>
      </c>
      <c r="Q45" s="2">
        <f>[1]MEX!Q45-[1]MEX!$E45</f>
        <v>20.442607481808352</v>
      </c>
      <c r="R45" s="2">
        <f>[1]MEX!R45-[1]MEX!$E45</f>
        <v>22.031665782632814</v>
      </c>
      <c r="S45" s="2">
        <f>[1]MEX!S45-[1]MEX!$E45</f>
        <v>23.434398448264425</v>
      </c>
      <c r="T45" s="2">
        <f>[1]MEX!T45-[1]MEX!$E45</f>
        <v>24.293010971529291</v>
      </c>
      <c r="U45" s="2">
        <f>[1]MEX!U45-[1]MEX!$E45</f>
        <v>25.997979400695321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-1.3046089012325623</v>
      </c>
      <c r="G46" s="2">
        <f>[1]MEX!G46-[1]MEX!$E46</f>
        <v>-1.3046089012325623</v>
      </c>
      <c r="H46" s="2">
        <f>[1]MEX!H46-[1]MEX!$E46</f>
        <v>-1.3046089012325623</v>
      </c>
      <c r="I46" s="2">
        <f>[1]MEX!I46-[1]MEX!$E46</f>
        <v>-1.3046089012325623</v>
      </c>
      <c r="J46" s="2">
        <f>[1]MEX!J46-[1]MEX!$E46</f>
        <v>-1.3046089012325623</v>
      </c>
      <c r="K46" s="2">
        <f>[1]MEX!K46-[1]MEX!$E46</f>
        <v>0.53742717538061413</v>
      </c>
      <c r="L46" s="2">
        <f>[1]MEX!L46-[1]MEX!$E46</f>
        <v>1.4075360320704604</v>
      </c>
      <c r="M46" s="2">
        <f>[1]MEX!M46-[1]MEX!$E46</f>
        <v>0.14870392584699488</v>
      </c>
      <c r="N46" s="2">
        <f>[1]MEX!N46-[1]MEX!$E46</f>
        <v>2.938382517998356</v>
      </c>
      <c r="O46" s="2">
        <f>[1]MEX!O46-[1]MEX!$E46</f>
        <v>8.1129139718254066</v>
      </c>
      <c r="P46" s="2">
        <f>[1]MEX!P46-[1]MEX!$E46</f>
        <v>12.654228203514663</v>
      </c>
      <c r="Q46" s="2">
        <f>[1]MEX!Q46-[1]MEX!$E46</f>
        <v>15.278726940704928</v>
      </c>
      <c r="R46" s="2">
        <f>[1]MEX!R46-[1]MEX!$E46</f>
        <v>18.713061239093555</v>
      </c>
      <c r="S46" s="2">
        <f>[1]MEX!S46-[1]MEX!$E46</f>
        <v>21.568856840573289</v>
      </c>
      <c r="T46" s="2">
        <f>[1]MEX!T46-[1]MEX!$E46</f>
        <v>23.548717906183242</v>
      </c>
      <c r="U46" s="2">
        <f>[1]MEX!U46-[1]MEX!$E46</f>
        <v>24.87166061712945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0</v>
      </c>
      <c r="G47" s="2">
        <f>[1]MEX!G47-[1]MEX!$E47</f>
        <v>-0.32881135875567225</v>
      </c>
      <c r="H47" s="2">
        <f>[1]MEX!H47-[1]MEX!$E47</f>
        <v>-1.0262682197424766</v>
      </c>
      <c r="I47" s="2">
        <f>[1]MEX!I47-[1]MEX!$E47</f>
        <v>-1.0262682197424766</v>
      </c>
      <c r="J47" s="2">
        <f>[1]MEX!J47-[1]MEX!$E47</f>
        <v>-0.70806578264485864</v>
      </c>
      <c r="K47" s="2">
        <f>[1]MEX!K47-[1]MEX!$E47</f>
        <v>1.6155147215571404</v>
      </c>
      <c r="L47" s="2">
        <f>[1]MEX!L47-[1]MEX!$E47</f>
        <v>2.4268617443585896</v>
      </c>
      <c r="M47" s="2">
        <f>[1]MEX!M47-[1]MEX!$E47</f>
        <v>3.6159736966737697</v>
      </c>
      <c r="N47" s="2">
        <f>[1]MEX!N47-[1]MEX!$E47</f>
        <v>3.7754935822241293</v>
      </c>
      <c r="O47" s="2">
        <f>[1]MEX!O47-[1]MEX!$E47</f>
        <v>5.7839619552528134</v>
      </c>
      <c r="P47" s="2">
        <f>[1]MEX!P47-[1]MEX!$E47</f>
        <v>9.2689906163175095</v>
      </c>
      <c r="Q47" s="2">
        <f>[1]MEX!Q47-[1]MEX!$E47</f>
        <v>11.615217308703457</v>
      </c>
      <c r="R47" s="2">
        <f>[1]MEX!R47-[1]MEX!$E47</f>
        <v>15.202145843546646</v>
      </c>
      <c r="S47" s="2">
        <f>[1]MEX!S47-[1]MEX!$E47</f>
        <v>17.594918962076726</v>
      </c>
      <c r="T47" s="2">
        <f>[1]MEX!T47-[1]MEX!$E47</f>
        <v>19.094492255806848</v>
      </c>
      <c r="U47" s="2">
        <f>[1]MEX!U47-[1]MEX!$E47</f>
        <v>20.09360326661335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-1.170239011304858</v>
      </c>
      <c r="G48" s="2">
        <f>[1]MEX!G48-[1]MEX!$E48</f>
        <v>-1.170239011304858</v>
      </c>
      <c r="H48" s="2">
        <f>[1]MEX!H48-[1]MEX!$E48</f>
        <v>-1.6808243608062483</v>
      </c>
      <c r="I48" s="2">
        <f>[1]MEX!I48-[1]MEX!$E48</f>
        <v>-1.6420812938182081</v>
      </c>
      <c r="J48" s="2">
        <f>[1]MEX!J48-[1]MEX!$E48</f>
        <v>-0.72769413789510651</v>
      </c>
      <c r="K48" s="2">
        <f>[1]MEX!K48-[1]MEX!$E48</f>
        <v>0.86274534083116805</v>
      </c>
      <c r="L48" s="2">
        <f>[1]MEX!L48-[1]MEX!$E48</f>
        <v>1.5598046343800931</v>
      </c>
      <c r="M48" s="2">
        <f>[1]MEX!M48-[1]MEX!$E48</f>
        <v>1.5598046343800931</v>
      </c>
      <c r="N48" s="2">
        <f>[1]MEX!N48-[1]MEX!$E48</f>
        <v>2.7880129580221293</v>
      </c>
      <c r="O48" s="2">
        <f>[1]MEX!O48-[1]MEX!$E48</f>
        <v>4.7388797300777767</v>
      </c>
      <c r="P48" s="2">
        <f>[1]MEX!P48-[1]MEX!$E48</f>
        <v>6.0123067608199321</v>
      </c>
      <c r="Q48" s="2">
        <f>[1]MEX!Q48-[1]MEX!$E48</f>
        <v>9.4159991664711598</v>
      </c>
      <c r="R48" s="2">
        <f>[1]MEX!R48-[1]MEX!$E48</f>
        <v>9.4958301280417174</v>
      </c>
      <c r="S48" s="2">
        <f>[1]MEX!S48-[1]MEX!$E48</f>
        <v>13.680108479679518</v>
      </c>
      <c r="T48" s="2">
        <f>[1]MEX!T48-[1]MEX!$E48</f>
        <v>15.954224376839697</v>
      </c>
      <c r="U48" s="2">
        <f>[1]MEX!U48-[1]MEX!$E48</f>
        <v>17.130111452537875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0</v>
      </c>
      <c r="G49" s="2">
        <f>[1]MEX!G49-[1]MEX!$E49</f>
        <v>-6.5938913927020337E-2</v>
      </c>
      <c r="H49" s="2">
        <f>[1]MEX!H49-[1]MEX!$E49</f>
        <v>-6.5938913927020337E-2</v>
      </c>
      <c r="I49" s="2">
        <f>[1]MEX!I49-[1]MEX!$E49</f>
        <v>0.69154668635771088</v>
      </c>
      <c r="J49" s="2">
        <f>[1]MEX!J49-[1]MEX!$E49</f>
        <v>0.69154668635771088</v>
      </c>
      <c r="K49" s="2">
        <f>[1]MEX!K49-[1]MEX!$E49</f>
        <v>1.9560892173731546</v>
      </c>
      <c r="L49" s="2">
        <f>[1]MEX!L49-[1]MEX!$E49</f>
        <v>2.8341695552420063</v>
      </c>
      <c r="M49" s="2">
        <f>[1]MEX!M49-[1]MEX!$E49</f>
        <v>2.7553580906810566</v>
      </c>
      <c r="N49" s="2">
        <f>[1]MEX!N49-[1]MEX!$E49</f>
        <v>5.40069204389345</v>
      </c>
      <c r="O49" s="2">
        <f>[1]MEX!O49-[1]MEX!$E49</f>
        <v>9.8862413858416218</v>
      </c>
      <c r="P49" s="2">
        <f>[1]MEX!P49-[1]MEX!$E49</f>
        <v>14.53144692625802</v>
      </c>
      <c r="Q49" s="2">
        <f>[1]MEX!Q49-[1]MEX!$E49</f>
        <v>17.096401796470978</v>
      </c>
      <c r="R49" s="2">
        <f>[1]MEX!R49-[1]MEX!$E49</f>
        <v>19.928731089708435</v>
      </c>
      <c r="S49" s="2">
        <f>[1]MEX!S49-[1]MEX!$E49</f>
        <v>21.77775535930531</v>
      </c>
      <c r="T49" s="2">
        <f>[1]MEX!T49-[1]MEX!$E49</f>
        <v>24.278450982319491</v>
      </c>
      <c r="U49" s="2">
        <f>[1]MEX!U49-[1]MEX!$E49</f>
        <v>26.067697322043834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0</v>
      </c>
      <c r="G50" s="2">
        <f>[1]MEX!G50-[1]MEX!$E50</f>
        <v>-0.98056803068468668</v>
      </c>
      <c r="H50" s="2">
        <f>[1]MEX!H50-[1]MEX!$E50</f>
        <v>-1.7472798246399606</v>
      </c>
      <c r="I50" s="2">
        <f>[1]MEX!I50-[1]MEX!$E50</f>
        <v>-1.0421594125750389</v>
      </c>
      <c r="J50" s="2">
        <f>[1]MEX!J50-[1]MEX!$E50</f>
        <v>-1.9174774243495563E-3</v>
      </c>
      <c r="K50" s="2">
        <f>[1]MEX!K50-[1]MEX!$E50</f>
        <v>2.0439738659414104</v>
      </c>
      <c r="L50" s="2">
        <f>[1]MEX!L50-[1]MEX!$E50</f>
        <v>0.46711194204868178</v>
      </c>
      <c r="M50" s="2">
        <f>[1]MEX!M50-[1]MEX!$E50</f>
        <v>3.5484229930167928</v>
      </c>
      <c r="N50" s="2">
        <f>[1]MEX!N50-[1]MEX!$E50</f>
        <v>5.967923622359713</v>
      </c>
      <c r="O50" s="2">
        <f>[1]MEX!O50-[1]MEX!$E50</f>
        <v>12.329745573820382</v>
      </c>
      <c r="P50" s="2">
        <f>[1]MEX!P50-[1]MEX!$E50</f>
        <v>15.349229898376578</v>
      </c>
      <c r="Q50" s="2">
        <f>[1]MEX!Q50-[1]MEX!$E50</f>
        <v>16.964463569077644</v>
      </c>
      <c r="R50" s="2">
        <f>[1]MEX!R50-[1]MEX!$E50</f>
        <v>18.435342642209228</v>
      </c>
      <c r="S50" s="2">
        <f>[1]MEX!S50-[1]MEX!$E50</f>
        <v>19.31085404202058</v>
      </c>
      <c r="T50" s="2">
        <f>[1]MEX!T50-[1]MEX!$E50</f>
        <v>20.104791495230295</v>
      </c>
      <c r="U50" s="2">
        <f>[1]MEX!U50-[1]MEX!$E50</f>
        <v>20.439163439726016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0</v>
      </c>
      <c r="G51" s="2">
        <f>[1]MEX!G51-[1]MEX!$E51</f>
        <v>0</v>
      </c>
      <c r="H51" s="2">
        <f>[1]MEX!H51-[1]MEX!$E51</f>
        <v>0</v>
      </c>
      <c r="I51" s="2">
        <f>[1]MEX!I51-[1]MEX!$E51</f>
        <v>0</v>
      </c>
      <c r="J51" s="2">
        <f>[1]MEX!J51-[1]MEX!$E51</f>
        <v>0.41322932053426342</v>
      </c>
      <c r="K51" s="2">
        <f>[1]MEX!K51-[1]MEX!$E51</f>
        <v>1.7464835849036575</v>
      </c>
      <c r="L51" s="2">
        <f>[1]MEX!L51-[1]MEX!$E51</f>
        <v>0.42466970490485068</v>
      </c>
      <c r="M51" s="2">
        <f>[1]MEX!M51-[1]MEX!$E51</f>
        <v>3.1866519093343584</v>
      </c>
      <c r="N51" s="2">
        <f>[1]MEX!N51-[1]MEX!$E51</f>
        <v>5.4364903592610005</v>
      </c>
      <c r="O51" s="2">
        <f>[1]MEX!O51-[1]MEX!$E51</f>
        <v>11.696259234624065</v>
      </c>
      <c r="P51" s="2">
        <f>[1]MEX!P51-[1]MEX!$E51</f>
        <v>15.293853246414258</v>
      </c>
      <c r="Q51" s="2">
        <f>[1]MEX!Q51-[1]MEX!$E51</f>
        <v>18.412406894468816</v>
      </c>
      <c r="R51" s="2">
        <f>[1]MEX!R51-[1]MEX!$E51</f>
        <v>20.306247934722279</v>
      </c>
      <c r="S51" s="2">
        <f>[1]MEX!S51-[1]MEX!$E51</f>
        <v>22.801597861417797</v>
      </c>
      <c r="T51" s="2">
        <f>[1]MEX!T51-[1]MEX!$E51</f>
        <v>24.914457082925288</v>
      </c>
      <c r="U51" s="2">
        <f>[1]MEX!U51-[1]MEX!$E51</f>
        <v>26.61161193975196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0</v>
      </c>
      <c r="G52" s="2">
        <f>[1]MEX!G52-[1]MEX!$E52</f>
        <v>-2.5446917779950908</v>
      </c>
      <c r="H52" s="2">
        <f>[1]MEX!H52-[1]MEX!$E52</f>
        <v>-2.3768957484330571</v>
      </c>
      <c r="I52" s="2">
        <f>[1]MEX!I52-[1]MEX!$E52</f>
        <v>-2.3768957484330571</v>
      </c>
      <c r="J52" s="2">
        <f>[1]MEX!J52-[1]MEX!$E52</f>
        <v>-1.6403970038213274</v>
      </c>
      <c r="K52" s="2">
        <f>[1]MEX!K52-[1]MEX!$E52</f>
        <v>1.2234940254747855</v>
      </c>
      <c r="L52" s="2">
        <f>[1]MEX!L52-[1]MEX!$E52</f>
        <v>1.2234940254747855</v>
      </c>
      <c r="M52" s="2">
        <f>[1]MEX!M52-[1]MEX!$E52</f>
        <v>1.922954620952666</v>
      </c>
      <c r="N52" s="2">
        <f>[1]MEX!N52-[1]MEX!$E52</f>
        <v>4.2951150602283121</v>
      </c>
      <c r="O52" s="2">
        <f>[1]MEX!O52-[1]MEX!$E52</f>
        <v>6.3451271168406933</v>
      </c>
      <c r="P52" s="2">
        <f>[1]MEX!P52-[1]MEX!$E52</f>
        <v>8.5617073720420862</v>
      </c>
      <c r="Q52" s="2">
        <f>[1]MEX!Q52-[1]MEX!$E52</f>
        <v>14.076412336587886</v>
      </c>
      <c r="R52" s="2">
        <f>[1]MEX!R52-[1]MEX!$E52</f>
        <v>17.124567095068642</v>
      </c>
      <c r="S52" s="2">
        <f>[1]MEX!S52-[1]MEX!$E52</f>
        <v>19.35571691202982</v>
      </c>
      <c r="T52" s="2">
        <f>[1]MEX!T52-[1]MEX!$E52</f>
        <v>21.041235022838805</v>
      </c>
      <c r="U52" s="2">
        <f>[1]MEX!U52-[1]MEX!$E52</f>
        <v>22.342668263541704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0</v>
      </c>
      <c r="G53" s="2">
        <f>[1]MEX!G53-[1]MEX!$E53</f>
        <v>0</v>
      </c>
      <c r="H53" s="2">
        <f>[1]MEX!H53-[1]MEX!$E53</f>
        <v>0.89351359897944604</v>
      </c>
      <c r="I53" s="2">
        <f>[1]MEX!I53-[1]MEX!$E53</f>
        <v>0.60669503661804924</v>
      </c>
      <c r="J53" s="2">
        <f>[1]MEX!J53-[1]MEX!$E53</f>
        <v>1.2533759567616727</v>
      </c>
      <c r="K53" s="2">
        <f>[1]MEX!K53-[1]MEX!$E53</f>
        <v>2.2495093572582121</v>
      </c>
      <c r="L53" s="2">
        <f>[1]MEX!L53-[1]MEX!$E53</f>
        <v>2.7075363898331801</v>
      </c>
      <c r="M53" s="2">
        <f>[1]MEX!M53-[1]MEX!$E53</f>
        <v>4.207687915607444</v>
      </c>
      <c r="N53" s="2">
        <f>[1]MEX!N53-[1]MEX!$E53</f>
        <v>5.314663188761827</v>
      </c>
      <c r="O53" s="2">
        <f>[1]MEX!O53-[1]MEX!$E53</f>
        <v>8.9346609210316572</v>
      </c>
      <c r="P53" s="2">
        <f>[1]MEX!P53-[1]MEX!$E53</f>
        <v>12.830520862096556</v>
      </c>
      <c r="Q53" s="2">
        <f>[1]MEX!Q53-[1]MEX!$E53</f>
        <v>15.375736563667303</v>
      </c>
      <c r="R53" s="2">
        <f>[1]MEX!R53-[1]MEX!$E53</f>
        <v>17.686833074292643</v>
      </c>
      <c r="S53" s="2">
        <f>[1]MEX!S53-[1]MEX!$E53</f>
        <v>18.799938800170231</v>
      </c>
      <c r="T53" s="2">
        <f>[1]MEX!T53-[1]MEX!$E53</f>
        <v>19.422266429985797</v>
      </c>
      <c r="U53" s="2">
        <f>[1]MEX!U53-[1]MEX!$E53</f>
        <v>20.224298842287126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0</v>
      </c>
      <c r="G54" s="2">
        <f>[1]MEX!G54-[1]MEX!$E54</f>
        <v>-1.5704483064385926</v>
      </c>
      <c r="H54" s="2">
        <f>[1]MEX!H54-[1]MEX!$E54</f>
        <v>-2.1141566613614629</v>
      </c>
      <c r="I54" s="2">
        <f>[1]MEX!I54-[1]MEX!$E54</f>
        <v>-1.8405645763496139</v>
      </c>
      <c r="J54" s="2">
        <f>[1]MEX!J54-[1]MEX!$E54</f>
        <v>-0.53541919740826671</v>
      </c>
      <c r="K54" s="2">
        <f>[1]MEX!K54-[1]MEX!$E54</f>
        <v>2.1008616075759576</v>
      </c>
      <c r="L54" s="2">
        <f>[1]MEX!L54-[1]MEX!$E54</f>
        <v>4.2016183948062036</v>
      </c>
      <c r="M54" s="2">
        <f>[1]MEX!M54-[1]MEX!$E54</f>
        <v>6.0864608702277323</v>
      </c>
      <c r="N54" s="2">
        <f>[1]MEX!N54-[1]MEX!$E54</f>
        <v>9.2904829062104426</v>
      </c>
      <c r="O54" s="2">
        <f>[1]MEX!O54-[1]MEX!$E54</f>
        <v>14.109513057222721</v>
      </c>
      <c r="P54" s="2">
        <f>[1]MEX!P54-[1]MEX!$E54</f>
        <v>17.021619475335008</v>
      </c>
      <c r="Q54" s="2">
        <f>[1]MEX!Q54-[1]MEX!$E54</f>
        <v>19.660339848855564</v>
      </c>
      <c r="R54" s="2">
        <f>[1]MEX!R54-[1]MEX!$E54</f>
        <v>21.433461126182138</v>
      </c>
      <c r="S54" s="2">
        <f>[1]MEX!S54-[1]MEX!$E54</f>
        <v>22.901829429081552</v>
      </c>
      <c r="T54" s="2">
        <f>[1]MEX!T54-[1]MEX!$E54</f>
        <v>24.001042631193513</v>
      </c>
      <c r="U54" s="2">
        <f>[1]MEX!U54-[1]MEX!$E54</f>
        <v>24.822251760527884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0</v>
      </c>
      <c r="G55" s="2">
        <f>[1]MEX!G55-[1]MEX!$E55</f>
        <v>-1.7120754005466452</v>
      </c>
      <c r="H55" s="2">
        <f>[1]MEX!H55-[1]MEX!$E55</f>
        <v>-1.5491138753752409</v>
      </c>
      <c r="I55" s="2">
        <f>[1]MEX!I55-[1]MEX!$E55</f>
        <v>-1.7003088163040587</v>
      </c>
      <c r="J55" s="2">
        <f>[1]MEX!J55-[1]MEX!$E55</f>
        <v>0.16891634052024784</v>
      </c>
      <c r="K55" s="2">
        <f>[1]MEX!K55-[1]MEX!$E55</f>
        <v>2.1353046922301786</v>
      </c>
      <c r="L55" s="2">
        <f>[1]MEX!L55-[1]MEX!$E55</f>
        <v>3.0181493285528376</v>
      </c>
      <c r="M55" s="2">
        <f>[1]MEX!M55-[1]MEX!$E55</f>
        <v>6.1248745997000569</v>
      </c>
      <c r="N55" s="2">
        <f>[1]MEX!N55-[1]MEX!$E55</f>
        <v>8.632593605601329</v>
      </c>
      <c r="O55" s="2">
        <f>[1]MEX!O55-[1]MEX!$E55</f>
        <v>12.755859798991175</v>
      </c>
      <c r="P55" s="2">
        <f>[1]MEX!P55-[1]MEX!$E55</f>
        <v>16.974974475476962</v>
      </c>
      <c r="Q55" s="2">
        <f>[1]MEX!Q55-[1]MEX!$E55</f>
        <v>20.845630709281465</v>
      </c>
      <c r="R55" s="2">
        <f>[1]MEX!R55-[1]MEX!$E55</f>
        <v>23.585506002345412</v>
      </c>
      <c r="S55" s="2">
        <f>[1]MEX!S55-[1]MEX!$E55</f>
        <v>25.532674746022174</v>
      </c>
      <c r="T55" s="2">
        <f>[1]MEX!T55-[1]MEX!$E55</f>
        <v>27.260316736530719</v>
      </c>
      <c r="U55" s="2">
        <f>[1]MEX!U55-[1]MEX!$E55</f>
        <v>28.764810760384613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0</v>
      </c>
      <c r="G56" s="2">
        <f>[1]MEX!G56-[1]MEX!$E56</f>
        <v>0</v>
      </c>
      <c r="H56" s="2">
        <f>[1]MEX!H56-[1]MEX!$E56</f>
        <v>-1.5931315239105146</v>
      </c>
      <c r="I56" s="2">
        <f>[1]MEX!I56-[1]MEX!$E56</f>
        <v>-0.6993698945264839</v>
      </c>
      <c r="J56" s="2">
        <f>[1]MEX!J56-[1]MEX!$E56</f>
        <v>0.98740917689323027</v>
      </c>
      <c r="K56" s="2">
        <f>[1]MEX!K56-[1]MEX!$E56</f>
        <v>3.1275358050723341</v>
      </c>
      <c r="L56" s="2">
        <f>[1]MEX!L56-[1]MEX!$E56</f>
        <v>4.6847523028888745</v>
      </c>
      <c r="M56" s="2">
        <f>[1]MEX!M56-[1]MEX!$E56</f>
        <v>2.2855765105899053</v>
      </c>
      <c r="N56" s="2">
        <f>[1]MEX!N56-[1]MEX!$E56</f>
        <v>4.3263218142689297</v>
      </c>
      <c r="O56" s="2">
        <f>[1]MEX!O56-[1]MEX!$E56</f>
        <v>9.0063632260340896</v>
      </c>
      <c r="P56" s="2">
        <f>[1]MEX!P56-[1]MEX!$E56</f>
        <v>12.257156310021642</v>
      </c>
      <c r="Q56" s="2">
        <f>[1]MEX!Q56-[1]MEX!$E56</f>
        <v>14.495928970270221</v>
      </c>
      <c r="R56" s="2">
        <f>[1]MEX!R56-[1]MEX!$E56</f>
        <v>16.274567044048389</v>
      </c>
      <c r="S56" s="2">
        <f>[1]MEX!S56-[1]MEX!$E56</f>
        <v>18.254380058470673</v>
      </c>
      <c r="T56" s="2">
        <f>[1]MEX!T56-[1]MEX!$E56</f>
        <v>19.797982818067112</v>
      </c>
      <c r="U56" s="2">
        <f>[1]MEX!U56-[1]MEX!$E56</f>
        <v>21.02601430289667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0</v>
      </c>
      <c r="G57" s="2">
        <f>[1]MEX!G57-[1]MEX!$E57</f>
        <v>-0.12693653907386704</v>
      </c>
      <c r="H57" s="2">
        <f>[1]MEX!H57-[1]MEX!$E57</f>
        <v>-0.12693653907386704</v>
      </c>
      <c r="I57" s="2">
        <f>[1]MEX!I57-[1]MEX!$E57</f>
        <v>-0.12693653907386704</v>
      </c>
      <c r="J57" s="2">
        <f>[1]MEX!J57-[1]MEX!$E57</f>
        <v>-0.12693653907386704</v>
      </c>
      <c r="K57" s="2">
        <f>[1]MEX!K57-[1]MEX!$E57</f>
        <v>0.55514041318734542</v>
      </c>
      <c r="L57" s="2">
        <f>[1]MEX!L57-[1]MEX!$E57</f>
        <v>1.2809890545055893</v>
      </c>
      <c r="M57" s="2">
        <f>[1]MEX!M57-[1]MEX!$E57</f>
        <v>1.2809890545055893</v>
      </c>
      <c r="N57" s="2">
        <f>[1]MEX!N57-[1]MEX!$E57</f>
        <v>2.2296432497095395</v>
      </c>
      <c r="O57" s="2">
        <f>[1]MEX!O57-[1]MEX!$E57</f>
        <v>4.6716351589156559</v>
      </c>
      <c r="P57" s="2">
        <f>[1]MEX!P57-[1]MEX!$E57</f>
        <v>7.0399747615144577</v>
      </c>
      <c r="Q57" s="2">
        <f>[1]MEX!Q57-[1]MEX!$E57</f>
        <v>10.405263985443831</v>
      </c>
      <c r="R57" s="2">
        <f>[1]MEX!R57-[1]MEX!$E57</f>
        <v>13.494962257832952</v>
      </c>
      <c r="S57" s="2">
        <f>[1]MEX!S57-[1]MEX!$E57</f>
        <v>15.270646651692232</v>
      </c>
      <c r="T57" s="2">
        <f>[1]MEX!T57-[1]MEX!$E57</f>
        <v>17.373644557308168</v>
      </c>
      <c r="U57" s="2">
        <f>[1]MEX!U57-[1]MEX!$E57</f>
        <v>18.657274061163257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0</v>
      </c>
      <c r="G58" s="2">
        <f>[1]MEX!G58-[1]MEX!$E58</f>
        <v>-0.90442218666313323</v>
      </c>
      <c r="H58" s="2">
        <f>[1]MEX!H58-[1]MEX!$E58</f>
        <v>-2.0334873621273388</v>
      </c>
      <c r="I58" s="2">
        <f>[1]MEX!I58-[1]MEX!$E58</f>
        <v>-2.0334873621273388</v>
      </c>
      <c r="J58" s="2">
        <f>[1]MEX!J58-[1]MEX!$E58</f>
        <v>-1.3659010652030545</v>
      </c>
      <c r="K58" s="2">
        <f>[1]MEX!K58-[1]MEX!$E58</f>
        <v>-8.6347528128371209E-2</v>
      </c>
      <c r="L58" s="2">
        <f>[1]MEX!L58-[1]MEX!$E58</f>
        <v>0.61289731157555849</v>
      </c>
      <c r="M58" s="2">
        <f>[1]MEX!M58-[1]MEX!$E58</f>
        <v>2.4743802178600802</v>
      </c>
      <c r="N58" s="2">
        <f>[1]MEX!N58-[1]MEX!$E58</f>
        <v>5.9334584705487927</v>
      </c>
      <c r="O58" s="2">
        <f>[1]MEX!O58-[1]MEX!$E58</f>
        <v>11.709031084157651</v>
      </c>
      <c r="P58" s="2">
        <f>[1]MEX!P58-[1]MEX!$E58</f>
        <v>16.014300670100376</v>
      </c>
      <c r="Q58" s="2">
        <f>[1]MEX!Q58-[1]MEX!$E58</f>
        <v>19.369524462344401</v>
      </c>
      <c r="R58" s="2">
        <f>[1]MEX!R58-[1]MEX!$E58</f>
        <v>22.073509763959514</v>
      </c>
      <c r="S58" s="2">
        <f>[1]MEX!S58-[1]MEX!$E58</f>
        <v>24.232066358879742</v>
      </c>
      <c r="T58" s="2">
        <f>[1]MEX!T58-[1]MEX!$E58</f>
        <v>26.034579786245949</v>
      </c>
      <c r="U58" s="2">
        <f>[1]MEX!U58-[1]MEX!$E58</f>
        <v>27.70820632372088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-1.4443991974642287</v>
      </c>
      <c r="G59" s="2">
        <f>[1]MEX!G59-[1]MEX!$E59</f>
        <v>-1.4443991974642287</v>
      </c>
      <c r="H59" s="2">
        <f>[1]MEX!H59-[1]MEX!$E59</f>
        <v>-1.4443991974642287</v>
      </c>
      <c r="I59" s="2">
        <f>[1]MEX!I59-[1]MEX!$E59</f>
        <v>-1.4443991974642287</v>
      </c>
      <c r="J59" s="2">
        <f>[1]MEX!J59-[1]MEX!$E59</f>
        <v>0.71949351330811595</v>
      </c>
      <c r="K59" s="2">
        <f>[1]MEX!K59-[1]MEX!$E59</f>
        <v>0.89107649963973756</v>
      </c>
      <c r="L59" s="2">
        <f>[1]MEX!L59-[1]MEX!$E59</f>
        <v>2.1989968739256298</v>
      </c>
      <c r="M59" s="2">
        <f>[1]MEX!M59-[1]MEX!$E59</f>
        <v>3.5354674138066642</v>
      </c>
      <c r="N59" s="2">
        <f>[1]MEX!N59-[1]MEX!$E59</f>
        <v>4.831465289359322</v>
      </c>
      <c r="O59" s="2">
        <f>[1]MEX!O59-[1]MEX!$E59</f>
        <v>6.2761759063944567</v>
      </c>
      <c r="P59" s="2">
        <f>[1]MEX!P59-[1]MEX!$E59</f>
        <v>7.1767961468621309</v>
      </c>
      <c r="Q59" s="2">
        <f>[1]MEX!Q59-[1]MEX!$E59</f>
        <v>7.2194387313711061</v>
      </c>
      <c r="R59" s="2">
        <f>[1]MEX!R59-[1]MEX!$E59</f>
        <v>7.2775461906808445</v>
      </c>
      <c r="S59" s="2">
        <f>[1]MEX!S59-[1]MEX!$E59</f>
        <v>7.2775461906808445</v>
      </c>
      <c r="T59" s="2">
        <f>[1]MEX!T59-[1]MEX!$E59</f>
        <v>7.2775461906808445</v>
      </c>
      <c r="U59" s="2">
        <f>[1]MEX!U59-[1]MEX!$E59</f>
        <v>10.233109578067086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-0.42522448098754495</v>
      </c>
      <c r="G60" s="2">
        <f>[1]MEX!G60-[1]MEX!$E60</f>
        <v>-0.42522448098754495</v>
      </c>
      <c r="H60" s="2">
        <f>[1]MEX!H60-[1]MEX!$E60</f>
        <v>-2.9866004402220128</v>
      </c>
      <c r="I60" s="2">
        <f>[1]MEX!I60-[1]MEX!$E60</f>
        <v>-0.82400615950429312</v>
      </c>
      <c r="J60" s="2">
        <f>[1]MEX!J60-[1]MEX!$E60</f>
        <v>-0.44542178177417924</v>
      </c>
      <c r="K60" s="2">
        <f>[1]MEX!K60-[1]MEX!$E60</f>
        <v>1.6181768304063127</v>
      </c>
      <c r="L60" s="2">
        <f>[1]MEX!L60-[1]MEX!$E60</f>
        <v>2.8548848349330953</v>
      </c>
      <c r="M60" s="2">
        <f>[1]MEX!M60-[1]MEX!$E60</f>
        <v>4.3437572488298315</v>
      </c>
      <c r="N60" s="2">
        <f>[1]MEX!N60-[1]MEX!$E60</f>
        <v>6.5827792695471672</v>
      </c>
      <c r="O60" s="2">
        <f>[1]MEX!O60-[1]MEX!$E60</f>
        <v>10.768939601666759</v>
      </c>
      <c r="P60" s="2">
        <f>[1]MEX!P60-[1]MEX!$E60</f>
        <v>15.55650276757251</v>
      </c>
      <c r="Q60" s="2">
        <f>[1]MEX!Q60-[1]MEX!$E60</f>
        <v>20.110139887600113</v>
      </c>
      <c r="R60" s="2">
        <f>[1]MEX!R60-[1]MEX!$E60</f>
        <v>23.249248777772053</v>
      </c>
      <c r="S60" s="2">
        <f>[1]MEX!S60-[1]MEX!$E60</f>
        <v>25.699742388406968</v>
      </c>
      <c r="T60" s="2">
        <f>[1]MEX!T60-[1]MEX!$E60</f>
        <v>27.706364473883134</v>
      </c>
      <c r="U60" s="2">
        <f>[1]MEX!U60-[1]MEX!$E60</f>
        <v>30.040702390890097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0</v>
      </c>
      <c r="G61" s="2">
        <f>[1]MEX!G61-[1]MEX!$E61</f>
        <v>-1.5409115901710848</v>
      </c>
      <c r="H61" s="2">
        <f>[1]MEX!H61-[1]MEX!$E61</f>
        <v>-3.9421245914876053</v>
      </c>
      <c r="I61" s="2">
        <f>[1]MEX!I61-[1]MEX!$E61</f>
        <v>-3.0870974155324973</v>
      </c>
      <c r="J61" s="2">
        <f>[1]MEX!J61-[1]MEX!$E61</f>
        <v>-2.675592138599086</v>
      </c>
      <c r="K61" s="2">
        <f>[1]MEX!K61-[1]MEX!$E61</f>
        <v>-1.0671641054023837</v>
      </c>
      <c r="L61" s="2">
        <f>[1]MEX!L61-[1]MEX!$E61</f>
        <v>0.26107529531324047</v>
      </c>
      <c r="M61" s="2">
        <f>[1]MEX!M61-[1]MEX!$E61</f>
        <v>1.5085060660690814</v>
      </c>
      <c r="N61" s="2">
        <f>[1]MEX!N61-[1]MEX!$E61</f>
        <v>3.1137179489846574</v>
      </c>
      <c r="O61" s="2">
        <f>[1]MEX!O61-[1]MEX!$E61</f>
        <v>4.908159241808832</v>
      </c>
      <c r="P61" s="2">
        <f>[1]MEX!P61-[1]MEX!$E61</f>
        <v>5.7137437463875074</v>
      </c>
      <c r="Q61" s="2">
        <f>[1]MEX!Q61-[1]MEX!$E61</f>
        <v>6.236544534407642</v>
      </c>
      <c r="R61" s="2">
        <f>[1]MEX!R61-[1]MEX!$E61</f>
        <v>8.715527686409267</v>
      </c>
      <c r="S61" s="2">
        <f>[1]MEX!S61-[1]MEX!$E61</f>
        <v>8.715527686409267</v>
      </c>
      <c r="T61" s="2">
        <f>[1]MEX!T61-[1]MEX!$E61</f>
        <v>11.210772491195932</v>
      </c>
      <c r="U61" s="2">
        <f>[1]MEX!U61-[1]MEX!$E61</f>
        <v>12.753262215844252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-3.8576365614638064E-2</v>
      </c>
      <c r="G62" s="2">
        <f>[1]MEX!G62-[1]MEX!$E62</f>
        <v>-3.8576365614638064E-2</v>
      </c>
      <c r="H62" s="2">
        <f>[1]MEX!H62-[1]MEX!$E62</f>
        <v>-3.8576365614638064E-2</v>
      </c>
      <c r="I62" s="2">
        <f>[1]MEX!I62-[1]MEX!$E62</f>
        <v>-3.8576365614638064E-2</v>
      </c>
      <c r="J62" s="2">
        <f>[1]MEX!J62-[1]MEX!$E62</f>
        <v>-3.8576365614638064E-2</v>
      </c>
      <c r="K62" s="2">
        <f>[1]MEX!K62-[1]MEX!$E62</f>
        <v>0.77747403162927498</v>
      </c>
      <c r="L62" s="2">
        <f>[1]MEX!L62-[1]MEX!$E62</f>
        <v>0.77747403162927498</v>
      </c>
      <c r="M62" s="2">
        <f>[1]MEX!M62-[1]MEX!$E62</f>
        <v>0.67760942268103008</v>
      </c>
      <c r="N62" s="2">
        <f>[1]MEX!N62-[1]MEX!$E62</f>
        <v>1.331087769661579</v>
      </c>
      <c r="O62" s="2">
        <f>[1]MEX!O62-[1]MEX!$E62</f>
        <v>3.4628163945740624</v>
      </c>
      <c r="P62" s="2">
        <f>[1]MEX!P62-[1]MEX!$E62</f>
        <v>4.5459232908963756</v>
      </c>
      <c r="Q62" s="2">
        <f>[1]MEX!Q62-[1]MEX!$E62</f>
        <v>4.8891573148774441</v>
      </c>
      <c r="R62" s="2">
        <f>[1]MEX!R62-[1]MEX!$E62</f>
        <v>4.8891573148774441</v>
      </c>
      <c r="S62" s="2">
        <f>[1]MEX!S62-[1]MEX!$E62</f>
        <v>5.0445888427702101</v>
      </c>
      <c r="T62" s="2">
        <f>[1]MEX!T62-[1]MEX!$E62</f>
        <v>6.2719902431344536</v>
      </c>
      <c r="U62" s="2">
        <f>[1]MEX!U62-[1]MEX!$E62</f>
        <v>7.1140046013604987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0</v>
      </c>
      <c r="G63" s="2">
        <f>[1]MEX!G63-[1]MEX!$E63</f>
        <v>0</v>
      </c>
      <c r="H63" s="2">
        <f>[1]MEX!H63-[1]MEX!$E63</f>
        <v>-2.7966094840483393</v>
      </c>
      <c r="I63" s="2">
        <f>[1]MEX!I63-[1]MEX!$E63</f>
        <v>-1.4326903862690088</v>
      </c>
      <c r="J63" s="2">
        <f>[1]MEX!J63-[1]MEX!$E63</f>
        <v>0.47392677584265641</v>
      </c>
      <c r="K63" s="2">
        <f>[1]MEX!K63-[1]MEX!$E63</f>
        <v>0.47392677584265641</v>
      </c>
      <c r="L63" s="2">
        <f>[1]MEX!L63-[1]MEX!$E63</f>
        <v>1.4571843061350123</v>
      </c>
      <c r="M63" s="2">
        <f>[1]MEX!M63-[1]MEX!$E63</f>
        <v>0.63914837736083285</v>
      </c>
      <c r="N63" s="2">
        <f>[1]MEX!N63-[1]MEX!$E63</f>
        <v>0.63914837736083285</v>
      </c>
      <c r="O63" s="2">
        <f>[1]MEX!O63-[1]MEX!$E63</f>
        <v>0.63914837736083285</v>
      </c>
      <c r="P63" s="2">
        <f>[1]MEX!P63-[1]MEX!$E63</f>
        <v>0.63914837736083285</v>
      </c>
      <c r="Q63" s="2">
        <f>[1]MEX!Q63-[1]MEX!$E63</f>
        <v>0.63914837736083285</v>
      </c>
      <c r="R63" s="2">
        <f>[1]MEX!R63-[1]MEX!$E63</f>
        <v>0.63914837736083285</v>
      </c>
      <c r="S63" s="2">
        <f>[1]MEX!S63-[1]MEX!$E63</f>
        <v>0.63914837736083285</v>
      </c>
      <c r="T63" s="2">
        <f>[1]MEX!T63-[1]MEX!$E63</f>
        <v>0.63914837736083285</v>
      </c>
      <c r="U63" s="2">
        <f>[1]MEX!U63-[1]MEX!$E63</f>
        <v>0.63914837736083285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0</v>
      </c>
      <c r="G64" s="2">
        <f>[1]MEX!G64-[1]MEX!$E64</f>
        <v>-0.48799184762722092</v>
      </c>
      <c r="H64" s="2">
        <f>[1]MEX!H64-[1]MEX!$E64</f>
        <v>-0.48799184762722092</v>
      </c>
      <c r="I64" s="2">
        <f>[1]MEX!I64-[1]MEX!$E64</f>
        <v>-0.48799184762722092</v>
      </c>
      <c r="J64" s="2">
        <f>[1]MEX!J64-[1]MEX!$E64</f>
        <v>9.7714004332466686E-2</v>
      </c>
      <c r="K64" s="2">
        <f>[1]MEX!K64-[1]MEX!$E64</f>
        <v>1.3991158179977319</v>
      </c>
      <c r="L64" s="2">
        <f>[1]MEX!L64-[1]MEX!$E64</f>
        <v>1.9724912618919035</v>
      </c>
      <c r="M64" s="2">
        <f>[1]MEX!M64-[1]MEX!$E64</f>
        <v>1.9724912618919035</v>
      </c>
      <c r="N64" s="2">
        <f>[1]MEX!N64-[1]MEX!$E64</f>
        <v>4.3945930010637397</v>
      </c>
      <c r="O64" s="2">
        <f>[1]MEX!O64-[1]MEX!$E64</f>
        <v>7.2364537243026206</v>
      </c>
      <c r="P64" s="2">
        <f>[1]MEX!P64-[1]MEX!$E64</f>
        <v>11.387838767358843</v>
      </c>
      <c r="Q64" s="2">
        <f>[1]MEX!Q64-[1]MEX!$E64</f>
        <v>11.387838767358843</v>
      </c>
      <c r="R64" s="2">
        <f>[1]MEX!R64-[1]MEX!$E64</f>
        <v>11.780471541078597</v>
      </c>
      <c r="S64" s="2">
        <f>[1]MEX!S64-[1]MEX!$E64</f>
        <v>14.120442216732783</v>
      </c>
      <c r="T64" s="2">
        <f>[1]MEX!T64-[1]MEX!$E64</f>
        <v>16.589178148212781</v>
      </c>
      <c r="U64" s="2">
        <f>[1]MEX!U64-[1]MEX!$E64</f>
        <v>18.436077703029305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0</v>
      </c>
      <c r="G65" s="2">
        <f>[1]MEX!G65-[1]MEX!$E65</f>
        <v>0</v>
      </c>
      <c r="H65" s="2">
        <f>[1]MEX!H65-[1]MEX!$E65</f>
        <v>0</v>
      </c>
      <c r="I65" s="2">
        <f>[1]MEX!I65-[1]MEX!$E65</f>
        <v>0</v>
      </c>
      <c r="J65" s="2">
        <f>[1]MEX!J65-[1]MEX!$E65</f>
        <v>0</v>
      </c>
      <c r="K65" s="2">
        <f>[1]MEX!K65-[1]MEX!$E65</f>
        <v>0.46353811925390431</v>
      </c>
      <c r="L65" s="2">
        <f>[1]MEX!L65-[1]MEX!$E65</f>
        <v>1.2870160925788383</v>
      </c>
      <c r="M65" s="2">
        <f>[1]MEX!M65-[1]MEX!$E65</f>
        <v>1.9747799849842025</v>
      </c>
      <c r="N65" s="2">
        <f>[1]MEX!N65-[1]MEX!$E65</f>
        <v>5.2558901728981908</v>
      </c>
      <c r="O65" s="2">
        <f>[1]MEX!O65-[1]MEX!$E65</f>
        <v>9.9514827726335184</v>
      </c>
      <c r="P65" s="2">
        <f>[1]MEX!P65-[1]MEX!$E65</f>
        <v>15.521891042837012</v>
      </c>
      <c r="Q65" s="2">
        <f>[1]MEX!Q65-[1]MEX!$E65</f>
        <v>17.875846253302889</v>
      </c>
      <c r="R65" s="2">
        <f>[1]MEX!R65-[1]MEX!$E65</f>
        <v>20.424287867925095</v>
      </c>
      <c r="S65" s="2">
        <f>[1]MEX!S65-[1]MEX!$E65</f>
        <v>22.757841045061518</v>
      </c>
      <c r="T65" s="2">
        <f>[1]MEX!T65-[1]MEX!$E65</f>
        <v>25.313254057931879</v>
      </c>
      <c r="U65" s="2">
        <f>[1]MEX!U65-[1]MEX!$E65</f>
        <v>27.649713740170007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0</v>
      </c>
      <c r="G66" s="2">
        <f>[1]MEX!G66-[1]MEX!$E66</f>
        <v>-0.68409127036331796</v>
      </c>
      <c r="H66" s="2">
        <f>[1]MEX!H66-[1]MEX!$E66</f>
        <v>-0.68409127036331796</v>
      </c>
      <c r="I66" s="2">
        <f>[1]MEX!I66-[1]MEX!$E66</f>
        <v>-0.68409127036331796</v>
      </c>
      <c r="J66" s="2">
        <f>[1]MEX!J66-[1]MEX!$E66</f>
        <v>1.6685682737073435</v>
      </c>
      <c r="K66" s="2">
        <f>[1]MEX!K66-[1]MEX!$E66</f>
        <v>3.4446327556124032</v>
      </c>
      <c r="L66" s="2">
        <f>[1]MEX!L66-[1]MEX!$E66</f>
        <v>3.7527406893779798</v>
      </c>
      <c r="M66" s="2">
        <f>[1]MEX!M66-[1]MEX!$E66</f>
        <v>3.7527406893779798</v>
      </c>
      <c r="N66" s="2">
        <f>[1]MEX!N66-[1]MEX!$E66</f>
        <v>5.8663577546668293</v>
      </c>
      <c r="O66" s="2">
        <f>[1]MEX!O66-[1]MEX!$E66</f>
        <v>10.45853942331577</v>
      </c>
      <c r="P66" s="2">
        <f>[1]MEX!P66-[1]MEX!$E66</f>
        <v>13.466425785217446</v>
      </c>
      <c r="Q66" s="2">
        <f>[1]MEX!Q66-[1]MEX!$E66</f>
        <v>16.28966607944708</v>
      </c>
      <c r="R66" s="2">
        <f>[1]MEX!R66-[1]MEX!$E66</f>
        <v>17.846928689481395</v>
      </c>
      <c r="S66" s="2">
        <f>[1]MEX!S66-[1]MEX!$E66</f>
        <v>19.625881645350638</v>
      </c>
      <c r="T66" s="2">
        <f>[1]MEX!T66-[1]MEX!$E66</f>
        <v>20.905069519789798</v>
      </c>
      <c r="U66" s="2">
        <f>[1]MEX!U66-[1]MEX!$E66</f>
        <v>22.264048711111762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0</v>
      </c>
      <c r="G67" s="2">
        <f>[1]MEX!G67-[1]MEX!$E67</f>
        <v>-0.9633387703581775</v>
      </c>
      <c r="H67" s="2">
        <f>[1]MEX!H67-[1]MEX!$E67</f>
        <v>-0.60523896302064628</v>
      </c>
      <c r="I67" s="2">
        <f>[1]MEX!I67-[1]MEX!$E67</f>
        <v>2.5349046719172961</v>
      </c>
      <c r="J67" s="2">
        <f>[1]MEX!J67-[1]MEX!$E67</f>
        <v>3.08905387166417</v>
      </c>
      <c r="K67" s="2">
        <f>[1]MEX!K67-[1]MEX!$E67</f>
        <v>5.2166036332250556</v>
      </c>
      <c r="L67" s="2">
        <f>[1]MEX!L67-[1]MEX!$E67</f>
        <v>6.8915528834423938</v>
      </c>
      <c r="M67" s="2">
        <f>[1]MEX!M67-[1]MEX!$E67</f>
        <v>5.9472449501997602</v>
      </c>
      <c r="N67" s="2">
        <f>[1]MEX!N67-[1]MEX!$E67</f>
        <v>10.733263543371038</v>
      </c>
      <c r="O67" s="2">
        <f>[1]MEX!O67-[1]MEX!$E67</f>
        <v>10.733263543371038</v>
      </c>
      <c r="P67" s="2">
        <f>[1]MEX!P67-[1]MEX!$E67</f>
        <v>10.733263543371038</v>
      </c>
      <c r="Q67" s="2">
        <f>[1]MEX!Q67-[1]MEX!$E67</f>
        <v>10.733263543371038</v>
      </c>
      <c r="R67" s="2">
        <f>[1]MEX!R67-[1]MEX!$E67</f>
        <v>10.733263543371038</v>
      </c>
      <c r="S67" s="2">
        <f>[1]MEX!S67-[1]MEX!$E67</f>
        <v>10.733263543371038</v>
      </c>
      <c r="T67" s="2">
        <f>[1]MEX!T67-[1]MEX!$E67</f>
        <v>10.733263543371038</v>
      </c>
      <c r="U67" s="2">
        <f>[1]MEX!U67-[1]MEX!$E67</f>
        <v>10.733263543371038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0</v>
      </c>
      <c r="G68" s="2">
        <f>[1]MEX!G68-[1]MEX!$E68</f>
        <v>-1.0945308357963626</v>
      </c>
      <c r="H68" s="2">
        <f>[1]MEX!H68-[1]MEX!$E68</f>
        <v>-1.3190805650029276</v>
      </c>
      <c r="I68" s="2">
        <f>[1]MEX!I68-[1]MEX!$E68</f>
        <v>-1.2899658780626524</v>
      </c>
      <c r="J68" s="2">
        <f>[1]MEX!J68-[1]MEX!$E68</f>
        <v>1.0210910624239844</v>
      </c>
      <c r="K68" s="2">
        <f>[1]MEX!K68-[1]MEX!$E68</f>
        <v>2.9861403600474361</v>
      </c>
      <c r="L68" s="2">
        <f>[1]MEX!L68-[1]MEX!$E68</f>
        <v>2.9861403600474361</v>
      </c>
      <c r="M68" s="2">
        <f>[1]MEX!M68-[1]MEX!$E68</f>
        <v>4.9675266297271463</v>
      </c>
      <c r="N68" s="2">
        <f>[1]MEX!N68-[1]MEX!$E68</f>
        <v>6.6154005636052915</v>
      </c>
      <c r="O68" s="2">
        <f>[1]MEX!O68-[1]MEX!$E68</f>
        <v>11.18292372808547</v>
      </c>
      <c r="P68" s="2">
        <f>[1]MEX!P68-[1]MEX!$E68</f>
        <v>15.644137213837453</v>
      </c>
      <c r="Q68" s="2">
        <f>[1]MEX!Q68-[1]MEX!$E68</f>
        <v>18.416942240371348</v>
      </c>
      <c r="R68" s="2">
        <f>[1]MEX!R68-[1]MEX!$E68</f>
        <v>20.083022966452461</v>
      </c>
      <c r="S68" s="2">
        <f>[1]MEX!S68-[1]MEX!$E68</f>
        <v>21.430756967183434</v>
      </c>
      <c r="T68" s="2">
        <f>[1]MEX!T68-[1]MEX!$E68</f>
        <v>21.688317402737354</v>
      </c>
      <c r="U68" s="2">
        <f>[1]MEX!U68-[1]MEX!$E68</f>
        <v>21.688317402737354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0</v>
      </c>
      <c r="G69" s="2">
        <f>[1]MEX!G69-[1]MEX!$E69</f>
        <v>-0.75555333046619211</v>
      </c>
      <c r="H69" s="2">
        <f>[1]MEX!H69-[1]MEX!$E69</f>
        <v>9.5705210813555652E-2</v>
      </c>
      <c r="I69" s="2">
        <f>[1]MEX!I69-[1]MEX!$E69</f>
        <v>3.2515645471038965</v>
      </c>
      <c r="J69" s="2">
        <f>[1]MEX!J69-[1]MEX!$E69</f>
        <v>6.2886082773908782</v>
      </c>
      <c r="K69" s="2">
        <f>[1]MEX!K69-[1]MEX!$E69</f>
        <v>7.2247479374992309</v>
      </c>
      <c r="L69" s="2">
        <f>[1]MEX!L69-[1]MEX!$E69</f>
        <v>5.0938875906522441</v>
      </c>
      <c r="M69" s="2">
        <f>[1]MEX!M69-[1]MEX!$E69</f>
        <v>10.159472030514934</v>
      </c>
      <c r="N69" s="2">
        <f>[1]MEX!N69-[1]MEX!$E69</f>
        <v>14.842598192624365</v>
      </c>
      <c r="O69" s="2">
        <f>[1]MEX!O69-[1]MEX!$E69</f>
        <v>18.675767173594046</v>
      </c>
      <c r="P69" s="2">
        <f>[1]MEX!P69-[1]MEX!$E69</f>
        <v>22.255411041769719</v>
      </c>
      <c r="Q69" s="2">
        <f>[1]MEX!Q69-[1]MEX!$E69</f>
        <v>25.205527175003503</v>
      </c>
      <c r="R69" s="2">
        <f>[1]MEX!R69-[1]MEX!$E69</f>
        <v>25.205527175003503</v>
      </c>
      <c r="S69" s="2">
        <f>[1]MEX!S69-[1]MEX!$E69</f>
        <v>25.205527175003503</v>
      </c>
      <c r="T69" s="2">
        <f>[1]MEX!T69-[1]MEX!$E69</f>
        <v>25.205527175003503</v>
      </c>
      <c r="U69" s="2">
        <f>[1]MEX!U69-[1]MEX!$E69</f>
        <v>25.205527175003503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0</v>
      </c>
      <c r="G70" s="2">
        <f>[1]MEX!G70-[1]MEX!$E70</f>
        <v>-1.4570189303062762</v>
      </c>
      <c r="H70" s="2">
        <f>[1]MEX!H70-[1]MEX!$E70</f>
        <v>-1.4570189303062762</v>
      </c>
      <c r="I70" s="2">
        <f>[1]MEX!I70-[1]MEX!$E70</f>
        <v>-0.86328561117066727</v>
      </c>
      <c r="J70" s="2">
        <f>[1]MEX!J70-[1]MEX!$E70</f>
        <v>0.57960881121296381</v>
      </c>
      <c r="K70" s="2">
        <f>[1]MEX!K70-[1]MEX!$E70</f>
        <v>1.3776696256753809</v>
      </c>
      <c r="L70" s="2">
        <f>[1]MEX!L70-[1]MEX!$E70</f>
        <v>2.0444885951673371</v>
      </c>
      <c r="M70" s="2">
        <f>[1]MEX!M70-[1]MEX!$E70</f>
        <v>1.4025298042368561</v>
      </c>
      <c r="N70" s="2">
        <f>[1]MEX!N70-[1]MEX!$E70</f>
        <v>3.2425740805490051</v>
      </c>
      <c r="O70" s="2">
        <f>[1]MEX!O70-[1]MEX!$E70</f>
        <v>5.399018328710298</v>
      </c>
      <c r="P70" s="2">
        <f>[1]MEX!P70-[1]MEX!$E70</f>
        <v>7.8859673424639283</v>
      </c>
      <c r="Q70" s="2">
        <f>[1]MEX!Q70-[1]MEX!$E70</f>
        <v>9.726412995846573</v>
      </c>
      <c r="R70" s="2">
        <f>[1]MEX!R70-[1]MEX!$E70</f>
        <v>10.503903329769976</v>
      </c>
      <c r="S70" s="2">
        <f>[1]MEX!S70-[1]MEX!$E70</f>
        <v>13.306790186544802</v>
      </c>
      <c r="T70" s="2">
        <f>[1]MEX!T70-[1]MEX!$E70</f>
        <v>15.345634640682718</v>
      </c>
      <c r="U70" s="2">
        <f>[1]MEX!U70-[1]MEX!$E70</f>
        <v>16.917209329258135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0</v>
      </c>
      <c r="G71" s="2">
        <f>[1]MEX!G71-[1]MEX!$E71</f>
        <v>-3.8594768588166417</v>
      </c>
      <c r="H71" s="2">
        <f>[1]MEX!H71-[1]MEX!$E71</f>
        <v>-3.8594768588166417</v>
      </c>
      <c r="I71" s="2">
        <f>[1]MEX!I71-[1]MEX!$E71</f>
        <v>-3.434219495072746</v>
      </c>
      <c r="J71" s="2">
        <f>[1]MEX!J71-[1]MEX!$E71</f>
        <v>-1.4678717667997674</v>
      </c>
      <c r="K71" s="2">
        <f>[1]MEX!K71-[1]MEX!$E71</f>
        <v>0.83514040310895865</v>
      </c>
      <c r="L71" s="2">
        <f>[1]MEX!L71-[1]MEX!$E71</f>
        <v>1.957769232953666</v>
      </c>
      <c r="M71" s="2">
        <f>[1]MEX!M71-[1]MEX!$E71</f>
        <v>3.2712249542952634</v>
      </c>
      <c r="N71" s="2">
        <f>[1]MEX!N71-[1]MEX!$E71</f>
        <v>7.6898061393117487</v>
      </c>
      <c r="O71" s="2">
        <f>[1]MEX!O71-[1]MEX!$E71</f>
        <v>15.229660545925256</v>
      </c>
      <c r="P71" s="2">
        <f>[1]MEX!P71-[1]MEX!$E71</f>
        <v>20.115368881159107</v>
      </c>
      <c r="Q71" s="2">
        <f>[1]MEX!Q71-[1]MEX!$E71</f>
        <v>23.102682919234311</v>
      </c>
      <c r="R71" s="2">
        <f>[1]MEX!R71-[1]MEX!$E71</f>
        <v>25.698177337806406</v>
      </c>
      <c r="S71" s="2">
        <f>[1]MEX!S71-[1]MEX!$E71</f>
        <v>27.777614331107578</v>
      </c>
      <c r="T71" s="2">
        <f>[1]MEX!T71-[1]MEX!$E71</f>
        <v>30.127509683657202</v>
      </c>
      <c r="U71" s="2">
        <f>[1]MEX!U71-[1]MEX!$E71</f>
        <v>32.268643627208839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0</v>
      </c>
      <c r="G72" s="2">
        <f>[1]MEX!G72-[1]MEX!$E72</f>
        <v>-0.47367338107267187</v>
      </c>
      <c r="H72" s="2">
        <f>[1]MEX!H72-[1]MEX!$E72</f>
        <v>-1.5741476211603569</v>
      </c>
      <c r="I72" s="2">
        <f>[1]MEX!I72-[1]MEX!$E72</f>
        <v>-1.1126640917383881</v>
      </c>
      <c r="J72" s="2">
        <f>[1]MEX!J72-[1]MEX!$E72</f>
        <v>1.477130394514127</v>
      </c>
      <c r="K72" s="2">
        <f>[1]MEX!K72-[1]MEX!$E72</f>
        <v>2.6381322066454729</v>
      </c>
      <c r="L72" s="2">
        <f>[1]MEX!L72-[1]MEX!$E72</f>
        <v>2.3064961804537063</v>
      </c>
      <c r="M72" s="2">
        <f>[1]MEX!M72-[1]MEX!$E72</f>
        <v>2.9575499783782249</v>
      </c>
      <c r="N72" s="2">
        <f>[1]MEX!N72-[1]MEX!$E72</f>
        <v>4.9164019220099178</v>
      </c>
      <c r="O72" s="2">
        <f>[1]MEX!O72-[1]MEX!$E72</f>
        <v>8.9092031799620415</v>
      </c>
      <c r="P72" s="2">
        <f>[1]MEX!P72-[1]MEX!$E72</f>
        <v>10.75056673936065</v>
      </c>
      <c r="Q72" s="2">
        <f>[1]MEX!Q72-[1]MEX!$E72</f>
        <v>11.447395181637717</v>
      </c>
      <c r="R72" s="2">
        <f>[1]MEX!R72-[1]MEX!$E72</f>
        <v>13.933366127005542</v>
      </c>
      <c r="S72" s="2">
        <f>[1]MEX!S72-[1]MEX!$E72</f>
        <v>16.291942124230332</v>
      </c>
      <c r="T72" s="2">
        <f>[1]MEX!T72-[1]MEX!$E72</f>
        <v>18.212459872782574</v>
      </c>
      <c r="U72" s="2">
        <f>[1]MEX!U72-[1]MEX!$E72</f>
        <v>19.528163782797691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0</v>
      </c>
      <c r="G73" s="2">
        <f>[1]MEX!G73-[1]MEX!$E73</f>
        <v>0</v>
      </c>
      <c r="H73" s="2">
        <f>[1]MEX!H73-[1]MEX!$E73</f>
        <v>0</v>
      </c>
      <c r="I73" s="2">
        <f>[1]MEX!I73-[1]MEX!$E73</f>
        <v>-1.0686872689780174</v>
      </c>
      <c r="J73" s="2">
        <f>[1]MEX!J73-[1]MEX!$E73</f>
        <v>1.4633890710436859</v>
      </c>
      <c r="K73" s="2">
        <f>[1]MEX!K73-[1]MEX!$E73</f>
        <v>2.8603174607254971</v>
      </c>
      <c r="L73" s="2">
        <f>[1]MEX!L73-[1]MEX!$E73</f>
        <v>2.9347719744141543</v>
      </c>
      <c r="M73" s="2">
        <f>[1]MEX!M73-[1]MEX!$E73</f>
        <v>2.9347719744141543</v>
      </c>
      <c r="N73" s="2">
        <f>[1]MEX!N73-[1]MEX!$E73</f>
        <v>4.9666669056868216</v>
      </c>
      <c r="O73" s="2">
        <f>[1]MEX!O73-[1]MEX!$E73</f>
        <v>6.4692934238488178</v>
      </c>
      <c r="P73" s="2">
        <f>[1]MEX!P73-[1]MEX!$E73</f>
        <v>7.8434011667250374</v>
      </c>
      <c r="Q73" s="2">
        <f>[1]MEX!Q73-[1]MEX!$E73</f>
        <v>10.214975614862453</v>
      </c>
      <c r="R73" s="2">
        <f>[1]MEX!R73-[1]MEX!$E73</f>
        <v>13.544304346062368</v>
      </c>
      <c r="S73" s="2">
        <f>[1]MEX!S73-[1]MEX!$E73</f>
        <v>15.977016734088799</v>
      </c>
      <c r="T73" s="2">
        <f>[1]MEX!T73-[1]MEX!$E73</f>
        <v>17.883739192404505</v>
      </c>
      <c r="U73" s="2">
        <f>[1]MEX!U73-[1]MEX!$E73</f>
        <v>18.973371833118691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0</v>
      </c>
      <c r="G74" s="2">
        <f>[1]MEX!G74-[1]MEX!$E74</f>
        <v>0</v>
      </c>
      <c r="H74" s="2">
        <f>[1]MEX!H74-[1]MEX!$E74</f>
        <v>0</v>
      </c>
      <c r="I74" s="2">
        <f>[1]MEX!I74-[1]MEX!$E74</f>
        <v>0.32534659793243748</v>
      </c>
      <c r="J74" s="2">
        <f>[1]MEX!J74-[1]MEX!$E74</f>
        <v>1.481347475756543</v>
      </c>
      <c r="K74" s="2">
        <f>[1]MEX!K74-[1]MEX!$E74</f>
        <v>1.9092817468002323</v>
      </c>
      <c r="L74" s="2">
        <f>[1]MEX!L74-[1]MEX!$E74</f>
        <v>-0.43761523154997661</v>
      </c>
      <c r="M74" s="2">
        <f>[1]MEX!M74-[1]MEX!$E74</f>
        <v>0.60411409140402839</v>
      </c>
      <c r="N74" s="2">
        <f>[1]MEX!N74-[1]MEX!$E74</f>
        <v>2.4062445509880206</v>
      </c>
      <c r="O74" s="2">
        <f>[1]MEX!O74-[1]MEX!$E74</f>
        <v>3.8879310668533904</v>
      </c>
      <c r="P74" s="2">
        <f>[1]MEX!P74-[1]MEX!$E74</f>
        <v>4.9103809840555428</v>
      </c>
      <c r="Q74" s="2">
        <f>[1]MEX!Q74-[1]MEX!$E74</f>
        <v>7.9979628335546806</v>
      </c>
      <c r="R74" s="2">
        <f>[1]MEX!R74-[1]MEX!$E74</f>
        <v>10.925879368393794</v>
      </c>
      <c r="S74" s="2">
        <f>[1]MEX!S74-[1]MEX!$E74</f>
        <v>13.108375013643304</v>
      </c>
      <c r="T74" s="2">
        <f>[1]MEX!T74-[1]MEX!$E74</f>
        <v>14.759191618404039</v>
      </c>
      <c r="U74" s="2">
        <f>[1]MEX!U74-[1]MEX!$E74</f>
        <v>15.872869716432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0</v>
      </c>
      <c r="G75" s="2">
        <f>[1]MEX!G75-[1]MEX!$E75</f>
        <v>-0.72044589548414706</v>
      </c>
      <c r="H75" s="2">
        <f>[1]MEX!H75-[1]MEX!$E75</f>
        <v>-1.2629149282296197</v>
      </c>
      <c r="I75" s="2">
        <f>[1]MEX!I75-[1]MEX!$E75</f>
        <v>-0.75113312908828789</v>
      </c>
      <c r="J75" s="2">
        <f>[1]MEX!J75-[1]MEX!$E75</f>
        <v>0.92126646494450881</v>
      </c>
      <c r="K75" s="2">
        <f>[1]MEX!K75-[1]MEX!$E75</f>
        <v>2.2498136129523374</v>
      </c>
      <c r="L75" s="2">
        <f>[1]MEX!L75-[1]MEX!$E75</f>
        <v>4.1159440864554426</v>
      </c>
      <c r="M75" s="2">
        <f>[1]MEX!M75-[1]MEX!$E75</f>
        <v>4.5988660954032667</v>
      </c>
      <c r="N75" s="2">
        <f>[1]MEX!N75-[1]MEX!$E75</f>
        <v>7.4596697624478523</v>
      </c>
      <c r="O75" s="2">
        <f>[1]MEX!O75-[1]MEX!$E75</f>
        <v>8.6247055984924188</v>
      </c>
      <c r="P75" s="2">
        <f>[1]MEX!P75-[1]MEX!$E75</f>
        <v>11.728823823665742</v>
      </c>
      <c r="Q75" s="2">
        <f>[1]MEX!Q75-[1]MEX!$E75</f>
        <v>12.933699056167065</v>
      </c>
      <c r="R75" s="2">
        <f>[1]MEX!R75-[1]MEX!$E75</f>
        <v>15.561720596404278</v>
      </c>
      <c r="S75" s="2">
        <f>[1]MEX!S75-[1]MEX!$E75</f>
        <v>17.616085168359838</v>
      </c>
      <c r="T75" s="2">
        <f>[1]MEX!T75-[1]MEX!$E75</f>
        <v>19.004205880793492</v>
      </c>
      <c r="U75" s="2">
        <f>[1]MEX!U75-[1]MEX!$E75</f>
        <v>19.795176062350961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0</v>
      </c>
      <c r="G76" s="2">
        <f>[1]MEX!G76-[1]MEX!$E76</f>
        <v>-0.35271385103889941</v>
      </c>
      <c r="H76" s="2">
        <f>[1]MEX!H76-[1]MEX!$E76</f>
        <v>-0.35271385103889941</v>
      </c>
      <c r="I76" s="2">
        <f>[1]MEX!I76-[1]MEX!$E76</f>
        <v>-0.35271385103889941</v>
      </c>
      <c r="J76" s="2">
        <f>[1]MEX!J76-[1]MEX!$E76</f>
        <v>0.7182826099286288</v>
      </c>
      <c r="K76" s="2">
        <f>[1]MEX!K76-[1]MEX!$E76</f>
        <v>2.906494007556482</v>
      </c>
      <c r="L76" s="2">
        <f>[1]MEX!L76-[1]MEX!$E76</f>
        <v>4.2754610756502203</v>
      </c>
      <c r="M76" s="2">
        <f>[1]MEX!M76-[1]MEX!$E76</f>
        <v>5.4678775955844827</v>
      </c>
      <c r="N76" s="2">
        <f>[1]MEX!N76-[1]MEX!$E76</f>
        <v>8.744480136692431</v>
      </c>
      <c r="O76" s="2">
        <f>[1]MEX!O76-[1]MEX!$E76</f>
        <v>13.993563994561377</v>
      </c>
      <c r="P76" s="2">
        <f>[1]MEX!P76-[1]MEX!$E76</f>
        <v>18.464708751708059</v>
      </c>
      <c r="Q76" s="2">
        <f>[1]MEX!Q76-[1]MEX!$E76</f>
        <v>21.967286263164176</v>
      </c>
      <c r="R76" s="2">
        <f>[1]MEX!R76-[1]MEX!$E76</f>
        <v>24.09176565972286</v>
      </c>
      <c r="S76" s="2">
        <f>[1]MEX!S76-[1]MEX!$E76</f>
        <v>25.704042244552532</v>
      </c>
      <c r="T76" s="2">
        <f>[1]MEX!T76-[1]MEX!$E76</f>
        <v>28.14192781131127</v>
      </c>
      <c r="U76" s="2">
        <f>[1]MEX!U76-[1]MEX!$E76</f>
        <v>29.182032935122784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0</v>
      </c>
      <c r="G77" s="2">
        <f>[1]MEX!G77-[1]MEX!$E77</f>
        <v>-1.3191319654669584</v>
      </c>
      <c r="H77" s="2">
        <f>[1]MEX!H77-[1]MEX!$E77</f>
        <v>-1.3191319654669584</v>
      </c>
      <c r="I77" s="2">
        <f>[1]MEX!I77-[1]MEX!$E77</f>
        <v>-0.90417617998013355</v>
      </c>
      <c r="J77" s="2">
        <f>[1]MEX!J77-[1]MEX!$E77</f>
        <v>0.3936573479321126</v>
      </c>
      <c r="K77" s="2">
        <f>[1]MEX!K77-[1]MEX!$E77</f>
        <v>0.43379109265450921</v>
      </c>
      <c r="L77" s="2">
        <f>[1]MEX!L77-[1]MEX!$E77</f>
        <v>0.43379109265450921</v>
      </c>
      <c r="M77" s="2">
        <f>[1]MEX!M77-[1]MEX!$E77</f>
        <v>0.43379109265450921</v>
      </c>
      <c r="N77" s="2">
        <f>[1]MEX!N77-[1]MEX!$E77</f>
        <v>1.6321756496179916</v>
      </c>
      <c r="O77" s="2">
        <f>[1]MEX!O77-[1]MEX!$E77</f>
        <v>2.7368479642863051</v>
      </c>
      <c r="P77" s="2">
        <f>[1]MEX!P77-[1]MEX!$E77</f>
        <v>3.0578715814021749</v>
      </c>
      <c r="Q77" s="2">
        <f>[1]MEX!Q77-[1]MEX!$E77</f>
        <v>3.7464665781424458</v>
      </c>
      <c r="R77" s="2">
        <f>[1]MEX!R77-[1]MEX!$E77</f>
        <v>5.1933970827122948</v>
      </c>
      <c r="S77" s="2">
        <f>[1]MEX!S77-[1]MEX!$E77</f>
        <v>5.3724920269465883</v>
      </c>
      <c r="T77" s="2">
        <f>[1]MEX!T77-[1]MEX!$E77</f>
        <v>6.8336100222323566</v>
      </c>
      <c r="U77" s="2">
        <f>[1]MEX!U77-[1]MEX!$E77</f>
        <v>6.8336100222323566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-1.0391881701128654</v>
      </c>
      <c r="G78" s="2">
        <f>[1]MEX!G78-[1]MEX!$E78</f>
        <v>-1.0391881701128654</v>
      </c>
      <c r="H78" s="2">
        <f>[1]MEX!H78-[1]MEX!$E78</f>
        <v>-1.0391881701128654</v>
      </c>
      <c r="I78" s="2">
        <f>[1]MEX!I78-[1]MEX!$E78</f>
        <v>-1.0391881701128654</v>
      </c>
      <c r="J78" s="2">
        <f>[1]MEX!J78-[1]MEX!$E78</f>
        <v>0.52826395759068134</v>
      </c>
      <c r="K78" s="2">
        <f>[1]MEX!K78-[1]MEX!$E78</f>
        <v>1.4046493016969919</v>
      </c>
      <c r="L78" s="2">
        <f>[1]MEX!L78-[1]MEX!$E78</f>
        <v>2.841264446854602</v>
      </c>
      <c r="M78" s="2">
        <f>[1]MEX!M78-[1]MEX!$E78</f>
        <v>3.4382598263444137</v>
      </c>
      <c r="N78" s="2">
        <f>[1]MEX!N78-[1]MEX!$E78</f>
        <v>5.2423815349641458</v>
      </c>
      <c r="O78" s="2">
        <f>[1]MEX!O78-[1]MEX!$E78</f>
        <v>7.6554247784592846</v>
      </c>
      <c r="P78" s="2">
        <f>[1]MEX!P78-[1]MEX!$E78</f>
        <v>9.3675103036497021</v>
      </c>
      <c r="Q78" s="2">
        <f>[1]MEX!Q78-[1]MEX!$E78</f>
        <v>11.032177563334635</v>
      </c>
      <c r="R78" s="2">
        <f>[1]MEX!R78-[1]MEX!$E78</f>
        <v>13.888054249203364</v>
      </c>
      <c r="S78" s="2">
        <f>[1]MEX!S78-[1]MEX!$E78</f>
        <v>14.10613096075317</v>
      </c>
      <c r="T78" s="2">
        <f>[1]MEX!T78-[1]MEX!$E78</f>
        <v>17.364504120487297</v>
      </c>
      <c r="U78" s="2">
        <f>[1]MEX!U78-[1]MEX!$E78</f>
        <v>19.136673928922697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0</v>
      </c>
      <c r="G79" s="2">
        <f>[1]MEX!G79-[1]MEX!$E79</f>
        <v>-0.71613439974089488</v>
      </c>
      <c r="H79" s="2">
        <f>[1]MEX!H79-[1]MEX!$E79</f>
        <v>-3.7171615130393079</v>
      </c>
      <c r="I79" s="2">
        <f>[1]MEX!I79-[1]MEX!$E79</f>
        <v>-1.1067937383061235</v>
      </c>
      <c r="J79" s="2">
        <f>[1]MEX!J79-[1]MEX!$E79</f>
        <v>-0.33402314700164482</v>
      </c>
      <c r="K79" s="2">
        <f>[1]MEX!K79-[1]MEX!$E79</f>
        <v>0.5911752744386547</v>
      </c>
      <c r="L79" s="2">
        <f>[1]MEX!L79-[1]MEX!$E79</f>
        <v>1.6725081373955391</v>
      </c>
      <c r="M79" s="2">
        <f>[1]MEX!M79-[1]MEX!$E79</f>
        <v>3.2901494600201033</v>
      </c>
      <c r="N79" s="2">
        <f>[1]MEX!N79-[1]MEX!$E79</f>
        <v>4.904683967566875</v>
      </c>
      <c r="O79" s="2">
        <f>[1]MEX!O79-[1]MEX!$E79</f>
        <v>5.8444087574516104</v>
      </c>
      <c r="P79" s="2">
        <f>[1]MEX!P79-[1]MEX!$E79</f>
        <v>11.380935893049923</v>
      </c>
      <c r="Q79" s="2">
        <f>[1]MEX!Q79-[1]MEX!$E79</f>
        <v>14.433760584528741</v>
      </c>
      <c r="R79" s="2">
        <f>[1]MEX!R79-[1]MEX!$E79</f>
        <v>16.545294199433741</v>
      </c>
      <c r="S79" s="2">
        <f>[1]MEX!S79-[1]MEX!$E79</f>
        <v>17.569125293774746</v>
      </c>
      <c r="T79" s="2">
        <f>[1]MEX!T79-[1]MEX!$E79</f>
        <v>18.766703903573067</v>
      </c>
      <c r="U79" s="2">
        <f>[1]MEX!U79-[1]MEX!$E79</f>
        <v>18.766703903573067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0</v>
      </c>
      <c r="G80" s="2">
        <f>[1]MEX!G80-[1]MEX!$E80</f>
        <v>0</v>
      </c>
      <c r="H80" s="2">
        <f>[1]MEX!H80-[1]MEX!$E80</f>
        <v>-0.13596769496278682</v>
      </c>
      <c r="I80" s="2">
        <f>[1]MEX!I80-[1]MEX!$E80</f>
        <v>-0.13596769496278682</v>
      </c>
      <c r="J80" s="2">
        <f>[1]MEX!J80-[1]MEX!$E80</f>
        <v>0.68403745625324319</v>
      </c>
      <c r="K80" s="2">
        <f>[1]MEX!K80-[1]MEX!$E80</f>
        <v>2.2300062591941412</v>
      </c>
      <c r="L80" s="2">
        <f>[1]MEX!L80-[1]MEX!$E80</f>
        <v>2.2300062591941412</v>
      </c>
      <c r="M80" s="2">
        <f>[1]MEX!M80-[1]MEX!$E80</f>
        <v>4.7050285016585391</v>
      </c>
      <c r="N80" s="2">
        <f>[1]MEX!N80-[1]MEX!$E80</f>
        <v>5.8203370427348489</v>
      </c>
      <c r="O80" s="2">
        <f>[1]MEX!O80-[1]MEX!$E80</f>
        <v>11.759141559164867</v>
      </c>
      <c r="P80" s="2">
        <f>[1]MEX!P80-[1]MEX!$E80</f>
        <v>16.323790837518402</v>
      </c>
      <c r="Q80" s="2">
        <f>[1]MEX!Q80-[1]MEX!$E80</f>
        <v>19.651767480894627</v>
      </c>
      <c r="R80" s="2">
        <f>[1]MEX!R80-[1]MEX!$E80</f>
        <v>22.11624868552699</v>
      </c>
      <c r="S80" s="2">
        <f>[1]MEX!S80-[1]MEX!$E80</f>
        <v>24.56558675757001</v>
      </c>
      <c r="T80" s="2">
        <f>[1]MEX!T80-[1]MEX!$E80</f>
        <v>26.605807044837938</v>
      </c>
      <c r="U80" s="2">
        <f>[1]MEX!U80-[1]MEX!$E80</f>
        <v>28.145984003328259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-0.55997662162244666</v>
      </c>
      <c r="G81" s="2">
        <f>[1]MEX!G81-[1]MEX!$E81</f>
        <v>-0.55997662162244666</v>
      </c>
      <c r="H81" s="2">
        <f>[1]MEX!H81-[1]MEX!$E81</f>
        <v>-2.0951453424291415</v>
      </c>
      <c r="I81" s="2">
        <f>[1]MEX!I81-[1]MEX!$E81</f>
        <v>-0.49519410468264624</v>
      </c>
      <c r="J81" s="2">
        <f>[1]MEX!J81-[1]MEX!$E81</f>
        <v>1.3355864820001031</v>
      </c>
      <c r="K81" s="2">
        <f>[1]MEX!K81-[1]MEX!$E81</f>
        <v>2.8768143596546949</v>
      </c>
      <c r="L81" s="2">
        <f>[1]MEX!L81-[1]MEX!$E81</f>
        <v>4.6206711273168324</v>
      </c>
      <c r="M81" s="2">
        <f>[1]MEX!M81-[1]MEX!$E81</f>
        <v>4.9086888827210657</v>
      </c>
      <c r="N81" s="2">
        <f>[1]MEX!N81-[1]MEX!$E81</f>
        <v>9.3390752664170051</v>
      </c>
      <c r="O81" s="2">
        <f>[1]MEX!O81-[1]MEX!$E81</f>
        <v>14.447563242631453</v>
      </c>
      <c r="P81" s="2">
        <f>[1]MEX!P81-[1]MEX!$E81</f>
        <v>19.024411727187427</v>
      </c>
      <c r="Q81" s="2">
        <f>[1]MEX!Q81-[1]MEX!$E81</f>
        <v>21.75789601781532</v>
      </c>
      <c r="R81" s="2">
        <f>[1]MEX!R81-[1]MEX!$E81</f>
        <v>24.228850405007393</v>
      </c>
      <c r="S81" s="2">
        <f>[1]MEX!S81-[1]MEX!$E81</f>
        <v>26.179537323499069</v>
      </c>
      <c r="T81" s="2">
        <f>[1]MEX!T81-[1]MEX!$E81</f>
        <v>28.213498841687489</v>
      </c>
      <c r="U81" s="2">
        <f>[1]MEX!U81-[1]MEX!$E81</f>
        <v>29.874953436979375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0</v>
      </c>
      <c r="G82" s="2">
        <f>[1]MEX!G82-[1]MEX!$E82</f>
        <v>-1.9945687606356373</v>
      </c>
      <c r="H82" s="2">
        <f>[1]MEX!H82-[1]MEX!$E82</f>
        <v>-1.9945687606356373</v>
      </c>
      <c r="I82" s="2">
        <f>[1]MEX!I82-[1]MEX!$E82</f>
        <v>-1.9945687606356373</v>
      </c>
      <c r="J82" s="2">
        <f>[1]MEX!J82-[1]MEX!$E82</f>
        <v>-0.47979735778935151</v>
      </c>
      <c r="K82" s="2">
        <f>[1]MEX!K82-[1]MEX!$E82</f>
        <v>0.97858772158383545</v>
      </c>
      <c r="L82" s="2">
        <f>[1]MEX!L82-[1]MEX!$E82</f>
        <v>2.2160820274257276</v>
      </c>
      <c r="M82" s="2">
        <f>[1]MEX!M82-[1]MEX!$E82</f>
        <v>3.8247168142249492</v>
      </c>
      <c r="N82" s="2">
        <f>[1]MEX!N82-[1]MEX!$E82</f>
        <v>5.3857179808651097</v>
      </c>
      <c r="O82" s="2">
        <f>[1]MEX!O82-[1]MEX!$E82</f>
        <v>8.1913982249180606</v>
      </c>
      <c r="P82" s="2">
        <f>[1]MEX!P82-[1]MEX!$E82</f>
        <v>13.247750945103164</v>
      </c>
      <c r="Q82" s="2">
        <f>[1]MEX!Q82-[1]MEX!$E82</f>
        <v>17.076500988689624</v>
      </c>
      <c r="R82" s="2">
        <f>[1]MEX!R82-[1]MEX!$E82</f>
        <v>20.340453572875333</v>
      </c>
      <c r="S82" s="2">
        <f>[1]MEX!S82-[1]MEX!$E82</f>
        <v>23.381752806034328</v>
      </c>
      <c r="T82" s="2">
        <f>[1]MEX!T82-[1]MEX!$E82</f>
        <v>26.290154646860877</v>
      </c>
      <c r="U82" s="2">
        <f>[1]MEX!U82-[1]MEX!$E82</f>
        <v>29.038671002607735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0</v>
      </c>
      <c r="G83" s="2">
        <f>[1]MEX!G83-[1]MEX!$E83</f>
        <v>-0.84265420989467543</v>
      </c>
      <c r="H83" s="2">
        <f>[1]MEX!H83-[1]MEX!$E83</f>
        <v>-0.84265420989467543</v>
      </c>
      <c r="I83" s="2">
        <f>[1]MEX!I83-[1]MEX!$E83</f>
        <v>1.1074829655516467</v>
      </c>
      <c r="J83" s="2">
        <f>[1]MEX!J83-[1]MEX!$E83</f>
        <v>2.72578730827302</v>
      </c>
      <c r="K83" s="2">
        <f>[1]MEX!K83-[1]MEX!$E83</f>
        <v>3.9324669515956145</v>
      </c>
      <c r="L83" s="2">
        <f>[1]MEX!L83-[1]MEX!$E83</f>
        <v>5.0026431638466207</v>
      </c>
      <c r="M83" s="2">
        <f>[1]MEX!M83-[1]MEX!$E83</f>
        <v>5.6804069888974524</v>
      </c>
      <c r="N83" s="2">
        <f>[1]MEX!N83-[1]MEX!$E83</f>
        <v>10.492727198749009</v>
      </c>
      <c r="O83" s="2">
        <f>[1]MEX!O83-[1]MEX!$E83</f>
        <v>15.594338925448795</v>
      </c>
      <c r="P83" s="2">
        <f>[1]MEX!P83-[1]MEX!$E83</f>
        <v>19.456310435158414</v>
      </c>
      <c r="Q83" s="2">
        <f>[1]MEX!Q83-[1]MEX!$E83</f>
        <v>23.813373345683701</v>
      </c>
      <c r="R83" s="2">
        <f>[1]MEX!R83-[1]MEX!$E83</f>
        <v>26.845867115266977</v>
      </c>
      <c r="S83" s="2">
        <f>[1]MEX!S83-[1]MEX!$E83</f>
        <v>29.436782193993245</v>
      </c>
      <c r="T83" s="2">
        <f>[1]MEX!T83-[1]MEX!$E83</f>
        <v>31.269320991843195</v>
      </c>
      <c r="U83" s="2">
        <f>[1]MEX!U83-[1]MEX!$E83</f>
        <v>33.322644854890477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-2.6991127287210119</v>
      </c>
      <c r="G84" s="2">
        <f>[1]MEX!G84-[1]MEX!$E84</f>
        <v>-2.6991127287210119</v>
      </c>
      <c r="H84" s="2">
        <f>[1]MEX!H84-[1]MEX!$E84</f>
        <v>-2.7873936771197947</v>
      </c>
      <c r="I84" s="2">
        <f>[1]MEX!I84-[1]MEX!$E84</f>
        <v>-2.7873936771197947</v>
      </c>
      <c r="J84" s="2">
        <f>[1]MEX!J84-[1]MEX!$E84</f>
        <v>-2.1760917210914812</v>
      </c>
      <c r="K84" s="2">
        <f>[1]MEX!K84-[1]MEX!$E84</f>
        <v>-0.85017020506442975</v>
      </c>
      <c r="L84" s="2">
        <f>[1]MEX!L84-[1]MEX!$E84</f>
        <v>9.6515633828197167E-2</v>
      </c>
      <c r="M84" s="2">
        <f>[1]MEX!M84-[1]MEX!$E84</f>
        <v>0.61133079560904946</v>
      </c>
      <c r="N84" s="2">
        <f>[1]MEX!N84-[1]MEX!$E84</f>
        <v>4.0956484401028206</v>
      </c>
      <c r="O84" s="2">
        <f>[1]MEX!O84-[1]MEX!$E84</f>
        <v>5.3394968536508074</v>
      </c>
      <c r="P84" s="2">
        <f>[1]MEX!P84-[1]MEX!$E84</f>
        <v>7.4037133789521548</v>
      </c>
      <c r="Q84" s="2">
        <f>[1]MEX!Q84-[1]MEX!$E84</f>
        <v>9.2222750840077552</v>
      </c>
      <c r="R84" s="2">
        <f>[1]MEX!R84-[1]MEX!$E84</f>
        <v>12.979398582070871</v>
      </c>
      <c r="S84" s="2">
        <f>[1]MEX!S84-[1]MEX!$E84</f>
        <v>15.519384630921948</v>
      </c>
      <c r="T84" s="2">
        <f>[1]MEX!T84-[1]MEX!$E84</f>
        <v>15.986133005615891</v>
      </c>
      <c r="U84" s="2">
        <f>[1]MEX!U84-[1]MEX!$E84</f>
        <v>17.897868389377948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0</v>
      </c>
      <c r="G85" s="2">
        <f>[1]MEX!G85-[1]MEX!$E85</f>
        <v>0</v>
      </c>
      <c r="H85" s="2">
        <f>[1]MEX!H85-[1]MEX!$E85</f>
        <v>0</v>
      </c>
      <c r="I85" s="2">
        <f>[1]MEX!I85-[1]MEX!$E85</f>
        <v>0</v>
      </c>
      <c r="J85" s="2">
        <f>[1]MEX!J85-[1]MEX!$E85</f>
        <v>1.8378051509568323</v>
      </c>
      <c r="K85" s="2">
        <f>[1]MEX!K85-[1]MEX!$E85</f>
        <v>1.8378051509568323</v>
      </c>
      <c r="L85" s="2">
        <f>[1]MEX!L85-[1]MEX!$E85</f>
        <v>2.0387367101755984</v>
      </c>
      <c r="M85" s="2">
        <f>[1]MEX!M85-[1]MEX!$E85</f>
        <v>2.0387367101755984</v>
      </c>
      <c r="N85" s="2">
        <f>[1]MEX!N85-[1]MEX!$E85</f>
        <v>2.0387367101755984</v>
      </c>
      <c r="O85" s="2">
        <f>[1]MEX!O85-[1]MEX!$E85</f>
        <v>3.8220557887542483</v>
      </c>
      <c r="P85" s="2">
        <f>[1]MEX!P85-[1]MEX!$E85</f>
        <v>5.2862334596597336</v>
      </c>
      <c r="Q85" s="2">
        <f>[1]MEX!Q85-[1]MEX!$E85</f>
        <v>7.390903096990975</v>
      </c>
      <c r="R85" s="2">
        <f>[1]MEX!R85-[1]MEX!$E85</f>
        <v>9.1980778581952762</v>
      </c>
      <c r="S85" s="2">
        <f>[1]MEX!S85-[1]MEX!$E85</f>
        <v>9.9036703072151369</v>
      </c>
      <c r="T85" s="2">
        <f>[1]MEX!T85-[1]MEX!$E85</f>
        <v>12.343361971691245</v>
      </c>
      <c r="U85" s="2">
        <f>[1]MEX!U85-[1]MEX!$E85</f>
        <v>14.711946010157376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0</v>
      </c>
      <c r="G86" s="2">
        <f>[1]MEX!G86-[1]MEX!$E86</f>
        <v>0</v>
      </c>
      <c r="H86" s="2">
        <f>[1]MEX!H86-[1]MEX!$E86</f>
        <v>-0.43365494196132914</v>
      </c>
      <c r="I86" s="2">
        <f>[1]MEX!I86-[1]MEX!$E86</f>
        <v>1.3758979409047996</v>
      </c>
      <c r="J86" s="2">
        <f>[1]MEX!J86-[1]MEX!$E86</f>
        <v>3.2153298368191727</v>
      </c>
      <c r="K86" s="2">
        <f>[1]MEX!K86-[1]MEX!$E86</f>
        <v>4.4698721670932997</v>
      </c>
      <c r="L86" s="2">
        <f>[1]MEX!L86-[1]MEX!$E86</f>
        <v>4.4879311090378025</v>
      </c>
      <c r="M86" s="2">
        <f>[1]MEX!M86-[1]MEX!$E86</f>
        <v>7.9973700570468438</v>
      </c>
      <c r="N86" s="2">
        <f>[1]MEX!N86-[1]MEX!$E86</f>
        <v>11.41678980955129</v>
      </c>
      <c r="O86" s="2">
        <f>[1]MEX!O86-[1]MEX!$E86</f>
        <v>15.725672237484247</v>
      </c>
      <c r="P86" s="2">
        <f>[1]MEX!P86-[1]MEX!$E86</f>
        <v>20.122258926412641</v>
      </c>
      <c r="Q86" s="2">
        <f>[1]MEX!Q86-[1]MEX!$E86</f>
        <v>23.527778642462984</v>
      </c>
      <c r="R86" s="2">
        <f>[1]MEX!R86-[1]MEX!$E86</f>
        <v>26.330563860527143</v>
      </c>
      <c r="S86" s="2">
        <f>[1]MEX!S86-[1]MEX!$E86</f>
        <v>28.512960537594928</v>
      </c>
      <c r="T86" s="2">
        <f>[1]MEX!T86-[1]MEX!$E86</f>
        <v>29.86118537154659</v>
      </c>
      <c r="U86" s="2">
        <f>[1]MEX!U86-[1]MEX!$E86</f>
        <v>31.060203996939457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0</v>
      </c>
      <c r="G87" s="2">
        <f>[1]MEX!G87-[1]MEX!$E87</f>
        <v>-0.36973910279881039</v>
      </c>
      <c r="H87" s="2">
        <f>[1]MEX!H87-[1]MEX!$E87</f>
        <v>-0.36973910279881039</v>
      </c>
      <c r="I87" s="2">
        <f>[1]MEX!I87-[1]MEX!$E87</f>
        <v>-0.35256515950977274</v>
      </c>
      <c r="J87" s="2">
        <f>[1]MEX!J87-[1]MEX!$E87</f>
        <v>-0.35256515950977274</v>
      </c>
      <c r="K87" s="2">
        <f>[1]MEX!K87-[1]MEX!$E87</f>
        <v>1.2312012861735795</v>
      </c>
      <c r="L87" s="2">
        <f>[1]MEX!L87-[1]MEX!$E87</f>
        <v>1.6698772543259253</v>
      </c>
      <c r="M87" s="2">
        <f>[1]MEX!M87-[1]MEX!$E87</f>
        <v>0.69570227324776823</v>
      </c>
      <c r="N87" s="2">
        <f>[1]MEX!N87-[1]MEX!$E87</f>
        <v>2.8331689805393125</v>
      </c>
      <c r="O87" s="2">
        <f>[1]MEX!O87-[1]MEX!$E87</f>
        <v>5.7046394201485597</v>
      </c>
      <c r="P87" s="2">
        <f>[1]MEX!P87-[1]MEX!$E87</f>
        <v>11.537244009639188</v>
      </c>
      <c r="Q87" s="2">
        <f>[1]MEX!Q87-[1]MEX!$E87</f>
        <v>14.897636389252099</v>
      </c>
      <c r="R87" s="2">
        <f>[1]MEX!R87-[1]MEX!$E87</f>
        <v>17.178017935027292</v>
      </c>
      <c r="S87" s="2">
        <f>[1]MEX!S87-[1]MEX!$E87</f>
        <v>19.51477904803464</v>
      </c>
      <c r="T87" s="2">
        <f>[1]MEX!T87-[1]MEX!$E87</f>
        <v>22.392313974312664</v>
      </c>
      <c r="U87" s="2">
        <f>[1]MEX!U87-[1]MEX!$E87</f>
        <v>24.419052835099379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0</v>
      </c>
      <c r="G88" s="2">
        <f>[1]MEX!G88-[1]MEX!$E88</f>
        <v>-0.22126071580345297</v>
      </c>
      <c r="H88" s="2">
        <f>[1]MEX!H88-[1]MEX!$E88</f>
        <v>-0.71530484913178327</v>
      </c>
      <c r="I88" s="2">
        <f>[1]MEX!I88-[1]MEX!$E88</f>
        <v>-0.82540385175204278</v>
      </c>
      <c r="J88" s="2">
        <f>[1]MEX!J88-[1]MEX!$E88</f>
        <v>-0.82540385175204278</v>
      </c>
      <c r="K88" s="2">
        <f>[1]MEX!K88-[1]MEX!$E88</f>
        <v>-0.77697293240751009</v>
      </c>
      <c r="L88" s="2">
        <f>[1]MEX!L88-[1]MEX!$E88</f>
        <v>-0.6062338368278688</v>
      </c>
      <c r="M88" s="2">
        <f>[1]MEX!M88-[1]MEX!$E88</f>
        <v>-0.6062338368278688</v>
      </c>
      <c r="N88" s="2">
        <f>[1]MEX!N88-[1]MEX!$E88</f>
        <v>-0.27125400393016719</v>
      </c>
      <c r="O88" s="2">
        <f>[1]MEX!O88-[1]MEX!$E88</f>
        <v>1.8370703272536346</v>
      </c>
      <c r="P88" s="2">
        <f>[1]MEX!P88-[1]MEX!$E88</f>
        <v>4.1368926088464733</v>
      </c>
      <c r="Q88" s="2">
        <f>[1]MEX!Q88-[1]MEX!$E88</f>
        <v>5.6828837738306248</v>
      </c>
      <c r="R88" s="2">
        <f>[1]MEX!R88-[1]MEX!$E88</f>
        <v>6.3329794169082376</v>
      </c>
      <c r="S88" s="2">
        <f>[1]MEX!S88-[1]MEX!$E88</f>
        <v>6.4065898466372388</v>
      </c>
      <c r="T88" s="2">
        <f>[1]MEX!T88-[1]MEX!$E88</f>
        <v>6.4065898466372388</v>
      </c>
      <c r="U88" s="2">
        <f>[1]MEX!U88-[1]MEX!$E88</f>
        <v>6.4065898466372388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0</v>
      </c>
      <c r="G89" s="2">
        <f>[1]MEX!G89-[1]MEX!$E89</f>
        <v>-0.46947234969589147</v>
      </c>
      <c r="H89" s="2">
        <f>[1]MEX!H89-[1]MEX!$E89</f>
        <v>-2.4497342508579578</v>
      </c>
      <c r="I89" s="2">
        <f>[1]MEX!I89-[1]MEX!$E89</f>
        <v>-2.4497342508579578</v>
      </c>
      <c r="J89" s="2">
        <f>[1]MEX!J89-[1]MEX!$E89</f>
        <v>-2.0824975156008563</v>
      </c>
      <c r="K89" s="2">
        <f>[1]MEX!K89-[1]MEX!$E89</f>
        <v>-0.74047170818105457</v>
      </c>
      <c r="L89" s="2">
        <f>[1]MEX!L89-[1]MEX!$E89</f>
        <v>-0.63328418948908194</v>
      </c>
      <c r="M89" s="2">
        <f>[1]MEX!M89-[1]MEX!$E89</f>
        <v>-1.8138981396096057</v>
      </c>
      <c r="N89" s="2">
        <f>[1]MEX!N89-[1]MEX!$E89</f>
        <v>-0.78813262595932798</v>
      </c>
      <c r="O89" s="2">
        <f>[1]MEX!O89-[1]MEX!$E89</f>
        <v>1.1857433711790222</v>
      </c>
      <c r="P89" s="2">
        <f>[1]MEX!P89-[1]MEX!$E89</f>
        <v>2.8085179354439092</v>
      </c>
      <c r="Q89" s="2">
        <f>[1]MEX!Q89-[1]MEX!$E89</f>
        <v>4.8366067387985723</v>
      </c>
      <c r="R89" s="2">
        <f>[1]MEX!R89-[1]MEX!$E89</f>
        <v>4.8880662268656678</v>
      </c>
      <c r="S89" s="2">
        <f>[1]MEX!S89-[1]MEX!$E89</f>
        <v>5.2892832359055717</v>
      </c>
      <c r="T89" s="2">
        <f>[1]MEX!T89-[1]MEX!$E89</f>
        <v>5.2892832359055717</v>
      </c>
      <c r="U89" s="2">
        <f>[1]MEX!U89-[1]MEX!$E89</f>
        <v>5.2892832359055717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0</v>
      </c>
      <c r="G90" s="2">
        <f>[1]MEX!G90-[1]MEX!$E90</f>
        <v>-0.25794324573987382</v>
      </c>
      <c r="H90" s="2">
        <f>[1]MEX!H90-[1]MEX!$E90</f>
        <v>-0.25794324573987382</v>
      </c>
      <c r="I90" s="2">
        <f>[1]MEX!I90-[1]MEX!$E90</f>
        <v>0.42596020529535394</v>
      </c>
      <c r="J90" s="2">
        <f>[1]MEX!J90-[1]MEX!$E90</f>
        <v>2.3494062366689619</v>
      </c>
      <c r="K90" s="2">
        <f>[1]MEX!K90-[1]MEX!$E90</f>
        <v>3.030855972678502</v>
      </c>
      <c r="L90" s="2">
        <f>[1]MEX!L90-[1]MEX!$E90</f>
        <v>2.7757506286728173</v>
      </c>
      <c r="M90" s="2">
        <f>[1]MEX!M90-[1]MEX!$E90</f>
        <v>4.2847127357301602</v>
      </c>
      <c r="N90" s="2">
        <f>[1]MEX!N90-[1]MEX!$E90</f>
        <v>5.4154726383681293</v>
      </c>
      <c r="O90" s="2">
        <f>[1]MEX!O90-[1]MEX!$E90</f>
        <v>7.5281596711406138</v>
      </c>
      <c r="P90" s="2">
        <f>[1]MEX!P90-[1]MEX!$E90</f>
        <v>8.9462922928050901</v>
      </c>
      <c r="Q90" s="2">
        <f>[1]MEX!Q90-[1]MEX!$E90</f>
        <v>8.9462922928050901</v>
      </c>
      <c r="R90" s="2">
        <f>[1]MEX!R90-[1]MEX!$E90</f>
        <v>8.9462922928050901</v>
      </c>
      <c r="S90" s="2">
        <f>[1]MEX!S90-[1]MEX!$E90</f>
        <v>10.898637873197323</v>
      </c>
      <c r="T90" s="2">
        <f>[1]MEX!T90-[1]MEX!$E90</f>
        <v>12.502110376879422</v>
      </c>
      <c r="U90" s="2">
        <f>[1]MEX!U90-[1]MEX!$E90</f>
        <v>12.502110376879422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-0.67162987444491762</v>
      </c>
      <c r="G91" s="2">
        <f>[1]MEX!G91-[1]MEX!$E91</f>
        <v>-0.67162987444491762</v>
      </c>
      <c r="H91" s="2">
        <f>[1]MEX!H91-[1]MEX!$E91</f>
        <v>-0.67162987444491762</v>
      </c>
      <c r="I91" s="2">
        <f>[1]MEX!I91-[1]MEX!$E91</f>
        <v>-0.67162987444491762</v>
      </c>
      <c r="J91" s="2">
        <f>[1]MEX!J91-[1]MEX!$E91</f>
        <v>0.87195766765820792</v>
      </c>
      <c r="K91" s="2">
        <f>[1]MEX!K91-[1]MEX!$E91</f>
        <v>0.87837563359326509</v>
      </c>
      <c r="L91" s="2">
        <f>[1]MEX!L91-[1]MEX!$E91</f>
        <v>1.0121335782285641</v>
      </c>
      <c r="M91" s="2">
        <f>[1]MEX!M91-[1]MEX!$E91</f>
        <v>1.0121335782285641</v>
      </c>
      <c r="N91" s="2">
        <f>[1]MEX!N91-[1]MEX!$E91</f>
        <v>1.5085595322902989</v>
      </c>
      <c r="O91" s="2">
        <f>[1]MEX!O91-[1]MEX!$E91</f>
        <v>3.3873993292331122</v>
      </c>
      <c r="P91" s="2">
        <f>[1]MEX!P91-[1]MEX!$E91</f>
        <v>4.607822567607208</v>
      </c>
      <c r="Q91" s="2">
        <f>[1]MEX!Q91-[1]MEX!$E91</f>
        <v>5.1585330132987508</v>
      </c>
      <c r="R91" s="2">
        <f>[1]MEX!R91-[1]MEX!$E91</f>
        <v>6.1079683056142429</v>
      </c>
      <c r="S91" s="2">
        <f>[1]MEX!S91-[1]MEX!$E91</f>
        <v>8.9817802942247269</v>
      </c>
      <c r="T91" s="2">
        <f>[1]MEX!T91-[1]MEX!$E91</f>
        <v>12.582511346893291</v>
      </c>
      <c r="U91" s="2">
        <f>[1]MEX!U91-[1]MEX!$E91</f>
        <v>15.449588348718869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0</v>
      </c>
      <c r="G92" s="2">
        <f>[1]MEX!G92-[1]MEX!$E92</f>
        <v>-1.5040195957097424</v>
      </c>
      <c r="H92" s="2">
        <f>[1]MEX!H92-[1]MEX!$E92</f>
        <v>-1.5040195957097424</v>
      </c>
      <c r="I92" s="2">
        <f>[1]MEX!I92-[1]MEX!$E92</f>
        <v>-1.5040195957097424</v>
      </c>
      <c r="J92" s="2">
        <f>[1]MEX!J92-[1]MEX!$E92</f>
        <v>0.76927497147909918</v>
      </c>
      <c r="K92" s="2">
        <f>[1]MEX!K92-[1]MEX!$E92</f>
        <v>1.7422496128015439</v>
      </c>
      <c r="L92" s="2">
        <f>[1]MEX!L92-[1]MEX!$E92</f>
        <v>1.7422496128015439</v>
      </c>
      <c r="M92" s="2">
        <f>[1]MEX!M92-[1]MEX!$E92</f>
        <v>1.7422496128015439</v>
      </c>
      <c r="N92" s="2">
        <f>[1]MEX!N92-[1]MEX!$E92</f>
        <v>2.9591006551420449</v>
      </c>
      <c r="O92" s="2">
        <f>[1]MEX!O92-[1]MEX!$E92</f>
        <v>7.1772007740676571</v>
      </c>
      <c r="P92" s="2">
        <f>[1]MEX!P92-[1]MEX!$E92</f>
        <v>11.335736440438964</v>
      </c>
      <c r="Q92" s="2">
        <f>[1]MEX!Q92-[1]MEX!$E92</f>
        <v>14.290374716193909</v>
      </c>
      <c r="R92" s="2">
        <f>[1]MEX!R92-[1]MEX!$E92</f>
        <v>16.639633135500155</v>
      </c>
      <c r="S92" s="2">
        <f>[1]MEX!S92-[1]MEX!$E92</f>
        <v>19.34448469513206</v>
      </c>
      <c r="T92" s="2">
        <f>[1]MEX!T92-[1]MEX!$E92</f>
        <v>21.480623983296809</v>
      </c>
      <c r="U92" s="2">
        <f>[1]MEX!U92-[1]MEX!$E92</f>
        <v>23.322918870825518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0</v>
      </c>
      <c r="G93" s="2">
        <f>[1]MEX!G93-[1]MEX!$E93</f>
        <v>0</v>
      </c>
      <c r="H93" s="2">
        <f>[1]MEX!H93-[1]MEX!$E93</f>
        <v>0</v>
      </c>
      <c r="I93" s="2">
        <f>[1]MEX!I93-[1]MEX!$E93</f>
        <v>1.8632961227689648</v>
      </c>
      <c r="J93" s="2">
        <f>[1]MEX!J93-[1]MEX!$E93</f>
        <v>3.6327661060330954</v>
      </c>
      <c r="K93" s="2">
        <f>[1]MEX!K93-[1]MEX!$E93</f>
        <v>4.8235911170846819</v>
      </c>
      <c r="L93" s="2">
        <f>[1]MEX!L93-[1]MEX!$E93</f>
        <v>3.7019901096704544</v>
      </c>
      <c r="M93" s="2">
        <f>[1]MEX!M93-[1]MEX!$E93</f>
        <v>6.4666657032704435</v>
      </c>
      <c r="N93" s="2">
        <f>[1]MEX!N93-[1]MEX!$E93</f>
        <v>6.4666657032704435</v>
      </c>
      <c r="O93" s="2">
        <f>[1]MEX!O93-[1]MEX!$E93</f>
        <v>6.4666657032704435</v>
      </c>
      <c r="P93" s="2">
        <f>[1]MEX!P93-[1]MEX!$E93</f>
        <v>6.4666657032704435</v>
      </c>
      <c r="Q93" s="2">
        <f>[1]MEX!Q93-[1]MEX!$E93</f>
        <v>6.4666657032704435</v>
      </c>
      <c r="R93" s="2">
        <f>[1]MEX!R93-[1]MEX!$E93</f>
        <v>6.4666657032704435</v>
      </c>
      <c r="S93" s="2">
        <f>[1]MEX!S93-[1]MEX!$E93</f>
        <v>6.4666657032704435</v>
      </c>
      <c r="T93" s="2">
        <f>[1]MEX!T93-[1]MEX!$E93</f>
        <v>6.4666657032704435</v>
      </c>
      <c r="U93" s="2">
        <f>[1]MEX!U93-[1]MEX!$E93</f>
        <v>6.4666657032704435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0</v>
      </c>
      <c r="G94" s="2">
        <f>[1]MEX!G94-[1]MEX!$E94</f>
        <v>-2.4000803548246878</v>
      </c>
      <c r="H94" s="2">
        <f>[1]MEX!H94-[1]MEX!$E94</f>
        <v>-2.2068393421959769</v>
      </c>
      <c r="I94" s="2">
        <f>[1]MEX!I94-[1]MEX!$E94</f>
        <v>-0.87375950491782106</v>
      </c>
      <c r="J94" s="2">
        <f>[1]MEX!J94-[1]MEX!$E94</f>
        <v>0.74524041550748876</v>
      </c>
      <c r="K94" s="2">
        <f>[1]MEX!K94-[1]MEX!$E94</f>
        <v>3.2374723230465321</v>
      </c>
      <c r="L94" s="2">
        <f>[1]MEX!L94-[1]MEX!$E94</f>
        <v>4.5057471652299625</v>
      </c>
      <c r="M94" s="2">
        <f>[1]MEX!M94-[1]MEX!$E94</f>
        <v>7.3978370488972303</v>
      </c>
      <c r="N94" s="2">
        <f>[1]MEX!N94-[1]MEX!$E94</f>
        <v>7.7150669572803707</v>
      </c>
      <c r="O94" s="2">
        <f>[1]MEX!O94-[1]MEX!$E94</f>
        <v>12.627903525013636</v>
      </c>
      <c r="P94" s="2">
        <f>[1]MEX!P94-[1]MEX!$E94</f>
        <v>16.704098561749412</v>
      </c>
      <c r="Q94" s="2">
        <f>[1]MEX!Q94-[1]MEX!$E94</f>
        <v>20.057598641976362</v>
      </c>
      <c r="R94" s="2">
        <f>[1]MEX!R94-[1]MEX!$E94</f>
        <v>23.738540913634374</v>
      </c>
      <c r="S94" s="2">
        <f>[1]MEX!S94-[1]MEX!$E94</f>
        <v>26.385942300424794</v>
      </c>
      <c r="T94" s="2">
        <f>[1]MEX!T94-[1]MEX!$E94</f>
        <v>28.933905327765309</v>
      </c>
      <c r="U94" s="2">
        <f>[1]MEX!U94-[1]MEX!$E94</f>
        <v>31.152407383627185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0</v>
      </c>
      <c r="G95" s="2">
        <f>[1]MEX!G95-[1]MEX!$E95</f>
        <v>-1.3236535155953817</v>
      </c>
      <c r="H95" s="2">
        <f>[1]MEX!H95-[1]MEX!$E95</f>
        <v>-1.3236535155953817</v>
      </c>
      <c r="I95" s="2">
        <f>[1]MEX!I95-[1]MEX!$E95</f>
        <v>-0.44732299545795939</v>
      </c>
      <c r="J95" s="2">
        <f>[1]MEX!J95-[1]MEX!$E95</f>
        <v>1.5090062306993559</v>
      </c>
      <c r="K95" s="2">
        <f>[1]MEX!K95-[1]MEX!$E95</f>
        <v>4.0430260723532285</v>
      </c>
      <c r="L95" s="2">
        <f>[1]MEX!L95-[1]MEX!$E95</f>
        <v>3.9472999529661337</v>
      </c>
      <c r="M95" s="2">
        <f>[1]MEX!M95-[1]MEX!$E95</f>
        <v>6.1912692317403142</v>
      </c>
      <c r="N95" s="2">
        <f>[1]MEX!N95-[1]MEX!$E95</f>
        <v>10.626951965032767</v>
      </c>
      <c r="O95" s="2">
        <f>[1]MEX!O95-[1]MEX!$E95</f>
        <v>16.758188078838209</v>
      </c>
      <c r="P95" s="2">
        <f>[1]MEX!P95-[1]MEX!$E95</f>
        <v>21.307156188703516</v>
      </c>
      <c r="Q95" s="2">
        <f>[1]MEX!Q95-[1]MEX!$E95</f>
        <v>24.343898734530576</v>
      </c>
      <c r="R95" s="2">
        <f>[1]MEX!R95-[1]MEX!$E95</f>
        <v>27.453447313489697</v>
      </c>
      <c r="S95" s="2">
        <f>[1]MEX!S95-[1]MEX!$E95</f>
        <v>30.092801190889141</v>
      </c>
      <c r="T95" s="2">
        <f>[1]MEX!T95-[1]MEX!$E95</f>
        <v>32.331966610222459</v>
      </c>
      <c r="U95" s="2">
        <f>[1]MEX!U95-[1]MEX!$E95</f>
        <v>34.801951531103647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0</v>
      </c>
      <c r="G96" s="2">
        <f>[1]MEX!G96-[1]MEX!$E96</f>
        <v>-1.6177836081378771</v>
      </c>
      <c r="H96" s="2">
        <f>[1]MEX!H96-[1]MEX!$E96</f>
        <v>-1.6177836081378771</v>
      </c>
      <c r="I96" s="2">
        <f>[1]MEX!I96-[1]MEX!$E96</f>
        <v>-1.6177836081378771</v>
      </c>
      <c r="J96" s="2">
        <f>[1]MEX!J96-[1]MEX!$E96</f>
        <v>-0.5475749605796949</v>
      </c>
      <c r="K96" s="2">
        <f>[1]MEX!K96-[1]MEX!$E96</f>
        <v>-3.761967495408669E-2</v>
      </c>
      <c r="L96" s="2">
        <f>[1]MEX!L96-[1]MEX!$E96</f>
        <v>1.0093930014016692</v>
      </c>
      <c r="M96" s="2">
        <f>[1]MEX!M96-[1]MEX!$E96</f>
        <v>3.4801036450329477</v>
      </c>
      <c r="N96" s="2">
        <f>[1]MEX!N96-[1]MEX!$E96</f>
        <v>3.6480162952221917</v>
      </c>
      <c r="O96" s="2">
        <f>[1]MEX!O96-[1]MEX!$E96</f>
        <v>5.9471315779253828</v>
      </c>
      <c r="P96" s="2">
        <f>[1]MEX!P96-[1]MEX!$E96</f>
        <v>11.688586043663904</v>
      </c>
      <c r="Q96" s="2">
        <f>[1]MEX!Q96-[1]MEX!$E96</f>
        <v>14.644243208113878</v>
      </c>
      <c r="R96" s="2">
        <f>[1]MEX!R96-[1]MEX!$E96</f>
        <v>17.251760806280608</v>
      </c>
      <c r="S96" s="2">
        <f>[1]MEX!S96-[1]MEX!$E96</f>
        <v>19.930906805969251</v>
      </c>
      <c r="T96" s="2">
        <f>[1]MEX!T96-[1]MEX!$E96</f>
        <v>21.803776436278596</v>
      </c>
      <c r="U96" s="2">
        <f>[1]MEX!U96-[1]MEX!$E96</f>
        <v>22.70821141895545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0</v>
      </c>
      <c r="G97" s="2">
        <f>[1]MEX!G97-[1]MEX!$E97</f>
        <v>0</v>
      </c>
      <c r="H97" s="2">
        <f>[1]MEX!H97-[1]MEX!$E97</f>
        <v>-3.1083063689248647</v>
      </c>
      <c r="I97" s="2">
        <f>[1]MEX!I97-[1]MEX!$E97</f>
        <v>-2.7861839086426698</v>
      </c>
      <c r="J97" s="2">
        <f>[1]MEX!J97-[1]MEX!$E97</f>
        <v>-1.5731852122581671</v>
      </c>
      <c r="K97" s="2">
        <f>[1]MEX!K97-[1]MEX!$E97</f>
        <v>1.0133582953169196</v>
      </c>
      <c r="L97" s="2">
        <f>[1]MEX!L97-[1]MEX!$E97</f>
        <v>2.5677310456003966</v>
      </c>
      <c r="M97" s="2">
        <f>[1]MEX!M97-[1]MEX!$E97</f>
        <v>3.7597882480299489</v>
      </c>
      <c r="N97" s="2">
        <f>[1]MEX!N97-[1]MEX!$E97</f>
        <v>8.4045686919818223</v>
      </c>
      <c r="O97" s="2">
        <f>[1]MEX!O97-[1]MEX!$E97</f>
        <v>13.134723460733099</v>
      </c>
      <c r="P97" s="2">
        <f>[1]MEX!P97-[1]MEX!$E97</f>
        <v>17.171740812696385</v>
      </c>
      <c r="Q97" s="2">
        <f>[1]MEX!Q97-[1]MEX!$E97</f>
        <v>20.142592640416289</v>
      </c>
      <c r="R97" s="2">
        <f>[1]MEX!R97-[1]MEX!$E97</f>
        <v>22.438102969475757</v>
      </c>
      <c r="S97" s="2">
        <f>[1]MEX!S97-[1]MEX!$E97</f>
        <v>24.544400181557862</v>
      </c>
      <c r="T97" s="2">
        <f>[1]MEX!T97-[1]MEX!$E97</f>
        <v>25.440941412915329</v>
      </c>
      <c r="U97" s="2">
        <f>[1]MEX!U97-[1]MEX!$E97</f>
        <v>25.836371965455093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0</v>
      </c>
      <c r="G98" s="2">
        <f>[1]MEX!G98-[1]MEX!$E98</f>
        <v>-0.55328454975676067</v>
      </c>
      <c r="H98" s="2">
        <f>[1]MEX!H98-[1]MEX!$E98</f>
        <v>-0.75886527611953625</v>
      </c>
      <c r="I98" s="2">
        <f>[1]MEX!I98-[1]MEX!$E98</f>
        <v>-0.75886527611953625</v>
      </c>
      <c r="J98" s="2">
        <f>[1]MEX!J98-[1]MEX!$E98</f>
        <v>-0.75886527611953625</v>
      </c>
      <c r="K98" s="2">
        <f>[1]MEX!K98-[1]MEX!$E98</f>
        <v>-0.75886527611953625</v>
      </c>
      <c r="L98" s="2">
        <f>[1]MEX!L98-[1]MEX!$E98</f>
        <v>-0.75886527611953625</v>
      </c>
      <c r="M98" s="2">
        <f>[1]MEX!M98-[1]MEX!$E98</f>
        <v>1.3323704351229182</v>
      </c>
      <c r="N98" s="2">
        <f>[1]MEX!N98-[1]MEX!$E98</f>
        <v>3.0138904458464566</v>
      </c>
      <c r="O98" s="2">
        <f>[1]MEX!O98-[1]MEX!$E98</f>
        <v>5.7655448225689412</v>
      </c>
      <c r="P98" s="2">
        <f>[1]MEX!P98-[1]MEX!$E98</f>
        <v>7.7330866883948204</v>
      </c>
      <c r="Q98" s="2">
        <f>[1]MEX!Q98-[1]MEX!$E98</f>
        <v>13.615117854399891</v>
      </c>
      <c r="R98" s="2">
        <f>[1]MEX!R98-[1]MEX!$E98</f>
        <v>17.56905515611534</v>
      </c>
      <c r="S98" s="2">
        <f>[1]MEX!S98-[1]MEX!$E98</f>
        <v>20.389266788725607</v>
      </c>
      <c r="T98" s="2">
        <f>[1]MEX!T98-[1]MEX!$E98</f>
        <v>23.822239691240796</v>
      </c>
      <c r="U98" s="2">
        <f>[1]MEX!U98-[1]MEX!$E98</f>
        <v>26.350521185458895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0</v>
      </c>
      <c r="G99" s="2">
        <f>[1]MEX!G99-[1]MEX!$E99</f>
        <v>-1.7874030962996983</v>
      </c>
      <c r="H99" s="2">
        <f>[1]MEX!H99-[1]MEX!$E99</f>
        <v>-1.7895790388175357</v>
      </c>
      <c r="I99" s="2">
        <f>[1]MEX!I99-[1]MEX!$E99</f>
        <v>-1.7895790388175357</v>
      </c>
      <c r="J99" s="2">
        <f>[1]MEX!J99-[1]MEX!$E99</f>
        <v>-1.7895790388175357</v>
      </c>
      <c r="K99" s="2">
        <f>[1]MEX!K99-[1]MEX!$E99</f>
        <v>-0.32933672422608851</v>
      </c>
      <c r="L99" s="2">
        <f>[1]MEX!L99-[1]MEX!$E99</f>
        <v>0.27318285784078</v>
      </c>
      <c r="M99" s="2">
        <f>[1]MEX!M99-[1]MEX!$E99</f>
        <v>1.3714090646319619</v>
      </c>
      <c r="N99" s="2">
        <f>[1]MEX!N99-[1]MEX!$E99</f>
        <v>4.3226205299369198</v>
      </c>
      <c r="O99" s="2">
        <f>[1]MEX!O99-[1]MEX!$E99</f>
        <v>9.0237500847298051</v>
      </c>
      <c r="P99" s="2">
        <f>[1]MEX!P99-[1]MEX!$E99</f>
        <v>11.577419160410003</v>
      </c>
      <c r="Q99" s="2">
        <f>[1]MEX!Q99-[1]MEX!$E99</f>
        <v>14.674320467981509</v>
      </c>
      <c r="R99" s="2">
        <f>[1]MEX!R99-[1]MEX!$E99</f>
        <v>16.681021003782291</v>
      </c>
      <c r="S99" s="2">
        <f>[1]MEX!S99-[1]MEX!$E99</f>
        <v>18.167812407777596</v>
      </c>
      <c r="T99" s="2">
        <f>[1]MEX!T99-[1]MEX!$E99</f>
        <v>19.428145246320661</v>
      </c>
      <c r="U99" s="2">
        <f>[1]MEX!U99-[1]MEX!$E99</f>
        <v>21.132866084232326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0</v>
      </c>
      <c r="G100" s="2">
        <f>[1]MEX!G100-[1]MEX!$E100</f>
        <v>0</v>
      </c>
      <c r="H100" s="2">
        <f>[1]MEX!H100-[1]MEX!$E100</f>
        <v>0</v>
      </c>
      <c r="I100" s="2">
        <f>[1]MEX!I100-[1]MEX!$E100</f>
        <v>0</v>
      </c>
      <c r="J100" s="2">
        <f>[1]MEX!J100-[1]MEX!$E100</f>
        <v>1.3131772836309636</v>
      </c>
      <c r="K100" s="2">
        <f>[1]MEX!K100-[1]MEX!$E100</f>
        <v>3.0853758288123529</v>
      </c>
      <c r="L100" s="2">
        <f>[1]MEX!L100-[1]MEX!$E100</f>
        <v>4.306319361161421</v>
      </c>
      <c r="M100" s="2">
        <f>[1]MEX!M100-[1]MEX!$E100</f>
        <v>6.0062499994206675</v>
      </c>
      <c r="N100" s="2">
        <f>[1]MEX!N100-[1]MEX!$E100</f>
        <v>7.6627247829672811</v>
      </c>
      <c r="O100" s="2">
        <f>[1]MEX!O100-[1]MEX!$E100</f>
        <v>12.128572295363305</v>
      </c>
      <c r="P100" s="2">
        <f>[1]MEX!P100-[1]MEX!$E100</f>
        <v>15.208928732887372</v>
      </c>
      <c r="Q100" s="2">
        <f>[1]MEX!Q100-[1]MEX!$E100</f>
        <v>18.274479384624748</v>
      </c>
      <c r="R100" s="2">
        <f>[1]MEX!R100-[1]MEX!$E100</f>
        <v>18.277430433218449</v>
      </c>
      <c r="S100" s="2">
        <f>[1]MEX!S100-[1]MEX!$E100</f>
        <v>18.277430433218449</v>
      </c>
      <c r="T100" s="2">
        <f>[1]MEX!T100-[1]MEX!$E100</f>
        <v>19.104557419610529</v>
      </c>
      <c r="U100" s="2">
        <f>[1]MEX!U100-[1]MEX!$E100</f>
        <v>21.216589994815031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0</v>
      </c>
      <c r="G101" s="2">
        <f>[1]MEX!G101-[1]MEX!$E101</f>
        <v>-1.623074046618882</v>
      </c>
      <c r="H101" s="2">
        <f>[1]MEX!H101-[1]MEX!$E101</f>
        <v>-1.623074046618882</v>
      </c>
      <c r="I101" s="2">
        <f>[1]MEX!I101-[1]MEX!$E101</f>
        <v>-3.2736135043290062</v>
      </c>
      <c r="J101" s="2">
        <f>[1]MEX!J101-[1]MEX!$E101</f>
        <v>-1.2716867943973895</v>
      </c>
      <c r="K101" s="2">
        <f>[1]MEX!K101-[1]MEX!$E101</f>
        <v>1.0541150586686712</v>
      </c>
      <c r="L101" s="2">
        <f>[1]MEX!L101-[1]MEX!$E101</f>
        <v>2.7567052200633171</v>
      </c>
      <c r="M101" s="2">
        <f>[1]MEX!M101-[1]MEX!$E101</f>
        <v>4.9922410163785429</v>
      </c>
      <c r="N101" s="2">
        <f>[1]MEX!N101-[1]MEX!$E101</f>
        <v>8.1434692949021255</v>
      </c>
      <c r="O101" s="2">
        <f>[1]MEX!O101-[1]MEX!$E101</f>
        <v>15.243779837843711</v>
      </c>
      <c r="P101" s="2">
        <f>[1]MEX!P101-[1]MEX!$E101</f>
        <v>19.794989065572736</v>
      </c>
      <c r="Q101" s="2">
        <f>[1]MEX!Q101-[1]MEX!$E101</f>
        <v>23.682204661516529</v>
      </c>
      <c r="R101" s="2">
        <f>[1]MEX!R101-[1]MEX!$E101</f>
        <v>26.380584039710762</v>
      </c>
      <c r="S101" s="2">
        <f>[1]MEX!S101-[1]MEX!$E101</f>
        <v>28.482567458306029</v>
      </c>
      <c r="T101" s="2">
        <f>[1]MEX!T101-[1]MEX!$E101</f>
        <v>30.209632088670752</v>
      </c>
      <c r="U101" s="2">
        <f>[1]MEX!U101-[1]MEX!$E101</f>
        <v>32.052789817236537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-1.3780449523260074E-2</v>
      </c>
      <c r="G102" s="2">
        <f>[1]MEX!G102-[1]MEX!$E102</f>
        <v>-1.3780449523260074E-2</v>
      </c>
      <c r="H102" s="2">
        <f>[1]MEX!H102-[1]MEX!$E102</f>
        <v>-1.3780449523260074E-2</v>
      </c>
      <c r="I102" s="2">
        <f>[1]MEX!I102-[1]MEX!$E102</f>
        <v>-1.3780449523260074E-2</v>
      </c>
      <c r="J102" s="2">
        <f>[1]MEX!J102-[1]MEX!$E102</f>
        <v>2.1154271274528043</v>
      </c>
      <c r="K102" s="2">
        <f>[1]MEX!K102-[1]MEX!$E102</f>
        <v>3.5628433855274011</v>
      </c>
      <c r="L102" s="2">
        <f>[1]MEX!L102-[1]MEX!$E102</f>
        <v>4.6250985294032105</v>
      </c>
      <c r="M102" s="2">
        <f>[1]MEX!M102-[1]MEX!$E102</f>
        <v>6.6596150048236566</v>
      </c>
      <c r="N102" s="2">
        <f>[1]MEX!N102-[1]MEX!$E102</f>
        <v>9.424321132215276</v>
      </c>
      <c r="O102" s="2">
        <f>[1]MEX!O102-[1]MEX!$E102</f>
        <v>15.757633404789594</v>
      </c>
      <c r="P102" s="2">
        <f>[1]MEX!P102-[1]MEX!$E102</f>
        <v>20.569387058518487</v>
      </c>
      <c r="Q102" s="2">
        <f>[1]MEX!Q102-[1]MEX!$E102</f>
        <v>24.376684812381775</v>
      </c>
      <c r="R102" s="2">
        <f>[1]MEX!R102-[1]MEX!$E102</f>
        <v>28.023652149177217</v>
      </c>
      <c r="S102" s="2">
        <f>[1]MEX!S102-[1]MEX!$E102</f>
        <v>30.623156481482205</v>
      </c>
      <c r="T102" s="2">
        <f>[1]MEX!T102-[1]MEX!$E102</f>
        <v>32.973462235544879</v>
      </c>
      <c r="U102" s="2">
        <f>[1]MEX!U102-[1]MEX!$E102</f>
        <v>35.001105363448509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0</v>
      </c>
      <c r="G103" s="2">
        <f>[1]MEX!G103-[1]MEX!$E103</f>
        <v>-2.7727969610404983</v>
      </c>
      <c r="H103" s="2">
        <f>[1]MEX!H103-[1]MEX!$E103</f>
        <v>-3.0274692347530987</v>
      </c>
      <c r="I103" s="2">
        <f>[1]MEX!I103-[1]MEX!$E103</f>
        <v>-3.0274692347530987</v>
      </c>
      <c r="J103" s="2">
        <f>[1]MEX!J103-[1]MEX!$E103</f>
        <v>0.23355187406057354</v>
      </c>
      <c r="K103" s="2">
        <f>[1]MEX!K103-[1]MEX!$E103</f>
        <v>2.0379697446669311</v>
      </c>
      <c r="L103" s="2">
        <f>[1]MEX!L103-[1]MEX!$E103</f>
        <v>2.8356075779499221</v>
      </c>
      <c r="M103" s="2">
        <f>[1]MEX!M103-[1]MEX!$E103</f>
        <v>5.8914898655543766</v>
      </c>
      <c r="N103" s="2">
        <f>[1]MEX!N103-[1]MEX!$E103</f>
        <v>8.3181706999738765</v>
      </c>
      <c r="O103" s="2">
        <f>[1]MEX!O103-[1]MEX!$E103</f>
        <v>13.804424964779969</v>
      </c>
      <c r="P103" s="2">
        <f>[1]MEX!P103-[1]MEX!$E103</f>
        <v>17.923272426536755</v>
      </c>
      <c r="Q103" s="2">
        <f>[1]MEX!Q103-[1]MEX!$E103</f>
        <v>20.608294393712114</v>
      </c>
      <c r="R103" s="2">
        <f>[1]MEX!R103-[1]MEX!$E103</f>
        <v>22.452538367017475</v>
      </c>
      <c r="S103" s="2">
        <f>[1]MEX!S103-[1]MEX!$E103</f>
        <v>24.030947813958782</v>
      </c>
      <c r="T103" s="2">
        <f>[1]MEX!T103-[1]MEX!$E103</f>
        <v>25.81781595991233</v>
      </c>
      <c r="U103" s="2">
        <f>[1]MEX!U103-[1]MEX!$E103</f>
        <v>26.979347428992433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0</v>
      </c>
      <c r="G104" s="2">
        <f>[1]MEX!G104-[1]MEX!$E104</f>
        <v>-1.0963375493020564</v>
      </c>
      <c r="H104" s="2">
        <f>[1]MEX!H104-[1]MEX!$E104</f>
        <v>-1.0963375493020564</v>
      </c>
      <c r="I104" s="2">
        <f>[1]MEX!I104-[1]MEX!$E104</f>
        <v>-0.79375310157049483</v>
      </c>
      <c r="J104" s="2">
        <f>[1]MEX!J104-[1]MEX!$E104</f>
        <v>0.62194893655708938</v>
      </c>
      <c r="K104" s="2">
        <f>[1]MEX!K104-[1]MEX!$E104</f>
        <v>2.4436967600254746</v>
      </c>
      <c r="L104" s="2">
        <f>[1]MEX!L104-[1]MEX!$E104</f>
        <v>2.4436967600254746</v>
      </c>
      <c r="M104" s="2">
        <f>[1]MEX!M104-[1]MEX!$E104</f>
        <v>4.8298630105175633</v>
      </c>
      <c r="N104" s="2">
        <f>[1]MEX!N104-[1]MEX!$E104</f>
        <v>4.8298630105175633</v>
      </c>
      <c r="O104" s="2">
        <f>[1]MEX!O104-[1]MEX!$E104</f>
        <v>10.088094552461797</v>
      </c>
      <c r="P104" s="2">
        <f>[1]MEX!P104-[1]MEX!$E104</f>
        <v>14.142803572215279</v>
      </c>
      <c r="Q104" s="2">
        <f>[1]MEX!Q104-[1]MEX!$E104</f>
        <v>17.041918091553043</v>
      </c>
      <c r="R104" s="2">
        <f>[1]MEX!R104-[1]MEX!$E104</f>
        <v>19.683909428766341</v>
      </c>
      <c r="S104" s="2">
        <f>[1]MEX!S104-[1]MEX!$E104</f>
        <v>21.0116329954528</v>
      </c>
      <c r="T104" s="2">
        <f>[1]MEX!T104-[1]MEX!$E104</f>
        <v>21.750698837299844</v>
      </c>
      <c r="U104" s="2">
        <f>[1]MEX!U104-[1]MEX!$E104</f>
        <v>22.366330757272877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0</v>
      </c>
      <c r="G105" s="2">
        <f>[1]MEX!G105-[1]MEX!$E105</f>
        <v>-4.3636099660751881E-2</v>
      </c>
      <c r="H105" s="2">
        <f>[1]MEX!H105-[1]MEX!$E105</f>
        <v>-1.4483187755813915</v>
      </c>
      <c r="I105" s="2">
        <f>[1]MEX!I105-[1]MEX!$E105</f>
        <v>-2.6527055395076786</v>
      </c>
      <c r="J105" s="2">
        <f>[1]MEX!J105-[1]MEX!$E105</f>
        <v>-1.4774946989921247</v>
      </c>
      <c r="K105" s="2">
        <f>[1]MEX!K105-[1]MEX!$E105</f>
        <v>-0.25743842040739651</v>
      </c>
      <c r="L105" s="2">
        <f>[1]MEX!L105-[1]MEX!$E105</f>
        <v>0.10193956488433997</v>
      </c>
      <c r="M105" s="2">
        <f>[1]MEX!M105-[1]MEX!$E105</f>
        <v>0.10193956488433997</v>
      </c>
      <c r="N105" s="2">
        <f>[1]MEX!N105-[1]MEX!$E105</f>
        <v>1.3753180474438196</v>
      </c>
      <c r="O105" s="2">
        <f>[1]MEX!O105-[1]MEX!$E105</f>
        <v>3.4683428180861426</v>
      </c>
      <c r="P105" s="2">
        <f>[1]MEX!P105-[1]MEX!$E105</f>
        <v>5.3863271108761097</v>
      </c>
      <c r="Q105" s="2">
        <f>[1]MEX!Q105-[1]MEX!$E105</f>
        <v>6.7593852067008271</v>
      </c>
      <c r="R105" s="2">
        <f>[1]MEX!R105-[1]MEX!$E105</f>
        <v>11.037286641813374</v>
      </c>
      <c r="S105" s="2">
        <f>[1]MEX!S105-[1]MEX!$E105</f>
        <v>13.827030977111669</v>
      </c>
      <c r="T105" s="2">
        <f>[1]MEX!T105-[1]MEX!$E105</f>
        <v>15.861079602288896</v>
      </c>
      <c r="U105" s="2">
        <f>[1]MEX!U105-[1]MEX!$E105</f>
        <v>17.371154695403845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0</v>
      </c>
      <c r="G106" s="2">
        <f>[1]MEX!G106-[1]MEX!$E106</f>
        <v>5.4732484007210758E-2</v>
      </c>
      <c r="H106" s="2">
        <f>[1]MEX!H106-[1]MEX!$E106</f>
        <v>7.5877223392431858E-2</v>
      </c>
      <c r="I106" s="2">
        <f>[1]MEX!I106-[1]MEX!$E106</f>
        <v>2.1732471884355462</v>
      </c>
      <c r="J106" s="2">
        <f>[1]MEX!J106-[1]MEX!$E106</f>
        <v>3.5339170609431392</v>
      </c>
      <c r="K106" s="2">
        <f>[1]MEX!K106-[1]MEX!$E106</f>
        <v>4.0660429744595703</v>
      </c>
      <c r="L106" s="2">
        <f>[1]MEX!L106-[1]MEX!$E106</f>
        <v>4.3750651055614185</v>
      </c>
      <c r="M106" s="2">
        <f>[1]MEX!M106-[1]MEX!$E106</f>
        <v>4.6306759928916179</v>
      </c>
      <c r="N106" s="2">
        <f>[1]MEX!N106-[1]MEX!$E106</f>
        <v>9.3310850753821271</v>
      </c>
      <c r="O106" s="2">
        <f>[1]MEX!O106-[1]MEX!$E106</f>
        <v>13.639092839248036</v>
      </c>
      <c r="P106" s="2">
        <f>[1]MEX!P106-[1]MEX!$E106</f>
        <v>18.131127347903174</v>
      </c>
      <c r="Q106" s="2">
        <f>[1]MEX!Q106-[1]MEX!$E106</f>
        <v>21.23625448217711</v>
      </c>
      <c r="R106" s="2">
        <f>[1]MEX!R106-[1]MEX!$E106</f>
        <v>23.472886369125185</v>
      </c>
      <c r="S106" s="2">
        <f>[1]MEX!S106-[1]MEX!$E106</f>
        <v>25.833813719638066</v>
      </c>
      <c r="T106" s="2">
        <f>[1]MEX!T106-[1]MEX!$E106</f>
        <v>27.657527987979584</v>
      </c>
      <c r="U106" s="2">
        <f>[1]MEX!U106-[1]MEX!$E106</f>
        <v>29.071143985108542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0</v>
      </c>
      <c r="G107" s="2">
        <f>[1]MEX!G107-[1]MEX!$E107</f>
        <v>0</v>
      </c>
      <c r="H107" s="2">
        <f>[1]MEX!H107-[1]MEX!$E107</f>
        <v>-4.006328447229663</v>
      </c>
      <c r="I107" s="2">
        <f>[1]MEX!I107-[1]MEX!$E107</f>
        <v>-2.7011287285204659</v>
      </c>
      <c r="J107" s="2">
        <f>[1]MEX!J107-[1]MEX!$E107</f>
        <v>-0.26434585326283866</v>
      </c>
      <c r="K107" s="2">
        <f>[1]MEX!K107-[1]MEX!$E107</f>
        <v>0.48074558023112246</v>
      </c>
      <c r="L107" s="2">
        <f>[1]MEX!L107-[1]MEX!$E107</f>
        <v>0.62097081559610245</v>
      </c>
      <c r="M107" s="2">
        <f>[1]MEX!M107-[1]MEX!$E107</f>
        <v>-0.6741795008391307</v>
      </c>
      <c r="N107" s="2">
        <f>[1]MEX!N107-[1]MEX!$E107</f>
        <v>-9.0569443280088535E-3</v>
      </c>
      <c r="O107" s="2">
        <f>[1]MEX!O107-[1]MEX!$E107</f>
        <v>1.5869605284594499</v>
      </c>
      <c r="P107" s="2">
        <f>[1]MEX!P107-[1]MEX!$E107</f>
        <v>4.1434078656961901</v>
      </c>
      <c r="Q107" s="2">
        <f>[1]MEX!Q107-[1]MEX!$E107</f>
        <v>5.1623565786228696</v>
      </c>
      <c r="R107" s="2">
        <f>[1]MEX!R107-[1]MEX!$E107</f>
        <v>6.0455884393722741</v>
      </c>
      <c r="S107" s="2">
        <f>[1]MEX!S107-[1]MEX!$E107</f>
        <v>9.0013190169037642</v>
      </c>
      <c r="T107" s="2">
        <f>[1]MEX!T107-[1]MEX!$E107</f>
        <v>10.331244487799538</v>
      </c>
      <c r="U107" s="2">
        <f>[1]MEX!U107-[1]MEX!$E107</f>
        <v>17.704660869037454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0</v>
      </c>
      <c r="G108" s="2">
        <f>[1]MEX!G108-[1]MEX!$E108</f>
        <v>-0.18458675230677102</v>
      </c>
      <c r="H108" s="2">
        <f>[1]MEX!H108-[1]MEX!$E108</f>
        <v>-1.3930264183393959</v>
      </c>
      <c r="I108" s="2">
        <f>[1]MEX!I108-[1]MEX!$E108</f>
        <v>-1.3930264183393959</v>
      </c>
      <c r="J108" s="2">
        <f>[1]MEX!J108-[1]MEX!$E108</f>
        <v>0.89639603344825503</v>
      </c>
      <c r="K108" s="2">
        <f>[1]MEX!K108-[1]MEX!$E108</f>
        <v>1.1818736641927288</v>
      </c>
      <c r="L108" s="2">
        <f>[1]MEX!L108-[1]MEX!$E108</f>
        <v>2.3967636418617033</v>
      </c>
      <c r="M108" s="2">
        <f>[1]MEX!M108-[1]MEX!$E108</f>
        <v>4.9415171611743318</v>
      </c>
      <c r="N108" s="2">
        <f>[1]MEX!N108-[1]MEX!$E108</f>
        <v>6.8151700433588331</v>
      </c>
      <c r="O108" s="2">
        <f>[1]MEX!O108-[1]MEX!$E108</f>
        <v>12.5982574479928</v>
      </c>
      <c r="P108" s="2">
        <f>[1]MEX!P108-[1]MEX!$E108</f>
        <v>17.608859777005357</v>
      </c>
      <c r="Q108" s="2">
        <f>[1]MEX!Q108-[1]MEX!$E108</f>
        <v>21.240084520462126</v>
      </c>
      <c r="R108" s="2">
        <f>[1]MEX!R108-[1]MEX!$E108</f>
        <v>24.767464675719104</v>
      </c>
      <c r="S108" s="2">
        <f>[1]MEX!S108-[1]MEX!$E108</f>
        <v>26.647711867049146</v>
      </c>
      <c r="T108" s="2">
        <f>[1]MEX!T108-[1]MEX!$E108</f>
        <v>28.409749056876812</v>
      </c>
      <c r="U108" s="2">
        <f>[1]MEX!U108-[1]MEX!$E108</f>
        <v>30.192750940681826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0</v>
      </c>
      <c r="G109" s="2">
        <f>[1]MEX!G109-[1]MEX!$E109</f>
        <v>0</v>
      </c>
      <c r="H109" s="2">
        <f>[1]MEX!H109-[1]MEX!$E109</f>
        <v>0</v>
      </c>
      <c r="I109" s="2">
        <f>[1]MEX!I109-[1]MEX!$E109</f>
        <v>2.7514021350082274</v>
      </c>
      <c r="J109" s="2">
        <f>[1]MEX!J109-[1]MEX!$E109</f>
        <v>3.2278138884997318</v>
      </c>
      <c r="K109" s="2">
        <f>[1]MEX!K109-[1]MEX!$E109</f>
        <v>5.1868933462658902</v>
      </c>
      <c r="L109" s="2">
        <f>[1]MEX!L109-[1]MEX!$E109</f>
        <v>4.9900357227330758</v>
      </c>
      <c r="M109" s="2">
        <f>[1]MEX!M109-[1]MEX!$E109</f>
        <v>6.6098996351460784</v>
      </c>
      <c r="N109" s="2">
        <f>[1]MEX!N109-[1]MEX!$E109</f>
        <v>10.732409407859109</v>
      </c>
      <c r="O109" s="2">
        <f>[1]MEX!O109-[1]MEX!$E109</f>
        <v>15.121734770696406</v>
      </c>
      <c r="P109" s="2">
        <f>[1]MEX!P109-[1]MEX!$E109</f>
        <v>18.307784707206267</v>
      </c>
      <c r="Q109" s="2">
        <f>[1]MEX!Q109-[1]MEX!$E109</f>
        <v>21.032407884199607</v>
      </c>
      <c r="R109" s="2">
        <f>[1]MEX!R109-[1]MEX!$E109</f>
        <v>22.43084744674578</v>
      </c>
      <c r="S109" s="2">
        <f>[1]MEX!S109-[1]MEX!$E109</f>
        <v>23.032526106779798</v>
      </c>
      <c r="T109" s="2">
        <f>[1]MEX!T109-[1]MEX!$E109</f>
        <v>23.309309911933582</v>
      </c>
      <c r="U109" s="2">
        <f>[1]MEX!U109-[1]MEX!$E109</f>
        <v>23.60605852169104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0</v>
      </c>
      <c r="G110" s="2">
        <f>[1]MEX!G110-[1]MEX!$E110</f>
        <v>-1.131646441665481</v>
      </c>
      <c r="H110" s="2">
        <f>[1]MEX!H110-[1]MEX!$E110</f>
        <v>-2.6849011884114802</v>
      </c>
      <c r="I110" s="2">
        <f>[1]MEX!I110-[1]MEX!$E110</f>
        <v>-0.91516268647257704</v>
      </c>
      <c r="J110" s="2">
        <f>[1]MEX!J110-[1]MEX!$E110</f>
        <v>7.74148611576706E-2</v>
      </c>
      <c r="K110" s="2">
        <f>[1]MEX!K110-[1]MEX!$E110</f>
        <v>1.4796787028893021</v>
      </c>
      <c r="L110" s="2">
        <f>[1]MEX!L110-[1]MEX!$E110</f>
        <v>2.1150262489646892</v>
      </c>
      <c r="M110" s="2">
        <f>[1]MEX!M110-[1]MEX!$E110</f>
        <v>2.1150262489646892</v>
      </c>
      <c r="N110" s="2">
        <f>[1]MEX!N110-[1]MEX!$E110</f>
        <v>3.6037786559990366</v>
      </c>
      <c r="O110" s="2">
        <f>[1]MEX!O110-[1]MEX!$E110</f>
        <v>5.1937026863095994</v>
      </c>
      <c r="P110" s="2">
        <f>[1]MEX!P110-[1]MEX!$E110</f>
        <v>6.0445103486492613</v>
      </c>
      <c r="Q110" s="2">
        <f>[1]MEX!Q110-[1]MEX!$E110</f>
        <v>8.2034508153561845</v>
      </c>
      <c r="R110" s="2">
        <f>[1]MEX!R110-[1]MEX!$E110</f>
        <v>9.1265276118599772</v>
      </c>
      <c r="S110" s="2">
        <f>[1]MEX!S110-[1]MEX!$E110</f>
        <v>10.050439435750867</v>
      </c>
      <c r="T110" s="2">
        <f>[1]MEX!T110-[1]MEX!$E110</f>
        <v>10.601547747034722</v>
      </c>
      <c r="U110" s="2">
        <f>[1]MEX!U110-[1]MEX!$E110</f>
        <v>13.486244880397628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0</v>
      </c>
      <c r="G111" s="2">
        <f>[1]MEX!G111-[1]MEX!$E111</f>
        <v>0</v>
      </c>
      <c r="H111" s="2">
        <f>[1]MEX!H111-[1]MEX!$E111</f>
        <v>-2.5472850371518945</v>
      </c>
      <c r="I111" s="2">
        <f>[1]MEX!I111-[1]MEX!$E111</f>
        <v>-0.26640801048867502</v>
      </c>
      <c r="J111" s="2">
        <f>[1]MEX!J111-[1]MEX!$E111</f>
        <v>1.5427914610790623</v>
      </c>
      <c r="K111" s="2">
        <f>[1]MEX!K111-[1]MEX!$E111</f>
        <v>1.8307400035141086</v>
      </c>
      <c r="L111" s="2">
        <f>[1]MEX!L111-[1]MEX!$E111</f>
        <v>2.4629742995637045</v>
      </c>
      <c r="M111" s="2">
        <f>[1]MEX!M111-[1]MEX!$E111</f>
        <v>2.4895341885840594</v>
      </c>
      <c r="N111" s="2">
        <f>[1]MEX!N111-[1]MEX!$E111</f>
        <v>4.166829877703691</v>
      </c>
      <c r="O111" s="2">
        <f>[1]MEX!O111-[1]MEX!$E111</f>
        <v>10.629701577281608</v>
      </c>
      <c r="P111" s="2">
        <f>[1]MEX!P111-[1]MEX!$E111</f>
        <v>14.191816488914682</v>
      </c>
      <c r="Q111" s="2">
        <f>[1]MEX!Q111-[1]MEX!$E111</f>
        <v>17.279915437840472</v>
      </c>
      <c r="R111" s="2">
        <f>[1]MEX!R111-[1]MEX!$E111</f>
        <v>20.22991611536365</v>
      </c>
      <c r="S111" s="2">
        <f>[1]MEX!S111-[1]MEX!$E111</f>
        <v>22.039380602992587</v>
      </c>
      <c r="T111" s="2">
        <f>[1]MEX!T111-[1]MEX!$E111</f>
        <v>23.945851179781712</v>
      </c>
      <c r="U111" s="2">
        <f>[1]MEX!U111-[1]MEX!$E111</f>
        <v>24.851002938786998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0</v>
      </c>
      <c r="G112" s="2">
        <f>[1]MEX!G112-[1]MEX!$E112</f>
        <v>-0.87732826344811343</v>
      </c>
      <c r="H112" s="2">
        <f>[1]MEX!H112-[1]MEX!$E112</f>
        <v>-0.87732826344811343</v>
      </c>
      <c r="I112" s="2">
        <f>[1]MEX!I112-[1]MEX!$E112</f>
        <v>8.2468473397959485E-2</v>
      </c>
      <c r="J112" s="2">
        <f>[1]MEX!J112-[1]MEX!$E112</f>
        <v>1.2675125819693491</v>
      </c>
      <c r="K112" s="2">
        <f>[1]MEX!K112-[1]MEX!$E112</f>
        <v>3.0141323519951015</v>
      </c>
      <c r="L112" s="2">
        <f>[1]MEX!L112-[1]MEX!$E112</f>
        <v>3.0141323519951015</v>
      </c>
      <c r="M112" s="2">
        <f>[1]MEX!M112-[1]MEX!$E112</f>
        <v>6.0139093287119962</v>
      </c>
      <c r="N112" s="2">
        <f>[1]MEX!N112-[1]MEX!$E112</f>
        <v>10.902460549131277</v>
      </c>
      <c r="O112" s="2">
        <f>[1]MEX!O112-[1]MEX!$E112</f>
        <v>15.55435322082991</v>
      </c>
      <c r="P112" s="2">
        <f>[1]MEX!P112-[1]MEX!$E112</f>
        <v>19.157360391626739</v>
      </c>
      <c r="Q112" s="2">
        <f>[1]MEX!Q112-[1]MEX!$E112</f>
        <v>22.502976829188889</v>
      </c>
      <c r="R112" s="2">
        <f>[1]MEX!R112-[1]MEX!$E112</f>
        <v>24.950085709514354</v>
      </c>
      <c r="S112" s="2">
        <f>[1]MEX!S112-[1]MEX!$E112</f>
        <v>26.991766098606369</v>
      </c>
      <c r="T112" s="2">
        <f>[1]MEX!T112-[1]MEX!$E112</f>
        <v>28.571944270962241</v>
      </c>
      <c r="U112" s="2">
        <f>[1]MEX!U112-[1]MEX!$E112</f>
        <v>29.833090050810547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0</v>
      </c>
      <c r="G113" s="2">
        <f>[1]MEX!G113-[1]MEX!$E113</f>
        <v>0</v>
      </c>
      <c r="H113" s="2">
        <f>[1]MEX!H113-[1]MEX!$E113</f>
        <v>-1.8192824416729536E-3</v>
      </c>
      <c r="I113" s="2">
        <f>[1]MEX!I113-[1]MEX!$E113</f>
        <v>-1.8192824416729536E-3</v>
      </c>
      <c r="J113" s="2">
        <f>[1]MEX!J113-[1]MEX!$E113</f>
        <v>1.611976718425538</v>
      </c>
      <c r="K113" s="2">
        <f>[1]MEX!K113-[1]MEX!$E113</f>
        <v>3.6653951119095538</v>
      </c>
      <c r="L113" s="2">
        <f>[1]MEX!L113-[1]MEX!$E113</f>
        <v>3.6653951119095538</v>
      </c>
      <c r="M113" s="2">
        <f>[1]MEX!M113-[1]MEX!$E113</f>
        <v>6.4711883214365926</v>
      </c>
      <c r="N113" s="2">
        <f>[1]MEX!N113-[1]MEX!$E113</f>
        <v>9.3245142653609392</v>
      </c>
      <c r="O113" s="2">
        <f>[1]MEX!O113-[1]MEX!$E113</f>
        <v>14.249113240473157</v>
      </c>
      <c r="P113" s="2">
        <f>[1]MEX!P113-[1]MEX!$E113</f>
        <v>19.960606556038485</v>
      </c>
      <c r="Q113" s="2">
        <f>[1]MEX!Q113-[1]MEX!$E113</f>
        <v>23.295214681452968</v>
      </c>
      <c r="R113" s="2">
        <f>[1]MEX!R113-[1]MEX!$E113</f>
        <v>26.263191349902819</v>
      </c>
      <c r="S113" s="2">
        <f>[1]MEX!S113-[1]MEX!$E113</f>
        <v>28.959821708344172</v>
      </c>
      <c r="T113" s="2">
        <f>[1]MEX!T113-[1]MEX!$E113</f>
        <v>31.380929115605561</v>
      </c>
      <c r="U113" s="2">
        <f>[1]MEX!U113-[1]MEX!$E113</f>
        <v>33.40840966608156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0</v>
      </c>
      <c r="G114" s="2">
        <f>[1]MEX!G114-[1]MEX!$E114</f>
        <v>-1.5798159299366645</v>
      </c>
      <c r="H114" s="2">
        <f>[1]MEX!H114-[1]MEX!$E114</f>
        <v>-1.9042347073305521</v>
      </c>
      <c r="I114" s="2">
        <f>[1]MEX!I114-[1]MEX!$E114</f>
        <v>-1.9042347073305521</v>
      </c>
      <c r="J114" s="2">
        <f>[1]MEX!J114-[1]MEX!$E114</f>
        <v>0.73501337475121176</v>
      </c>
      <c r="K114" s="2">
        <f>[1]MEX!K114-[1]MEX!$E114</f>
        <v>2.9082145026694093</v>
      </c>
      <c r="L114" s="2">
        <f>[1]MEX!L114-[1]MEX!$E114</f>
        <v>3.3963664141150005</v>
      </c>
      <c r="M114" s="2">
        <f>[1]MEX!M114-[1]MEX!$E114</f>
        <v>5.4758356079398425</v>
      </c>
      <c r="N114" s="2">
        <f>[1]MEX!N114-[1]MEX!$E114</f>
        <v>7.070681696778621</v>
      </c>
      <c r="O114" s="2">
        <f>[1]MEX!O114-[1]MEX!$E114</f>
        <v>10.6407014189436</v>
      </c>
      <c r="P114" s="2">
        <f>[1]MEX!P114-[1]MEX!$E114</f>
        <v>13.62173772334188</v>
      </c>
      <c r="Q114" s="2">
        <f>[1]MEX!Q114-[1]MEX!$E114</f>
        <v>15.649511419577202</v>
      </c>
      <c r="R114" s="2">
        <f>[1]MEX!R114-[1]MEX!$E114</f>
        <v>18.557197337358268</v>
      </c>
      <c r="S114" s="2">
        <f>[1]MEX!S114-[1]MEX!$E114</f>
        <v>20.983273867196694</v>
      </c>
      <c r="T114" s="2">
        <f>[1]MEX!T114-[1]MEX!$E114</f>
        <v>22.50235235092179</v>
      </c>
      <c r="U114" s="2">
        <f>[1]MEX!U114-[1]MEX!$E114</f>
        <v>24.055994650726696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0</v>
      </c>
      <c r="G115" s="2">
        <f>[1]MEX!G115-[1]MEX!$E115</f>
        <v>-2.1590441087926138</v>
      </c>
      <c r="H115" s="2">
        <f>[1]MEX!H115-[1]MEX!$E115</f>
        <v>-2.1590441087926138</v>
      </c>
      <c r="I115" s="2">
        <f>[1]MEX!I115-[1]MEX!$E115</f>
        <v>-1.2852463011013029</v>
      </c>
      <c r="J115" s="2">
        <f>[1]MEX!J115-[1]MEX!$E115</f>
        <v>0.65915382459884597</v>
      </c>
      <c r="K115" s="2">
        <f>[1]MEX!K115-[1]MEX!$E115</f>
        <v>2.605063352315085</v>
      </c>
      <c r="L115" s="2">
        <f>[1]MEX!L115-[1]MEX!$E115</f>
        <v>2.2234449004622974</v>
      </c>
      <c r="M115" s="2">
        <f>[1]MEX!M115-[1]MEX!$E115</f>
        <v>5.4182493027878138</v>
      </c>
      <c r="N115" s="2">
        <f>[1]MEX!N115-[1]MEX!$E115</f>
        <v>8.540279709042089</v>
      </c>
      <c r="O115" s="2">
        <f>[1]MEX!O115-[1]MEX!$E115</f>
        <v>13.011701467025162</v>
      </c>
      <c r="P115" s="2">
        <f>[1]MEX!P115-[1]MEX!$E115</f>
        <v>17.823755589354462</v>
      </c>
      <c r="Q115" s="2">
        <f>[1]MEX!Q115-[1]MEX!$E115</f>
        <v>20.480678825085036</v>
      </c>
      <c r="R115" s="2">
        <f>[1]MEX!R115-[1]MEX!$E115</f>
        <v>22.34651700048969</v>
      </c>
      <c r="S115" s="2">
        <f>[1]MEX!S115-[1]MEX!$E115</f>
        <v>23.908241215540109</v>
      </c>
      <c r="T115" s="2">
        <f>[1]MEX!T115-[1]MEX!$E115</f>
        <v>24.892316229745553</v>
      </c>
      <c r="U115" s="2">
        <f>[1]MEX!U115-[1]MEX!$E115</f>
        <v>26.620364541275485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-1.1235627986765522</v>
      </c>
      <c r="G116" s="2">
        <f>[1]MEX!G116-[1]MEX!$E116</f>
        <v>-1.1235627986765522</v>
      </c>
      <c r="H116" s="2">
        <f>[1]MEX!H116-[1]MEX!$E116</f>
        <v>-1.1235627986765522</v>
      </c>
      <c r="I116" s="2">
        <f>[1]MEX!I116-[1]MEX!$E116</f>
        <v>-1.1235627986765522</v>
      </c>
      <c r="J116" s="2">
        <f>[1]MEX!J116-[1]MEX!$E116</f>
        <v>-0.22352193362289086</v>
      </c>
      <c r="K116" s="2">
        <f>[1]MEX!K116-[1]MEX!$E116</f>
        <v>1.2342785874544333</v>
      </c>
      <c r="L116" s="2">
        <f>[1]MEX!L116-[1]MEX!$E116</f>
        <v>2.5244481139405721</v>
      </c>
      <c r="M116" s="2">
        <f>[1]MEX!M116-[1]MEX!$E116</f>
        <v>2.5244481139405721</v>
      </c>
      <c r="N116" s="2">
        <f>[1]MEX!N116-[1]MEX!$E116</f>
        <v>4.6357922858602976</v>
      </c>
      <c r="O116" s="2">
        <f>[1]MEX!O116-[1]MEX!$E116</f>
        <v>6.8535434272306333</v>
      </c>
      <c r="P116" s="2">
        <f>[1]MEX!P116-[1]MEX!$E116</f>
        <v>9.3284034014764217</v>
      </c>
      <c r="Q116" s="2">
        <f>[1]MEX!Q116-[1]MEX!$E116</f>
        <v>13.948228875592172</v>
      </c>
      <c r="R116" s="2">
        <f>[1]MEX!R116-[1]MEX!$E116</f>
        <v>17.085725439164626</v>
      </c>
      <c r="S116" s="2">
        <f>[1]MEX!S116-[1]MEX!$E116</f>
        <v>18.819023051202585</v>
      </c>
      <c r="T116" s="2">
        <f>[1]MEX!T116-[1]MEX!$E116</f>
        <v>20.260375594330775</v>
      </c>
      <c r="U116" s="2">
        <f>[1]MEX!U116-[1]MEX!$E116</f>
        <v>21.540165563205619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-1.1582170647055321</v>
      </c>
      <c r="G117" s="2">
        <f>[1]MEX!G117-[1]MEX!$E117</f>
        <v>-1.1582170647055321</v>
      </c>
      <c r="H117" s="2">
        <f>[1]MEX!H117-[1]MEX!$E117</f>
        <v>-1.1582170647055321</v>
      </c>
      <c r="I117" s="2">
        <f>[1]MEX!I117-[1]MEX!$E117</f>
        <v>-1.1582170647055321</v>
      </c>
      <c r="J117" s="2">
        <f>[1]MEX!J117-[1]MEX!$E117</f>
        <v>-0.71497972337793669</v>
      </c>
      <c r="K117" s="2">
        <f>[1]MEX!K117-[1]MEX!$E117</f>
        <v>1.1202411630813813</v>
      </c>
      <c r="L117" s="2">
        <f>[1]MEX!L117-[1]MEX!$E117</f>
        <v>3.1681240343711963</v>
      </c>
      <c r="M117" s="2">
        <f>[1]MEX!M117-[1]MEX!$E117</f>
        <v>3.9662061132912072</v>
      </c>
      <c r="N117" s="2">
        <f>[1]MEX!N117-[1]MEX!$E117</f>
        <v>6.500046395860295</v>
      </c>
      <c r="O117" s="2">
        <f>[1]MEX!O117-[1]MEX!$E117</f>
        <v>9.2115820903801975</v>
      </c>
      <c r="P117" s="2">
        <f>[1]MEX!P117-[1]MEX!$E117</f>
        <v>13.067661921092338</v>
      </c>
      <c r="Q117" s="2">
        <f>[1]MEX!Q117-[1]MEX!$E117</f>
        <v>17.894405880286911</v>
      </c>
      <c r="R117" s="2">
        <f>[1]MEX!R117-[1]MEX!$E117</f>
        <v>21.293857165133609</v>
      </c>
      <c r="S117" s="2">
        <f>[1]MEX!S117-[1]MEX!$E117</f>
        <v>22.870716006592382</v>
      </c>
      <c r="T117" s="2">
        <f>[1]MEX!T117-[1]MEX!$E117</f>
        <v>23.873677350136113</v>
      </c>
      <c r="U117" s="2">
        <f>[1]MEX!U117-[1]MEX!$E117</f>
        <v>25.03403423956393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-0.1638666442854344</v>
      </c>
      <c r="G118" s="2">
        <f>[1]MEX!G118-[1]MEX!$E118</f>
        <v>-0.36177855227453648</v>
      </c>
      <c r="H118" s="2">
        <f>[1]MEX!H118-[1]MEX!$E118</f>
        <v>-0.36177855227453648</v>
      </c>
      <c r="I118" s="2">
        <f>[1]MEX!I118-[1]MEX!$E118</f>
        <v>-0.36177855227453648</v>
      </c>
      <c r="J118" s="2">
        <f>[1]MEX!J118-[1]MEX!$E118</f>
        <v>-0.36177855227453648</v>
      </c>
      <c r="K118" s="2">
        <f>[1]MEX!K118-[1]MEX!$E118</f>
        <v>1.1115616022326691</v>
      </c>
      <c r="L118" s="2">
        <f>[1]MEX!L118-[1]MEX!$E118</f>
        <v>2.6400898356721854</v>
      </c>
      <c r="M118" s="2">
        <f>[1]MEX!M118-[1]MEX!$E118</f>
        <v>3.469911402937349</v>
      </c>
      <c r="N118" s="2">
        <f>[1]MEX!N118-[1]MEX!$E118</f>
        <v>5.2985736469030087</v>
      </c>
      <c r="O118" s="2">
        <f>[1]MEX!O118-[1]MEX!$E118</f>
        <v>9.1521644725349844</v>
      </c>
      <c r="P118" s="2">
        <f>[1]MEX!P118-[1]MEX!$E118</f>
        <v>11.588260271896196</v>
      </c>
      <c r="Q118" s="2">
        <f>[1]MEX!Q118-[1]MEX!$E118</f>
        <v>15.950040444755693</v>
      </c>
      <c r="R118" s="2">
        <f>[1]MEX!R118-[1]MEX!$E118</f>
        <v>19.963891843324014</v>
      </c>
      <c r="S118" s="2">
        <f>[1]MEX!S118-[1]MEX!$E118</f>
        <v>22.129423834161642</v>
      </c>
      <c r="T118" s="2">
        <f>[1]MEX!T118-[1]MEX!$E118</f>
        <v>24.376139078495747</v>
      </c>
      <c r="U118" s="2">
        <f>[1]MEX!U118-[1]MEX!$E118</f>
        <v>25.956027658358217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0</v>
      </c>
      <c r="G119" s="2">
        <f>[1]MEX!G119-[1]MEX!$E119</f>
        <v>0</v>
      </c>
      <c r="H119" s="2">
        <f>[1]MEX!H119-[1]MEX!$E119</f>
        <v>-3.0958051187952549</v>
      </c>
      <c r="I119" s="2">
        <f>[1]MEX!I119-[1]MEX!$E119</f>
        <v>-0.94967230339477737</v>
      </c>
      <c r="J119" s="2">
        <f>[1]MEX!J119-[1]MEX!$E119</f>
        <v>-0.94967230339477737</v>
      </c>
      <c r="K119" s="2">
        <f>[1]MEX!K119-[1]MEX!$E119</f>
        <v>0.88481630508052689</v>
      </c>
      <c r="L119" s="2">
        <f>[1]MEX!L119-[1]MEX!$E119</f>
        <v>1.506866166467411</v>
      </c>
      <c r="M119" s="2">
        <f>[1]MEX!M119-[1]MEX!$E119</f>
        <v>3.309403597173521</v>
      </c>
      <c r="N119" s="2">
        <f>[1]MEX!N119-[1]MEX!$E119</f>
        <v>3.7773765953754221</v>
      </c>
      <c r="O119" s="2">
        <f>[1]MEX!O119-[1]MEX!$E119</f>
        <v>6.0348873684365216</v>
      </c>
      <c r="P119" s="2">
        <f>[1]MEX!P119-[1]MEX!$E119</f>
        <v>11.91538963929051</v>
      </c>
      <c r="Q119" s="2">
        <f>[1]MEX!Q119-[1]MEX!$E119</f>
        <v>15.554420765072599</v>
      </c>
      <c r="R119" s="2">
        <f>[1]MEX!R119-[1]MEX!$E119</f>
        <v>17.970699407184554</v>
      </c>
      <c r="S119" s="2">
        <f>[1]MEX!S119-[1]MEX!$E119</f>
        <v>19.621978437581355</v>
      </c>
      <c r="T119" s="2">
        <f>[1]MEX!T119-[1]MEX!$E119</f>
        <v>21.986065322158709</v>
      </c>
      <c r="U119" s="2">
        <f>[1]MEX!U119-[1]MEX!$E119</f>
        <v>23.117108879357822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0</v>
      </c>
      <c r="G120" s="2">
        <f>[1]MEX!G120-[1]MEX!$E120</f>
        <v>-2.232277955457171</v>
      </c>
      <c r="H120" s="2">
        <f>[1]MEX!H120-[1]MEX!$E120</f>
        <v>-1.7034549857404073</v>
      </c>
      <c r="I120" s="2">
        <f>[1]MEX!I120-[1]MEX!$E120</f>
        <v>-1.1820982567542657</v>
      </c>
      <c r="J120" s="2">
        <f>[1]MEX!J120-[1]MEX!$E120</f>
        <v>2.655537205594527E-2</v>
      </c>
      <c r="K120" s="2">
        <f>[1]MEX!K120-[1]MEX!$E120</f>
        <v>1.456849442935507</v>
      </c>
      <c r="L120" s="2">
        <f>[1]MEX!L120-[1]MEX!$E120</f>
        <v>2.1320669936572472</v>
      </c>
      <c r="M120" s="2">
        <f>[1]MEX!M120-[1]MEX!$E120</f>
        <v>2.507529462354853</v>
      </c>
      <c r="N120" s="2">
        <f>[1]MEX!N120-[1]MEX!$E120</f>
        <v>4.6632302131187728</v>
      </c>
      <c r="O120" s="2">
        <f>[1]MEX!O120-[1]MEX!$E120</f>
        <v>10.08575139535106</v>
      </c>
      <c r="P120" s="2">
        <f>[1]MEX!P120-[1]MEX!$E120</f>
        <v>14.156460231569852</v>
      </c>
      <c r="Q120" s="2">
        <f>[1]MEX!Q120-[1]MEX!$E120</f>
        <v>16.413693391150851</v>
      </c>
      <c r="R120" s="2">
        <f>[1]MEX!R120-[1]MEX!$E120</f>
        <v>18.001273909126859</v>
      </c>
      <c r="S120" s="2">
        <f>[1]MEX!S120-[1]MEX!$E120</f>
        <v>19.558574492124748</v>
      </c>
      <c r="T120" s="2">
        <f>[1]MEX!T120-[1]MEX!$E120</f>
        <v>20.774552510173521</v>
      </c>
      <c r="U120" s="2">
        <f>[1]MEX!U120-[1]MEX!$E120</f>
        <v>22.226955126392852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0</v>
      </c>
      <c r="G121" s="2">
        <f>[1]MEX!G121-[1]MEX!$E121</f>
        <v>-0.39799213500628383</v>
      </c>
      <c r="H121" s="2">
        <f>[1]MEX!H121-[1]MEX!$E121</f>
        <v>-2.7943533938886915</v>
      </c>
      <c r="I121" s="2">
        <f>[1]MEX!I121-[1]MEX!$E121</f>
        <v>-0.39759266180400488</v>
      </c>
      <c r="J121" s="2">
        <f>[1]MEX!J121-[1]MEX!$E121</f>
        <v>1.6245158078642703</v>
      </c>
      <c r="K121" s="2">
        <f>[1]MEX!K121-[1]MEX!$E121</f>
        <v>3.7136057278685115</v>
      </c>
      <c r="L121" s="2">
        <f>[1]MEX!L121-[1]MEX!$E121</f>
        <v>3.7136057278685115</v>
      </c>
      <c r="M121" s="2">
        <f>[1]MEX!M121-[1]MEX!$E121</f>
        <v>6.8968489740957466</v>
      </c>
      <c r="N121" s="2">
        <f>[1]MEX!N121-[1]MEX!$E121</f>
        <v>10.925082977339827</v>
      </c>
      <c r="O121" s="2">
        <f>[1]MEX!O121-[1]MEX!$E121</f>
        <v>14.997806786779343</v>
      </c>
      <c r="P121" s="2">
        <f>[1]MEX!P121-[1]MEX!$E121</f>
        <v>18.198103572936915</v>
      </c>
      <c r="Q121" s="2">
        <f>[1]MEX!Q121-[1]MEX!$E121</f>
        <v>20.599454975366839</v>
      </c>
      <c r="R121" s="2">
        <f>[1]MEX!R121-[1]MEX!$E121</f>
        <v>22.353153467144161</v>
      </c>
      <c r="S121" s="2">
        <f>[1]MEX!S121-[1]MEX!$E121</f>
        <v>23.568393143105219</v>
      </c>
      <c r="T121" s="2">
        <f>[1]MEX!T121-[1]MEX!$E121</f>
        <v>24.352118859570993</v>
      </c>
      <c r="U121" s="2">
        <f>[1]MEX!U121-[1]MEX!$E121</f>
        <v>24.654141004161922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0</v>
      </c>
      <c r="G122" s="2">
        <f>[1]MEX!G122-[1]MEX!$E122</f>
        <v>0</v>
      </c>
      <c r="H122" s="2">
        <f>[1]MEX!H122-[1]MEX!$E122</f>
        <v>-0.95855262366098515</v>
      </c>
      <c r="I122" s="2">
        <f>[1]MEX!I122-[1]MEX!$E122</f>
        <v>-0.95855262366098515</v>
      </c>
      <c r="J122" s="2">
        <f>[1]MEX!J122-[1]MEX!$E122</f>
        <v>-0.99866948694793933</v>
      </c>
      <c r="K122" s="2">
        <f>[1]MEX!K122-[1]MEX!$E122</f>
        <v>-0.1117341799385585</v>
      </c>
      <c r="L122" s="2">
        <f>[1]MEX!L122-[1]MEX!$E122</f>
        <v>1.1301765126602561</v>
      </c>
      <c r="M122" s="2">
        <f>[1]MEX!M122-[1]MEX!$E122</f>
        <v>-0.27314434066668269</v>
      </c>
      <c r="N122" s="2">
        <f>[1]MEX!N122-[1]MEX!$E122</f>
        <v>3.1593618349198564</v>
      </c>
      <c r="O122" s="2">
        <f>[1]MEX!O122-[1]MEX!$E122</f>
        <v>9.1121566152024087</v>
      </c>
      <c r="P122" s="2">
        <f>[1]MEX!P122-[1]MEX!$E122</f>
        <v>13.784106605546398</v>
      </c>
      <c r="Q122" s="2">
        <f>[1]MEX!Q122-[1]MEX!$E122</f>
        <v>16.363728079692848</v>
      </c>
      <c r="R122" s="2">
        <f>[1]MEX!R122-[1]MEX!$E122</f>
        <v>17.987569626926444</v>
      </c>
      <c r="S122" s="2">
        <f>[1]MEX!S122-[1]MEX!$E122</f>
        <v>19.407510421603028</v>
      </c>
      <c r="T122" s="2">
        <f>[1]MEX!T122-[1]MEX!$E122</f>
        <v>21.05565453955596</v>
      </c>
      <c r="U122" s="2">
        <f>[1]MEX!U122-[1]MEX!$E122</f>
        <v>22.420808454388236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0</v>
      </c>
      <c r="G123" s="2">
        <f>[1]MEX!G123-[1]MEX!$E123</f>
        <v>-0.45472995505659952</v>
      </c>
      <c r="H123" s="2">
        <f>[1]MEX!H123-[1]MEX!$E123</f>
        <v>-0.45472995505659952</v>
      </c>
      <c r="I123" s="2">
        <f>[1]MEX!I123-[1]MEX!$E123</f>
        <v>-1.4090462892908064</v>
      </c>
      <c r="J123" s="2">
        <f>[1]MEX!J123-[1]MEX!$E123</f>
        <v>-0.40182983404250194</v>
      </c>
      <c r="K123" s="2">
        <f>[1]MEX!K123-[1]MEX!$E123</f>
        <v>1.6074116507588343</v>
      </c>
      <c r="L123" s="2">
        <f>[1]MEX!L123-[1]MEX!$E123</f>
        <v>2.699724678115075</v>
      </c>
      <c r="M123" s="2">
        <f>[1]MEX!M123-[1]MEX!$E123</f>
        <v>2.699724678115075</v>
      </c>
      <c r="N123" s="2">
        <f>[1]MEX!N123-[1]MEX!$E123</f>
        <v>3.8356115035058664</v>
      </c>
      <c r="O123" s="2">
        <f>[1]MEX!O123-[1]MEX!$E123</f>
        <v>7.0994056100269205</v>
      </c>
      <c r="P123" s="2">
        <f>[1]MEX!P123-[1]MEX!$E123</f>
        <v>8.2395155959426987</v>
      </c>
      <c r="Q123" s="2">
        <f>[1]MEX!Q123-[1]MEX!$E123</f>
        <v>8.9074913861472425</v>
      </c>
      <c r="R123" s="2">
        <f>[1]MEX!R123-[1]MEX!$E123</f>
        <v>12.294775719840992</v>
      </c>
      <c r="S123" s="2">
        <f>[1]MEX!S123-[1]MEX!$E123</f>
        <v>15.226709776041531</v>
      </c>
      <c r="T123" s="2">
        <f>[1]MEX!T123-[1]MEX!$E123</f>
        <v>17.379092430842704</v>
      </c>
      <c r="U123" s="2">
        <f>[1]MEX!U123-[1]MEX!$E123</f>
        <v>19.176035285606048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0</v>
      </c>
      <c r="G124" s="2">
        <f>[1]MEX!G124-[1]MEX!$E124</f>
        <v>-0.33602556634502889</v>
      </c>
      <c r="H124" s="2">
        <f>[1]MEX!H124-[1]MEX!$E124</f>
        <v>-1.898396603181169</v>
      </c>
      <c r="I124" s="2">
        <f>[1]MEX!I124-[1]MEX!$E124</f>
        <v>4.6510629333425868E-2</v>
      </c>
      <c r="J124" s="2">
        <f>[1]MEX!J124-[1]MEX!$E124</f>
        <v>1.193796975031681</v>
      </c>
      <c r="K124" s="2">
        <f>[1]MEX!K124-[1]MEX!$E124</f>
        <v>2.5210004533317729</v>
      </c>
      <c r="L124" s="2">
        <f>[1]MEX!L124-[1]MEX!$E124</f>
        <v>4.047230152166982</v>
      </c>
      <c r="M124" s="2">
        <f>[1]MEX!M124-[1]MEX!$E124</f>
        <v>4.026607472378025</v>
      </c>
      <c r="N124" s="2">
        <f>[1]MEX!N124-[1]MEX!$E124</f>
        <v>7.2670892797902127</v>
      </c>
      <c r="O124" s="2">
        <f>[1]MEX!O124-[1]MEX!$E124</f>
        <v>11.398252906864606</v>
      </c>
      <c r="P124" s="2">
        <f>[1]MEX!P124-[1]MEX!$E124</f>
        <v>15.718700857753426</v>
      </c>
      <c r="Q124" s="2">
        <f>[1]MEX!Q124-[1]MEX!$E124</f>
        <v>18.514433146537712</v>
      </c>
      <c r="R124" s="2">
        <f>[1]MEX!R124-[1]MEX!$E124</f>
        <v>21.072377207641004</v>
      </c>
      <c r="S124" s="2">
        <f>[1]MEX!S124-[1]MEX!$E124</f>
        <v>23.098684278243233</v>
      </c>
      <c r="T124" s="2">
        <f>[1]MEX!T124-[1]MEX!$E124</f>
        <v>24.614407198485566</v>
      </c>
      <c r="U124" s="2">
        <f>[1]MEX!U124-[1]MEX!$E124</f>
        <v>25.72240701644197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0</v>
      </c>
      <c r="G125" s="2">
        <f>[1]MEX!G125-[1]MEX!$E125</f>
        <v>-1.0071215860962326</v>
      </c>
      <c r="H125" s="2">
        <f>[1]MEX!H125-[1]MEX!$E125</f>
        <v>-1.1339381392827335</v>
      </c>
      <c r="I125" s="2">
        <f>[1]MEX!I125-[1]MEX!$E125</f>
        <v>-1.1339381392827335</v>
      </c>
      <c r="J125" s="2">
        <f>[1]MEX!J125-[1]MEX!$E125</f>
        <v>6.9030507492577442E-2</v>
      </c>
      <c r="K125" s="2">
        <f>[1]MEX!K125-[1]MEX!$E125</f>
        <v>2.1297238078964398</v>
      </c>
      <c r="L125" s="2">
        <f>[1]MEX!L125-[1]MEX!$E125</f>
        <v>2.4789577398868659</v>
      </c>
      <c r="M125" s="2">
        <f>[1]MEX!M125-[1]MEX!$E125</f>
        <v>2.4789577398868659</v>
      </c>
      <c r="N125" s="2">
        <f>[1]MEX!N125-[1]MEX!$E125</f>
        <v>4.6714731071277953</v>
      </c>
      <c r="O125" s="2">
        <f>[1]MEX!O125-[1]MEX!$E125</f>
        <v>7.8473640989236131</v>
      </c>
      <c r="P125" s="2">
        <f>[1]MEX!P125-[1]MEX!$E125</f>
        <v>10.448766765807271</v>
      </c>
      <c r="Q125" s="2">
        <f>[1]MEX!Q125-[1]MEX!$E125</f>
        <v>13.935953475135577</v>
      </c>
      <c r="R125" s="2">
        <f>[1]MEX!R125-[1]MEX!$E125</f>
        <v>14.502858673760635</v>
      </c>
      <c r="S125" s="2">
        <f>[1]MEX!S125-[1]MEX!$E125</f>
        <v>16.005012645310529</v>
      </c>
      <c r="T125" s="2">
        <f>[1]MEX!T125-[1]MEX!$E125</f>
        <v>17.56951031132467</v>
      </c>
      <c r="U125" s="2">
        <f>[1]MEX!U125-[1]MEX!$E125</f>
        <v>17.56951031132467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0</v>
      </c>
      <c r="G126" s="2">
        <f>[1]MEX!G126-[1]MEX!$E126</f>
        <v>-2.2021958531543149</v>
      </c>
      <c r="H126" s="2">
        <f>[1]MEX!H126-[1]MEX!$E126</f>
        <v>-2.2021958531543149</v>
      </c>
      <c r="I126" s="2">
        <f>[1]MEX!I126-[1]MEX!$E126</f>
        <v>-1.7610248171836673</v>
      </c>
      <c r="J126" s="2">
        <f>[1]MEX!J126-[1]MEX!$E126</f>
        <v>0.77497363173893064</v>
      </c>
      <c r="K126" s="2">
        <f>[1]MEX!K126-[1]MEX!$E126</f>
        <v>1.1940595285054911</v>
      </c>
      <c r="L126" s="2">
        <f>[1]MEX!L126-[1]MEX!$E126</f>
        <v>2.2063947930924002</v>
      </c>
      <c r="M126" s="2">
        <f>[1]MEX!M126-[1]MEX!$E126</f>
        <v>2.277644327406442</v>
      </c>
      <c r="N126" s="2">
        <f>[1]MEX!N126-[1]MEX!$E126</f>
        <v>5.1330904684777039</v>
      </c>
      <c r="O126" s="2">
        <f>[1]MEX!O126-[1]MEX!$E126</f>
        <v>10.647459038211785</v>
      </c>
      <c r="P126" s="2">
        <f>[1]MEX!P126-[1]MEX!$E126</f>
        <v>15.108920229094913</v>
      </c>
      <c r="Q126" s="2">
        <f>[1]MEX!Q126-[1]MEX!$E126</f>
        <v>18.166985743826153</v>
      </c>
      <c r="R126" s="2">
        <f>[1]MEX!R126-[1]MEX!$E126</f>
        <v>20.820670342459998</v>
      </c>
      <c r="S126" s="2">
        <f>[1]MEX!S126-[1]MEX!$E126</f>
        <v>22.631092939415026</v>
      </c>
      <c r="T126" s="2">
        <f>[1]MEX!T126-[1]MEX!$E126</f>
        <v>24.579387826044965</v>
      </c>
      <c r="U126" s="2">
        <f>[1]MEX!U126-[1]MEX!$E126</f>
        <v>26.237441101108054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0</v>
      </c>
      <c r="G127" s="2">
        <f>[1]MEX!G127-[1]MEX!$E127</f>
        <v>-0.53990499901277644</v>
      </c>
      <c r="H127" s="2">
        <f>[1]MEX!H127-[1]MEX!$E127</f>
        <v>-0.53990499901277644</v>
      </c>
      <c r="I127" s="2">
        <f>[1]MEX!I127-[1]MEX!$E127</f>
        <v>-0.53990499901277644</v>
      </c>
      <c r="J127" s="2">
        <f>[1]MEX!J127-[1]MEX!$E127</f>
        <v>2.0771515633412463</v>
      </c>
      <c r="K127" s="2">
        <f>[1]MEX!K127-[1]MEX!$E127</f>
        <v>2.5888687611632406</v>
      </c>
      <c r="L127" s="2">
        <f>[1]MEX!L127-[1]MEX!$E127</f>
        <v>3.3170851817140488</v>
      </c>
      <c r="M127" s="2">
        <f>[1]MEX!M127-[1]MEX!$E127</f>
        <v>5.9660379125331531</v>
      </c>
      <c r="N127" s="2">
        <f>[1]MEX!N127-[1]MEX!$E127</f>
        <v>6.2448156044572158</v>
      </c>
      <c r="O127" s="2">
        <f>[1]MEX!O127-[1]MEX!$E127</f>
        <v>9.2604878012605454</v>
      </c>
      <c r="P127" s="2">
        <f>[1]MEX!P127-[1]MEX!$E127</f>
        <v>12.85207922319443</v>
      </c>
      <c r="Q127" s="2">
        <f>[1]MEX!Q127-[1]MEX!$E127</f>
        <v>17.907304536911305</v>
      </c>
      <c r="R127" s="2">
        <f>[1]MEX!R127-[1]MEX!$E127</f>
        <v>19.978692708925095</v>
      </c>
      <c r="S127" s="2">
        <f>[1]MEX!S127-[1]MEX!$E127</f>
        <v>21.676783053212596</v>
      </c>
      <c r="T127" s="2">
        <f>[1]MEX!T127-[1]MEX!$E127</f>
        <v>23.18706212296722</v>
      </c>
      <c r="U127" s="2">
        <f>[1]MEX!U127-[1]MEX!$E127</f>
        <v>24.123579648897007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0</v>
      </c>
      <c r="G128" s="2">
        <f>[1]MEX!G128-[1]MEX!$E128</f>
        <v>-1.586458226350814</v>
      </c>
      <c r="H128" s="2">
        <f>[1]MEX!H128-[1]MEX!$E128</f>
        <v>-1.586458226350814</v>
      </c>
      <c r="I128" s="2">
        <f>[1]MEX!I128-[1]MEX!$E128</f>
        <v>-1.586458226350814</v>
      </c>
      <c r="J128" s="2">
        <f>[1]MEX!J128-[1]MEX!$E128</f>
        <v>0.3154171421883305</v>
      </c>
      <c r="K128" s="2">
        <f>[1]MEX!K128-[1]MEX!$E128</f>
        <v>2.8856277889526112</v>
      </c>
      <c r="L128" s="2">
        <f>[1]MEX!L128-[1]MEX!$E128</f>
        <v>3.7639425565550866</v>
      </c>
      <c r="M128" s="2">
        <f>[1]MEX!M128-[1]MEX!$E128</f>
        <v>3.7639425565550866</v>
      </c>
      <c r="N128" s="2">
        <f>[1]MEX!N128-[1]MEX!$E128</f>
        <v>6.889529260814335</v>
      </c>
      <c r="O128" s="2">
        <f>[1]MEX!O128-[1]MEX!$E128</f>
        <v>12.527617304660609</v>
      </c>
      <c r="P128" s="2">
        <f>[1]MEX!P128-[1]MEX!$E128</f>
        <v>16.466084928872874</v>
      </c>
      <c r="Q128" s="2">
        <f>[1]MEX!Q128-[1]MEX!$E128</f>
        <v>20.480193882832531</v>
      </c>
      <c r="R128" s="2">
        <f>[1]MEX!R128-[1]MEX!$E128</f>
        <v>22.985512787877276</v>
      </c>
      <c r="S128" s="2">
        <f>[1]MEX!S128-[1]MEX!$E128</f>
        <v>25.187225806634139</v>
      </c>
      <c r="T128" s="2">
        <f>[1]MEX!T128-[1]MEX!$E128</f>
        <v>26.250071082190807</v>
      </c>
      <c r="U128" s="2">
        <f>[1]MEX!U128-[1]MEX!$E128</f>
        <v>27.613611673219843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0</v>
      </c>
      <c r="G129" s="2">
        <f>[1]MEX!G129-[1]MEX!$E129</f>
        <v>0</v>
      </c>
      <c r="H129" s="2">
        <f>[1]MEX!H129-[1]MEX!$E129</f>
        <v>0</v>
      </c>
      <c r="I129" s="2">
        <f>[1]MEX!I129-[1]MEX!$E129</f>
        <v>1.1484461094192042</v>
      </c>
      <c r="J129" s="2">
        <f>[1]MEX!J129-[1]MEX!$E129</f>
        <v>2.7930394448181275</v>
      </c>
      <c r="K129" s="2">
        <f>[1]MEX!K129-[1]MEX!$E129</f>
        <v>5.0814877050777341</v>
      </c>
      <c r="L129" s="2">
        <f>[1]MEX!L129-[1]MEX!$E129</f>
        <v>3.7321515141752855</v>
      </c>
      <c r="M129" s="2">
        <f>[1]MEX!M129-[1]MEX!$E129</f>
        <v>5.7880431782663564</v>
      </c>
      <c r="N129" s="2">
        <f>[1]MEX!N129-[1]MEX!$E129</f>
        <v>5.7880431782663564</v>
      </c>
      <c r="O129" s="2">
        <f>[1]MEX!O129-[1]MEX!$E129</f>
        <v>5.7880431782663564</v>
      </c>
      <c r="P129" s="2">
        <f>[1]MEX!P129-[1]MEX!$E129</f>
        <v>5.7880431782663564</v>
      </c>
      <c r="Q129" s="2">
        <f>[1]MEX!Q129-[1]MEX!$E129</f>
        <v>5.7880431782663564</v>
      </c>
      <c r="R129" s="2">
        <f>[1]MEX!R129-[1]MEX!$E129</f>
        <v>5.7880431782663564</v>
      </c>
      <c r="S129" s="2">
        <f>[1]MEX!S129-[1]MEX!$E129</f>
        <v>5.7880431782663564</v>
      </c>
      <c r="T129" s="2">
        <f>[1]MEX!T129-[1]MEX!$E129</f>
        <v>5.7880431782663564</v>
      </c>
      <c r="U129" s="2">
        <f>[1]MEX!U129-[1]MEX!$E129</f>
        <v>5.7880431782663564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-1.0461741643163123</v>
      </c>
      <c r="G130" s="2">
        <f>[1]MEX!G130-[1]MEX!$E130</f>
        <v>-1.0461741643163123</v>
      </c>
      <c r="H130" s="2">
        <f>[1]MEX!H130-[1]MEX!$E130</f>
        <v>-3.1175271475882553</v>
      </c>
      <c r="I130" s="2">
        <f>[1]MEX!I130-[1]MEX!$E130</f>
        <v>-2.6892085702227391</v>
      </c>
      <c r="J130" s="2">
        <f>[1]MEX!J130-[1]MEX!$E130</f>
        <v>-7.5890407907053259E-2</v>
      </c>
      <c r="K130" s="2">
        <f>[1]MEX!K130-[1]MEX!$E130</f>
        <v>1.6908159739891886</v>
      </c>
      <c r="L130" s="2">
        <f>[1]MEX!L130-[1]MEX!$E130</f>
        <v>2.5586035778234688</v>
      </c>
      <c r="M130" s="2">
        <f>[1]MEX!M130-[1]MEX!$E130</f>
        <v>3.3490625942718921</v>
      </c>
      <c r="N130" s="2">
        <f>[1]MEX!N130-[1]MEX!$E130</f>
        <v>6.9062976092326878</v>
      </c>
      <c r="O130" s="2">
        <f>[1]MEX!O130-[1]MEX!$E130</f>
        <v>11.646853577226018</v>
      </c>
      <c r="P130" s="2">
        <f>[1]MEX!P130-[1]MEX!$E130</f>
        <v>17.051943859047135</v>
      </c>
      <c r="Q130" s="2">
        <f>[1]MEX!Q130-[1]MEX!$E130</f>
        <v>20.422891584794876</v>
      </c>
      <c r="R130" s="2">
        <f>[1]MEX!R130-[1]MEX!$E130</f>
        <v>23.254641697345228</v>
      </c>
      <c r="S130" s="2">
        <f>[1]MEX!S130-[1]MEX!$E130</f>
        <v>25.449362407518741</v>
      </c>
      <c r="T130" s="2">
        <f>[1]MEX!T130-[1]MEX!$E130</f>
        <v>27.57243169454194</v>
      </c>
      <c r="U130" s="2">
        <f>[1]MEX!U130-[1]MEX!$E130</f>
        <v>29.433137934143026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0</v>
      </c>
      <c r="G131" s="2">
        <f>[1]MEX!G131-[1]MEX!$E131</f>
        <v>-2.9342283053565907</v>
      </c>
      <c r="H131" s="2">
        <f>[1]MEX!H131-[1]MEX!$E131</f>
        <v>-2.2031829860199537</v>
      </c>
      <c r="I131" s="2">
        <f>[1]MEX!I131-[1]MEX!$E131</f>
        <v>-2.2031829860199537</v>
      </c>
      <c r="J131" s="2">
        <f>[1]MEX!J131-[1]MEX!$E131</f>
        <v>0.48006621150289419</v>
      </c>
      <c r="K131" s="2">
        <f>[1]MEX!K131-[1]MEX!$E131</f>
        <v>1.2572654099047824</v>
      </c>
      <c r="L131" s="2">
        <f>[1]MEX!L131-[1]MEX!$E131</f>
        <v>2.4108446260687728</v>
      </c>
      <c r="M131" s="2">
        <f>[1]MEX!M131-[1]MEX!$E131</f>
        <v>3.1674622713758254</v>
      </c>
      <c r="N131" s="2">
        <f>[1]MEX!N131-[1]MEX!$E131</f>
        <v>5.8116394282742334</v>
      </c>
      <c r="O131" s="2">
        <f>[1]MEX!O131-[1]MEX!$E131</f>
        <v>11.009155884195671</v>
      </c>
      <c r="P131" s="2">
        <f>[1]MEX!P131-[1]MEX!$E131</f>
        <v>15.328553472810405</v>
      </c>
      <c r="Q131" s="2">
        <f>[1]MEX!Q131-[1]MEX!$E131</f>
        <v>18.834303620448495</v>
      </c>
      <c r="R131" s="2">
        <f>[1]MEX!R131-[1]MEX!$E131</f>
        <v>21.756300287279657</v>
      </c>
      <c r="S131" s="2">
        <f>[1]MEX!S131-[1]MEX!$E131</f>
        <v>24.884255027573218</v>
      </c>
      <c r="T131" s="2">
        <f>[1]MEX!T131-[1]MEX!$E131</f>
        <v>27.383091862448715</v>
      </c>
      <c r="U131" s="2">
        <f>[1]MEX!U131-[1]MEX!$E131</f>
        <v>29.709351858778838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0</v>
      </c>
      <c r="G132" s="2">
        <f>[1]MEX!G132-[1]MEX!$E132</f>
        <v>0</v>
      </c>
      <c r="H132" s="2">
        <f>[1]MEX!H132-[1]MEX!$E132</f>
        <v>-1.7752303869210522</v>
      </c>
      <c r="I132" s="2">
        <f>[1]MEX!I132-[1]MEX!$E132</f>
        <v>-0.54694341354465337</v>
      </c>
      <c r="J132" s="2">
        <f>[1]MEX!J132-[1]MEX!$E132</f>
        <v>5.8858368464022703E-2</v>
      </c>
      <c r="K132" s="2">
        <f>[1]MEX!K132-[1]MEX!$E132</f>
        <v>1.933879777562268</v>
      </c>
      <c r="L132" s="2">
        <f>[1]MEX!L132-[1]MEX!$E132</f>
        <v>3.4659103318019646</v>
      </c>
      <c r="M132" s="2">
        <f>[1]MEX!M132-[1]MEX!$E132</f>
        <v>3.9094697107043501</v>
      </c>
      <c r="N132" s="2">
        <f>[1]MEX!N132-[1]MEX!$E132</f>
        <v>6.6791507545879014</v>
      </c>
      <c r="O132" s="2">
        <f>[1]MEX!O132-[1]MEX!$E132</f>
        <v>9.3444315540543172</v>
      </c>
      <c r="P132" s="2">
        <f>[1]MEX!P132-[1]MEX!$E132</f>
        <v>10.937033154079849</v>
      </c>
      <c r="Q132" s="2">
        <f>[1]MEX!Q132-[1]MEX!$E132</f>
        <v>12.026849502096702</v>
      </c>
      <c r="R132" s="2">
        <f>[1]MEX!R132-[1]MEX!$E132</f>
        <v>16.158852116904207</v>
      </c>
      <c r="S132" s="2">
        <f>[1]MEX!S132-[1]MEX!$E132</f>
        <v>19.480708063750598</v>
      </c>
      <c r="T132" s="2">
        <f>[1]MEX!T132-[1]MEX!$E132</f>
        <v>21.533034487632129</v>
      </c>
      <c r="U132" s="2">
        <f>[1]MEX!U132-[1]MEX!$E132</f>
        <v>23.471060554309872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0</v>
      </c>
      <c r="G133" s="2">
        <f>[1]MEX!G133-[1]MEX!$E133</f>
        <v>-0.89249227401177933</v>
      </c>
      <c r="H133" s="2">
        <f>[1]MEX!H133-[1]MEX!$E133</f>
        <v>-1.3103410477130666</v>
      </c>
      <c r="I133" s="2">
        <f>[1]MEX!I133-[1]MEX!$E133</f>
        <v>-0.45819579131017463</v>
      </c>
      <c r="J133" s="2">
        <f>[1]MEX!J133-[1]MEX!$E133</f>
        <v>1.8260521899634696</v>
      </c>
      <c r="K133" s="2">
        <f>[1]MEX!K133-[1]MEX!$E133</f>
        <v>3.5417807863289639</v>
      </c>
      <c r="L133" s="2">
        <f>[1]MEX!L133-[1]MEX!$E133</f>
        <v>3.5417807863289639</v>
      </c>
      <c r="M133" s="2">
        <f>[1]MEX!M133-[1]MEX!$E133</f>
        <v>5.5529246100630019</v>
      </c>
      <c r="N133" s="2">
        <f>[1]MEX!N133-[1]MEX!$E133</f>
        <v>8.0814356500066538</v>
      </c>
      <c r="O133" s="2">
        <f>[1]MEX!O133-[1]MEX!$E133</f>
        <v>12.650465737192349</v>
      </c>
      <c r="P133" s="2">
        <f>[1]MEX!P133-[1]MEX!$E133</f>
        <v>17.098004299814477</v>
      </c>
      <c r="Q133" s="2">
        <f>[1]MEX!Q133-[1]MEX!$E133</f>
        <v>20.055427024684086</v>
      </c>
      <c r="R133" s="2">
        <f>[1]MEX!R133-[1]MEX!$E133</f>
        <v>22.107341016376736</v>
      </c>
      <c r="S133" s="2">
        <f>[1]MEX!S133-[1]MEX!$E133</f>
        <v>23.5124804687104</v>
      </c>
      <c r="T133" s="2">
        <f>[1]MEX!T133-[1]MEX!$E133</f>
        <v>24.150178868616464</v>
      </c>
      <c r="U133" s="2">
        <f>[1]MEX!U133-[1]MEX!$E133</f>
        <v>24.441273214365836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-1.8451044764637174</v>
      </c>
      <c r="G134" s="2">
        <f>[1]MEX!G134-[1]MEX!$E134</f>
        <v>-1.8451044764637174</v>
      </c>
      <c r="H134" s="2">
        <f>[1]MEX!H134-[1]MEX!$E134</f>
        <v>-1.8451044764637174</v>
      </c>
      <c r="I134" s="2">
        <f>[1]MEX!I134-[1]MEX!$E134</f>
        <v>-1.5689608910701835</v>
      </c>
      <c r="J134" s="2">
        <f>[1]MEX!J134-[1]MEX!$E134</f>
        <v>0.71018313559522284</v>
      </c>
      <c r="K134" s="2">
        <f>[1]MEX!K134-[1]MEX!$E134</f>
        <v>2.2858711000740328</v>
      </c>
      <c r="L134" s="2">
        <f>[1]MEX!L134-[1]MEX!$E134</f>
        <v>2.3502276276016545</v>
      </c>
      <c r="M134" s="2">
        <f>[1]MEX!M134-[1]MEX!$E134</f>
        <v>2.8740397869847456</v>
      </c>
      <c r="N134" s="2">
        <f>[1]MEX!N134-[1]MEX!$E134</f>
        <v>5.3680519959222792</v>
      </c>
      <c r="O134" s="2">
        <f>[1]MEX!O134-[1]MEX!$E134</f>
        <v>8.4195388717933568</v>
      </c>
      <c r="P134" s="2">
        <f>[1]MEX!P134-[1]MEX!$E134</f>
        <v>11.705636129996371</v>
      </c>
      <c r="Q134" s="2">
        <f>[1]MEX!Q134-[1]MEX!$E134</f>
        <v>15.422039556649018</v>
      </c>
      <c r="R134" s="2">
        <f>[1]MEX!R134-[1]MEX!$E134</f>
        <v>17.534443824363343</v>
      </c>
      <c r="S134" s="2">
        <f>[1]MEX!S134-[1]MEX!$E134</f>
        <v>18.888361058166943</v>
      </c>
      <c r="T134" s="2">
        <f>[1]MEX!T134-[1]MEX!$E134</f>
        <v>18.888361058166943</v>
      </c>
      <c r="U134" s="2">
        <f>[1]MEX!U134-[1]MEX!$E134</f>
        <v>18.888361058166943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-1.5815109400708423</v>
      </c>
      <c r="G135" s="2">
        <f>[1]MEX!G135-[1]MEX!$E135</f>
        <v>-1.5815109400708423</v>
      </c>
      <c r="H135" s="2">
        <f>[1]MEX!H135-[1]MEX!$E135</f>
        <v>-2.2966001642205853</v>
      </c>
      <c r="I135" s="2">
        <f>[1]MEX!I135-[1]MEX!$E135</f>
        <v>-0.26728403090741182</v>
      </c>
      <c r="J135" s="2">
        <f>[1]MEX!J135-[1]MEX!$E135</f>
        <v>1.3932480246851213</v>
      </c>
      <c r="K135" s="2">
        <f>[1]MEX!K135-[1]MEX!$E135</f>
        <v>3.2804653887355286</v>
      </c>
      <c r="L135" s="2">
        <f>[1]MEX!L135-[1]MEX!$E135</f>
        <v>3.6732065875206601</v>
      </c>
      <c r="M135" s="2">
        <f>[1]MEX!M135-[1]MEX!$E135</f>
        <v>3.6732065875206601</v>
      </c>
      <c r="N135" s="2">
        <f>[1]MEX!N135-[1]MEX!$E135</f>
        <v>5.413810697619212</v>
      </c>
      <c r="O135" s="2">
        <f>[1]MEX!O135-[1]MEX!$E135</f>
        <v>10.500460229024199</v>
      </c>
      <c r="P135" s="2">
        <f>[1]MEX!P135-[1]MEX!$E135</f>
        <v>13.400959988894911</v>
      </c>
      <c r="Q135" s="2">
        <f>[1]MEX!Q135-[1]MEX!$E135</f>
        <v>15.77816265147041</v>
      </c>
      <c r="R135" s="2">
        <f>[1]MEX!R135-[1]MEX!$E135</f>
        <v>18.254691602082104</v>
      </c>
      <c r="S135" s="2">
        <f>[1]MEX!S135-[1]MEX!$E135</f>
        <v>19.868157933007545</v>
      </c>
      <c r="T135" s="2">
        <f>[1]MEX!T135-[1]MEX!$E135</f>
        <v>21.329369997994924</v>
      </c>
      <c r="U135" s="2">
        <f>[1]MEX!U135-[1]MEX!$E135</f>
        <v>22.621504316908016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0</v>
      </c>
      <c r="G136" s="2">
        <f>[1]MEX!G136-[1]MEX!$E136</f>
        <v>0</v>
      </c>
      <c r="H136" s="2">
        <f>[1]MEX!H136-[1]MEX!$E136</f>
        <v>-1.2579340838120459</v>
      </c>
      <c r="I136" s="2">
        <f>[1]MEX!I136-[1]MEX!$E136</f>
        <v>1.0977446712386367</v>
      </c>
      <c r="J136" s="2">
        <f>[1]MEX!J136-[1]MEX!$E136</f>
        <v>3.1268800330909485</v>
      </c>
      <c r="K136" s="2">
        <f>[1]MEX!K136-[1]MEX!$E136</f>
        <v>5.094851513086212</v>
      </c>
      <c r="L136" s="2">
        <f>[1]MEX!L136-[1]MEX!$E136</f>
        <v>6.0696170223838308</v>
      </c>
      <c r="M136" s="2">
        <f>[1]MEX!M136-[1]MEX!$E136</f>
        <v>5.7883615189906479</v>
      </c>
      <c r="N136" s="2">
        <f>[1]MEX!N136-[1]MEX!$E136</f>
        <v>7.6440647725811246</v>
      </c>
      <c r="O136" s="2">
        <f>[1]MEX!O136-[1]MEX!$E136</f>
        <v>10.375329436531182</v>
      </c>
      <c r="P136" s="2">
        <f>[1]MEX!P136-[1]MEX!$E136</f>
        <v>11.505772376015869</v>
      </c>
      <c r="Q136" s="2">
        <f>[1]MEX!Q136-[1]MEX!$E136</f>
        <v>14.20574816555748</v>
      </c>
      <c r="R136" s="2">
        <f>[1]MEX!R136-[1]MEX!$E136</f>
        <v>15.02119882508709</v>
      </c>
      <c r="S136" s="2">
        <f>[1]MEX!S136-[1]MEX!$E136</f>
        <v>15.204002601644966</v>
      </c>
      <c r="T136" s="2">
        <f>[1]MEX!T136-[1]MEX!$E136</f>
        <v>16.321755495357685</v>
      </c>
      <c r="U136" s="2">
        <f>[1]MEX!U136-[1]MEX!$E136</f>
        <v>17.869409551496787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0</v>
      </c>
      <c r="G137" s="2">
        <f>[1]MEX!G137-[1]MEX!$E137</f>
        <v>-0.7717954560123701</v>
      </c>
      <c r="H137" s="2">
        <f>[1]MEX!H137-[1]MEX!$E137</f>
        <v>-0.7717954560123701</v>
      </c>
      <c r="I137" s="2">
        <f>[1]MEX!I137-[1]MEX!$E137</f>
        <v>0.39250521728200738</v>
      </c>
      <c r="J137" s="2">
        <f>[1]MEX!J137-[1]MEX!$E137</f>
        <v>1.3911344469337479</v>
      </c>
      <c r="K137" s="2">
        <f>[1]MEX!K137-[1]MEX!$E137</f>
        <v>2.8222495363509594</v>
      </c>
      <c r="L137" s="2">
        <f>[1]MEX!L137-[1]MEX!$E137</f>
        <v>2.8222495363509594</v>
      </c>
      <c r="M137" s="2">
        <f>[1]MEX!M137-[1]MEX!$E137</f>
        <v>4.9984908014325384</v>
      </c>
      <c r="N137" s="2">
        <f>[1]MEX!N137-[1]MEX!$E137</f>
        <v>6.4546380441019053</v>
      </c>
      <c r="O137" s="2">
        <f>[1]MEX!O137-[1]MEX!$E137</f>
        <v>11.741064560808702</v>
      </c>
      <c r="P137" s="2">
        <f>[1]MEX!P137-[1]MEX!$E137</f>
        <v>16.185226441067087</v>
      </c>
      <c r="Q137" s="2">
        <f>[1]MEX!Q137-[1]MEX!$E137</f>
        <v>19.34101257392377</v>
      </c>
      <c r="R137" s="2">
        <f>[1]MEX!R137-[1]MEX!$E137</f>
        <v>21.832344949434784</v>
      </c>
      <c r="S137" s="2">
        <f>[1]MEX!S137-[1]MEX!$E137</f>
        <v>24.053587554422172</v>
      </c>
      <c r="T137" s="2">
        <f>[1]MEX!T137-[1]MEX!$E137</f>
        <v>25.812203354616507</v>
      </c>
      <c r="U137" s="2">
        <f>[1]MEX!U137-[1]MEX!$E137</f>
        <v>27.78161159306827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0</v>
      </c>
      <c r="G138" s="2">
        <f>[1]MEX!G138-[1]MEX!$E138</f>
        <v>0</v>
      </c>
      <c r="H138" s="2">
        <f>[1]MEX!H138-[1]MEX!$E138</f>
        <v>-3.3668305449683444</v>
      </c>
      <c r="I138" s="2">
        <f>[1]MEX!I138-[1]MEX!$E138</f>
        <v>-2.016290273799676</v>
      </c>
      <c r="J138" s="2">
        <f>[1]MEX!J138-[1]MEX!$E138</f>
        <v>-0.60436271737901848</v>
      </c>
      <c r="K138" s="2">
        <f>[1]MEX!K138-[1]MEX!$E138</f>
        <v>1.6051444873614358</v>
      </c>
      <c r="L138" s="2">
        <f>[1]MEX!L138-[1]MEX!$E138</f>
        <v>0.71252946402690043</v>
      </c>
      <c r="M138" s="2">
        <f>[1]MEX!M138-[1]MEX!$E138</f>
        <v>2.377939944451569</v>
      </c>
      <c r="N138" s="2">
        <f>[1]MEX!N138-[1]MEX!$E138</f>
        <v>2.377939944451569</v>
      </c>
      <c r="O138" s="2">
        <f>[1]MEX!O138-[1]MEX!$E138</f>
        <v>2.377939944451569</v>
      </c>
      <c r="P138" s="2">
        <f>[1]MEX!P138-[1]MEX!$E138</f>
        <v>2.377939944451569</v>
      </c>
      <c r="Q138" s="2">
        <f>[1]MEX!Q138-[1]MEX!$E138</f>
        <v>2.377939944451569</v>
      </c>
      <c r="R138" s="2">
        <f>[1]MEX!R138-[1]MEX!$E138</f>
        <v>2.377939944451569</v>
      </c>
      <c r="S138" s="2">
        <f>[1]MEX!S138-[1]MEX!$E138</f>
        <v>2.377939944451569</v>
      </c>
      <c r="T138" s="2">
        <f>[1]MEX!T138-[1]MEX!$E138</f>
        <v>2.377939944451569</v>
      </c>
      <c r="U138" s="2">
        <f>[1]MEX!U138-[1]MEX!$E138</f>
        <v>2.377939944451569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0</v>
      </c>
      <c r="G139" s="2">
        <f>[1]MEX!G139-[1]MEX!$E139</f>
        <v>0</v>
      </c>
      <c r="H139" s="2">
        <f>[1]MEX!H139-[1]MEX!$E139</f>
        <v>-6.3558903701292024E-2</v>
      </c>
      <c r="I139" s="2">
        <f>[1]MEX!I139-[1]MEX!$E139</f>
        <v>-6.3558903701292024E-2</v>
      </c>
      <c r="J139" s="2">
        <f>[1]MEX!J139-[1]MEX!$E139</f>
        <v>2.2431227065856802</v>
      </c>
      <c r="K139" s="2">
        <f>[1]MEX!K139-[1]MEX!$E139</f>
        <v>2.5873302387045101</v>
      </c>
      <c r="L139" s="2">
        <f>[1]MEX!L139-[1]MEX!$E139</f>
        <v>3.5946533893093857</v>
      </c>
      <c r="M139" s="2">
        <f>[1]MEX!M139-[1]MEX!$E139</f>
        <v>4.3915556853562734</v>
      </c>
      <c r="N139" s="2">
        <f>[1]MEX!N139-[1]MEX!$E139</f>
        <v>6.2475426545185968</v>
      </c>
      <c r="O139" s="2">
        <f>[1]MEX!O139-[1]MEX!$E139</f>
        <v>9.1727257730808631</v>
      </c>
      <c r="P139" s="2">
        <f>[1]MEX!P139-[1]MEX!$E139</f>
        <v>13.436816498820562</v>
      </c>
      <c r="Q139" s="2">
        <f>[1]MEX!Q139-[1]MEX!$E139</f>
        <v>16.529143325679392</v>
      </c>
      <c r="R139" s="2">
        <f>[1]MEX!R139-[1]MEX!$E139</f>
        <v>19.344702276156205</v>
      </c>
      <c r="S139" s="2">
        <f>[1]MEX!S139-[1]MEX!$E139</f>
        <v>21.014750979073007</v>
      </c>
      <c r="T139" s="2">
        <f>[1]MEX!T139-[1]MEX!$E139</f>
        <v>23.00819611253749</v>
      </c>
      <c r="U139" s="2">
        <f>[1]MEX!U139-[1]MEX!$E139</f>
        <v>25.280216229334989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0</v>
      </c>
      <c r="G140" s="2">
        <f>[1]MEX!G140-[1]MEX!$E140</f>
        <v>-0.64277714452843782</v>
      </c>
      <c r="H140" s="2">
        <f>[1]MEX!H140-[1]MEX!$E140</f>
        <v>-0.64277714452843782</v>
      </c>
      <c r="I140" s="2">
        <f>[1]MEX!I140-[1]MEX!$E140</f>
        <v>0.94643091814407398</v>
      </c>
      <c r="J140" s="2">
        <f>[1]MEX!J140-[1]MEX!$E140</f>
        <v>1.5685975044361697</v>
      </c>
      <c r="K140" s="2">
        <f>[1]MEX!K140-[1]MEX!$E140</f>
        <v>2.9763885493767717</v>
      </c>
      <c r="L140" s="2">
        <f>[1]MEX!L140-[1]MEX!$E140</f>
        <v>4.3051558195202162</v>
      </c>
      <c r="M140" s="2">
        <f>[1]MEX!M140-[1]MEX!$E140</f>
        <v>2.033655275598818</v>
      </c>
      <c r="N140" s="2">
        <f>[1]MEX!N140-[1]MEX!$E140</f>
        <v>2.8541519038049259</v>
      </c>
      <c r="O140" s="2">
        <f>[1]MEX!O140-[1]MEX!$E140</f>
        <v>4.7246405674400549</v>
      </c>
      <c r="P140" s="2">
        <f>[1]MEX!P140-[1]MEX!$E140</f>
        <v>6.3071163183445407</v>
      </c>
      <c r="Q140" s="2">
        <f>[1]MEX!Q140-[1]MEX!$E140</f>
        <v>6.7698099802691658</v>
      </c>
      <c r="R140" s="2">
        <f>[1]MEX!R140-[1]MEX!$E140</f>
        <v>9.3153233384622709</v>
      </c>
      <c r="S140" s="2">
        <f>[1]MEX!S140-[1]MEX!$E140</f>
        <v>11.279652885521756</v>
      </c>
      <c r="T140" s="2">
        <f>[1]MEX!T140-[1]MEX!$E140</f>
        <v>11.279652885521756</v>
      </c>
      <c r="U140" s="2">
        <f>[1]MEX!U140-[1]MEX!$E140</f>
        <v>11.279652885521756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-0.46135150621914534</v>
      </c>
      <c r="G141" s="2">
        <f>[1]MEX!G141-[1]MEX!$E141</f>
        <v>-0.46135150621914534</v>
      </c>
      <c r="H141" s="2">
        <f>[1]MEX!H141-[1]MEX!$E141</f>
        <v>-0.46135150621914534</v>
      </c>
      <c r="I141" s="2">
        <f>[1]MEX!I141-[1]MEX!$E141</f>
        <v>0.94890570255728335</v>
      </c>
      <c r="J141" s="2">
        <f>[1]MEX!J141-[1]MEX!$E141</f>
        <v>2.4135442169005259</v>
      </c>
      <c r="K141" s="2">
        <f>[1]MEX!K141-[1]MEX!$E141</f>
        <v>4.9026360382191854</v>
      </c>
      <c r="L141" s="2">
        <f>[1]MEX!L141-[1]MEX!$E141</f>
        <v>4.7453233461376954</v>
      </c>
      <c r="M141" s="2">
        <f>[1]MEX!M141-[1]MEX!$E141</f>
        <v>7.4675278336404958</v>
      </c>
      <c r="N141" s="2">
        <f>[1]MEX!N141-[1]MEX!$E141</f>
        <v>7.4675278336404958</v>
      </c>
      <c r="O141" s="2">
        <f>[1]MEX!O141-[1]MEX!$E141</f>
        <v>7.4675278336404958</v>
      </c>
      <c r="P141" s="2">
        <f>[1]MEX!P141-[1]MEX!$E141</f>
        <v>7.4675278336404958</v>
      </c>
      <c r="Q141" s="2">
        <f>[1]MEX!Q141-[1]MEX!$E141</f>
        <v>7.4675278336404958</v>
      </c>
      <c r="R141" s="2">
        <f>[1]MEX!R141-[1]MEX!$E141</f>
        <v>7.4675278336404958</v>
      </c>
      <c r="S141" s="2">
        <f>[1]MEX!S141-[1]MEX!$E141</f>
        <v>7.4675278336404958</v>
      </c>
      <c r="T141" s="2">
        <f>[1]MEX!T141-[1]MEX!$E141</f>
        <v>7.4675278336404958</v>
      </c>
      <c r="U141" s="2">
        <f>[1]MEX!U141-[1]MEX!$E141</f>
        <v>7.4675278336404958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0</v>
      </c>
      <c r="G142" s="2">
        <f>[1]MEX!G142-[1]MEX!$E142</f>
        <v>0</v>
      </c>
      <c r="H142" s="2">
        <f>[1]MEX!H142-[1]MEX!$E142</f>
        <v>0.27443396402615861</v>
      </c>
      <c r="I142" s="2">
        <f>[1]MEX!I142-[1]MEX!$E142</f>
        <v>2.6492294948811406</v>
      </c>
      <c r="J142" s="2">
        <f>[1]MEX!J142-[1]MEX!$E142</f>
        <v>5.4538759875441585</v>
      </c>
      <c r="K142" s="2">
        <f>[1]MEX!K142-[1]MEX!$E142</f>
        <v>7.3348682282909365</v>
      </c>
      <c r="L142" s="2">
        <f>[1]MEX!L142-[1]MEX!$E142</f>
        <v>6.370339806037741</v>
      </c>
      <c r="M142" s="2">
        <f>[1]MEX!M142-[1]MEX!$E142</f>
        <v>10.800769539622614</v>
      </c>
      <c r="N142" s="2">
        <f>[1]MEX!N142-[1]MEX!$E142</f>
        <v>16.045731650488563</v>
      </c>
      <c r="O142" s="2">
        <f>[1]MEX!O142-[1]MEX!$E142</f>
        <v>20.304726237379228</v>
      </c>
      <c r="P142" s="2">
        <f>[1]MEX!P142-[1]MEX!$E142</f>
        <v>24.114819263514143</v>
      </c>
      <c r="Q142" s="2">
        <f>[1]MEX!Q142-[1]MEX!$E142</f>
        <v>27.377599614503872</v>
      </c>
      <c r="R142" s="2">
        <f>[1]MEX!R142-[1]MEX!$E142</f>
        <v>29.485390805660522</v>
      </c>
      <c r="S142" s="2">
        <f>[1]MEX!S142-[1]MEX!$E142</f>
        <v>31.068549121647472</v>
      </c>
      <c r="T142" s="2">
        <f>[1]MEX!T142-[1]MEX!$E142</f>
        <v>32.312390029196813</v>
      </c>
      <c r="U142" s="2">
        <f>[1]MEX!U142-[1]MEX!$E142</f>
        <v>33.795585517881939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0</v>
      </c>
      <c r="G143" s="2">
        <f>[1]MEX!G143-[1]MEX!$E143</f>
        <v>-0.72992105870549295</v>
      </c>
      <c r="H143" s="2">
        <f>[1]MEX!H143-[1]MEX!$E143</f>
        <v>-0.58627308431361058</v>
      </c>
      <c r="I143" s="2">
        <f>[1]MEX!I143-[1]MEX!$E143</f>
        <v>1.7274401617484614E-2</v>
      </c>
      <c r="J143" s="2">
        <f>[1]MEX!J143-[1]MEX!$E143</f>
        <v>2.2483505213976898</v>
      </c>
      <c r="K143" s="2">
        <f>[1]MEX!K143-[1]MEX!$E143</f>
        <v>4.6006189565851656</v>
      </c>
      <c r="L143" s="2">
        <f>[1]MEX!L143-[1]MEX!$E143</f>
        <v>4.7197392970466083</v>
      </c>
      <c r="M143" s="2">
        <f>[1]MEX!M143-[1]MEX!$E143</f>
        <v>4.7197392970466083</v>
      </c>
      <c r="N143" s="2">
        <f>[1]MEX!N143-[1]MEX!$E143</f>
        <v>6.4842863915273554</v>
      </c>
      <c r="O143" s="2">
        <f>[1]MEX!O143-[1]MEX!$E143</f>
        <v>10.230967887498842</v>
      </c>
      <c r="P143" s="2">
        <f>[1]MEX!P143-[1]MEX!$E143</f>
        <v>13.847838782236067</v>
      </c>
      <c r="Q143" s="2">
        <f>[1]MEX!Q143-[1]MEX!$E143</f>
        <v>16.178831125556734</v>
      </c>
      <c r="R143" s="2">
        <f>[1]MEX!R143-[1]MEX!$E143</f>
        <v>17.392111156265699</v>
      </c>
      <c r="S143" s="2">
        <f>[1]MEX!S143-[1]MEX!$E143</f>
        <v>18.305730299041635</v>
      </c>
      <c r="T143" s="2">
        <f>[1]MEX!T143-[1]MEX!$E143</f>
        <v>18.368452494481616</v>
      </c>
      <c r="U143" s="2">
        <f>[1]MEX!U143-[1]MEX!$E143</f>
        <v>18.405812769206662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0</v>
      </c>
      <c r="G144" s="2">
        <f>[1]MEX!G144-[1]MEX!$E144</f>
        <v>-0.65823661796632393</v>
      </c>
      <c r="H144" s="2">
        <f>[1]MEX!H144-[1]MEX!$E144</f>
        <v>-0.65823661796632393</v>
      </c>
      <c r="I144" s="2">
        <f>[1]MEX!I144-[1]MEX!$E144</f>
        <v>-1.2925450774517273</v>
      </c>
      <c r="J144" s="2">
        <f>[1]MEX!J144-[1]MEX!$E144</f>
        <v>0.39050134150961213</v>
      </c>
      <c r="K144" s="2">
        <f>[1]MEX!K144-[1]MEX!$E144</f>
        <v>1.1537743310666997</v>
      </c>
      <c r="L144" s="2">
        <f>[1]MEX!L144-[1]MEX!$E144</f>
        <v>2.3544085925089888</v>
      </c>
      <c r="M144" s="2">
        <f>[1]MEX!M144-[1]MEX!$E144</f>
        <v>3.1960855670139168</v>
      </c>
      <c r="N144" s="2">
        <f>[1]MEX!N144-[1]MEX!$E144</f>
        <v>5.7509461982143435</v>
      </c>
      <c r="O144" s="2">
        <f>[1]MEX!O144-[1]MEX!$E144</f>
        <v>8.9141535038451778</v>
      </c>
      <c r="P144" s="2">
        <f>[1]MEX!P144-[1]MEX!$E144</f>
        <v>14.378060233112642</v>
      </c>
      <c r="Q144" s="2">
        <f>[1]MEX!Q144-[1]MEX!$E144</f>
        <v>18.657560855514177</v>
      </c>
      <c r="R144" s="2">
        <f>[1]MEX!R144-[1]MEX!$E144</f>
        <v>20.586057662416742</v>
      </c>
      <c r="S144" s="2">
        <f>[1]MEX!S144-[1]MEX!$E144</f>
        <v>22.744531119956427</v>
      </c>
      <c r="T144" s="2">
        <f>[1]MEX!T144-[1]MEX!$E144</f>
        <v>25.520390059752792</v>
      </c>
      <c r="U144" s="2">
        <f>[1]MEX!U144-[1]MEX!$E144</f>
        <v>27.984495859703181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0</v>
      </c>
      <c r="G145" s="2">
        <f>[1]MEX!G145-[1]MEX!$E145</f>
        <v>-1.8334629608435691</v>
      </c>
      <c r="H145" s="2">
        <f>[1]MEX!H145-[1]MEX!$E145</f>
        <v>-1.8334629608435691</v>
      </c>
      <c r="I145" s="2">
        <f>[1]MEX!I145-[1]MEX!$E145</f>
        <v>-1.8334629608435691</v>
      </c>
      <c r="J145" s="2">
        <f>[1]MEX!J145-[1]MEX!$E145</f>
        <v>-1.7298577367538286</v>
      </c>
      <c r="K145" s="2">
        <f>[1]MEX!K145-[1]MEX!$E145</f>
        <v>1.785433666690956</v>
      </c>
      <c r="L145" s="2">
        <f>[1]MEX!L145-[1]MEX!$E145</f>
        <v>3.2080934794414162</v>
      </c>
      <c r="M145" s="2">
        <f>[1]MEX!M145-[1]MEX!$E145</f>
        <v>4.2293630785703158</v>
      </c>
      <c r="N145" s="2">
        <f>[1]MEX!N145-[1]MEX!$E145</f>
        <v>6.3479235501892077</v>
      </c>
      <c r="O145" s="2">
        <f>[1]MEX!O145-[1]MEX!$E145</f>
        <v>11.011613383310596</v>
      </c>
      <c r="P145" s="2">
        <f>[1]MEX!P145-[1]MEX!$E145</f>
        <v>15.797843612042705</v>
      </c>
      <c r="Q145" s="2">
        <f>[1]MEX!Q145-[1]MEX!$E145</f>
        <v>19.725427653713481</v>
      </c>
      <c r="R145" s="2">
        <f>[1]MEX!R145-[1]MEX!$E145</f>
        <v>22.808165419542824</v>
      </c>
      <c r="S145" s="2">
        <f>[1]MEX!S145-[1]MEX!$E145</f>
        <v>25.008219964950435</v>
      </c>
      <c r="T145" s="2">
        <f>[1]MEX!T145-[1]MEX!$E145</f>
        <v>26.553426023226557</v>
      </c>
      <c r="U145" s="2">
        <f>[1]MEX!U145-[1]MEX!$E145</f>
        <v>28.377826553578593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0</v>
      </c>
      <c r="G146" s="2">
        <f>[1]MEX!G146-[1]MEX!$E146</f>
        <v>-0.79523123970528786</v>
      </c>
      <c r="H146" s="2">
        <f>[1]MEX!H146-[1]MEX!$E146</f>
        <v>-0.79523123970528786</v>
      </c>
      <c r="I146" s="2">
        <f>[1]MEX!I146-[1]MEX!$E146</f>
        <v>-0.79523123970528786</v>
      </c>
      <c r="J146" s="2">
        <f>[1]MEX!J146-[1]MEX!$E146</f>
        <v>1.2822017122291314</v>
      </c>
      <c r="K146" s="2">
        <f>[1]MEX!K146-[1]MEX!$E146</f>
        <v>3.4281032785498198</v>
      </c>
      <c r="L146" s="2">
        <f>[1]MEX!L146-[1]MEX!$E146</f>
        <v>3.4281032785498198</v>
      </c>
      <c r="M146" s="2">
        <f>[1]MEX!M146-[1]MEX!$E146</f>
        <v>0.98773813392751464</v>
      </c>
      <c r="N146" s="2">
        <f>[1]MEX!N146-[1]MEX!$E146</f>
        <v>1.8016645952832846</v>
      </c>
      <c r="O146" s="2">
        <f>[1]MEX!O146-[1]MEX!$E146</f>
        <v>4.8352704883882396</v>
      </c>
      <c r="P146" s="2">
        <f>[1]MEX!P146-[1]MEX!$E146</f>
        <v>6.6178066401851368</v>
      </c>
      <c r="Q146" s="2">
        <f>[1]MEX!Q146-[1]MEX!$E146</f>
        <v>6.6178066401851368</v>
      </c>
      <c r="R146" s="2">
        <f>[1]MEX!R146-[1]MEX!$E146</f>
        <v>6.6178066401851368</v>
      </c>
      <c r="S146" s="2">
        <f>[1]MEX!S146-[1]MEX!$E146</f>
        <v>8.857571862330424</v>
      </c>
      <c r="T146" s="2">
        <f>[1]MEX!T146-[1]MEX!$E146</f>
        <v>11.695712861841805</v>
      </c>
      <c r="U146" s="2">
        <f>[1]MEX!U146-[1]MEX!$E146</f>
        <v>13.963064659358395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0</v>
      </c>
      <c r="G147" s="2">
        <f>[1]MEX!G147-[1]MEX!$E147</f>
        <v>0</v>
      </c>
      <c r="H147" s="2">
        <f>[1]MEX!H147-[1]MEX!$E147</f>
        <v>0</v>
      </c>
      <c r="I147" s="2">
        <f>[1]MEX!I147-[1]MEX!$E147</f>
        <v>-3.3519673705753377</v>
      </c>
      <c r="J147" s="2">
        <f>[1]MEX!J147-[1]MEX!$E147</f>
        <v>-1.2955055322317222</v>
      </c>
      <c r="K147" s="2">
        <f>[1]MEX!K147-[1]MEX!$E147</f>
        <v>0.32157325129428926</v>
      </c>
      <c r="L147" s="2">
        <f>[1]MEX!L147-[1]MEX!$E147</f>
        <v>1.4785883351335656</v>
      </c>
      <c r="M147" s="2">
        <f>[1]MEX!M147-[1]MEX!$E147</f>
        <v>3.1182150032646732</v>
      </c>
      <c r="N147" s="2">
        <f>[1]MEX!N147-[1]MEX!$E147</f>
        <v>5.0494753799539183</v>
      </c>
      <c r="O147" s="2">
        <f>[1]MEX!O147-[1]MEX!$E147</f>
        <v>5.202604253375803</v>
      </c>
      <c r="P147" s="2">
        <f>[1]MEX!P147-[1]MEX!$E147</f>
        <v>6.6183189226455781</v>
      </c>
      <c r="Q147" s="2">
        <f>[1]MEX!Q147-[1]MEX!$E147</f>
        <v>9.4197059996380617</v>
      </c>
      <c r="R147" s="2">
        <f>[1]MEX!R147-[1]MEX!$E147</f>
        <v>13.323812650022425</v>
      </c>
      <c r="S147" s="2">
        <f>[1]MEX!S147-[1]MEX!$E147</f>
        <v>16.029214597338267</v>
      </c>
      <c r="T147" s="2">
        <f>[1]MEX!T147-[1]MEX!$E147</f>
        <v>18.104634301839333</v>
      </c>
      <c r="U147" s="2">
        <f>[1]MEX!U147-[1]MEX!$E147</f>
        <v>19.943480928798422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0</v>
      </c>
      <c r="G148" s="2">
        <f>[1]MEX!G148-[1]MEX!$E148</f>
        <v>0</v>
      </c>
      <c r="H148" s="2">
        <f>[1]MEX!H148-[1]MEX!$E148</f>
        <v>-1.7840323499267257</v>
      </c>
      <c r="I148" s="2">
        <f>[1]MEX!I148-[1]MEX!$E148</f>
        <v>-1.7064825826181789</v>
      </c>
      <c r="J148" s="2">
        <f>[1]MEX!J148-[1]MEX!$E148</f>
        <v>0.26506145134922576</v>
      </c>
      <c r="K148" s="2">
        <f>[1]MEX!K148-[1]MEX!$E148</f>
        <v>0.26506145134922576</v>
      </c>
      <c r="L148" s="2">
        <f>[1]MEX!L148-[1]MEX!$E148</f>
        <v>0.26506145134922576</v>
      </c>
      <c r="M148" s="2">
        <f>[1]MEX!M148-[1]MEX!$E148</f>
        <v>1.4820797043327758</v>
      </c>
      <c r="N148" s="2">
        <f>[1]MEX!N148-[1]MEX!$E148</f>
        <v>1.8520861062844602</v>
      </c>
      <c r="O148" s="2">
        <f>[1]MEX!O148-[1]MEX!$E148</f>
        <v>4.3248975838269459</v>
      </c>
      <c r="P148" s="2">
        <f>[1]MEX!P148-[1]MEX!$E148</f>
        <v>5.6860288156387071</v>
      </c>
      <c r="Q148" s="2">
        <f>[1]MEX!Q148-[1]MEX!$E148</f>
        <v>6.8176308656601918</v>
      </c>
      <c r="R148" s="2">
        <f>[1]MEX!R148-[1]MEX!$E148</f>
        <v>10.227863141934954</v>
      </c>
      <c r="S148" s="2">
        <f>[1]MEX!S148-[1]MEX!$E148</f>
        <v>11.290400048198556</v>
      </c>
      <c r="T148" s="2">
        <f>[1]MEX!T148-[1]MEX!$E148</f>
        <v>13.932853890713012</v>
      </c>
      <c r="U148" s="2">
        <f>[1]MEX!U148-[1]MEX!$E148</f>
        <v>15.937873042561925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0</v>
      </c>
      <c r="G149" s="2">
        <f>[1]MEX!G149-[1]MEX!$E149</f>
        <v>0</v>
      </c>
      <c r="H149" s="2">
        <f>[1]MEX!H149-[1]MEX!$E149</f>
        <v>0</v>
      </c>
      <c r="I149" s="2">
        <f>[1]MEX!I149-[1]MEX!$E149</f>
        <v>0</v>
      </c>
      <c r="J149" s="2">
        <f>[1]MEX!J149-[1]MEX!$E149</f>
        <v>0.88914717964621559</v>
      </c>
      <c r="K149" s="2">
        <f>[1]MEX!K149-[1]MEX!$E149</f>
        <v>2.5250547348365586</v>
      </c>
      <c r="L149" s="2">
        <f>[1]MEX!L149-[1]MEX!$E149</f>
        <v>2.8247718667400719</v>
      </c>
      <c r="M149" s="2">
        <f>[1]MEX!M149-[1]MEX!$E149</f>
        <v>5.5647069676085508</v>
      </c>
      <c r="N149" s="2">
        <f>[1]MEX!N149-[1]MEX!$E149</f>
        <v>6.8861178038538213</v>
      </c>
      <c r="O149" s="2">
        <f>[1]MEX!O149-[1]MEX!$E149</f>
        <v>10.192488171062806</v>
      </c>
      <c r="P149" s="2">
        <f>[1]MEX!P149-[1]MEX!$E149</f>
        <v>14.057856482411033</v>
      </c>
      <c r="Q149" s="2">
        <f>[1]MEX!Q149-[1]MEX!$E149</f>
        <v>17.678622750370195</v>
      </c>
      <c r="R149" s="2">
        <f>[1]MEX!R149-[1]MEX!$E149</f>
        <v>20.613547939132168</v>
      </c>
      <c r="S149" s="2">
        <f>[1]MEX!S149-[1]MEX!$E149</f>
        <v>22.661078847608451</v>
      </c>
      <c r="T149" s="2">
        <f>[1]MEX!T149-[1]MEX!$E149</f>
        <v>24.397828187803469</v>
      </c>
      <c r="U149" s="2">
        <f>[1]MEX!U149-[1]MEX!$E149</f>
        <v>26.642471925826563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0</v>
      </c>
      <c r="G150" s="2">
        <f>[1]MEX!G150-[1]MEX!$E150</f>
        <v>-0.76881943028896416</v>
      </c>
      <c r="H150" s="2">
        <f>[1]MEX!H150-[1]MEX!$E150</f>
        <v>-1.1335050784236316</v>
      </c>
      <c r="I150" s="2">
        <f>[1]MEX!I150-[1]MEX!$E150</f>
        <v>-0.79599941050492617</v>
      </c>
      <c r="J150" s="2">
        <f>[1]MEX!J150-[1]MEX!$E150</f>
        <v>0.49078746471639789</v>
      </c>
      <c r="K150" s="2">
        <f>[1]MEX!K150-[1]MEX!$E150</f>
        <v>2.5590006079595042</v>
      </c>
      <c r="L150" s="2">
        <f>[1]MEX!L150-[1]MEX!$E150</f>
        <v>3.7207278170895819</v>
      </c>
      <c r="M150" s="2">
        <f>[1]MEX!M150-[1]MEX!$E150</f>
        <v>3.7207278170895819</v>
      </c>
      <c r="N150" s="2">
        <f>[1]MEX!N150-[1]MEX!$E150</f>
        <v>5.6659321215254934</v>
      </c>
      <c r="O150" s="2">
        <f>[1]MEX!O150-[1]MEX!$E150</f>
        <v>7.8396838409881724</v>
      </c>
      <c r="P150" s="2">
        <f>[1]MEX!P150-[1]MEX!$E150</f>
        <v>11.16920598302422</v>
      </c>
      <c r="Q150" s="2">
        <f>[1]MEX!Q150-[1]MEX!$E150</f>
        <v>16.383932577441776</v>
      </c>
      <c r="R150" s="2">
        <f>[1]MEX!R150-[1]MEX!$E150</f>
        <v>19.858595092000463</v>
      </c>
      <c r="S150" s="2">
        <f>[1]MEX!S150-[1]MEX!$E150</f>
        <v>22.746714322260551</v>
      </c>
      <c r="T150" s="2">
        <f>[1]MEX!T150-[1]MEX!$E150</f>
        <v>24.773679111638131</v>
      </c>
      <c r="U150" s="2">
        <f>[1]MEX!U150-[1]MEX!$E150</f>
        <v>26.437169226599728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-0.69552635071425328</v>
      </c>
      <c r="G151" s="2">
        <f>[1]MEX!G151-[1]MEX!$E151</f>
        <v>-1.0656599793153063</v>
      </c>
      <c r="H151" s="2">
        <f>[1]MEX!H151-[1]MEX!$E151</f>
        <v>-1.0656599793153063</v>
      </c>
      <c r="I151" s="2">
        <f>[1]MEX!I151-[1]MEX!$E151</f>
        <v>-1.0656599793153063</v>
      </c>
      <c r="J151" s="2">
        <f>[1]MEX!J151-[1]MEX!$E151</f>
        <v>-1.0656599793153063</v>
      </c>
      <c r="K151" s="2">
        <f>[1]MEX!K151-[1]MEX!$E151</f>
        <v>-0.9843720473371107</v>
      </c>
      <c r="L151" s="2">
        <f>[1]MEX!L151-[1]MEX!$E151</f>
        <v>-0.5657108243854907</v>
      </c>
      <c r="M151" s="2">
        <f>[1]MEX!M151-[1]MEX!$E151</f>
        <v>-0.20047850947752721</v>
      </c>
      <c r="N151" s="2">
        <f>[1]MEX!N151-[1]MEX!$E151</f>
        <v>1.6403968492428618</v>
      </c>
      <c r="O151" s="2">
        <f>[1]MEX!O151-[1]MEX!$E151</f>
        <v>4.0476090364120338</v>
      </c>
      <c r="P151" s="2">
        <f>[1]MEX!P151-[1]MEX!$E151</f>
        <v>5.2789208026791741</v>
      </c>
      <c r="Q151" s="2">
        <f>[1]MEX!Q151-[1]MEX!$E151</f>
        <v>9.3875994229969777</v>
      </c>
      <c r="R151" s="2">
        <f>[1]MEX!R151-[1]MEX!$E151</f>
        <v>13.256828977809782</v>
      </c>
      <c r="S151" s="2">
        <f>[1]MEX!S151-[1]MEX!$E151</f>
        <v>15.927729160682993</v>
      </c>
      <c r="T151" s="2">
        <f>[1]MEX!T151-[1]MEX!$E151</f>
        <v>19.050938424983073</v>
      </c>
      <c r="U151" s="2">
        <f>[1]MEX!U151-[1]MEX!$E151</f>
        <v>21.320779300481284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0</v>
      </c>
      <c r="G152" s="2">
        <f>[1]MEX!G152-[1]MEX!$E152</f>
        <v>0</v>
      </c>
      <c r="H152" s="2">
        <f>[1]MEX!H152-[1]MEX!$E152</f>
        <v>0</v>
      </c>
      <c r="I152" s="2">
        <f>[1]MEX!I152-[1]MEX!$E152</f>
        <v>-2.9351682761864808</v>
      </c>
      <c r="J152" s="2">
        <f>[1]MEX!J152-[1]MEX!$E152</f>
        <v>-2.0846790395456196</v>
      </c>
      <c r="K152" s="2">
        <f>[1]MEX!K152-[1]MEX!$E152</f>
        <v>-1.8632949945719588</v>
      </c>
      <c r="L152" s="2">
        <f>[1]MEX!L152-[1]MEX!$E152</f>
        <v>-1.2465230372817473</v>
      </c>
      <c r="M152" s="2">
        <f>[1]MEX!M152-[1]MEX!$E152</f>
        <v>-1.2465230372817473</v>
      </c>
      <c r="N152" s="2">
        <f>[1]MEX!N152-[1]MEX!$E152</f>
        <v>0.4689989555117009</v>
      </c>
      <c r="O152" s="2">
        <f>[1]MEX!O152-[1]MEX!$E152</f>
        <v>3.4505627113834905</v>
      </c>
      <c r="P152" s="2">
        <f>[1]MEX!P152-[1]MEX!$E152</f>
        <v>4.2003674585773965</v>
      </c>
      <c r="Q152" s="2">
        <f>[1]MEX!Q152-[1]MEX!$E152</f>
        <v>6.1662293046688745</v>
      </c>
      <c r="R152" s="2">
        <f>[1]MEX!R152-[1]MEX!$E152</f>
        <v>9.806341969928134</v>
      </c>
      <c r="S152" s="2">
        <f>[1]MEX!S152-[1]MEX!$E152</f>
        <v>12.469776028157249</v>
      </c>
      <c r="T152" s="2">
        <f>[1]MEX!T152-[1]MEX!$E152</f>
        <v>14.730149519174446</v>
      </c>
      <c r="U152" s="2">
        <f>[1]MEX!U152-[1]MEX!$E152</f>
        <v>16.390985779634441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0</v>
      </c>
      <c r="G153" s="2">
        <f>[1]MEX!G153-[1]MEX!$E153</f>
        <v>0</v>
      </c>
      <c r="H153" s="2">
        <f>[1]MEX!H153-[1]MEX!$E153</f>
        <v>-3.6405927522758859</v>
      </c>
      <c r="I153" s="2">
        <f>[1]MEX!I153-[1]MEX!$E153</f>
        <v>-2.8815380279354486</v>
      </c>
      <c r="J153" s="2">
        <f>[1]MEX!J153-[1]MEX!$E153</f>
        <v>4.2876070185741355E-2</v>
      </c>
      <c r="K153" s="2">
        <f>[1]MEX!K153-[1]MEX!$E153</f>
        <v>0.82985938491502509</v>
      </c>
      <c r="L153" s="2">
        <f>[1]MEX!L153-[1]MEX!$E153</f>
        <v>1.7537767744187036</v>
      </c>
      <c r="M153" s="2">
        <f>[1]MEX!M153-[1]MEX!$E153</f>
        <v>1.7537767744187036</v>
      </c>
      <c r="N153" s="2">
        <f>[1]MEX!N153-[1]MEX!$E153</f>
        <v>4.6857621350661702</v>
      </c>
      <c r="O153" s="2">
        <f>[1]MEX!O153-[1]MEX!$E153</f>
        <v>8.2062394831882415</v>
      </c>
      <c r="P153" s="2">
        <f>[1]MEX!P153-[1]MEX!$E153</f>
        <v>12.593492510605763</v>
      </c>
      <c r="Q153" s="2">
        <f>[1]MEX!Q153-[1]MEX!$E153</f>
        <v>16.79077820577308</v>
      </c>
      <c r="R153" s="2">
        <f>[1]MEX!R153-[1]MEX!$E153</f>
        <v>21.017642656354262</v>
      </c>
      <c r="S153" s="2">
        <f>[1]MEX!S153-[1]MEX!$E153</f>
        <v>24.024361073122648</v>
      </c>
      <c r="T153" s="2">
        <f>[1]MEX!T153-[1]MEX!$E153</f>
        <v>26.462646188892158</v>
      </c>
      <c r="U153" s="2">
        <f>[1]MEX!U153-[1]MEX!$E153</f>
        <v>28.583447898143184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-1.4138208185144094</v>
      </c>
      <c r="G154" s="2">
        <f>[1]MEX!G154-[1]MEX!$E154</f>
        <v>-1.4138208185144094</v>
      </c>
      <c r="H154" s="2">
        <f>[1]MEX!H154-[1]MEX!$E154</f>
        <v>-4.1708555851690505</v>
      </c>
      <c r="I154" s="2">
        <f>[1]MEX!I154-[1]MEX!$E154</f>
        <v>-3.6942797470300022</v>
      </c>
      <c r="J154" s="2">
        <f>[1]MEX!J154-[1]MEX!$E154</f>
        <v>-2.0802953846458223</v>
      </c>
      <c r="K154" s="2">
        <f>[1]MEX!K154-[1]MEX!$E154</f>
        <v>0.32560540801613058</v>
      </c>
      <c r="L154" s="2">
        <f>[1]MEX!L154-[1]MEX!$E154</f>
        <v>0.44845246308187825</v>
      </c>
      <c r="M154" s="2">
        <f>[1]MEX!M154-[1]MEX!$E154</f>
        <v>2.1968054549905958</v>
      </c>
      <c r="N154" s="2">
        <f>[1]MEX!N154-[1]MEX!$E154</f>
        <v>5.3562801744248745</v>
      </c>
      <c r="O154" s="2">
        <f>[1]MEX!O154-[1]MEX!$E154</f>
        <v>11.236493844064761</v>
      </c>
      <c r="P154" s="2">
        <f>[1]MEX!P154-[1]MEX!$E154</f>
        <v>15.960538123144019</v>
      </c>
      <c r="Q154" s="2">
        <f>[1]MEX!Q154-[1]MEX!$E154</f>
        <v>19.72452724174596</v>
      </c>
      <c r="R154" s="2">
        <f>[1]MEX!R154-[1]MEX!$E154</f>
        <v>22.457849123278393</v>
      </c>
      <c r="S154" s="2">
        <f>[1]MEX!S154-[1]MEX!$E154</f>
        <v>25.487590615963803</v>
      </c>
      <c r="T154" s="2">
        <f>[1]MEX!T154-[1]MEX!$E154</f>
        <v>27.344018287684442</v>
      </c>
      <c r="U154" s="2">
        <f>[1]MEX!U154-[1]MEX!$E154</f>
        <v>29.572065759817455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0</v>
      </c>
      <c r="G155" s="2">
        <f>[1]MEX!G155-[1]MEX!$E155</f>
        <v>-2.2436725925319507</v>
      </c>
      <c r="H155" s="2">
        <f>[1]MEX!H155-[1]MEX!$E155</f>
        <v>-1.0186356909032526</v>
      </c>
      <c r="I155" s="2">
        <f>[1]MEX!I155-[1]MEX!$E155</f>
        <v>-1.0186356909032526</v>
      </c>
      <c r="J155" s="2">
        <f>[1]MEX!J155-[1]MEX!$E155</f>
        <v>1.5007654153104681</v>
      </c>
      <c r="K155" s="2">
        <f>[1]MEX!K155-[1]MEX!$E155</f>
        <v>3.986259430136279</v>
      </c>
      <c r="L155" s="2">
        <f>[1]MEX!L155-[1]MEX!$E155</f>
        <v>4.6603689868714895</v>
      </c>
      <c r="M155" s="2">
        <f>[1]MEX!M155-[1]MEX!$E155</f>
        <v>7.2554147317842066</v>
      </c>
      <c r="N155" s="2">
        <f>[1]MEX!N155-[1]MEX!$E155</f>
        <v>9.7951991021780813</v>
      </c>
      <c r="O155" s="2">
        <f>[1]MEX!O155-[1]MEX!$E155</f>
        <v>13.170846129023964</v>
      </c>
      <c r="P155" s="2">
        <f>[1]MEX!P155-[1]MEX!$E155</f>
        <v>16.290148883121624</v>
      </c>
      <c r="Q155" s="2">
        <f>[1]MEX!Q155-[1]MEX!$E155</f>
        <v>18.625043639656077</v>
      </c>
      <c r="R155" s="2">
        <f>[1]MEX!R155-[1]MEX!$E155</f>
        <v>19.74841953824469</v>
      </c>
      <c r="S155" s="2">
        <f>[1]MEX!S155-[1]MEX!$E155</f>
        <v>20.380386120102365</v>
      </c>
      <c r="T155" s="2">
        <f>[1]MEX!T155-[1]MEX!$E155</f>
        <v>20.797195748493699</v>
      </c>
      <c r="U155" s="2">
        <f>[1]MEX!U155-[1]MEX!$E155</f>
        <v>21.198918270663093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-0.69882219279319457</v>
      </c>
      <c r="G156" s="2">
        <f>[1]MEX!G156-[1]MEX!$E156</f>
        <v>-0.69882219279319457</v>
      </c>
      <c r="H156" s="2">
        <f>[1]MEX!H156-[1]MEX!$E156</f>
        <v>-3.7648805206119818</v>
      </c>
      <c r="I156" s="2">
        <f>[1]MEX!I156-[1]MEX!$E156</f>
        <v>-3.7648805206119818</v>
      </c>
      <c r="J156" s="2">
        <f>[1]MEX!J156-[1]MEX!$E156</f>
        <v>-2.0729823691069953</v>
      </c>
      <c r="K156" s="2">
        <f>[1]MEX!K156-[1]MEX!$E156</f>
        <v>0.21992459034928658</v>
      </c>
      <c r="L156" s="2">
        <f>[1]MEX!L156-[1]MEX!$E156</f>
        <v>0.30173291976402794</v>
      </c>
      <c r="M156" s="2">
        <f>[1]MEX!M156-[1]MEX!$E156</f>
        <v>0.54649196237662068</v>
      </c>
      <c r="N156" s="2">
        <f>[1]MEX!N156-[1]MEX!$E156</f>
        <v>2.7189042373082231</v>
      </c>
      <c r="O156" s="2">
        <f>[1]MEX!O156-[1]MEX!$E156</f>
        <v>4.5244607956912191</v>
      </c>
      <c r="P156" s="2">
        <f>[1]MEX!P156-[1]MEX!$E156</f>
        <v>7.5903970966745362</v>
      </c>
      <c r="Q156" s="2">
        <f>[1]MEX!Q156-[1]MEX!$E156</f>
        <v>9.0916500696892015</v>
      </c>
      <c r="R156" s="2">
        <f>[1]MEX!R156-[1]MEX!$E156</f>
        <v>9.0916500696892015</v>
      </c>
      <c r="S156" s="2">
        <f>[1]MEX!S156-[1]MEX!$E156</f>
        <v>9.0916500696892015</v>
      </c>
      <c r="T156" s="2">
        <f>[1]MEX!T156-[1]MEX!$E156</f>
        <v>12.797658019680384</v>
      </c>
      <c r="U156" s="2">
        <f>[1]MEX!U156-[1]MEX!$E156</f>
        <v>15.425142553634736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0</v>
      </c>
      <c r="G157" s="2">
        <f>[1]MEX!G157-[1]MEX!$E157</f>
        <v>-0.33869092254577993</v>
      </c>
      <c r="H157" s="2">
        <f>[1]MEX!H157-[1]MEX!$E157</f>
        <v>-2.3162133800252178</v>
      </c>
      <c r="I157" s="2">
        <f>[1]MEX!I157-[1]MEX!$E157</f>
        <v>-1.8602548981139435</v>
      </c>
      <c r="J157" s="2">
        <f>[1]MEX!J157-[1]MEX!$E157</f>
        <v>-1.8602548981139435</v>
      </c>
      <c r="K157" s="2">
        <f>[1]MEX!K157-[1]MEX!$E157</f>
        <v>-0.71553906262775513</v>
      </c>
      <c r="L157" s="2">
        <f>[1]MEX!L157-[1]MEX!$E157</f>
        <v>0.37767973416585932</v>
      </c>
      <c r="M157" s="2">
        <f>[1]MEX!M157-[1]MEX!$E157</f>
        <v>0.37767973416585932</v>
      </c>
      <c r="N157" s="2">
        <f>[1]MEX!N157-[1]MEX!$E157</f>
        <v>2.153486642609046</v>
      </c>
      <c r="O157" s="2">
        <f>[1]MEX!O157-[1]MEX!$E157</f>
        <v>4.0851559294541602</v>
      </c>
      <c r="P157" s="2">
        <f>[1]MEX!P157-[1]MEX!$E157</f>
        <v>5.1515185266784229</v>
      </c>
      <c r="Q157" s="2">
        <f>[1]MEX!Q157-[1]MEX!$E157</f>
        <v>6.3503789468787843</v>
      </c>
      <c r="R157" s="2">
        <f>[1]MEX!R157-[1]MEX!$E157</f>
        <v>6.4735397159521639</v>
      </c>
      <c r="S157" s="2">
        <f>[1]MEX!S157-[1]MEX!$E157</f>
        <v>6.4735397159521639</v>
      </c>
      <c r="T157" s="2">
        <f>[1]MEX!T157-[1]MEX!$E157</f>
        <v>6.4735397159521639</v>
      </c>
      <c r="U157" s="2">
        <f>[1]MEX!U157-[1]MEX!$E157</f>
        <v>6.4735397159521639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0</v>
      </c>
      <c r="G158" s="2">
        <f>[1]MEX!G158-[1]MEX!$E158</f>
        <v>0</v>
      </c>
      <c r="H158" s="2">
        <f>[1]MEX!H158-[1]MEX!$E158</f>
        <v>-0.8417149274215987</v>
      </c>
      <c r="I158" s="2">
        <f>[1]MEX!I158-[1]MEX!$E158</f>
        <v>-0.8417149274215987</v>
      </c>
      <c r="J158" s="2">
        <f>[1]MEX!J158-[1]MEX!$E158</f>
        <v>-0.51978755339508353</v>
      </c>
      <c r="K158" s="2">
        <f>[1]MEX!K158-[1]MEX!$E158</f>
        <v>1.7122446089715169</v>
      </c>
      <c r="L158" s="2">
        <f>[1]MEX!L158-[1]MEX!$E158</f>
        <v>2.4862101769789149</v>
      </c>
      <c r="M158" s="2">
        <f>[1]MEX!M158-[1]MEX!$E158</f>
        <v>4.2930691029529271</v>
      </c>
      <c r="N158" s="2">
        <f>[1]MEX!N158-[1]MEX!$E158</f>
        <v>4.6953839276053344</v>
      </c>
      <c r="O158" s="2">
        <f>[1]MEX!O158-[1]MEX!$E158</f>
        <v>8.265600045775841</v>
      </c>
      <c r="P158" s="2">
        <f>[1]MEX!P158-[1]MEX!$E158</f>
        <v>13.560669227957561</v>
      </c>
      <c r="Q158" s="2">
        <f>[1]MEX!Q158-[1]MEX!$E158</f>
        <v>16.614234985427053</v>
      </c>
      <c r="R158" s="2">
        <f>[1]MEX!R158-[1]MEX!$E158</f>
        <v>18.921834563823921</v>
      </c>
      <c r="S158" s="2">
        <f>[1]MEX!S158-[1]MEX!$E158</f>
        <v>20.468492637773593</v>
      </c>
      <c r="T158" s="2">
        <f>[1]MEX!T158-[1]MEX!$E158</f>
        <v>22.442854822009814</v>
      </c>
      <c r="U158" s="2">
        <f>[1]MEX!U158-[1]MEX!$E158</f>
        <v>23.781977015671565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0</v>
      </c>
      <c r="G159" s="2">
        <f>[1]MEX!G159-[1]MEX!$E159</f>
        <v>-2.5379521889901895</v>
      </c>
      <c r="H159" s="2">
        <f>[1]MEX!H159-[1]MEX!$E159</f>
        <v>-2.5379521889901895</v>
      </c>
      <c r="I159" s="2">
        <f>[1]MEX!I159-[1]MEX!$E159</f>
        <v>-1.6287863680779893</v>
      </c>
      <c r="J159" s="2">
        <f>[1]MEX!J159-[1]MEX!$E159</f>
        <v>-0.64284606524993393</v>
      </c>
      <c r="K159" s="2">
        <f>[1]MEX!K159-[1]MEX!$E159</f>
        <v>1.5062098848357977</v>
      </c>
      <c r="L159" s="2">
        <f>[1]MEX!L159-[1]MEX!$E159</f>
        <v>1.5062098848357977</v>
      </c>
      <c r="M159" s="2">
        <f>[1]MEX!M159-[1]MEX!$E159</f>
        <v>3.2245269232913429</v>
      </c>
      <c r="N159" s="2">
        <f>[1]MEX!N159-[1]MEX!$E159</f>
        <v>8.0970687020078955</v>
      </c>
      <c r="O159" s="2">
        <f>[1]MEX!O159-[1]MEX!$E159</f>
        <v>12.702103446088337</v>
      </c>
      <c r="P159" s="2">
        <f>[1]MEX!P159-[1]MEX!$E159</f>
        <v>16.07739667842403</v>
      </c>
      <c r="Q159" s="2">
        <f>[1]MEX!Q159-[1]MEX!$E159</f>
        <v>19.187571981111873</v>
      </c>
      <c r="R159" s="2">
        <f>[1]MEX!R159-[1]MEX!$E159</f>
        <v>21.662709619891608</v>
      </c>
      <c r="S159" s="2">
        <f>[1]MEX!S159-[1]MEX!$E159</f>
        <v>23.798776038158259</v>
      </c>
      <c r="T159" s="2">
        <f>[1]MEX!T159-[1]MEX!$E159</f>
        <v>25.182890739366606</v>
      </c>
      <c r="U159" s="2">
        <f>[1]MEX!U159-[1]MEX!$E159</f>
        <v>26.669334342049048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0</v>
      </c>
      <c r="G160" s="2">
        <f>[1]MEX!G160-[1]MEX!$E160</f>
        <v>-0.60756341699829619</v>
      </c>
      <c r="H160" s="2">
        <f>[1]MEX!H160-[1]MEX!$E160</f>
        <v>-2.7968998808762393</v>
      </c>
      <c r="I160" s="2">
        <f>[1]MEX!I160-[1]MEX!$E160</f>
        <v>-0.36148363700181818</v>
      </c>
      <c r="J160" s="2">
        <f>[1]MEX!J160-[1]MEX!$E160</f>
        <v>0.95495184140082756</v>
      </c>
      <c r="K160" s="2">
        <f>[1]MEX!K160-[1]MEX!$E160</f>
        <v>3.6400792017940233</v>
      </c>
      <c r="L160" s="2">
        <f>[1]MEX!L160-[1]MEX!$E160</f>
        <v>5.2650654168189064</v>
      </c>
      <c r="M160" s="2">
        <f>[1]MEX!M160-[1]MEX!$E160</f>
        <v>8.4545617720148201</v>
      </c>
      <c r="N160" s="2">
        <f>[1]MEX!N160-[1]MEX!$E160</f>
        <v>14.010094861114048</v>
      </c>
      <c r="O160" s="2">
        <f>[1]MEX!O160-[1]MEX!$E160</f>
        <v>19.129037065798094</v>
      </c>
      <c r="P160" s="2">
        <f>[1]MEX!P160-[1]MEX!$E160</f>
        <v>22.661323551591309</v>
      </c>
      <c r="Q160" s="2">
        <f>[1]MEX!Q160-[1]MEX!$E160</f>
        <v>25.364450093027621</v>
      </c>
      <c r="R160" s="2">
        <f>[1]MEX!R160-[1]MEX!$E160</f>
        <v>28.391706358100599</v>
      </c>
      <c r="S160" s="2">
        <f>[1]MEX!S160-[1]MEX!$E160</f>
        <v>30.796712347321979</v>
      </c>
      <c r="T160" s="2">
        <f>[1]MEX!T160-[1]MEX!$E160</f>
        <v>32.480337930064159</v>
      </c>
      <c r="U160" s="2">
        <f>[1]MEX!U160-[1]MEX!$E160</f>
        <v>33.899740614505852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-0.18487373263626949</v>
      </c>
      <c r="G161" s="2">
        <f>[1]MEX!G161-[1]MEX!$E161</f>
        <v>-0.18487373263626949</v>
      </c>
      <c r="H161" s="2">
        <f>[1]MEX!H161-[1]MEX!$E161</f>
        <v>-0.18487373263626949</v>
      </c>
      <c r="I161" s="2">
        <f>[1]MEX!I161-[1]MEX!$E161</f>
        <v>-5.2188224313077569E-2</v>
      </c>
      <c r="J161" s="2">
        <f>[1]MEX!J161-[1]MEX!$E161</f>
        <v>2.1372487371549767</v>
      </c>
      <c r="K161" s="2">
        <f>[1]MEX!K161-[1]MEX!$E161</f>
        <v>4.3097626748745057</v>
      </c>
      <c r="L161" s="2">
        <f>[1]MEX!L161-[1]MEX!$E161</f>
        <v>4.3097626748745057</v>
      </c>
      <c r="M161" s="2">
        <f>[1]MEX!M161-[1]MEX!$E161</f>
        <v>7.0956443119157271</v>
      </c>
      <c r="N161" s="2">
        <f>[1]MEX!N161-[1]MEX!$E161</f>
        <v>10.406087659269701</v>
      </c>
      <c r="O161" s="2">
        <f>[1]MEX!O161-[1]MEX!$E161</f>
        <v>10.406087659269701</v>
      </c>
      <c r="P161" s="2">
        <f>[1]MEX!P161-[1]MEX!$E161</f>
        <v>10.406087659269701</v>
      </c>
      <c r="Q161" s="2">
        <f>[1]MEX!Q161-[1]MEX!$E161</f>
        <v>10.406087659269701</v>
      </c>
      <c r="R161" s="2">
        <f>[1]MEX!R161-[1]MEX!$E161</f>
        <v>10.406087659269701</v>
      </c>
      <c r="S161" s="2">
        <f>[1]MEX!S161-[1]MEX!$E161</f>
        <v>10.406087659269701</v>
      </c>
      <c r="T161" s="2">
        <f>[1]MEX!T161-[1]MEX!$E161</f>
        <v>10.406087659269701</v>
      </c>
      <c r="U161" s="2">
        <f>[1]MEX!U161-[1]MEX!$E161</f>
        <v>10.406087659269701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0</v>
      </c>
      <c r="G162" s="2">
        <f>[1]MEX!G162-[1]MEX!$E162</f>
        <v>-2.1229668183201085</v>
      </c>
      <c r="H162" s="2">
        <f>[1]MEX!H162-[1]MEX!$E162</f>
        <v>-2.1229668183201085</v>
      </c>
      <c r="I162" s="2">
        <f>[1]MEX!I162-[1]MEX!$E162</f>
        <v>-1.3900997321528834</v>
      </c>
      <c r="J162" s="2">
        <f>[1]MEX!J162-[1]MEX!$E162</f>
        <v>0.25986401697618788</v>
      </c>
      <c r="K162" s="2">
        <f>[1]MEX!K162-[1]MEX!$E162</f>
        <v>1.1830665363924808</v>
      </c>
      <c r="L162" s="2">
        <f>[1]MEX!L162-[1]MEX!$E162</f>
        <v>2.3279928654533748</v>
      </c>
      <c r="M162" s="2">
        <f>[1]MEX!M162-[1]MEX!$E162</f>
        <v>4.1946470376000136</v>
      </c>
      <c r="N162" s="2">
        <f>[1]MEX!N162-[1]MEX!$E162</f>
        <v>8.0859668747950337</v>
      </c>
      <c r="O162" s="2">
        <f>[1]MEX!O162-[1]MEX!$E162</f>
        <v>13.750406268506858</v>
      </c>
      <c r="P162" s="2">
        <f>[1]MEX!P162-[1]MEX!$E162</f>
        <v>17.851263559499913</v>
      </c>
      <c r="Q162" s="2">
        <f>[1]MEX!Q162-[1]MEX!$E162</f>
        <v>21.947330015525772</v>
      </c>
      <c r="R162" s="2">
        <f>[1]MEX!R162-[1]MEX!$E162</f>
        <v>24.75839261443587</v>
      </c>
      <c r="S162" s="2">
        <f>[1]MEX!S162-[1]MEX!$E162</f>
        <v>27.086891616133293</v>
      </c>
      <c r="T162" s="2">
        <f>[1]MEX!T162-[1]MEX!$E162</f>
        <v>29.346664487385944</v>
      </c>
      <c r="U162" s="2">
        <f>[1]MEX!U162-[1]MEX!$E162</f>
        <v>31.23163219263278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-0.97665989098435801</v>
      </c>
      <c r="G163" s="2">
        <f>[1]MEX!G163-[1]MEX!$E163</f>
        <v>-0.97665989098435801</v>
      </c>
      <c r="H163" s="2">
        <f>[1]MEX!H163-[1]MEX!$E163</f>
        <v>-0.97665989098435801</v>
      </c>
      <c r="I163" s="2">
        <f>[1]MEX!I163-[1]MEX!$E163</f>
        <v>-1.9737358455130476</v>
      </c>
      <c r="J163" s="2">
        <f>[1]MEX!J163-[1]MEX!$E163</f>
        <v>0.45702056265825064</v>
      </c>
      <c r="K163" s="2">
        <f>[1]MEX!K163-[1]MEX!$E163</f>
        <v>2.8333819663951658</v>
      </c>
      <c r="L163" s="2">
        <f>[1]MEX!L163-[1]MEX!$E163</f>
        <v>3.1416206913200071</v>
      </c>
      <c r="M163" s="2">
        <f>[1]MEX!M163-[1]MEX!$E163</f>
        <v>5.9726046018794108</v>
      </c>
      <c r="N163" s="2">
        <f>[1]MEX!N163-[1]MEX!$E163</f>
        <v>7.5297055000563233</v>
      </c>
      <c r="O163" s="2">
        <f>[1]MEX!O163-[1]MEX!$E163</f>
        <v>13.564861509722931</v>
      </c>
      <c r="P163" s="2">
        <f>[1]MEX!P163-[1]MEX!$E163</f>
        <v>17.799103808425116</v>
      </c>
      <c r="Q163" s="2">
        <f>[1]MEX!Q163-[1]MEX!$E163</f>
        <v>20.957330764032079</v>
      </c>
      <c r="R163" s="2">
        <f>[1]MEX!R163-[1]MEX!$E163</f>
        <v>23.578808838482594</v>
      </c>
      <c r="S163" s="2">
        <f>[1]MEX!S163-[1]MEX!$E163</f>
        <v>26.073607583995646</v>
      </c>
      <c r="T163" s="2">
        <f>[1]MEX!T163-[1]MEX!$E163</f>
        <v>27.717714528610621</v>
      </c>
      <c r="U163" s="2">
        <f>[1]MEX!U163-[1]MEX!$E163</f>
        <v>29.52061981056827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-1.7438912111334517</v>
      </c>
      <c r="G164" s="2">
        <f>[1]MEX!G164-[1]MEX!$E164</f>
        <v>-1.7438912111334517</v>
      </c>
      <c r="H164" s="2">
        <f>[1]MEX!H164-[1]MEX!$E164</f>
        <v>-2.8447012026975358</v>
      </c>
      <c r="I164" s="2">
        <f>[1]MEX!I164-[1]MEX!$E164</f>
        <v>-1.4017257055997732</v>
      </c>
      <c r="J164" s="2">
        <f>[1]MEX!J164-[1]MEX!$E164</f>
        <v>-0.66301746924341387</v>
      </c>
      <c r="K164" s="2">
        <f>[1]MEX!K164-[1]MEX!$E164</f>
        <v>1.1765286660650531</v>
      </c>
      <c r="L164" s="2">
        <f>[1]MEX!L164-[1]MEX!$E164</f>
        <v>2.506427717190256</v>
      </c>
      <c r="M164" s="2">
        <f>[1]MEX!M164-[1]MEX!$E164</f>
        <v>4.0793306133567171</v>
      </c>
      <c r="N164" s="2">
        <f>[1]MEX!N164-[1]MEX!$E164</f>
        <v>6.5861850207338932</v>
      </c>
      <c r="O164" s="2">
        <f>[1]MEX!O164-[1]MEX!$E164</f>
        <v>9.9299401598663763</v>
      </c>
      <c r="P164" s="2">
        <f>[1]MEX!P164-[1]MEX!$E164</f>
        <v>15.492365222518941</v>
      </c>
      <c r="Q164" s="2">
        <f>[1]MEX!Q164-[1]MEX!$E164</f>
        <v>19.268044833480332</v>
      </c>
      <c r="R164" s="2">
        <f>[1]MEX!R164-[1]MEX!$E164</f>
        <v>20.988566876774783</v>
      </c>
      <c r="S164" s="2">
        <f>[1]MEX!S164-[1]MEX!$E164</f>
        <v>23.034661497714431</v>
      </c>
      <c r="T164" s="2">
        <f>[1]MEX!T164-[1]MEX!$E164</f>
        <v>25.01470008879388</v>
      </c>
      <c r="U164" s="2">
        <f>[1]MEX!U164-[1]MEX!$E164</f>
        <v>27.031373707521219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0</v>
      </c>
      <c r="G165" s="2">
        <f>[1]MEX!G165-[1]MEX!$E165</f>
        <v>-1.3894016433977114</v>
      </c>
      <c r="H165" s="2">
        <f>[1]MEX!H165-[1]MEX!$E165</f>
        <v>-1.3894016433977114</v>
      </c>
      <c r="I165" s="2">
        <f>[1]MEX!I165-[1]MEX!$E165</f>
        <v>-1.3894016433977114</v>
      </c>
      <c r="J165" s="2">
        <f>[1]MEX!J165-[1]MEX!$E165</f>
        <v>1.0019628171760147</v>
      </c>
      <c r="K165" s="2">
        <f>[1]MEX!K165-[1]MEX!$E165</f>
        <v>1.3216310339796635</v>
      </c>
      <c r="L165" s="2">
        <f>[1]MEX!L165-[1]MEX!$E165</f>
        <v>2.2840249514876021</v>
      </c>
      <c r="M165" s="2">
        <f>[1]MEX!M165-[1]MEX!$E165</f>
        <v>4.521750919381347</v>
      </c>
      <c r="N165" s="2">
        <f>[1]MEX!N165-[1]MEX!$E165</f>
        <v>7.8472879549817804</v>
      </c>
      <c r="O165" s="2">
        <f>[1]MEX!O165-[1]MEX!$E165</f>
        <v>12.073437430865873</v>
      </c>
      <c r="P165" s="2">
        <f>[1]MEX!P165-[1]MEX!$E165</f>
        <v>16.477615906636913</v>
      </c>
      <c r="Q165" s="2">
        <f>[1]MEX!Q165-[1]MEX!$E165</f>
        <v>19.151048068262767</v>
      </c>
      <c r="R165" s="2">
        <f>[1]MEX!R165-[1]MEX!$E165</f>
        <v>21.97364382176481</v>
      </c>
      <c r="S165" s="2">
        <f>[1]MEX!S165-[1]MEX!$E165</f>
        <v>24.6581808678756</v>
      </c>
      <c r="T165" s="2">
        <f>[1]MEX!T165-[1]MEX!$E165</f>
        <v>26.069132766038926</v>
      </c>
      <c r="U165" s="2">
        <f>[1]MEX!U165-[1]MEX!$E165</f>
        <v>27.621763638189357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0</v>
      </c>
      <c r="G166" s="2">
        <f>[1]MEX!G166-[1]MEX!$E166</f>
        <v>0</v>
      </c>
      <c r="H166" s="2">
        <f>[1]MEX!H166-[1]MEX!$E166</f>
        <v>-0.84954875518829454</v>
      </c>
      <c r="I166" s="2">
        <f>[1]MEX!I166-[1]MEX!$E166</f>
        <v>-0.84954875518829454</v>
      </c>
      <c r="J166" s="2">
        <f>[1]MEX!J166-[1]MEX!$E166</f>
        <v>-0.32587624935592174</v>
      </c>
      <c r="K166" s="2">
        <f>[1]MEX!K166-[1]MEX!$E166</f>
        <v>1.609241477162513</v>
      </c>
      <c r="L166" s="2">
        <f>[1]MEX!L166-[1]MEX!$E166</f>
        <v>3.0577958373491967</v>
      </c>
      <c r="M166" s="2">
        <f>[1]MEX!M166-[1]MEX!$E166</f>
        <v>4.0723999124898782</v>
      </c>
      <c r="N166" s="2">
        <f>[1]MEX!N166-[1]MEX!$E166</f>
        <v>7.5322402059477582</v>
      </c>
      <c r="O166" s="2">
        <f>[1]MEX!O166-[1]MEX!$E166</f>
        <v>12.243309424288292</v>
      </c>
      <c r="P166" s="2">
        <f>[1]MEX!P166-[1]MEX!$E166</f>
        <v>16.391450538757852</v>
      </c>
      <c r="Q166" s="2">
        <f>[1]MEX!Q166-[1]MEX!$E166</f>
        <v>19.533504953344725</v>
      </c>
      <c r="R166" s="2">
        <f>[1]MEX!R166-[1]MEX!$E166</f>
        <v>22.24917558029189</v>
      </c>
      <c r="S166" s="2">
        <f>[1]MEX!S166-[1]MEX!$E166</f>
        <v>24.326873100100855</v>
      </c>
      <c r="T166" s="2">
        <f>[1]MEX!T166-[1]MEX!$E166</f>
        <v>26.159844766919043</v>
      </c>
      <c r="U166" s="2">
        <f>[1]MEX!U166-[1]MEX!$E166</f>
        <v>28.180227177163665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0</v>
      </c>
      <c r="G167" s="2">
        <f>[1]MEX!G167-[1]MEX!$E167</f>
        <v>0</v>
      </c>
      <c r="H167" s="2">
        <f>[1]MEX!H167-[1]MEX!$E167</f>
        <v>-1.3383028120090188</v>
      </c>
      <c r="I167" s="2">
        <f>[1]MEX!I167-[1]MEX!$E167</f>
        <v>0.18323804407327771</v>
      </c>
      <c r="J167" s="2">
        <f>[1]MEX!J167-[1]MEX!$E167</f>
        <v>1.8869530040863935</v>
      </c>
      <c r="K167" s="2">
        <f>[1]MEX!K167-[1]MEX!$E167</f>
        <v>3.8638332587868689</v>
      </c>
      <c r="L167" s="2">
        <f>[1]MEX!L167-[1]MEX!$E167</f>
        <v>4.2766577710626663</v>
      </c>
      <c r="M167" s="2">
        <f>[1]MEX!M167-[1]MEX!$E167</f>
        <v>6.5609775899603946</v>
      </c>
      <c r="N167" s="2">
        <f>[1]MEX!N167-[1]MEX!$E167</f>
        <v>9.8724365301787458</v>
      </c>
      <c r="O167" s="2">
        <f>[1]MEX!O167-[1]MEX!$E167</f>
        <v>15.549948143435842</v>
      </c>
      <c r="P167" s="2">
        <f>[1]MEX!P167-[1]MEX!$E167</f>
        <v>19.275740495985723</v>
      </c>
      <c r="Q167" s="2">
        <f>[1]MEX!Q167-[1]MEX!$E167</f>
        <v>22.686787655842359</v>
      </c>
      <c r="R167" s="2">
        <f>[1]MEX!R167-[1]MEX!$E167</f>
        <v>25.498855087530281</v>
      </c>
      <c r="S167" s="2">
        <f>[1]MEX!S167-[1]MEX!$E167</f>
        <v>27.210109981401011</v>
      </c>
      <c r="T167" s="2">
        <f>[1]MEX!T167-[1]MEX!$E167</f>
        <v>29.112927125947245</v>
      </c>
      <c r="U167" s="2">
        <f>[1]MEX!U167-[1]MEX!$E167</f>
        <v>30.246790011020686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0</v>
      </c>
      <c r="G168" s="2">
        <f>[1]MEX!G168-[1]MEX!$E168</f>
        <v>0</v>
      </c>
      <c r="H168" s="2">
        <f>[1]MEX!H168-[1]MEX!$E168</f>
        <v>0</v>
      </c>
      <c r="I168" s="2">
        <f>[1]MEX!I168-[1]MEX!$E168</f>
        <v>0</v>
      </c>
      <c r="J168" s="2">
        <f>[1]MEX!J168-[1]MEX!$E168</f>
        <v>2.1335339256354615</v>
      </c>
      <c r="K168" s="2">
        <f>[1]MEX!K168-[1]MEX!$E168</f>
        <v>3.9007052116493313</v>
      </c>
      <c r="L168" s="2">
        <f>[1]MEX!L168-[1]MEX!$E168</f>
        <v>1.2647649303459687</v>
      </c>
      <c r="M168" s="2">
        <f>[1]MEX!M168-[1]MEX!$E168</f>
        <v>3.8039162350056728</v>
      </c>
      <c r="N168" s="2">
        <f>[1]MEX!N168-[1]MEX!$E168</f>
        <v>3.8039162350056728</v>
      </c>
      <c r="O168" s="2">
        <f>[1]MEX!O168-[1]MEX!$E168</f>
        <v>3.8039162350056728</v>
      </c>
      <c r="P168" s="2">
        <f>[1]MEX!P168-[1]MEX!$E168</f>
        <v>3.8039162350056728</v>
      </c>
      <c r="Q168" s="2">
        <f>[1]MEX!Q168-[1]MEX!$E168</f>
        <v>3.8039162350056728</v>
      </c>
      <c r="R168" s="2">
        <f>[1]MEX!R168-[1]MEX!$E168</f>
        <v>3.8039162350056728</v>
      </c>
      <c r="S168" s="2">
        <f>[1]MEX!S168-[1]MEX!$E168</f>
        <v>3.8039162350056728</v>
      </c>
      <c r="T168" s="2">
        <f>[1]MEX!T168-[1]MEX!$E168</f>
        <v>3.8039162350056728</v>
      </c>
      <c r="U168" s="2">
        <f>[1]MEX!U168-[1]MEX!$E168</f>
        <v>3.8039162350056728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0</v>
      </c>
      <c r="G169" s="2">
        <f>[1]MEX!G169-[1]MEX!$E169</f>
        <v>-1.9575230797780208</v>
      </c>
      <c r="H169" s="2">
        <f>[1]MEX!H169-[1]MEX!$E169</f>
        <v>-1.698867107845949</v>
      </c>
      <c r="I169" s="2">
        <f>[1]MEX!I169-[1]MEX!$E169</f>
        <v>-1.698867107845949</v>
      </c>
      <c r="J169" s="2">
        <f>[1]MEX!J169-[1]MEX!$E169</f>
        <v>0.75080134310697133</v>
      </c>
      <c r="K169" s="2">
        <f>[1]MEX!K169-[1]MEX!$E169</f>
        <v>2.5162945137999202</v>
      </c>
      <c r="L169" s="2">
        <f>[1]MEX!L169-[1]MEX!$E169</f>
        <v>4.0624638326767055</v>
      </c>
      <c r="M169" s="2">
        <f>[1]MEX!M169-[1]MEX!$E169</f>
        <v>6.1588570815825179</v>
      </c>
      <c r="N169" s="2">
        <f>[1]MEX!N169-[1]MEX!$E169</f>
        <v>7.2774945384540146</v>
      </c>
      <c r="O169" s="2">
        <f>[1]MEX!O169-[1]MEX!$E169</f>
        <v>11.526939372897118</v>
      </c>
      <c r="P169" s="2">
        <f>[1]MEX!P169-[1]MEX!$E169</f>
        <v>15.802370093244981</v>
      </c>
      <c r="Q169" s="2">
        <f>[1]MEX!Q169-[1]MEX!$E169</f>
        <v>18.327387872761953</v>
      </c>
      <c r="R169" s="2">
        <f>[1]MEX!R169-[1]MEX!$E169</f>
        <v>19.919403993378637</v>
      </c>
      <c r="S169" s="2">
        <f>[1]MEX!S169-[1]MEX!$E169</f>
        <v>20.983785152589448</v>
      </c>
      <c r="T169" s="2">
        <f>[1]MEX!T169-[1]MEX!$E169</f>
        <v>20.983785152589448</v>
      </c>
      <c r="U169" s="2">
        <f>[1]MEX!U169-[1]MEX!$E169</f>
        <v>20.983785152589448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0</v>
      </c>
      <c r="G170" s="2">
        <f>[1]MEX!G170-[1]MEX!$E170</f>
        <v>-0.50757240007646942</v>
      </c>
      <c r="H170" s="2">
        <f>[1]MEX!H170-[1]MEX!$E170</f>
        <v>-0.50757240007646942</v>
      </c>
      <c r="I170" s="2">
        <f>[1]MEX!I170-[1]MEX!$E170</f>
        <v>-0.51616824480900192</v>
      </c>
      <c r="J170" s="2">
        <f>[1]MEX!J170-[1]MEX!$E170</f>
        <v>2.3061272771588577</v>
      </c>
      <c r="K170" s="2">
        <f>[1]MEX!K170-[1]MEX!$E170</f>
        <v>4.4421059883171949</v>
      </c>
      <c r="L170" s="2">
        <f>[1]MEX!L170-[1]MEX!$E170</f>
        <v>7.2538522220227648</v>
      </c>
      <c r="M170" s="2">
        <f>[1]MEX!M170-[1]MEX!$E170</f>
        <v>9.875696498374829</v>
      </c>
      <c r="N170" s="2">
        <f>[1]MEX!N170-[1]MEX!$E170</f>
        <v>15.211273666066596</v>
      </c>
      <c r="O170" s="2">
        <f>[1]MEX!O170-[1]MEX!$E170</f>
        <v>19.858930156631942</v>
      </c>
      <c r="P170" s="2">
        <f>[1]MEX!P170-[1]MEX!$E170</f>
        <v>23.961400351797259</v>
      </c>
      <c r="Q170" s="2">
        <f>[1]MEX!Q170-[1]MEX!$E170</f>
        <v>26.652818659827979</v>
      </c>
      <c r="R170" s="2">
        <f>[1]MEX!R170-[1]MEX!$E170</f>
        <v>29.78584210450726</v>
      </c>
      <c r="S170" s="2">
        <f>[1]MEX!S170-[1]MEX!$E170</f>
        <v>32.008647569617345</v>
      </c>
      <c r="T170" s="2">
        <f>[1]MEX!T170-[1]MEX!$E170</f>
        <v>33.610189914579102</v>
      </c>
      <c r="U170" s="2">
        <f>[1]MEX!U170-[1]MEX!$E170</f>
        <v>35.30859996441027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0</v>
      </c>
      <c r="G171" s="2">
        <f>[1]MEX!G171-[1]MEX!$E171</f>
        <v>0</v>
      </c>
      <c r="H171" s="2">
        <f>[1]MEX!H171-[1]MEX!$E171</f>
        <v>-1.6111163345267556</v>
      </c>
      <c r="I171" s="2">
        <f>[1]MEX!I171-[1]MEX!$E171</f>
        <v>-0.13429081666458842</v>
      </c>
      <c r="J171" s="2">
        <f>[1]MEX!J171-[1]MEX!$E171</f>
        <v>0.85940134457825224</v>
      </c>
      <c r="K171" s="2">
        <f>[1]MEX!K171-[1]MEX!$E171</f>
        <v>2.7966143545648805</v>
      </c>
      <c r="L171" s="2">
        <f>[1]MEX!L171-[1]MEX!$E171</f>
        <v>4.5748760134901829</v>
      </c>
      <c r="M171" s="2">
        <f>[1]MEX!M171-[1]MEX!$E171</f>
        <v>4.7926943609704793</v>
      </c>
      <c r="N171" s="2">
        <f>[1]MEX!N171-[1]MEX!$E171</f>
        <v>8.6986815175949346</v>
      </c>
      <c r="O171" s="2">
        <f>[1]MEX!O171-[1]MEX!$E171</f>
        <v>14.045723560267035</v>
      </c>
      <c r="P171" s="2">
        <f>[1]MEX!P171-[1]MEX!$E171</f>
        <v>18.498256161725827</v>
      </c>
      <c r="Q171" s="2">
        <f>[1]MEX!Q171-[1]MEX!$E171</f>
        <v>22.488173166750755</v>
      </c>
      <c r="R171" s="2">
        <f>[1]MEX!R171-[1]MEX!$E171</f>
        <v>25.622785642467655</v>
      </c>
      <c r="S171" s="2">
        <f>[1]MEX!S171-[1]MEX!$E171</f>
        <v>27.998370916768714</v>
      </c>
      <c r="T171" s="2">
        <f>[1]MEX!T171-[1]MEX!$E171</f>
        <v>30.13968835921316</v>
      </c>
      <c r="U171" s="2">
        <f>[1]MEX!U171-[1]MEX!$E171</f>
        <v>31.492715371625899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0</v>
      </c>
      <c r="G172" s="2">
        <f>[1]MEX!G172-[1]MEX!$E172</f>
        <v>-1.8186076832882705</v>
      </c>
      <c r="H172" s="2">
        <f>[1]MEX!H172-[1]MEX!$E172</f>
        <v>-1.8186076832882705</v>
      </c>
      <c r="I172" s="2">
        <f>[1]MEX!I172-[1]MEX!$E172</f>
        <v>-0.92741290305063728</v>
      </c>
      <c r="J172" s="2">
        <f>[1]MEX!J172-[1]MEX!$E172</f>
        <v>-0.72070079415682642</v>
      </c>
      <c r="K172" s="2">
        <f>[1]MEX!K172-[1]MEX!$E172</f>
        <v>0.98153924031838358</v>
      </c>
      <c r="L172" s="2">
        <f>[1]MEX!L172-[1]MEX!$E172</f>
        <v>2.3854407204712089</v>
      </c>
      <c r="M172" s="2">
        <f>[1]MEX!M172-[1]MEX!$E172</f>
        <v>4.3246841464137944</v>
      </c>
      <c r="N172" s="2">
        <f>[1]MEX!N172-[1]MEX!$E172</f>
        <v>5.0532186656248328</v>
      </c>
      <c r="O172" s="2">
        <f>[1]MEX!O172-[1]MEX!$E172</f>
        <v>9.7045539672771213</v>
      </c>
      <c r="P172" s="2">
        <f>[1]MEX!P172-[1]MEX!$E172</f>
        <v>14.007350019014652</v>
      </c>
      <c r="Q172" s="2">
        <f>[1]MEX!Q172-[1]MEX!$E172</f>
        <v>16.746674971509243</v>
      </c>
      <c r="R172" s="2">
        <f>[1]MEX!R172-[1]MEX!$E172</f>
        <v>18.865967102707273</v>
      </c>
      <c r="S172" s="2">
        <f>[1]MEX!S172-[1]MEX!$E172</f>
        <v>20.208312117140622</v>
      </c>
      <c r="T172" s="2">
        <f>[1]MEX!T172-[1]MEX!$E172</f>
        <v>20.771178200392761</v>
      </c>
      <c r="U172" s="2">
        <f>[1]MEX!U172-[1]MEX!$E172</f>
        <v>22.501035554188867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0</v>
      </c>
      <c r="G173" s="2">
        <f>[1]MEX!G173-[1]MEX!$E173</f>
        <v>0</v>
      </c>
      <c r="H173" s="2">
        <f>[1]MEX!H173-[1]MEX!$E173</f>
        <v>0.22430962680017785</v>
      </c>
      <c r="I173" s="2">
        <f>[1]MEX!I173-[1]MEX!$E173</f>
        <v>0.64260861868096697</v>
      </c>
      <c r="J173" s="2">
        <f>[1]MEX!J173-[1]MEX!$E173</f>
        <v>2.9392257134854418</v>
      </c>
      <c r="K173" s="2">
        <f>[1]MEX!K173-[1]MEX!$E173</f>
        <v>5.0872832335553682</v>
      </c>
      <c r="L173" s="2">
        <f>[1]MEX!L173-[1]MEX!$E173</f>
        <v>7.2540982050236167</v>
      </c>
      <c r="M173" s="2">
        <f>[1]MEX!M173-[1]MEX!$E173</f>
        <v>10.407508174787196</v>
      </c>
      <c r="N173" s="2">
        <f>[1]MEX!N173-[1]MEX!$E173</f>
        <v>14.186173314013381</v>
      </c>
      <c r="O173" s="2">
        <f>[1]MEX!O173-[1]MEX!$E173</f>
        <v>19.034437865351322</v>
      </c>
      <c r="P173" s="2">
        <f>[1]MEX!P173-[1]MEX!$E173</f>
        <v>23.618505587356552</v>
      </c>
      <c r="Q173" s="2">
        <f>[1]MEX!Q173-[1]MEX!$E173</f>
        <v>26.422734209886407</v>
      </c>
      <c r="R173" s="2">
        <f>[1]MEX!R173-[1]MEX!$E173</f>
        <v>29.203847586326766</v>
      </c>
      <c r="S173" s="2">
        <f>[1]MEX!S173-[1]MEX!$E173</f>
        <v>31.383208061338074</v>
      </c>
      <c r="T173" s="2">
        <f>[1]MEX!T173-[1]MEX!$E173</f>
        <v>33.39912953139001</v>
      </c>
      <c r="U173" s="2">
        <f>[1]MEX!U173-[1]MEX!$E173</f>
        <v>35.35269992479828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0</v>
      </c>
      <c r="G174" s="2">
        <f>[1]MEX!G174-[1]MEX!$E174</f>
        <v>0</v>
      </c>
      <c r="H174" s="2">
        <f>[1]MEX!H174-[1]MEX!$E174</f>
        <v>-1.5073856294184651</v>
      </c>
      <c r="I174" s="2">
        <f>[1]MEX!I174-[1]MEX!$E174</f>
        <v>-0.34967798437003239</v>
      </c>
      <c r="J174" s="2">
        <f>[1]MEX!J174-[1]MEX!$E174</f>
        <v>-0.61481690503248387</v>
      </c>
      <c r="K174" s="2">
        <f>[1]MEX!K174-[1]MEX!$E174</f>
        <v>-0.61481690503248387</v>
      </c>
      <c r="L174" s="2">
        <f>[1]MEX!L174-[1]MEX!$E174</f>
        <v>-0.5129159215869592</v>
      </c>
      <c r="M174" s="2">
        <f>[1]MEX!M174-[1]MEX!$E174</f>
        <v>-0.19948914266770146</v>
      </c>
      <c r="N174" s="2">
        <f>[1]MEX!N174-[1]MEX!$E174</f>
        <v>-0.15837994586413373</v>
      </c>
      <c r="O174" s="2">
        <f>[1]MEX!O174-[1]MEX!$E174</f>
        <v>2.3440051254149026</v>
      </c>
      <c r="P174" s="2">
        <f>[1]MEX!P174-[1]MEX!$E174</f>
        <v>9.4112339327129604</v>
      </c>
      <c r="Q174" s="2">
        <f>[1]MEX!Q174-[1]MEX!$E174</f>
        <v>14.888810904616676</v>
      </c>
      <c r="R174" s="2">
        <f>[1]MEX!R174-[1]MEX!$E174</f>
        <v>19.324391448314124</v>
      </c>
      <c r="S174" s="2">
        <f>[1]MEX!S174-[1]MEX!$E174</f>
        <v>23.385228491561485</v>
      </c>
      <c r="T174" s="2">
        <f>[1]MEX!T174-[1]MEX!$E174</f>
        <v>26.023923183135459</v>
      </c>
      <c r="U174" s="2">
        <f>[1]MEX!U174-[1]MEX!$E174</f>
        <v>26.023923183135459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0</v>
      </c>
      <c r="G175" s="2">
        <f>[1]MEX!G175-[1]MEX!$E175</f>
        <v>-2.3003619205126711</v>
      </c>
      <c r="H175" s="2">
        <f>[1]MEX!H175-[1]MEX!$E175</f>
        <v>-2.3003619205126711</v>
      </c>
      <c r="I175" s="2">
        <f>[1]MEX!I175-[1]MEX!$E175</f>
        <v>-2.3003619205126711</v>
      </c>
      <c r="J175" s="2">
        <f>[1]MEX!J175-[1]MEX!$E175</f>
        <v>0.67152174573192269</v>
      </c>
      <c r="K175" s="2">
        <f>[1]MEX!K175-[1]MEX!$E175</f>
        <v>1.6179184048782389</v>
      </c>
      <c r="L175" s="2">
        <f>[1]MEX!L175-[1]MEX!$E175</f>
        <v>1.4486600474486195</v>
      </c>
      <c r="M175" s="2">
        <f>[1]MEX!M175-[1]MEX!$E175</f>
        <v>2.731400255868266</v>
      </c>
      <c r="N175" s="2">
        <f>[1]MEX!N175-[1]MEX!$E175</f>
        <v>6.3658453001374795</v>
      </c>
      <c r="O175" s="2">
        <f>[1]MEX!O175-[1]MEX!$E175</f>
        <v>7.8877698845153716</v>
      </c>
      <c r="P175" s="2">
        <f>[1]MEX!P175-[1]MEX!$E175</f>
        <v>12.371044978299246</v>
      </c>
      <c r="Q175" s="2">
        <f>[1]MEX!Q175-[1]MEX!$E175</f>
        <v>15.312284454495511</v>
      </c>
      <c r="R175" s="2">
        <f>[1]MEX!R175-[1]MEX!$E175</f>
        <v>17.568621796760603</v>
      </c>
      <c r="S175" s="2">
        <f>[1]MEX!S175-[1]MEX!$E175</f>
        <v>19.49553928973716</v>
      </c>
      <c r="T175" s="2">
        <f>[1]MEX!T175-[1]MEX!$E175</f>
        <v>20.831051492883518</v>
      </c>
      <c r="U175" s="2">
        <f>[1]MEX!U175-[1]MEX!$E175</f>
        <v>21.218724598572948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0</v>
      </c>
      <c r="G176" s="2">
        <f>[1]MEX!G176-[1]MEX!$E176</f>
        <v>-1.103071390103878</v>
      </c>
      <c r="H176" s="2">
        <f>[1]MEX!H176-[1]MEX!$E176</f>
        <v>-1.103071390103878</v>
      </c>
      <c r="I176" s="2">
        <f>[1]MEX!I176-[1]MEX!$E176</f>
        <v>-1.103071390103878</v>
      </c>
      <c r="J176" s="2">
        <f>[1]MEX!J176-[1]MEX!$E176</f>
        <v>0.57527480356598204</v>
      </c>
      <c r="K176" s="2">
        <f>[1]MEX!K176-[1]MEX!$E176</f>
        <v>2.106186738657172</v>
      </c>
      <c r="L176" s="2">
        <f>[1]MEX!L176-[1]MEX!$E176</f>
        <v>2.106186738657172</v>
      </c>
      <c r="M176" s="2">
        <f>[1]MEX!M176-[1]MEX!$E176</f>
        <v>2.3953189259977208</v>
      </c>
      <c r="N176" s="2">
        <f>[1]MEX!N176-[1]MEX!$E176</f>
        <v>2.3953189259977208</v>
      </c>
      <c r="O176" s="2">
        <f>[1]MEX!O176-[1]MEX!$E176</f>
        <v>5.1415832190428006</v>
      </c>
      <c r="P176" s="2">
        <f>[1]MEX!P176-[1]MEX!$E176</f>
        <v>7.5227102121284517</v>
      </c>
      <c r="Q176" s="2">
        <f>[1]MEX!Q176-[1]MEX!$E176</f>
        <v>12.919302824856111</v>
      </c>
      <c r="R176" s="2">
        <f>[1]MEX!R176-[1]MEX!$E176</f>
        <v>16.316860884386038</v>
      </c>
      <c r="S176" s="2">
        <f>[1]MEX!S176-[1]MEX!$E176</f>
        <v>18.452213106591728</v>
      </c>
      <c r="T176" s="2">
        <f>[1]MEX!T176-[1]MEX!$E176</f>
        <v>19.989486820764995</v>
      </c>
      <c r="U176" s="2">
        <f>[1]MEX!U176-[1]MEX!$E176</f>
        <v>21.321695605982647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0</v>
      </c>
      <c r="G177" s="2">
        <f>[1]MEX!G177-[1]MEX!$E177</f>
        <v>-1.0998214472549321</v>
      </c>
      <c r="H177" s="2">
        <f>[1]MEX!H177-[1]MEX!$E177</f>
        <v>-1.3444593914727889</v>
      </c>
      <c r="I177" s="2">
        <f>[1]MEX!I177-[1]MEX!$E177</f>
        <v>-1.8848132419122976</v>
      </c>
      <c r="J177" s="2">
        <f>[1]MEX!J177-[1]MEX!$E177</f>
        <v>-1.1274353763117873</v>
      </c>
      <c r="K177" s="2">
        <f>[1]MEX!K177-[1]MEX!$E177</f>
        <v>0.36297455454989347</v>
      </c>
      <c r="L177" s="2">
        <f>[1]MEX!L177-[1]MEX!$E177</f>
        <v>1.1939065697995161</v>
      </c>
      <c r="M177" s="2">
        <f>[1]MEX!M177-[1]MEX!$E177</f>
        <v>1.1939065697995161</v>
      </c>
      <c r="N177" s="2">
        <f>[1]MEX!N177-[1]MEX!$E177</f>
        <v>4.1590426544224854</v>
      </c>
      <c r="O177" s="2">
        <f>[1]MEX!O177-[1]MEX!$E177</f>
        <v>8.3918972520053927</v>
      </c>
      <c r="P177" s="2">
        <f>[1]MEX!P177-[1]MEX!$E177</f>
        <v>13.332076604670171</v>
      </c>
      <c r="Q177" s="2">
        <f>[1]MEX!Q177-[1]MEX!$E177</f>
        <v>16.893364947893069</v>
      </c>
      <c r="R177" s="2">
        <f>[1]MEX!R177-[1]MEX!$E177</f>
        <v>18.955803576290982</v>
      </c>
      <c r="S177" s="2">
        <f>[1]MEX!S177-[1]MEX!$E177</f>
        <v>20.477032956710211</v>
      </c>
      <c r="T177" s="2">
        <f>[1]MEX!T177-[1]MEX!$E177</f>
        <v>22.779132856511403</v>
      </c>
      <c r="U177" s="2">
        <f>[1]MEX!U177-[1]MEX!$E177</f>
        <v>25.313216725263636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0</v>
      </c>
      <c r="G178" s="2">
        <f>[1]MEX!G178-[1]MEX!$E178</f>
        <v>0</v>
      </c>
      <c r="H178" s="2">
        <f>[1]MEX!H178-[1]MEX!$E178</f>
        <v>-0.67461555799129513</v>
      </c>
      <c r="I178" s="2">
        <f>[1]MEX!I178-[1]MEX!$E178</f>
        <v>0.37234294934154377</v>
      </c>
      <c r="J178" s="2">
        <f>[1]MEX!J178-[1]MEX!$E178</f>
        <v>1.0415840901487883</v>
      </c>
      <c r="K178" s="2">
        <f>[1]MEX!K178-[1]MEX!$E178</f>
        <v>2.0295131233157022</v>
      </c>
      <c r="L178" s="2">
        <f>[1]MEX!L178-[1]MEX!$E178</f>
        <v>2.7791986590477293</v>
      </c>
      <c r="M178" s="2">
        <f>[1]MEX!M178-[1]MEX!$E178</f>
        <v>4.6609925765214726</v>
      </c>
      <c r="N178" s="2">
        <f>[1]MEX!N178-[1]MEX!$E178</f>
        <v>7.2091031192351949</v>
      </c>
      <c r="O178" s="2">
        <f>[1]MEX!O178-[1]MEX!$E178</f>
        <v>12.805817061565961</v>
      </c>
      <c r="P178" s="2">
        <f>[1]MEX!P178-[1]MEX!$E178</f>
        <v>17.152886774135489</v>
      </c>
      <c r="Q178" s="2">
        <f>[1]MEX!Q178-[1]MEX!$E178</f>
        <v>20.150353714228181</v>
      </c>
      <c r="R178" s="2">
        <f>[1]MEX!R178-[1]MEX!$E178</f>
        <v>23.407438294126123</v>
      </c>
      <c r="S178" s="2">
        <f>[1]MEX!S178-[1]MEX!$E178</f>
        <v>26.402110162195648</v>
      </c>
      <c r="T178" s="2">
        <f>[1]MEX!T178-[1]MEX!$E178</f>
        <v>28.258342325156768</v>
      </c>
      <c r="U178" s="2">
        <f>[1]MEX!U178-[1]MEX!$E178</f>
        <v>30.478199104208151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-1.7596745230841648</v>
      </c>
      <c r="G179" s="2">
        <f>[1]MEX!G179-[1]MEX!$E179</f>
        <v>-1.7596745230841648</v>
      </c>
      <c r="H179" s="2">
        <f>[1]MEX!H179-[1]MEX!$E179</f>
        <v>-1.7596745230841648</v>
      </c>
      <c r="I179" s="2">
        <f>[1]MEX!I179-[1]MEX!$E179</f>
        <v>-1.8955475390564942</v>
      </c>
      <c r="J179" s="2">
        <f>[1]MEX!J179-[1]MEX!$E179</f>
        <v>-1.8692561471469062</v>
      </c>
      <c r="K179" s="2">
        <f>[1]MEX!K179-[1]MEX!$E179</f>
        <v>-0.40224882344929114</v>
      </c>
      <c r="L179" s="2">
        <f>[1]MEX!L179-[1]MEX!$E179</f>
        <v>0.66038425093065456</v>
      </c>
      <c r="M179" s="2">
        <f>[1]MEX!M179-[1]MEX!$E179</f>
        <v>2.3795215179698417</v>
      </c>
      <c r="N179" s="2">
        <f>[1]MEX!N179-[1]MEX!$E179</f>
        <v>3.6793301767184801</v>
      </c>
      <c r="O179" s="2">
        <f>[1]MEX!O179-[1]MEX!$E179</f>
        <v>6.8873696078366464</v>
      </c>
      <c r="P179" s="2">
        <f>[1]MEX!P179-[1]MEX!$E179</f>
        <v>10.151249100423748</v>
      </c>
      <c r="Q179" s="2">
        <f>[1]MEX!Q179-[1]MEX!$E179</f>
        <v>13.438087785898993</v>
      </c>
      <c r="R179" s="2">
        <f>[1]MEX!R179-[1]MEX!$E179</f>
        <v>15.475752720036844</v>
      </c>
      <c r="S179" s="2">
        <f>[1]MEX!S179-[1]MEX!$E179</f>
        <v>16.976318636276829</v>
      </c>
      <c r="T179" s="2">
        <f>[1]MEX!T179-[1]MEX!$E179</f>
        <v>18.333643311875392</v>
      </c>
      <c r="U179" s="2">
        <f>[1]MEX!U179-[1]MEX!$E179</f>
        <v>19.262827090841121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0</v>
      </c>
      <c r="G180" s="2">
        <f>[1]MEX!G180-[1]MEX!$E180</f>
        <v>-2.5162472516657033</v>
      </c>
      <c r="H180" s="2">
        <f>[1]MEX!H180-[1]MEX!$E180</f>
        <v>-2.5162472516657033</v>
      </c>
      <c r="I180" s="2">
        <f>[1]MEX!I180-[1]MEX!$E180</f>
        <v>-2.5162472516657033</v>
      </c>
      <c r="J180" s="2">
        <f>[1]MEX!J180-[1]MEX!$E180</f>
        <v>-1.9924890326845173</v>
      </c>
      <c r="K180" s="2">
        <f>[1]MEX!K180-[1]MEX!$E180</f>
        <v>0.15246958006494538</v>
      </c>
      <c r="L180" s="2">
        <f>[1]MEX!L180-[1]MEX!$E180</f>
        <v>1.9030977959473319</v>
      </c>
      <c r="M180" s="2">
        <f>[1]MEX!M180-[1]MEX!$E180</f>
        <v>1.9926619527389846</v>
      </c>
      <c r="N180" s="2">
        <f>[1]MEX!N180-[1]MEX!$E180</f>
        <v>4.6050112538361745</v>
      </c>
      <c r="O180" s="2">
        <f>[1]MEX!O180-[1]MEX!$E180</f>
        <v>7.3413436893286814</v>
      </c>
      <c r="P180" s="2">
        <f>[1]MEX!P180-[1]MEX!$E180</f>
        <v>8.7117808550010736</v>
      </c>
      <c r="Q180" s="2">
        <f>[1]MEX!Q180-[1]MEX!$E180</f>
        <v>9.5277131464294342</v>
      </c>
      <c r="R180" s="2">
        <f>[1]MEX!R180-[1]MEX!$E180</f>
        <v>12.11645227751287</v>
      </c>
      <c r="S180" s="2">
        <f>[1]MEX!S180-[1]MEX!$E180</f>
        <v>15.605553372538473</v>
      </c>
      <c r="T180" s="2">
        <f>[1]MEX!T180-[1]MEX!$E180</f>
        <v>18.61479898611163</v>
      </c>
      <c r="U180" s="2">
        <f>[1]MEX!U180-[1]MEX!$E180</f>
        <v>20.22331877505929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0</v>
      </c>
      <c r="G181" s="2">
        <f>[1]MEX!G181-[1]MEX!$E181</f>
        <v>-1.1656660140730537</v>
      </c>
      <c r="H181" s="2">
        <f>[1]MEX!H181-[1]MEX!$E181</f>
        <v>-1.1656660140730537</v>
      </c>
      <c r="I181" s="2">
        <f>[1]MEX!I181-[1]MEX!$E181</f>
        <v>-4.3227501542354929</v>
      </c>
      <c r="J181" s="2">
        <f>[1]MEX!J181-[1]MEX!$E181</f>
        <v>-2.4133699922431333</v>
      </c>
      <c r="K181" s="2">
        <f>[1]MEX!K181-[1]MEX!$E181</f>
        <v>-0.31140967264540365</v>
      </c>
      <c r="L181" s="2">
        <f>[1]MEX!L181-[1]MEX!$E181</f>
        <v>0.1557475382273239</v>
      </c>
      <c r="M181" s="2">
        <f>[1]MEX!M181-[1]MEX!$E181</f>
        <v>0.1557475382273239</v>
      </c>
      <c r="N181" s="2">
        <f>[1]MEX!N181-[1]MEX!$E181</f>
        <v>2.7204138968270257</v>
      </c>
      <c r="O181" s="2">
        <f>[1]MEX!O181-[1]MEX!$E181</f>
        <v>4.4868990855809017</v>
      </c>
      <c r="P181" s="2">
        <f>[1]MEX!P181-[1]MEX!$E181</f>
        <v>6.5179423992876906</v>
      </c>
      <c r="Q181" s="2">
        <f>[1]MEX!Q181-[1]MEX!$E181</f>
        <v>6.9056945980789095</v>
      </c>
      <c r="R181" s="2">
        <f>[1]MEX!R181-[1]MEX!$E181</f>
        <v>10.333782230525372</v>
      </c>
      <c r="S181" s="2">
        <f>[1]MEX!S181-[1]MEX!$E181</f>
        <v>13.896536882435015</v>
      </c>
      <c r="T181" s="2">
        <f>[1]MEX!T181-[1]MEX!$E181</f>
        <v>16.139622647236969</v>
      </c>
      <c r="U181" s="2">
        <f>[1]MEX!U181-[1]MEX!$E181</f>
        <v>17.829765480512911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0</v>
      </c>
      <c r="G182" s="2">
        <f>[1]MEX!G182-[1]MEX!$E182</f>
        <v>0</v>
      </c>
      <c r="H182" s="2">
        <f>[1]MEX!H182-[1]MEX!$E182</f>
        <v>0</v>
      </c>
      <c r="I182" s="2">
        <f>[1]MEX!I182-[1]MEX!$E182</f>
        <v>1.5451963195472231</v>
      </c>
      <c r="J182" s="2">
        <f>[1]MEX!J182-[1]MEX!$E182</f>
        <v>3.4604633961768414</v>
      </c>
      <c r="K182" s="2">
        <f>[1]MEX!K182-[1]MEX!$E182</f>
        <v>5.4569919018271733</v>
      </c>
      <c r="L182" s="2">
        <f>[1]MEX!L182-[1]MEX!$E182</f>
        <v>5.3898477586777176</v>
      </c>
      <c r="M182" s="2">
        <f>[1]MEX!M182-[1]MEX!$E182</f>
        <v>1.744729816407748</v>
      </c>
      <c r="N182" s="2">
        <f>[1]MEX!N182-[1]MEX!$E182</f>
        <v>1.744729816407748</v>
      </c>
      <c r="O182" s="2">
        <f>[1]MEX!O182-[1]MEX!$E182</f>
        <v>1.744729816407748</v>
      </c>
      <c r="P182" s="2">
        <f>[1]MEX!P182-[1]MEX!$E182</f>
        <v>1.744729816407748</v>
      </c>
      <c r="Q182" s="2">
        <f>[1]MEX!Q182-[1]MEX!$E182</f>
        <v>1.744729816407748</v>
      </c>
      <c r="R182" s="2">
        <f>[1]MEX!R182-[1]MEX!$E182</f>
        <v>1.744729816407748</v>
      </c>
      <c r="S182" s="2">
        <f>[1]MEX!S182-[1]MEX!$E182</f>
        <v>1.744729816407748</v>
      </c>
      <c r="T182" s="2">
        <f>[1]MEX!T182-[1]MEX!$E182</f>
        <v>1.744729816407748</v>
      </c>
      <c r="U182" s="2">
        <f>[1]MEX!U182-[1]MEX!$E182</f>
        <v>1.744729816407748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0</v>
      </c>
      <c r="G183" s="2">
        <f>[1]MEX!G183-[1]MEX!$E183</f>
        <v>0</v>
      </c>
      <c r="H183" s="2">
        <f>[1]MEX!H183-[1]MEX!$E183</f>
        <v>0.66297703916894335</v>
      </c>
      <c r="I183" s="2">
        <f>[1]MEX!I183-[1]MEX!$E183</f>
        <v>0.66297703916894335</v>
      </c>
      <c r="J183" s="2">
        <f>[1]MEX!J183-[1]MEX!$E183</f>
        <v>2.3767443279212657</v>
      </c>
      <c r="K183" s="2">
        <f>[1]MEX!K183-[1]MEX!$E183</f>
        <v>3.7416667942067363</v>
      </c>
      <c r="L183" s="2">
        <f>[1]MEX!L183-[1]MEX!$E183</f>
        <v>3.885006306960797</v>
      </c>
      <c r="M183" s="2">
        <f>[1]MEX!M183-[1]MEX!$E183</f>
        <v>5.6591183144999277</v>
      </c>
      <c r="N183" s="2">
        <f>[1]MEX!N183-[1]MEX!$E183</f>
        <v>7.9257743616612828</v>
      </c>
      <c r="O183" s="2">
        <f>[1]MEX!O183-[1]MEX!$E183</f>
        <v>13.410924834255297</v>
      </c>
      <c r="P183" s="2">
        <f>[1]MEX!P183-[1]MEX!$E183</f>
        <v>17.018390004450147</v>
      </c>
      <c r="Q183" s="2">
        <f>[1]MEX!Q183-[1]MEX!$E183</f>
        <v>19.931039186133241</v>
      </c>
      <c r="R183" s="2">
        <f>[1]MEX!R183-[1]MEX!$E183</f>
        <v>22.28613250925828</v>
      </c>
      <c r="S183" s="2">
        <f>[1]MEX!S183-[1]MEX!$E183</f>
        <v>25.003004947487291</v>
      </c>
      <c r="T183" s="2">
        <f>[1]MEX!T183-[1]MEX!$E183</f>
        <v>26.88741932899584</v>
      </c>
      <c r="U183" s="2">
        <f>[1]MEX!U183-[1]MEX!$E183</f>
        <v>28.003635655561375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-0.34406146091473033</v>
      </c>
      <c r="G184" s="2">
        <f>[1]MEX!G184-[1]MEX!$E184</f>
        <v>-0.34406146091473033</v>
      </c>
      <c r="H184" s="2">
        <f>[1]MEX!H184-[1]MEX!$E184</f>
        <v>-2.5987085601290048</v>
      </c>
      <c r="I184" s="2">
        <f>[1]MEX!I184-[1]MEX!$E184</f>
        <v>-0.99565894519917464</v>
      </c>
      <c r="J184" s="2">
        <f>[1]MEX!J184-[1]MEX!$E184</f>
        <v>0.10137737478386555</v>
      </c>
      <c r="K184" s="2">
        <f>[1]MEX!K184-[1]MEX!$E184</f>
        <v>1.8151694449112341</v>
      </c>
      <c r="L184" s="2">
        <f>[1]MEX!L184-[1]MEX!$E184</f>
        <v>2.0721464468309136</v>
      </c>
      <c r="M184" s="2">
        <f>[1]MEX!M184-[1]MEX!$E184</f>
        <v>1.6729855319004585</v>
      </c>
      <c r="N184" s="2">
        <f>[1]MEX!N184-[1]MEX!$E184</f>
        <v>3.5541573599177596</v>
      </c>
      <c r="O184" s="2">
        <f>[1]MEX!O184-[1]MEX!$E184</f>
        <v>6.0450665557505587</v>
      </c>
      <c r="P184" s="2">
        <f>[1]MEX!P184-[1]MEX!$E184</f>
        <v>7.0424945009847377</v>
      </c>
      <c r="Q184" s="2">
        <f>[1]MEX!Q184-[1]MEX!$E184</f>
        <v>8.8835544022180954</v>
      </c>
      <c r="R184" s="2">
        <f>[1]MEX!R184-[1]MEX!$E184</f>
        <v>12.239158858575564</v>
      </c>
      <c r="S184" s="2">
        <f>[1]MEX!S184-[1]MEX!$E184</f>
        <v>15.162700211768076</v>
      </c>
      <c r="T184" s="2">
        <f>[1]MEX!T184-[1]MEX!$E184</f>
        <v>22.169946229822976</v>
      </c>
      <c r="U184" s="2">
        <f>[1]MEX!U184-[1]MEX!$E184</f>
        <v>22.169946229822976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-0.63500271304488365</v>
      </c>
      <c r="G185" s="2">
        <f>[1]MEX!G185-[1]MEX!$E185</f>
        <v>-0.63500271304488365</v>
      </c>
      <c r="H185" s="2">
        <f>[1]MEX!H185-[1]MEX!$E185</f>
        <v>-0.63500271304488365</v>
      </c>
      <c r="I185" s="2">
        <f>[1]MEX!I185-[1]MEX!$E185</f>
        <v>-0.63500271304488365</v>
      </c>
      <c r="J185" s="2">
        <f>[1]MEX!J185-[1]MEX!$E185</f>
        <v>-0.63500271304488365</v>
      </c>
      <c r="K185" s="2">
        <f>[1]MEX!K185-[1]MEX!$E185</f>
        <v>-0.63500271304488365</v>
      </c>
      <c r="L185" s="2">
        <f>[1]MEX!L185-[1]MEX!$E185</f>
        <v>-0.63500271304488365</v>
      </c>
      <c r="M185" s="2">
        <f>[1]MEX!M185-[1]MEX!$E185</f>
        <v>-4.5699694740984214</v>
      </c>
      <c r="N185" s="2">
        <f>[1]MEX!N185-[1]MEX!$E185</f>
        <v>-3.0885332731236872</v>
      </c>
      <c r="O185" s="2">
        <f>[1]MEX!O185-[1]MEX!$E185</f>
        <v>-0.56657226649882375</v>
      </c>
      <c r="P185" s="2">
        <f>[1]MEX!P185-[1]MEX!$E185</f>
        <v>1.1695391948070153</v>
      </c>
      <c r="Q185" s="2">
        <f>[1]MEX!Q185-[1]MEX!$E185</f>
        <v>2.090189676047018</v>
      </c>
      <c r="R185" s="2">
        <f>[1]MEX!R185-[1]MEX!$E185</f>
        <v>2.4032393365507758</v>
      </c>
      <c r="S185" s="2">
        <f>[1]MEX!S185-[1]MEX!$E185</f>
        <v>4.8288794677050575</v>
      </c>
      <c r="T185" s="2">
        <f>[1]MEX!T185-[1]MEX!$E185</f>
        <v>5.1286615494677363</v>
      </c>
      <c r="U185" s="2">
        <f>[1]MEX!U185-[1]MEX!$E185</f>
        <v>6.1626406653660055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0</v>
      </c>
      <c r="G186" s="2">
        <f>[1]MEX!G186-[1]MEX!$E186</f>
        <v>0</v>
      </c>
      <c r="H186" s="2">
        <f>[1]MEX!H186-[1]MEX!$E186</f>
        <v>-1.5499577301891279</v>
      </c>
      <c r="I186" s="2">
        <f>[1]MEX!I186-[1]MEX!$E186</f>
        <v>-0.44122083811507906</v>
      </c>
      <c r="J186" s="2">
        <f>[1]MEX!J186-[1]MEX!$E186</f>
        <v>0.35750988687384933</v>
      </c>
      <c r="K186" s="2">
        <f>[1]MEX!K186-[1]MEX!$E186</f>
        <v>1.4624362112161222</v>
      </c>
      <c r="L186" s="2">
        <f>[1]MEX!L186-[1]MEX!$E186</f>
        <v>1.6404927682740507</v>
      </c>
      <c r="M186" s="2">
        <f>[1]MEX!M186-[1]MEX!$E186</f>
        <v>2.753542311620869</v>
      </c>
      <c r="N186" s="2">
        <f>[1]MEX!N186-[1]MEX!$E186</f>
        <v>4.4592169782114013</v>
      </c>
      <c r="O186" s="2">
        <f>[1]MEX!O186-[1]MEX!$E186</f>
        <v>10.117038066967154</v>
      </c>
      <c r="P186" s="2">
        <f>[1]MEX!P186-[1]MEX!$E186</f>
        <v>14.047080726625246</v>
      </c>
      <c r="Q186" s="2">
        <f>[1]MEX!Q186-[1]MEX!$E186</f>
        <v>16.93036484546505</v>
      </c>
      <c r="R186" s="2">
        <f>[1]MEX!R186-[1]MEX!$E186</f>
        <v>19.660570303911982</v>
      </c>
      <c r="S186" s="2">
        <f>[1]MEX!S186-[1]MEX!$E186</f>
        <v>22.687573755215411</v>
      </c>
      <c r="T186" s="2">
        <f>[1]MEX!T186-[1]MEX!$E186</f>
        <v>24.676640962853689</v>
      </c>
      <c r="U186" s="2">
        <f>[1]MEX!U186-[1]MEX!$E186</f>
        <v>26.601922662810246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0</v>
      </c>
      <c r="G187" s="2">
        <f>[1]MEX!G187-[1]MEX!$E187</f>
        <v>-0.53779263292488366</v>
      </c>
      <c r="H187" s="2">
        <f>[1]MEX!H187-[1]MEX!$E187</f>
        <v>-1.9674990527085043</v>
      </c>
      <c r="I187" s="2">
        <f>[1]MEX!I187-[1]MEX!$E187</f>
        <v>-1.2745663508361602</v>
      </c>
      <c r="J187" s="2">
        <f>[1]MEX!J187-[1]MEX!$E187</f>
        <v>-0.74279279438068357</v>
      </c>
      <c r="K187" s="2">
        <f>[1]MEX!K187-[1]MEX!$E187</f>
        <v>1.5571147223178414</v>
      </c>
      <c r="L187" s="2">
        <f>[1]MEX!L187-[1]MEX!$E187</f>
        <v>2.4738861287327509</v>
      </c>
      <c r="M187" s="2">
        <f>[1]MEX!M187-[1]MEX!$E187</f>
        <v>4.2302307001661461</v>
      </c>
      <c r="N187" s="2">
        <f>[1]MEX!N187-[1]MEX!$E187</f>
        <v>7.0173352071607127</v>
      </c>
      <c r="O187" s="2">
        <f>[1]MEX!O187-[1]MEX!$E187</f>
        <v>10.034480042719629</v>
      </c>
      <c r="P187" s="2">
        <f>[1]MEX!P187-[1]MEX!$E187</f>
        <v>15.376603317778944</v>
      </c>
      <c r="Q187" s="2">
        <f>[1]MEX!Q187-[1]MEX!$E187</f>
        <v>19.238572052808429</v>
      </c>
      <c r="R187" s="2">
        <f>[1]MEX!R187-[1]MEX!$E187</f>
        <v>21.622711836936155</v>
      </c>
      <c r="S187" s="2">
        <f>[1]MEX!S187-[1]MEX!$E187</f>
        <v>23.99159756287299</v>
      </c>
      <c r="T187" s="2">
        <f>[1]MEX!T187-[1]MEX!$E187</f>
        <v>26.064859670710895</v>
      </c>
      <c r="U187" s="2">
        <f>[1]MEX!U187-[1]MEX!$E187</f>
        <v>27.635043337712681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0</v>
      </c>
      <c r="G188" s="2">
        <f>[1]MEX!G188-[1]MEX!$E188</f>
        <v>-9.8701347059396483E-2</v>
      </c>
      <c r="H188" s="2">
        <f>[1]MEX!H188-[1]MEX!$E188</f>
        <v>0.3882933914305795</v>
      </c>
      <c r="I188" s="2">
        <f>[1]MEX!I188-[1]MEX!$E188</f>
        <v>0.67441125103802335</v>
      </c>
      <c r="J188" s="2">
        <f>[1]MEX!J188-[1]MEX!$E188</f>
        <v>2.4996442974299882</v>
      </c>
      <c r="K188" s="2">
        <f>[1]MEX!K188-[1]MEX!$E188</f>
        <v>3.8304125379103979</v>
      </c>
      <c r="L188" s="2">
        <f>[1]MEX!L188-[1]MEX!$E188</f>
        <v>2.4362897837283555</v>
      </c>
      <c r="M188" s="2">
        <f>[1]MEX!M188-[1]MEX!$E188</f>
        <v>5.1346866264291222</v>
      </c>
      <c r="N188" s="2">
        <f>[1]MEX!N188-[1]MEX!$E188</f>
        <v>10.372706338953279</v>
      </c>
      <c r="O188" s="2">
        <f>[1]MEX!O188-[1]MEX!$E188</f>
        <v>15.318819189343643</v>
      </c>
      <c r="P188" s="2">
        <f>[1]MEX!P188-[1]MEX!$E188</f>
        <v>19.623818476088282</v>
      </c>
      <c r="Q188" s="2">
        <f>[1]MEX!Q188-[1]MEX!$E188</f>
        <v>22.207261126732156</v>
      </c>
      <c r="R188" s="2">
        <f>[1]MEX!R188-[1]MEX!$E188</f>
        <v>24.966570504258264</v>
      </c>
      <c r="S188" s="2">
        <f>[1]MEX!S188-[1]MEX!$E188</f>
        <v>27.310618367928065</v>
      </c>
      <c r="T188" s="2">
        <f>[1]MEX!T188-[1]MEX!$E188</f>
        <v>29.256078280410058</v>
      </c>
      <c r="U188" s="2">
        <f>[1]MEX!U188-[1]MEX!$E188</f>
        <v>30.856673538300079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0</v>
      </c>
      <c r="G189" s="2">
        <f>[1]MEX!G189-[1]MEX!$E189</f>
        <v>-2.8282900175358634</v>
      </c>
      <c r="H189" s="2">
        <f>[1]MEX!H189-[1]MEX!$E189</f>
        <v>-2.8282900175358634</v>
      </c>
      <c r="I189" s="2">
        <f>[1]MEX!I189-[1]MEX!$E189</f>
        <v>-2.6969746951330436</v>
      </c>
      <c r="J189" s="2">
        <f>[1]MEX!J189-[1]MEX!$E189</f>
        <v>-2.3411678828455393</v>
      </c>
      <c r="K189" s="2">
        <f>[1]MEX!K189-[1]MEX!$E189</f>
        <v>-0.65718118098503453</v>
      </c>
      <c r="L189" s="2">
        <f>[1]MEX!L189-[1]MEX!$E189</f>
        <v>0.32901729825302084</v>
      </c>
      <c r="M189" s="2">
        <f>[1]MEX!M189-[1]MEX!$E189</f>
        <v>1.6712512362426111</v>
      </c>
      <c r="N189" s="2">
        <f>[1]MEX!N189-[1]MEX!$E189</f>
        <v>2.2678861343110484</v>
      </c>
      <c r="O189" s="2">
        <f>[1]MEX!O189-[1]MEX!$E189</f>
        <v>6.8593575670316937</v>
      </c>
      <c r="P189" s="2">
        <f>[1]MEX!P189-[1]MEX!$E189</f>
        <v>11.275630216617948</v>
      </c>
      <c r="Q189" s="2">
        <f>[1]MEX!Q189-[1]MEX!$E189</f>
        <v>13.875807875311423</v>
      </c>
      <c r="R189" s="2">
        <f>[1]MEX!R189-[1]MEX!$E189</f>
        <v>16.27040345549058</v>
      </c>
      <c r="S189" s="2">
        <f>[1]MEX!S189-[1]MEX!$E189</f>
        <v>17.985199367992443</v>
      </c>
      <c r="T189" s="2">
        <f>[1]MEX!T189-[1]MEX!$E189</f>
        <v>19.092473388857279</v>
      </c>
      <c r="U189" s="2">
        <f>[1]MEX!U189-[1]MEX!$E189</f>
        <v>19.722010330195694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0</v>
      </c>
      <c r="G190" s="2">
        <f>[1]MEX!G190-[1]MEX!$E190</f>
        <v>-0.20859465997290982</v>
      </c>
      <c r="H190" s="2">
        <f>[1]MEX!H190-[1]MEX!$E190</f>
        <v>-3.7523577741829968</v>
      </c>
      <c r="I190" s="2">
        <f>[1]MEX!I190-[1]MEX!$E190</f>
        <v>-3.3293816338857241</v>
      </c>
      <c r="J190" s="2">
        <f>[1]MEX!J190-[1]MEX!$E190</f>
        <v>-2.6954822662715543</v>
      </c>
      <c r="K190" s="2">
        <f>[1]MEX!K190-[1]MEX!$E190</f>
        <v>-1.1283624727616015</v>
      </c>
      <c r="L190" s="2">
        <f>[1]MEX!L190-[1]MEX!$E190</f>
        <v>-1.1283624727616015</v>
      </c>
      <c r="M190" s="2">
        <f>[1]MEX!M190-[1]MEX!$E190</f>
        <v>-1.1283624727616015</v>
      </c>
      <c r="N190" s="2">
        <f>[1]MEX!N190-[1]MEX!$E190</f>
        <v>-1.1283624727616015</v>
      </c>
      <c r="O190" s="2">
        <f>[1]MEX!O190-[1]MEX!$E190</f>
        <v>-1.1283624727616015</v>
      </c>
      <c r="P190" s="2">
        <f>[1]MEX!P190-[1]MEX!$E190</f>
        <v>0.54263710556710976</v>
      </c>
      <c r="Q190" s="2">
        <f>[1]MEX!Q190-[1]MEX!$E190</f>
        <v>0.90616277411762525</v>
      </c>
      <c r="R190" s="2">
        <f>[1]MEX!R190-[1]MEX!$E190</f>
        <v>0.90616277411762525</v>
      </c>
      <c r="S190" s="2">
        <f>[1]MEX!S190-[1]MEX!$E190</f>
        <v>1.722098980167388</v>
      </c>
      <c r="T190" s="2">
        <f>[1]MEX!T190-[1]MEX!$E190</f>
        <v>1.9994365332152455</v>
      </c>
      <c r="U190" s="2">
        <f>[1]MEX!U190-[1]MEX!$E190</f>
        <v>3.8079927297432619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0</v>
      </c>
      <c r="G191" s="2">
        <f>[1]MEX!G191-[1]MEX!$E191</f>
        <v>-3.4067781301007258</v>
      </c>
      <c r="H191" s="2">
        <f>[1]MEX!H191-[1]MEX!$E191</f>
        <v>-3.1799991830710894</v>
      </c>
      <c r="I191" s="2">
        <f>[1]MEX!I191-[1]MEX!$E191</f>
        <v>-1.8305505803435906</v>
      </c>
      <c r="J191" s="2">
        <f>[1]MEX!J191-[1]MEX!$E191</f>
        <v>-1.6230986734816071</v>
      </c>
      <c r="K191" s="2">
        <f>[1]MEX!K191-[1]MEX!$E191</f>
        <v>-0.56499478935716496</v>
      </c>
      <c r="L191" s="2">
        <f>[1]MEX!L191-[1]MEX!$E191</f>
        <v>-0.31495538746631979</v>
      </c>
      <c r="M191" s="2">
        <f>[1]MEX!M191-[1]MEX!$E191</f>
        <v>2.0985938072020787</v>
      </c>
      <c r="N191" s="2">
        <f>[1]MEX!N191-[1]MEX!$E191</f>
        <v>2.5679081903443759</v>
      </c>
      <c r="O191" s="2">
        <f>[1]MEX!O191-[1]MEX!$E191</f>
        <v>6.1274120597549597</v>
      </c>
      <c r="P191" s="2">
        <f>[1]MEX!P191-[1]MEX!$E191</f>
        <v>8.5547321766823714</v>
      </c>
      <c r="Q191" s="2">
        <f>[1]MEX!Q191-[1]MEX!$E191</f>
        <v>9.4805681530373107</v>
      </c>
      <c r="R191" s="2">
        <f>[1]MEX!R191-[1]MEX!$E191</f>
        <v>9.877014700086697</v>
      </c>
      <c r="S191" s="2">
        <f>[1]MEX!S191-[1]MEX!$E191</f>
        <v>12.151274642181548</v>
      </c>
      <c r="T191" s="2">
        <f>[1]MEX!T191-[1]MEX!$E191</f>
        <v>14.640134804544616</v>
      </c>
      <c r="U191" s="2">
        <f>[1]MEX!U191-[1]MEX!$E191</f>
        <v>16.168915575954287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0</v>
      </c>
      <c r="G192" s="2">
        <f>[1]MEX!G192-[1]MEX!$E192</f>
        <v>0</v>
      </c>
      <c r="H192" s="2">
        <f>[1]MEX!H192-[1]MEX!$E192</f>
        <v>0</v>
      </c>
      <c r="I192" s="2">
        <f>[1]MEX!I192-[1]MEX!$E192</f>
        <v>0.48455231363453066</v>
      </c>
      <c r="J192" s="2">
        <f>[1]MEX!J192-[1]MEX!$E192</f>
        <v>2.6907078281286161</v>
      </c>
      <c r="K192" s="2">
        <f>[1]MEX!K192-[1]MEX!$E192</f>
        <v>5.3757856215619526</v>
      </c>
      <c r="L192" s="2">
        <f>[1]MEX!L192-[1]MEX!$E192</f>
        <v>3.3601592620133474</v>
      </c>
      <c r="M192" s="2">
        <f>[1]MEX!M192-[1]MEX!$E192</f>
        <v>5.4653199753060591</v>
      </c>
      <c r="N192" s="2">
        <f>[1]MEX!N192-[1]MEX!$E192</f>
        <v>5.4653199753060591</v>
      </c>
      <c r="O192" s="2">
        <f>[1]MEX!O192-[1]MEX!$E192</f>
        <v>5.4653199753060591</v>
      </c>
      <c r="P192" s="2">
        <f>[1]MEX!P192-[1]MEX!$E192</f>
        <v>5.4653199753060591</v>
      </c>
      <c r="Q192" s="2">
        <f>[1]MEX!Q192-[1]MEX!$E192</f>
        <v>5.4653199753060591</v>
      </c>
      <c r="R192" s="2">
        <f>[1]MEX!R192-[1]MEX!$E192</f>
        <v>5.4653199753060591</v>
      </c>
      <c r="S192" s="2">
        <f>[1]MEX!S192-[1]MEX!$E192</f>
        <v>5.4653199753060591</v>
      </c>
      <c r="T192" s="2">
        <f>[1]MEX!T192-[1]MEX!$E192</f>
        <v>5.4653199753060591</v>
      </c>
      <c r="U192" s="2">
        <f>[1]MEX!U192-[1]MEX!$E192</f>
        <v>5.4653199753060591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0</v>
      </c>
      <c r="G193" s="2">
        <f>[1]MEX!G193-[1]MEX!$E193</f>
        <v>-1.1103319727294405</v>
      </c>
      <c r="H193" s="2">
        <f>[1]MEX!H193-[1]MEX!$E193</f>
        <v>-1.1103319727294405</v>
      </c>
      <c r="I193" s="2">
        <f>[1]MEX!I193-[1]MEX!$E193</f>
        <v>-0.87199314629265245</v>
      </c>
      <c r="J193" s="2">
        <f>[1]MEX!J193-[1]MEX!$E193</f>
        <v>0.55671760296543482</v>
      </c>
      <c r="K193" s="2">
        <f>[1]MEX!K193-[1]MEX!$E193</f>
        <v>1.9658478715936596</v>
      </c>
      <c r="L193" s="2">
        <f>[1]MEX!L193-[1]MEX!$E193</f>
        <v>3.0410412385793322</v>
      </c>
      <c r="M193" s="2">
        <f>[1]MEX!M193-[1]MEX!$E193</f>
        <v>4.1083408315345906</v>
      </c>
      <c r="N193" s="2">
        <f>[1]MEX!N193-[1]MEX!$E193</f>
        <v>6.7408518655598044</v>
      </c>
      <c r="O193" s="2">
        <f>[1]MEX!O193-[1]MEX!$E193</f>
        <v>9.1045318328947999</v>
      </c>
      <c r="P193" s="2">
        <f>[1]MEX!P193-[1]MEX!$E193</f>
        <v>11.631544315921587</v>
      </c>
      <c r="Q193" s="2">
        <f>[1]MEX!Q193-[1]MEX!$E193</f>
        <v>14.195706278225565</v>
      </c>
      <c r="R193" s="2">
        <f>[1]MEX!R193-[1]MEX!$E193</f>
        <v>15.245996947586143</v>
      </c>
      <c r="S193" s="2">
        <f>[1]MEX!S193-[1]MEX!$E193</f>
        <v>18.103806493986845</v>
      </c>
      <c r="T193" s="2">
        <f>[1]MEX!T193-[1]MEX!$E193</f>
        <v>20.626597471134076</v>
      </c>
      <c r="U193" s="2">
        <f>[1]MEX!U193-[1]MEX!$E193</f>
        <v>21.608304535755927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0</v>
      </c>
      <c r="G194" s="2">
        <f>[1]MEX!G194-[1]MEX!$E194</f>
        <v>-2.2034701483372601</v>
      </c>
      <c r="H194" s="2">
        <f>[1]MEX!H194-[1]MEX!$E194</f>
        <v>-1.7915139696897739</v>
      </c>
      <c r="I194" s="2">
        <f>[1]MEX!I194-[1]MEX!$E194</f>
        <v>-1.7915139696897739</v>
      </c>
      <c r="J194" s="2">
        <f>[1]MEX!J194-[1]MEX!$E194</f>
        <v>0.39329484299830852</v>
      </c>
      <c r="K194" s="2">
        <f>[1]MEX!K194-[1]MEX!$E194</f>
        <v>2.6583234618899922</v>
      </c>
      <c r="L194" s="2">
        <f>[1]MEX!L194-[1]MEX!$E194</f>
        <v>4.1698968377335888</v>
      </c>
      <c r="M194" s="2">
        <f>[1]MEX!M194-[1]MEX!$E194</f>
        <v>4.1698968377335888</v>
      </c>
      <c r="N194" s="2">
        <f>[1]MEX!N194-[1]MEX!$E194</f>
        <v>6.9506906895722125</v>
      </c>
      <c r="O194" s="2">
        <f>[1]MEX!O194-[1]MEX!$E194</f>
        <v>11.98887219607505</v>
      </c>
      <c r="P194" s="2">
        <f>[1]MEX!P194-[1]MEX!$E194</f>
        <v>14.417367742063867</v>
      </c>
      <c r="Q194" s="2">
        <f>[1]MEX!Q194-[1]MEX!$E194</f>
        <v>17.139749952118784</v>
      </c>
      <c r="R194" s="2">
        <f>[1]MEX!R194-[1]MEX!$E194</f>
        <v>19.323092243612074</v>
      </c>
      <c r="S194" s="2">
        <f>[1]MEX!S194-[1]MEX!$E194</f>
        <v>20.908524128868955</v>
      </c>
      <c r="T194" s="2">
        <f>[1]MEX!T194-[1]MEX!$E194</f>
        <v>21.488031066781431</v>
      </c>
      <c r="U194" s="2">
        <f>[1]MEX!U194-[1]MEX!$E194</f>
        <v>21.930777045439733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0</v>
      </c>
      <c r="G195" s="2">
        <f>[1]MEX!G195-[1]MEX!$E195</f>
        <v>0</v>
      </c>
      <c r="H195" s="2">
        <f>[1]MEX!H195-[1]MEX!$E195</f>
        <v>-0.84315241724443979</v>
      </c>
      <c r="I195" s="2">
        <f>[1]MEX!I195-[1]MEX!$E195</f>
        <v>0.97056837677504149</v>
      </c>
      <c r="J195" s="2">
        <f>[1]MEX!J195-[1]MEX!$E195</f>
        <v>2.6863933441245109</v>
      </c>
      <c r="K195" s="2">
        <f>[1]MEX!K195-[1]MEX!$E195</f>
        <v>2.6863933441245109</v>
      </c>
      <c r="L195" s="2">
        <f>[1]MEX!L195-[1]MEX!$E195</f>
        <v>2.6863933441245109</v>
      </c>
      <c r="M195" s="2">
        <f>[1]MEX!M195-[1]MEX!$E195</f>
        <v>3.9255317658543305</v>
      </c>
      <c r="N195" s="2">
        <f>[1]MEX!N195-[1]MEX!$E195</f>
        <v>7.0116822690941802</v>
      </c>
      <c r="O195" s="2">
        <f>[1]MEX!O195-[1]MEX!$E195</f>
        <v>13.369673990160081</v>
      </c>
      <c r="P195" s="2">
        <f>[1]MEX!P195-[1]MEX!$E195</f>
        <v>17.785888963406158</v>
      </c>
      <c r="Q195" s="2">
        <f>[1]MEX!Q195-[1]MEX!$E195</f>
        <v>21.991056345665434</v>
      </c>
      <c r="R195" s="2">
        <f>[1]MEX!R195-[1]MEX!$E195</f>
        <v>24.765060609097809</v>
      </c>
      <c r="S195" s="2">
        <f>[1]MEX!S195-[1]MEX!$E195</f>
        <v>27.077395211602528</v>
      </c>
      <c r="T195" s="2">
        <f>[1]MEX!T195-[1]MEX!$E195</f>
        <v>29.317030124108292</v>
      </c>
      <c r="U195" s="2">
        <f>[1]MEX!U195-[1]MEX!$E195</f>
        <v>31.197516024501233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0</v>
      </c>
      <c r="G196" s="2">
        <f>[1]MEX!G196-[1]MEX!$E196</f>
        <v>0</v>
      </c>
      <c r="H196" s="2">
        <f>[1]MEX!H196-[1]MEX!$E196</f>
        <v>0</v>
      </c>
      <c r="I196" s="2">
        <f>[1]MEX!I196-[1]MEX!$E196</f>
        <v>1.1778543803493164</v>
      </c>
      <c r="J196" s="2">
        <f>[1]MEX!J196-[1]MEX!$E196</f>
        <v>1.8189654147428413</v>
      </c>
      <c r="K196" s="2">
        <f>[1]MEX!K196-[1]MEX!$E196</f>
        <v>3.1245841225460396</v>
      </c>
      <c r="L196" s="2">
        <f>[1]MEX!L196-[1]MEX!$E196</f>
        <v>3.9765614262381916</v>
      </c>
      <c r="M196" s="2">
        <f>[1]MEX!M196-[1]MEX!$E196</f>
        <v>4.1945470772886608</v>
      </c>
      <c r="N196" s="2">
        <f>[1]MEX!N196-[1]MEX!$E196</f>
        <v>5.6498421071687019</v>
      </c>
      <c r="O196" s="2">
        <f>[1]MEX!O196-[1]MEX!$E196</f>
        <v>10.007957735675468</v>
      </c>
      <c r="P196" s="2">
        <f>[1]MEX!P196-[1]MEX!$E196</f>
        <v>13.772356432647733</v>
      </c>
      <c r="Q196" s="2">
        <f>[1]MEX!Q196-[1]MEX!$E196</f>
        <v>17.120750773276228</v>
      </c>
      <c r="R196" s="2">
        <f>[1]MEX!R196-[1]MEX!$E196</f>
        <v>19.736627076609651</v>
      </c>
      <c r="S196" s="2">
        <f>[1]MEX!S196-[1]MEX!$E196</f>
        <v>22.043926824200064</v>
      </c>
      <c r="T196" s="2">
        <f>[1]MEX!T196-[1]MEX!$E196</f>
        <v>24.120876764499229</v>
      </c>
      <c r="U196" s="2">
        <f>[1]MEX!U196-[1]MEX!$E196</f>
        <v>25.784995200745506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0</v>
      </c>
      <c r="G197" s="2">
        <f>[1]MEX!G197-[1]MEX!$E197</f>
        <v>0</v>
      </c>
      <c r="H197" s="2">
        <f>[1]MEX!H197-[1]MEX!$E197</f>
        <v>0</v>
      </c>
      <c r="I197" s="2">
        <f>[1]MEX!I197-[1]MEX!$E197</f>
        <v>2.2811667170038135</v>
      </c>
      <c r="J197" s="2">
        <f>[1]MEX!J197-[1]MEX!$E197</f>
        <v>3.7466895583854409</v>
      </c>
      <c r="K197" s="2">
        <f>[1]MEX!K197-[1]MEX!$E197</f>
        <v>5.6592933904336036</v>
      </c>
      <c r="L197" s="2">
        <f>[1]MEX!L197-[1]MEX!$E197</f>
        <v>7.9415647816203006</v>
      </c>
      <c r="M197" s="2">
        <f>[1]MEX!M197-[1]MEX!$E197</f>
        <v>8.2538162046592376</v>
      </c>
      <c r="N197" s="2">
        <f>[1]MEX!N197-[1]MEX!$E197</f>
        <v>10.859303428374879</v>
      </c>
      <c r="O197" s="2">
        <f>[1]MEX!O197-[1]MEX!$E197</f>
        <v>16.582826457718575</v>
      </c>
      <c r="P197" s="2">
        <f>[1]MEX!P197-[1]MEX!$E197</f>
        <v>20.929465077441762</v>
      </c>
      <c r="Q197" s="2">
        <f>[1]MEX!Q197-[1]MEX!$E197</f>
        <v>24.750959228145653</v>
      </c>
      <c r="R197" s="2">
        <f>[1]MEX!R197-[1]MEX!$E197</f>
        <v>27.820949299955451</v>
      </c>
      <c r="S197" s="2">
        <f>[1]MEX!S197-[1]MEX!$E197</f>
        <v>30.396566776352266</v>
      </c>
      <c r="T197" s="2">
        <f>[1]MEX!T197-[1]MEX!$E197</f>
        <v>32.971101650170674</v>
      </c>
      <c r="U197" s="2">
        <f>[1]MEX!U197-[1]MEX!$E197</f>
        <v>34.666505103969946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0</v>
      </c>
      <c r="G198" s="2">
        <f>[1]MEX!G198-[1]MEX!$E198</f>
        <v>-1.3474589669610637</v>
      </c>
      <c r="H198" s="2">
        <f>[1]MEX!H198-[1]MEX!$E198</f>
        <v>-4.5480808977129925</v>
      </c>
      <c r="I198" s="2">
        <f>[1]MEX!I198-[1]MEX!$E198</f>
        <v>-1.350441625006539</v>
      </c>
      <c r="J198" s="2">
        <f>[1]MEX!J198-[1]MEX!$E198</f>
        <v>7.4387311264025868E-2</v>
      </c>
      <c r="K198" s="2">
        <f>[1]MEX!K198-[1]MEX!$E198</f>
        <v>2.0937619155627232</v>
      </c>
      <c r="L198" s="2">
        <f>[1]MEX!L198-[1]MEX!$E198</f>
        <v>2.3627973989671531</v>
      </c>
      <c r="M198" s="2">
        <f>[1]MEX!M198-[1]MEX!$E198</f>
        <v>4.0849841090199774</v>
      </c>
      <c r="N198" s="2">
        <f>[1]MEX!N198-[1]MEX!$E198</f>
        <v>8.4015320687126192</v>
      </c>
      <c r="O198" s="2">
        <f>[1]MEX!O198-[1]MEX!$E198</f>
        <v>12.543081112055646</v>
      </c>
      <c r="P198" s="2">
        <f>[1]MEX!P198-[1]MEX!$E198</f>
        <v>16.003922953412719</v>
      </c>
      <c r="Q198" s="2">
        <f>[1]MEX!Q198-[1]MEX!$E198</f>
        <v>19.298593461207211</v>
      </c>
      <c r="R198" s="2">
        <f>[1]MEX!R198-[1]MEX!$E198</f>
        <v>21.522027886209017</v>
      </c>
      <c r="S198" s="2">
        <f>[1]MEX!S198-[1]MEX!$E198</f>
        <v>23.3654957048333</v>
      </c>
      <c r="T198" s="2">
        <f>[1]MEX!T198-[1]MEX!$E198</f>
        <v>24.803987123656434</v>
      </c>
      <c r="U198" s="2">
        <f>[1]MEX!U198-[1]MEX!$E198</f>
        <v>26.278719323927596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0</v>
      </c>
      <c r="G199" s="2">
        <f>[1]MEX!G199-[1]MEX!$E199</f>
        <v>-0.43227900385014806</v>
      </c>
      <c r="H199" s="2">
        <f>[1]MEX!H199-[1]MEX!$E199</f>
        <v>-0.61428609885670937</v>
      </c>
      <c r="I199" s="2">
        <f>[1]MEX!I199-[1]MEX!$E199</f>
        <v>-0.22895890438535815</v>
      </c>
      <c r="J199" s="2">
        <f>[1]MEX!J199-[1]MEX!$E199</f>
        <v>0.66949944121194704</v>
      </c>
      <c r="K199" s="2">
        <f>[1]MEX!K199-[1]MEX!$E199</f>
        <v>2.7149601352031567</v>
      </c>
      <c r="L199" s="2">
        <f>[1]MEX!L199-[1]MEX!$E199</f>
        <v>3.6893563264661537</v>
      </c>
      <c r="M199" s="2">
        <f>[1]MEX!M199-[1]MEX!$E199</f>
        <v>3.7580545964985035</v>
      </c>
      <c r="N199" s="2">
        <f>[1]MEX!N199-[1]MEX!$E199</f>
        <v>6.3849199347828005</v>
      </c>
      <c r="O199" s="2">
        <f>[1]MEX!O199-[1]MEX!$E199</f>
        <v>11.615335139907963</v>
      </c>
      <c r="P199" s="2">
        <f>[1]MEX!P199-[1]MEX!$E199</f>
        <v>16.351378645486193</v>
      </c>
      <c r="Q199" s="2">
        <f>[1]MEX!Q199-[1]MEX!$E199</f>
        <v>19.88302156732825</v>
      </c>
      <c r="R199" s="2">
        <f>[1]MEX!R199-[1]MEX!$E199</f>
        <v>22.268105276729123</v>
      </c>
      <c r="S199" s="2">
        <f>[1]MEX!S199-[1]MEX!$E199</f>
        <v>24.656175174759085</v>
      </c>
      <c r="T199" s="2">
        <f>[1]MEX!T199-[1]MEX!$E199</f>
        <v>26.165617570567399</v>
      </c>
      <c r="U199" s="2">
        <f>[1]MEX!U199-[1]MEX!$E199</f>
        <v>27.578116390812319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0</v>
      </c>
      <c r="G200" s="2">
        <f>[1]MEX!G200-[1]MEX!$E200</f>
        <v>0</v>
      </c>
      <c r="H200" s="2">
        <f>[1]MEX!H200-[1]MEX!$E200</f>
        <v>-0.29328021505288149</v>
      </c>
      <c r="I200" s="2">
        <f>[1]MEX!I200-[1]MEX!$E200</f>
        <v>0.46195571070683172</v>
      </c>
      <c r="J200" s="2">
        <f>[1]MEX!J200-[1]MEX!$E200</f>
        <v>1.1835368484671136</v>
      </c>
      <c r="K200" s="2">
        <f>[1]MEX!K200-[1]MEX!$E200</f>
        <v>3.1194802081375101</v>
      </c>
      <c r="L200" s="2">
        <f>[1]MEX!L200-[1]MEX!$E200</f>
        <v>4.4257799079552314</v>
      </c>
      <c r="M200" s="2">
        <f>[1]MEX!M200-[1]MEX!$E200</f>
        <v>5.0555411633944516</v>
      </c>
      <c r="N200" s="2">
        <f>[1]MEX!N200-[1]MEX!$E200</f>
        <v>7.1887236832268968</v>
      </c>
      <c r="O200" s="2">
        <f>[1]MEX!O200-[1]MEX!$E200</f>
        <v>12.999490557630438</v>
      </c>
      <c r="P200" s="2">
        <f>[1]MEX!P200-[1]MEX!$E200</f>
        <v>16.534021798192825</v>
      </c>
      <c r="Q200" s="2">
        <f>[1]MEX!Q200-[1]MEX!$E200</f>
        <v>20.169373394680207</v>
      </c>
      <c r="R200" s="2">
        <f>[1]MEX!R200-[1]MEX!$E200</f>
        <v>23.011732826055315</v>
      </c>
      <c r="S200" s="2">
        <f>[1]MEX!S200-[1]MEX!$E200</f>
        <v>25.786522916196681</v>
      </c>
      <c r="T200" s="2">
        <f>[1]MEX!T200-[1]MEX!$E200</f>
        <v>27.677795830774421</v>
      </c>
      <c r="U200" s="2">
        <f>[1]MEX!U200-[1]MEX!$E200</f>
        <v>30.04068494970894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0</v>
      </c>
      <c r="G201" s="2">
        <f>[1]MEX!G201-[1]MEX!$E201</f>
        <v>0</v>
      </c>
      <c r="H201" s="2">
        <f>[1]MEX!H201-[1]MEX!$E201</f>
        <v>-0.93295525163458848</v>
      </c>
      <c r="I201" s="2">
        <f>[1]MEX!I201-[1]MEX!$E201</f>
        <v>0.64533020131798224</v>
      </c>
      <c r="J201" s="2">
        <f>[1]MEX!J201-[1]MEX!$E201</f>
        <v>1.6273035614810354</v>
      </c>
      <c r="K201" s="2">
        <f>[1]MEX!K201-[1]MEX!$E201</f>
        <v>3.733466745649487</v>
      </c>
      <c r="L201" s="2">
        <f>[1]MEX!L201-[1]MEX!$E201</f>
        <v>3.9414841844179378</v>
      </c>
      <c r="M201" s="2">
        <f>[1]MEX!M201-[1]MEX!$E201</f>
        <v>6.2796482925810153</v>
      </c>
      <c r="N201" s="2">
        <f>[1]MEX!N201-[1]MEX!$E201</f>
        <v>9.0348275521304444</v>
      </c>
      <c r="O201" s="2">
        <f>[1]MEX!O201-[1]MEX!$E201</f>
        <v>11.37921150942941</v>
      </c>
      <c r="P201" s="2">
        <f>[1]MEX!P201-[1]MEX!$E201</f>
        <v>15.310970107143511</v>
      </c>
      <c r="Q201" s="2">
        <f>[1]MEX!Q201-[1]MEX!$E201</f>
        <v>20.135883311165145</v>
      </c>
      <c r="R201" s="2">
        <f>[1]MEX!R201-[1]MEX!$E201</f>
        <v>23.269580334238675</v>
      </c>
      <c r="S201" s="2">
        <f>[1]MEX!S201-[1]MEX!$E201</f>
        <v>25.231244210953768</v>
      </c>
      <c r="T201" s="2">
        <f>[1]MEX!T201-[1]MEX!$E201</f>
        <v>27.267531018060417</v>
      </c>
      <c r="U201" s="2">
        <f>[1]MEX!U201-[1]MEX!$E201</f>
        <v>29.388040496820786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0</v>
      </c>
      <c r="G202" s="2">
        <f>[1]MEX!G202-[1]MEX!$E202</f>
        <v>-3.5675955439955942E-2</v>
      </c>
      <c r="H202" s="2">
        <f>[1]MEX!H202-[1]MEX!$E202</f>
        <v>-3.5675955439955942E-2</v>
      </c>
      <c r="I202" s="2">
        <f>[1]MEX!I202-[1]MEX!$E202</f>
        <v>1.7280202645147327</v>
      </c>
      <c r="J202" s="2">
        <f>[1]MEX!J202-[1]MEX!$E202</f>
        <v>2.1231937961975262</v>
      </c>
      <c r="K202" s="2">
        <f>[1]MEX!K202-[1]MEX!$E202</f>
        <v>4.1437922947118082</v>
      </c>
      <c r="L202" s="2">
        <f>[1]MEX!L202-[1]MEX!$E202</f>
        <v>3.3149169487363537</v>
      </c>
      <c r="M202" s="2">
        <f>[1]MEX!M202-[1]MEX!$E202</f>
        <v>6.1768081272573525</v>
      </c>
      <c r="N202" s="2">
        <f>[1]MEX!N202-[1]MEX!$E202</f>
        <v>11.955717381293574</v>
      </c>
      <c r="O202" s="2">
        <f>[1]MEX!O202-[1]MEX!$E202</f>
        <v>16.394482429413401</v>
      </c>
      <c r="P202" s="2">
        <f>[1]MEX!P202-[1]MEX!$E202</f>
        <v>20.064135767867555</v>
      </c>
      <c r="Q202" s="2">
        <f>[1]MEX!Q202-[1]MEX!$E202</f>
        <v>23.022637680568948</v>
      </c>
      <c r="R202" s="2">
        <f>[1]MEX!R202-[1]MEX!$E202</f>
        <v>25.398155133435402</v>
      </c>
      <c r="S202" s="2">
        <f>[1]MEX!S202-[1]MEX!$E202</f>
        <v>27.544128115973287</v>
      </c>
      <c r="T202" s="2">
        <f>[1]MEX!T202-[1]MEX!$E202</f>
        <v>29.16551279957725</v>
      </c>
      <c r="U202" s="2">
        <f>[1]MEX!U202-[1]MEX!$E202</f>
        <v>30.598164439128887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0</v>
      </c>
      <c r="G203" s="2">
        <f>[1]MEX!G203-[1]MEX!$E203</f>
        <v>0</v>
      </c>
      <c r="H203" s="2">
        <f>[1]MEX!H203-[1]MEX!$E203</f>
        <v>1.378644902945986</v>
      </c>
      <c r="I203" s="2">
        <f>[1]MEX!I203-[1]MEX!$E203</f>
        <v>3.742390698694841</v>
      </c>
      <c r="J203" s="2">
        <f>[1]MEX!J203-[1]MEX!$E203</f>
        <v>4.6242331060761046</v>
      </c>
      <c r="K203" s="2">
        <f>[1]MEX!K203-[1]MEX!$E203</f>
        <v>6.4554122849848881</v>
      </c>
      <c r="L203" s="2">
        <f>[1]MEX!L203-[1]MEX!$E203</f>
        <v>5.227126676002662</v>
      </c>
      <c r="M203" s="2">
        <f>[1]MEX!M203-[1]MEX!$E203</f>
        <v>9.5237078477963024</v>
      </c>
      <c r="N203" s="2">
        <f>[1]MEX!N203-[1]MEX!$E203</f>
        <v>15.013660481432538</v>
      </c>
      <c r="O203" s="2">
        <f>[1]MEX!O203-[1]MEX!$E203</f>
        <v>19.244542809539077</v>
      </c>
      <c r="P203" s="2">
        <f>[1]MEX!P203-[1]MEX!$E203</f>
        <v>22.3564281015666</v>
      </c>
      <c r="Q203" s="2">
        <f>[1]MEX!Q203-[1]MEX!$E203</f>
        <v>24.523832920587182</v>
      </c>
      <c r="R203" s="2">
        <f>[1]MEX!R203-[1]MEX!$E203</f>
        <v>26.109808017001519</v>
      </c>
      <c r="S203" s="2">
        <f>[1]MEX!S203-[1]MEX!$E203</f>
        <v>27.802780380751123</v>
      </c>
      <c r="T203" s="2">
        <f>[1]MEX!T203-[1]MEX!$E203</f>
        <v>29.466012494422166</v>
      </c>
      <c r="U203" s="2">
        <f>[1]MEX!U203-[1]MEX!$E203</f>
        <v>30.998468334041924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0</v>
      </c>
      <c r="G204" s="2">
        <f>[1]MEX!G204-[1]MEX!$E204</f>
        <v>0</v>
      </c>
      <c r="H204" s="2">
        <f>[1]MEX!H204-[1]MEX!$E204</f>
        <v>-1.7619686230529581</v>
      </c>
      <c r="I204" s="2">
        <f>[1]MEX!I204-[1]MEX!$E204</f>
        <v>-4.5592427681150127E-2</v>
      </c>
      <c r="J204" s="2">
        <f>[1]MEX!J204-[1]MEX!$E204</f>
        <v>-4.5592427681150127E-2</v>
      </c>
      <c r="K204" s="2">
        <f>[1]MEX!K204-[1]MEX!$E204</f>
        <v>1.0566416023827827</v>
      </c>
      <c r="L204" s="2">
        <f>[1]MEX!L204-[1]MEX!$E204</f>
        <v>1.8555246824099214</v>
      </c>
      <c r="M204" s="2">
        <f>[1]MEX!M204-[1]MEX!$E204</f>
        <v>-0.28303631679598595</v>
      </c>
      <c r="N204" s="2">
        <f>[1]MEX!N204-[1]MEX!$E204</f>
        <v>1.6394875001238702</v>
      </c>
      <c r="O204" s="2">
        <f>[1]MEX!O204-[1]MEX!$E204</f>
        <v>3.0755197875572904</v>
      </c>
      <c r="P204" s="2">
        <f>[1]MEX!P204-[1]MEX!$E204</f>
        <v>4.8571036251972544</v>
      </c>
      <c r="Q204" s="2">
        <f>[1]MEX!Q204-[1]MEX!$E204</f>
        <v>5.6871089241687542</v>
      </c>
      <c r="R204" s="2">
        <f>[1]MEX!R204-[1]MEX!$E204</f>
        <v>9.7430166614490545</v>
      </c>
      <c r="S204" s="2">
        <f>[1]MEX!S204-[1]MEX!$E204</f>
        <v>12.74432952753569</v>
      </c>
      <c r="T204" s="2">
        <f>[1]MEX!T204-[1]MEX!$E204</f>
        <v>14.903523274228831</v>
      </c>
      <c r="U204" s="2">
        <f>[1]MEX!U204-[1]MEX!$E204</f>
        <v>16.492807373496994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0</v>
      </c>
      <c r="G205" s="2">
        <f>[1]MEX!G205-[1]MEX!$E205</f>
        <v>0</v>
      </c>
      <c r="H205" s="2">
        <f>[1]MEX!H205-[1]MEX!$E205</f>
        <v>0</v>
      </c>
      <c r="I205" s="2">
        <f>[1]MEX!I205-[1]MEX!$E205</f>
        <v>-1.6666698638911157</v>
      </c>
      <c r="J205" s="2">
        <f>[1]MEX!J205-[1]MEX!$E205</f>
        <v>-1.2066116655858465</v>
      </c>
      <c r="K205" s="2">
        <f>[1]MEX!K205-[1]MEX!$E205</f>
        <v>0.51340781119480283</v>
      </c>
      <c r="L205" s="2">
        <f>[1]MEX!L205-[1]MEX!$E205</f>
        <v>1.6985623736144149</v>
      </c>
      <c r="M205" s="2">
        <f>[1]MEX!M205-[1]MEX!$E205</f>
        <v>2.1897870528326848</v>
      </c>
      <c r="N205" s="2">
        <f>[1]MEX!N205-[1]MEX!$E205</f>
        <v>2.1897870528326848</v>
      </c>
      <c r="O205" s="2">
        <f>[1]MEX!O205-[1]MEX!$E205</f>
        <v>4.8693386351938557</v>
      </c>
      <c r="P205" s="2">
        <f>[1]MEX!P205-[1]MEX!$E205</f>
        <v>7.2798635774262266</v>
      </c>
      <c r="Q205" s="2">
        <f>[1]MEX!Q205-[1]MEX!$E205</f>
        <v>8.9339524250193989</v>
      </c>
      <c r="R205" s="2">
        <f>[1]MEX!R205-[1]MEX!$E205</f>
        <v>9.032983033704852</v>
      </c>
      <c r="S205" s="2">
        <f>[1]MEX!S205-[1]MEX!$E205</f>
        <v>9.0951411857870781</v>
      </c>
      <c r="T205" s="2">
        <f>[1]MEX!T205-[1]MEX!$E205</f>
        <v>10.269558032177301</v>
      </c>
      <c r="U205" s="2">
        <f>[1]MEX!U205-[1]MEX!$E205</f>
        <v>10.510623689102644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0</v>
      </c>
      <c r="G206" s="2">
        <f>[1]MEX!G206-[1]MEX!$E206</f>
        <v>0</v>
      </c>
      <c r="H206" s="2">
        <f>[1]MEX!H206-[1]MEX!$E206</f>
        <v>-2.8938102877824932</v>
      </c>
      <c r="I206" s="2">
        <f>[1]MEX!I206-[1]MEX!$E206</f>
        <v>-0.72760753236850917</v>
      </c>
      <c r="J206" s="2">
        <f>[1]MEX!J206-[1]MEX!$E206</f>
        <v>1.2909614156023466</v>
      </c>
      <c r="K206" s="2">
        <f>[1]MEX!K206-[1]MEX!$E206</f>
        <v>3.6239508585146183</v>
      </c>
      <c r="L206" s="2">
        <f>[1]MEX!L206-[1]MEX!$E206</f>
        <v>3.2337022878230428</v>
      </c>
      <c r="M206" s="2">
        <f>[1]MEX!M206-[1]MEX!$E206</f>
        <v>6.1925887002726938</v>
      </c>
      <c r="N206" s="2">
        <f>[1]MEX!N206-[1]MEX!$E206</f>
        <v>10.333032854692135</v>
      </c>
      <c r="O206" s="2">
        <f>[1]MEX!O206-[1]MEX!$E206</f>
        <v>15.211593481064668</v>
      </c>
      <c r="P206" s="2">
        <f>[1]MEX!P206-[1]MEX!$E206</f>
        <v>19.298680252118587</v>
      </c>
      <c r="Q206" s="2">
        <f>[1]MEX!Q206-[1]MEX!$E206</f>
        <v>22.57227948440093</v>
      </c>
      <c r="R206" s="2">
        <f>[1]MEX!R206-[1]MEX!$E206</f>
        <v>25.048520189807896</v>
      </c>
      <c r="S206" s="2">
        <f>[1]MEX!S206-[1]MEX!$E206</f>
        <v>27.196095231817871</v>
      </c>
      <c r="T206" s="2">
        <f>[1]MEX!T206-[1]MEX!$E206</f>
        <v>29.129539361129709</v>
      </c>
      <c r="U206" s="2">
        <f>[1]MEX!U206-[1]MEX!$E206</f>
        <v>30.814661594487795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0</v>
      </c>
      <c r="G207" s="2">
        <f>[1]MEX!G207-[1]MEX!$E207</f>
        <v>0</v>
      </c>
      <c r="H207" s="2">
        <f>[1]MEX!H207-[1]MEX!$E207</f>
        <v>-1.0881376432007883</v>
      </c>
      <c r="I207" s="2">
        <f>[1]MEX!I207-[1]MEX!$E207</f>
        <v>1.8563860226308293E-2</v>
      </c>
      <c r="J207" s="2">
        <f>[1]MEX!J207-[1]MEX!$E207</f>
        <v>0.77905923245671715</v>
      </c>
      <c r="K207" s="2">
        <f>[1]MEX!K207-[1]MEX!$E207</f>
        <v>2.9961854276145772</v>
      </c>
      <c r="L207" s="2">
        <f>[1]MEX!L207-[1]MEX!$E207</f>
        <v>4.3603767605534145</v>
      </c>
      <c r="M207" s="2">
        <f>[1]MEX!M207-[1]MEX!$E207</f>
        <v>5.9611964671611517</v>
      </c>
      <c r="N207" s="2">
        <f>[1]MEX!N207-[1]MEX!$E207</f>
        <v>7.3504115665814069</v>
      </c>
      <c r="O207" s="2">
        <f>[1]MEX!O207-[1]MEX!$E207</f>
        <v>12.432346184172722</v>
      </c>
      <c r="P207" s="2">
        <f>[1]MEX!P207-[1]MEX!$E207</f>
        <v>16.922055717364401</v>
      </c>
      <c r="Q207" s="2">
        <f>[1]MEX!Q207-[1]MEX!$E207</f>
        <v>19.883232796006894</v>
      </c>
      <c r="R207" s="2">
        <f>[1]MEX!R207-[1]MEX!$E207</f>
        <v>22.355425084321404</v>
      </c>
      <c r="S207" s="2">
        <f>[1]MEX!S207-[1]MEX!$E207</f>
        <v>24.564397227034476</v>
      </c>
      <c r="T207" s="2">
        <f>[1]MEX!T207-[1]MEX!$E207</f>
        <v>26.300556581516197</v>
      </c>
      <c r="U207" s="2">
        <f>[1]MEX!U207-[1]MEX!$E207</f>
        <v>27.577659340859945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0</v>
      </c>
      <c r="G208" s="2">
        <f>[1]MEX!G208-[1]MEX!$E208</f>
        <v>0</v>
      </c>
      <c r="H208" s="2">
        <f>[1]MEX!H208-[1]MEX!$E208</f>
        <v>-1.5923476873540992</v>
      </c>
      <c r="I208" s="2">
        <f>[1]MEX!I208-[1]MEX!$E208</f>
        <v>-0.56078777790964551</v>
      </c>
      <c r="J208" s="2">
        <f>[1]MEX!J208-[1]MEX!$E208</f>
        <v>0.60490068954946707</v>
      </c>
      <c r="K208" s="2">
        <f>[1]MEX!K208-[1]MEX!$E208</f>
        <v>2.0442726810670351</v>
      </c>
      <c r="L208" s="2">
        <f>[1]MEX!L208-[1]MEX!$E208</f>
        <v>2.7899439537621689</v>
      </c>
      <c r="M208" s="2">
        <f>[1]MEX!M208-[1]MEX!$E208</f>
        <v>3.3039083161109346</v>
      </c>
      <c r="N208" s="2">
        <f>[1]MEX!N208-[1]MEX!$E208</f>
        <v>3.9021997837771991</v>
      </c>
      <c r="O208" s="2">
        <f>[1]MEX!O208-[1]MEX!$E208</f>
        <v>5.4139965678526494</v>
      </c>
      <c r="P208" s="2">
        <f>[1]MEX!P208-[1]MEX!$E208</f>
        <v>6.6112091023572646</v>
      </c>
      <c r="Q208" s="2">
        <f>[1]MEX!Q208-[1]MEX!$E208</f>
        <v>7.9642638254338394</v>
      </c>
      <c r="R208" s="2">
        <f>[1]MEX!R208-[1]MEX!$E208</f>
        <v>10.027424077337749</v>
      </c>
      <c r="S208" s="2">
        <f>[1]MEX!S208-[1]MEX!$E208</f>
        <v>11.831818713373309</v>
      </c>
      <c r="T208" s="2">
        <f>[1]MEX!T208-[1]MEX!$E208</f>
        <v>13.509056235026449</v>
      </c>
      <c r="U208" s="2">
        <f>[1]MEX!U208-[1]MEX!$E208</f>
        <v>15.96916701883633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0</v>
      </c>
      <c r="G209" s="2">
        <f>[1]MEX!G209-[1]MEX!$E209</f>
        <v>0</v>
      </c>
      <c r="H209" s="2">
        <f>[1]MEX!H209-[1]MEX!$E209</f>
        <v>-0.61343506797299341</v>
      </c>
      <c r="I209" s="2">
        <f>[1]MEX!I209-[1]MEX!$E209</f>
        <v>1.0975874768118956</v>
      </c>
      <c r="J209" s="2">
        <f>[1]MEX!J209-[1]MEX!$E209</f>
        <v>2.2204149380415004</v>
      </c>
      <c r="K209" s="2">
        <f>[1]MEX!K209-[1]MEX!$E209</f>
        <v>4.404732309628038</v>
      </c>
      <c r="L209" s="2">
        <f>[1]MEX!L209-[1]MEX!$E209</f>
        <v>6.7695529637839158</v>
      </c>
      <c r="M209" s="2">
        <f>[1]MEX!M209-[1]MEX!$E209</f>
        <v>10.296499237566735</v>
      </c>
      <c r="N209" s="2">
        <f>[1]MEX!N209-[1]MEX!$E209</f>
        <v>16.272512653267853</v>
      </c>
      <c r="O209" s="2">
        <f>[1]MEX!O209-[1]MEX!$E209</f>
        <v>20.939307106132574</v>
      </c>
      <c r="P209" s="2">
        <f>[1]MEX!P209-[1]MEX!$E209</f>
        <v>24.88533960736806</v>
      </c>
      <c r="Q209" s="2">
        <f>[1]MEX!Q209-[1]MEX!$E209</f>
        <v>28.100487282609841</v>
      </c>
      <c r="R209" s="2">
        <f>[1]MEX!R209-[1]MEX!$E209</f>
        <v>30.505563120905116</v>
      </c>
      <c r="S209" s="2">
        <f>[1]MEX!S209-[1]MEX!$E209</f>
        <v>32.56346589149107</v>
      </c>
      <c r="T209" s="2">
        <f>[1]MEX!T209-[1]MEX!$E209</f>
        <v>34.64367518790143</v>
      </c>
      <c r="U209" s="2">
        <f>[1]MEX!U209-[1]MEX!$E209</f>
        <v>36.252588414027265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0</v>
      </c>
      <c r="G210" s="2">
        <f>[1]MEX!G210-[1]MEX!$E210</f>
        <v>0</v>
      </c>
      <c r="H210" s="2">
        <f>[1]MEX!H210-[1]MEX!$E210</f>
        <v>-2.1984329916801642</v>
      </c>
      <c r="I210" s="2">
        <f>[1]MEX!I210-[1]MEX!$E210</f>
        <v>-0.13180420398835224</v>
      </c>
      <c r="J210" s="2">
        <f>[1]MEX!J210-[1]MEX!$E210</f>
        <v>2.0395623327869075</v>
      </c>
      <c r="K210" s="2">
        <f>[1]MEX!K210-[1]MEX!$E210</f>
        <v>2.6407965395490933</v>
      </c>
      <c r="L210" s="2">
        <f>[1]MEX!L210-[1]MEX!$E210</f>
        <v>4.1341857404179265</v>
      </c>
      <c r="M210" s="2">
        <f>[1]MEX!M210-[1]MEX!$E210</f>
        <v>3.3731009332503632</v>
      </c>
      <c r="N210" s="2">
        <f>[1]MEX!N210-[1]MEX!$E210</f>
        <v>5.3594512984767988</v>
      </c>
      <c r="O210" s="2">
        <f>[1]MEX!O210-[1]MEX!$E210</f>
        <v>7.2319628601371022</v>
      </c>
      <c r="P210" s="2">
        <f>[1]MEX!P210-[1]MEX!$E210</f>
        <v>7.9238941606409554</v>
      </c>
      <c r="Q210" s="2">
        <f>[1]MEX!Q210-[1]MEX!$E210</f>
        <v>9.204366353298802</v>
      </c>
      <c r="R210" s="2">
        <f>[1]MEX!R210-[1]MEX!$E210</f>
        <v>11.201738324588163</v>
      </c>
      <c r="S210" s="2">
        <f>[1]MEX!S210-[1]MEX!$E210</f>
        <v>14.280360716430017</v>
      </c>
      <c r="T210" s="2">
        <f>[1]MEX!T210-[1]MEX!$E210</f>
        <v>16.486232089466704</v>
      </c>
      <c r="U210" s="2">
        <f>[1]MEX!U210-[1]MEX!$E210</f>
        <v>18.933213837874348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0</v>
      </c>
      <c r="G211" s="2">
        <f>[1]MEX!G211-[1]MEX!$E211</f>
        <v>-2.473301486196462</v>
      </c>
      <c r="H211" s="2">
        <f>[1]MEX!H211-[1]MEX!$E211</f>
        <v>-1.8223851107145137</v>
      </c>
      <c r="I211" s="2">
        <f>[1]MEX!I211-[1]MEX!$E211</f>
        <v>-1.8223851107145137</v>
      </c>
      <c r="J211" s="2">
        <f>[1]MEX!J211-[1]MEX!$E211</f>
        <v>-0.22515647565638375</v>
      </c>
      <c r="K211" s="2">
        <f>[1]MEX!K211-[1]MEX!$E211</f>
        <v>1.7160026707751399</v>
      </c>
      <c r="L211" s="2">
        <f>[1]MEX!L211-[1]MEX!$E211</f>
        <v>3.8406256572161084</v>
      </c>
      <c r="M211" s="2">
        <f>[1]MEX!M211-[1]MEX!$E211</f>
        <v>6.2777686908239545</v>
      </c>
      <c r="N211" s="2">
        <f>[1]MEX!N211-[1]MEX!$E211</f>
        <v>10.814179876941282</v>
      </c>
      <c r="O211" s="2">
        <f>[1]MEX!O211-[1]MEX!$E211</f>
        <v>16.40895709572159</v>
      </c>
      <c r="P211" s="2">
        <f>[1]MEX!P211-[1]MEX!$E211</f>
        <v>21.014920868486485</v>
      </c>
      <c r="Q211" s="2">
        <f>[1]MEX!Q211-[1]MEX!$E211</f>
        <v>25.161118809905496</v>
      </c>
      <c r="R211" s="2">
        <f>[1]MEX!R211-[1]MEX!$E211</f>
        <v>28.057057140491331</v>
      </c>
      <c r="S211" s="2">
        <f>[1]MEX!S211-[1]MEX!$E211</f>
        <v>30.551951251536444</v>
      </c>
      <c r="T211" s="2">
        <f>[1]MEX!T211-[1]MEX!$E211</f>
        <v>32.690051394209497</v>
      </c>
      <c r="U211" s="2">
        <f>[1]MEX!U211-[1]MEX!$E211</f>
        <v>34.471546338042138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-0.65301980222402989</v>
      </c>
      <c r="G212" s="2">
        <f>[1]MEX!G212-[1]MEX!$E212</f>
        <v>-0.65301980222402989</v>
      </c>
      <c r="H212" s="2">
        <f>[1]MEX!H212-[1]MEX!$E212</f>
        <v>-0.65301980222402989</v>
      </c>
      <c r="I212" s="2">
        <f>[1]MEX!I212-[1]MEX!$E212</f>
        <v>-0.65301980222402989</v>
      </c>
      <c r="J212" s="2">
        <f>[1]MEX!J212-[1]MEX!$E212</f>
        <v>0.66623676580378088</v>
      </c>
      <c r="K212" s="2">
        <f>[1]MEX!K212-[1]MEX!$E212</f>
        <v>1.9568670653875699</v>
      </c>
      <c r="L212" s="2">
        <f>[1]MEX!L212-[1]MEX!$E212</f>
        <v>1.9568670653875699</v>
      </c>
      <c r="M212" s="2">
        <f>[1]MEX!M212-[1]MEX!$E212</f>
        <v>5.1967357154047704</v>
      </c>
      <c r="N212" s="2">
        <f>[1]MEX!N212-[1]MEX!$E212</f>
        <v>6.4962153219899363</v>
      </c>
      <c r="O212" s="2">
        <f>[1]MEX!O212-[1]MEX!$E212</f>
        <v>10.962982332747195</v>
      </c>
      <c r="P212" s="2">
        <f>[1]MEX!P212-[1]MEX!$E212</f>
        <v>15.491490744500545</v>
      </c>
      <c r="Q212" s="2">
        <f>[1]MEX!Q212-[1]MEX!$E212</f>
        <v>18.126650292460845</v>
      </c>
      <c r="R212" s="2">
        <f>[1]MEX!R212-[1]MEX!$E212</f>
        <v>20.62369885956813</v>
      </c>
      <c r="S212" s="2">
        <f>[1]MEX!S212-[1]MEX!$E212</f>
        <v>22.857666189763272</v>
      </c>
      <c r="T212" s="2">
        <f>[1]MEX!T212-[1]MEX!$E212</f>
        <v>24.446762507733084</v>
      </c>
      <c r="U212" s="2">
        <f>[1]MEX!U212-[1]MEX!$E212</f>
        <v>25.501285841821208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-0.68853478783927358</v>
      </c>
      <c r="G213" s="2">
        <f>[1]MEX!G213-[1]MEX!$E213</f>
        <v>-0.68853478783927358</v>
      </c>
      <c r="H213" s="2">
        <f>[1]MEX!H213-[1]MEX!$E213</f>
        <v>-0.68853478783927358</v>
      </c>
      <c r="I213" s="2">
        <f>[1]MEX!I213-[1]MEX!$E213</f>
        <v>-0.68853478783927358</v>
      </c>
      <c r="J213" s="2">
        <f>[1]MEX!J213-[1]MEX!$E213</f>
        <v>-0.53890526888105938</v>
      </c>
      <c r="K213" s="2">
        <f>[1]MEX!K213-[1]MEX!$E213</f>
        <v>1.006106489304365</v>
      </c>
      <c r="L213" s="2">
        <f>[1]MEX!L213-[1]MEX!$E213</f>
        <v>2.2313475236398048</v>
      </c>
      <c r="M213" s="2">
        <f>[1]MEX!M213-[1]MEX!$E213</f>
        <v>3.727345335475583</v>
      </c>
      <c r="N213" s="2">
        <f>[1]MEX!N213-[1]MEX!$E213</f>
        <v>8.2690907815762458</v>
      </c>
      <c r="O213" s="2">
        <f>[1]MEX!O213-[1]MEX!$E213</f>
        <v>13.479823164797402</v>
      </c>
      <c r="P213" s="2">
        <f>[1]MEX!P213-[1]MEX!$E213</f>
        <v>17.394747634496781</v>
      </c>
      <c r="Q213" s="2">
        <f>[1]MEX!Q213-[1]MEX!$E213</f>
        <v>19.987939468435812</v>
      </c>
      <c r="R213" s="2">
        <f>[1]MEX!R213-[1]MEX!$E213</f>
        <v>21.400950625139984</v>
      </c>
      <c r="S213" s="2">
        <f>[1]MEX!S213-[1]MEX!$E213</f>
        <v>23.040695263260474</v>
      </c>
      <c r="T213" s="2">
        <f>[1]MEX!T213-[1]MEX!$E213</f>
        <v>23.081647134736308</v>
      </c>
      <c r="U213" s="2">
        <f>[1]MEX!U213-[1]MEX!$E213</f>
        <v>23.447984873953374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0</v>
      </c>
      <c r="G214" s="2">
        <f>[1]MEX!G214-[1]MEX!$E214</f>
        <v>-0.35934531290324401</v>
      </c>
      <c r="H214" s="2">
        <f>[1]MEX!H214-[1]MEX!$E214</f>
        <v>-0.35934531290324401</v>
      </c>
      <c r="I214" s="2">
        <f>[1]MEX!I214-[1]MEX!$E214</f>
        <v>2.7608405090486698</v>
      </c>
      <c r="J214" s="2">
        <f>[1]MEX!J214-[1]MEX!$E214</f>
        <v>5.8502809304765648</v>
      </c>
      <c r="K214" s="2">
        <f>[1]MEX!K214-[1]MEX!$E214</f>
        <v>8.0633762389031745</v>
      </c>
      <c r="L214" s="2">
        <f>[1]MEX!L214-[1]MEX!$E214</f>
        <v>6.3557691912433043</v>
      </c>
      <c r="M214" s="2">
        <f>[1]MEX!M214-[1]MEX!$E214</f>
        <v>8.2912795756012372</v>
      </c>
      <c r="N214" s="2">
        <f>[1]MEX!N214-[1]MEX!$E214</f>
        <v>8.2912795756012372</v>
      </c>
      <c r="O214" s="2">
        <f>[1]MEX!O214-[1]MEX!$E214</f>
        <v>8.2912795756012372</v>
      </c>
      <c r="P214" s="2">
        <f>[1]MEX!P214-[1]MEX!$E214</f>
        <v>8.2912795756012372</v>
      </c>
      <c r="Q214" s="2">
        <f>[1]MEX!Q214-[1]MEX!$E214</f>
        <v>8.2912795756012372</v>
      </c>
      <c r="R214" s="2">
        <f>[1]MEX!R214-[1]MEX!$E214</f>
        <v>8.2912795756012372</v>
      </c>
      <c r="S214" s="2">
        <f>[1]MEX!S214-[1]MEX!$E214</f>
        <v>8.2912795756012372</v>
      </c>
      <c r="T214" s="2">
        <f>[1]MEX!T214-[1]MEX!$E214</f>
        <v>8.2912795756012372</v>
      </c>
      <c r="U214" s="2">
        <f>[1]MEX!U214-[1]MEX!$E214</f>
        <v>8.2912795756012372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0</v>
      </c>
      <c r="G215" s="2">
        <f>[1]MEX!G215-[1]MEX!$E215</f>
        <v>-0.29655259385202015</v>
      </c>
      <c r="H215" s="2">
        <f>[1]MEX!H215-[1]MEX!$E215</f>
        <v>-0.29655259385202015</v>
      </c>
      <c r="I215" s="2">
        <f>[1]MEX!I215-[1]MEX!$E215</f>
        <v>-0.29655259385202015</v>
      </c>
      <c r="J215" s="2">
        <f>[1]MEX!J215-[1]MEX!$E215</f>
        <v>2.2247787639079846</v>
      </c>
      <c r="K215" s="2">
        <f>[1]MEX!K215-[1]MEX!$E215</f>
        <v>2.5792287363068382</v>
      </c>
      <c r="L215" s="2">
        <f>[1]MEX!L215-[1]MEX!$E215</f>
        <v>3.6478882363562875</v>
      </c>
      <c r="M215" s="2">
        <f>[1]MEX!M215-[1]MEX!$E215</f>
        <v>5.2439511276848094</v>
      </c>
      <c r="N215" s="2">
        <f>[1]MEX!N215-[1]MEX!$E215</f>
        <v>6.6144516871020329</v>
      </c>
      <c r="O215" s="2">
        <f>[1]MEX!O215-[1]MEX!$E215</f>
        <v>10.138659226420188</v>
      </c>
      <c r="P215" s="2">
        <f>[1]MEX!P215-[1]MEX!$E215</f>
        <v>13.564854520913251</v>
      </c>
      <c r="Q215" s="2">
        <f>[1]MEX!Q215-[1]MEX!$E215</f>
        <v>17.660536714606771</v>
      </c>
      <c r="R215" s="2">
        <f>[1]MEX!R215-[1]MEX!$E215</f>
        <v>20.750511437158231</v>
      </c>
      <c r="S215" s="2">
        <f>[1]MEX!S215-[1]MEX!$E215</f>
        <v>22.473828718848175</v>
      </c>
      <c r="T215" s="2">
        <f>[1]MEX!T215-[1]MEX!$E215</f>
        <v>24.151663749665033</v>
      </c>
      <c r="U215" s="2">
        <f>[1]MEX!U215-[1]MEX!$E215</f>
        <v>25.436051224554298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0</v>
      </c>
      <c r="G216" s="2">
        <f>[1]MEX!G216-[1]MEX!$E216</f>
        <v>-0.97176800092573501</v>
      </c>
      <c r="H216" s="2">
        <f>[1]MEX!H216-[1]MEX!$E216</f>
        <v>-0.23625290971359902</v>
      </c>
      <c r="I216" s="2">
        <f>[1]MEX!I216-[1]MEX!$E216</f>
        <v>0.92004225905535719</v>
      </c>
      <c r="J216" s="2">
        <f>[1]MEX!J216-[1]MEX!$E216</f>
        <v>3.7711003631364193</v>
      </c>
      <c r="K216" s="2">
        <f>[1]MEX!K216-[1]MEX!$E216</f>
        <v>6.3250313028182461</v>
      </c>
      <c r="L216" s="2">
        <f>[1]MEX!L216-[1]MEX!$E216</f>
        <v>7.1230506236688811</v>
      </c>
      <c r="M216" s="2">
        <f>[1]MEX!M216-[1]MEX!$E216</f>
        <v>10.837189290383058</v>
      </c>
      <c r="N216" s="2">
        <f>[1]MEX!N216-[1]MEX!$E216</f>
        <v>16.048150022639078</v>
      </c>
      <c r="O216" s="2">
        <f>[1]MEX!O216-[1]MEX!$E216</f>
        <v>20.491873938235436</v>
      </c>
      <c r="P216" s="2">
        <f>[1]MEX!P216-[1]MEX!$E216</f>
        <v>23.59330247929632</v>
      </c>
      <c r="Q216" s="2">
        <f>[1]MEX!Q216-[1]MEX!$E216</f>
        <v>26.33376760372267</v>
      </c>
      <c r="R216" s="2">
        <f>[1]MEX!R216-[1]MEX!$E216</f>
        <v>28.855288965677978</v>
      </c>
      <c r="S216" s="2">
        <f>[1]MEX!S216-[1]MEX!$E216</f>
        <v>30.61914102304808</v>
      </c>
      <c r="T216" s="2">
        <f>[1]MEX!T216-[1]MEX!$E216</f>
        <v>32.084787068081319</v>
      </c>
      <c r="U216" s="2">
        <f>[1]MEX!U216-[1]MEX!$E216</f>
        <v>33.446858509321636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-0.89171973529937532</v>
      </c>
      <c r="G217" s="2">
        <f>[1]MEX!G217-[1]MEX!$E217</f>
        <v>-0.89171973529937532</v>
      </c>
      <c r="H217" s="2">
        <f>[1]MEX!H217-[1]MEX!$E217</f>
        <v>-0.89171973529937532</v>
      </c>
      <c r="I217" s="2">
        <f>[1]MEX!I217-[1]MEX!$E217</f>
        <v>-0.89171973529937532</v>
      </c>
      <c r="J217" s="2">
        <f>[1]MEX!J217-[1]MEX!$E217</f>
        <v>-0.89171973529937532</v>
      </c>
      <c r="K217" s="2">
        <f>[1]MEX!K217-[1]MEX!$E217</f>
        <v>0.26629233938361807</v>
      </c>
      <c r="L217" s="2">
        <f>[1]MEX!L217-[1]MEX!$E217</f>
        <v>0.26629233938361807</v>
      </c>
      <c r="M217" s="2">
        <f>[1]MEX!M217-[1]MEX!$E217</f>
        <v>0.79291407370556755</v>
      </c>
      <c r="N217" s="2">
        <f>[1]MEX!N217-[1]MEX!$E217</f>
        <v>3.528309511014065</v>
      </c>
      <c r="O217" s="2">
        <f>[1]MEX!O217-[1]MEX!$E217</f>
        <v>8.5834025145095794</v>
      </c>
      <c r="P217" s="2">
        <f>[1]MEX!P217-[1]MEX!$E217</f>
        <v>11.964099116496811</v>
      </c>
      <c r="Q217" s="2">
        <f>[1]MEX!Q217-[1]MEX!$E217</f>
        <v>14.035617768220469</v>
      </c>
      <c r="R217" s="2">
        <f>[1]MEX!R217-[1]MEX!$E217</f>
        <v>15.633023736281814</v>
      </c>
      <c r="S217" s="2">
        <f>[1]MEX!S217-[1]MEX!$E217</f>
        <v>17.062183392271265</v>
      </c>
      <c r="T217" s="2">
        <f>[1]MEX!T217-[1]MEX!$E217</f>
        <v>18.817644163850971</v>
      </c>
      <c r="U217" s="2">
        <f>[1]MEX!U217-[1]MEX!$E217</f>
        <v>20.237567251360886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0</v>
      </c>
      <c r="G218" s="2">
        <f>[1]MEX!G218-[1]MEX!$E218</f>
        <v>-3.0513185411122095</v>
      </c>
      <c r="H218" s="2">
        <f>[1]MEX!H218-[1]MEX!$E218</f>
        <v>-2.9126455766712951</v>
      </c>
      <c r="I218" s="2">
        <f>[1]MEX!I218-[1]MEX!$E218</f>
        <v>-2.8762225918282098</v>
      </c>
      <c r="J218" s="2">
        <f>[1]MEX!J218-[1]MEX!$E218</f>
        <v>0.2170853380969433</v>
      </c>
      <c r="K218" s="2">
        <f>[1]MEX!K218-[1]MEX!$E218</f>
        <v>1.4361039552994299</v>
      </c>
      <c r="L218" s="2">
        <f>[1]MEX!L218-[1]MEX!$E218</f>
        <v>2.9176297331988366</v>
      </c>
      <c r="M218" s="2">
        <f>[1]MEX!M218-[1]MEX!$E218</f>
        <v>3.2824325369259952</v>
      </c>
      <c r="N218" s="2">
        <f>[1]MEX!N218-[1]MEX!$E218</f>
        <v>5.2297653194977372</v>
      </c>
      <c r="O218" s="2">
        <f>[1]MEX!O218-[1]MEX!$E218</f>
        <v>7.8517340517108138</v>
      </c>
      <c r="P218" s="2">
        <f>[1]MEX!P218-[1]MEX!$E218</f>
        <v>12.528682204220047</v>
      </c>
      <c r="Q218" s="2">
        <f>[1]MEX!Q218-[1]MEX!$E218</f>
        <v>15.059143898586363</v>
      </c>
      <c r="R218" s="2">
        <f>[1]MEX!R218-[1]MEX!$E218</f>
        <v>16.762721094002394</v>
      </c>
      <c r="S218" s="2">
        <f>[1]MEX!S218-[1]MEX!$E218</f>
        <v>18.175342754554421</v>
      </c>
      <c r="T218" s="2">
        <f>[1]MEX!T218-[1]MEX!$E218</f>
        <v>19.295262998262665</v>
      </c>
      <c r="U218" s="2">
        <f>[1]MEX!U218-[1]MEX!$E218</f>
        <v>19.737769793943691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0</v>
      </c>
      <c r="G219" s="2">
        <f>[1]MEX!G219-[1]MEX!$E219</f>
        <v>0</v>
      </c>
      <c r="H219" s="2">
        <f>[1]MEX!H219-[1]MEX!$E219</f>
        <v>0</v>
      </c>
      <c r="I219" s="2">
        <f>[1]MEX!I219-[1]MEX!$E219</f>
        <v>2.0141501476929591</v>
      </c>
      <c r="J219" s="2">
        <f>[1]MEX!J219-[1]MEX!$E219</f>
        <v>3.557141912308289</v>
      </c>
      <c r="K219" s="2">
        <f>[1]MEX!K219-[1]MEX!$E219</f>
        <v>3.746868569243766</v>
      </c>
      <c r="L219" s="2">
        <f>[1]MEX!L219-[1]MEX!$E219</f>
        <v>4.8116797649375371</v>
      </c>
      <c r="M219" s="2">
        <f>[1]MEX!M219-[1]MEX!$E219</f>
        <v>5.1962981094385086</v>
      </c>
      <c r="N219" s="2">
        <f>[1]MEX!N219-[1]MEX!$E219</f>
        <v>7.8711825086430238</v>
      </c>
      <c r="O219" s="2">
        <f>[1]MEX!O219-[1]MEX!$E219</f>
        <v>11.936596363043407</v>
      </c>
      <c r="P219" s="2">
        <f>[1]MEX!P219-[1]MEX!$E219</f>
        <v>12.614255941499138</v>
      </c>
      <c r="Q219" s="2">
        <f>[1]MEX!Q219-[1]MEX!$E219</f>
        <v>13.230509738053001</v>
      </c>
      <c r="R219" s="2">
        <f>[1]MEX!R219-[1]MEX!$E219</f>
        <v>14.11535626417426</v>
      </c>
      <c r="S219" s="2">
        <f>[1]MEX!S219-[1]MEX!$E219</f>
        <v>16.892601368242097</v>
      </c>
      <c r="T219" s="2">
        <f>[1]MEX!T219-[1]MEX!$E219</f>
        <v>19.054454749756822</v>
      </c>
      <c r="U219" s="2">
        <f>[1]MEX!U219-[1]MEX!$E219</f>
        <v>20.098856269701713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-1.7534148206017264</v>
      </c>
      <c r="G220" s="2">
        <f>[1]MEX!G220-[1]MEX!$E220</f>
        <v>-1.7534148206017264</v>
      </c>
      <c r="H220" s="2">
        <f>[1]MEX!H220-[1]MEX!$E220</f>
        <v>-1.7534148206017264</v>
      </c>
      <c r="I220" s="2">
        <f>[1]MEX!I220-[1]MEX!$E220</f>
        <v>-1.7534148206017264</v>
      </c>
      <c r="J220" s="2">
        <f>[1]MEX!J220-[1]MEX!$E220</f>
        <v>-0.8179992710450037</v>
      </c>
      <c r="K220" s="2">
        <f>[1]MEX!K220-[1]MEX!$E220</f>
        <v>0.88652698084820969</v>
      </c>
      <c r="L220" s="2">
        <f>[1]MEX!L220-[1]MEX!$E220</f>
        <v>1.4161447335534021</v>
      </c>
      <c r="M220" s="2">
        <f>[1]MEX!M220-[1]MEX!$E220</f>
        <v>3.3489264774476553</v>
      </c>
      <c r="N220" s="2">
        <f>[1]MEX!N220-[1]MEX!$E220</f>
        <v>4.8698853690858712</v>
      </c>
      <c r="O220" s="2">
        <f>[1]MEX!O220-[1]MEX!$E220</f>
        <v>6.3827367244874154</v>
      </c>
      <c r="P220" s="2">
        <f>[1]MEX!P220-[1]MEX!$E220</f>
        <v>9.9310589305323944</v>
      </c>
      <c r="Q220" s="2">
        <f>[1]MEX!Q220-[1]MEX!$E220</f>
        <v>14.515388506753908</v>
      </c>
      <c r="R220" s="2">
        <f>[1]MEX!R220-[1]MEX!$E220</f>
        <v>18.495464356236404</v>
      </c>
      <c r="S220" s="2">
        <f>[1]MEX!S220-[1]MEX!$E220</f>
        <v>21.378845634505382</v>
      </c>
      <c r="T220" s="2">
        <f>[1]MEX!T220-[1]MEX!$E220</f>
        <v>24.502753646671898</v>
      </c>
      <c r="U220" s="2">
        <f>[1]MEX!U220-[1]MEX!$E220</f>
        <v>27.123018263526312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0</v>
      </c>
      <c r="G221" s="2">
        <f>[1]MEX!G221-[1]MEX!$E221</f>
        <v>-0.4706372151982805</v>
      </c>
      <c r="H221" s="2">
        <f>[1]MEX!H221-[1]MEX!$E221</f>
        <v>-0.4706372151982805</v>
      </c>
      <c r="I221" s="2">
        <f>[1]MEX!I221-[1]MEX!$E221</f>
        <v>-0.4706372151982805</v>
      </c>
      <c r="J221" s="2">
        <f>[1]MEX!J221-[1]MEX!$E221</f>
        <v>1.6424391129379572</v>
      </c>
      <c r="K221" s="2">
        <f>[1]MEX!K221-[1]MEX!$E221</f>
        <v>3.07503255158678</v>
      </c>
      <c r="L221" s="2">
        <f>[1]MEX!L221-[1]MEX!$E221</f>
        <v>3.4295547740157772</v>
      </c>
      <c r="M221" s="2">
        <f>[1]MEX!M221-[1]MEX!$E221</f>
        <v>3.5089317584826745</v>
      </c>
      <c r="N221" s="2">
        <f>[1]MEX!N221-[1]MEX!$E221</f>
        <v>6.0984455801484501</v>
      </c>
      <c r="O221" s="2">
        <f>[1]MEX!O221-[1]MEX!$E221</f>
        <v>7.2414335308386057</v>
      </c>
      <c r="P221" s="2">
        <f>[1]MEX!P221-[1]MEX!$E221</f>
        <v>8.4245575103822929</v>
      </c>
      <c r="Q221" s="2">
        <f>[1]MEX!Q221-[1]MEX!$E221</f>
        <v>9.7225790747417022</v>
      </c>
      <c r="R221" s="2">
        <f>[1]MEX!R221-[1]MEX!$E221</f>
        <v>11.761284648775103</v>
      </c>
      <c r="S221" s="2">
        <f>[1]MEX!S221-[1]MEX!$E221</f>
        <v>14.207024477115958</v>
      </c>
      <c r="T221" s="2">
        <f>[1]MEX!T221-[1]MEX!$E221</f>
        <v>14.694150869607498</v>
      </c>
      <c r="U221" s="2">
        <f>[1]MEX!U221-[1]MEX!$E221</f>
        <v>16.646653931463597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0</v>
      </c>
      <c r="G222" s="2">
        <f>[1]MEX!G222-[1]MEX!$E222</f>
        <v>-1.1058229520424021</v>
      </c>
      <c r="H222" s="2">
        <f>[1]MEX!H222-[1]MEX!$E222</f>
        <v>-3.1771139835158309</v>
      </c>
      <c r="I222" s="2">
        <f>[1]MEX!I222-[1]MEX!$E222</f>
        <v>-1.3522819137668023</v>
      </c>
      <c r="J222" s="2">
        <f>[1]MEX!J222-[1]MEX!$E222</f>
        <v>-0.33954158418958258</v>
      </c>
      <c r="K222" s="2">
        <f>[1]MEX!K222-[1]MEX!$E222</f>
        <v>1.283491070611376</v>
      </c>
      <c r="L222" s="2">
        <f>[1]MEX!L222-[1]MEX!$E222</f>
        <v>1.283491070611376</v>
      </c>
      <c r="M222" s="2">
        <f>[1]MEX!M222-[1]MEX!$E222</f>
        <v>0.17332012748439496</v>
      </c>
      <c r="N222" s="2">
        <f>[1]MEX!N222-[1]MEX!$E222</f>
        <v>2.2055421286433656</v>
      </c>
      <c r="O222" s="2">
        <f>[1]MEX!O222-[1]MEX!$E222</f>
        <v>7.4648622997418244</v>
      </c>
      <c r="P222" s="2">
        <f>[1]MEX!P222-[1]MEX!$E222</f>
        <v>9.6998061222711485</v>
      </c>
      <c r="Q222" s="2">
        <f>[1]MEX!Q222-[1]MEX!$E222</f>
        <v>12.588965765903566</v>
      </c>
      <c r="R222" s="2">
        <f>[1]MEX!R222-[1]MEX!$E222</f>
        <v>15.368508656888643</v>
      </c>
      <c r="S222" s="2">
        <f>[1]MEX!S222-[1]MEX!$E222</f>
        <v>17.845745198707398</v>
      </c>
      <c r="T222" s="2">
        <f>[1]MEX!T222-[1]MEX!$E222</f>
        <v>19.444782406847075</v>
      </c>
      <c r="U222" s="2">
        <f>[1]MEX!U222-[1]MEX!$E222</f>
        <v>21.223527347345104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0</v>
      </c>
      <c r="G223" s="2">
        <f>[1]MEX!G223-[1]MEX!$E223</f>
        <v>0</v>
      </c>
      <c r="H223" s="2">
        <f>[1]MEX!H223-[1]MEX!$E223</f>
        <v>-2.7683832127936867</v>
      </c>
      <c r="I223" s="2">
        <f>[1]MEX!I223-[1]MEX!$E223</f>
        <v>-1.3288474854889714</v>
      </c>
      <c r="J223" s="2">
        <f>[1]MEX!J223-[1]MEX!$E223</f>
        <v>1.1105469448510874</v>
      </c>
      <c r="K223" s="2">
        <f>[1]MEX!K223-[1]MEX!$E223</f>
        <v>2.8983529117189022</v>
      </c>
      <c r="L223" s="2">
        <f>[1]MEX!L223-[1]MEX!$E223</f>
        <v>3.2834157594618958</v>
      </c>
      <c r="M223" s="2">
        <f>[1]MEX!M223-[1]MEX!$E223</f>
        <v>1.7800554145213283</v>
      </c>
      <c r="N223" s="2">
        <f>[1]MEX!N223-[1]MEX!$E223</f>
        <v>3.7534074248441485</v>
      </c>
      <c r="O223" s="2">
        <f>[1]MEX!O223-[1]MEX!$E223</f>
        <v>9.0563161180143226</v>
      </c>
      <c r="P223" s="2">
        <f>[1]MEX!P223-[1]MEX!$E223</f>
        <v>13.562724251739851</v>
      </c>
      <c r="Q223" s="2">
        <f>[1]MEX!Q223-[1]MEX!$E223</f>
        <v>16.659967040059925</v>
      </c>
      <c r="R223" s="2">
        <f>[1]MEX!R223-[1]MEX!$E223</f>
        <v>19.294146548148767</v>
      </c>
      <c r="S223" s="2">
        <f>[1]MEX!S223-[1]MEX!$E223</f>
        <v>22.161807987487272</v>
      </c>
      <c r="T223" s="2">
        <f>[1]MEX!T223-[1]MEX!$E223</f>
        <v>24.567381608401057</v>
      </c>
      <c r="U223" s="2">
        <f>[1]MEX!U223-[1]MEX!$E223</f>
        <v>26.779690714319806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-6.5583508851268846E-2</v>
      </c>
      <c r="G224" s="2">
        <f>[1]MEX!G224-[1]MEX!$E224</f>
        <v>-6.5583508851268846E-2</v>
      </c>
      <c r="H224" s="2">
        <f>[1]MEX!H224-[1]MEX!$E224</f>
        <v>-6.5583508851268846E-2</v>
      </c>
      <c r="I224" s="2">
        <f>[1]MEX!I224-[1]MEX!$E224</f>
        <v>2.8462550395879589</v>
      </c>
      <c r="J224" s="2">
        <f>[1]MEX!J224-[1]MEX!$E224</f>
        <v>5.2534401369803021</v>
      </c>
      <c r="K224" s="2">
        <f>[1]MEX!K224-[1]MEX!$E224</f>
        <v>4.9887690897592023</v>
      </c>
      <c r="L224" s="2">
        <f>[1]MEX!L224-[1]MEX!$E224</f>
        <v>5.7893559871735647</v>
      </c>
      <c r="M224" s="2">
        <f>[1]MEX!M224-[1]MEX!$E224</f>
        <v>3.350258918068846</v>
      </c>
      <c r="N224" s="2">
        <f>[1]MEX!N224-[1]MEX!$E224</f>
        <v>5.4843403780344318</v>
      </c>
      <c r="O224" s="2">
        <f>[1]MEX!O224-[1]MEX!$E224</f>
        <v>9.2154627739105379</v>
      </c>
      <c r="P224" s="2">
        <f>[1]MEX!P224-[1]MEX!$E224</f>
        <v>13.007895712395296</v>
      </c>
      <c r="Q224" s="2">
        <f>[1]MEX!Q224-[1]MEX!$E224</f>
        <v>16.132371822856975</v>
      </c>
      <c r="R224" s="2">
        <f>[1]MEX!R224-[1]MEX!$E224</f>
        <v>18.16024990284096</v>
      </c>
      <c r="S224" s="2">
        <f>[1]MEX!S224-[1]MEX!$E224</f>
        <v>20.321800498644528</v>
      </c>
      <c r="T224" s="2">
        <f>[1]MEX!T224-[1]MEX!$E224</f>
        <v>22.470513909574784</v>
      </c>
      <c r="U224" s="2">
        <f>[1]MEX!U224-[1]MEX!$E224</f>
        <v>24.528624207271015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-1.4235458933668355</v>
      </c>
      <c r="G225" s="2">
        <f>[1]MEX!G225-[1]MEX!$E225</f>
        <v>-1.4235458933668355</v>
      </c>
      <c r="H225" s="2">
        <f>[1]MEX!H225-[1]MEX!$E225</f>
        <v>-1.4235458933668355</v>
      </c>
      <c r="I225" s="2">
        <f>[1]MEX!I225-[1]MEX!$E225</f>
        <v>-3.4475747472705862</v>
      </c>
      <c r="J225" s="2">
        <f>[1]MEX!J225-[1]MEX!$E225</f>
        <v>-1.6642954911799066</v>
      </c>
      <c r="K225" s="2">
        <f>[1]MEX!K225-[1]MEX!$E225</f>
        <v>-0.32207247427079011</v>
      </c>
      <c r="L225" s="2">
        <f>[1]MEX!L225-[1]MEX!$E225</f>
        <v>0.93495221006144646</v>
      </c>
      <c r="M225" s="2">
        <f>[1]MEX!M225-[1]MEX!$E225</f>
        <v>3.2353113908091942</v>
      </c>
      <c r="N225" s="2">
        <f>[1]MEX!N225-[1]MEX!$E225</f>
        <v>5.7845015821537586</v>
      </c>
      <c r="O225" s="2">
        <f>[1]MEX!O225-[1]MEX!$E225</f>
        <v>8.9451332488430637</v>
      </c>
      <c r="P225" s="2">
        <f>[1]MEX!P225-[1]MEX!$E225</f>
        <v>13.452798424037198</v>
      </c>
      <c r="Q225" s="2">
        <f>[1]MEX!Q225-[1]MEX!$E225</f>
        <v>16.440361342139219</v>
      </c>
      <c r="R225" s="2">
        <f>[1]MEX!R225-[1]MEX!$E225</f>
        <v>18.576778574079377</v>
      </c>
      <c r="S225" s="2">
        <f>[1]MEX!S225-[1]MEX!$E225</f>
        <v>19.742454735317338</v>
      </c>
      <c r="T225" s="2">
        <f>[1]MEX!T225-[1]MEX!$E225</f>
        <v>21.522367892300956</v>
      </c>
      <c r="U225" s="2">
        <f>[1]MEX!U225-[1]MEX!$E225</f>
        <v>22.67129412196303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-1.7029929965441468</v>
      </c>
      <c r="G226" s="2">
        <f>[1]MEX!G226-[1]MEX!$E226</f>
        <v>-1.7029929965441468</v>
      </c>
      <c r="H226" s="2">
        <f>[1]MEX!H226-[1]MEX!$E226</f>
        <v>-1.7029929965441468</v>
      </c>
      <c r="I226" s="2">
        <f>[1]MEX!I226-[1]MEX!$E226</f>
        <v>-1.7029929965441468</v>
      </c>
      <c r="J226" s="2">
        <f>[1]MEX!J226-[1]MEX!$E226</f>
        <v>-7.5319113720816233E-2</v>
      </c>
      <c r="K226" s="2">
        <f>[1]MEX!K226-[1]MEX!$E226</f>
        <v>0.80431178504704803</v>
      </c>
      <c r="L226" s="2">
        <f>[1]MEX!L226-[1]MEX!$E226</f>
        <v>2.0896204759684736</v>
      </c>
      <c r="M226" s="2">
        <f>[1]MEX!M226-[1]MEX!$E226</f>
        <v>3.4650823914874493</v>
      </c>
      <c r="N226" s="2">
        <f>[1]MEX!N226-[1]MEX!$E226</f>
        <v>7.0239830533117527</v>
      </c>
      <c r="O226" s="2">
        <f>[1]MEX!O226-[1]MEX!$E226</f>
        <v>12.316720431539139</v>
      </c>
      <c r="P226" s="2">
        <f>[1]MEX!P226-[1]MEX!$E226</f>
        <v>17.284944664685966</v>
      </c>
      <c r="Q226" s="2">
        <f>[1]MEX!Q226-[1]MEX!$E226</f>
        <v>21.433123930490424</v>
      </c>
      <c r="R226" s="2">
        <f>[1]MEX!R226-[1]MEX!$E226</f>
        <v>24.959780838633421</v>
      </c>
      <c r="S226" s="2">
        <f>[1]MEX!S226-[1]MEX!$E226</f>
        <v>27.20423397884138</v>
      </c>
      <c r="T226" s="2">
        <f>[1]MEX!T226-[1]MEX!$E226</f>
        <v>29.140013717527658</v>
      </c>
      <c r="U226" s="2">
        <f>[1]MEX!U226-[1]MEX!$E226</f>
        <v>31.105932211740104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0</v>
      </c>
      <c r="G227" s="2">
        <f>[1]MEX!G227-[1]MEX!$E227</f>
        <v>-0.49821831894311686</v>
      </c>
      <c r="H227" s="2">
        <f>[1]MEX!H227-[1]MEX!$E227</f>
        <v>-0.49821831894311686</v>
      </c>
      <c r="I227" s="2">
        <f>[1]MEX!I227-[1]MEX!$E227</f>
        <v>1.7957644392027277</v>
      </c>
      <c r="J227" s="2">
        <f>[1]MEX!J227-[1]MEX!$E227</f>
        <v>1.7957644392027277</v>
      </c>
      <c r="K227" s="2">
        <f>[1]MEX!K227-[1]MEX!$E227</f>
        <v>2.2867538609879219</v>
      </c>
      <c r="L227" s="2">
        <f>[1]MEX!L227-[1]MEX!$E227</f>
        <v>1.0052918659519392</v>
      </c>
      <c r="M227" s="2">
        <f>[1]MEX!M227-[1]MEX!$E227</f>
        <v>1.0052918659519392</v>
      </c>
      <c r="N227" s="2">
        <f>[1]MEX!N227-[1]MEX!$E227</f>
        <v>2.3958666956672872</v>
      </c>
      <c r="O227" s="2">
        <f>[1]MEX!O227-[1]MEX!$E227</f>
        <v>4.1536525603810333</v>
      </c>
      <c r="P227" s="2">
        <f>[1]MEX!P227-[1]MEX!$E227</f>
        <v>7.1475278677368905</v>
      </c>
      <c r="Q227" s="2">
        <f>[1]MEX!Q227-[1]MEX!$E227</f>
        <v>7.9738907251805884</v>
      </c>
      <c r="R227" s="2">
        <f>[1]MEX!R227-[1]MEX!$E227</f>
        <v>8.6215456660790011</v>
      </c>
      <c r="S227" s="2">
        <f>[1]MEX!S227-[1]MEX!$E227</f>
        <v>9.6361084455887749</v>
      </c>
      <c r="T227" s="2">
        <f>[1]MEX!T227-[1]MEX!$E227</f>
        <v>9.6361084455887749</v>
      </c>
      <c r="U227" s="2">
        <f>[1]MEX!U227-[1]MEX!$E227</f>
        <v>12.576678052749003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0</v>
      </c>
      <c r="G228" s="2">
        <f>[1]MEX!G228-[1]MEX!$E228</f>
        <v>-5.0440634074914215</v>
      </c>
      <c r="H228" s="2">
        <f>[1]MEX!H228-[1]MEX!$E228</f>
        <v>-4.9923084939421969</v>
      </c>
      <c r="I228" s="2">
        <f>[1]MEX!I228-[1]MEX!$E228</f>
        <v>-4.9230117313265609</v>
      </c>
      <c r="J228" s="2">
        <f>[1]MEX!J228-[1]MEX!$E228</f>
        <v>-3.5411427983066162</v>
      </c>
      <c r="K228" s="2">
        <f>[1]MEX!K228-[1]MEX!$E228</f>
        <v>-1.3385507804968952</v>
      </c>
      <c r="L228" s="2">
        <f>[1]MEX!L228-[1]MEX!$E228</f>
        <v>-0.17386628461667186</v>
      </c>
      <c r="M228" s="2">
        <f>[1]MEX!M228-[1]MEX!$E228</f>
        <v>-0.17386628461667186</v>
      </c>
      <c r="N228" s="2">
        <f>[1]MEX!N228-[1]MEX!$E228</f>
        <v>-0.17386628461667186</v>
      </c>
      <c r="O228" s="2">
        <f>[1]MEX!O228-[1]MEX!$E228</f>
        <v>0.56870282659409099</v>
      </c>
      <c r="P228" s="2">
        <f>[1]MEX!P228-[1]MEX!$E228</f>
        <v>1.5654182788093962</v>
      </c>
      <c r="Q228" s="2">
        <f>[1]MEX!Q228-[1]MEX!$E228</f>
        <v>1.5654182788093962</v>
      </c>
      <c r="R228" s="2">
        <f>[1]MEX!R228-[1]MEX!$E228</f>
        <v>2.2745220945943885</v>
      </c>
      <c r="S228" s="2">
        <f>[1]MEX!S228-[1]MEX!$E228</f>
        <v>2.5113696487519732</v>
      </c>
      <c r="T228" s="2">
        <f>[1]MEX!T228-[1]MEX!$E228</f>
        <v>2.5113696487519732</v>
      </c>
      <c r="U228" s="2">
        <f>[1]MEX!U228-[1]MEX!$E228</f>
        <v>2.5113696487519732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0</v>
      </c>
      <c r="G229" s="2">
        <f>[1]MEX!G229-[1]MEX!$E229</f>
        <v>-3.1780649523089366</v>
      </c>
      <c r="H229" s="2">
        <f>[1]MEX!H229-[1]MEX!$E229</f>
        <v>-3.1780649523089366</v>
      </c>
      <c r="I229" s="2">
        <f>[1]MEX!I229-[1]MEX!$E229</f>
        <v>-4.5560210033859008</v>
      </c>
      <c r="J229" s="2">
        <f>[1]MEX!J229-[1]MEX!$E229</f>
        <v>-1.9832457426900731</v>
      </c>
      <c r="K229" s="2">
        <f>[1]MEX!K229-[1]MEX!$E229</f>
        <v>4.756450337691831E-2</v>
      </c>
      <c r="L229" s="2">
        <f>[1]MEX!L229-[1]MEX!$E229</f>
        <v>1.6433356478969401</v>
      </c>
      <c r="M229" s="2">
        <f>[1]MEX!M229-[1]MEX!$E229</f>
        <v>3.1043170744852233</v>
      </c>
      <c r="N229" s="2">
        <f>[1]MEX!N229-[1]MEX!$E229</f>
        <v>5.0024503702393517</v>
      </c>
      <c r="O229" s="2">
        <f>[1]MEX!O229-[1]MEX!$E229</f>
        <v>9.3333589543803512</v>
      </c>
      <c r="P229" s="2">
        <f>[1]MEX!P229-[1]MEX!$E229</f>
        <v>14.434139882485596</v>
      </c>
      <c r="Q229" s="2">
        <f>[1]MEX!Q229-[1]MEX!$E229</f>
        <v>17.242211560763096</v>
      </c>
      <c r="R229" s="2">
        <f>[1]MEX!R229-[1]MEX!$E229</f>
        <v>19.732446242225819</v>
      </c>
      <c r="S229" s="2">
        <f>[1]MEX!S229-[1]MEX!$E229</f>
        <v>22.213163080133263</v>
      </c>
      <c r="T229" s="2">
        <f>[1]MEX!T229-[1]MEX!$E229</f>
        <v>23.720821453301745</v>
      </c>
      <c r="U229" s="2">
        <f>[1]MEX!U229-[1]MEX!$E229</f>
        <v>25.779227391598745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0</v>
      </c>
      <c r="G230" s="2">
        <f>[1]MEX!G230-[1]MEX!$E230</f>
        <v>-3.7914868366106376</v>
      </c>
      <c r="H230" s="2">
        <f>[1]MEX!H230-[1]MEX!$E230</f>
        <v>-3.4166845012488878</v>
      </c>
      <c r="I230" s="2">
        <f>[1]MEX!I230-[1]MEX!$E230</f>
        <v>-2.1859038591179498</v>
      </c>
      <c r="J230" s="2">
        <f>[1]MEX!J230-[1]MEX!$E230</f>
        <v>-0.4388507846984453</v>
      </c>
      <c r="K230" s="2">
        <f>[1]MEX!K230-[1]MEX!$E230</f>
        <v>0.53644434679428343</v>
      </c>
      <c r="L230" s="2">
        <f>[1]MEX!L230-[1]MEX!$E230</f>
        <v>2.1414682262589722</v>
      </c>
      <c r="M230" s="2">
        <f>[1]MEX!M230-[1]MEX!$E230</f>
        <v>3.4884068287679</v>
      </c>
      <c r="N230" s="2">
        <f>[1]MEX!N230-[1]MEX!$E230</f>
        <v>5.9315288695058044</v>
      </c>
      <c r="O230" s="2">
        <f>[1]MEX!O230-[1]MEX!$E230</f>
        <v>9.8921451383526104</v>
      </c>
      <c r="P230" s="2">
        <f>[1]MEX!P230-[1]MEX!$E230</f>
        <v>12.31535648125174</v>
      </c>
      <c r="Q230" s="2">
        <f>[1]MEX!Q230-[1]MEX!$E230</f>
        <v>16.285196817179191</v>
      </c>
      <c r="R230" s="2">
        <f>[1]MEX!R230-[1]MEX!$E230</f>
        <v>18.932774160007462</v>
      </c>
      <c r="S230" s="2">
        <f>[1]MEX!S230-[1]MEX!$E230</f>
        <v>21.55771700659448</v>
      </c>
      <c r="T230" s="2">
        <f>[1]MEX!T230-[1]MEX!$E230</f>
        <v>22.668218283812116</v>
      </c>
      <c r="U230" s="2">
        <f>[1]MEX!U230-[1]MEX!$E230</f>
        <v>23.846185971726094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0</v>
      </c>
      <c r="G231" s="2">
        <f>[1]MEX!G231-[1]MEX!$E231</f>
        <v>-1.2761360574863687</v>
      </c>
      <c r="H231" s="2">
        <f>[1]MEX!H231-[1]MEX!$E231</f>
        <v>-1.4012030389915822</v>
      </c>
      <c r="I231" s="2">
        <f>[1]MEX!I231-[1]MEX!$E231</f>
        <v>-1.4012030389915822</v>
      </c>
      <c r="J231" s="2">
        <f>[1]MEX!J231-[1]MEX!$E231</f>
        <v>-0.38888408758694482</v>
      </c>
      <c r="K231" s="2">
        <f>[1]MEX!K231-[1]MEX!$E231</f>
        <v>1.151755848033666</v>
      </c>
      <c r="L231" s="2">
        <f>[1]MEX!L231-[1]MEX!$E231</f>
        <v>2.3201328083883297</v>
      </c>
      <c r="M231" s="2">
        <f>[1]MEX!M231-[1]MEX!$E231</f>
        <v>2.3201328083883297</v>
      </c>
      <c r="N231" s="2">
        <f>[1]MEX!N231-[1]MEX!$E231</f>
        <v>4.9227429026016978</v>
      </c>
      <c r="O231" s="2">
        <f>[1]MEX!O231-[1]MEX!$E231</f>
        <v>8.5009174062046498</v>
      </c>
      <c r="P231" s="2">
        <f>[1]MEX!P231-[1]MEX!$E231</f>
        <v>11.268941313424421</v>
      </c>
      <c r="Q231" s="2">
        <f>[1]MEX!Q231-[1]MEX!$E231</f>
        <v>15.159591106881237</v>
      </c>
      <c r="R231" s="2">
        <f>[1]MEX!R231-[1]MEX!$E231</f>
        <v>17.036594332027263</v>
      </c>
      <c r="S231" s="2">
        <f>[1]MEX!S231-[1]MEX!$E231</f>
        <v>18.644922229421944</v>
      </c>
      <c r="T231" s="2">
        <f>[1]MEX!T231-[1]MEX!$E231</f>
        <v>19.23605395506798</v>
      </c>
      <c r="U231" s="2">
        <f>[1]MEX!U231-[1]MEX!$E231</f>
        <v>19.23605395506798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0</v>
      </c>
      <c r="G232" s="2">
        <f>[1]MEX!G232-[1]MEX!$E232</f>
        <v>0</v>
      </c>
      <c r="H232" s="2">
        <f>[1]MEX!H232-[1]MEX!$E232</f>
        <v>-1.5943025583241095</v>
      </c>
      <c r="I232" s="2">
        <f>[1]MEX!I232-[1]MEX!$E232</f>
        <v>-0.14868453996150066</v>
      </c>
      <c r="J232" s="2">
        <f>[1]MEX!J232-[1]MEX!$E232</f>
        <v>0.32037217751459224</v>
      </c>
      <c r="K232" s="2">
        <f>[1]MEX!K232-[1]MEX!$E232</f>
        <v>1.9579030538900923</v>
      </c>
      <c r="L232" s="2">
        <f>[1]MEX!L232-[1]MEX!$E232</f>
        <v>0.85970734127437964</v>
      </c>
      <c r="M232" s="2">
        <f>[1]MEX!M232-[1]MEX!$E232</f>
        <v>0.85970734127437964</v>
      </c>
      <c r="N232" s="2">
        <f>[1]MEX!N232-[1]MEX!$E232</f>
        <v>2.7783205084729019</v>
      </c>
      <c r="O232" s="2">
        <f>[1]MEX!O232-[1]MEX!$E232</f>
        <v>4.0465081411071537</v>
      </c>
      <c r="P232" s="2">
        <f>[1]MEX!P232-[1]MEX!$E232</f>
        <v>6.7779766342096579</v>
      </c>
      <c r="Q232" s="2">
        <f>[1]MEX!Q232-[1]MEX!$E232</f>
        <v>10.443404104872542</v>
      </c>
      <c r="R232" s="2">
        <f>[1]MEX!R232-[1]MEX!$E232</f>
        <v>14.232269360101313</v>
      </c>
      <c r="S232" s="2">
        <f>[1]MEX!S232-[1]MEX!$E232</f>
        <v>16.935546975323028</v>
      </c>
      <c r="T232" s="2">
        <f>[1]MEX!T232-[1]MEX!$E232</f>
        <v>19.673408182179145</v>
      </c>
      <c r="U232" s="2">
        <f>[1]MEX!U232-[1]MEX!$E232</f>
        <v>22.182063155071354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0</v>
      </c>
      <c r="G233" s="2">
        <f>[1]MEX!G233-[1]MEX!$E233</f>
        <v>-0.3756812608310085</v>
      </c>
      <c r="H233" s="2">
        <f>[1]MEX!H233-[1]MEX!$E233</f>
        <v>-3.7210762812215634</v>
      </c>
      <c r="I233" s="2">
        <f>[1]MEX!I233-[1]MEX!$E233</f>
        <v>-1.6075613529752246</v>
      </c>
      <c r="J233" s="2">
        <f>[1]MEX!J233-[1]MEX!$E233</f>
        <v>0.11052157848650523</v>
      </c>
      <c r="K233" s="2">
        <f>[1]MEX!K233-[1]MEX!$E233</f>
        <v>1.9740958386940832</v>
      </c>
      <c r="L233" s="2">
        <f>[1]MEX!L233-[1]MEX!$E233</f>
        <v>3.0162466011068645</v>
      </c>
      <c r="M233" s="2">
        <f>[1]MEX!M233-[1]MEX!$E233</f>
        <v>2.409383611303511</v>
      </c>
      <c r="N233" s="2">
        <f>[1]MEX!N233-[1]MEX!$E233</f>
        <v>5.3107538353356958</v>
      </c>
      <c r="O233" s="2">
        <f>[1]MEX!O233-[1]MEX!$E233</f>
        <v>10.159024721325082</v>
      </c>
      <c r="P233" s="2">
        <f>[1]MEX!P233-[1]MEX!$E233</f>
        <v>14.034484467685871</v>
      </c>
      <c r="Q233" s="2">
        <f>[1]MEX!Q233-[1]MEX!$E233</f>
        <v>16.798384593888485</v>
      </c>
      <c r="R233" s="2">
        <f>[1]MEX!R233-[1]MEX!$E233</f>
        <v>18.045919796928516</v>
      </c>
      <c r="S233" s="2">
        <f>[1]MEX!S233-[1]MEX!$E233</f>
        <v>18.045919796928516</v>
      </c>
      <c r="T233" s="2">
        <f>[1]MEX!T233-[1]MEX!$E233</f>
        <v>18.301721400442212</v>
      </c>
      <c r="U233" s="2">
        <f>[1]MEX!U233-[1]MEX!$E233</f>
        <v>19.432037061964344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0</v>
      </c>
      <c r="G234" s="2">
        <f>[1]MEX!G234-[1]MEX!$E234</f>
        <v>0</v>
      </c>
      <c r="H234" s="2">
        <f>[1]MEX!H234-[1]MEX!$E234</f>
        <v>-3.1084223672589388</v>
      </c>
      <c r="I234" s="2">
        <f>[1]MEX!I234-[1]MEX!$E234</f>
        <v>-2.6895006331184348</v>
      </c>
      <c r="J234" s="2">
        <f>[1]MEX!J234-[1]MEX!$E234</f>
        <v>-0.99077916876124306</v>
      </c>
      <c r="K234" s="2">
        <f>[1]MEX!K234-[1]MEX!$E234</f>
        <v>1.1433780443897206</v>
      </c>
      <c r="L234" s="2">
        <f>[1]MEX!L234-[1]MEX!$E234</f>
        <v>1.3966933280968377</v>
      </c>
      <c r="M234" s="2">
        <f>[1]MEX!M234-[1]MEX!$E234</f>
        <v>3.4770958543423802</v>
      </c>
      <c r="N234" s="2">
        <f>[1]MEX!N234-[1]MEX!$E234</f>
        <v>3.4770958543423802</v>
      </c>
      <c r="O234" s="2">
        <f>[1]MEX!O234-[1]MEX!$E234</f>
        <v>6.5052679777950644</v>
      </c>
      <c r="P234" s="2">
        <f>[1]MEX!P234-[1]MEX!$E234</f>
        <v>11.303206982124799</v>
      </c>
      <c r="Q234" s="2">
        <f>[1]MEX!Q234-[1]MEX!$E234</f>
        <v>15.20777503989919</v>
      </c>
      <c r="R234" s="2">
        <f>[1]MEX!R234-[1]MEX!$E234</f>
        <v>18.499929147844824</v>
      </c>
      <c r="S234" s="2">
        <f>[1]MEX!S234-[1]MEX!$E234</f>
        <v>21.413681179665765</v>
      </c>
      <c r="T234" s="2">
        <f>[1]MEX!T234-[1]MEX!$E234</f>
        <v>23.65019946230089</v>
      </c>
      <c r="U234" s="2">
        <f>[1]MEX!U234-[1]MEX!$E234</f>
        <v>25.324962177895962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0</v>
      </c>
      <c r="G235" s="2">
        <f>[1]MEX!G235-[1]MEX!$E235</f>
        <v>-0.45364863196235916</v>
      </c>
      <c r="H235" s="2">
        <f>[1]MEX!H235-[1]MEX!$E235</f>
        <v>-0.45364863196235916</v>
      </c>
      <c r="I235" s="2">
        <f>[1]MEX!I235-[1]MEX!$E235</f>
        <v>0.10125682430395244</v>
      </c>
      <c r="J235" s="2">
        <f>[1]MEX!J235-[1]MEX!$E235</f>
        <v>0.10125682430395244</v>
      </c>
      <c r="K235" s="2">
        <f>[1]MEX!K235-[1]MEX!$E235</f>
        <v>1.3232703363682035</v>
      </c>
      <c r="L235" s="2">
        <f>[1]MEX!L235-[1]MEX!$E235</f>
        <v>1.8219698688478374</v>
      </c>
      <c r="M235" s="2">
        <f>[1]MEX!M235-[1]MEX!$E235</f>
        <v>2.8047589735275338</v>
      </c>
      <c r="N235" s="2">
        <f>[1]MEX!N235-[1]MEX!$E235</f>
        <v>5.6733357421713393</v>
      </c>
      <c r="O235" s="2">
        <f>[1]MEX!O235-[1]MEX!$E235</f>
        <v>11.020073352702262</v>
      </c>
      <c r="P235" s="2">
        <f>[1]MEX!P235-[1]MEX!$E235</f>
        <v>15.347932610476782</v>
      </c>
      <c r="Q235" s="2">
        <f>[1]MEX!Q235-[1]MEX!$E235</f>
        <v>18.942128873333679</v>
      </c>
      <c r="R235" s="2">
        <f>[1]MEX!R235-[1]MEX!$E235</f>
        <v>21.370578240022759</v>
      </c>
      <c r="S235" s="2">
        <f>[1]MEX!S235-[1]MEX!$E235</f>
        <v>23.500265306839921</v>
      </c>
      <c r="T235" s="2">
        <f>[1]MEX!T235-[1]MEX!$E235</f>
        <v>26.559013333069238</v>
      </c>
      <c r="U235" s="2">
        <f>[1]MEX!U235-[1]MEX!$E235</f>
        <v>28.166143848463925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-0.13887127668199639</v>
      </c>
      <c r="G236" s="2">
        <f>[1]MEX!G236-[1]MEX!$E236</f>
        <v>-0.13887127668199639</v>
      </c>
      <c r="H236" s="2">
        <f>[1]MEX!H236-[1]MEX!$E236</f>
        <v>-1.9373035551812023</v>
      </c>
      <c r="I236" s="2">
        <f>[1]MEX!I236-[1]MEX!$E236</f>
        <v>-0.77452595480245634</v>
      </c>
      <c r="J236" s="2">
        <f>[1]MEX!J236-[1]MEX!$E236</f>
        <v>-0.77452595480245634</v>
      </c>
      <c r="K236" s="2">
        <f>[1]MEX!K236-[1]MEX!$E236</f>
        <v>0.6091211388355191</v>
      </c>
      <c r="L236" s="2">
        <f>[1]MEX!L236-[1]MEX!$E236</f>
        <v>0.70346872504467939</v>
      </c>
      <c r="M236" s="2">
        <f>[1]MEX!M236-[1]MEX!$E236</f>
        <v>0.70346872504467939</v>
      </c>
      <c r="N236" s="2">
        <f>[1]MEX!N236-[1]MEX!$E236</f>
        <v>2.0886851777866013</v>
      </c>
      <c r="O236" s="2">
        <f>[1]MEX!O236-[1]MEX!$E236</f>
        <v>6.1368515849716232</v>
      </c>
      <c r="P236" s="2">
        <f>[1]MEX!P236-[1]MEX!$E236</f>
        <v>8.1266507917958464</v>
      </c>
      <c r="Q236" s="2">
        <f>[1]MEX!Q236-[1]MEX!$E236</f>
        <v>8.4323772888234316</v>
      </c>
      <c r="R236" s="2">
        <f>[1]MEX!R236-[1]MEX!$E236</f>
        <v>9.793588170103348</v>
      </c>
      <c r="S236" s="2">
        <f>[1]MEX!S236-[1]MEX!$E236</f>
        <v>11.601838207694641</v>
      </c>
      <c r="T236" s="2">
        <f>[1]MEX!T236-[1]MEX!$E236</f>
        <v>13.356181239997412</v>
      </c>
      <c r="U236" s="2">
        <f>[1]MEX!U236-[1]MEX!$E236</f>
        <v>14.414610995232039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0</v>
      </c>
      <c r="G237" s="2">
        <f>[1]MEX!G237-[1]MEX!$E237</f>
        <v>0</v>
      </c>
      <c r="H237" s="2">
        <f>[1]MEX!H237-[1]MEX!$E237</f>
        <v>-3.6105536925292441</v>
      </c>
      <c r="I237" s="2">
        <f>[1]MEX!I237-[1]MEX!$E237</f>
        <v>-1.9058581039479847</v>
      </c>
      <c r="J237" s="2">
        <f>[1]MEX!J237-[1]MEX!$E237</f>
        <v>-1.4301188220244896</v>
      </c>
      <c r="K237" s="2">
        <f>[1]MEX!K237-[1]MEX!$E237</f>
        <v>1.0181057281510988</v>
      </c>
      <c r="L237" s="2">
        <f>[1]MEX!L237-[1]MEX!$E237</f>
        <v>2.4986015197949598</v>
      </c>
      <c r="M237" s="2">
        <f>[1]MEX!M237-[1]MEX!$E237</f>
        <v>4.3382899688456575</v>
      </c>
      <c r="N237" s="2">
        <f>[1]MEX!N237-[1]MEX!$E237</f>
        <v>4.1369996422435449</v>
      </c>
      <c r="O237" s="2">
        <f>[1]MEX!O237-[1]MEX!$E237</f>
        <v>8.8285995214204931</v>
      </c>
      <c r="P237" s="2">
        <f>[1]MEX!P237-[1]MEX!$E237</f>
        <v>12.703771603826503</v>
      </c>
      <c r="Q237" s="2">
        <f>[1]MEX!Q237-[1]MEX!$E237</f>
        <v>15.297150935403607</v>
      </c>
      <c r="R237" s="2">
        <f>[1]MEX!R237-[1]MEX!$E237</f>
        <v>17.09671589639953</v>
      </c>
      <c r="S237" s="2">
        <f>[1]MEX!S237-[1]MEX!$E237</f>
        <v>18.840618661906959</v>
      </c>
      <c r="T237" s="2">
        <f>[1]MEX!T237-[1]MEX!$E237</f>
        <v>21.744611052943199</v>
      </c>
      <c r="U237" s="2">
        <f>[1]MEX!U237-[1]MEX!$E237</f>
        <v>23.268316451048769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0</v>
      </c>
      <c r="G238" s="2">
        <f>[1]MEX!G238-[1]MEX!$E238</f>
        <v>0</v>
      </c>
      <c r="H238" s="2">
        <f>[1]MEX!H238-[1]MEX!$E238</f>
        <v>-0.94556853978101429</v>
      </c>
      <c r="I238" s="2">
        <f>[1]MEX!I238-[1]MEX!$E238</f>
        <v>0.86207617288000904</v>
      </c>
      <c r="J238" s="2">
        <f>[1]MEX!J238-[1]MEX!$E238</f>
        <v>3.1590600188991544</v>
      </c>
      <c r="K238" s="2">
        <f>[1]MEX!K238-[1]MEX!$E238</f>
        <v>3.9991669308067728</v>
      </c>
      <c r="L238" s="2">
        <f>[1]MEX!L238-[1]MEX!$E238</f>
        <v>5.6959609388047383</v>
      </c>
      <c r="M238" s="2">
        <f>[1]MEX!M238-[1]MEX!$E238</f>
        <v>5.6959609388047383</v>
      </c>
      <c r="N238" s="2">
        <f>[1]MEX!N238-[1]MEX!$E238</f>
        <v>10.326400850439455</v>
      </c>
      <c r="O238" s="2">
        <f>[1]MEX!O238-[1]MEX!$E238</f>
        <v>14.886419208141461</v>
      </c>
      <c r="P238" s="2">
        <f>[1]MEX!P238-[1]MEX!$E238</f>
        <v>17.952200016520493</v>
      </c>
      <c r="Q238" s="2">
        <f>[1]MEX!Q238-[1]MEX!$E238</f>
        <v>20.556904832941072</v>
      </c>
      <c r="R238" s="2">
        <f>[1]MEX!R238-[1]MEX!$E238</f>
        <v>21.827381640178935</v>
      </c>
      <c r="S238" s="2">
        <f>[1]MEX!S238-[1]MEX!$E238</f>
        <v>23.846897891133978</v>
      </c>
      <c r="T238" s="2">
        <f>[1]MEX!T238-[1]MEX!$E238</f>
        <v>24.844020709717675</v>
      </c>
      <c r="U238" s="2">
        <f>[1]MEX!U238-[1]MEX!$E238</f>
        <v>25.352109687278791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0</v>
      </c>
      <c r="G239" s="2">
        <f>[1]MEX!G239-[1]MEX!$E239</f>
        <v>-1.6766193382150831</v>
      </c>
      <c r="H239" s="2">
        <f>[1]MEX!H239-[1]MEX!$E239</f>
        <v>-1.6766193382150831</v>
      </c>
      <c r="I239" s="2">
        <f>[1]MEX!I239-[1]MEX!$E239</f>
        <v>-1.317657134118889</v>
      </c>
      <c r="J239" s="2">
        <f>[1]MEX!J239-[1]MEX!$E239</f>
        <v>1.3062321779439614</v>
      </c>
      <c r="K239" s="2">
        <f>[1]MEX!K239-[1]MEX!$E239</f>
        <v>3.6027883873457824</v>
      </c>
      <c r="L239" s="2">
        <f>[1]MEX!L239-[1]MEX!$E239</f>
        <v>3.6027883873457824</v>
      </c>
      <c r="M239" s="2">
        <f>[1]MEX!M239-[1]MEX!$E239</f>
        <v>6.0151199122817758</v>
      </c>
      <c r="N239" s="2">
        <f>[1]MEX!N239-[1]MEX!$E239</f>
        <v>10.987018287644744</v>
      </c>
      <c r="O239" s="2">
        <f>[1]MEX!O239-[1]MEX!$E239</f>
        <v>15.781966624068602</v>
      </c>
      <c r="P239" s="2">
        <f>[1]MEX!P239-[1]MEX!$E239</f>
        <v>19.806046789430312</v>
      </c>
      <c r="Q239" s="2">
        <f>[1]MEX!Q239-[1]MEX!$E239</f>
        <v>23.023574119666662</v>
      </c>
      <c r="R239" s="2">
        <f>[1]MEX!R239-[1]MEX!$E239</f>
        <v>26.079816891851756</v>
      </c>
      <c r="S239" s="2">
        <f>[1]MEX!S239-[1]MEX!$E239</f>
        <v>28.313174218250786</v>
      </c>
      <c r="T239" s="2">
        <f>[1]MEX!T239-[1]MEX!$E239</f>
        <v>30.571494338471844</v>
      </c>
      <c r="U239" s="2">
        <f>[1]MEX!U239-[1]MEX!$E239</f>
        <v>32.571369289927041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0</v>
      </c>
      <c r="G240" s="2">
        <f>[1]MEX!G240-[1]MEX!$E240</f>
        <v>0</v>
      </c>
      <c r="H240" s="2">
        <f>[1]MEX!H240-[1]MEX!$E240</f>
        <v>0</v>
      </c>
      <c r="I240" s="2">
        <f>[1]MEX!I240-[1]MEX!$E240</f>
        <v>1.3259686470192946</v>
      </c>
      <c r="J240" s="2">
        <f>[1]MEX!J240-[1]MEX!$E240</f>
        <v>3.8915498955323784</v>
      </c>
      <c r="K240" s="2">
        <f>[1]MEX!K240-[1]MEX!$E240</f>
        <v>5.7102536884314219</v>
      </c>
      <c r="L240" s="2">
        <f>[1]MEX!L240-[1]MEX!$E240</f>
        <v>4.4983741823824985</v>
      </c>
      <c r="M240" s="2">
        <f>[1]MEX!M240-[1]MEX!$E240</f>
        <v>6.8342914134193578</v>
      </c>
      <c r="N240" s="2">
        <f>[1]MEX!N240-[1]MEX!$E240</f>
        <v>9.7327412335732646</v>
      </c>
      <c r="O240" s="2">
        <f>[1]MEX!O240-[1]MEX!$E240</f>
        <v>14.0654115313109</v>
      </c>
      <c r="P240" s="2">
        <f>[1]MEX!P240-[1]MEX!$E240</f>
        <v>18.124571724845588</v>
      </c>
      <c r="Q240" s="2">
        <f>[1]MEX!Q240-[1]MEX!$E240</f>
        <v>21.285946195185062</v>
      </c>
      <c r="R240" s="2">
        <f>[1]MEX!R240-[1]MEX!$E240</f>
        <v>23.75449112241575</v>
      </c>
      <c r="S240" s="2">
        <f>[1]MEX!S240-[1]MEX!$E240</f>
        <v>25.008633491629261</v>
      </c>
      <c r="T240" s="2">
        <f>[1]MEX!T240-[1]MEX!$E240</f>
        <v>26.129219047738893</v>
      </c>
      <c r="U240" s="2">
        <f>[1]MEX!U240-[1]MEX!$E240</f>
        <v>26.262946851492025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0</v>
      </c>
      <c r="G241" s="2">
        <f>[1]MEX!G241-[1]MEX!$E241</f>
        <v>-1.1188000076069002</v>
      </c>
      <c r="H241" s="2">
        <f>[1]MEX!H241-[1]MEX!$E241</f>
        <v>-0.64377150036566633</v>
      </c>
      <c r="I241" s="2">
        <f>[1]MEX!I241-[1]MEX!$E241</f>
        <v>0.14221757806515001</v>
      </c>
      <c r="J241" s="2">
        <f>[1]MEX!J241-[1]MEX!$E241</f>
        <v>2.4863687475419667</v>
      </c>
      <c r="K241" s="2">
        <f>[1]MEX!K241-[1]MEX!$E241</f>
        <v>4.1206459143891649</v>
      </c>
      <c r="L241" s="2">
        <f>[1]MEX!L241-[1]MEX!$E241</f>
        <v>4.1206459143891649</v>
      </c>
      <c r="M241" s="2">
        <f>[1]MEX!M241-[1]MEX!$E241</f>
        <v>7.5627730821423427</v>
      </c>
      <c r="N241" s="2">
        <f>[1]MEX!N241-[1]MEX!$E241</f>
        <v>10.700106867319377</v>
      </c>
      <c r="O241" s="2">
        <f>[1]MEX!O241-[1]MEX!$E241</f>
        <v>15.487296736470824</v>
      </c>
      <c r="P241" s="2">
        <f>[1]MEX!P241-[1]MEX!$E241</f>
        <v>18.122259837486823</v>
      </c>
      <c r="Q241" s="2">
        <f>[1]MEX!Q241-[1]MEX!$E241</f>
        <v>21.584191499964071</v>
      </c>
      <c r="R241" s="2">
        <f>[1]MEX!R241-[1]MEX!$E241</f>
        <v>24.420579753060721</v>
      </c>
      <c r="S241" s="2">
        <f>[1]MEX!S241-[1]MEX!$E241</f>
        <v>26.705463227080521</v>
      </c>
      <c r="T241" s="2">
        <f>[1]MEX!T241-[1]MEX!$E241</f>
        <v>28.706769608690827</v>
      </c>
      <c r="U241" s="2">
        <f>[1]MEX!U241-[1]MEX!$E241</f>
        <v>31.165125267344216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0</v>
      </c>
      <c r="G242" s="2">
        <f>[1]MEX!G242-[1]MEX!$E242</f>
        <v>-0.77584092757192735</v>
      </c>
      <c r="H242" s="2">
        <f>[1]MEX!H242-[1]MEX!$E242</f>
        <v>-3.1544894709016873</v>
      </c>
      <c r="I242" s="2">
        <f>[1]MEX!I242-[1]MEX!$E242</f>
        <v>-1.3144503937979621</v>
      </c>
      <c r="J242" s="2">
        <f>[1]MEX!J242-[1]MEX!$E242</f>
        <v>-0.38814576714093363</v>
      </c>
      <c r="K242" s="2">
        <f>[1]MEX!K242-[1]MEX!$E242</f>
        <v>1.5592474219551988</v>
      </c>
      <c r="L242" s="2">
        <f>[1]MEX!L242-[1]MEX!$E242</f>
        <v>1.5592474219551988</v>
      </c>
      <c r="M242" s="2">
        <f>[1]MEX!M242-[1]MEX!$E242</f>
        <v>2.8539050891767559</v>
      </c>
      <c r="N242" s="2">
        <f>[1]MEX!N242-[1]MEX!$E242</f>
        <v>5.5499870097903212</v>
      </c>
      <c r="O242" s="2">
        <f>[1]MEX!O242-[1]MEX!$E242</f>
        <v>8.3526179197885</v>
      </c>
      <c r="P242" s="2">
        <f>[1]MEX!P242-[1]MEX!$E242</f>
        <v>11.138316578318722</v>
      </c>
      <c r="Q242" s="2">
        <f>[1]MEX!Q242-[1]MEX!$E242</f>
        <v>15.833424988706611</v>
      </c>
      <c r="R242" s="2">
        <f>[1]MEX!R242-[1]MEX!$E242</f>
        <v>18.949792963427477</v>
      </c>
      <c r="S242" s="2">
        <f>[1]MEX!S242-[1]MEX!$E242</f>
        <v>21.219453717066685</v>
      </c>
      <c r="T242" s="2">
        <f>[1]MEX!T242-[1]MEX!$E242</f>
        <v>22.777369114088501</v>
      </c>
      <c r="U242" s="2">
        <f>[1]MEX!U242-[1]MEX!$E242</f>
        <v>24.205169456302272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0</v>
      </c>
      <c r="G243" s="2">
        <f>[1]MEX!G243-[1]MEX!$E243</f>
        <v>-0.85579593968450496</v>
      </c>
      <c r="H243" s="2">
        <f>[1]MEX!H243-[1]MEX!$E243</f>
        <v>-2.7027047435086757</v>
      </c>
      <c r="I243" s="2">
        <f>[1]MEX!I243-[1]MEX!$E243</f>
        <v>-2.7027047435086757</v>
      </c>
      <c r="J243" s="2">
        <f>[1]MEX!J243-[1]MEX!$E243</f>
        <v>-0.89757469398351475</v>
      </c>
      <c r="K243" s="2">
        <f>[1]MEX!K243-[1]MEX!$E243</f>
        <v>1.3013813827713108</v>
      </c>
      <c r="L243" s="2">
        <f>[1]MEX!L243-[1]MEX!$E243</f>
        <v>2.4165693077280608</v>
      </c>
      <c r="M243" s="2">
        <f>[1]MEX!M243-[1]MEX!$E243</f>
        <v>4.1749203215388491</v>
      </c>
      <c r="N243" s="2">
        <f>[1]MEX!N243-[1]MEX!$E243</f>
        <v>4.7183284269292827</v>
      </c>
      <c r="O243" s="2">
        <f>[1]MEX!O243-[1]MEX!$E243</f>
        <v>5.583968906731485</v>
      </c>
      <c r="P243" s="2">
        <f>[1]MEX!P243-[1]MEX!$E243</f>
        <v>6.5545752200562362</v>
      </c>
      <c r="Q243" s="2">
        <f>[1]MEX!Q243-[1]MEX!$E243</f>
        <v>9.3587734957049946</v>
      </c>
      <c r="R243" s="2">
        <f>[1]MEX!R243-[1]MEX!$E243</f>
        <v>11.006609932709019</v>
      </c>
      <c r="S243" s="2">
        <f>[1]MEX!S243-[1]MEX!$E243</f>
        <v>12.621844915296982</v>
      </c>
      <c r="T243" s="2">
        <f>[1]MEX!T243-[1]MEX!$E243</f>
        <v>12.621844915296982</v>
      </c>
      <c r="U243" s="2">
        <f>[1]MEX!U243-[1]MEX!$E243</f>
        <v>12.621844915296982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-1.9088762591924819</v>
      </c>
      <c r="G244" s="2">
        <f>[1]MEX!G244-[1]MEX!$E244</f>
        <v>-1.9088762591924819</v>
      </c>
      <c r="H244" s="2">
        <f>[1]MEX!H244-[1]MEX!$E244</f>
        <v>-2.0145879190983536</v>
      </c>
      <c r="I244" s="2">
        <f>[1]MEX!I244-[1]MEX!$E244</f>
        <v>-1.1291206738600863</v>
      </c>
      <c r="J244" s="2">
        <f>[1]MEX!J244-[1]MEX!$E244</f>
        <v>-0.81054276802076686</v>
      </c>
      <c r="K244" s="2">
        <f>[1]MEX!K244-[1]MEX!$E244</f>
        <v>0.54024071322049849</v>
      </c>
      <c r="L244" s="2">
        <f>[1]MEX!L244-[1]MEX!$E244</f>
        <v>1.4743868609097319</v>
      </c>
      <c r="M244" s="2">
        <f>[1]MEX!M244-[1]MEX!$E244</f>
        <v>1.4743868609097319</v>
      </c>
      <c r="N244" s="2">
        <f>[1]MEX!N244-[1]MEX!$E244</f>
        <v>4.6101456699912546</v>
      </c>
      <c r="O244" s="2">
        <f>[1]MEX!O244-[1]MEX!$E244</f>
        <v>9.7313819504041845</v>
      </c>
      <c r="P244" s="2">
        <f>[1]MEX!P244-[1]MEX!$E244</f>
        <v>14.153517149484003</v>
      </c>
      <c r="Q244" s="2">
        <f>[1]MEX!Q244-[1]MEX!$E244</f>
        <v>17.393526225514506</v>
      </c>
      <c r="R244" s="2">
        <f>[1]MEX!R244-[1]MEX!$E244</f>
        <v>19.94864692461428</v>
      </c>
      <c r="S244" s="2">
        <f>[1]MEX!S244-[1]MEX!$E244</f>
        <v>21.471655181722113</v>
      </c>
      <c r="T244" s="2">
        <f>[1]MEX!T244-[1]MEX!$E244</f>
        <v>23.653706859217458</v>
      </c>
      <c r="U244" s="2">
        <f>[1]MEX!U244-[1]MEX!$E244</f>
        <v>25.656904950361756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0</v>
      </c>
      <c r="G245" s="2">
        <f>[1]MEX!G245-[1]MEX!$E245</f>
        <v>-1.1696987699416255</v>
      </c>
      <c r="H245" s="2">
        <f>[1]MEX!H245-[1]MEX!$E245</f>
        <v>-2.3541955191921531</v>
      </c>
      <c r="I245" s="2">
        <f>[1]MEX!I245-[1]MEX!$E245</f>
        <v>-2.3541955191921531</v>
      </c>
      <c r="J245" s="2">
        <f>[1]MEX!J245-[1]MEX!$E245</f>
        <v>-0.24343311612354057</v>
      </c>
      <c r="K245" s="2">
        <f>[1]MEX!K245-[1]MEX!$E245</f>
        <v>2.2628810762418894</v>
      </c>
      <c r="L245" s="2">
        <f>[1]MEX!L245-[1]MEX!$E245</f>
        <v>2.9132338096948303</v>
      </c>
      <c r="M245" s="2">
        <f>[1]MEX!M245-[1]MEX!$E245</f>
        <v>6.0352969262274598</v>
      </c>
      <c r="N245" s="2">
        <f>[1]MEX!N245-[1]MEX!$E245</f>
        <v>9.8409885292600663</v>
      </c>
      <c r="O245" s="2">
        <f>[1]MEX!O245-[1]MEX!$E245</f>
        <v>16.467059157572407</v>
      </c>
      <c r="P245" s="2">
        <f>[1]MEX!P245-[1]MEX!$E245</f>
        <v>19.993711887352923</v>
      </c>
      <c r="Q245" s="2">
        <f>[1]MEX!Q245-[1]MEX!$E245</f>
        <v>23.606735847781351</v>
      </c>
      <c r="R245" s="2">
        <f>[1]MEX!R245-[1]MEX!$E245</f>
        <v>26.903064812294637</v>
      </c>
      <c r="S245" s="2">
        <f>[1]MEX!S245-[1]MEX!$E245</f>
        <v>29.415547803699816</v>
      </c>
      <c r="T245" s="2">
        <f>[1]MEX!T245-[1]MEX!$E245</f>
        <v>31.232561060020323</v>
      </c>
      <c r="U245" s="2">
        <f>[1]MEX!U245-[1]MEX!$E245</f>
        <v>32.969845215443023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0</v>
      </c>
      <c r="G246" s="2">
        <f>[1]MEX!G246-[1]MEX!$E246</f>
        <v>0</v>
      </c>
      <c r="H246" s="2">
        <f>[1]MEX!H246-[1]MEX!$E246</f>
        <v>0</v>
      </c>
      <c r="I246" s="2">
        <f>[1]MEX!I246-[1]MEX!$E246</f>
        <v>1.999191542334728</v>
      </c>
      <c r="J246" s="2">
        <f>[1]MEX!J246-[1]MEX!$E246</f>
        <v>3.7608788840328842</v>
      </c>
      <c r="K246" s="2">
        <f>[1]MEX!K246-[1]MEX!$E246</f>
        <v>4.5199873199596894</v>
      </c>
      <c r="L246" s="2">
        <f>[1]MEX!L246-[1]MEX!$E246</f>
        <v>6.0343241293909884</v>
      </c>
      <c r="M246" s="2">
        <f>[1]MEX!M246-[1]MEX!$E246</f>
        <v>6.9901419660719313</v>
      </c>
      <c r="N246" s="2">
        <f>[1]MEX!N246-[1]MEX!$E246</f>
        <v>10.756775495983639</v>
      </c>
      <c r="O246" s="2">
        <f>[1]MEX!O246-[1]MEX!$E246</f>
        <v>15.468454118008225</v>
      </c>
      <c r="P246" s="2">
        <f>[1]MEX!P246-[1]MEX!$E246</f>
        <v>19.571158301841855</v>
      </c>
      <c r="Q246" s="2">
        <f>[1]MEX!Q246-[1]MEX!$E246</f>
        <v>23.013551376123267</v>
      </c>
      <c r="R246" s="2">
        <f>[1]MEX!R246-[1]MEX!$E246</f>
        <v>25.583526148563614</v>
      </c>
      <c r="S246" s="2">
        <f>[1]MEX!S246-[1]MEX!$E246</f>
        <v>27.202232998456203</v>
      </c>
      <c r="T246" s="2">
        <f>[1]MEX!T246-[1]MEX!$E246</f>
        <v>28.830325567075342</v>
      </c>
      <c r="U246" s="2">
        <f>[1]MEX!U246-[1]MEX!$E246</f>
        <v>30.557198851597001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0</v>
      </c>
      <c r="G247" s="2">
        <f>[1]MEX!G247-[1]MEX!$E247</f>
        <v>-0.66037665872088525</v>
      </c>
      <c r="H247" s="2">
        <f>[1]MEX!H247-[1]MEX!$E247</f>
        <v>-0.66037665872088525</v>
      </c>
      <c r="I247" s="2">
        <f>[1]MEX!I247-[1]MEX!$E247</f>
        <v>-2.3895703536724966</v>
      </c>
      <c r="J247" s="2">
        <f>[1]MEX!J247-[1]MEX!$E247</f>
        <v>0.11045235072975856</v>
      </c>
      <c r="K247" s="2">
        <f>[1]MEX!K247-[1]MEX!$E247</f>
        <v>2.2349631948408231</v>
      </c>
      <c r="L247" s="2">
        <f>[1]MEX!L247-[1]MEX!$E247</f>
        <v>0.70217707853663569</v>
      </c>
      <c r="M247" s="2">
        <f>[1]MEX!M247-[1]MEX!$E247</f>
        <v>1.9527331570142721</v>
      </c>
      <c r="N247" s="2">
        <f>[1]MEX!N247-[1]MEX!$E247</f>
        <v>3.6085500041868102</v>
      </c>
      <c r="O247" s="2">
        <f>[1]MEX!O247-[1]MEX!$E247</f>
        <v>5.935743320308994</v>
      </c>
      <c r="P247" s="2">
        <f>[1]MEX!P247-[1]MEX!$E247</f>
        <v>8.7439864245836176</v>
      </c>
      <c r="Q247" s="2">
        <f>[1]MEX!Q247-[1]MEX!$E247</f>
        <v>12.701273050955507</v>
      </c>
      <c r="R247" s="2">
        <f>[1]MEX!R247-[1]MEX!$E247</f>
        <v>15.63802512379354</v>
      </c>
      <c r="S247" s="2">
        <f>[1]MEX!S247-[1]MEX!$E247</f>
        <v>18.172482438196631</v>
      </c>
      <c r="T247" s="2">
        <f>[1]MEX!T247-[1]MEX!$E247</f>
        <v>20.971004369185387</v>
      </c>
      <c r="U247" s="2">
        <f>[1]MEX!U247-[1]MEX!$E247</f>
        <v>22.207362417416078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0</v>
      </c>
      <c r="G248" s="2">
        <f>[1]MEX!G248-[1]MEX!$E248</f>
        <v>-1.3695744692713205</v>
      </c>
      <c r="H248" s="2">
        <f>[1]MEX!H248-[1]MEX!$E248</f>
        <v>-1.3695744692713205</v>
      </c>
      <c r="I248" s="2">
        <f>[1]MEX!I248-[1]MEX!$E248</f>
        <v>-1.0237569788150438</v>
      </c>
      <c r="J248" s="2">
        <f>[1]MEX!J248-[1]MEX!$E248</f>
        <v>2.2406780191738136</v>
      </c>
      <c r="K248" s="2">
        <f>[1]MEX!K248-[1]MEX!$E248</f>
        <v>4.5736215872067092</v>
      </c>
      <c r="L248" s="2">
        <f>[1]MEX!L248-[1]MEX!$E248</f>
        <v>5.0750200667840133</v>
      </c>
      <c r="M248" s="2">
        <f>[1]MEX!M248-[1]MEX!$E248</f>
        <v>7.6229200191024589</v>
      </c>
      <c r="N248" s="2">
        <f>[1]MEX!N248-[1]MEX!$E248</f>
        <v>11.150683314713703</v>
      </c>
      <c r="O248" s="2">
        <f>[1]MEX!O248-[1]MEX!$E248</f>
        <v>16.171290053843094</v>
      </c>
      <c r="P248" s="2">
        <f>[1]MEX!P248-[1]MEX!$E248</f>
        <v>19.646526851284314</v>
      </c>
      <c r="Q248" s="2">
        <f>[1]MEX!Q248-[1]MEX!$E248</f>
        <v>21.344883013845852</v>
      </c>
      <c r="R248" s="2">
        <f>[1]MEX!R248-[1]MEX!$E248</f>
        <v>22.890464536762373</v>
      </c>
      <c r="S248" s="2">
        <f>[1]MEX!S248-[1]MEX!$E248</f>
        <v>23.57712848799099</v>
      </c>
      <c r="T248" s="2">
        <f>[1]MEX!T248-[1]MEX!$E248</f>
        <v>23.57712848799099</v>
      </c>
      <c r="U248" s="2">
        <f>[1]MEX!U248-[1]MEX!$E248</f>
        <v>23.57712848799099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0</v>
      </c>
      <c r="G249" s="2">
        <f>[1]MEX!G249-[1]MEX!$E249</f>
        <v>0</v>
      </c>
      <c r="H249" s="2">
        <f>[1]MEX!H249-[1]MEX!$E249</f>
        <v>-2.1827234406291396</v>
      </c>
      <c r="I249" s="2">
        <f>[1]MEX!I249-[1]MEX!$E249</f>
        <v>-2.1827234406291396</v>
      </c>
      <c r="J249" s="2">
        <f>[1]MEX!J249-[1]MEX!$E249</f>
        <v>-2.1827234406291396</v>
      </c>
      <c r="K249" s="2">
        <f>[1]MEX!K249-[1]MEX!$E249</f>
        <v>-0.31235961126877498</v>
      </c>
      <c r="L249" s="2">
        <f>[1]MEX!L249-[1]MEX!$E249</f>
        <v>0.53282165692201744</v>
      </c>
      <c r="M249" s="2">
        <f>[1]MEX!M249-[1]MEX!$E249</f>
        <v>2.1566409291201651</v>
      </c>
      <c r="N249" s="2">
        <f>[1]MEX!N249-[1]MEX!$E249</f>
        <v>4.8487935198024417</v>
      </c>
      <c r="O249" s="2">
        <f>[1]MEX!O249-[1]MEX!$E249</f>
        <v>7.082360633539885</v>
      </c>
      <c r="P249" s="2">
        <f>[1]MEX!P249-[1]MEX!$E249</f>
        <v>12.347197643553585</v>
      </c>
      <c r="Q249" s="2">
        <f>[1]MEX!Q249-[1]MEX!$E249</f>
        <v>15.870751020473747</v>
      </c>
      <c r="R249" s="2">
        <f>[1]MEX!R249-[1]MEX!$E249</f>
        <v>19.031987046876296</v>
      </c>
      <c r="S249" s="2">
        <f>[1]MEX!S249-[1]MEX!$E249</f>
        <v>21.453091813931252</v>
      </c>
      <c r="T249" s="2">
        <f>[1]MEX!T249-[1]MEX!$E249</f>
        <v>23.287395307568538</v>
      </c>
      <c r="U249" s="2">
        <f>[1]MEX!U249-[1]MEX!$E249</f>
        <v>24.213765109176585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-1.0728482895399054</v>
      </c>
      <c r="G250" s="2">
        <f>[1]MEX!G250-[1]MEX!$E250</f>
        <v>-1.0728482895399054</v>
      </c>
      <c r="H250" s="2">
        <f>[1]MEX!H250-[1]MEX!$E250</f>
        <v>-1.0728482895399054</v>
      </c>
      <c r="I250" s="2">
        <f>[1]MEX!I250-[1]MEX!$E250</f>
        <v>-0.76543272308469312</v>
      </c>
      <c r="J250" s="2">
        <f>[1]MEX!J250-[1]MEX!$E250</f>
        <v>0.51697265575119644</v>
      </c>
      <c r="K250" s="2">
        <f>[1]MEX!K250-[1]MEX!$E250</f>
        <v>0.51697265575119644</v>
      </c>
      <c r="L250" s="2">
        <f>[1]MEX!L250-[1]MEX!$E250</f>
        <v>1.1743085700423066</v>
      </c>
      <c r="M250" s="2">
        <f>[1]MEX!M250-[1]MEX!$E250</f>
        <v>3.9908623545494706</v>
      </c>
      <c r="N250" s="2">
        <f>[1]MEX!N250-[1]MEX!$E250</f>
        <v>9.5234059142250445</v>
      </c>
      <c r="O250" s="2">
        <f>[1]MEX!O250-[1]MEX!$E250</f>
        <v>15.057929240668756</v>
      </c>
      <c r="P250" s="2">
        <f>[1]MEX!P250-[1]MEX!$E250</f>
        <v>18.642036728159184</v>
      </c>
      <c r="Q250" s="2">
        <f>[1]MEX!Q250-[1]MEX!$E250</f>
        <v>22.282683246237617</v>
      </c>
      <c r="R250" s="2">
        <f>[1]MEX!R250-[1]MEX!$E250</f>
        <v>24.924709130861572</v>
      </c>
      <c r="S250" s="2">
        <f>[1]MEX!S250-[1]MEX!$E250</f>
        <v>27.635240618107709</v>
      </c>
      <c r="T250" s="2">
        <f>[1]MEX!T250-[1]MEX!$E250</f>
        <v>29.708486255438821</v>
      </c>
      <c r="U250" s="2">
        <f>[1]MEX!U250-[1]MEX!$E250</f>
        <v>30.501821594272819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0</v>
      </c>
      <c r="G251" s="2">
        <f>[1]MEX!G251-[1]MEX!$E251</f>
        <v>-1.1484467638819069</v>
      </c>
      <c r="H251" s="2">
        <f>[1]MEX!H251-[1]MEX!$E251</f>
        <v>-0.86284397218662434</v>
      </c>
      <c r="I251" s="2">
        <f>[1]MEX!I251-[1]MEX!$E251</f>
        <v>-0.86284397218662434</v>
      </c>
      <c r="J251" s="2">
        <f>[1]MEX!J251-[1]MEX!$E251</f>
        <v>0.10210488687572195</v>
      </c>
      <c r="K251" s="2">
        <f>[1]MEX!K251-[1]MEX!$E251</f>
        <v>2.0842691629589041</v>
      </c>
      <c r="L251" s="2">
        <f>[1]MEX!L251-[1]MEX!$E251</f>
        <v>3.3593561664227067</v>
      </c>
      <c r="M251" s="2">
        <f>[1]MEX!M251-[1]MEX!$E251</f>
        <v>3.9604437836419635</v>
      </c>
      <c r="N251" s="2">
        <f>[1]MEX!N251-[1]MEX!$E251</f>
        <v>5.6374340756087875</v>
      </c>
      <c r="O251" s="2">
        <f>[1]MEX!O251-[1]MEX!$E251</f>
        <v>8.8053603483264595</v>
      </c>
      <c r="P251" s="2">
        <f>[1]MEX!P251-[1]MEX!$E251</f>
        <v>13.543273435965702</v>
      </c>
      <c r="Q251" s="2">
        <f>[1]MEX!Q251-[1]MEX!$E251</f>
        <v>16.829900571063973</v>
      </c>
      <c r="R251" s="2">
        <f>[1]MEX!R251-[1]MEX!$E251</f>
        <v>20.784149913615295</v>
      </c>
      <c r="S251" s="2">
        <f>[1]MEX!S251-[1]MEX!$E251</f>
        <v>24.178176523564275</v>
      </c>
      <c r="T251" s="2">
        <f>[1]MEX!T251-[1]MEX!$E251</f>
        <v>27.35124101384789</v>
      </c>
      <c r="U251" s="2">
        <f>[1]MEX!U251-[1]MEX!$E251</f>
        <v>30.005275516913237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-0.34831407160584149</v>
      </c>
      <c r="G252" s="2">
        <f>[1]MEX!G252-[1]MEX!$E252</f>
        <v>-0.34831407160584149</v>
      </c>
      <c r="H252" s="2">
        <f>[1]MEX!H252-[1]MEX!$E252</f>
        <v>-0.34831407160584149</v>
      </c>
      <c r="I252" s="2">
        <f>[1]MEX!I252-[1]MEX!$E252</f>
        <v>-0.34831407160584149</v>
      </c>
      <c r="J252" s="2">
        <f>[1]MEX!J252-[1]MEX!$E252</f>
        <v>-0.22758533388137892</v>
      </c>
      <c r="K252" s="2">
        <f>[1]MEX!K252-[1]MEX!$E252</f>
        <v>0.7110686580465071</v>
      </c>
      <c r="L252" s="2">
        <f>[1]MEX!L252-[1]MEX!$E252</f>
        <v>1.5128401521057029</v>
      </c>
      <c r="M252" s="2">
        <f>[1]MEX!M252-[1]MEX!$E252</f>
        <v>3.0518453806063022</v>
      </c>
      <c r="N252" s="2">
        <f>[1]MEX!N252-[1]MEX!$E252</f>
        <v>3.7770623721997012</v>
      </c>
      <c r="O252" s="2">
        <f>[1]MEX!O252-[1]MEX!$E252</f>
        <v>9.000511813815038</v>
      </c>
      <c r="P252" s="2">
        <f>[1]MEX!P252-[1]MEX!$E252</f>
        <v>12.836466783707856</v>
      </c>
      <c r="Q252" s="2">
        <f>[1]MEX!Q252-[1]MEX!$E252</f>
        <v>15.946180000561284</v>
      </c>
      <c r="R252" s="2">
        <f>[1]MEX!R252-[1]MEX!$E252</f>
        <v>19.503197224271453</v>
      </c>
      <c r="S252" s="2">
        <f>[1]MEX!S252-[1]MEX!$E252</f>
        <v>22.474670039501284</v>
      </c>
      <c r="T252" s="2">
        <f>[1]MEX!T252-[1]MEX!$E252</f>
        <v>24.399919633936776</v>
      </c>
      <c r="U252" s="2">
        <f>[1]MEX!U252-[1]MEX!$E252</f>
        <v>26.102796855520346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0</v>
      </c>
      <c r="G253" s="2">
        <f>[1]MEX!G253-[1]MEX!$E253</f>
        <v>0</v>
      </c>
      <c r="H253" s="2">
        <f>[1]MEX!H253-[1]MEX!$E253</f>
        <v>0</v>
      </c>
      <c r="I253" s="2">
        <f>[1]MEX!I253-[1]MEX!$E253</f>
        <v>2.6956301645707015</v>
      </c>
      <c r="J253" s="2">
        <f>[1]MEX!J253-[1]MEX!$E253</f>
        <v>2.8584957528979018</v>
      </c>
      <c r="K253" s="2">
        <f>[1]MEX!K253-[1]MEX!$E253</f>
        <v>3.7512149868800009</v>
      </c>
      <c r="L253" s="2">
        <f>[1]MEX!L253-[1]MEX!$E253</f>
        <v>3.7512149868800009</v>
      </c>
      <c r="M253" s="2">
        <f>[1]MEX!M253-[1]MEX!$E253</f>
        <v>4.3759069802791615</v>
      </c>
      <c r="N253" s="2">
        <f>[1]MEX!N253-[1]MEX!$E253</f>
        <v>6.9736666672321874</v>
      </c>
      <c r="O253" s="2">
        <f>[1]MEX!O253-[1]MEX!$E253</f>
        <v>10.741532749022454</v>
      </c>
      <c r="P253" s="2">
        <f>[1]MEX!P253-[1]MEX!$E253</f>
        <v>15.240146786326207</v>
      </c>
      <c r="Q253" s="2">
        <f>[1]MEX!Q253-[1]MEX!$E253</f>
        <v>17.890644568355476</v>
      </c>
      <c r="R253" s="2">
        <f>[1]MEX!R253-[1]MEX!$E253</f>
        <v>20.371992911090516</v>
      </c>
      <c r="S253" s="2">
        <f>[1]MEX!S253-[1]MEX!$E253</f>
        <v>22.585093025059201</v>
      </c>
      <c r="T253" s="2">
        <f>[1]MEX!T253-[1]MEX!$E253</f>
        <v>24.824421829163924</v>
      </c>
      <c r="U253" s="2">
        <f>[1]MEX!U253-[1]MEX!$E253</f>
        <v>25.728389534471084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0</v>
      </c>
      <c r="G254" s="2">
        <f>[1]MEX!G254-[1]MEX!$E254</f>
        <v>-0.93621217400522028</v>
      </c>
      <c r="H254" s="2">
        <f>[1]MEX!H254-[1]MEX!$E254</f>
        <v>-0.53646313755511699</v>
      </c>
      <c r="I254" s="2">
        <f>[1]MEX!I254-[1]MEX!$E254</f>
        <v>-1.2160644890353538</v>
      </c>
      <c r="J254" s="2">
        <f>[1]MEX!J254-[1]MEX!$E254</f>
        <v>0.6521473175464152</v>
      </c>
      <c r="K254" s="2">
        <f>[1]MEX!K254-[1]MEX!$E254</f>
        <v>2.0697745463206729</v>
      </c>
      <c r="L254" s="2">
        <f>[1]MEX!L254-[1]MEX!$E254</f>
        <v>0.38967236424145568</v>
      </c>
      <c r="M254" s="2">
        <f>[1]MEX!M254-[1]MEX!$E254</f>
        <v>1.1495298985847811</v>
      </c>
      <c r="N254" s="2">
        <f>[1]MEX!N254-[1]MEX!$E254</f>
        <v>4.5339881379431901</v>
      </c>
      <c r="O254" s="2">
        <f>[1]MEX!O254-[1]MEX!$E254</f>
        <v>7.0525462298369206</v>
      </c>
      <c r="P254" s="2">
        <f>[1]MEX!P254-[1]MEX!$E254</f>
        <v>8.1261975614602022</v>
      </c>
      <c r="Q254" s="2">
        <f>[1]MEX!Q254-[1]MEX!$E254</f>
        <v>12.096219072973554</v>
      </c>
      <c r="R254" s="2">
        <f>[1]MEX!R254-[1]MEX!$E254</f>
        <v>13.716971459794934</v>
      </c>
      <c r="S254" s="2">
        <f>[1]MEX!S254-[1]MEX!$E254</f>
        <v>15.460221931541</v>
      </c>
      <c r="T254" s="2">
        <f>[1]MEX!T254-[1]MEX!$E254</f>
        <v>16.849468930844637</v>
      </c>
      <c r="U254" s="2">
        <f>[1]MEX!U254-[1]MEX!$E254</f>
        <v>17.76043357850385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0</v>
      </c>
      <c r="G255" s="2">
        <f>[1]MEX!G255-[1]MEX!$E255</f>
        <v>0</v>
      </c>
      <c r="H255" s="2">
        <f>[1]MEX!H255-[1]MEX!$E255</f>
        <v>0</v>
      </c>
      <c r="I255" s="2">
        <f>[1]MEX!I255-[1]MEX!$E255</f>
        <v>2.70249909154942</v>
      </c>
      <c r="J255" s="2">
        <f>[1]MEX!J255-[1]MEX!$E255</f>
        <v>3.645718420137527</v>
      </c>
      <c r="K255" s="2">
        <f>[1]MEX!K255-[1]MEX!$E255</f>
        <v>5.0042509509105955</v>
      </c>
      <c r="L255" s="2">
        <f>[1]MEX!L255-[1]MEX!$E255</f>
        <v>4.411393737734727</v>
      </c>
      <c r="M255" s="2">
        <f>[1]MEX!M255-[1]MEX!$E255</f>
        <v>6.0636686060651641</v>
      </c>
      <c r="N255" s="2">
        <f>[1]MEX!N255-[1]MEX!$E255</f>
        <v>8.5531677265951842</v>
      </c>
      <c r="O255" s="2">
        <f>[1]MEX!O255-[1]MEX!$E255</f>
        <v>13.699354168923755</v>
      </c>
      <c r="P255" s="2">
        <f>[1]MEX!P255-[1]MEX!$E255</f>
        <v>18.053663798544129</v>
      </c>
      <c r="Q255" s="2">
        <f>[1]MEX!Q255-[1]MEX!$E255</f>
        <v>21.859932527396793</v>
      </c>
      <c r="R255" s="2">
        <f>[1]MEX!R255-[1]MEX!$E255</f>
        <v>24.713452797574732</v>
      </c>
      <c r="S255" s="2">
        <f>[1]MEX!S255-[1]MEX!$E255</f>
        <v>26.507544332441391</v>
      </c>
      <c r="T255" s="2">
        <f>[1]MEX!T255-[1]MEX!$E255</f>
        <v>28.316196159542834</v>
      </c>
      <c r="U255" s="2">
        <f>[1]MEX!U255-[1]MEX!$E255</f>
        <v>30.014822759413782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0</v>
      </c>
      <c r="G256" s="2">
        <f>[1]MEX!G256-[1]MEX!$E256</f>
        <v>-1.3495125609956489</v>
      </c>
      <c r="H256" s="2">
        <f>[1]MEX!H256-[1]MEX!$E256</f>
        <v>-1.3495125609956489</v>
      </c>
      <c r="I256" s="2">
        <f>[1]MEX!I256-[1]MEX!$E256</f>
        <v>-2.360453638045982</v>
      </c>
      <c r="J256" s="2">
        <f>[1]MEX!J256-[1]MEX!$E256</f>
        <v>-9.4842625618241527E-2</v>
      </c>
      <c r="K256" s="2">
        <f>[1]MEX!K256-[1]MEX!$E256</f>
        <v>1.8787167639455902</v>
      </c>
      <c r="L256" s="2">
        <f>[1]MEX!L256-[1]MEX!$E256</f>
        <v>2.7806529629123844</v>
      </c>
      <c r="M256" s="2">
        <f>[1]MEX!M256-[1]MEX!$E256</f>
        <v>3.2614429767847639</v>
      </c>
      <c r="N256" s="2">
        <f>[1]MEX!N256-[1]MEX!$E256</f>
        <v>5.3604441096650461</v>
      </c>
      <c r="O256" s="2">
        <f>[1]MEX!O256-[1]MEX!$E256</f>
        <v>6.3667506065577655</v>
      </c>
      <c r="P256" s="2">
        <f>[1]MEX!P256-[1]MEX!$E256</f>
        <v>9.7678157545573754</v>
      </c>
      <c r="Q256" s="2">
        <f>[1]MEX!Q256-[1]MEX!$E256</f>
        <v>14.072461209937124</v>
      </c>
      <c r="R256" s="2">
        <f>[1]MEX!R256-[1]MEX!$E256</f>
        <v>17.428052971736157</v>
      </c>
      <c r="S256" s="2">
        <f>[1]MEX!S256-[1]MEX!$E256</f>
        <v>18.717443116350374</v>
      </c>
      <c r="T256" s="2">
        <f>[1]MEX!T256-[1]MEX!$E256</f>
        <v>19.965189471311191</v>
      </c>
      <c r="U256" s="2">
        <f>[1]MEX!U256-[1]MEX!$E256</f>
        <v>20.632489764644745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0</v>
      </c>
      <c r="G257" s="2">
        <f>[1]MEX!G257-[1]MEX!$E257</f>
        <v>0</v>
      </c>
      <c r="H257" s="2">
        <f>[1]MEX!H257-[1]MEX!$E257</f>
        <v>-2.8270072701470497</v>
      </c>
      <c r="I257" s="2">
        <f>[1]MEX!I257-[1]MEX!$E257</f>
        <v>-2.0400097113514022</v>
      </c>
      <c r="J257" s="2">
        <f>[1]MEX!J257-[1]MEX!$E257</f>
        <v>-2.0400097113514022</v>
      </c>
      <c r="K257" s="2">
        <f>[1]MEX!K257-[1]MEX!$E257</f>
        <v>-0.64874255338448705</v>
      </c>
      <c r="L257" s="2">
        <f>[1]MEX!L257-[1]MEX!$E257</f>
        <v>-0.64874255338448705</v>
      </c>
      <c r="M257" s="2">
        <f>[1]MEX!M257-[1]MEX!$E257</f>
        <v>1.1156798871135436</v>
      </c>
      <c r="N257" s="2">
        <f>[1]MEX!N257-[1]MEX!$E257</f>
        <v>2.9736339272981454</v>
      </c>
      <c r="O257" s="2">
        <f>[1]MEX!O257-[1]MEX!$E257</f>
        <v>6.2751048568077863</v>
      </c>
      <c r="P257" s="2">
        <f>[1]MEX!P257-[1]MEX!$E257</f>
        <v>12.111542302215661</v>
      </c>
      <c r="Q257" s="2">
        <f>[1]MEX!Q257-[1]MEX!$E257</f>
        <v>16.418719645047268</v>
      </c>
      <c r="R257" s="2">
        <f>[1]MEX!R257-[1]MEX!$E257</f>
        <v>19.262800738278074</v>
      </c>
      <c r="S257" s="2">
        <f>[1]MEX!S257-[1]MEX!$E257</f>
        <v>22.257159656742658</v>
      </c>
      <c r="T257" s="2">
        <f>[1]MEX!T257-[1]MEX!$E257</f>
        <v>24.560461596290679</v>
      </c>
      <c r="U257" s="2">
        <f>[1]MEX!U257-[1]MEX!$E257</f>
        <v>27.053839682427075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0</v>
      </c>
      <c r="G258" s="2">
        <f>[1]MEX!G258-[1]MEX!$E258</f>
        <v>-2.1547060659910997</v>
      </c>
      <c r="H258" s="2">
        <f>[1]MEX!H258-[1]MEX!$E258</f>
        <v>-1.8459258439126316</v>
      </c>
      <c r="I258" s="2">
        <f>[1]MEX!I258-[1]MEX!$E258</f>
        <v>-1.6049972791453584</v>
      </c>
      <c r="J258" s="2">
        <f>[1]MEX!J258-[1]MEX!$E258</f>
        <v>0.82332103055911432</v>
      </c>
      <c r="K258" s="2">
        <f>[1]MEX!K258-[1]MEX!$E258</f>
        <v>2.693135689299524</v>
      </c>
      <c r="L258" s="2">
        <f>[1]MEX!L258-[1]MEX!$E258</f>
        <v>4.4142051683610575</v>
      </c>
      <c r="M258" s="2">
        <f>[1]MEX!M258-[1]MEX!$E258</f>
        <v>4.4142051683610575</v>
      </c>
      <c r="N258" s="2">
        <f>[1]MEX!N258-[1]MEX!$E258</f>
        <v>6.6069293257243586</v>
      </c>
      <c r="O258" s="2">
        <f>[1]MEX!O258-[1]MEX!$E258</f>
        <v>10.571268468108677</v>
      </c>
      <c r="P258" s="2">
        <f>[1]MEX!P258-[1]MEX!$E258</f>
        <v>14.926004401308845</v>
      </c>
      <c r="Q258" s="2">
        <f>[1]MEX!Q258-[1]MEX!$E258</f>
        <v>17.786148356745755</v>
      </c>
      <c r="R258" s="2">
        <f>[1]MEX!R258-[1]MEX!$E258</f>
        <v>20.419005432098182</v>
      </c>
      <c r="S258" s="2">
        <f>[1]MEX!S258-[1]MEX!$E258</f>
        <v>22.51198887920097</v>
      </c>
      <c r="T258" s="2">
        <f>[1]MEX!T258-[1]MEX!$E258</f>
        <v>24.727012920165137</v>
      </c>
      <c r="U258" s="2">
        <f>[1]MEX!U258-[1]MEX!$E258</f>
        <v>26.950712800304721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0</v>
      </c>
      <c r="G259" s="2">
        <f>[1]MEX!G259-[1]MEX!$E259</f>
        <v>0</v>
      </c>
      <c r="H259" s="2">
        <f>[1]MEX!H259-[1]MEX!$E259</f>
        <v>-0.66952624936610761</v>
      </c>
      <c r="I259" s="2">
        <f>[1]MEX!I259-[1]MEX!$E259</f>
        <v>1.5160328877430942</v>
      </c>
      <c r="J259" s="2">
        <f>[1]MEX!J259-[1]MEX!$E259</f>
        <v>2.5055603207740518</v>
      </c>
      <c r="K259" s="2">
        <f>[1]MEX!K259-[1]MEX!$E259</f>
        <v>4.5147942040563933</v>
      </c>
      <c r="L259" s="2">
        <f>[1]MEX!L259-[1]MEX!$E259</f>
        <v>5.3247529163714304</v>
      </c>
      <c r="M259" s="2">
        <f>[1]MEX!M259-[1]MEX!$E259</f>
        <v>5.8301037005369238</v>
      </c>
      <c r="N259" s="2">
        <f>[1]MEX!N259-[1]MEX!$E259</f>
        <v>8.4326750858867925</v>
      </c>
      <c r="O259" s="2">
        <f>[1]MEX!O259-[1]MEX!$E259</f>
        <v>13.513711112947362</v>
      </c>
      <c r="P259" s="2">
        <f>[1]MEX!P259-[1]MEX!$E259</f>
        <v>17.802591817744876</v>
      </c>
      <c r="Q259" s="2">
        <f>[1]MEX!Q259-[1]MEX!$E259</f>
        <v>20.603550128994506</v>
      </c>
      <c r="R259" s="2">
        <f>[1]MEX!R259-[1]MEX!$E259</f>
        <v>22.276547865171231</v>
      </c>
      <c r="S259" s="2">
        <f>[1]MEX!S259-[1]MEX!$E259</f>
        <v>24.184979698944453</v>
      </c>
      <c r="T259" s="2">
        <f>[1]MEX!T259-[1]MEX!$E259</f>
        <v>26.139529045464464</v>
      </c>
      <c r="U259" s="2">
        <f>[1]MEX!U259-[1]MEX!$E259</f>
        <v>27.618647225841862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-0.33932094507655819</v>
      </c>
      <c r="G260" s="2">
        <f>[1]MEX!G260-[1]MEX!$E260</f>
        <v>-0.33932094507655819</v>
      </c>
      <c r="H260" s="2">
        <f>[1]MEX!H260-[1]MEX!$E260</f>
        <v>-2.7209850392751491</v>
      </c>
      <c r="I260" s="2">
        <f>[1]MEX!I260-[1]MEX!$E260</f>
        <v>-0.95887513150472614</v>
      </c>
      <c r="J260" s="2">
        <f>[1]MEX!J260-[1]MEX!$E260</f>
        <v>1.1395967971891992</v>
      </c>
      <c r="K260" s="2">
        <f>[1]MEX!K260-[1]MEX!$E260</f>
        <v>2.0859266972732371</v>
      </c>
      <c r="L260" s="2">
        <f>[1]MEX!L260-[1]MEX!$E260</f>
        <v>3.4058991104375167</v>
      </c>
      <c r="M260" s="2">
        <f>[1]MEX!M260-[1]MEX!$E260</f>
        <v>5.9397167659930616</v>
      </c>
      <c r="N260" s="2">
        <f>[1]MEX!N260-[1]MEX!$E260</f>
        <v>12.024392277823246</v>
      </c>
      <c r="O260" s="2">
        <f>[1]MEX!O260-[1]MEX!$E260</f>
        <v>16.280414134569256</v>
      </c>
      <c r="P260" s="2">
        <f>[1]MEX!P260-[1]MEX!$E260</f>
        <v>20.779883869866794</v>
      </c>
      <c r="Q260" s="2">
        <f>[1]MEX!Q260-[1]MEX!$E260</f>
        <v>24.197288992756974</v>
      </c>
      <c r="R260" s="2">
        <f>[1]MEX!R260-[1]MEX!$E260</f>
        <v>26.781807385093408</v>
      </c>
      <c r="S260" s="2">
        <f>[1]MEX!S260-[1]MEX!$E260</f>
        <v>29.134199258328728</v>
      </c>
      <c r="T260" s="2">
        <f>[1]MEX!T260-[1]MEX!$E260</f>
        <v>31.067411180764331</v>
      </c>
      <c r="U260" s="2">
        <f>[1]MEX!U260-[1]MEX!$E260</f>
        <v>32.823915669603558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0</v>
      </c>
      <c r="G261" s="2">
        <f>[1]MEX!G261-[1]MEX!$E261</f>
        <v>-2.4018890086916045</v>
      </c>
      <c r="H261" s="2">
        <f>[1]MEX!H261-[1]MEX!$E261</f>
        <v>-2.4018890086916045</v>
      </c>
      <c r="I261" s="2">
        <f>[1]MEX!I261-[1]MEX!$E261</f>
        <v>-2.4018890086916045</v>
      </c>
      <c r="J261" s="2">
        <f>[1]MEX!J261-[1]MEX!$E261</f>
        <v>-1.1677236444884613</v>
      </c>
      <c r="K261" s="2">
        <f>[1]MEX!K261-[1]MEX!$E261</f>
        <v>1.4416637438091797</v>
      </c>
      <c r="L261" s="2">
        <f>[1]MEX!L261-[1]MEX!$E261</f>
        <v>3.4285279158090134</v>
      </c>
      <c r="M261" s="2">
        <f>[1]MEX!M261-[1]MEX!$E261</f>
        <v>2.9794678249158224</v>
      </c>
      <c r="N261" s="2">
        <f>[1]MEX!N261-[1]MEX!$E261</f>
        <v>5.797446557162182</v>
      </c>
      <c r="O261" s="2">
        <f>[1]MEX!O261-[1]MEX!$E261</f>
        <v>8.952465170976005</v>
      </c>
      <c r="P261" s="2">
        <f>[1]MEX!P261-[1]MEX!$E261</f>
        <v>10.780913948949149</v>
      </c>
      <c r="Q261" s="2">
        <f>[1]MEX!Q261-[1]MEX!$E261</f>
        <v>12.647486001256588</v>
      </c>
      <c r="R261" s="2">
        <f>[1]MEX!R261-[1]MEX!$E261</f>
        <v>16.208705001788708</v>
      </c>
      <c r="S261" s="2">
        <f>[1]MEX!S261-[1]MEX!$E261</f>
        <v>18.163038024278556</v>
      </c>
      <c r="T261" s="2">
        <f>[1]MEX!T261-[1]MEX!$E261</f>
        <v>19.47656420191224</v>
      </c>
      <c r="U261" s="2">
        <f>[1]MEX!U261-[1]MEX!$E261</f>
        <v>20.670415429802638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0</v>
      </c>
      <c r="G262" s="2">
        <f>[1]MEX!G262-[1]MEX!$E262</f>
        <v>0</v>
      </c>
      <c r="H262" s="2">
        <f>[1]MEX!H262-[1]MEX!$E262</f>
        <v>-0.72793188407604248</v>
      </c>
      <c r="I262" s="2">
        <f>[1]MEX!I262-[1]MEX!$E262</f>
        <v>1.0072316879430687</v>
      </c>
      <c r="J262" s="2">
        <f>[1]MEX!J262-[1]MEX!$E262</f>
        <v>1.5830538615404919</v>
      </c>
      <c r="K262" s="2">
        <f>[1]MEX!K262-[1]MEX!$E262</f>
        <v>3.1481388455898625</v>
      </c>
      <c r="L262" s="2">
        <f>[1]MEX!L262-[1]MEX!$E262</f>
        <v>3.1481388455898625</v>
      </c>
      <c r="M262" s="2">
        <f>[1]MEX!M262-[1]MEX!$E262</f>
        <v>6.1239546138926926</v>
      </c>
      <c r="N262" s="2">
        <f>[1]MEX!N262-[1]MEX!$E262</f>
        <v>9.8509620502757542</v>
      </c>
      <c r="O262" s="2">
        <f>[1]MEX!O262-[1]MEX!$E262</f>
        <v>14.26123256075558</v>
      </c>
      <c r="P262" s="2">
        <f>[1]MEX!P262-[1]MEX!$E262</f>
        <v>18.511762070415813</v>
      </c>
      <c r="Q262" s="2">
        <f>[1]MEX!Q262-[1]MEX!$E262</f>
        <v>21.174806509317435</v>
      </c>
      <c r="R262" s="2">
        <f>[1]MEX!R262-[1]MEX!$E262</f>
        <v>23.618990503967957</v>
      </c>
      <c r="S262" s="2">
        <f>[1]MEX!S262-[1]MEX!$E262</f>
        <v>25.46506373495459</v>
      </c>
      <c r="T262" s="2">
        <f>[1]MEX!T262-[1]MEX!$E262</f>
        <v>26.667380453328015</v>
      </c>
      <c r="U262" s="2">
        <f>[1]MEX!U262-[1]MEX!$E262</f>
        <v>27.468687910431647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0</v>
      </c>
      <c r="G263" s="2">
        <f>[1]MEX!G263-[1]MEX!$E263</f>
        <v>-0.44398477905708944</v>
      </c>
      <c r="H263" s="2">
        <f>[1]MEX!H263-[1]MEX!$E263</f>
        <v>-1.0404403384547081</v>
      </c>
      <c r="I263" s="2">
        <f>[1]MEX!I263-[1]MEX!$E263</f>
        <v>-1.0404403384547081</v>
      </c>
      <c r="J263" s="2">
        <f>[1]MEX!J263-[1]MEX!$E263</f>
        <v>-1.4944489977253639</v>
      </c>
      <c r="K263" s="2">
        <f>[1]MEX!K263-[1]MEX!$E263</f>
        <v>-1.4253016421679163</v>
      </c>
      <c r="L263" s="2">
        <f>[1]MEX!L263-[1]MEX!$E263</f>
        <v>-1.4253016421679163</v>
      </c>
      <c r="M263" s="2">
        <f>[1]MEX!M263-[1]MEX!$E263</f>
        <v>-2.4752508546294294</v>
      </c>
      <c r="N263" s="2">
        <f>[1]MEX!N263-[1]MEX!$E263</f>
        <v>-2.4752508546294294</v>
      </c>
      <c r="O263" s="2">
        <f>[1]MEX!O263-[1]MEX!$E263</f>
        <v>-0.21063572365112293</v>
      </c>
      <c r="P263" s="2">
        <f>[1]MEX!P263-[1]MEX!$E263</f>
        <v>3.0155011271342218</v>
      </c>
      <c r="Q263" s="2">
        <f>[1]MEX!Q263-[1]MEX!$E263</f>
        <v>5.0090972019060445</v>
      </c>
      <c r="R263" s="2">
        <f>[1]MEX!R263-[1]MEX!$E263</f>
        <v>8.6482946414719208</v>
      </c>
      <c r="S263" s="2">
        <f>[1]MEX!S263-[1]MEX!$E263</f>
        <v>12.021321091466582</v>
      </c>
      <c r="T263" s="2">
        <f>[1]MEX!T263-[1]MEX!$E263</f>
        <v>14.659384368944302</v>
      </c>
      <c r="U263" s="2">
        <f>[1]MEX!U263-[1]MEX!$E263</f>
        <v>16.372744120024954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0</v>
      </c>
      <c r="G264" s="2">
        <f>[1]MEX!G264-[1]MEX!$E264</f>
        <v>0</v>
      </c>
      <c r="H264" s="2">
        <f>[1]MEX!H264-[1]MEX!$E264</f>
        <v>0</v>
      </c>
      <c r="I264" s="2">
        <f>[1]MEX!I264-[1]MEX!$E264</f>
        <v>1.9727402957552584</v>
      </c>
      <c r="J264" s="2">
        <f>[1]MEX!J264-[1]MEX!$E264</f>
        <v>3.7192471206480562</v>
      </c>
      <c r="K264" s="2">
        <f>[1]MEX!K264-[1]MEX!$E264</f>
        <v>5.5260614346596171</v>
      </c>
      <c r="L264" s="2">
        <f>[1]MEX!L264-[1]MEX!$E264</f>
        <v>1.8501337263201805</v>
      </c>
      <c r="M264" s="2">
        <f>[1]MEX!M264-[1]MEX!$E264</f>
        <v>1.8501337263201805</v>
      </c>
      <c r="N264" s="2">
        <f>[1]MEX!N264-[1]MEX!$E264</f>
        <v>1.8501337263201805</v>
      </c>
      <c r="O264" s="2">
        <f>[1]MEX!O264-[1]MEX!$E264</f>
        <v>1.8501337263201805</v>
      </c>
      <c r="P264" s="2">
        <f>[1]MEX!P264-[1]MEX!$E264</f>
        <v>1.8501337263201805</v>
      </c>
      <c r="Q264" s="2">
        <f>[1]MEX!Q264-[1]MEX!$E264</f>
        <v>1.8501337263201805</v>
      </c>
      <c r="R264" s="2">
        <f>[1]MEX!R264-[1]MEX!$E264</f>
        <v>1.8501337263201805</v>
      </c>
      <c r="S264" s="2">
        <f>[1]MEX!S264-[1]MEX!$E264</f>
        <v>1.8501337263201805</v>
      </c>
      <c r="T264" s="2">
        <f>[1]MEX!T264-[1]MEX!$E264</f>
        <v>1.8501337263201805</v>
      </c>
      <c r="U264" s="2">
        <f>[1]MEX!U264-[1]MEX!$E264</f>
        <v>1.8501337263201805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0</v>
      </c>
      <c r="G265" s="2">
        <f>[1]MEX!G265-[1]MEX!$E265</f>
        <v>-0.81564565261832911</v>
      </c>
      <c r="H265" s="2">
        <f>[1]MEX!H265-[1]MEX!$E265</f>
        <v>-0.81564565261832911</v>
      </c>
      <c r="I265" s="2">
        <f>[1]MEX!I265-[1]MEX!$E265</f>
        <v>1.7710598099107813</v>
      </c>
      <c r="J265" s="2">
        <f>[1]MEX!J265-[1]MEX!$E265</f>
        <v>4.2771754534421405</v>
      </c>
      <c r="K265" s="2">
        <f>[1]MEX!K265-[1]MEX!$E265</f>
        <v>6.9789205832807113</v>
      </c>
      <c r="L265" s="2">
        <f>[1]MEX!L265-[1]MEX!$E265</f>
        <v>8.9677905565489127</v>
      </c>
      <c r="M265" s="2">
        <f>[1]MEX!M265-[1]MEX!$E265</f>
        <v>9.6464735393264647</v>
      </c>
      <c r="N265" s="2">
        <f>[1]MEX!N265-[1]MEX!$E265</f>
        <v>14.62726432846582</v>
      </c>
      <c r="O265" s="2">
        <f>[1]MEX!O265-[1]MEX!$E265</f>
        <v>19.152695754269615</v>
      </c>
      <c r="P265" s="2">
        <f>[1]MEX!P265-[1]MEX!$E265</f>
        <v>23.029657843549018</v>
      </c>
      <c r="Q265" s="2">
        <f>[1]MEX!Q265-[1]MEX!$E265</f>
        <v>26.29303725006654</v>
      </c>
      <c r="R265" s="2">
        <f>[1]MEX!R265-[1]MEX!$E265</f>
        <v>28.331541614880528</v>
      </c>
      <c r="S265" s="2">
        <f>[1]MEX!S265-[1]MEX!$E265</f>
        <v>30.63715018240358</v>
      </c>
      <c r="T265" s="2">
        <f>[1]MEX!T265-[1]MEX!$E265</f>
        <v>32.726687463624124</v>
      </c>
      <c r="U265" s="2">
        <f>[1]MEX!U265-[1]MEX!$E265</f>
        <v>34.560411824802308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-8.3292125095987046E-2</v>
      </c>
      <c r="G266" s="2">
        <f>[1]MEX!G266-[1]MEX!$E266</f>
        <v>-8.3292125095987046E-2</v>
      </c>
      <c r="H266" s="2">
        <f>[1]MEX!H266-[1]MEX!$E266</f>
        <v>-8.3292125095987046E-2</v>
      </c>
      <c r="I266" s="2">
        <f>[1]MEX!I266-[1]MEX!$E266</f>
        <v>-2.0165056130462418</v>
      </c>
      <c r="J266" s="2">
        <f>[1]MEX!J266-[1]MEX!$E266</f>
        <v>-1.6203040920412661</v>
      </c>
      <c r="K266" s="2">
        <f>[1]MEX!K266-[1]MEX!$E266</f>
        <v>-0.94559103504423092</v>
      </c>
      <c r="L266" s="2">
        <f>[1]MEX!L266-[1]MEX!$E266</f>
        <v>-3.6325046191542754E-2</v>
      </c>
      <c r="M266" s="2">
        <f>[1]MEX!M266-[1]MEX!$E266</f>
        <v>-3.6325046191542754E-2</v>
      </c>
      <c r="N266" s="2">
        <f>[1]MEX!N266-[1]MEX!$E266</f>
        <v>0.73177678093912135</v>
      </c>
      <c r="O266" s="2">
        <f>[1]MEX!O266-[1]MEX!$E266</f>
        <v>1.6181047617597102</v>
      </c>
      <c r="P266" s="2">
        <f>[1]MEX!P266-[1]MEX!$E266</f>
        <v>4.2641117862793081</v>
      </c>
      <c r="Q266" s="2">
        <f>[1]MEX!Q266-[1]MEX!$E266</f>
        <v>9.986127108322755</v>
      </c>
      <c r="R266" s="2">
        <f>[1]MEX!R266-[1]MEX!$E266</f>
        <v>15.21298562950502</v>
      </c>
      <c r="S266" s="2">
        <f>[1]MEX!S266-[1]MEX!$E266</f>
        <v>15.21298562950502</v>
      </c>
      <c r="T266" s="2">
        <f>[1]MEX!T266-[1]MEX!$E266</f>
        <v>15.21298562950502</v>
      </c>
      <c r="U266" s="2">
        <f>[1]MEX!U266-[1]MEX!$E266</f>
        <v>15.21298562950502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0</v>
      </c>
      <c r="G267" s="2">
        <f>[1]MEX!G267-[1]MEX!$E267</f>
        <v>-1.2106838839091978</v>
      </c>
      <c r="H267" s="2">
        <f>[1]MEX!H267-[1]MEX!$E267</f>
        <v>-0.77266753145921285</v>
      </c>
      <c r="I267" s="2">
        <f>[1]MEX!I267-[1]MEX!$E267</f>
        <v>-0.2144001928549315</v>
      </c>
      <c r="J267" s="2">
        <f>[1]MEX!J267-[1]MEX!$E267</f>
        <v>0.71085299342347952</v>
      </c>
      <c r="K267" s="2">
        <f>[1]MEX!K267-[1]MEX!$E267</f>
        <v>2.6759798410360034</v>
      </c>
      <c r="L267" s="2">
        <f>[1]MEX!L267-[1]MEX!$E267</f>
        <v>1.9903413282700768</v>
      </c>
      <c r="M267" s="2">
        <f>[1]MEX!M267-[1]MEX!$E267</f>
        <v>4.0032081006427376</v>
      </c>
      <c r="N267" s="2">
        <f>[1]MEX!N267-[1]MEX!$E267</f>
        <v>5.4975880359257019</v>
      </c>
      <c r="O267" s="2">
        <f>[1]MEX!O267-[1]MEX!$E267</f>
        <v>10.84625711087881</v>
      </c>
      <c r="P267" s="2">
        <f>[1]MEX!P267-[1]MEX!$E267</f>
        <v>14.887985382404061</v>
      </c>
      <c r="Q267" s="2">
        <f>[1]MEX!Q267-[1]MEX!$E267</f>
        <v>18.252537387098535</v>
      </c>
      <c r="R267" s="2">
        <f>[1]MEX!R267-[1]MEX!$E267</f>
        <v>21.300894293754098</v>
      </c>
      <c r="S267" s="2">
        <f>[1]MEX!S267-[1]MEX!$E267</f>
        <v>24.305543323832445</v>
      </c>
      <c r="T267" s="2">
        <f>[1]MEX!T267-[1]MEX!$E267</f>
        <v>26.439018943392064</v>
      </c>
      <c r="U267" s="2">
        <f>[1]MEX!U267-[1]MEX!$E267</f>
        <v>28.5089262464436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0</v>
      </c>
      <c r="G268" s="2">
        <f>[1]MEX!G268-[1]MEX!$E268</f>
        <v>-0.92967986132348557</v>
      </c>
      <c r="H268" s="2">
        <f>[1]MEX!H268-[1]MEX!$E268</f>
        <v>-2.325892240794218</v>
      </c>
      <c r="I268" s="2">
        <f>[1]MEX!I268-[1]MEX!$E268</f>
        <v>3.3313223526398872E-2</v>
      </c>
      <c r="J268" s="2">
        <f>[1]MEX!J268-[1]MEX!$E268</f>
        <v>0.75393778317727822</v>
      </c>
      <c r="K268" s="2">
        <f>[1]MEX!K268-[1]MEX!$E268</f>
        <v>2.3527314875643768</v>
      </c>
      <c r="L268" s="2">
        <f>[1]MEX!L268-[1]MEX!$E268</f>
        <v>3.6308167915413136</v>
      </c>
      <c r="M268" s="2">
        <f>[1]MEX!M268-[1]MEX!$E268</f>
        <v>5.9562221284589754</v>
      </c>
      <c r="N268" s="2">
        <f>[1]MEX!N268-[1]MEX!$E268</f>
        <v>11.461203585627558</v>
      </c>
      <c r="O268" s="2">
        <f>[1]MEX!O268-[1]MEX!$E268</f>
        <v>15.584162152458255</v>
      </c>
      <c r="P268" s="2">
        <f>[1]MEX!P268-[1]MEX!$E268</f>
        <v>19.529897819891644</v>
      </c>
      <c r="Q268" s="2">
        <f>[1]MEX!Q268-[1]MEX!$E268</f>
        <v>22.551129051972538</v>
      </c>
      <c r="R268" s="2">
        <f>[1]MEX!R268-[1]MEX!$E268</f>
        <v>24.641219691791946</v>
      </c>
      <c r="S268" s="2">
        <f>[1]MEX!S268-[1]MEX!$E268</f>
        <v>25.771742660846719</v>
      </c>
      <c r="T268" s="2">
        <f>[1]MEX!T268-[1]MEX!$E268</f>
        <v>26.229073904578847</v>
      </c>
      <c r="U268" s="2">
        <f>[1]MEX!U268-[1]MEX!$E268</f>
        <v>26.85905308740201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0</v>
      </c>
      <c r="G269" s="2">
        <f>[1]MEX!G269-[1]MEX!$E269</f>
        <v>-1.7373559289467195</v>
      </c>
      <c r="H269" s="2">
        <f>[1]MEX!H269-[1]MEX!$E269</f>
        <v>-1.7373559289467195</v>
      </c>
      <c r="I269" s="2">
        <f>[1]MEX!I269-[1]MEX!$E269</f>
        <v>-0.68665007057236238</v>
      </c>
      <c r="J269" s="2">
        <f>[1]MEX!J269-[1]MEX!$E269</f>
        <v>-0.53024232347816991</v>
      </c>
      <c r="K269" s="2">
        <f>[1]MEX!K269-[1]MEX!$E269</f>
        <v>1.1881754820675781</v>
      </c>
      <c r="L269" s="2">
        <f>[1]MEX!L269-[1]MEX!$E269</f>
        <v>1.1881754820675781</v>
      </c>
      <c r="M269" s="2">
        <f>[1]MEX!M269-[1]MEX!$E269</f>
        <v>2.1171547207076671</v>
      </c>
      <c r="N269" s="2">
        <f>[1]MEX!N269-[1]MEX!$E269</f>
        <v>3.8667498276165517</v>
      </c>
      <c r="O269" s="2">
        <f>[1]MEX!O269-[1]MEX!$E269</f>
        <v>6.1445423833291741</v>
      </c>
      <c r="P269" s="2">
        <f>[1]MEX!P269-[1]MEX!$E269</f>
        <v>7.6902750352685842</v>
      </c>
      <c r="Q269" s="2">
        <f>[1]MEX!Q269-[1]MEX!$E269</f>
        <v>9.2027058244372881</v>
      </c>
      <c r="R269" s="2">
        <f>[1]MEX!R269-[1]MEX!$E269</f>
        <v>12.214199283260832</v>
      </c>
      <c r="S269" s="2">
        <f>[1]MEX!S269-[1]MEX!$E269</f>
        <v>15.743510941572467</v>
      </c>
      <c r="T269" s="2">
        <f>[1]MEX!T269-[1]MEX!$E269</f>
        <v>17.943935382541646</v>
      </c>
      <c r="U269" s="2">
        <f>[1]MEX!U269-[1]MEX!$E269</f>
        <v>19.057471379293332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-1.2658158586134505</v>
      </c>
      <c r="G270" s="2">
        <f>[1]MEX!G270-[1]MEX!$E270</f>
        <v>-1.2658158586134505</v>
      </c>
      <c r="H270" s="2">
        <f>[1]MEX!H270-[1]MEX!$E270</f>
        <v>-1.4467872046916668</v>
      </c>
      <c r="I270" s="2">
        <f>[1]MEX!I270-[1]MEX!$E270</f>
        <v>5.2428985391948402E-2</v>
      </c>
      <c r="J270" s="2">
        <f>[1]MEX!J270-[1]MEX!$E270</f>
        <v>1.1090558879890438</v>
      </c>
      <c r="K270" s="2">
        <f>[1]MEX!K270-[1]MEX!$E270</f>
        <v>3.5874719072357308</v>
      </c>
      <c r="L270" s="2">
        <f>[1]MEX!L270-[1]MEX!$E270</f>
        <v>4.9705056913321783</v>
      </c>
      <c r="M270" s="2">
        <f>[1]MEX!M270-[1]MEX!$E270</f>
        <v>8.5523258358478245</v>
      </c>
      <c r="N270" s="2">
        <f>[1]MEX!N270-[1]MEX!$E270</f>
        <v>13.693554882468753</v>
      </c>
      <c r="O270" s="2">
        <f>[1]MEX!O270-[1]MEX!$E270</f>
        <v>18.624029429957716</v>
      </c>
      <c r="P270" s="2">
        <f>[1]MEX!P270-[1]MEX!$E270</f>
        <v>22.925412763891885</v>
      </c>
      <c r="Q270" s="2">
        <f>[1]MEX!Q270-[1]MEX!$E270</f>
        <v>25.958601127532894</v>
      </c>
      <c r="R270" s="2">
        <f>[1]MEX!R270-[1]MEX!$E270</f>
        <v>28.34298540756577</v>
      </c>
      <c r="S270" s="2">
        <f>[1]MEX!S270-[1]MEX!$E270</f>
        <v>30.574446650225234</v>
      </c>
      <c r="T270" s="2">
        <f>[1]MEX!T270-[1]MEX!$E270</f>
        <v>32.327030351703861</v>
      </c>
      <c r="U270" s="2">
        <f>[1]MEX!U270-[1]MEX!$E270</f>
        <v>33.842329275106088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0</v>
      </c>
      <c r="G271" s="2">
        <f>[1]MEX!G271-[1]MEX!$E271</f>
        <v>0</v>
      </c>
      <c r="H271" s="2">
        <f>[1]MEX!H271-[1]MEX!$E271</f>
        <v>-2.9219242450980332</v>
      </c>
      <c r="I271" s="2">
        <f>[1]MEX!I271-[1]MEX!$E271</f>
        <v>-1.6356504581780413</v>
      </c>
      <c r="J271" s="2">
        <f>[1]MEX!J271-[1]MEX!$E271</f>
        <v>1.4459429706937001</v>
      </c>
      <c r="K271" s="2">
        <f>[1]MEX!K271-[1]MEX!$E271</f>
        <v>2.194556288935793</v>
      </c>
      <c r="L271" s="2">
        <f>[1]MEX!L271-[1]MEX!$E271</f>
        <v>3.2324380314643619</v>
      </c>
      <c r="M271" s="2">
        <f>[1]MEX!M271-[1]MEX!$E271</f>
        <v>3.2324380314643619</v>
      </c>
      <c r="N271" s="2">
        <f>[1]MEX!N271-[1]MEX!$E271</f>
        <v>6.5643761139400638</v>
      </c>
      <c r="O271" s="2">
        <f>[1]MEX!O271-[1]MEX!$E271</f>
        <v>9.526391230032587</v>
      </c>
      <c r="P271" s="2">
        <f>[1]MEX!P271-[1]MEX!$E271</f>
        <v>13.810031636805107</v>
      </c>
      <c r="Q271" s="2">
        <f>[1]MEX!Q271-[1]MEX!$E271</f>
        <v>16.83954369441674</v>
      </c>
      <c r="R271" s="2">
        <f>[1]MEX!R271-[1]MEX!$E271</f>
        <v>19.5553072547021</v>
      </c>
      <c r="S271" s="2">
        <f>[1]MEX!S271-[1]MEX!$E271</f>
        <v>21.751884995837095</v>
      </c>
      <c r="T271" s="2">
        <f>[1]MEX!T271-[1]MEX!$E271</f>
        <v>23.881735826503878</v>
      </c>
      <c r="U271" s="2">
        <f>[1]MEX!U271-[1]MEX!$E271</f>
        <v>25.618665079601733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-1.608053715477979</v>
      </c>
      <c r="G272" s="2">
        <f>[1]MEX!G272-[1]MEX!$E272</f>
        <v>-1.608053715477979</v>
      </c>
      <c r="H272" s="2">
        <f>[1]MEX!H272-[1]MEX!$E272</f>
        <v>-3.2299526462091634</v>
      </c>
      <c r="I272" s="2">
        <f>[1]MEX!I272-[1]MEX!$E272</f>
        <v>-3.0550519715710394</v>
      </c>
      <c r="J272" s="2">
        <f>[1]MEX!J272-[1]MEX!$E272</f>
        <v>-1.5256861337304741</v>
      </c>
      <c r="K272" s="2">
        <f>[1]MEX!K272-[1]MEX!$E272</f>
        <v>0.69504793365540252</v>
      </c>
      <c r="L272" s="2">
        <f>[1]MEX!L272-[1]MEX!$E272</f>
        <v>1.4058271049111255</v>
      </c>
      <c r="M272" s="2">
        <f>[1]MEX!M272-[1]MEX!$E272</f>
        <v>1.6242835609559378</v>
      </c>
      <c r="N272" s="2">
        <f>[1]MEX!N272-[1]MEX!$E272</f>
        <v>5.0683120067506664</v>
      </c>
      <c r="O272" s="2">
        <f>[1]MEX!O272-[1]MEX!$E272</f>
        <v>9.4456555921343295</v>
      </c>
      <c r="P272" s="2">
        <f>[1]MEX!P272-[1]MEX!$E272</f>
        <v>14.77740395043665</v>
      </c>
      <c r="Q272" s="2">
        <f>[1]MEX!Q272-[1]MEX!$E272</f>
        <v>17.589070098384077</v>
      </c>
      <c r="R272" s="2">
        <f>[1]MEX!R272-[1]MEX!$E272</f>
        <v>20.361317383744272</v>
      </c>
      <c r="S272" s="2">
        <f>[1]MEX!S272-[1]MEX!$E272</f>
        <v>22.250455486585089</v>
      </c>
      <c r="T272" s="2">
        <f>[1]MEX!T272-[1]MEX!$E272</f>
        <v>23.034916090825263</v>
      </c>
      <c r="U272" s="2">
        <f>[1]MEX!U272-[1]MEX!$E272</f>
        <v>24.058652689135137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0</v>
      </c>
      <c r="G273" s="2">
        <f>[1]MEX!G273-[1]MEX!$E273</f>
        <v>0</v>
      </c>
      <c r="H273" s="2">
        <f>[1]MEX!H273-[1]MEX!$E273</f>
        <v>-1.7852132791350499</v>
      </c>
      <c r="I273" s="2">
        <f>[1]MEX!I273-[1]MEX!$E273</f>
        <v>-1.1743031699743014</v>
      </c>
      <c r="J273" s="2">
        <f>[1]MEX!J273-[1]MEX!$E273</f>
        <v>0.75063940353998504</v>
      </c>
      <c r="K273" s="2">
        <f>[1]MEX!K273-[1]MEX!$E273</f>
        <v>1.8508685235534372</v>
      </c>
      <c r="L273" s="2">
        <f>[1]MEX!L273-[1]MEX!$E273</f>
        <v>3.0952719503648396</v>
      </c>
      <c r="M273" s="2">
        <f>[1]MEX!M273-[1]MEX!$E273</f>
        <v>4.3652740075278658</v>
      </c>
      <c r="N273" s="2">
        <f>[1]MEX!N273-[1]MEX!$E273</f>
        <v>7.5728115914747747</v>
      </c>
      <c r="O273" s="2">
        <f>[1]MEX!O273-[1]MEX!$E273</f>
        <v>13.022028218630027</v>
      </c>
      <c r="P273" s="2">
        <f>[1]MEX!P273-[1]MEX!$E273</f>
        <v>17.17532355909902</v>
      </c>
      <c r="Q273" s="2">
        <f>[1]MEX!Q273-[1]MEX!$E273</f>
        <v>19.84689856413037</v>
      </c>
      <c r="R273" s="2">
        <f>[1]MEX!R273-[1]MEX!$E273</f>
        <v>21.68318364043926</v>
      </c>
      <c r="S273" s="2">
        <f>[1]MEX!S273-[1]MEX!$E273</f>
        <v>23.803584624912325</v>
      </c>
      <c r="T273" s="2">
        <f>[1]MEX!T273-[1]MEX!$E273</f>
        <v>25.070528707207977</v>
      </c>
      <c r="U273" s="2">
        <f>[1]MEX!U273-[1]MEX!$E273</f>
        <v>26.044835427980523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0</v>
      </c>
      <c r="G274" s="2">
        <f>[1]MEX!G274-[1]MEX!$E274</f>
        <v>-1.0260290027496453</v>
      </c>
      <c r="H274" s="2">
        <f>[1]MEX!H274-[1]MEX!$E274</f>
        <v>-1.2424581251756948</v>
      </c>
      <c r="I274" s="2">
        <f>[1]MEX!I274-[1]MEX!$E274</f>
        <v>-1.2424581251756948</v>
      </c>
      <c r="J274" s="2">
        <f>[1]MEX!J274-[1]MEX!$E274</f>
        <v>-1.025631819224202</v>
      </c>
      <c r="K274" s="2">
        <f>[1]MEX!K274-[1]MEX!$E274</f>
        <v>0.72558407487159826</v>
      </c>
      <c r="L274" s="2">
        <f>[1]MEX!L274-[1]MEX!$E274</f>
        <v>1.5290210060846547</v>
      </c>
      <c r="M274" s="2">
        <f>[1]MEX!M274-[1]MEX!$E274</f>
        <v>1.6673271804491279</v>
      </c>
      <c r="N274" s="2">
        <f>[1]MEX!N274-[1]MEX!$E274</f>
        <v>3.8280711192581336</v>
      </c>
      <c r="O274" s="2">
        <f>[1]MEX!O274-[1]MEX!$E274</f>
        <v>8.8258564960710615</v>
      </c>
      <c r="P274" s="2">
        <f>[1]MEX!P274-[1]MEX!$E274</f>
        <v>13.532014149232054</v>
      </c>
      <c r="Q274" s="2">
        <f>[1]MEX!Q274-[1]MEX!$E274</f>
        <v>17.938152827769628</v>
      </c>
      <c r="R274" s="2">
        <f>[1]MEX!R274-[1]MEX!$E274</f>
        <v>20.919459313305325</v>
      </c>
      <c r="S274" s="2">
        <f>[1]MEX!S274-[1]MEX!$E274</f>
        <v>23.415460623748814</v>
      </c>
      <c r="T274" s="2">
        <f>[1]MEX!T274-[1]MEX!$E274</f>
        <v>25.578299480256909</v>
      </c>
      <c r="U274" s="2">
        <f>[1]MEX!U274-[1]MEX!$E274</f>
        <v>27.475358242758723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0</v>
      </c>
      <c r="G275" s="2">
        <f>[1]MEX!G275-[1]MEX!$E275</f>
        <v>-1.8537537429865196</v>
      </c>
      <c r="H275" s="2">
        <f>[1]MEX!H275-[1]MEX!$E275</f>
        <v>-1.8537537429865196</v>
      </c>
      <c r="I275" s="2">
        <f>[1]MEX!I275-[1]MEX!$E275</f>
        <v>-4.3931596558276027</v>
      </c>
      <c r="J275" s="2">
        <f>[1]MEX!J275-[1]MEX!$E275</f>
        <v>-2.587081455429562</v>
      </c>
      <c r="K275" s="2">
        <f>[1]MEX!K275-[1]MEX!$E275</f>
        <v>-0.89543359136477818</v>
      </c>
      <c r="L275" s="2">
        <f>[1]MEX!L275-[1]MEX!$E275</f>
        <v>0.59920285752161817</v>
      </c>
      <c r="M275" s="2">
        <f>[1]MEX!M275-[1]MEX!$E275</f>
        <v>0.59920285752161817</v>
      </c>
      <c r="N275" s="2">
        <f>[1]MEX!N275-[1]MEX!$E275</f>
        <v>2.4578428275902269</v>
      </c>
      <c r="O275" s="2">
        <f>[1]MEX!O275-[1]MEX!$E275</f>
        <v>2.6791082103708206</v>
      </c>
      <c r="P275" s="2">
        <f>[1]MEX!P275-[1]MEX!$E275</f>
        <v>6.0147528480666423</v>
      </c>
      <c r="Q275" s="2">
        <f>[1]MEX!Q275-[1]MEX!$E275</f>
        <v>9.6120976265070723</v>
      </c>
      <c r="R275" s="2">
        <f>[1]MEX!R275-[1]MEX!$E275</f>
        <v>12.773130686027244</v>
      </c>
      <c r="S275" s="2">
        <f>[1]MEX!S275-[1]MEX!$E275</f>
        <v>14.709298837812192</v>
      </c>
      <c r="T275" s="2">
        <f>[1]MEX!T275-[1]MEX!$E275</f>
        <v>16.215908867591075</v>
      </c>
      <c r="U275" s="2">
        <f>[1]MEX!U275-[1]MEX!$E275</f>
        <v>17.467102087919216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-0.70314174737130486</v>
      </c>
      <c r="G276" s="2">
        <f>[1]MEX!G276-[1]MEX!$E276</f>
        <v>-0.70314174737130486</v>
      </c>
      <c r="H276" s="2">
        <f>[1]MEX!H276-[1]MEX!$E276</f>
        <v>-1.7866294038933574</v>
      </c>
      <c r="I276" s="2">
        <f>[1]MEX!I276-[1]MEX!$E276</f>
        <v>-1.6681524753471706</v>
      </c>
      <c r="J276" s="2">
        <f>[1]MEX!J276-[1]MEX!$E276</f>
        <v>-0.85964885648204614</v>
      </c>
      <c r="K276" s="2">
        <f>[1]MEX!K276-[1]MEX!$E276</f>
        <v>1.4218063373802536</v>
      </c>
      <c r="L276" s="2">
        <f>[1]MEX!L276-[1]MEX!$E276</f>
        <v>3.438537786236914</v>
      </c>
      <c r="M276" s="2">
        <f>[1]MEX!M276-[1]MEX!$E276</f>
        <v>3.6289164247058352</v>
      </c>
      <c r="N276" s="2">
        <f>[1]MEX!N276-[1]MEX!$E276</f>
        <v>6.6925344256265333</v>
      </c>
      <c r="O276" s="2">
        <f>[1]MEX!O276-[1]MEX!$E276</f>
        <v>11.608941654586069</v>
      </c>
      <c r="P276" s="2">
        <f>[1]MEX!P276-[1]MEX!$E276</f>
        <v>16.413965371040447</v>
      </c>
      <c r="Q276" s="2">
        <f>[1]MEX!Q276-[1]MEX!$E276</f>
        <v>19.786115004543909</v>
      </c>
      <c r="R276" s="2">
        <f>[1]MEX!R276-[1]MEX!$E276</f>
        <v>22.069979088737483</v>
      </c>
      <c r="S276" s="2">
        <f>[1]MEX!S276-[1]MEX!$E276</f>
        <v>24.47032808027658</v>
      </c>
      <c r="T276" s="2">
        <f>[1]MEX!T276-[1]MEX!$E276</f>
        <v>26.285180733530716</v>
      </c>
      <c r="U276" s="2">
        <f>[1]MEX!U276-[1]MEX!$E276</f>
        <v>28.491989197104637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0</v>
      </c>
      <c r="G277" s="2">
        <f>[1]MEX!G277-[1]MEX!$E277</f>
        <v>-1.7894678453236068</v>
      </c>
      <c r="H277" s="2">
        <f>[1]MEX!H277-[1]MEX!$E277</f>
        <v>-1.7894678453236068</v>
      </c>
      <c r="I277" s="2">
        <f>[1]MEX!I277-[1]MEX!$E277</f>
        <v>-1.2602490266709339</v>
      </c>
      <c r="J277" s="2">
        <f>[1]MEX!J277-[1]MEX!$E277</f>
        <v>-6.1429896304758813E-2</v>
      </c>
      <c r="K277" s="2">
        <f>[1]MEX!K277-[1]MEX!$E277</f>
        <v>1.7160309693245352</v>
      </c>
      <c r="L277" s="2">
        <f>[1]MEX!L277-[1]MEX!$E277</f>
        <v>2.6353901623723459</v>
      </c>
      <c r="M277" s="2">
        <f>[1]MEX!M277-[1]MEX!$E277</f>
        <v>2.6353901623723459</v>
      </c>
      <c r="N277" s="2">
        <f>[1]MEX!N277-[1]MEX!$E277</f>
        <v>5.5112011116842581</v>
      </c>
      <c r="O277" s="2">
        <f>[1]MEX!O277-[1]MEX!$E277</f>
        <v>9.6414078226284872</v>
      </c>
      <c r="P277" s="2">
        <f>[1]MEX!P277-[1]MEX!$E277</f>
        <v>12.724316205795212</v>
      </c>
      <c r="Q277" s="2">
        <f>[1]MEX!Q277-[1]MEX!$E277</f>
        <v>16.895201334224765</v>
      </c>
      <c r="R277" s="2">
        <f>[1]MEX!R277-[1]MEX!$E277</f>
        <v>19.187675460135587</v>
      </c>
      <c r="S277" s="2">
        <f>[1]MEX!S277-[1]MEX!$E277</f>
        <v>21.802191242622001</v>
      </c>
      <c r="T277" s="2">
        <f>[1]MEX!T277-[1]MEX!$E277</f>
        <v>24.041001225805026</v>
      </c>
      <c r="U277" s="2">
        <f>[1]MEX!U277-[1]MEX!$E277</f>
        <v>25.362179398618203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0</v>
      </c>
      <c r="G278" s="2">
        <f>[1]MEX!G278-[1]MEX!$E278</f>
        <v>0</v>
      </c>
      <c r="H278" s="2">
        <f>[1]MEX!H278-[1]MEX!$E278</f>
        <v>0</v>
      </c>
      <c r="I278" s="2">
        <f>[1]MEX!I278-[1]MEX!$E278</f>
        <v>-1.0990970764521109</v>
      </c>
      <c r="J278" s="2">
        <f>[1]MEX!J278-[1]MEX!$E278</f>
        <v>-0.40650230935180076</v>
      </c>
      <c r="K278" s="2">
        <f>[1]MEX!K278-[1]MEX!$E278</f>
        <v>-0.40650230935180076</v>
      </c>
      <c r="L278" s="2">
        <f>[1]MEX!L278-[1]MEX!$E278</f>
        <v>-0.40650230935180076</v>
      </c>
      <c r="M278" s="2">
        <f>[1]MEX!M278-[1]MEX!$E278</f>
        <v>-1.643422637787495E-2</v>
      </c>
      <c r="N278" s="2">
        <f>[1]MEX!N278-[1]MEX!$E278</f>
        <v>-1.643422637787495E-2</v>
      </c>
      <c r="O278" s="2">
        <f>[1]MEX!O278-[1]MEX!$E278</f>
        <v>1.2978349940132858</v>
      </c>
      <c r="P278" s="2">
        <f>[1]MEX!P278-[1]MEX!$E278</f>
        <v>4.4825636880347233</v>
      </c>
      <c r="Q278" s="2">
        <f>[1]MEX!Q278-[1]MEX!$E278</f>
        <v>8.0631200218857941</v>
      </c>
      <c r="R278" s="2">
        <f>[1]MEX!R278-[1]MEX!$E278</f>
        <v>9.8238369385186957</v>
      </c>
      <c r="S278" s="2">
        <f>[1]MEX!S278-[1]MEX!$E278</f>
        <v>9.8238369385186957</v>
      </c>
      <c r="T278" s="2">
        <f>[1]MEX!T278-[1]MEX!$E278</f>
        <v>11.802792334680426</v>
      </c>
      <c r="U278" s="2">
        <f>[1]MEX!U278-[1]MEX!$E278</f>
        <v>13.567644859659232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-0.35076377974807826</v>
      </c>
      <c r="G279" s="2">
        <f>[1]MEX!G279-[1]MEX!$E279</f>
        <v>-0.35076377974807826</v>
      </c>
      <c r="H279" s="2">
        <f>[1]MEX!H279-[1]MEX!$E279</f>
        <v>-3.163797506783375</v>
      </c>
      <c r="I279" s="2">
        <f>[1]MEX!I279-[1]MEX!$E279</f>
        <v>-3.163797506783375</v>
      </c>
      <c r="J279" s="2">
        <f>[1]MEX!J279-[1]MEX!$E279</f>
        <v>-3.163797506783375</v>
      </c>
      <c r="K279" s="2">
        <f>[1]MEX!K279-[1]MEX!$E279</f>
        <v>-0.7023387234484133</v>
      </c>
      <c r="L279" s="2">
        <f>[1]MEX!L279-[1]MEX!$E279</f>
        <v>1.0907309993885264</v>
      </c>
      <c r="M279" s="2">
        <f>[1]MEX!M279-[1]MEX!$E279</f>
        <v>2.1083862681805456</v>
      </c>
      <c r="N279" s="2">
        <f>[1]MEX!N279-[1]MEX!$E279</f>
        <v>5.8481988223657453</v>
      </c>
      <c r="O279" s="2">
        <f>[1]MEX!O279-[1]MEX!$E279</f>
        <v>9.9943270030510689</v>
      </c>
      <c r="P279" s="2">
        <f>[1]MEX!P279-[1]MEX!$E279</f>
        <v>14.089138914965687</v>
      </c>
      <c r="Q279" s="2">
        <f>[1]MEX!Q279-[1]MEX!$E279</f>
        <v>16.573561369814996</v>
      </c>
      <c r="R279" s="2">
        <f>[1]MEX!R279-[1]MEX!$E279</f>
        <v>18.429208544425151</v>
      </c>
      <c r="S279" s="2">
        <f>[1]MEX!S279-[1]MEX!$E279</f>
        <v>19.384739963217356</v>
      </c>
      <c r="T279" s="2">
        <f>[1]MEX!T279-[1]MEX!$E279</f>
        <v>20.742704684474383</v>
      </c>
      <c r="U279" s="2">
        <f>[1]MEX!U279-[1]MEX!$E279</f>
        <v>22.522708336637102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-1.5870691637522825</v>
      </c>
      <c r="G280" s="2">
        <f>[1]MEX!G280-[1]MEX!$E280</f>
        <v>-1.5870691637522825</v>
      </c>
      <c r="H280" s="2">
        <f>[1]MEX!H280-[1]MEX!$E280</f>
        <v>-1.1309686677212696</v>
      </c>
      <c r="I280" s="2">
        <f>[1]MEX!I280-[1]MEX!$E280</f>
        <v>-1.1309686677212696</v>
      </c>
      <c r="J280" s="2">
        <f>[1]MEX!J280-[1]MEX!$E280</f>
        <v>5.7481861395146439E-2</v>
      </c>
      <c r="K280" s="2">
        <f>[1]MEX!K280-[1]MEX!$E280</f>
        <v>1.3807215458614763</v>
      </c>
      <c r="L280" s="2">
        <f>[1]MEX!L280-[1]MEX!$E280</f>
        <v>2.4207808602610683</v>
      </c>
      <c r="M280" s="2">
        <f>[1]MEX!M280-[1]MEX!$E280</f>
        <v>3.0618162005897602</v>
      </c>
      <c r="N280" s="2">
        <f>[1]MEX!N280-[1]MEX!$E280</f>
        <v>7.6818291988674261</v>
      </c>
      <c r="O280" s="2">
        <f>[1]MEX!O280-[1]MEX!$E280</f>
        <v>13.043635844533007</v>
      </c>
      <c r="P280" s="2">
        <f>[1]MEX!P280-[1]MEX!$E280</f>
        <v>17.748864321556198</v>
      </c>
      <c r="Q280" s="2">
        <f>[1]MEX!Q280-[1]MEX!$E280</f>
        <v>21.061833847655997</v>
      </c>
      <c r="R280" s="2">
        <f>[1]MEX!R280-[1]MEX!$E280</f>
        <v>24.006012996778182</v>
      </c>
      <c r="S280" s="2">
        <f>[1]MEX!S280-[1]MEX!$E280</f>
        <v>25.903278127179085</v>
      </c>
      <c r="T280" s="2">
        <f>[1]MEX!T280-[1]MEX!$E280</f>
        <v>27.494000526250808</v>
      </c>
      <c r="U280" s="2">
        <f>[1]MEX!U280-[1]MEX!$E280</f>
        <v>28.603111909170174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-0.50189453784782501</v>
      </c>
      <c r="G281" s="2">
        <f>[1]MEX!G281-[1]MEX!$E281</f>
        <v>-0.50189453784782501</v>
      </c>
      <c r="H281" s="2">
        <f>[1]MEX!H281-[1]MEX!$E281</f>
        <v>-3.4900078066484426</v>
      </c>
      <c r="I281" s="2">
        <f>[1]MEX!I281-[1]MEX!$E281</f>
        <v>-2.0374557599218548</v>
      </c>
      <c r="J281" s="2">
        <f>[1]MEX!J281-[1]MEX!$E281</f>
        <v>-0.25130017381484748</v>
      </c>
      <c r="K281" s="2">
        <f>[1]MEX!K281-[1]MEX!$E281</f>
        <v>0.15864321224987776</v>
      </c>
      <c r="L281" s="2">
        <f>[1]MEX!L281-[1]MEX!$E281</f>
        <v>0.15864321224987776</v>
      </c>
      <c r="M281" s="2">
        <f>[1]MEX!M281-[1]MEX!$E281</f>
        <v>1.836944579918935</v>
      </c>
      <c r="N281" s="2">
        <f>[1]MEX!N281-[1]MEX!$E281</f>
        <v>4.091732086865342</v>
      </c>
      <c r="O281" s="2">
        <f>[1]MEX!O281-[1]MEX!$E281</f>
        <v>8.7020865261401639</v>
      </c>
      <c r="P281" s="2">
        <f>[1]MEX!P281-[1]MEX!$E281</f>
        <v>12.144612471355352</v>
      </c>
      <c r="Q281" s="2">
        <f>[1]MEX!Q281-[1]MEX!$E281</f>
        <v>15.739878533654363</v>
      </c>
      <c r="R281" s="2">
        <f>[1]MEX!R281-[1]MEX!$E281</f>
        <v>17.963467032976503</v>
      </c>
      <c r="S281" s="2">
        <f>[1]MEX!S281-[1]MEX!$E281</f>
        <v>19.662581648499277</v>
      </c>
      <c r="T281" s="2">
        <f>[1]MEX!T281-[1]MEX!$E281</f>
        <v>21.071186512558313</v>
      </c>
      <c r="U281" s="2">
        <f>[1]MEX!U281-[1]MEX!$E281</f>
        <v>22.455594668746123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0</v>
      </c>
      <c r="G282" s="2">
        <f>[1]MEX!G282-[1]MEX!$E282</f>
        <v>-0.72657243086487711</v>
      </c>
      <c r="H282" s="2">
        <f>[1]MEX!H282-[1]MEX!$E282</f>
        <v>-6.9784327794017997E-2</v>
      </c>
      <c r="I282" s="2">
        <f>[1]MEX!I282-[1]MEX!$E282</f>
        <v>1.7199150923264526</v>
      </c>
      <c r="J282" s="2">
        <f>[1]MEX!J282-[1]MEX!$E282</f>
        <v>2.9025103896683291</v>
      </c>
      <c r="K282" s="2">
        <f>[1]MEX!K282-[1]MEX!$E282</f>
        <v>4.1755946930830206</v>
      </c>
      <c r="L282" s="2">
        <f>[1]MEX!L282-[1]MEX!$E282</f>
        <v>4.1755946930830206</v>
      </c>
      <c r="M282" s="2">
        <f>[1]MEX!M282-[1]MEX!$E282</f>
        <v>4.5595038503826544</v>
      </c>
      <c r="N282" s="2">
        <f>[1]MEX!N282-[1]MEX!$E282</f>
        <v>8.2762898336115569</v>
      </c>
      <c r="O282" s="2">
        <f>[1]MEX!O282-[1]MEX!$E282</f>
        <v>12.474193810360909</v>
      </c>
      <c r="P282" s="2">
        <f>[1]MEX!P282-[1]MEX!$E282</f>
        <v>16.761583260119643</v>
      </c>
      <c r="Q282" s="2">
        <f>[1]MEX!Q282-[1]MEX!$E282</f>
        <v>19.383182038987457</v>
      </c>
      <c r="R282" s="2">
        <f>[1]MEX!R282-[1]MEX!$E282</f>
        <v>21.965488466021327</v>
      </c>
      <c r="S282" s="2">
        <f>[1]MEX!S282-[1]MEX!$E282</f>
        <v>23.190460639286549</v>
      </c>
      <c r="T282" s="2">
        <f>[1]MEX!T282-[1]MEX!$E282</f>
        <v>24.167976258041264</v>
      </c>
      <c r="U282" s="2">
        <f>[1]MEX!U282-[1]MEX!$E282</f>
        <v>25.219957724064976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0</v>
      </c>
      <c r="G283" s="2">
        <f>[1]MEX!G283-[1]MEX!$E283</f>
        <v>-0.17326957536429433</v>
      </c>
      <c r="H283" s="2">
        <f>[1]MEX!H283-[1]MEX!$E283</f>
        <v>-0.17326957536429433</v>
      </c>
      <c r="I283" s="2">
        <f>[1]MEX!I283-[1]MEX!$E283</f>
        <v>0.40900716786373437</v>
      </c>
      <c r="J283" s="2">
        <f>[1]MEX!J283-[1]MEX!$E283</f>
        <v>1.3041168050950489</v>
      </c>
      <c r="K283" s="2">
        <f>[1]MEX!K283-[1]MEX!$E283</f>
        <v>3.244762285939899</v>
      </c>
      <c r="L283" s="2">
        <f>[1]MEX!L283-[1]MEX!$E283</f>
        <v>2.5163930367939997</v>
      </c>
      <c r="M283" s="2">
        <f>[1]MEX!M283-[1]MEX!$E283</f>
        <v>5.3488369038120354</v>
      </c>
      <c r="N283" s="2">
        <f>[1]MEX!N283-[1]MEX!$E283</f>
        <v>7.4675031744706999</v>
      </c>
      <c r="O283" s="2">
        <f>[1]MEX!O283-[1]MEX!$E283</f>
        <v>12.918890077751506</v>
      </c>
      <c r="P283" s="2">
        <f>[1]MEX!P283-[1]MEX!$E283</f>
        <v>16.610185117269715</v>
      </c>
      <c r="Q283" s="2">
        <f>[1]MEX!Q283-[1]MEX!$E283</f>
        <v>19.283861008257794</v>
      </c>
      <c r="R283" s="2">
        <f>[1]MEX!R283-[1]MEX!$E283</f>
        <v>20.743615474886852</v>
      </c>
      <c r="S283" s="2">
        <f>[1]MEX!S283-[1]MEX!$E283</f>
        <v>22.314222102638197</v>
      </c>
      <c r="T283" s="2">
        <f>[1]MEX!T283-[1]MEX!$E283</f>
        <v>23.883992106530769</v>
      </c>
      <c r="U283" s="2">
        <f>[1]MEX!U283-[1]MEX!$E283</f>
        <v>25.366297215468627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0</v>
      </c>
      <c r="G284" s="2">
        <f>[1]MEX!G284-[1]MEX!$E284</f>
        <v>-1.9579932399378706</v>
      </c>
      <c r="H284" s="2">
        <f>[1]MEX!H284-[1]MEX!$E284</f>
        <v>-1.9579932399378706</v>
      </c>
      <c r="I284" s="2">
        <f>[1]MEX!I284-[1]MEX!$E284</f>
        <v>-1.9579932399378706</v>
      </c>
      <c r="J284" s="2">
        <f>[1]MEX!J284-[1]MEX!$E284</f>
        <v>-0.81901451691097549</v>
      </c>
      <c r="K284" s="2">
        <f>[1]MEX!K284-[1]MEX!$E284</f>
        <v>0.82929051523911568</v>
      </c>
      <c r="L284" s="2">
        <f>[1]MEX!L284-[1]MEX!$E284</f>
        <v>1.8030960959608038</v>
      </c>
      <c r="M284" s="2">
        <f>[1]MEX!M284-[1]MEX!$E284</f>
        <v>3.3020789621421329</v>
      </c>
      <c r="N284" s="2">
        <f>[1]MEX!N284-[1]MEX!$E284</f>
        <v>3.3935709842831372</v>
      </c>
      <c r="O284" s="2">
        <f>[1]MEX!O284-[1]MEX!$E284</f>
        <v>5.1819638492990094</v>
      </c>
      <c r="P284" s="2">
        <f>[1]MEX!P284-[1]MEX!$E284</f>
        <v>7.1206829303801698</v>
      </c>
      <c r="Q284" s="2">
        <f>[1]MEX!Q284-[1]MEX!$E284</f>
        <v>7.8192060537766679</v>
      </c>
      <c r="R284" s="2">
        <f>[1]MEX!R284-[1]MEX!$E284</f>
        <v>12.875245717453915</v>
      </c>
      <c r="S284" s="2">
        <f>[1]MEX!S284-[1]MEX!$E284</f>
        <v>16.045633665528946</v>
      </c>
      <c r="T284" s="2">
        <f>[1]MEX!T284-[1]MEX!$E284</f>
        <v>20.554506105748814</v>
      </c>
      <c r="U284" s="2">
        <f>[1]MEX!U284-[1]MEX!$E284</f>
        <v>20.862557181558337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-0.38878369699048676</v>
      </c>
      <c r="G285" s="2">
        <f>[1]MEX!G285-[1]MEX!$E285</f>
        <v>-0.38878369699048676</v>
      </c>
      <c r="H285" s="2">
        <f>[1]MEX!H285-[1]MEX!$E285</f>
        <v>-1.0174827414498466</v>
      </c>
      <c r="I285" s="2">
        <f>[1]MEX!I285-[1]MEX!$E285</f>
        <v>-1.5547363233765381</v>
      </c>
      <c r="J285" s="2">
        <f>[1]MEX!J285-[1]MEX!$E285</f>
        <v>-5.4484012478582144E-2</v>
      </c>
      <c r="K285" s="2">
        <f>[1]MEX!K285-[1]MEX!$E285</f>
        <v>0.7660673889150118</v>
      </c>
      <c r="L285" s="2">
        <f>[1]MEX!L285-[1]MEX!$E285</f>
        <v>2.0005697940085838</v>
      </c>
      <c r="M285" s="2">
        <f>[1]MEX!M285-[1]MEX!$E285</f>
        <v>2.6792332419081362</v>
      </c>
      <c r="N285" s="2">
        <f>[1]MEX!N285-[1]MEX!$E285</f>
        <v>4.9549423323750617</v>
      </c>
      <c r="O285" s="2">
        <f>[1]MEX!O285-[1]MEX!$E285</f>
        <v>6.9241114375529804</v>
      </c>
      <c r="P285" s="2">
        <f>[1]MEX!P285-[1]MEX!$E285</f>
        <v>8.6402372273334933</v>
      </c>
      <c r="Q285" s="2">
        <f>[1]MEX!Q285-[1]MEX!$E285</f>
        <v>10.882760133751638</v>
      </c>
      <c r="R285" s="2">
        <f>[1]MEX!R285-[1]MEX!$E285</f>
        <v>15.397804647998676</v>
      </c>
      <c r="S285" s="2">
        <f>[1]MEX!S285-[1]MEX!$E285</f>
        <v>18.906110999344527</v>
      </c>
      <c r="T285" s="2">
        <f>[1]MEX!T285-[1]MEX!$E285</f>
        <v>20.948284215279529</v>
      </c>
      <c r="U285" s="2">
        <f>[1]MEX!U285-[1]MEX!$E285</f>
        <v>23.268058376728469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-3.162644500942001</v>
      </c>
      <c r="G286" s="2">
        <f>[1]MEX!G286-[1]MEX!$E286</f>
        <v>-3.162644500942001</v>
      </c>
      <c r="H286" s="2">
        <f>[1]MEX!H286-[1]MEX!$E286</f>
        <v>-2.3976460347643069</v>
      </c>
      <c r="I286" s="2">
        <f>[1]MEX!I286-[1]MEX!$E286</f>
        <v>-2.3976460347643069</v>
      </c>
      <c r="J286" s="2">
        <f>[1]MEX!J286-[1]MEX!$E286</f>
        <v>-1.6554300142768454</v>
      </c>
      <c r="K286" s="2">
        <f>[1]MEX!K286-[1]MEX!$E286</f>
        <v>0.16485031229392888</v>
      </c>
      <c r="L286" s="2">
        <f>[1]MEX!L286-[1]MEX!$E286</f>
        <v>-0.85495477132330677</v>
      </c>
      <c r="M286" s="2">
        <f>[1]MEX!M286-[1]MEX!$E286</f>
        <v>0.25305504961690417</v>
      </c>
      <c r="N286" s="2">
        <f>[1]MEX!N286-[1]MEX!$E286</f>
        <v>2.3861566058028245</v>
      </c>
      <c r="O286" s="2">
        <f>[1]MEX!O286-[1]MEX!$E286</f>
        <v>6.4404258465303243</v>
      </c>
      <c r="P286" s="2">
        <f>[1]MEX!P286-[1]MEX!$E286</f>
        <v>9.4356405727052746</v>
      </c>
      <c r="Q286" s="2">
        <f>[1]MEX!Q286-[1]MEX!$E286</f>
        <v>14.252115988120011</v>
      </c>
      <c r="R286" s="2">
        <f>[1]MEX!R286-[1]MEX!$E286</f>
        <v>17.621148229462584</v>
      </c>
      <c r="S286" s="2">
        <f>[1]MEX!S286-[1]MEX!$E286</f>
        <v>20.607653010067644</v>
      </c>
      <c r="T286" s="2">
        <f>[1]MEX!T286-[1]MEX!$E286</f>
        <v>22.380371786549041</v>
      </c>
      <c r="U286" s="2">
        <f>[1]MEX!U286-[1]MEX!$E286</f>
        <v>24.205170724946157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0</v>
      </c>
      <c r="G287" s="2">
        <f>[1]MEX!G287-[1]MEX!$E287</f>
        <v>0</v>
      </c>
      <c r="H287" s="2">
        <f>[1]MEX!H287-[1]MEX!$E287</f>
        <v>0</v>
      </c>
      <c r="I287" s="2">
        <f>[1]MEX!I287-[1]MEX!$E287</f>
        <v>8.6371345261376575E-2</v>
      </c>
      <c r="J287" s="2">
        <f>[1]MEX!J287-[1]MEX!$E287</f>
        <v>2.1757972472456615</v>
      </c>
      <c r="K287" s="2">
        <f>[1]MEX!K287-[1]MEX!$E287</f>
        <v>3.1830340557423966</v>
      </c>
      <c r="L287" s="2">
        <f>[1]MEX!L287-[1]MEX!$E287</f>
        <v>3.9463733938566037</v>
      </c>
      <c r="M287" s="2">
        <f>[1]MEX!M287-[1]MEX!$E287</f>
        <v>6.8625276298707405</v>
      </c>
      <c r="N287" s="2">
        <f>[1]MEX!N287-[1]MEX!$E287</f>
        <v>9.6058654550754667</v>
      </c>
      <c r="O287" s="2">
        <f>[1]MEX!O287-[1]MEX!$E287</f>
        <v>13.227758498788546</v>
      </c>
      <c r="P287" s="2">
        <f>[1]MEX!P287-[1]MEX!$E287</f>
        <v>16.78123865154371</v>
      </c>
      <c r="Q287" s="2">
        <f>[1]MEX!Q287-[1]MEX!$E287</f>
        <v>19.369562596589937</v>
      </c>
      <c r="R287" s="2">
        <f>[1]MEX!R287-[1]MEX!$E287</f>
        <v>22.066842794248728</v>
      </c>
      <c r="S287" s="2">
        <f>[1]MEX!S287-[1]MEX!$E287</f>
        <v>23.49832643648007</v>
      </c>
      <c r="T287" s="2">
        <f>[1]MEX!T287-[1]MEX!$E287</f>
        <v>24.347643823324205</v>
      </c>
      <c r="U287" s="2">
        <f>[1]MEX!U287-[1]MEX!$E287</f>
        <v>24.891426837380912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0</v>
      </c>
      <c r="G288" s="2">
        <f>[1]MEX!G288-[1]MEX!$E288</f>
        <v>-1.6723028405422866</v>
      </c>
      <c r="H288" s="2">
        <f>[1]MEX!H288-[1]MEX!$E288</f>
        <v>-1.5794146075688573</v>
      </c>
      <c r="I288" s="2">
        <f>[1]MEX!I288-[1]MEX!$E288</f>
        <v>-1.5794146075688573</v>
      </c>
      <c r="J288" s="2">
        <f>[1]MEX!J288-[1]MEX!$E288</f>
        <v>0.7570036078122655</v>
      </c>
      <c r="K288" s="2">
        <f>[1]MEX!K288-[1]MEX!$E288</f>
        <v>2.6049896222275066</v>
      </c>
      <c r="L288" s="2">
        <f>[1]MEX!L288-[1]MEX!$E288</f>
        <v>2.6049896222275066</v>
      </c>
      <c r="M288" s="2">
        <f>[1]MEX!M288-[1]MEX!$E288</f>
        <v>4.4195859607972636</v>
      </c>
      <c r="N288" s="2">
        <f>[1]MEX!N288-[1]MEX!$E288</f>
        <v>6.9378648413012058</v>
      </c>
      <c r="O288" s="2">
        <f>[1]MEX!O288-[1]MEX!$E288</f>
        <v>13.018379726741955</v>
      </c>
      <c r="P288" s="2">
        <f>[1]MEX!P288-[1]MEX!$E288</f>
        <v>17.171306669687269</v>
      </c>
      <c r="Q288" s="2">
        <f>[1]MEX!Q288-[1]MEX!$E288</f>
        <v>21.073899069870961</v>
      </c>
      <c r="R288" s="2">
        <f>[1]MEX!R288-[1]MEX!$E288</f>
        <v>24.084366897137585</v>
      </c>
      <c r="S288" s="2">
        <f>[1]MEX!S288-[1]MEX!$E288</f>
        <v>26.379079336564295</v>
      </c>
      <c r="T288" s="2">
        <f>[1]MEX!T288-[1]MEX!$E288</f>
        <v>28.120768074944287</v>
      </c>
      <c r="U288" s="2">
        <f>[1]MEX!U288-[1]MEX!$E288</f>
        <v>29.728235617128227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-0.86428846905074863</v>
      </c>
      <c r="G289" s="2">
        <f>[1]MEX!G289-[1]MEX!$E289</f>
        <v>-0.86428846905074863</v>
      </c>
      <c r="H289" s="2">
        <f>[1]MEX!H289-[1]MEX!$E289</f>
        <v>-0.86428846905074863</v>
      </c>
      <c r="I289" s="2">
        <f>[1]MEX!I289-[1]MEX!$E289</f>
        <v>-2.0458010481722013</v>
      </c>
      <c r="J289" s="2">
        <f>[1]MEX!J289-[1]MEX!$E289</f>
        <v>-1.7054331518006194</v>
      </c>
      <c r="K289" s="2">
        <f>[1]MEX!K289-[1]MEX!$E289</f>
        <v>-1.7054331518006194</v>
      </c>
      <c r="L289" s="2">
        <f>[1]MEX!L289-[1]MEX!$E289</f>
        <v>-1.7054331518006194</v>
      </c>
      <c r="M289" s="2">
        <f>[1]MEX!M289-[1]MEX!$E289</f>
        <v>-1.7054331518006194</v>
      </c>
      <c r="N289" s="2">
        <f>[1]MEX!N289-[1]MEX!$E289</f>
        <v>-1.7054331518006194</v>
      </c>
      <c r="O289" s="2">
        <f>[1]MEX!O289-[1]MEX!$E289</f>
        <v>-0.56528682506009176</v>
      </c>
      <c r="P289" s="2">
        <f>[1]MEX!P289-[1]MEX!$E289</f>
        <v>0.76551238971019586</v>
      </c>
      <c r="Q289" s="2">
        <f>[1]MEX!Q289-[1]MEX!$E289</f>
        <v>1.8804154002634377</v>
      </c>
      <c r="R289" s="2">
        <f>[1]MEX!R289-[1]MEX!$E289</f>
        <v>2.6714519952112212</v>
      </c>
      <c r="S289" s="2">
        <f>[1]MEX!S289-[1]MEX!$E289</f>
        <v>4.1616456427611368</v>
      </c>
      <c r="T289" s="2">
        <f>[1]MEX!T289-[1]MEX!$E289</f>
        <v>4.1616456427611368</v>
      </c>
      <c r="U289" s="2">
        <f>[1]MEX!U289-[1]MEX!$E289</f>
        <v>4.1616456427611368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0</v>
      </c>
      <c r="G290" s="2">
        <f>[1]MEX!G290-[1]MEX!$E290</f>
        <v>0</v>
      </c>
      <c r="H290" s="2">
        <f>[1]MEX!H290-[1]MEX!$E290</f>
        <v>-1.9174923985096086</v>
      </c>
      <c r="I290" s="2">
        <f>[1]MEX!I290-[1]MEX!$E290</f>
        <v>-0.59759187235022182</v>
      </c>
      <c r="J290" s="2">
        <f>[1]MEX!J290-[1]MEX!$E290</f>
        <v>1.2126152624388808</v>
      </c>
      <c r="K290" s="2">
        <f>[1]MEX!K290-[1]MEX!$E290</f>
        <v>3.6951086435739882</v>
      </c>
      <c r="L290" s="2">
        <f>[1]MEX!L290-[1]MEX!$E290</f>
        <v>4.3080239180318785</v>
      </c>
      <c r="M290" s="2">
        <f>[1]MEX!M290-[1]MEX!$E290</f>
        <v>6.6148631198374801</v>
      </c>
      <c r="N290" s="2">
        <f>[1]MEX!N290-[1]MEX!$E290</f>
        <v>9.3529811810652816</v>
      </c>
      <c r="O290" s="2">
        <f>[1]MEX!O290-[1]MEX!$E290</f>
        <v>12.653827446491981</v>
      </c>
      <c r="P290" s="2">
        <f>[1]MEX!P290-[1]MEX!$E290</f>
        <v>14.663553147289328</v>
      </c>
      <c r="Q290" s="2">
        <f>[1]MEX!Q290-[1]MEX!$E290</f>
        <v>18.402239106505128</v>
      </c>
      <c r="R290" s="2">
        <f>[1]MEX!R290-[1]MEX!$E290</f>
        <v>21.270354457214864</v>
      </c>
      <c r="S290" s="2">
        <f>[1]MEX!S290-[1]MEX!$E290</f>
        <v>24.45140159989586</v>
      </c>
      <c r="T290" s="2">
        <f>[1]MEX!T290-[1]MEX!$E290</f>
        <v>26.668012832064925</v>
      </c>
      <c r="U290" s="2">
        <f>[1]MEX!U290-[1]MEX!$E290</f>
        <v>28.439564205211063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0</v>
      </c>
      <c r="G291" s="2">
        <f>[1]MEX!G291-[1]MEX!$E291</f>
        <v>-1.1647940300451509</v>
      </c>
      <c r="H291" s="2">
        <f>[1]MEX!H291-[1]MEX!$E291</f>
        <v>-3.9361657961168106</v>
      </c>
      <c r="I291" s="2">
        <f>[1]MEX!I291-[1]MEX!$E291</f>
        <v>-1.7603074633426701</v>
      </c>
      <c r="J291" s="2">
        <f>[1]MEX!J291-[1]MEX!$E291</f>
        <v>0.69077914387299444</v>
      </c>
      <c r="K291" s="2">
        <f>[1]MEX!K291-[1]MEX!$E291</f>
        <v>1.589042796130002</v>
      </c>
      <c r="L291" s="2">
        <f>[1]MEX!L291-[1]MEX!$E291</f>
        <v>2.2620966086696086</v>
      </c>
      <c r="M291" s="2">
        <f>[1]MEX!M291-[1]MEX!$E291</f>
        <v>1.3190343567370277</v>
      </c>
      <c r="N291" s="2">
        <f>[1]MEX!N291-[1]MEX!$E291</f>
        <v>3.5164295885799746</v>
      </c>
      <c r="O291" s="2">
        <f>[1]MEX!O291-[1]MEX!$E291</f>
        <v>6.6400437345035783</v>
      </c>
      <c r="P291" s="2">
        <f>[1]MEX!P291-[1]MEX!$E291</f>
        <v>8.0166828008042046</v>
      </c>
      <c r="Q291" s="2">
        <f>[1]MEX!Q291-[1]MEX!$E291</f>
        <v>8.7142364500788076</v>
      </c>
      <c r="R291" s="2">
        <f>[1]MEX!R291-[1]MEX!$E291</f>
        <v>10.051326768037306</v>
      </c>
      <c r="S291" s="2">
        <f>[1]MEX!S291-[1]MEX!$E291</f>
        <v>12.998548889405789</v>
      </c>
      <c r="T291" s="2">
        <f>[1]MEX!T291-[1]MEX!$E291</f>
        <v>14.986653556968243</v>
      </c>
      <c r="U291" s="2">
        <f>[1]MEX!U291-[1]MEX!$E291</f>
        <v>15.304215879831489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0</v>
      </c>
      <c r="G292" s="2">
        <f>[1]MEX!G292-[1]MEX!$E292</f>
        <v>0</v>
      </c>
      <c r="H292" s="2">
        <f>[1]MEX!H292-[1]MEX!$E292</f>
        <v>-1.5664773894407986</v>
      </c>
      <c r="I292" s="2">
        <f>[1]MEX!I292-[1]MEX!$E292</f>
        <v>-0.32254599396752326</v>
      </c>
      <c r="J292" s="2">
        <f>[1]MEX!J292-[1]MEX!$E292</f>
        <v>-0.32254599396752326</v>
      </c>
      <c r="K292" s="2">
        <f>[1]MEX!K292-[1]MEX!$E292</f>
        <v>0.65196760142457322</v>
      </c>
      <c r="L292" s="2">
        <f>[1]MEX!L292-[1]MEX!$E292</f>
        <v>1.5319650432823408</v>
      </c>
      <c r="M292" s="2">
        <f>[1]MEX!M292-[1]MEX!$E292</f>
        <v>2.0953514370546742</v>
      </c>
      <c r="N292" s="2">
        <f>[1]MEX!N292-[1]MEX!$E292</f>
        <v>3.1309398665593022</v>
      </c>
      <c r="O292" s="2">
        <f>[1]MEX!O292-[1]MEX!$E292</f>
        <v>4.7501265214374726</v>
      </c>
      <c r="P292" s="2">
        <f>[1]MEX!P292-[1]MEX!$E292</f>
        <v>7.5112603351535014</v>
      </c>
      <c r="Q292" s="2">
        <f>[1]MEX!Q292-[1]MEX!$E292</f>
        <v>10.623667165978297</v>
      </c>
      <c r="R292" s="2">
        <f>[1]MEX!R292-[1]MEX!$E292</f>
        <v>14.446682898918617</v>
      </c>
      <c r="S292" s="2">
        <f>[1]MEX!S292-[1]MEX!$E292</f>
        <v>17.450898441498325</v>
      </c>
      <c r="T292" s="2">
        <f>[1]MEX!T292-[1]MEX!$E292</f>
        <v>18.687558179937795</v>
      </c>
      <c r="U292" s="2">
        <f>[1]MEX!U292-[1]MEX!$E292</f>
        <v>18.687558179937795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0</v>
      </c>
      <c r="G293" s="2">
        <f>[1]MEX!G293-[1]MEX!$E293</f>
        <v>0</v>
      </c>
      <c r="H293" s="2">
        <f>[1]MEX!H293-[1]MEX!$E293</f>
        <v>-1.8721046339430885</v>
      </c>
      <c r="I293" s="2">
        <f>[1]MEX!I293-[1]MEX!$E293</f>
        <v>-1.0509552182763997</v>
      </c>
      <c r="J293" s="2">
        <f>[1]MEX!J293-[1]MEX!$E293</f>
        <v>-0.38670855384975056</v>
      </c>
      <c r="K293" s="2">
        <f>[1]MEX!K293-[1]MEX!$E293</f>
        <v>1.4873577457315363</v>
      </c>
      <c r="L293" s="2">
        <f>[1]MEX!L293-[1]MEX!$E293</f>
        <v>2.1214913378240752</v>
      </c>
      <c r="M293" s="2">
        <f>[1]MEX!M293-[1]MEX!$E293</f>
        <v>2.5399964283229437</v>
      </c>
      <c r="N293" s="2">
        <f>[1]MEX!N293-[1]MEX!$E293</f>
        <v>3.9334247795637083</v>
      </c>
      <c r="O293" s="2">
        <f>[1]MEX!O293-[1]MEX!$E293</f>
        <v>6.5803578144183845</v>
      </c>
      <c r="P293" s="2">
        <f>[1]MEX!P293-[1]MEX!$E293</f>
        <v>9.1331574902896193</v>
      </c>
      <c r="Q293" s="2">
        <f>[1]MEX!Q293-[1]MEX!$E293</f>
        <v>10.552333884364046</v>
      </c>
      <c r="R293" s="2">
        <f>[1]MEX!R293-[1]MEX!$E293</f>
        <v>11.089065231582914</v>
      </c>
      <c r="S293" s="2">
        <f>[1]MEX!S293-[1]MEX!$E293</f>
        <v>13.288523661341848</v>
      </c>
      <c r="T293" s="2">
        <f>[1]MEX!T293-[1]MEX!$E293</f>
        <v>16.71221761164734</v>
      </c>
      <c r="U293" s="2">
        <f>[1]MEX!U293-[1]MEX!$E293</f>
        <v>18.857314906170501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0</v>
      </c>
      <c r="G294" s="2">
        <f>[1]MEX!G294-[1]MEX!$E294</f>
        <v>-0.40029135688471484</v>
      </c>
      <c r="H294" s="2">
        <f>[1]MEX!H294-[1]MEX!$E294</f>
        <v>-1.3557657248577968</v>
      </c>
      <c r="I294" s="2">
        <f>[1]MEX!I294-[1]MEX!$E294</f>
        <v>-1.3557657248577968</v>
      </c>
      <c r="J294" s="2">
        <f>[1]MEX!J294-[1]MEX!$E294</f>
        <v>-0.27530066232753825</v>
      </c>
      <c r="K294" s="2">
        <f>[1]MEX!K294-[1]MEX!$E294</f>
        <v>2.0404239932896857</v>
      </c>
      <c r="L294" s="2">
        <f>[1]MEX!L294-[1]MEX!$E294</f>
        <v>2.6355199761778323</v>
      </c>
      <c r="M294" s="2">
        <f>[1]MEX!M294-[1]MEX!$E294</f>
        <v>3.1122088323436898</v>
      </c>
      <c r="N294" s="2">
        <f>[1]MEX!N294-[1]MEX!$E294</f>
        <v>4.5576316222460989</v>
      </c>
      <c r="O294" s="2">
        <f>[1]MEX!O294-[1]MEX!$E294</f>
        <v>7.005173546298046</v>
      </c>
      <c r="P294" s="2">
        <f>[1]MEX!P294-[1]MEX!$E294</f>
        <v>10.098136302731028</v>
      </c>
      <c r="Q294" s="2">
        <f>[1]MEX!Q294-[1]MEX!$E294</f>
        <v>12.563038339189248</v>
      </c>
      <c r="R294" s="2">
        <f>[1]MEX!R294-[1]MEX!$E294</f>
        <v>14.803638860120714</v>
      </c>
      <c r="S294" s="2">
        <f>[1]MEX!S294-[1]MEX!$E294</f>
        <v>14.803638860120714</v>
      </c>
      <c r="T294" s="2">
        <f>[1]MEX!T294-[1]MEX!$E294</f>
        <v>16.33510883193307</v>
      </c>
      <c r="U294" s="2">
        <f>[1]MEX!U294-[1]MEX!$E294</f>
        <v>17.10731103241276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0</v>
      </c>
      <c r="G295" s="2">
        <f>[1]MEX!G295-[1]MEX!$E295</f>
        <v>0</v>
      </c>
      <c r="H295" s="2">
        <f>[1]MEX!H295-[1]MEX!$E295</f>
        <v>-1.4602045777838768</v>
      </c>
      <c r="I295" s="2">
        <f>[1]MEX!I295-[1]MEX!$E295</f>
        <v>0.17616273328884802</v>
      </c>
      <c r="J295" s="2">
        <f>[1]MEX!J295-[1]MEX!$E295</f>
        <v>1.3228313430831378</v>
      </c>
      <c r="K295" s="2">
        <f>[1]MEX!K295-[1]MEX!$E295</f>
        <v>3.4028248660845932</v>
      </c>
      <c r="L295" s="2">
        <f>[1]MEX!L295-[1]MEX!$E295</f>
        <v>5.3711659909030516</v>
      </c>
      <c r="M295" s="2">
        <f>[1]MEX!M295-[1]MEX!$E295</f>
        <v>4.8921357890756454</v>
      </c>
      <c r="N295" s="2">
        <f>[1]MEX!N295-[1]MEX!$E295</f>
        <v>8.2034823323163337</v>
      </c>
      <c r="O295" s="2">
        <f>[1]MEX!O295-[1]MEX!$E295</f>
        <v>13.450987243560824</v>
      </c>
      <c r="P295" s="2">
        <f>[1]MEX!P295-[1]MEX!$E295</f>
        <v>16.564709839578569</v>
      </c>
      <c r="Q295" s="2">
        <f>[1]MEX!Q295-[1]MEX!$E295</f>
        <v>19.231207998333367</v>
      </c>
      <c r="R295" s="2">
        <f>[1]MEX!R295-[1]MEX!$E295</f>
        <v>21.002164060509443</v>
      </c>
      <c r="S295" s="2">
        <f>[1]MEX!S295-[1]MEX!$E295</f>
        <v>22.323478314283548</v>
      </c>
      <c r="T295" s="2">
        <f>[1]MEX!T295-[1]MEX!$E295</f>
        <v>23.398437424865705</v>
      </c>
      <c r="U295" s="2">
        <f>[1]MEX!U295-[1]MEX!$E295</f>
        <v>24.620753969836642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0</v>
      </c>
      <c r="G296" s="2">
        <f>[1]MEX!G296-[1]MEX!$E296</f>
        <v>0</v>
      </c>
      <c r="H296" s="2">
        <f>[1]MEX!H296-[1]MEX!$E296</f>
        <v>-0.98036682056167024</v>
      </c>
      <c r="I296" s="2">
        <f>[1]MEX!I296-[1]MEX!$E296</f>
        <v>-0.47055375321407666</v>
      </c>
      <c r="J296" s="2">
        <f>[1]MEX!J296-[1]MEX!$E296</f>
        <v>-4.1971466132608271E-2</v>
      </c>
      <c r="K296" s="2">
        <f>[1]MEX!K296-[1]MEX!$E296</f>
        <v>1.5997651094925018</v>
      </c>
      <c r="L296" s="2">
        <f>[1]MEX!L296-[1]MEX!$E296</f>
        <v>2.2352488066404277</v>
      </c>
      <c r="M296" s="2">
        <f>[1]MEX!M296-[1]MEX!$E296</f>
        <v>1.8735892559428251</v>
      </c>
      <c r="N296" s="2">
        <f>[1]MEX!N296-[1]MEX!$E296</f>
        <v>3.6134279383980967</v>
      </c>
      <c r="O296" s="2">
        <f>[1]MEX!O296-[1]MEX!$E296</f>
        <v>4.9564890699098996</v>
      </c>
      <c r="P296" s="2">
        <f>[1]MEX!P296-[1]MEX!$E296</f>
        <v>6.1714330331626215</v>
      </c>
      <c r="Q296" s="2">
        <f>[1]MEX!Q296-[1]MEX!$E296</f>
        <v>6.7216441075055542</v>
      </c>
      <c r="R296" s="2">
        <f>[1]MEX!R296-[1]MEX!$E296</f>
        <v>9.5714571280836225</v>
      </c>
      <c r="S296" s="2">
        <f>[1]MEX!S296-[1]MEX!$E296</f>
        <v>12.265547721530687</v>
      </c>
      <c r="T296" s="2">
        <f>[1]MEX!T296-[1]MEX!$E296</f>
        <v>14.078314766393284</v>
      </c>
      <c r="U296" s="2">
        <f>[1]MEX!U296-[1]MEX!$E296</f>
        <v>14.078314766393284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-0.38260865994671178</v>
      </c>
      <c r="G297" s="2">
        <f>[1]MEX!G297-[1]MEX!$E297</f>
        <v>-0.38260865994671178</v>
      </c>
      <c r="H297" s="2">
        <f>[1]MEX!H297-[1]MEX!$E297</f>
        <v>-3.8767176982128504</v>
      </c>
      <c r="I297" s="2">
        <f>[1]MEX!I297-[1]MEX!$E297</f>
        <v>-0.89323247918497373</v>
      </c>
      <c r="J297" s="2">
        <f>[1]MEX!J297-[1]MEX!$E297</f>
        <v>1.0769500551420208</v>
      </c>
      <c r="K297" s="2">
        <f>[1]MEX!K297-[1]MEX!$E297</f>
        <v>2.186029047306711</v>
      </c>
      <c r="L297" s="2">
        <f>[1]MEX!L297-[1]MEX!$E297</f>
        <v>4.3535151663808733</v>
      </c>
      <c r="M297" s="2">
        <f>[1]MEX!M297-[1]MEX!$E297</f>
        <v>4.3535151663808733</v>
      </c>
      <c r="N297" s="2">
        <f>[1]MEX!N297-[1]MEX!$E297</f>
        <v>7.6284649018026371</v>
      </c>
      <c r="O297" s="2">
        <f>[1]MEX!O297-[1]MEX!$E297</f>
        <v>12.67942234573411</v>
      </c>
      <c r="P297" s="2">
        <f>[1]MEX!P297-[1]MEX!$E297</f>
        <v>16.681795760468361</v>
      </c>
      <c r="Q297" s="2">
        <f>[1]MEX!Q297-[1]MEX!$E297</f>
        <v>20.343717510863847</v>
      </c>
      <c r="R297" s="2">
        <f>[1]MEX!R297-[1]MEX!$E297</f>
        <v>23.004685094216413</v>
      </c>
      <c r="S297" s="2">
        <f>[1]MEX!S297-[1]MEX!$E297</f>
        <v>25.389661255083318</v>
      </c>
      <c r="T297" s="2">
        <f>[1]MEX!T297-[1]MEX!$E297</f>
        <v>27.69737114550535</v>
      </c>
      <c r="U297" s="2">
        <f>[1]MEX!U297-[1]MEX!$E297</f>
        <v>29.835542643223512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0</v>
      </c>
      <c r="G298" s="2">
        <f>[1]MEX!G298-[1]MEX!$E298</f>
        <v>-1.4194764442480476</v>
      </c>
      <c r="H298" s="2">
        <f>[1]MEX!H298-[1]MEX!$E298</f>
        <v>-1.4194764442480476</v>
      </c>
      <c r="I298" s="2">
        <f>[1]MEX!I298-[1]MEX!$E298</f>
        <v>-1.4194764442480476</v>
      </c>
      <c r="J298" s="2">
        <f>[1]MEX!J298-[1]MEX!$E298</f>
        <v>-1.4194764442480476</v>
      </c>
      <c r="K298" s="2">
        <f>[1]MEX!K298-[1]MEX!$E298</f>
        <v>-0.35753081579333212</v>
      </c>
      <c r="L298" s="2">
        <f>[1]MEX!L298-[1]MEX!$E298</f>
        <v>0.27010075448097126</v>
      </c>
      <c r="M298" s="2">
        <f>[1]MEX!M298-[1]MEX!$E298</f>
        <v>0.27010075448097126</v>
      </c>
      <c r="N298" s="2">
        <f>[1]MEX!N298-[1]MEX!$E298</f>
        <v>2.5754496225044008</v>
      </c>
      <c r="O298" s="2">
        <f>[1]MEX!O298-[1]MEX!$E298</f>
        <v>6.9224955376855988</v>
      </c>
      <c r="P298" s="2">
        <f>[1]MEX!P298-[1]MEX!$E298</f>
        <v>10.51437004353599</v>
      </c>
      <c r="Q298" s="2">
        <f>[1]MEX!Q298-[1]MEX!$E298</f>
        <v>12.904794106570215</v>
      </c>
      <c r="R298" s="2">
        <f>[1]MEX!R298-[1]MEX!$E298</f>
        <v>14.999668867645795</v>
      </c>
      <c r="S298" s="2">
        <f>[1]MEX!S298-[1]MEX!$E298</f>
        <v>16.717151176080669</v>
      </c>
      <c r="T298" s="2">
        <f>[1]MEX!T298-[1]MEX!$E298</f>
        <v>17.618834766492611</v>
      </c>
      <c r="U298" s="2">
        <f>[1]MEX!U298-[1]MEX!$E298</f>
        <v>18.353576658460383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-0.27431423249079501</v>
      </c>
      <c r="G299" s="2">
        <f>[1]MEX!G299-[1]MEX!$E299</f>
        <v>-0.27431423249079501</v>
      </c>
      <c r="H299" s="2">
        <f>[1]MEX!H299-[1]MEX!$E299</f>
        <v>-5.4232487962078366</v>
      </c>
      <c r="I299" s="2">
        <f>[1]MEX!I299-[1]MEX!$E299</f>
        <v>-2.3285906809347594</v>
      </c>
      <c r="J299" s="2">
        <f>[1]MEX!J299-[1]MEX!$E299</f>
        <v>0.55147326622009274</v>
      </c>
      <c r="K299" s="2">
        <f>[1]MEX!K299-[1]MEX!$E299</f>
        <v>1.3129380983110437</v>
      </c>
      <c r="L299" s="2">
        <f>[1]MEX!L299-[1]MEX!$E299</f>
        <v>2.230182469107163</v>
      </c>
      <c r="M299" s="2">
        <f>[1]MEX!M299-[1]MEX!$E299</f>
        <v>2.2175277544525898</v>
      </c>
      <c r="N299" s="2">
        <f>[1]MEX!N299-[1]MEX!$E299</f>
        <v>4.8039618965556201</v>
      </c>
      <c r="O299" s="2">
        <f>[1]MEX!O299-[1]MEX!$E299</f>
        <v>9.8611760877894383</v>
      </c>
      <c r="P299" s="2">
        <f>[1]MEX!P299-[1]MEX!$E299</f>
        <v>13.235138644759758</v>
      </c>
      <c r="Q299" s="2">
        <f>[1]MEX!Q299-[1]MEX!$E299</f>
        <v>16.621697092383663</v>
      </c>
      <c r="R299" s="2">
        <f>[1]MEX!R299-[1]MEX!$E299</f>
        <v>18.692450179707215</v>
      </c>
      <c r="S299" s="2">
        <f>[1]MEX!S299-[1]MEX!$E299</f>
        <v>19.335214370671878</v>
      </c>
      <c r="T299" s="2">
        <f>[1]MEX!T299-[1]MEX!$E299</f>
        <v>19.796413547209113</v>
      </c>
      <c r="U299" s="2">
        <f>[1]MEX!U299-[1]MEX!$E299</f>
        <v>19.796413547209113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-3.2192866678862231E-2</v>
      </c>
      <c r="G300" s="2">
        <f>[1]MEX!G300-[1]MEX!$E300</f>
        <v>-3.2192866678862231E-2</v>
      </c>
      <c r="H300" s="2">
        <f>[1]MEX!H300-[1]MEX!$E300</f>
        <v>-2.5256887758365139</v>
      </c>
      <c r="I300" s="2">
        <f>[1]MEX!I300-[1]MEX!$E300</f>
        <v>-1.6602083200662179</v>
      </c>
      <c r="J300" s="2">
        <f>[1]MEX!J300-[1]MEX!$E300</f>
        <v>-0.21838670453087872</v>
      </c>
      <c r="K300" s="2">
        <f>[1]MEX!K300-[1]MEX!$E300</f>
        <v>-0.12958873123012893</v>
      </c>
      <c r="L300" s="2">
        <f>[1]MEX!L300-[1]MEX!$E300</f>
        <v>1.0033638605962238</v>
      </c>
      <c r="M300" s="2">
        <f>[1]MEX!M300-[1]MEX!$E300</f>
        <v>1.9238739044646209</v>
      </c>
      <c r="N300" s="2">
        <f>[1]MEX!N300-[1]MEX!$E300</f>
        <v>5.0984198236346501</v>
      </c>
      <c r="O300" s="2">
        <f>[1]MEX!O300-[1]MEX!$E300</f>
        <v>9.5909231307075657</v>
      </c>
      <c r="P300" s="2">
        <f>[1]MEX!P300-[1]MEX!$E300</f>
        <v>13.913807189174506</v>
      </c>
      <c r="Q300" s="2">
        <f>[1]MEX!Q300-[1]MEX!$E300</f>
        <v>17.044538893311703</v>
      </c>
      <c r="R300" s="2">
        <f>[1]MEX!R300-[1]MEX!$E300</f>
        <v>18.81986780204123</v>
      </c>
      <c r="S300" s="2">
        <f>[1]MEX!S300-[1]MEX!$E300</f>
        <v>20.379526582800025</v>
      </c>
      <c r="T300" s="2">
        <f>[1]MEX!T300-[1]MEX!$E300</f>
        <v>21.736748130971996</v>
      </c>
      <c r="U300" s="2">
        <f>[1]MEX!U300-[1]MEX!$E300</f>
        <v>22.712562520194126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0</v>
      </c>
      <c r="G301" s="2">
        <f>[1]MEX!G301-[1]MEX!$E301</f>
        <v>-0.19231967210282619</v>
      </c>
      <c r="H301" s="2">
        <f>[1]MEX!H301-[1]MEX!$E301</f>
        <v>-0.19231967210282619</v>
      </c>
      <c r="I301" s="2">
        <f>[1]MEX!I301-[1]MEX!$E301</f>
        <v>1.6760851180417049</v>
      </c>
      <c r="J301" s="2">
        <f>[1]MEX!J301-[1]MEX!$E301</f>
        <v>2.4902467927891578</v>
      </c>
      <c r="K301" s="2">
        <f>[1]MEX!K301-[1]MEX!$E301</f>
        <v>2.4902467927891578</v>
      </c>
      <c r="L301" s="2">
        <f>[1]MEX!L301-[1]MEX!$E301</f>
        <v>2.8993957258922336</v>
      </c>
      <c r="M301" s="2">
        <f>[1]MEX!M301-[1]MEX!$E301</f>
        <v>3.2225577694619929</v>
      </c>
      <c r="N301" s="2">
        <f>[1]MEX!N301-[1]MEX!$E301</f>
        <v>7.6119443402441505</v>
      </c>
      <c r="O301" s="2">
        <f>[1]MEX!O301-[1]MEX!$E301</f>
        <v>13.243562357643164</v>
      </c>
      <c r="P301" s="2">
        <f>[1]MEX!P301-[1]MEX!$E301</f>
        <v>16.745037789047487</v>
      </c>
      <c r="Q301" s="2">
        <f>[1]MEX!Q301-[1]MEX!$E301</f>
        <v>20.547512843166182</v>
      </c>
      <c r="R301" s="2">
        <f>[1]MEX!R301-[1]MEX!$E301</f>
        <v>22.902910176712901</v>
      </c>
      <c r="S301" s="2">
        <f>[1]MEX!S301-[1]MEX!$E301</f>
        <v>25.111418974044803</v>
      </c>
      <c r="T301" s="2">
        <f>[1]MEX!T301-[1]MEX!$E301</f>
        <v>27.157536241150673</v>
      </c>
      <c r="U301" s="2">
        <f>[1]MEX!U301-[1]MEX!$E301</f>
        <v>29.15175498955562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0</v>
      </c>
      <c r="G302" s="2">
        <f>[1]MEX!G302-[1]MEX!$E302</f>
        <v>-1.0267832358068461</v>
      </c>
      <c r="H302" s="2">
        <f>[1]MEX!H302-[1]MEX!$E302</f>
        <v>-1.6939801907201684</v>
      </c>
      <c r="I302" s="2">
        <f>[1]MEX!I302-[1]MEX!$E302</f>
        <v>-0.86907842043251549</v>
      </c>
      <c r="J302" s="2">
        <f>[1]MEX!J302-[1]MEX!$E302</f>
        <v>-0.13490398219818189</v>
      </c>
      <c r="K302" s="2">
        <f>[1]MEX!K302-[1]MEX!$E302</f>
        <v>1.1408370843710358</v>
      </c>
      <c r="L302" s="2">
        <f>[1]MEX!L302-[1]MEX!$E302</f>
        <v>3.3436666670359401</v>
      </c>
      <c r="M302" s="2">
        <f>[1]MEX!M302-[1]MEX!$E302</f>
        <v>4.5760420814425373</v>
      </c>
      <c r="N302" s="2">
        <f>[1]MEX!N302-[1]MEX!$E302</f>
        <v>7.4506073389590952</v>
      </c>
      <c r="O302" s="2">
        <f>[1]MEX!O302-[1]MEX!$E302</f>
        <v>13.539076116664532</v>
      </c>
      <c r="P302" s="2">
        <f>[1]MEX!P302-[1]MEX!$E302</f>
        <v>18.601380499928155</v>
      </c>
      <c r="Q302" s="2">
        <f>[1]MEX!Q302-[1]MEX!$E302</f>
        <v>21.851422091852129</v>
      </c>
      <c r="R302" s="2">
        <f>[1]MEX!R302-[1]MEX!$E302</f>
        <v>24.570774270424351</v>
      </c>
      <c r="S302" s="2">
        <f>[1]MEX!S302-[1]MEX!$E302</f>
        <v>26.891982482616193</v>
      </c>
      <c r="T302" s="2">
        <f>[1]MEX!T302-[1]MEX!$E302</f>
        <v>28.572709015660088</v>
      </c>
      <c r="U302" s="2">
        <f>[1]MEX!U302-[1]MEX!$E302</f>
        <v>30.091421765648782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0</v>
      </c>
      <c r="G303" s="2">
        <f>[1]MEX!G303-[1]MEX!$E303</f>
        <v>-1.1517076436111964</v>
      </c>
      <c r="H303" s="2">
        <f>[1]MEX!H303-[1]MEX!$E303</f>
        <v>-1.9981028009953405</v>
      </c>
      <c r="I303" s="2">
        <f>[1]MEX!I303-[1]MEX!$E303</f>
        <v>-1.8086968388503806</v>
      </c>
      <c r="J303" s="2">
        <f>[1]MEX!J303-[1]MEX!$E303</f>
        <v>-1.8086968388503806</v>
      </c>
      <c r="K303" s="2">
        <f>[1]MEX!K303-[1]MEX!$E303</f>
        <v>-0.30032462303515217</v>
      </c>
      <c r="L303" s="2">
        <f>[1]MEX!L303-[1]MEX!$E303</f>
        <v>1.0737734384312532</v>
      </c>
      <c r="M303" s="2">
        <f>[1]MEX!M303-[1]MEX!$E303</f>
        <v>1.6084922739174843</v>
      </c>
      <c r="N303" s="2">
        <f>[1]MEX!N303-[1]MEX!$E303</f>
        <v>3.7035301895709836</v>
      </c>
      <c r="O303" s="2">
        <f>[1]MEX!O303-[1]MEX!$E303</f>
        <v>9.6687099828858862</v>
      </c>
      <c r="P303" s="2">
        <f>[1]MEX!P303-[1]MEX!$E303</f>
        <v>14.398061629569909</v>
      </c>
      <c r="Q303" s="2">
        <f>[1]MEX!Q303-[1]MEX!$E303</f>
        <v>17.858439386900784</v>
      </c>
      <c r="R303" s="2">
        <f>[1]MEX!R303-[1]MEX!$E303</f>
        <v>19.845666758470216</v>
      </c>
      <c r="S303" s="2">
        <f>[1]MEX!S303-[1]MEX!$E303</f>
        <v>20.880569315154176</v>
      </c>
      <c r="T303" s="2">
        <f>[1]MEX!T303-[1]MEX!$E303</f>
        <v>22.083207636637042</v>
      </c>
      <c r="U303" s="2">
        <f>[1]MEX!U303-[1]MEX!$E303</f>
        <v>23.125343340894233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-1.2027983838685898</v>
      </c>
      <c r="G304" s="2">
        <f>[1]MEX!G304-[1]MEX!$E304</f>
        <v>-1.2027983838685898</v>
      </c>
      <c r="H304" s="2">
        <f>[1]MEX!H304-[1]MEX!$E304</f>
        <v>-1.2027983838685898</v>
      </c>
      <c r="I304" s="2">
        <f>[1]MEX!I304-[1]MEX!$E304</f>
        <v>-4.3203178745714794</v>
      </c>
      <c r="J304" s="2">
        <f>[1]MEX!J304-[1]MEX!$E304</f>
        <v>-3.1416365259871739</v>
      </c>
      <c r="K304" s="2">
        <f>[1]MEX!K304-[1]MEX!$E304</f>
        <v>-0.76246660849113823</v>
      </c>
      <c r="L304" s="2">
        <f>[1]MEX!L304-[1]MEX!$E304</f>
        <v>0.44790286749302766</v>
      </c>
      <c r="M304" s="2">
        <f>[1]MEX!M304-[1]MEX!$E304</f>
        <v>2.0215482793759847</v>
      </c>
      <c r="N304" s="2">
        <f>[1]MEX!N304-[1]MEX!$E304</f>
        <v>2.4462934889111594</v>
      </c>
      <c r="O304" s="2">
        <f>[1]MEX!O304-[1]MEX!$E304</f>
        <v>4.0032042590443098</v>
      </c>
      <c r="P304" s="2">
        <f>[1]MEX!P304-[1]MEX!$E304</f>
        <v>5.6953368596489824</v>
      </c>
      <c r="Q304" s="2">
        <f>[1]MEX!Q304-[1]MEX!$E304</f>
        <v>6.739717276247859</v>
      </c>
      <c r="R304" s="2">
        <f>[1]MEX!R304-[1]MEX!$E304</f>
        <v>7.3447175698266349</v>
      </c>
      <c r="S304" s="2">
        <f>[1]MEX!S304-[1]MEX!$E304</f>
        <v>7.3447175698266349</v>
      </c>
      <c r="T304" s="2">
        <f>[1]MEX!T304-[1]MEX!$E304</f>
        <v>8.9530585443198873</v>
      </c>
      <c r="U304" s="2">
        <f>[1]MEX!U304-[1]MEX!$E304</f>
        <v>12.608480386052669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0</v>
      </c>
      <c r="G305" s="2">
        <f>[1]MEX!G305-[1]MEX!$E305</f>
        <v>0</v>
      </c>
      <c r="H305" s="2">
        <f>[1]MEX!H305-[1]MEX!$E305</f>
        <v>0</v>
      </c>
      <c r="I305" s="2">
        <f>[1]MEX!I305-[1]MEX!$E305</f>
        <v>1.7028572325226676</v>
      </c>
      <c r="J305" s="2">
        <f>[1]MEX!J305-[1]MEX!$E305</f>
        <v>2.5089974180082422</v>
      </c>
      <c r="K305" s="2">
        <f>[1]MEX!K305-[1]MEX!$E305</f>
        <v>2.5262353463234888</v>
      </c>
      <c r="L305" s="2">
        <f>[1]MEX!L305-[1]MEX!$E305</f>
        <v>2.9872245315187413</v>
      </c>
      <c r="M305" s="2">
        <f>[1]MEX!M305-[1]MEX!$E305</f>
        <v>2.9465392185468744</v>
      </c>
      <c r="N305" s="2">
        <f>[1]MEX!N305-[1]MEX!$E305</f>
        <v>5.9596688014059467</v>
      </c>
      <c r="O305" s="2">
        <f>[1]MEX!O305-[1]MEX!$E305</f>
        <v>11.807725257872015</v>
      </c>
      <c r="P305" s="2">
        <f>[1]MEX!P305-[1]MEX!$E305</f>
        <v>14.938911542869391</v>
      </c>
      <c r="Q305" s="2">
        <f>[1]MEX!Q305-[1]MEX!$E305</f>
        <v>17.886989910225395</v>
      </c>
      <c r="R305" s="2">
        <f>[1]MEX!R305-[1]MEX!$E305</f>
        <v>19.994929760237582</v>
      </c>
      <c r="S305" s="2">
        <f>[1]MEX!S305-[1]MEX!$E305</f>
        <v>21.835211317860491</v>
      </c>
      <c r="T305" s="2">
        <f>[1]MEX!T305-[1]MEX!$E305</f>
        <v>23.750120791866486</v>
      </c>
      <c r="U305" s="2">
        <f>[1]MEX!U305-[1]MEX!$E305</f>
        <v>25.591838640686568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0</v>
      </c>
      <c r="G306" s="2">
        <f>[1]MEX!G306-[1]MEX!$E306</f>
        <v>-0.87119891253208692</v>
      </c>
      <c r="H306" s="2">
        <f>[1]MEX!H306-[1]MEX!$E306</f>
        <v>-0.87119891253208692</v>
      </c>
      <c r="I306" s="2">
        <f>[1]MEX!I306-[1]MEX!$E306</f>
        <v>-2.3872052748002588</v>
      </c>
      <c r="J306" s="2">
        <f>[1]MEX!J306-[1]MEX!$E306</f>
        <v>-1.4009263007806112</v>
      </c>
      <c r="K306" s="2">
        <f>[1]MEX!K306-[1]MEX!$E306</f>
        <v>0.30119885027480819</v>
      </c>
      <c r="L306" s="2">
        <f>[1]MEX!L306-[1]MEX!$E306</f>
        <v>0.30119885027480819</v>
      </c>
      <c r="M306" s="2">
        <f>[1]MEX!M306-[1]MEX!$E306</f>
        <v>0.71040400981056706</v>
      </c>
      <c r="N306" s="2">
        <f>[1]MEX!N306-[1]MEX!$E306</f>
        <v>2.948093911270945</v>
      </c>
      <c r="O306" s="2">
        <f>[1]MEX!O306-[1]MEX!$E306</f>
        <v>4.8371675277711574</v>
      </c>
      <c r="P306" s="2">
        <f>[1]MEX!P306-[1]MEX!$E306</f>
        <v>5.8615659896048271</v>
      </c>
      <c r="Q306" s="2">
        <f>[1]MEX!Q306-[1]MEX!$E306</f>
        <v>6.4171406309357266</v>
      </c>
      <c r="R306" s="2">
        <f>[1]MEX!R306-[1]MEX!$E306</f>
        <v>8.3977234496154409</v>
      </c>
      <c r="S306" s="2">
        <f>[1]MEX!S306-[1]MEX!$E306</f>
        <v>11.849085822756983</v>
      </c>
      <c r="T306" s="2">
        <f>[1]MEX!T306-[1]MEX!$E306</f>
        <v>14.239843245190492</v>
      </c>
      <c r="U306" s="2">
        <f>[1]MEX!U306-[1]MEX!$E306</f>
        <v>15.813982749399102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0</v>
      </c>
      <c r="G307" s="2">
        <f>[1]MEX!G307-[1]MEX!$E307</f>
        <v>0</v>
      </c>
      <c r="H307" s="2">
        <f>[1]MEX!H307-[1]MEX!$E307</f>
        <v>0</v>
      </c>
      <c r="I307" s="2">
        <f>[1]MEX!I307-[1]MEX!$E307</f>
        <v>1.911412804173537</v>
      </c>
      <c r="J307" s="2">
        <f>[1]MEX!J307-[1]MEX!$E307</f>
        <v>1.911412804173537</v>
      </c>
      <c r="K307" s="2">
        <f>[1]MEX!K307-[1]MEX!$E307</f>
        <v>3.1645811423527519</v>
      </c>
      <c r="L307" s="2">
        <f>[1]MEX!L307-[1]MEX!$E307</f>
        <v>3.1645811423527519</v>
      </c>
      <c r="M307" s="2">
        <f>[1]MEX!M307-[1]MEX!$E307</f>
        <v>5.8984523338114698</v>
      </c>
      <c r="N307" s="2">
        <f>[1]MEX!N307-[1]MEX!$E307</f>
        <v>8.2529125575920474</v>
      </c>
      <c r="O307" s="2">
        <f>[1]MEX!O307-[1]MEX!$E307</f>
        <v>13.921394018926449</v>
      </c>
      <c r="P307" s="2">
        <f>[1]MEX!P307-[1]MEX!$E307</f>
        <v>18.235785828270018</v>
      </c>
      <c r="Q307" s="2">
        <f>[1]MEX!Q307-[1]MEX!$E307</f>
        <v>21.724248460984157</v>
      </c>
      <c r="R307" s="2">
        <f>[1]MEX!R307-[1]MEX!$E307</f>
        <v>23.750161069272359</v>
      </c>
      <c r="S307" s="2">
        <f>[1]MEX!S307-[1]MEX!$E307</f>
        <v>26.050809046349691</v>
      </c>
      <c r="T307" s="2">
        <f>[1]MEX!T307-[1]MEX!$E307</f>
        <v>27.722549366844795</v>
      </c>
      <c r="U307" s="2">
        <f>[1]MEX!U307-[1]MEX!$E307</f>
        <v>29.306191484999609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0</v>
      </c>
      <c r="G308" s="2">
        <f>[1]MEX!G308-[1]MEX!$E308</f>
        <v>-0.74240365644576656</v>
      </c>
      <c r="H308" s="2">
        <f>[1]MEX!H308-[1]MEX!$E308</f>
        <v>1.6631828141271399E-3</v>
      </c>
      <c r="I308" s="2">
        <f>[1]MEX!I308-[1]MEX!$E308</f>
        <v>2.5379160926442523</v>
      </c>
      <c r="J308" s="2">
        <f>[1]MEX!J308-[1]MEX!$E308</f>
        <v>4.3850828646157964</v>
      </c>
      <c r="K308" s="2">
        <f>[1]MEX!K308-[1]MEX!$E308</f>
        <v>4.8460735540136852</v>
      </c>
      <c r="L308" s="2">
        <f>[1]MEX!L308-[1]MEX!$E308</f>
        <v>4.8460735540136852</v>
      </c>
      <c r="M308" s="2">
        <f>[1]MEX!M308-[1]MEX!$E308</f>
        <v>6.9288763180596291</v>
      </c>
      <c r="N308" s="2">
        <f>[1]MEX!N308-[1]MEX!$E308</f>
        <v>6.9288763180596291</v>
      </c>
      <c r="O308" s="2">
        <f>[1]MEX!O308-[1]MEX!$E308</f>
        <v>6.9288763180596291</v>
      </c>
      <c r="P308" s="2">
        <f>[1]MEX!P308-[1]MEX!$E308</f>
        <v>6.9288763180596291</v>
      </c>
      <c r="Q308" s="2">
        <f>[1]MEX!Q308-[1]MEX!$E308</f>
        <v>6.9288763180596291</v>
      </c>
      <c r="R308" s="2">
        <f>[1]MEX!R308-[1]MEX!$E308</f>
        <v>6.9288763180596291</v>
      </c>
      <c r="S308" s="2">
        <f>[1]MEX!S308-[1]MEX!$E308</f>
        <v>6.9288763180596291</v>
      </c>
      <c r="T308" s="2">
        <f>[1]MEX!T308-[1]MEX!$E308</f>
        <v>6.9288763180596291</v>
      </c>
      <c r="U308" s="2">
        <f>[1]MEX!U308-[1]MEX!$E308</f>
        <v>6.9288763180596291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0</v>
      </c>
      <c r="G309" s="2">
        <f>[1]MEX!G309-[1]MEX!$E309</f>
        <v>-1.7387137519876958</v>
      </c>
      <c r="H309" s="2">
        <f>[1]MEX!H309-[1]MEX!$E309</f>
        <v>-1.7387137519876958</v>
      </c>
      <c r="I309" s="2">
        <f>[1]MEX!I309-[1]MEX!$E309</f>
        <v>-0.91733514276142358</v>
      </c>
      <c r="J309" s="2">
        <f>[1]MEX!J309-[1]MEX!$E309</f>
        <v>2.0025893407251232</v>
      </c>
      <c r="K309" s="2">
        <f>[1]MEX!K309-[1]MEX!$E309</f>
        <v>3.4326826128848893</v>
      </c>
      <c r="L309" s="2">
        <f>[1]MEX!L309-[1]MEX!$E309</f>
        <v>4.2499821646441589</v>
      </c>
      <c r="M309" s="2">
        <f>[1]MEX!M309-[1]MEX!$E309</f>
        <v>5.3816041657709448</v>
      </c>
      <c r="N309" s="2">
        <f>[1]MEX!N309-[1]MEX!$E309</f>
        <v>10.055239756063877</v>
      </c>
      <c r="O309" s="2">
        <f>[1]MEX!O309-[1]MEX!$E309</f>
        <v>14.781126242816427</v>
      </c>
      <c r="P309" s="2">
        <f>[1]MEX!P309-[1]MEX!$E309</f>
        <v>18.720341340108419</v>
      </c>
      <c r="Q309" s="2">
        <f>[1]MEX!Q309-[1]MEX!$E309</f>
        <v>21.809251406381819</v>
      </c>
      <c r="R309" s="2">
        <f>[1]MEX!R309-[1]MEX!$E309</f>
        <v>23.946299064249217</v>
      </c>
      <c r="S309" s="2">
        <f>[1]MEX!S309-[1]MEX!$E309</f>
        <v>25.25277810355481</v>
      </c>
      <c r="T309" s="2">
        <f>[1]MEX!T309-[1]MEX!$E309</f>
        <v>27.378266664460661</v>
      </c>
      <c r="U309" s="2">
        <f>[1]MEX!U309-[1]MEX!$E309</f>
        <v>29.371624334585512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0</v>
      </c>
      <c r="G310" s="2">
        <f>[1]MEX!G310-[1]MEX!$E310</f>
        <v>0</v>
      </c>
      <c r="H310" s="2">
        <f>[1]MEX!H310-[1]MEX!$E310</f>
        <v>-0.97226283037989703</v>
      </c>
      <c r="I310" s="2">
        <f>[1]MEX!I310-[1]MEX!$E310</f>
        <v>0.66577072010417737</v>
      </c>
      <c r="J310" s="2">
        <f>[1]MEX!J310-[1]MEX!$E310</f>
        <v>2.4207488359655756</v>
      </c>
      <c r="K310" s="2">
        <f>[1]MEX!K310-[1]MEX!$E310</f>
        <v>3.0989577204461227</v>
      </c>
      <c r="L310" s="2">
        <f>[1]MEX!L310-[1]MEX!$E310</f>
        <v>4.0368944348862144</v>
      </c>
      <c r="M310" s="2">
        <f>[1]MEX!M310-[1]MEX!$E310</f>
        <v>4.0368944348862144</v>
      </c>
      <c r="N310" s="2">
        <f>[1]MEX!N310-[1]MEX!$E310</f>
        <v>6.6637116342664129</v>
      </c>
      <c r="O310" s="2">
        <f>[1]MEX!O310-[1]MEX!$E310</f>
        <v>11.354575489552161</v>
      </c>
      <c r="P310" s="2">
        <f>[1]MEX!P310-[1]MEX!$E310</f>
        <v>15.397019182263172</v>
      </c>
      <c r="Q310" s="2">
        <f>[1]MEX!Q310-[1]MEX!$E310</f>
        <v>18.613703230618221</v>
      </c>
      <c r="R310" s="2">
        <f>[1]MEX!R310-[1]MEX!$E310</f>
        <v>21.449555011775587</v>
      </c>
      <c r="S310" s="2">
        <f>[1]MEX!S310-[1]MEX!$E310</f>
        <v>23.509606681214208</v>
      </c>
      <c r="T310" s="2">
        <f>[1]MEX!T310-[1]MEX!$E310</f>
        <v>25.993151089195102</v>
      </c>
      <c r="U310" s="2">
        <f>[1]MEX!U310-[1]MEX!$E310</f>
        <v>28.189367695209079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0</v>
      </c>
      <c r="G311" s="2">
        <f>[1]MEX!G311-[1]MEX!$E311</f>
        <v>-3.1291872817007089</v>
      </c>
      <c r="H311" s="2">
        <f>[1]MEX!H311-[1]MEX!$E311</f>
        <v>-2.5902567023320131</v>
      </c>
      <c r="I311" s="2">
        <f>[1]MEX!I311-[1]MEX!$E311</f>
        <v>-1.701479086079523</v>
      </c>
      <c r="J311" s="2">
        <f>[1]MEX!J311-[1]MEX!$E311</f>
        <v>1.2923672066902725</v>
      </c>
      <c r="K311" s="2">
        <f>[1]MEX!K311-[1]MEX!$E311</f>
        <v>3.9578883447997271</v>
      </c>
      <c r="L311" s="2">
        <f>[1]MEX!L311-[1]MEX!$E311</f>
        <v>3.4536349314525978</v>
      </c>
      <c r="M311" s="2">
        <f>[1]MEX!M311-[1]MEX!$E311</f>
        <v>6.8427823882319174</v>
      </c>
      <c r="N311" s="2">
        <f>[1]MEX!N311-[1]MEX!$E311</f>
        <v>11.682274302543547</v>
      </c>
      <c r="O311" s="2">
        <f>[1]MEX!O311-[1]MEX!$E311</f>
        <v>17.228503498093438</v>
      </c>
      <c r="P311" s="2">
        <f>[1]MEX!P311-[1]MEX!$E311</f>
        <v>21.287633216576296</v>
      </c>
      <c r="Q311" s="2">
        <f>[1]MEX!Q311-[1]MEX!$E311</f>
        <v>24.553865168350946</v>
      </c>
      <c r="R311" s="2">
        <f>[1]MEX!R311-[1]MEX!$E311</f>
        <v>27.304488331643732</v>
      </c>
      <c r="S311" s="2">
        <f>[1]MEX!S311-[1]MEX!$E311</f>
        <v>28.708408238280249</v>
      </c>
      <c r="T311" s="2">
        <f>[1]MEX!T311-[1]MEX!$E311</f>
        <v>29.855460358814575</v>
      </c>
      <c r="U311" s="2">
        <f>[1]MEX!U311-[1]MEX!$E311</f>
        <v>32.016817386673829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0</v>
      </c>
      <c r="G312" s="2">
        <f>[1]MEX!G312-[1]MEX!$E312</f>
        <v>-0.60615032478511921</v>
      </c>
      <c r="H312" s="2">
        <f>[1]MEX!H312-[1]MEX!$E312</f>
        <v>-1.8907551448751079</v>
      </c>
      <c r="I312" s="2">
        <f>[1]MEX!I312-[1]MEX!$E312</f>
        <v>-4.8189085937693221E-2</v>
      </c>
      <c r="J312" s="2">
        <f>[1]MEX!J312-[1]MEX!$E312</f>
        <v>2.1938340349594583</v>
      </c>
      <c r="K312" s="2">
        <f>[1]MEX!K312-[1]MEX!$E312</f>
        <v>3.8831669929559069</v>
      </c>
      <c r="L312" s="2">
        <f>[1]MEX!L312-[1]MEX!$E312</f>
        <v>5.1572287367693264</v>
      </c>
      <c r="M312" s="2">
        <f>[1]MEX!M312-[1]MEX!$E312</f>
        <v>4.3404344047334433</v>
      </c>
      <c r="N312" s="2">
        <f>[1]MEX!N312-[1]MEX!$E312</f>
        <v>10.280708269216568</v>
      </c>
      <c r="O312" s="2">
        <f>[1]MEX!O312-[1]MEX!$E312</f>
        <v>15.064661302402989</v>
      </c>
      <c r="P312" s="2">
        <f>[1]MEX!P312-[1]MEX!$E312</f>
        <v>19.228177737621031</v>
      </c>
      <c r="Q312" s="2">
        <f>[1]MEX!Q312-[1]MEX!$E312</f>
        <v>22.157804613951953</v>
      </c>
      <c r="R312" s="2">
        <f>[1]MEX!R312-[1]MEX!$E312</f>
        <v>24.550626759104382</v>
      </c>
      <c r="S312" s="2">
        <f>[1]MEX!S312-[1]MEX!$E312</f>
        <v>26.526884050570906</v>
      </c>
      <c r="T312" s="2">
        <f>[1]MEX!T312-[1]MEX!$E312</f>
        <v>28.369690292579996</v>
      </c>
      <c r="U312" s="2">
        <f>[1]MEX!U312-[1]MEX!$E312</f>
        <v>29.769426665230064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0</v>
      </c>
      <c r="G313" s="2">
        <f>[1]MEX!G313-[1]MEX!$E313</f>
        <v>0</v>
      </c>
      <c r="H313" s="2">
        <f>[1]MEX!H313-[1]MEX!$E313</f>
        <v>0</v>
      </c>
      <c r="I313" s="2">
        <f>[1]MEX!I313-[1]MEX!$E313</f>
        <v>0</v>
      </c>
      <c r="J313" s="2">
        <f>[1]MEX!J313-[1]MEX!$E313</f>
        <v>0.67826626203974172</v>
      </c>
      <c r="K313" s="2">
        <f>[1]MEX!K313-[1]MEX!$E313</f>
        <v>2.2066356669067844</v>
      </c>
      <c r="L313" s="2">
        <f>[1]MEX!L313-[1]MEX!$E313</f>
        <v>2.2995918257595918</v>
      </c>
      <c r="M313" s="2">
        <f>[1]MEX!M313-[1]MEX!$E313</f>
        <v>4.5729555565197657</v>
      </c>
      <c r="N313" s="2">
        <f>[1]MEX!N313-[1]MEX!$E313</f>
        <v>4.9678666128369571</v>
      </c>
      <c r="O313" s="2">
        <f>[1]MEX!O313-[1]MEX!$E313</f>
        <v>7.3505231906304118</v>
      </c>
      <c r="P313" s="2">
        <f>[1]MEX!P313-[1]MEX!$E313</f>
        <v>10.510430193752931</v>
      </c>
      <c r="Q313" s="2">
        <f>[1]MEX!Q313-[1]MEX!$E313</f>
        <v>15.817821332036907</v>
      </c>
      <c r="R313" s="2">
        <f>[1]MEX!R313-[1]MEX!$E313</f>
        <v>19.690453860949972</v>
      </c>
      <c r="S313" s="2">
        <f>[1]MEX!S313-[1]MEX!$E313</f>
        <v>23.0800794561153</v>
      </c>
      <c r="T313" s="2">
        <f>[1]MEX!T313-[1]MEX!$E313</f>
        <v>25.944381521278906</v>
      </c>
      <c r="U313" s="2">
        <f>[1]MEX!U313-[1]MEX!$E313</f>
        <v>28.238005007401448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0</v>
      </c>
      <c r="G314" s="2">
        <f>[1]MEX!G314-[1]MEX!$E314</f>
        <v>0</v>
      </c>
      <c r="H314" s="2">
        <f>[1]MEX!H314-[1]MEX!$E314</f>
        <v>-1.4261097924189841</v>
      </c>
      <c r="I314" s="2">
        <f>[1]MEX!I314-[1]MEX!$E314</f>
        <v>0.18424657769124764</v>
      </c>
      <c r="J314" s="2">
        <f>[1]MEX!J314-[1]MEX!$E314</f>
        <v>1.7818776635099169</v>
      </c>
      <c r="K314" s="2">
        <f>[1]MEX!K314-[1]MEX!$E314</f>
        <v>3.1357163401782842</v>
      </c>
      <c r="L314" s="2">
        <f>[1]MEX!L314-[1]MEX!$E314</f>
        <v>2.946955474650288</v>
      </c>
      <c r="M314" s="2">
        <f>[1]MEX!M314-[1]MEX!$E314</f>
        <v>5.3677080300380169</v>
      </c>
      <c r="N314" s="2">
        <f>[1]MEX!N314-[1]MEX!$E314</f>
        <v>7.5784548774132432</v>
      </c>
      <c r="O314" s="2">
        <f>[1]MEX!O314-[1]MEX!$E314</f>
        <v>12.595566845310792</v>
      </c>
      <c r="P314" s="2">
        <f>[1]MEX!P314-[1]MEX!$E314</f>
        <v>16.423557577727621</v>
      </c>
      <c r="Q314" s="2">
        <f>[1]MEX!Q314-[1]MEX!$E314</f>
        <v>17.027458264394497</v>
      </c>
      <c r="R314" s="2">
        <f>[1]MEX!R314-[1]MEX!$E314</f>
        <v>17.027458264394497</v>
      </c>
      <c r="S314" s="2">
        <f>[1]MEX!S314-[1]MEX!$E314</f>
        <v>18.385991110350979</v>
      </c>
      <c r="T314" s="2">
        <f>[1]MEX!T314-[1]MEX!$E314</f>
        <v>19.657143911449033</v>
      </c>
      <c r="U314" s="2">
        <f>[1]MEX!U314-[1]MEX!$E314</f>
        <v>20.863198375416815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0</v>
      </c>
      <c r="G315" s="2">
        <f>[1]MEX!G315-[1]MEX!$E315</f>
        <v>-3.0108168063165124</v>
      </c>
      <c r="H315" s="2">
        <f>[1]MEX!H315-[1]MEX!$E315</f>
        <v>-2.4281584293208383</v>
      </c>
      <c r="I315" s="2">
        <f>[1]MEX!I315-[1]MEX!$E315</f>
        <v>-2.4281584293208383</v>
      </c>
      <c r="J315" s="2">
        <f>[1]MEX!J315-[1]MEX!$E315</f>
        <v>-0.61612732610951326</v>
      </c>
      <c r="K315" s="2">
        <f>[1]MEX!K315-[1]MEX!$E315</f>
        <v>0.70213092644166863</v>
      </c>
      <c r="L315" s="2">
        <f>[1]MEX!L315-[1]MEX!$E315</f>
        <v>1.4003199412455558</v>
      </c>
      <c r="M315" s="2">
        <f>[1]MEX!M315-[1]MEX!$E315</f>
        <v>2.4933079197341144</v>
      </c>
      <c r="N315" s="2">
        <f>[1]MEX!N315-[1]MEX!$E315</f>
        <v>4.1294966356968317</v>
      </c>
      <c r="O315" s="2">
        <f>[1]MEX!O315-[1]MEX!$E315</f>
        <v>5.3154502112197548</v>
      </c>
      <c r="P315" s="2">
        <f>[1]MEX!P315-[1]MEX!$E315</f>
        <v>6.7349795568756079</v>
      </c>
      <c r="Q315" s="2">
        <f>[1]MEX!Q315-[1]MEX!$E315</f>
        <v>8.4961498641068331</v>
      </c>
      <c r="R315" s="2">
        <f>[1]MEX!R315-[1]MEX!$E315</f>
        <v>12.048032627738323</v>
      </c>
      <c r="S315" s="2">
        <f>[1]MEX!S315-[1]MEX!$E315</f>
        <v>14.517859693781091</v>
      </c>
      <c r="T315" s="2">
        <f>[1]MEX!T315-[1]MEX!$E315</f>
        <v>14.919727478000901</v>
      </c>
      <c r="U315" s="2">
        <f>[1]MEX!U315-[1]MEX!$E315</f>
        <v>15.04132480680434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0</v>
      </c>
      <c r="G316" s="2">
        <f>[1]MEX!G316-[1]MEX!$E316</f>
        <v>-1.3480039803400672</v>
      </c>
      <c r="H316" s="2">
        <f>[1]MEX!H316-[1]MEX!$E316</f>
        <v>-0.19964524581145326</v>
      </c>
      <c r="I316" s="2">
        <f>[1]MEX!I316-[1]MEX!$E316</f>
        <v>1.0266287316665128</v>
      </c>
      <c r="J316" s="2">
        <f>[1]MEX!J316-[1]MEX!$E316</f>
        <v>3.004435199592109</v>
      </c>
      <c r="K316" s="2">
        <f>[1]MEX!K316-[1]MEX!$E316</f>
        <v>4.8796075427324581</v>
      </c>
      <c r="L316" s="2">
        <f>[1]MEX!L316-[1]MEX!$E316</f>
        <v>5.4116844358883185</v>
      </c>
      <c r="M316" s="2">
        <f>[1]MEX!M316-[1]MEX!$E316</f>
        <v>6.6354365565529676</v>
      </c>
      <c r="N316" s="2">
        <f>[1]MEX!N316-[1]MEX!$E316</f>
        <v>12.059537321471197</v>
      </c>
      <c r="O316" s="2">
        <f>[1]MEX!O316-[1]MEX!$E316</f>
        <v>17.2896364515532</v>
      </c>
      <c r="P316" s="2">
        <f>[1]MEX!P316-[1]MEX!$E316</f>
        <v>20.498235134394868</v>
      </c>
      <c r="Q316" s="2">
        <f>[1]MEX!Q316-[1]MEX!$E316</f>
        <v>23.795186315096444</v>
      </c>
      <c r="R316" s="2">
        <f>[1]MEX!R316-[1]MEX!$E316</f>
        <v>26.560931734957755</v>
      </c>
      <c r="S316" s="2">
        <f>[1]MEX!S316-[1]MEX!$E316</f>
        <v>28.82013023688264</v>
      </c>
      <c r="T316" s="2">
        <f>[1]MEX!T316-[1]MEX!$E316</f>
        <v>30.608599746586101</v>
      </c>
      <c r="U316" s="2">
        <f>[1]MEX!U316-[1]MEX!$E316</f>
        <v>32.377826038592453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0</v>
      </c>
      <c r="G317" s="2">
        <f>[1]MEX!G317-[1]MEX!$E317</f>
        <v>-0.72422182345110997</v>
      </c>
      <c r="H317" s="2">
        <f>[1]MEX!H317-[1]MEX!$E317</f>
        <v>-0.72422182345110997</v>
      </c>
      <c r="I317" s="2">
        <f>[1]MEX!I317-[1]MEX!$E317</f>
        <v>-0.72422182345110997</v>
      </c>
      <c r="J317" s="2">
        <f>[1]MEX!J317-[1]MEX!$E317</f>
        <v>0.4003024150532255</v>
      </c>
      <c r="K317" s="2">
        <f>[1]MEX!K317-[1]MEX!$E317</f>
        <v>2.3562622516064664</v>
      </c>
      <c r="L317" s="2">
        <f>[1]MEX!L317-[1]MEX!$E317</f>
        <v>3.7003406821759128</v>
      </c>
      <c r="M317" s="2">
        <f>[1]MEX!M317-[1]MEX!$E317</f>
        <v>3.7003406821759128</v>
      </c>
      <c r="N317" s="2">
        <f>[1]MEX!N317-[1]MEX!$E317</f>
        <v>6.9422253045450333</v>
      </c>
      <c r="O317" s="2">
        <f>[1]MEX!O317-[1]MEX!$E317</f>
        <v>11.365056372624807</v>
      </c>
      <c r="P317" s="2">
        <f>[1]MEX!P317-[1]MEX!$E317</f>
        <v>16.123381393609286</v>
      </c>
      <c r="Q317" s="2">
        <f>[1]MEX!Q317-[1]MEX!$E317</f>
        <v>19.102730098865877</v>
      </c>
      <c r="R317" s="2">
        <f>[1]MEX!R317-[1]MEX!$E317</f>
        <v>20.412270855015173</v>
      </c>
      <c r="S317" s="2">
        <f>[1]MEX!S317-[1]MEX!$E317</f>
        <v>21.922793714403475</v>
      </c>
      <c r="T317" s="2">
        <f>[1]MEX!T317-[1]MEX!$E317</f>
        <v>22.903900038340637</v>
      </c>
      <c r="U317" s="2">
        <f>[1]MEX!U317-[1]MEX!$E317</f>
        <v>24.087232594650438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0</v>
      </c>
      <c r="G318" s="2">
        <f>[1]MEX!G318-[1]MEX!$E318</f>
        <v>0</v>
      </c>
      <c r="H318" s="2">
        <f>[1]MEX!H318-[1]MEX!$E318</f>
        <v>-3.1295918608917219</v>
      </c>
      <c r="I318" s="2">
        <f>[1]MEX!I318-[1]MEX!$E318</f>
        <v>-0.28535931228164912</v>
      </c>
      <c r="J318" s="2">
        <f>[1]MEX!J318-[1]MEX!$E318</f>
        <v>0.26405441853904676</v>
      </c>
      <c r="K318" s="2">
        <f>[1]MEX!K318-[1]MEX!$E318</f>
        <v>1.5083129227088747</v>
      </c>
      <c r="L318" s="2">
        <f>[1]MEX!L318-[1]MEX!$E318</f>
        <v>1.5083129227088747</v>
      </c>
      <c r="M318" s="2">
        <f>[1]MEX!M318-[1]MEX!$E318</f>
        <v>1.5083129227088747</v>
      </c>
      <c r="N318" s="2">
        <f>[1]MEX!N318-[1]MEX!$E318</f>
        <v>3.6938626499485991</v>
      </c>
      <c r="O318" s="2">
        <f>[1]MEX!O318-[1]MEX!$E318</f>
        <v>7.1664395533561915</v>
      </c>
      <c r="P318" s="2">
        <f>[1]MEX!P318-[1]MEX!$E318</f>
        <v>10.120583882378583</v>
      </c>
      <c r="Q318" s="2">
        <f>[1]MEX!Q318-[1]MEX!$E318</f>
        <v>10.120583882378583</v>
      </c>
      <c r="R318" s="2">
        <f>[1]MEX!R318-[1]MEX!$E318</f>
        <v>11.328370419164635</v>
      </c>
      <c r="S318" s="2">
        <f>[1]MEX!S318-[1]MEX!$E318</f>
        <v>11.751070928733256</v>
      </c>
      <c r="T318" s="2">
        <f>[1]MEX!T318-[1]MEX!$E318</f>
        <v>14.470830572230973</v>
      </c>
      <c r="U318" s="2">
        <f>[1]MEX!U318-[1]MEX!$E318</f>
        <v>16.230098994130962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-0.6900060810487858</v>
      </c>
      <c r="G319" s="2">
        <f>[1]MEX!G319-[1]MEX!$E319</f>
        <v>-0.6900060810487858</v>
      </c>
      <c r="H319" s="2">
        <f>[1]MEX!H319-[1]MEX!$E319</f>
        <v>-0.6900060810487858</v>
      </c>
      <c r="I319" s="2">
        <f>[1]MEX!I319-[1]MEX!$E319</f>
        <v>-0.6900060810487858</v>
      </c>
      <c r="J319" s="2">
        <f>[1]MEX!J319-[1]MEX!$E319</f>
        <v>0.90023277904923305</v>
      </c>
      <c r="K319" s="2">
        <f>[1]MEX!K319-[1]MEX!$E319</f>
        <v>1.4614809860791027</v>
      </c>
      <c r="L319" s="2">
        <f>[1]MEX!L319-[1]MEX!$E319</f>
        <v>1.8051873324091119</v>
      </c>
      <c r="M319" s="2">
        <f>[1]MEX!M319-[1]MEX!$E319</f>
        <v>1.8051873324091119</v>
      </c>
      <c r="N319" s="2">
        <f>[1]MEX!N319-[1]MEX!$E319</f>
        <v>4.6773918167798385</v>
      </c>
      <c r="O319" s="2">
        <f>[1]MEX!O319-[1]MEX!$E319</f>
        <v>7.5990039213675544</v>
      </c>
      <c r="P319" s="2">
        <f>[1]MEX!P319-[1]MEX!$E319</f>
        <v>12.237867319380655</v>
      </c>
      <c r="Q319" s="2">
        <f>[1]MEX!Q319-[1]MEX!$E319</f>
        <v>13.315256778838268</v>
      </c>
      <c r="R319" s="2">
        <f>[1]MEX!R319-[1]MEX!$E319</f>
        <v>15.2912347720169</v>
      </c>
      <c r="S319" s="2">
        <f>[1]MEX!S319-[1]MEX!$E319</f>
        <v>18.174725785293219</v>
      </c>
      <c r="T319" s="2">
        <f>[1]MEX!T319-[1]MEX!$E319</f>
        <v>20.382792995717708</v>
      </c>
      <c r="U319" s="2">
        <f>[1]MEX!U319-[1]MEX!$E319</f>
        <v>21.268910915632077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0</v>
      </c>
      <c r="G320" s="2">
        <f>[1]MEX!G320-[1]MEX!$E320</f>
        <v>0</v>
      </c>
      <c r="H320" s="2">
        <f>[1]MEX!H320-[1]MEX!$E320</f>
        <v>0</v>
      </c>
      <c r="I320" s="2">
        <f>[1]MEX!I320-[1]MEX!$E320</f>
        <v>0.34957128127578585</v>
      </c>
      <c r="J320" s="2">
        <f>[1]MEX!J320-[1]MEX!$E320</f>
        <v>0.34957128127578585</v>
      </c>
      <c r="K320" s="2">
        <f>[1]MEX!K320-[1]MEX!$E320</f>
        <v>1.4480813627487521</v>
      </c>
      <c r="L320" s="2">
        <f>[1]MEX!L320-[1]MEX!$E320</f>
        <v>2.5893023348514461</v>
      </c>
      <c r="M320" s="2">
        <f>[1]MEX!M320-[1]MEX!$E320</f>
        <v>3.7625331713651633</v>
      </c>
      <c r="N320" s="2">
        <f>[1]MEX!N320-[1]MEX!$E320</f>
        <v>5.1899476318295825</v>
      </c>
      <c r="O320" s="2">
        <f>[1]MEX!O320-[1]MEX!$E320</f>
        <v>9.6298746730699492</v>
      </c>
      <c r="P320" s="2">
        <f>[1]MEX!P320-[1]MEX!$E320</f>
        <v>11.309863978899344</v>
      </c>
      <c r="Q320" s="2">
        <f>[1]MEX!Q320-[1]MEX!$E320</f>
        <v>13.789930849986078</v>
      </c>
      <c r="R320" s="2">
        <f>[1]MEX!R320-[1]MEX!$E320</f>
        <v>16.6178035016286</v>
      </c>
      <c r="S320" s="2">
        <f>[1]MEX!S320-[1]MEX!$E320</f>
        <v>18.607814050766912</v>
      </c>
      <c r="T320" s="2">
        <f>[1]MEX!T320-[1]MEX!$E320</f>
        <v>20.521888465776598</v>
      </c>
      <c r="U320" s="2">
        <f>[1]MEX!U320-[1]MEX!$E320</f>
        <v>22.040347549588603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0</v>
      </c>
      <c r="G321" s="2">
        <f>[1]MEX!G321-[1]MEX!$E321</f>
        <v>0</v>
      </c>
      <c r="H321" s="2">
        <f>[1]MEX!H321-[1]MEX!$E321</f>
        <v>0</v>
      </c>
      <c r="I321" s="2">
        <f>[1]MEX!I321-[1]MEX!$E321</f>
        <v>1.2363154581679936</v>
      </c>
      <c r="J321" s="2">
        <f>[1]MEX!J321-[1]MEX!$E321</f>
        <v>1.0778385419778189</v>
      </c>
      <c r="K321" s="2">
        <f>[1]MEX!K321-[1]MEX!$E321</f>
        <v>1.6151110535070146</v>
      </c>
      <c r="L321" s="2">
        <f>[1]MEX!L321-[1]MEX!$E321</f>
        <v>1.6151110535070146</v>
      </c>
      <c r="M321" s="2">
        <f>[1]MEX!M321-[1]MEX!$E321</f>
        <v>2.8561162762031103</v>
      </c>
      <c r="N321" s="2">
        <f>[1]MEX!N321-[1]MEX!$E321</f>
        <v>3.8142323292300659</v>
      </c>
      <c r="O321" s="2">
        <f>[1]MEX!O321-[1]MEX!$E321</f>
        <v>6.760745369180043</v>
      </c>
      <c r="P321" s="2">
        <f>[1]MEX!P321-[1]MEX!$E321</f>
        <v>8.2440357525639953</v>
      </c>
      <c r="Q321" s="2">
        <f>[1]MEX!Q321-[1]MEX!$E321</f>
        <v>11.042780541494196</v>
      </c>
      <c r="R321" s="2">
        <f>[1]MEX!R321-[1]MEX!$E321</f>
        <v>13.43603700750603</v>
      </c>
      <c r="S321" s="2">
        <f>[1]MEX!S321-[1]MEX!$E321</f>
        <v>15.131207182038224</v>
      </c>
      <c r="T321" s="2">
        <f>[1]MEX!T321-[1]MEX!$E321</f>
        <v>15.932406670875274</v>
      </c>
      <c r="U321" s="2">
        <f>[1]MEX!U321-[1]MEX!$E321</f>
        <v>16.212645354807428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0</v>
      </c>
      <c r="G322" s="2">
        <f>[1]MEX!G322-[1]MEX!$E322</f>
        <v>0</v>
      </c>
      <c r="H322" s="2">
        <f>[1]MEX!H322-[1]MEX!$E322</f>
        <v>0</v>
      </c>
      <c r="I322" s="2">
        <f>[1]MEX!I322-[1]MEX!$E322</f>
        <v>0.57082182376353785</v>
      </c>
      <c r="J322" s="2">
        <f>[1]MEX!J322-[1]MEX!$E322</f>
        <v>2.3945745133397267</v>
      </c>
      <c r="K322" s="2">
        <f>[1]MEX!K322-[1]MEX!$E322</f>
        <v>5.0354922260140924</v>
      </c>
      <c r="L322" s="2">
        <f>[1]MEX!L322-[1]MEX!$E322</f>
        <v>5.0354922260140924</v>
      </c>
      <c r="M322" s="2">
        <f>[1]MEX!M322-[1]MEX!$E322</f>
        <v>7.0279833307461814</v>
      </c>
      <c r="N322" s="2">
        <f>[1]MEX!N322-[1]MEX!$E322</f>
        <v>10.926753250426465</v>
      </c>
      <c r="O322" s="2">
        <f>[1]MEX!O322-[1]MEX!$E322</f>
        <v>16.117186394424628</v>
      </c>
      <c r="P322" s="2">
        <f>[1]MEX!P322-[1]MEX!$E322</f>
        <v>20.084489795283588</v>
      </c>
      <c r="Q322" s="2">
        <f>[1]MEX!Q322-[1]MEX!$E322</f>
        <v>23.289232488719875</v>
      </c>
      <c r="R322" s="2">
        <f>[1]MEX!R322-[1]MEX!$E322</f>
        <v>25.673895150485357</v>
      </c>
      <c r="S322" s="2">
        <f>[1]MEX!S322-[1]MEX!$E322</f>
        <v>27.266316707534308</v>
      </c>
      <c r="T322" s="2">
        <f>[1]MEX!T322-[1]MEX!$E322</f>
        <v>28.129394343375019</v>
      </c>
      <c r="U322" s="2">
        <f>[1]MEX!U322-[1]MEX!$E322</f>
        <v>29.198945213480592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0</v>
      </c>
      <c r="G323" s="2">
        <f>[1]MEX!G323-[1]MEX!$E323</f>
        <v>0</v>
      </c>
      <c r="H323" s="2">
        <f>[1]MEX!H323-[1]MEX!$E323</f>
        <v>-2.391791652116666</v>
      </c>
      <c r="I323" s="2">
        <f>[1]MEX!I323-[1]MEX!$E323</f>
        <v>-2.391791652116666</v>
      </c>
      <c r="J323" s="2">
        <f>[1]MEX!J323-[1]MEX!$E323</f>
        <v>-1.1159464992556565</v>
      </c>
      <c r="K323" s="2">
        <f>[1]MEX!K323-[1]MEX!$E323</f>
        <v>1.2846062121209201</v>
      </c>
      <c r="L323" s="2">
        <f>[1]MEX!L323-[1]MEX!$E323</f>
        <v>1.2846062121209201</v>
      </c>
      <c r="M323" s="2">
        <f>[1]MEX!M323-[1]MEX!$E323</f>
        <v>3.0020380097481407</v>
      </c>
      <c r="N323" s="2">
        <f>[1]MEX!N323-[1]MEX!$E323</f>
        <v>3.6035011192691329</v>
      </c>
      <c r="O323" s="2">
        <f>[1]MEX!O323-[1]MEX!$E323</f>
        <v>7.2429167534257246</v>
      </c>
      <c r="P323" s="2">
        <f>[1]MEX!P323-[1]MEX!$E323</f>
        <v>10.236852901328092</v>
      </c>
      <c r="Q323" s="2">
        <f>[1]MEX!Q323-[1]MEX!$E323</f>
        <v>12.590227398277982</v>
      </c>
      <c r="R323" s="2">
        <f>[1]MEX!R323-[1]MEX!$E323</f>
        <v>15.216877889148115</v>
      </c>
      <c r="S323" s="2">
        <f>[1]MEX!S323-[1]MEX!$E323</f>
        <v>17.044813620268542</v>
      </c>
      <c r="T323" s="2">
        <f>[1]MEX!T323-[1]MEX!$E323</f>
        <v>19.360673691612227</v>
      </c>
      <c r="U323" s="2">
        <f>[1]MEX!U323-[1]MEX!$E323</f>
        <v>21.240502351190088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0</v>
      </c>
      <c r="G324" s="2">
        <f>[1]MEX!G324-[1]MEX!$E324</f>
        <v>-0.9587561143833625</v>
      </c>
      <c r="H324" s="2">
        <f>[1]MEX!H324-[1]MEX!$E324</f>
        <v>-1.3867668663875108</v>
      </c>
      <c r="I324" s="2">
        <f>[1]MEX!I324-[1]MEX!$E324</f>
        <v>-1.3867668663875108</v>
      </c>
      <c r="J324" s="2">
        <f>[1]MEX!J324-[1]MEX!$E324</f>
        <v>0.44445268795938375</v>
      </c>
      <c r="K324" s="2">
        <f>[1]MEX!K324-[1]MEX!$E324</f>
        <v>2.6130511833426411</v>
      </c>
      <c r="L324" s="2">
        <f>[1]MEX!L324-[1]MEX!$E324</f>
        <v>2.6130511833426411</v>
      </c>
      <c r="M324" s="2">
        <f>[1]MEX!M324-[1]MEX!$E324</f>
        <v>4.4978428415057294</v>
      </c>
      <c r="N324" s="2">
        <f>[1]MEX!N324-[1]MEX!$E324</f>
        <v>6.1919267309884773</v>
      </c>
      <c r="O324" s="2">
        <f>[1]MEX!O324-[1]MEX!$E324</f>
        <v>9.2018622603230327</v>
      </c>
      <c r="P324" s="2">
        <f>[1]MEX!P324-[1]MEX!$E324</f>
        <v>10.692416208776585</v>
      </c>
      <c r="Q324" s="2">
        <f>[1]MEX!Q324-[1]MEX!$E324</f>
        <v>13.146589414268135</v>
      </c>
      <c r="R324" s="2">
        <f>[1]MEX!R324-[1]MEX!$E324</f>
        <v>15.731953272454845</v>
      </c>
      <c r="S324" s="2">
        <f>[1]MEX!S324-[1]MEX!$E324</f>
        <v>18.217700414451592</v>
      </c>
      <c r="T324" s="2">
        <f>[1]MEX!T324-[1]MEX!$E324</f>
        <v>20.270836678319043</v>
      </c>
      <c r="U324" s="2">
        <f>[1]MEX!U324-[1]MEX!$E324</f>
        <v>22.02521892132259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0</v>
      </c>
      <c r="G325" s="2">
        <f>[1]MEX!G325-[1]MEX!$E325</f>
        <v>-1.3810656668075154</v>
      </c>
      <c r="H325" s="2">
        <f>[1]MEX!H325-[1]MEX!$E325</f>
        <v>-0.28190024211517084</v>
      </c>
      <c r="I325" s="2">
        <f>[1]MEX!I325-[1]MEX!$E325</f>
        <v>-0.86467014424368216</v>
      </c>
      <c r="J325" s="2">
        <f>[1]MEX!J325-[1]MEX!$E325</f>
        <v>0.47778524506864528</v>
      </c>
      <c r="K325" s="2">
        <f>[1]MEX!K325-[1]MEX!$E325</f>
        <v>1.9070714360201748</v>
      </c>
      <c r="L325" s="2">
        <f>[1]MEX!L325-[1]MEX!$E325</f>
        <v>2.0065709934495644</v>
      </c>
      <c r="M325" s="2">
        <f>[1]MEX!M325-[1]MEX!$E325</f>
        <v>2.4459591927612294</v>
      </c>
      <c r="N325" s="2">
        <f>[1]MEX!N325-[1]MEX!$E325</f>
        <v>5.0481339012931201</v>
      </c>
      <c r="O325" s="2">
        <f>[1]MEX!O325-[1]MEX!$E325</f>
        <v>10.365731799395007</v>
      </c>
      <c r="P325" s="2">
        <f>[1]MEX!P325-[1]MEX!$E325</f>
        <v>14.634000336388794</v>
      </c>
      <c r="Q325" s="2">
        <f>[1]MEX!Q325-[1]MEX!$E325</f>
        <v>18.145951958910125</v>
      </c>
      <c r="R325" s="2">
        <f>[1]MEX!R325-[1]MEX!$E325</f>
        <v>20.500586833056047</v>
      </c>
      <c r="S325" s="2">
        <f>[1]MEX!S325-[1]MEX!$E325</f>
        <v>23.163598145274236</v>
      </c>
      <c r="T325" s="2">
        <f>[1]MEX!T325-[1]MEX!$E325</f>
        <v>24.945733762837911</v>
      </c>
      <c r="U325" s="2">
        <f>[1]MEX!U325-[1]MEX!$E325</f>
        <v>26.535920557898173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0</v>
      </c>
      <c r="G326" s="2">
        <f>[1]MEX!G326-[1]MEX!$E326</f>
        <v>-2.5734653302884283</v>
      </c>
      <c r="H326" s="2">
        <f>[1]MEX!H326-[1]MEX!$E326</f>
        <v>-1.8844881968424758</v>
      </c>
      <c r="I326" s="2">
        <f>[1]MEX!I326-[1]MEX!$E326</f>
        <v>-1.8844881968424758</v>
      </c>
      <c r="J326" s="2">
        <f>[1]MEX!J326-[1]MEX!$E326</f>
        <v>-0.62881181343887249</v>
      </c>
      <c r="K326" s="2">
        <f>[1]MEX!K326-[1]MEX!$E326</f>
        <v>1.5045187028173217</v>
      </c>
      <c r="L326" s="2">
        <f>[1]MEX!L326-[1]MEX!$E326</f>
        <v>1.5045187028173217</v>
      </c>
      <c r="M326" s="2">
        <f>[1]MEX!M326-[1]MEX!$E326</f>
        <v>3.0186994471106985</v>
      </c>
      <c r="N326" s="2">
        <f>[1]MEX!N326-[1]MEX!$E326</f>
        <v>4.8793453669916431</v>
      </c>
      <c r="O326" s="2">
        <f>[1]MEX!O326-[1]MEX!$E326</f>
        <v>8.3328704909798432</v>
      </c>
      <c r="P326" s="2">
        <f>[1]MEX!P326-[1]MEX!$E326</f>
        <v>12.697877647619954</v>
      </c>
      <c r="Q326" s="2">
        <f>[1]MEX!Q326-[1]MEX!$E326</f>
        <v>15.754204938383133</v>
      </c>
      <c r="R326" s="2">
        <f>[1]MEX!R326-[1]MEX!$E326</f>
        <v>18.169453901253362</v>
      </c>
      <c r="S326" s="2">
        <f>[1]MEX!S326-[1]MEX!$E326</f>
        <v>20.671939911606849</v>
      </c>
      <c r="T326" s="2">
        <f>[1]MEX!T326-[1]MEX!$E326</f>
        <v>22.524259083396373</v>
      </c>
      <c r="U326" s="2">
        <f>[1]MEX!U326-[1]MEX!$E326</f>
        <v>23.676482086885692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0</v>
      </c>
      <c r="G327" s="2">
        <f>[1]MEX!G327-[1]MEX!$E327</f>
        <v>0</v>
      </c>
      <c r="H327" s="2">
        <f>[1]MEX!H327-[1]MEX!$E327</f>
        <v>-1.2084938811632426</v>
      </c>
      <c r="I327" s="2">
        <f>[1]MEX!I327-[1]MEX!$E327</f>
        <v>-0.20587265991019876</v>
      </c>
      <c r="J327" s="2">
        <f>[1]MEX!J327-[1]MEX!$E327</f>
        <v>1.2956552832290242</v>
      </c>
      <c r="K327" s="2">
        <f>[1]MEX!K327-[1]MEX!$E327</f>
        <v>3.1324255094904032</v>
      </c>
      <c r="L327" s="2">
        <f>[1]MEX!L327-[1]MEX!$E327</f>
        <v>3.480556862038668</v>
      </c>
      <c r="M327" s="2">
        <f>[1]MEX!M327-[1]MEX!$E327</f>
        <v>6.4161306295309188</v>
      </c>
      <c r="N327" s="2">
        <f>[1]MEX!N327-[1]MEX!$E327</f>
        <v>11.441454478574677</v>
      </c>
      <c r="O327" s="2">
        <f>[1]MEX!O327-[1]MEX!$E327</f>
        <v>16.015854177651022</v>
      </c>
      <c r="P327" s="2">
        <f>[1]MEX!P327-[1]MEX!$E327</f>
        <v>20.252137860296521</v>
      </c>
      <c r="Q327" s="2">
        <f>[1]MEX!Q327-[1]MEX!$E327</f>
        <v>23.583097075421172</v>
      </c>
      <c r="R327" s="2">
        <f>[1]MEX!R327-[1]MEX!$E327</f>
        <v>26.579456377438596</v>
      </c>
      <c r="S327" s="2">
        <f>[1]MEX!S327-[1]MEX!$E327</f>
        <v>29.05983883815022</v>
      </c>
      <c r="T327" s="2">
        <f>[1]MEX!T327-[1]MEX!$E327</f>
        <v>30.707918938201225</v>
      </c>
      <c r="U327" s="2">
        <f>[1]MEX!U327-[1]MEX!$E327</f>
        <v>32.303477879705063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0</v>
      </c>
      <c r="G328" s="2">
        <f>[1]MEX!G328-[1]MEX!$E328</f>
        <v>0</v>
      </c>
      <c r="H328" s="2">
        <f>[1]MEX!H328-[1]MEX!$E328</f>
        <v>0</v>
      </c>
      <c r="I328" s="2">
        <f>[1]MEX!I328-[1]MEX!$E328</f>
        <v>0</v>
      </c>
      <c r="J328" s="2">
        <f>[1]MEX!J328-[1]MEX!$E328</f>
        <v>1.7412221745371355</v>
      </c>
      <c r="K328" s="2">
        <f>[1]MEX!K328-[1]MEX!$E328</f>
        <v>3.7251687187496216</v>
      </c>
      <c r="L328" s="2">
        <f>[1]MEX!L328-[1]MEX!$E328</f>
        <v>6.0141305985651243</v>
      </c>
      <c r="M328" s="2">
        <f>[1]MEX!M328-[1]MEX!$E328</f>
        <v>8.9370260372622425</v>
      </c>
      <c r="N328" s="2">
        <f>[1]MEX!N328-[1]MEX!$E328</f>
        <v>12.006012904012628</v>
      </c>
      <c r="O328" s="2">
        <f>[1]MEX!O328-[1]MEX!$E328</f>
        <v>16.320586124101098</v>
      </c>
      <c r="P328" s="2">
        <f>[1]MEX!P328-[1]MEX!$E328</f>
        <v>19.947915905216199</v>
      </c>
      <c r="Q328" s="2">
        <f>[1]MEX!Q328-[1]MEX!$E328</f>
        <v>22.60578734404762</v>
      </c>
      <c r="R328" s="2">
        <f>[1]MEX!R328-[1]MEX!$E328</f>
        <v>25.06380741445637</v>
      </c>
      <c r="S328" s="2">
        <f>[1]MEX!S328-[1]MEX!$E328</f>
        <v>26.596807909534185</v>
      </c>
      <c r="T328" s="2">
        <f>[1]MEX!T328-[1]MEX!$E328</f>
        <v>29.073973742476717</v>
      </c>
      <c r="U328" s="2">
        <f>[1]MEX!U328-[1]MEX!$E328</f>
        <v>31.202290661709831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0</v>
      </c>
      <c r="G329" s="2">
        <f>[1]MEX!G329-[1]MEX!$E329</f>
        <v>0</v>
      </c>
      <c r="H329" s="2">
        <f>[1]MEX!H329-[1]MEX!$E329</f>
        <v>0</v>
      </c>
      <c r="I329" s="2">
        <f>[1]MEX!I329-[1]MEX!$E329</f>
        <v>0.31476663962263274</v>
      </c>
      <c r="J329" s="2">
        <f>[1]MEX!J329-[1]MEX!$E329</f>
        <v>2.6972302188311588</v>
      </c>
      <c r="K329" s="2">
        <f>[1]MEX!K329-[1]MEX!$E329</f>
        <v>4.1358878224119238</v>
      </c>
      <c r="L329" s="2">
        <f>[1]MEX!L329-[1]MEX!$E329</f>
        <v>6.7359224564999209</v>
      </c>
      <c r="M329" s="2">
        <f>[1]MEX!M329-[1]MEX!$E329</f>
        <v>6.4362896294183471</v>
      </c>
      <c r="N329" s="2">
        <f>[1]MEX!N329-[1]MEX!$E329</f>
        <v>10.095316392234828</v>
      </c>
      <c r="O329" s="2">
        <f>[1]MEX!O329-[1]MEX!$E329</f>
        <v>14.210659941252985</v>
      </c>
      <c r="P329" s="2">
        <f>[1]MEX!P329-[1]MEX!$E329</f>
        <v>17.432835091935523</v>
      </c>
      <c r="Q329" s="2">
        <f>[1]MEX!Q329-[1]MEX!$E329</f>
        <v>19.052100874583509</v>
      </c>
      <c r="R329" s="2">
        <f>[1]MEX!R329-[1]MEX!$E329</f>
        <v>19.978328835780644</v>
      </c>
      <c r="S329" s="2">
        <f>[1]MEX!S329-[1]MEX!$E329</f>
        <v>21.578625508628669</v>
      </c>
      <c r="T329" s="2">
        <f>[1]MEX!T329-[1]MEX!$E329</f>
        <v>23.936470090873726</v>
      </c>
      <c r="U329" s="2">
        <f>[1]MEX!U329-[1]MEX!$E329</f>
        <v>25.622073479541221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-0.84959132158044071</v>
      </c>
      <c r="G330" s="2">
        <f>[1]MEX!G330-[1]MEX!$E330</f>
        <v>-0.84959132158044071</v>
      </c>
      <c r="H330" s="2">
        <f>[1]MEX!H330-[1]MEX!$E330</f>
        <v>-3.3765494134048382</v>
      </c>
      <c r="I330" s="2">
        <f>[1]MEX!I330-[1]MEX!$E330</f>
        <v>-3.3765494134048382</v>
      </c>
      <c r="J330" s="2">
        <f>[1]MEX!J330-[1]MEX!$E330</f>
        <v>-1.3485533012425819</v>
      </c>
      <c r="K330" s="2">
        <f>[1]MEX!K330-[1]MEX!$E330</f>
        <v>0.6140665209877838</v>
      </c>
      <c r="L330" s="2">
        <f>[1]MEX!L330-[1]MEX!$E330</f>
        <v>2.2468779958397391</v>
      </c>
      <c r="M330" s="2">
        <f>[1]MEX!M330-[1]MEX!$E330</f>
        <v>3.2406150212844977</v>
      </c>
      <c r="N330" s="2">
        <f>[1]MEX!N330-[1]MEX!$E330</f>
        <v>4.2058725855237427</v>
      </c>
      <c r="O330" s="2">
        <f>[1]MEX!O330-[1]MEX!$E330</f>
        <v>9.8202159239596796</v>
      </c>
      <c r="P330" s="2">
        <f>[1]MEX!P330-[1]MEX!$E330</f>
        <v>14.707043179586059</v>
      </c>
      <c r="Q330" s="2">
        <f>[1]MEX!Q330-[1]MEX!$E330</f>
        <v>17.853649875167505</v>
      </c>
      <c r="R330" s="2">
        <f>[1]MEX!R330-[1]MEX!$E330</f>
        <v>19.887909069153011</v>
      </c>
      <c r="S330" s="2">
        <f>[1]MEX!S330-[1]MEX!$E330</f>
        <v>20.941565092623932</v>
      </c>
      <c r="T330" s="2">
        <f>[1]MEX!T330-[1]MEX!$E330</f>
        <v>21.772521189481353</v>
      </c>
      <c r="U330" s="2">
        <f>[1]MEX!U330-[1]MEX!$E330</f>
        <v>22.606408020170463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0</v>
      </c>
      <c r="G331" s="2">
        <f>[1]MEX!G331-[1]MEX!$E331</f>
        <v>0</v>
      </c>
      <c r="H331" s="2">
        <f>[1]MEX!H331-[1]MEX!$E331</f>
        <v>-0.78230758235487485</v>
      </c>
      <c r="I331" s="2">
        <f>[1]MEX!I331-[1]MEX!$E331</f>
        <v>-0.22288447632288211</v>
      </c>
      <c r="J331" s="2">
        <f>[1]MEX!J331-[1]MEX!$E331</f>
        <v>1.323673821653486</v>
      </c>
      <c r="K331" s="2">
        <f>[1]MEX!K331-[1]MEX!$E331</f>
        <v>3.0601476240330214</v>
      </c>
      <c r="L331" s="2">
        <f>[1]MEX!L331-[1]MEX!$E331</f>
        <v>3.6979769170329604</v>
      </c>
      <c r="M331" s="2">
        <f>[1]MEX!M331-[1]MEX!$E331</f>
        <v>4.7659146268573025</v>
      </c>
      <c r="N331" s="2">
        <f>[1]MEX!N331-[1]MEX!$E331</f>
        <v>5.6430042935372384</v>
      </c>
      <c r="O331" s="2">
        <f>[1]MEX!O331-[1]MEX!$E331</f>
        <v>10.754777509719261</v>
      </c>
      <c r="P331" s="2">
        <f>[1]MEX!P331-[1]MEX!$E331</f>
        <v>15.064478720064749</v>
      </c>
      <c r="Q331" s="2">
        <f>[1]MEX!Q331-[1]MEX!$E331</f>
        <v>18.631759062953947</v>
      </c>
      <c r="R331" s="2">
        <f>[1]MEX!R331-[1]MEX!$E331</f>
        <v>20.834388472239539</v>
      </c>
      <c r="S331" s="2">
        <f>[1]MEX!S331-[1]MEX!$E331</f>
        <v>22.480694407141954</v>
      </c>
      <c r="T331" s="2">
        <f>[1]MEX!T331-[1]MEX!$E331</f>
        <v>23.748383348407046</v>
      </c>
      <c r="U331" s="2">
        <f>[1]MEX!U331-[1]MEX!$E331</f>
        <v>24.793889464572345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0</v>
      </c>
      <c r="G332" s="2">
        <f>[1]MEX!G332-[1]MEX!$E332</f>
        <v>0</v>
      </c>
      <c r="H332" s="2">
        <f>[1]MEX!H332-[1]MEX!$E332</f>
        <v>-1.7677902172418314</v>
      </c>
      <c r="I332" s="2">
        <f>[1]MEX!I332-[1]MEX!$E332</f>
        <v>-0.75078455746720607</v>
      </c>
      <c r="J332" s="2">
        <f>[1]MEX!J332-[1]MEX!$E332</f>
        <v>-6.2179878354662321E-2</v>
      </c>
      <c r="K332" s="2">
        <f>[1]MEX!K332-[1]MEX!$E332</f>
        <v>2.1786026619354786</v>
      </c>
      <c r="L332" s="2">
        <f>[1]MEX!L332-[1]MEX!$E332</f>
        <v>3.3848602755822554</v>
      </c>
      <c r="M332" s="2">
        <f>[1]MEX!M332-[1]MEX!$E332</f>
        <v>3.9819159037222676</v>
      </c>
      <c r="N332" s="2">
        <f>[1]MEX!N332-[1]MEX!$E332</f>
        <v>7.132839898005578</v>
      </c>
      <c r="O332" s="2">
        <f>[1]MEX!O332-[1]MEX!$E332</f>
        <v>12.459117260006963</v>
      </c>
      <c r="P332" s="2">
        <f>[1]MEX!P332-[1]MEX!$E332</f>
        <v>17.038439783822639</v>
      </c>
      <c r="Q332" s="2">
        <f>[1]MEX!Q332-[1]MEX!$E332</f>
        <v>20.912268451423529</v>
      </c>
      <c r="R332" s="2">
        <f>[1]MEX!R332-[1]MEX!$E332</f>
        <v>23.572060376805936</v>
      </c>
      <c r="S332" s="2">
        <f>[1]MEX!S332-[1]MEX!$E332</f>
        <v>25.762820189607602</v>
      </c>
      <c r="T332" s="2">
        <f>[1]MEX!T332-[1]MEX!$E332</f>
        <v>27.82935356909389</v>
      </c>
      <c r="U332" s="2">
        <f>[1]MEX!U332-[1]MEX!$E332</f>
        <v>29.736842656084796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0</v>
      </c>
      <c r="G333" s="2">
        <f>[1]MEX!G333-[1]MEX!$E333</f>
        <v>-2.387565556683704</v>
      </c>
      <c r="H333" s="2">
        <f>[1]MEX!H333-[1]MEX!$E333</f>
        <v>-2.387565556683704</v>
      </c>
      <c r="I333" s="2">
        <f>[1]MEX!I333-[1]MEX!$E333</f>
        <v>-1.8017539869480785</v>
      </c>
      <c r="J333" s="2">
        <f>[1]MEX!J333-[1]MEX!$E333</f>
        <v>-1.8017539869480785</v>
      </c>
      <c r="K333" s="2">
        <f>[1]MEX!K333-[1]MEX!$E333</f>
        <v>1.0927443229301375</v>
      </c>
      <c r="L333" s="2">
        <f>[1]MEX!L333-[1]MEX!$E333</f>
        <v>2.3974809336495468</v>
      </c>
      <c r="M333" s="2">
        <f>[1]MEX!M333-[1]MEX!$E333</f>
        <v>5.847548181454826</v>
      </c>
      <c r="N333" s="2">
        <f>[1]MEX!N333-[1]MEX!$E333</f>
        <v>5.5279702543220424</v>
      </c>
      <c r="O333" s="2">
        <f>[1]MEX!O333-[1]MEX!$E333</f>
        <v>11.61779908227907</v>
      </c>
      <c r="P333" s="2">
        <f>[1]MEX!P333-[1]MEX!$E333</f>
        <v>15.221632480329831</v>
      </c>
      <c r="Q333" s="2">
        <f>[1]MEX!Q333-[1]MEX!$E333</f>
        <v>18.613969042185033</v>
      </c>
      <c r="R333" s="2">
        <f>[1]MEX!R333-[1]MEX!$E333</f>
        <v>21.292951922983946</v>
      </c>
      <c r="S333" s="2">
        <f>[1]MEX!S333-[1]MEX!$E333</f>
        <v>23.482871370732433</v>
      </c>
      <c r="T333" s="2">
        <f>[1]MEX!T333-[1]MEX!$E333</f>
        <v>24.924376915453244</v>
      </c>
      <c r="U333" s="2">
        <f>[1]MEX!U333-[1]MEX!$E333</f>
        <v>26.636348994142914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-0.15060190695480458</v>
      </c>
      <c r="G334" s="2">
        <f>[1]MEX!G334-[1]MEX!$E334</f>
        <v>-0.15060190695480458</v>
      </c>
      <c r="H334" s="2">
        <f>[1]MEX!H334-[1]MEX!$E334</f>
        <v>-0.75451837340651906</v>
      </c>
      <c r="I334" s="2">
        <f>[1]MEX!I334-[1]MEX!$E334</f>
        <v>0.16348403283908652</v>
      </c>
      <c r="J334" s="2">
        <f>[1]MEX!J334-[1]MEX!$E334</f>
        <v>2.7146266519492883</v>
      </c>
      <c r="K334" s="2">
        <f>[1]MEX!K334-[1]MEX!$E334</f>
        <v>4.468716485080428</v>
      </c>
      <c r="L334" s="2">
        <f>[1]MEX!L334-[1]MEX!$E334</f>
        <v>3.0179871174156077</v>
      </c>
      <c r="M334" s="2">
        <f>[1]MEX!M334-[1]MEX!$E334</f>
        <v>3.1625683552085277</v>
      </c>
      <c r="N334" s="2">
        <f>[1]MEX!N334-[1]MEX!$E334</f>
        <v>3.1625683552085277</v>
      </c>
      <c r="O334" s="2">
        <f>[1]MEX!O334-[1]MEX!$E334</f>
        <v>3.1625683552085277</v>
      </c>
      <c r="P334" s="2">
        <f>[1]MEX!P334-[1]MEX!$E334</f>
        <v>3.1625683552085277</v>
      </c>
      <c r="Q334" s="2">
        <f>[1]MEX!Q334-[1]MEX!$E334</f>
        <v>3.1625683552085277</v>
      </c>
      <c r="R334" s="2">
        <f>[1]MEX!R334-[1]MEX!$E334</f>
        <v>3.1625683552085277</v>
      </c>
      <c r="S334" s="2">
        <f>[1]MEX!S334-[1]MEX!$E334</f>
        <v>3.1625683552085277</v>
      </c>
      <c r="T334" s="2">
        <f>[1]MEX!T334-[1]MEX!$E334</f>
        <v>3.1625683552085277</v>
      </c>
      <c r="U334" s="2">
        <f>[1]MEX!U334-[1]MEX!$E334</f>
        <v>3.1625683552085277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0</v>
      </c>
      <c r="G335" s="2">
        <f>[1]MEX!G335-[1]MEX!$E335</f>
        <v>-0.48115482806315413</v>
      </c>
      <c r="H335" s="2">
        <f>[1]MEX!H335-[1]MEX!$E335</f>
        <v>-0.48115482806315413</v>
      </c>
      <c r="I335" s="2">
        <f>[1]MEX!I335-[1]MEX!$E335</f>
        <v>-0.47632604998131711</v>
      </c>
      <c r="J335" s="2">
        <f>[1]MEX!J335-[1]MEX!$E335</f>
        <v>1.4632968077563788</v>
      </c>
      <c r="K335" s="2">
        <f>[1]MEX!K335-[1]MEX!$E335</f>
        <v>3.1676996257101138</v>
      </c>
      <c r="L335" s="2">
        <f>[1]MEX!L335-[1]MEX!$E335</f>
        <v>3.6851807587402519</v>
      </c>
      <c r="M335" s="2">
        <f>[1]MEX!M335-[1]MEX!$E335</f>
        <v>7.1107723241191678</v>
      </c>
      <c r="N335" s="2">
        <f>[1]MEX!N335-[1]MEX!$E335</f>
        <v>10.747699160373152</v>
      </c>
      <c r="O335" s="2">
        <f>[1]MEX!O335-[1]MEX!$E335</f>
        <v>16.815706117625041</v>
      </c>
      <c r="P335" s="2">
        <f>[1]MEX!P335-[1]MEX!$E335</f>
        <v>21.68420653161332</v>
      </c>
      <c r="Q335" s="2">
        <f>[1]MEX!Q335-[1]MEX!$E335</f>
        <v>25.382673852180424</v>
      </c>
      <c r="R335" s="2">
        <f>[1]MEX!R335-[1]MEX!$E335</f>
        <v>28.301958780785561</v>
      </c>
      <c r="S335" s="2">
        <f>[1]MEX!S335-[1]MEX!$E335</f>
        <v>30.555135176569813</v>
      </c>
      <c r="T335" s="2">
        <f>[1]MEX!T335-[1]MEX!$E335</f>
        <v>32.611897867509434</v>
      </c>
      <c r="U335" s="2">
        <f>[1]MEX!U335-[1]MEX!$E335</f>
        <v>34.385646421607795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0</v>
      </c>
      <c r="G336" s="2">
        <f>[1]MEX!G336-[1]MEX!$E336</f>
        <v>-0.26498684588379717</v>
      </c>
      <c r="H336" s="2">
        <f>[1]MEX!H336-[1]MEX!$E336</f>
        <v>-0.26498684588379717</v>
      </c>
      <c r="I336" s="2">
        <f>[1]MEX!I336-[1]MEX!$E336</f>
        <v>-2.1753869309013112</v>
      </c>
      <c r="J336" s="2">
        <f>[1]MEX!J336-[1]MEX!$E336</f>
        <v>0.65924681280045405</v>
      </c>
      <c r="K336" s="2">
        <f>[1]MEX!K336-[1]MEX!$E336</f>
        <v>3.2126285415720233</v>
      </c>
      <c r="L336" s="2">
        <f>[1]MEX!L336-[1]MEX!$E336</f>
        <v>3.5965689603217896</v>
      </c>
      <c r="M336" s="2">
        <f>[1]MEX!M336-[1]MEX!$E336</f>
        <v>5.4461281621157269</v>
      </c>
      <c r="N336" s="2">
        <f>[1]MEX!N336-[1]MEX!$E336</f>
        <v>9.7047705651232476</v>
      </c>
      <c r="O336" s="2">
        <f>[1]MEX!O336-[1]MEX!$E336</f>
        <v>14.095203703065138</v>
      </c>
      <c r="P336" s="2">
        <f>[1]MEX!P336-[1]MEX!$E336</f>
        <v>18.95313014444374</v>
      </c>
      <c r="Q336" s="2">
        <f>[1]MEX!Q336-[1]MEX!$E336</f>
        <v>21.724086746161042</v>
      </c>
      <c r="R336" s="2">
        <f>[1]MEX!R336-[1]MEX!$E336</f>
        <v>23.757966556290221</v>
      </c>
      <c r="S336" s="2">
        <f>[1]MEX!S336-[1]MEX!$E336</f>
        <v>24.964389049241341</v>
      </c>
      <c r="T336" s="2">
        <f>[1]MEX!T336-[1]MEX!$E336</f>
        <v>25.749324166020877</v>
      </c>
      <c r="U336" s="2">
        <f>[1]MEX!U336-[1]MEX!$E336</f>
        <v>26.755384527380819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0</v>
      </c>
      <c r="G337" s="2">
        <f>[1]MEX!G337-[1]MEX!$E337</f>
        <v>0</v>
      </c>
      <c r="H337" s="2">
        <f>[1]MEX!H337-[1]MEX!$E337</f>
        <v>0</v>
      </c>
      <c r="I337" s="2">
        <f>[1]MEX!I337-[1]MEX!$E337</f>
        <v>-2.5514462861944907</v>
      </c>
      <c r="J337" s="2">
        <f>[1]MEX!J337-[1]MEX!$E337</f>
        <v>0.11503313595578391</v>
      </c>
      <c r="K337" s="2">
        <f>[1]MEX!K337-[1]MEX!$E337</f>
        <v>0.79869893821044258</v>
      </c>
      <c r="L337" s="2">
        <f>[1]MEX!L337-[1]MEX!$E337</f>
        <v>2.6077490868368756</v>
      </c>
      <c r="M337" s="2">
        <f>[1]MEX!M337-[1]MEX!$E337</f>
        <v>5.4179345605776774</v>
      </c>
      <c r="N337" s="2">
        <f>[1]MEX!N337-[1]MEX!$E337</f>
        <v>7.3506284561073016</v>
      </c>
      <c r="O337" s="2">
        <f>[1]MEX!O337-[1]MEX!$E337</f>
        <v>11.662467321536809</v>
      </c>
      <c r="P337" s="2">
        <f>[1]MEX!P337-[1]MEX!$E337</f>
        <v>16.118569652533274</v>
      </c>
      <c r="Q337" s="2">
        <f>[1]MEX!Q337-[1]MEX!$E337</f>
        <v>19.660533811936091</v>
      </c>
      <c r="R337" s="2">
        <f>[1]MEX!R337-[1]MEX!$E337</f>
        <v>22.464769332180026</v>
      </c>
      <c r="S337" s="2">
        <f>[1]MEX!S337-[1]MEX!$E337</f>
        <v>23.984607014408738</v>
      </c>
      <c r="T337" s="2">
        <f>[1]MEX!T337-[1]MEX!$E337</f>
        <v>25.092971121363469</v>
      </c>
      <c r="U337" s="2">
        <f>[1]MEX!U337-[1]MEX!$E337</f>
        <v>25.972142279230461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0</v>
      </c>
      <c r="G338" s="2">
        <f>[1]MEX!G338-[1]MEX!$E338</f>
        <v>-0.63148369051144471</v>
      </c>
      <c r="H338" s="2">
        <f>[1]MEX!H338-[1]MEX!$E338</f>
        <v>-0.63148369051144471</v>
      </c>
      <c r="I338" s="2">
        <f>[1]MEX!I338-[1]MEX!$E338</f>
        <v>0.3278345042254216</v>
      </c>
      <c r="J338" s="2">
        <f>[1]MEX!J338-[1]MEX!$E338</f>
        <v>1.207560821378614</v>
      </c>
      <c r="K338" s="2">
        <f>[1]MEX!K338-[1]MEX!$E338</f>
        <v>3.1649400526857647</v>
      </c>
      <c r="L338" s="2">
        <f>[1]MEX!L338-[1]MEX!$E338</f>
        <v>4.7192139012403942</v>
      </c>
      <c r="M338" s="2">
        <f>[1]MEX!M338-[1]MEX!$E338</f>
        <v>5.3146644967969081</v>
      </c>
      <c r="N338" s="2">
        <f>[1]MEX!N338-[1]MEX!$E338</f>
        <v>7.6722083344445906</v>
      </c>
      <c r="O338" s="2">
        <f>[1]MEX!O338-[1]MEX!$E338</f>
        <v>11.091468907728306</v>
      </c>
      <c r="P338" s="2">
        <f>[1]MEX!P338-[1]MEX!$E338</f>
        <v>14.037480013059053</v>
      </c>
      <c r="Q338" s="2">
        <f>[1]MEX!Q338-[1]MEX!$E338</f>
        <v>16.914767743032598</v>
      </c>
      <c r="R338" s="2">
        <f>[1]MEX!R338-[1]MEX!$E338</f>
        <v>18.329965392804311</v>
      </c>
      <c r="S338" s="2">
        <f>[1]MEX!S338-[1]MEX!$E338</f>
        <v>19.360940074002443</v>
      </c>
      <c r="T338" s="2">
        <f>[1]MEX!T338-[1]MEX!$E338</f>
        <v>21.170461815770025</v>
      </c>
      <c r="U338" s="2">
        <f>[1]MEX!U338-[1]MEX!$E338</f>
        <v>24.89434171053486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0</v>
      </c>
      <c r="G339" s="2">
        <f>[1]MEX!G339-[1]MEX!$E339</f>
        <v>-1.1195830440492145</v>
      </c>
      <c r="H339" s="2">
        <f>[1]MEX!H339-[1]MEX!$E339</f>
        <v>-0.63506078440427416</v>
      </c>
      <c r="I339" s="2">
        <f>[1]MEX!I339-[1]MEX!$E339</f>
        <v>-0.63506078440427416</v>
      </c>
      <c r="J339" s="2">
        <f>[1]MEX!J339-[1]MEX!$E339</f>
        <v>0.88914382796868097</v>
      </c>
      <c r="K339" s="2">
        <f>[1]MEX!K339-[1]MEX!$E339</f>
        <v>0.88914382796868097</v>
      </c>
      <c r="L339" s="2">
        <f>[1]MEX!L339-[1]MEX!$E339</f>
        <v>0.47519560396483485</v>
      </c>
      <c r="M339" s="2">
        <f>[1]MEX!M339-[1]MEX!$E339</f>
        <v>1.6475869566332264</v>
      </c>
      <c r="N339" s="2">
        <f>[1]MEX!N339-[1]MEX!$E339</f>
        <v>3.1031915007843196</v>
      </c>
      <c r="O339" s="2">
        <f>[1]MEX!O339-[1]MEX!$E339</f>
        <v>5.7025374217473015</v>
      </c>
      <c r="P339" s="2">
        <f>[1]MEX!P339-[1]MEX!$E339</f>
        <v>6.5366767570595954</v>
      </c>
      <c r="Q339" s="2">
        <f>[1]MEX!Q339-[1]MEX!$E339</f>
        <v>6.5799316272026758</v>
      </c>
      <c r="R339" s="2">
        <f>[1]MEX!R339-[1]MEX!$E339</f>
        <v>9.8808216543884413</v>
      </c>
      <c r="S339" s="2">
        <f>[1]MEX!S339-[1]MEX!$E339</f>
        <v>11.511857942786882</v>
      </c>
      <c r="T339" s="2">
        <f>[1]MEX!T339-[1]MEX!$E339</f>
        <v>12.869751819269368</v>
      </c>
      <c r="U339" s="2">
        <f>[1]MEX!U339-[1]MEX!$E339</f>
        <v>12.869751819269368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0</v>
      </c>
      <c r="G340" s="2">
        <f>[1]MEX!G340-[1]MEX!$E340</f>
        <v>0</v>
      </c>
      <c r="H340" s="2">
        <f>[1]MEX!H340-[1]MEX!$E340</f>
        <v>-2.4723839145525517</v>
      </c>
      <c r="I340" s="2">
        <f>[1]MEX!I340-[1]MEX!$E340</f>
        <v>-0.34230157246786774</v>
      </c>
      <c r="J340" s="2">
        <f>[1]MEX!J340-[1]MEX!$E340</f>
        <v>1.8199806946700576</v>
      </c>
      <c r="K340" s="2">
        <f>[1]MEX!K340-[1]MEX!$E340</f>
        <v>2.004348092643319</v>
      </c>
      <c r="L340" s="2">
        <f>[1]MEX!L340-[1]MEX!$E340</f>
        <v>2.6891085788391962</v>
      </c>
      <c r="M340" s="2">
        <f>[1]MEX!M340-[1]MEX!$E340</f>
        <v>0.38894448883488764</v>
      </c>
      <c r="N340" s="2">
        <f>[1]MEX!N340-[1]MEX!$E340</f>
        <v>0.42805291625482056</v>
      </c>
      <c r="O340" s="2">
        <f>[1]MEX!O340-[1]MEX!$E340</f>
        <v>2.3628352549550655</v>
      </c>
      <c r="P340" s="2">
        <f>[1]MEX!P340-[1]MEX!$E340</f>
        <v>2.9518355161603864</v>
      </c>
      <c r="Q340" s="2">
        <f>[1]MEX!Q340-[1]MEX!$E340</f>
        <v>5.3191887106617415</v>
      </c>
      <c r="R340" s="2">
        <f>[1]MEX!R340-[1]MEX!$E340</f>
        <v>9.364660881744193</v>
      </c>
      <c r="S340" s="2">
        <f>[1]MEX!S340-[1]MEX!$E340</f>
        <v>11.728842417343863</v>
      </c>
      <c r="T340" s="2">
        <f>[1]MEX!T340-[1]MEX!$E340</f>
        <v>13.59582360255795</v>
      </c>
      <c r="U340" s="2">
        <f>[1]MEX!U340-[1]MEX!$E340</f>
        <v>15.353509003937738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0</v>
      </c>
      <c r="G341" s="2">
        <f>[1]MEX!G341-[1]MEX!$E341</f>
        <v>0</v>
      </c>
      <c r="H341" s="2">
        <f>[1]MEX!H341-[1]MEX!$E341</f>
        <v>-2.2660136310377013</v>
      </c>
      <c r="I341" s="2">
        <f>[1]MEX!I341-[1]MEX!$E341</f>
        <v>-2.157605830037717</v>
      </c>
      <c r="J341" s="2">
        <f>[1]MEX!J341-[1]MEX!$E341</f>
        <v>-1.6289074216272255</v>
      </c>
      <c r="K341" s="2">
        <f>[1]MEX!K341-[1]MEX!$E341</f>
        <v>-0.30009523451612097</v>
      </c>
      <c r="L341" s="2">
        <f>[1]MEX!L341-[1]MEX!$E341</f>
        <v>-0.18422720623659217</v>
      </c>
      <c r="M341" s="2">
        <f>[1]MEX!M341-[1]MEX!$E341</f>
        <v>-0.17442911414184437</v>
      </c>
      <c r="N341" s="2">
        <f>[1]MEX!N341-[1]MEX!$E341</f>
        <v>1.6861240688691836</v>
      </c>
      <c r="O341" s="2">
        <f>[1]MEX!O341-[1]MEX!$E341</f>
        <v>1.8421309841981568</v>
      </c>
      <c r="P341" s="2">
        <f>[1]MEX!P341-[1]MEX!$E341</f>
        <v>3.9562420755239742</v>
      </c>
      <c r="Q341" s="2">
        <f>[1]MEX!Q341-[1]MEX!$E341</f>
        <v>5.0123790529623022</v>
      </c>
      <c r="R341" s="2">
        <f>[1]MEX!R341-[1]MEX!$E341</f>
        <v>6.3825278860659012</v>
      </c>
      <c r="S341" s="2">
        <f>[1]MEX!S341-[1]MEX!$E341</f>
        <v>9.457511954152146</v>
      </c>
      <c r="T341" s="2">
        <f>[1]MEX!T341-[1]MEX!$E341</f>
        <v>12.617497728456684</v>
      </c>
      <c r="U341" s="2">
        <f>[1]MEX!U341-[1]MEX!$E341</f>
        <v>15.050708439307229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0</v>
      </c>
      <c r="G342" s="2">
        <f>[1]MEX!G342-[1]MEX!$E342</f>
        <v>-7.4385511919317082E-2</v>
      </c>
      <c r="H342" s="2">
        <f>[1]MEX!H342-[1]MEX!$E342</f>
        <v>-7.4385511919317082E-2</v>
      </c>
      <c r="I342" s="2">
        <f>[1]MEX!I342-[1]MEX!$E342</f>
        <v>0.48998290289114266</v>
      </c>
      <c r="J342" s="2">
        <f>[1]MEX!J342-[1]MEX!$E342</f>
        <v>2.9634282879868508</v>
      </c>
      <c r="K342" s="2">
        <f>[1]MEX!K342-[1]MEX!$E342</f>
        <v>4.9988058401421469</v>
      </c>
      <c r="L342" s="2">
        <f>[1]MEX!L342-[1]MEX!$E342</f>
        <v>4.9988058401421469</v>
      </c>
      <c r="M342" s="2">
        <f>[1]MEX!M342-[1]MEX!$E342</f>
        <v>7.9040207026353855</v>
      </c>
      <c r="N342" s="2">
        <f>[1]MEX!N342-[1]MEX!$E342</f>
        <v>10.887494771299906</v>
      </c>
      <c r="O342" s="2">
        <f>[1]MEX!O342-[1]MEX!$E342</f>
        <v>15.086110829661976</v>
      </c>
      <c r="P342" s="2">
        <f>[1]MEX!P342-[1]MEX!$E342</f>
        <v>18.641612931502415</v>
      </c>
      <c r="Q342" s="2">
        <f>[1]MEX!Q342-[1]MEX!$E342</f>
        <v>21.416007568968254</v>
      </c>
      <c r="R342" s="2">
        <f>[1]MEX!R342-[1]MEX!$E342</f>
        <v>23.206293345679569</v>
      </c>
      <c r="S342" s="2">
        <f>[1]MEX!S342-[1]MEX!$E342</f>
        <v>24.764274821966445</v>
      </c>
      <c r="T342" s="2">
        <f>[1]MEX!T342-[1]MEX!$E342</f>
        <v>26.112507267317703</v>
      </c>
      <c r="U342" s="2">
        <f>[1]MEX!U342-[1]MEX!$E342</f>
        <v>28.56460198729723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0</v>
      </c>
      <c r="G343" s="2">
        <f>[1]MEX!G343-[1]MEX!$E343</f>
        <v>-1.0685532926284225</v>
      </c>
      <c r="H343" s="2">
        <f>[1]MEX!H343-[1]MEX!$E343</f>
        <v>-1.7426057024230062</v>
      </c>
      <c r="I343" s="2">
        <f>[1]MEX!I343-[1]MEX!$E343</f>
        <v>0.56988622755470431</v>
      </c>
      <c r="J343" s="2">
        <f>[1]MEX!J343-[1]MEX!$E343</f>
        <v>1.3215885006537462</v>
      </c>
      <c r="K343" s="2">
        <f>[1]MEX!K343-[1]MEX!$E343</f>
        <v>3.0004943826326382</v>
      </c>
      <c r="L343" s="2">
        <f>[1]MEX!L343-[1]MEX!$E343</f>
        <v>4.4692052444216657</v>
      </c>
      <c r="M343" s="2">
        <f>[1]MEX!M343-[1]MEX!$E343</f>
        <v>5.6392603040288165</v>
      </c>
      <c r="N343" s="2">
        <f>[1]MEX!N343-[1]MEX!$E343</f>
        <v>10.036977805002543</v>
      </c>
      <c r="O343" s="2">
        <f>[1]MEX!O343-[1]MEX!$E343</f>
        <v>15.084782515993354</v>
      </c>
      <c r="P343" s="2">
        <f>[1]MEX!P343-[1]MEX!$E343</f>
        <v>19.277996090331705</v>
      </c>
      <c r="Q343" s="2">
        <f>[1]MEX!Q343-[1]MEX!$E343</f>
        <v>22.606779436732097</v>
      </c>
      <c r="R343" s="2">
        <f>[1]MEX!R343-[1]MEX!$E343</f>
        <v>25.332912589164458</v>
      </c>
      <c r="S343" s="2">
        <f>[1]MEX!S343-[1]MEX!$E343</f>
        <v>27.128047978961213</v>
      </c>
      <c r="T343" s="2">
        <f>[1]MEX!T343-[1]MEX!$E343</f>
        <v>28.434436512195326</v>
      </c>
      <c r="U343" s="2">
        <f>[1]MEX!U343-[1]MEX!$E343</f>
        <v>28.964548776617384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0</v>
      </c>
      <c r="G344" s="2">
        <f>[1]MEX!G344-[1]MEX!$E344</f>
        <v>-2.0355187945297999</v>
      </c>
      <c r="H344" s="2">
        <f>[1]MEX!H344-[1]MEX!$E344</f>
        <v>-3.7638771622912941</v>
      </c>
      <c r="I344" s="2">
        <f>[1]MEX!I344-[1]MEX!$E344</f>
        <v>-2.8177733859144922</v>
      </c>
      <c r="J344" s="2">
        <f>[1]MEX!J344-[1]MEX!$E344</f>
        <v>-0.95080216388222993</v>
      </c>
      <c r="K344" s="2">
        <f>[1]MEX!K344-[1]MEX!$E344</f>
        <v>0.40274623812315724</v>
      </c>
      <c r="L344" s="2">
        <f>[1]MEX!L344-[1]MEX!$E344</f>
        <v>0.40274623812315724</v>
      </c>
      <c r="M344" s="2">
        <f>[1]MEX!M344-[1]MEX!$E344</f>
        <v>1.2765744452772694</v>
      </c>
      <c r="N344" s="2">
        <f>[1]MEX!N344-[1]MEX!$E344</f>
        <v>2.1493678924782174</v>
      </c>
      <c r="O344" s="2">
        <f>[1]MEX!O344-[1]MEX!$E344</f>
        <v>6.4908568653730327</v>
      </c>
      <c r="P344" s="2">
        <f>[1]MEX!P344-[1]MEX!$E344</f>
        <v>10.563482781555223</v>
      </c>
      <c r="Q344" s="2">
        <f>[1]MEX!Q344-[1]MEX!$E344</f>
        <v>13.110371515136485</v>
      </c>
      <c r="R344" s="2">
        <f>[1]MEX!R344-[1]MEX!$E344</f>
        <v>14.849791925250187</v>
      </c>
      <c r="S344" s="2">
        <f>[1]MEX!S344-[1]MEX!$E344</f>
        <v>16.469185713567157</v>
      </c>
      <c r="T344" s="2">
        <f>[1]MEX!T344-[1]MEX!$E344</f>
        <v>17.154065815589021</v>
      </c>
      <c r="U344" s="2">
        <f>[1]MEX!U344-[1]MEX!$E344</f>
        <v>17.81670602851694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-1.5773175366549097</v>
      </c>
      <c r="H345" s="2">
        <f>[1]MEX!H345-[1]MEX!$E345</f>
        <v>-1.5773175366549097</v>
      </c>
      <c r="I345" s="2">
        <f>[1]MEX!I345-[1]MEX!$E345</f>
        <v>-1.5773175366549097</v>
      </c>
      <c r="J345" s="2">
        <f>[1]MEX!J345-[1]MEX!$E345</f>
        <v>0.39193135235212395</v>
      </c>
      <c r="K345" s="2">
        <f>[1]MEX!K345-[1]MEX!$E345</f>
        <v>0.70743032780691806</v>
      </c>
      <c r="L345" s="2">
        <f>[1]MEX!L345-[1]MEX!$E345</f>
        <v>1.8056389753314477</v>
      </c>
      <c r="M345" s="2">
        <f>[1]MEX!M345-[1]MEX!$E345</f>
        <v>4.4695060986426753</v>
      </c>
      <c r="N345" s="2">
        <f>[1]MEX!N345-[1]MEX!$E345</f>
        <v>5.8242373467413628</v>
      </c>
      <c r="O345" s="2">
        <f>[1]MEX!O345-[1]MEX!$E345</f>
        <v>11.093563276585215</v>
      </c>
      <c r="P345" s="2">
        <f>[1]MEX!P345-[1]MEX!$E345</f>
        <v>15.600436215262405</v>
      </c>
      <c r="Q345" s="2">
        <f>[1]MEX!Q345-[1]MEX!$E345</f>
        <v>18.982460749605409</v>
      </c>
      <c r="R345" s="2">
        <f>[1]MEX!R345-[1]MEX!$E345</f>
        <v>21.636634722008758</v>
      </c>
      <c r="S345" s="2">
        <f>[1]MEX!S345-[1]MEX!$E345</f>
        <v>23.880525159128737</v>
      </c>
      <c r="T345" s="2">
        <f>[1]MEX!T345-[1]MEX!$E345</f>
        <v>26.195803749475154</v>
      </c>
      <c r="U345" s="2">
        <f>[1]MEX!U345-[1]MEX!$E345</f>
        <v>28.121834235205164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0</v>
      </c>
      <c r="G346" s="2">
        <f>[1]MEX!G346-[1]MEX!$E346</f>
        <v>-1.5960702921107668</v>
      </c>
      <c r="H346" s="2">
        <f>[1]MEX!H346-[1]MEX!$E346</f>
        <v>-1.5960702921107668</v>
      </c>
      <c r="I346" s="2">
        <f>[1]MEX!I346-[1]MEX!$E346</f>
        <v>-1.5960702921107668</v>
      </c>
      <c r="J346" s="2">
        <f>[1]MEX!J346-[1]MEX!$E346</f>
        <v>-1.5960702921107668</v>
      </c>
      <c r="K346" s="2">
        <f>[1]MEX!K346-[1]MEX!$E346</f>
        <v>-1.2494238997877929</v>
      </c>
      <c r="L346" s="2">
        <f>[1]MEX!L346-[1]MEX!$E346</f>
        <v>-0.91584601943998933</v>
      </c>
      <c r="M346" s="2">
        <f>[1]MEX!M346-[1]MEX!$E346</f>
        <v>-0.48819293477806269</v>
      </c>
      <c r="N346" s="2">
        <f>[1]MEX!N346-[1]MEX!$E346</f>
        <v>0.22922749674234666</v>
      </c>
      <c r="O346" s="2">
        <f>[1]MEX!O346-[1]MEX!$E346</f>
        <v>2.2598709240970578</v>
      </c>
      <c r="P346" s="2">
        <f>[1]MEX!P346-[1]MEX!$E346</f>
        <v>4.1176025273306465</v>
      </c>
      <c r="Q346" s="2">
        <f>[1]MEX!Q346-[1]MEX!$E346</f>
        <v>7.1536831057238857</v>
      </c>
      <c r="R346" s="2">
        <f>[1]MEX!R346-[1]MEX!$E346</f>
        <v>7.9176408105179021</v>
      </c>
      <c r="S346" s="2">
        <f>[1]MEX!S346-[1]MEX!$E346</f>
        <v>10.28299382713611</v>
      </c>
      <c r="T346" s="2">
        <f>[1]MEX!T346-[1]MEX!$E346</f>
        <v>13.294659268320345</v>
      </c>
      <c r="U346" s="2">
        <f>[1]MEX!U346-[1]MEX!$E346</f>
        <v>15.343619257629001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0</v>
      </c>
      <c r="G347" s="2">
        <f>[1]MEX!G347-[1]MEX!$E347</f>
        <v>0</v>
      </c>
      <c r="H347" s="2">
        <f>[1]MEX!H347-[1]MEX!$E347</f>
        <v>0</v>
      </c>
      <c r="I347" s="2">
        <f>[1]MEX!I347-[1]MEX!$E347</f>
        <v>-3.087066013428803</v>
      </c>
      <c r="J347" s="2">
        <f>[1]MEX!J347-[1]MEX!$E347</f>
        <v>-1.8325085141631945</v>
      </c>
      <c r="K347" s="2">
        <f>[1]MEX!K347-[1]MEX!$E347</f>
        <v>-1.4469876735214413</v>
      </c>
      <c r="L347" s="2">
        <f>[1]MEX!L347-[1]MEX!$E347</f>
        <v>-0.65350882427846102</v>
      </c>
      <c r="M347" s="2">
        <f>[1]MEX!M347-[1]MEX!$E347</f>
        <v>1.8235017097524775</v>
      </c>
      <c r="N347" s="2">
        <f>[1]MEX!N347-[1]MEX!$E347</f>
        <v>3.482225504262118</v>
      </c>
      <c r="O347" s="2">
        <f>[1]MEX!O347-[1]MEX!$E347</f>
        <v>6.774922583385667</v>
      </c>
      <c r="P347" s="2">
        <f>[1]MEX!P347-[1]MEX!$E347</f>
        <v>8.1336598980049288</v>
      </c>
      <c r="Q347" s="2">
        <f>[1]MEX!Q347-[1]MEX!$E347</f>
        <v>9.8261131105969923</v>
      </c>
      <c r="R347" s="2">
        <f>[1]MEX!R347-[1]MEX!$E347</f>
        <v>12.162150438133288</v>
      </c>
      <c r="S347" s="2">
        <f>[1]MEX!S347-[1]MEX!$E347</f>
        <v>15.937949486993496</v>
      </c>
      <c r="T347" s="2">
        <f>[1]MEX!T347-[1]MEX!$E347</f>
        <v>18.811261710626958</v>
      </c>
      <c r="U347" s="2">
        <f>[1]MEX!U347-[1]MEX!$E347</f>
        <v>20.767173501585198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0</v>
      </c>
      <c r="G348" s="2">
        <f>[1]MEX!G348-[1]MEX!$E348</f>
        <v>0</v>
      </c>
      <c r="H348" s="2">
        <f>[1]MEX!H348-[1]MEX!$E348</f>
        <v>-3.22432103551116</v>
      </c>
      <c r="I348" s="2">
        <f>[1]MEX!I348-[1]MEX!$E348</f>
        <v>-1.1753767781160391</v>
      </c>
      <c r="J348" s="2">
        <f>[1]MEX!J348-[1]MEX!$E348</f>
        <v>0.269983355176727</v>
      </c>
      <c r="K348" s="2">
        <f>[1]MEX!K348-[1]MEX!$E348</f>
        <v>1.9061048179738549</v>
      </c>
      <c r="L348" s="2">
        <f>[1]MEX!L348-[1]MEX!$E348</f>
        <v>1.9061048179738549</v>
      </c>
      <c r="M348" s="2">
        <f>[1]MEX!M348-[1]MEX!$E348</f>
        <v>3.4398439709024942</v>
      </c>
      <c r="N348" s="2">
        <f>[1]MEX!N348-[1]MEX!$E348</f>
        <v>4.0346051268667438</v>
      </c>
      <c r="O348" s="2">
        <f>[1]MEX!O348-[1]MEX!$E348</f>
        <v>7.8384876917109025</v>
      </c>
      <c r="P348" s="2">
        <f>[1]MEX!P348-[1]MEX!$E348</f>
        <v>8.0949232485576772</v>
      </c>
      <c r="Q348" s="2">
        <f>[1]MEX!Q348-[1]MEX!$E348</f>
        <v>9.4393365409860479</v>
      </c>
      <c r="R348" s="2">
        <f>[1]MEX!R348-[1]MEX!$E348</f>
        <v>11.490034921062829</v>
      </c>
      <c r="S348" s="2">
        <f>[1]MEX!S348-[1]MEX!$E348</f>
        <v>12.676979417585208</v>
      </c>
      <c r="T348" s="2">
        <f>[1]MEX!T348-[1]MEX!$E348</f>
        <v>13.837943121773073</v>
      </c>
      <c r="U348" s="2">
        <f>[1]MEX!U348-[1]MEX!$E348</f>
        <v>15.919210372620128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0</v>
      </c>
      <c r="G349" s="2">
        <f>[1]MEX!G349-[1]MEX!$E349</f>
        <v>0</v>
      </c>
      <c r="H349" s="2">
        <f>[1]MEX!H349-[1]MEX!$E349</f>
        <v>-0.1392879782616987</v>
      </c>
      <c r="I349" s="2">
        <f>[1]MEX!I349-[1]MEX!$E349</f>
        <v>2.0792102052459995</v>
      </c>
      <c r="J349" s="2">
        <f>[1]MEX!J349-[1]MEX!$E349</f>
        <v>2.8244657393193791</v>
      </c>
      <c r="K349" s="2">
        <f>[1]MEX!K349-[1]MEX!$E349</f>
        <v>4.1623274696131105</v>
      </c>
      <c r="L349" s="2">
        <f>[1]MEX!L349-[1]MEX!$E349</f>
        <v>3.193839973464371</v>
      </c>
      <c r="M349" s="2">
        <f>[1]MEX!M349-[1]MEX!$E349</f>
        <v>5.4301975611706723</v>
      </c>
      <c r="N349" s="2">
        <f>[1]MEX!N349-[1]MEX!$E349</f>
        <v>9.8217414673562971</v>
      </c>
      <c r="O349" s="2">
        <f>[1]MEX!O349-[1]MEX!$E349</f>
        <v>15.206716210508979</v>
      </c>
      <c r="P349" s="2">
        <f>[1]MEX!P349-[1]MEX!$E349</f>
        <v>18.841610287274257</v>
      </c>
      <c r="Q349" s="2">
        <f>[1]MEX!Q349-[1]MEX!$E349</f>
        <v>21.71945319883784</v>
      </c>
      <c r="R349" s="2">
        <f>[1]MEX!R349-[1]MEX!$E349</f>
        <v>22.843329425212403</v>
      </c>
      <c r="S349" s="2">
        <f>[1]MEX!S349-[1]MEX!$E349</f>
        <v>23.50543051328453</v>
      </c>
      <c r="T349" s="2">
        <f>[1]MEX!T349-[1]MEX!$E349</f>
        <v>23.50543051328453</v>
      </c>
      <c r="U349" s="2">
        <f>[1]MEX!U349-[1]MEX!$E349</f>
        <v>23.50543051328453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0</v>
      </c>
      <c r="G350" s="2">
        <f>[1]MEX!G350-[1]MEX!$E350</f>
        <v>0</v>
      </c>
      <c r="H350" s="2">
        <f>[1]MEX!H350-[1]MEX!$E350</f>
        <v>0</v>
      </c>
      <c r="I350" s="2">
        <f>[1]MEX!I350-[1]MEX!$E350</f>
        <v>0.10256979500570651</v>
      </c>
      <c r="J350" s="2">
        <f>[1]MEX!J350-[1]MEX!$E350</f>
        <v>1.8399718539642862</v>
      </c>
      <c r="K350" s="2">
        <f>[1]MEX!K350-[1]MEX!$E350</f>
        <v>3.0264043334893032</v>
      </c>
      <c r="L350" s="2">
        <f>[1]MEX!L350-[1]MEX!$E350</f>
        <v>2.2557890073920248</v>
      </c>
      <c r="M350" s="2">
        <f>[1]MEX!M350-[1]MEX!$E350</f>
        <v>3.4815558957407546</v>
      </c>
      <c r="N350" s="2">
        <f>[1]MEX!N350-[1]MEX!$E350</f>
        <v>5.5353940944988977</v>
      </c>
      <c r="O350" s="2">
        <f>[1]MEX!O350-[1]MEX!$E350</f>
        <v>7.8052548285029815</v>
      </c>
      <c r="P350" s="2">
        <f>[1]MEX!P350-[1]MEX!$E350</f>
        <v>10.716323473754976</v>
      </c>
      <c r="Q350" s="2">
        <f>[1]MEX!Q350-[1]MEX!$E350</f>
        <v>12.464939173220564</v>
      </c>
      <c r="R350" s="2">
        <f>[1]MEX!R350-[1]MEX!$E350</f>
        <v>13.885874187021876</v>
      </c>
      <c r="S350" s="2">
        <f>[1]MEX!S350-[1]MEX!$E350</f>
        <v>16.432128559131947</v>
      </c>
      <c r="T350" s="2">
        <f>[1]MEX!T350-[1]MEX!$E350</f>
        <v>17.928722419761776</v>
      </c>
      <c r="U350" s="2">
        <f>[1]MEX!U350-[1]MEX!$E350</f>
        <v>17.928722419761776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0</v>
      </c>
      <c r="G351" s="2">
        <f>[1]MEX!G351-[1]MEX!$E351</f>
        <v>-1.3840689687366421</v>
      </c>
      <c r="H351" s="2">
        <f>[1]MEX!H351-[1]MEX!$E351</f>
        <v>-1.3840689687366421</v>
      </c>
      <c r="I351" s="2">
        <f>[1]MEX!I351-[1]MEX!$E351</f>
        <v>0.2457337405388671</v>
      </c>
      <c r="J351" s="2">
        <f>[1]MEX!J351-[1]MEX!$E351</f>
        <v>1.3740665390228415</v>
      </c>
      <c r="K351" s="2">
        <f>[1]MEX!K351-[1]MEX!$E351</f>
        <v>3.5590918542289813</v>
      </c>
      <c r="L351" s="2">
        <f>[1]MEX!L351-[1]MEX!$E351</f>
        <v>3.5590918542289813</v>
      </c>
      <c r="M351" s="2">
        <f>[1]MEX!M351-[1]MEX!$E351</f>
        <v>3.7346796547242107</v>
      </c>
      <c r="N351" s="2">
        <f>[1]MEX!N351-[1]MEX!$E351</f>
        <v>5.2663832999563667</v>
      </c>
      <c r="O351" s="2">
        <f>[1]MEX!O351-[1]MEX!$E351</f>
        <v>10.189985918742444</v>
      </c>
      <c r="P351" s="2">
        <f>[1]MEX!P351-[1]MEX!$E351</f>
        <v>13.791665732761452</v>
      </c>
      <c r="Q351" s="2">
        <f>[1]MEX!Q351-[1]MEX!$E351</f>
        <v>13.913341791524608</v>
      </c>
      <c r="R351" s="2">
        <f>[1]MEX!R351-[1]MEX!$E351</f>
        <v>15.570270162048935</v>
      </c>
      <c r="S351" s="2">
        <f>[1]MEX!S351-[1]MEX!$E351</f>
        <v>16.656197845641913</v>
      </c>
      <c r="T351" s="2">
        <f>[1]MEX!T351-[1]MEX!$E351</f>
        <v>18.035480241488912</v>
      </c>
      <c r="U351" s="2">
        <f>[1]MEX!U351-[1]MEX!$E351</f>
        <v>18.639365962555544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0</v>
      </c>
      <c r="G352" s="2">
        <f>[1]MEX!G352-[1]MEX!$E352</f>
        <v>-2.284136272821776</v>
      </c>
      <c r="H352" s="2">
        <f>[1]MEX!H352-[1]MEX!$E352</f>
        <v>-2.284136272821776</v>
      </c>
      <c r="I352" s="2">
        <f>[1]MEX!I352-[1]MEX!$E352</f>
        <v>-1.7765083152953736</v>
      </c>
      <c r="J352" s="2">
        <f>[1]MEX!J352-[1]MEX!$E352</f>
        <v>-0.32286132521010558</v>
      </c>
      <c r="K352" s="2">
        <f>[1]MEX!K352-[1]MEX!$E352</f>
        <v>1.3722852052895362</v>
      </c>
      <c r="L352" s="2">
        <f>[1]MEX!L352-[1]MEX!$E352</f>
        <v>2.2241171065918905</v>
      </c>
      <c r="M352" s="2">
        <f>[1]MEX!M352-[1]MEX!$E352</f>
        <v>1.0940497807238359</v>
      </c>
      <c r="N352" s="2">
        <f>[1]MEX!N352-[1]MEX!$E352</f>
        <v>2.8481604477490308</v>
      </c>
      <c r="O352" s="2">
        <f>[1]MEX!O352-[1]MEX!$E352</f>
        <v>4.3045438354268768</v>
      </c>
      <c r="P352" s="2">
        <f>[1]MEX!P352-[1]MEX!$E352</f>
        <v>7.5169882218674786</v>
      </c>
      <c r="Q352" s="2">
        <f>[1]MEX!Q352-[1]MEX!$E352</f>
        <v>10.671484963005739</v>
      </c>
      <c r="R352" s="2">
        <f>[1]MEX!R352-[1]MEX!$E352</f>
        <v>12.479678586257222</v>
      </c>
      <c r="S352" s="2">
        <f>[1]MEX!S352-[1]MEX!$E352</f>
        <v>14.929072906520915</v>
      </c>
      <c r="T352" s="2">
        <f>[1]MEX!T352-[1]MEX!$E352</f>
        <v>16.963090950155305</v>
      </c>
      <c r="U352" s="2">
        <f>[1]MEX!U352-[1]MEX!$E352</f>
        <v>19.004699801909894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0</v>
      </c>
      <c r="G353" s="2">
        <f>[1]MEX!G353-[1]MEX!$E353</f>
        <v>0</v>
      </c>
      <c r="H353" s="2">
        <f>[1]MEX!H353-[1]MEX!$E353</f>
        <v>0</v>
      </c>
      <c r="I353" s="2">
        <f>[1]MEX!I353-[1]MEX!$E353</f>
        <v>1.8635424303765475</v>
      </c>
      <c r="J353" s="2">
        <f>[1]MEX!J353-[1]MEX!$E353</f>
        <v>2.814691640877129</v>
      </c>
      <c r="K353" s="2">
        <f>[1]MEX!K353-[1]MEX!$E353</f>
        <v>3.2679424847757446</v>
      </c>
      <c r="L353" s="2">
        <f>[1]MEX!L353-[1]MEX!$E353</f>
        <v>3.5969987280111795</v>
      </c>
      <c r="M353" s="2">
        <f>[1]MEX!M353-[1]MEX!$E353</f>
        <v>7.4984635401247033</v>
      </c>
      <c r="N353" s="2">
        <f>[1]MEX!N353-[1]MEX!$E353</f>
        <v>11.589499671628275</v>
      </c>
      <c r="O353" s="2">
        <f>[1]MEX!O353-[1]MEX!$E353</f>
        <v>15.652735200419698</v>
      </c>
      <c r="P353" s="2">
        <f>[1]MEX!P353-[1]MEX!$E353</f>
        <v>20.303953040412146</v>
      </c>
      <c r="Q353" s="2">
        <f>[1]MEX!Q353-[1]MEX!$E353</f>
        <v>23.668804066905352</v>
      </c>
      <c r="R353" s="2">
        <f>[1]MEX!R353-[1]MEX!$E353</f>
        <v>26.779141783865448</v>
      </c>
      <c r="S353" s="2">
        <f>[1]MEX!S353-[1]MEX!$E353</f>
        <v>28.599533069530814</v>
      </c>
      <c r="T353" s="2">
        <f>[1]MEX!T353-[1]MEX!$E353</f>
        <v>30.776911825492483</v>
      </c>
      <c r="U353" s="2">
        <f>[1]MEX!U353-[1]MEX!$E353</f>
        <v>32.786183697699919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-0.44270899496201821</v>
      </c>
      <c r="G354" s="2">
        <f>[1]MEX!G354-[1]MEX!$E354</f>
        <v>-0.44270899496201821</v>
      </c>
      <c r="H354" s="2">
        <f>[1]MEX!H354-[1]MEX!$E354</f>
        <v>-3.3835950105676389</v>
      </c>
      <c r="I354" s="2">
        <f>[1]MEX!I354-[1]MEX!$E354</f>
        <v>-2.0064293527335977</v>
      </c>
      <c r="J354" s="2">
        <f>[1]MEX!J354-[1]MEX!$E354</f>
        <v>-1.7031582694088172</v>
      </c>
      <c r="K354" s="2">
        <f>[1]MEX!K354-[1]MEX!$E354</f>
        <v>-0.14589411039154498</v>
      </c>
      <c r="L354" s="2">
        <f>[1]MEX!L354-[1]MEX!$E354</f>
        <v>6.8037740779871569E-3</v>
      </c>
      <c r="M354" s="2">
        <f>[1]MEX!M354-[1]MEX!$E354</f>
        <v>6.8037740779871569E-3</v>
      </c>
      <c r="N354" s="2">
        <f>[1]MEX!N354-[1]MEX!$E354</f>
        <v>1.5423984304336855</v>
      </c>
      <c r="O354" s="2">
        <f>[1]MEX!O354-[1]MEX!$E354</f>
        <v>3.2955363898544192</v>
      </c>
      <c r="P354" s="2">
        <f>[1]MEX!P354-[1]MEX!$E354</f>
        <v>3.7174686401537258</v>
      </c>
      <c r="Q354" s="2">
        <f>[1]MEX!Q354-[1]MEX!$E354</f>
        <v>4.3199391246055825</v>
      </c>
      <c r="R354" s="2">
        <f>[1]MEX!R354-[1]MEX!$E354</f>
        <v>4.3199391246055825</v>
      </c>
      <c r="S354" s="2">
        <f>[1]MEX!S354-[1]MEX!$E354</f>
        <v>4.3199391246055825</v>
      </c>
      <c r="T354" s="2">
        <f>[1]MEX!T354-[1]MEX!$E354</f>
        <v>4.3199391246055825</v>
      </c>
      <c r="U354" s="2">
        <f>[1]MEX!U354-[1]MEX!$E354</f>
        <v>4.3199391246055825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0</v>
      </c>
      <c r="G355" s="2">
        <f>[1]MEX!G355-[1]MEX!$E355</f>
        <v>0</v>
      </c>
      <c r="H355" s="2">
        <f>[1]MEX!H355-[1]MEX!$E355</f>
        <v>4.84120213652659E-2</v>
      </c>
      <c r="I355" s="2">
        <f>[1]MEX!I355-[1]MEX!$E355</f>
        <v>0.27183912784303033</v>
      </c>
      <c r="J355" s="2">
        <f>[1]MEX!J355-[1]MEX!$E355</f>
        <v>2.0361311554571486</v>
      </c>
      <c r="K355" s="2">
        <f>[1]MEX!K355-[1]MEX!$E355</f>
        <v>3.8283413614316757</v>
      </c>
      <c r="L355" s="2">
        <f>[1]MEX!L355-[1]MEX!$E355</f>
        <v>3.8283413614316757</v>
      </c>
      <c r="M355" s="2">
        <f>[1]MEX!M355-[1]MEX!$E355</f>
        <v>6.937049754860908</v>
      </c>
      <c r="N355" s="2">
        <f>[1]MEX!N355-[1]MEX!$E355</f>
        <v>10.549889179759148</v>
      </c>
      <c r="O355" s="2">
        <f>[1]MEX!O355-[1]MEX!$E355</f>
        <v>15.746223376348638</v>
      </c>
      <c r="P355" s="2">
        <f>[1]MEX!P355-[1]MEX!$E355</f>
        <v>19.932844023231134</v>
      </c>
      <c r="Q355" s="2">
        <f>[1]MEX!Q355-[1]MEX!$E355</f>
        <v>22.982437288023107</v>
      </c>
      <c r="R355" s="2">
        <f>[1]MEX!R355-[1]MEX!$E355</f>
        <v>25.86565206986112</v>
      </c>
      <c r="S355" s="2">
        <f>[1]MEX!S355-[1]MEX!$E355</f>
        <v>28.313404051399239</v>
      </c>
      <c r="T355" s="2">
        <f>[1]MEX!T355-[1]MEX!$E355</f>
        <v>30.543629217713409</v>
      </c>
      <c r="U355" s="2">
        <f>[1]MEX!U355-[1]MEX!$E355</f>
        <v>32.598191503931496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0</v>
      </c>
      <c r="G356" s="2">
        <f>[1]MEX!G356-[1]MEX!$E356</f>
        <v>0</v>
      </c>
      <c r="H356" s="2">
        <f>[1]MEX!H356-[1]MEX!$E356</f>
        <v>-2.9651893794825241</v>
      </c>
      <c r="I356" s="2">
        <f>[1]MEX!I356-[1]MEX!$E356</f>
        <v>-1.0892261142384356</v>
      </c>
      <c r="J356" s="2">
        <f>[1]MEX!J356-[1]MEX!$E356</f>
        <v>-1.0892261142384356</v>
      </c>
      <c r="K356" s="2">
        <f>[1]MEX!K356-[1]MEX!$E356</f>
        <v>0.6725707220683077</v>
      </c>
      <c r="L356" s="2">
        <f>[1]MEX!L356-[1]MEX!$E356</f>
        <v>2.5073751245530218</v>
      </c>
      <c r="M356" s="2">
        <f>[1]MEX!M356-[1]MEX!$E356</f>
        <v>2.7914965110065637</v>
      </c>
      <c r="N356" s="2">
        <f>[1]MEX!N356-[1]MEX!$E356</f>
        <v>6.2502015443644225</v>
      </c>
      <c r="O356" s="2">
        <f>[1]MEX!O356-[1]MEX!$E356</f>
        <v>9.4980605035482526</v>
      </c>
      <c r="P356" s="2">
        <f>[1]MEX!P356-[1]MEX!$E356</f>
        <v>12.550696456965333</v>
      </c>
      <c r="Q356" s="2">
        <f>[1]MEX!Q356-[1]MEX!$E356</f>
        <v>16.865812670588141</v>
      </c>
      <c r="R356" s="2">
        <f>[1]MEX!R356-[1]MEX!$E356</f>
        <v>20.053218605530986</v>
      </c>
      <c r="S356" s="2">
        <f>[1]MEX!S356-[1]MEX!$E356</f>
        <v>22.607045548752808</v>
      </c>
      <c r="T356" s="2">
        <f>[1]MEX!T356-[1]MEX!$E356</f>
        <v>24.579978609981509</v>
      </c>
      <c r="U356" s="2">
        <f>[1]MEX!U356-[1]MEX!$E356</f>
        <v>26.082271717716786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0</v>
      </c>
      <c r="G357" s="2">
        <f>[1]MEX!G357-[1]MEX!$E357</f>
        <v>-8.8761169221456271E-2</v>
      </c>
      <c r="H357" s="2">
        <f>[1]MEX!H357-[1]MEX!$E357</f>
        <v>-8.8761169221456271E-2</v>
      </c>
      <c r="I357" s="2">
        <f>[1]MEX!I357-[1]MEX!$E357</f>
        <v>-8.8761169221456271E-2</v>
      </c>
      <c r="J357" s="2">
        <f>[1]MEX!J357-[1]MEX!$E357</f>
        <v>1.4934046809816337</v>
      </c>
      <c r="K357" s="2">
        <f>[1]MEX!K357-[1]MEX!$E357</f>
        <v>3.1311410258081125</v>
      </c>
      <c r="L357" s="2">
        <f>[1]MEX!L357-[1]MEX!$E357</f>
        <v>3.9156426819011898</v>
      </c>
      <c r="M357" s="2">
        <f>[1]MEX!M357-[1]MEX!$E357</f>
        <v>4.8663782758200611</v>
      </c>
      <c r="N357" s="2">
        <f>[1]MEX!N357-[1]MEX!$E357</f>
        <v>7.3400572450871167</v>
      </c>
      <c r="O357" s="2">
        <f>[1]MEX!O357-[1]MEX!$E357</f>
        <v>12.211645937972349</v>
      </c>
      <c r="P357" s="2">
        <f>[1]MEX!P357-[1]MEX!$E357</f>
        <v>16.539774853601976</v>
      </c>
      <c r="Q357" s="2">
        <f>[1]MEX!Q357-[1]MEX!$E357</f>
        <v>19.337273305235691</v>
      </c>
      <c r="R357" s="2">
        <f>[1]MEX!R357-[1]MEX!$E357</f>
        <v>21.703958296926324</v>
      </c>
      <c r="S357" s="2">
        <f>[1]MEX!S357-[1]MEX!$E357</f>
        <v>23.128593546896383</v>
      </c>
      <c r="T357" s="2">
        <f>[1]MEX!T357-[1]MEX!$E357</f>
        <v>24.287568282153742</v>
      </c>
      <c r="U357" s="2">
        <f>[1]MEX!U357-[1]MEX!$E357</f>
        <v>25.267567884488606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0</v>
      </c>
      <c r="G358" s="2">
        <f>[1]MEX!G358-[1]MEX!$E358</f>
        <v>-2.6389337763347953E-2</v>
      </c>
      <c r="H358" s="2">
        <f>[1]MEX!H358-[1]MEX!$E358</f>
        <v>-2.54873113171341</v>
      </c>
      <c r="I358" s="2">
        <f>[1]MEX!I358-[1]MEX!$E358</f>
        <v>-2.54873113171341</v>
      </c>
      <c r="J358" s="2">
        <f>[1]MEX!J358-[1]MEX!$E358</f>
        <v>-1.3244530655322038</v>
      </c>
      <c r="K358" s="2">
        <f>[1]MEX!K358-[1]MEX!$E358</f>
        <v>-0.26375971004861043</v>
      </c>
      <c r="L358" s="2">
        <f>[1]MEX!L358-[1]MEX!$E358</f>
        <v>3.598665036734161E-2</v>
      </c>
      <c r="M358" s="2">
        <f>[1]MEX!M358-[1]MEX!$E358</f>
        <v>3.598665036734161E-2</v>
      </c>
      <c r="N358" s="2">
        <f>[1]MEX!N358-[1]MEX!$E358</f>
        <v>2.7328306762517514</v>
      </c>
      <c r="O358" s="2">
        <f>[1]MEX!O358-[1]MEX!$E358</f>
        <v>3.129521334653603</v>
      </c>
      <c r="P358" s="2">
        <f>[1]MEX!P358-[1]MEX!$E358</f>
        <v>5.4753364151349047</v>
      </c>
      <c r="Q358" s="2">
        <f>[1]MEX!Q358-[1]MEX!$E358</f>
        <v>6.3380314867375915</v>
      </c>
      <c r="R358" s="2">
        <f>[1]MEX!R358-[1]MEX!$E358</f>
        <v>8.3942705761069263</v>
      </c>
      <c r="S358" s="2">
        <f>[1]MEX!S358-[1]MEX!$E358</f>
        <v>9.8786660257903804</v>
      </c>
      <c r="T358" s="2">
        <f>[1]MEX!T358-[1]MEX!$E358</f>
        <v>9.9787848605610776</v>
      </c>
      <c r="U358" s="2">
        <f>[1]MEX!U358-[1]MEX!$E358</f>
        <v>9.9787848605610776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0</v>
      </c>
      <c r="G359" s="2">
        <f>[1]MEX!G359-[1]MEX!$E359</f>
        <v>-1.7278379796843808</v>
      </c>
      <c r="H359" s="2">
        <f>[1]MEX!H359-[1]MEX!$E359</f>
        <v>-1.7278379796843808</v>
      </c>
      <c r="I359" s="2">
        <f>[1]MEX!I359-[1]MEX!$E359</f>
        <v>-2.4320942709940354</v>
      </c>
      <c r="J359" s="2">
        <f>[1]MEX!J359-[1]MEX!$E359</f>
        <v>0.40810407403868254</v>
      </c>
      <c r="K359" s="2">
        <f>[1]MEX!K359-[1]MEX!$E359</f>
        <v>2.7682768812071998</v>
      </c>
      <c r="L359" s="2">
        <f>[1]MEX!L359-[1]MEX!$E359</f>
        <v>4.1502801891742749</v>
      </c>
      <c r="M359" s="2">
        <f>[1]MEX!M359-[1]MEX!$E359</f>
        <v>6.8180624422911009</v>
      </c>
      <c r="N359" s="2">
        <f>[1]MEX!N359-[1]MEX!$E359</f>
        <v>8.5272986895605172</v>
      </c>
      <c r="O359" s="2">
        <f>[1]MEX!O359-[1]MEX!$E359</f>
        <v>14.143134163248817</v>
      </c>
      <c r="P359" s="2">
        <f>[1]MEX!P359-[1]MEX!$E359</f>
        <v>17.792093496959012</v>
      </c>
      <c r="Q359" s="2">
        <f>[1]MEX!Q359-[1]MEX!$E359</f>
        <v>20.96541361644762</v>
      </c>
      <c r="R359" s="2">
        <f>[1]MEX!R359-[1]MEX!$E359</f>
        <v>24.498463042837272</v>
      </c>
      <c r="S359" s="2">
        <f>[1]MEX!S359-[1]MEX!$E359</f>
        <v>26.948027629290344</v>
      </c>
      <c r="T359" s="2">
        <f>[1]MEX!T359-[1]MEX!$E359</f>
        <v>29.759378243855274</v>
      </c>
      <c r="U359" s="2">
        <f>[1]MEX!U359-[1]MEX!$E359</f>
        <v>31.506646858572914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0</v>
      </c>
      <c r="G360" s="2">
        <f>[1]MEX!G360-[1]MEX!$E360</f>
        <v>0</v>
      </c>
      <c r="H360" s="2">
        <f>[1]MEX!H360-[1]MEX!$E360</f>
        <v>0</v>
      </c>
      <c r="I360" s="2">
        <f>[1]MEX!I360-[1]MEX!$E360</f>
        <v>1.3430723981458783</v>
      </c>
      <c r="J360" s="2">
        <f>[1]MEX!J360-[1]MEX!$E360</f>
        <v>1.7127970876504577</v>
      </c>
      <c r="K360" s="2">
        <f>[1]MEX!K360-[1]MEX!$E360</f>
        <v>3.2667185711994549</v>
      </c>
      <c r="L360" s="2">
        <f>[1]MEX!L360-[1]MEX!$E360</f>
        <v>1.2963109757894671</v>
      </c>
      <c r="M360" s="2">
        <f>[1]MEX!M360-[1]MEX!$E360</f>
        <v>3.5761333624275267</v>
      </c>
      <c r="N360" s="2">
        <f>[1]MEX!N360-[1]MEX!$E360</f>
        <v>8.1014467738476128</v>
      </c>
      <c r="O360" s="2">
        <f>[1]MEX!O360-[1]MEX!$E360</f>
        <v>13.223803969143262</v>
      </c>
      <c r="P360" s="2">
        <f>[1]MEX!P360-[1]MEX!$E360</f>
        <v>17.338761822077267</v>
      </c>
      <c r="Q360" s="2">
        <f>[1]MEX!Q360-[1]MEX!$E360</f>
        <v>20.325737386835428</v>
      </c>
      <c r="R360" s="2">
        <f>[1]MEX!R360-[1]MEX!$E360</f>
        <v>23.117228395297872</v>
      </c>
      <c r="S360" s="2">
        <f>[1]MEX!S360-[1]MEX!$E360</f>
        <v>25.152392388264822</v>
      </c>
      <c r="T360" s="2">
        <f>[1]MEX!T360-[1]MEX!$E360</f>
        <v>26.917851766893797</v>
      </c>
      <c r="U360" s="2">
        <f>[1]MEX!U360-[1]MEX!$E360</f>
        <v>28.580519695874948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0</v>
      </c>
      <c r="G361" s="2">
        <f>[1]MEX!G361-[1]MEX!$E361</f>
        <v>-0.13728860424003386</v>
      </c>
      <c r="H361" s="2">
        <f>[1]MEX!H361-[1]MEX!$E361</f>
        <v>-2.2761184650422592</v>
      </c>
      <c r="I361" s="2">
        <f>[1]MEX!I361-[1]MEX!$E361</f>
        <v>-0.76815263315295823</v>
      </c>
      <c r="J361" s="2">
        <f>[1]MEX!J361-[1]MEX!$E361</f>
        <v>0.46561137083066484</v>
      </c>
      <c r="K361" s="2">
        <f>[1]MEX!K361-[1]MEX!$E361</f>
        <v>2.2996893325747294</v>
      </c>
      <c r="L361" s="2">
        <f>[1]MEX!L361-[1]MEX!$E361</f>
        <v>2.3546523170924161</v>
      </c>
      <c r="M361" s="2">
        <f>[1]MEX!M361-[1]MEX!$E361</f>
        <v>5.1905694851517765</v>
      </c>
      <c r="N361" s="2">
        <f>[1]MEX!N361-[1]MEX!$E361</f>
        <v>5.4343350296916881</v>
      </c>
      <c r="O361" s="2">
        <f>[1]MEX!O361-[1]MEX!$E361</f>
        <v>8.342735261622984</v>
      </c>
      <c r="P361" s="2">
        <f>[1]MEX!P361-[1]MEX!$E361</f>
        <v>14.309165455440976</v>
      </c>
      <c r="Q361" s="2">
        <f>[1]MEX!Q361-[1]MEX!$E361</f>
        <v>18.163548263865927</v>
      </c>
      <c r="R361" s="2">
        <f>[1]MEX!R361-[1]MEX!$E361</f>
        <v>20.844663725645219</v>
      </c>
      <c r="S361" s="2">
        <f>[1]MEX!S361-[1]MEX!$E361</f>
        <v>23.472275184720559</v>
      </c>
      <c r="T361" s="2">
        <f>[1]MEX!T361-[1]MEX!$E361</f>
        <v>25.924814859870416</v>
      </c>
      <c r="U361" s="2">
        <f>[1]MEX!U361-[1]MEX!$E361</f>
        <v>27.737217808005987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0</v>
      </c>
      <c r="G362" s="2">
        <f>[1]MEX!G362-[1]MEX!$E362</f>
        <v>-1.6209716180810574</v>
      </c>
      <c r="H362" s="2">
        <f>[1]MEX!H362-[1]MEX!$E362</f>
        <v>-1.3309222095728899</v>
      </c>
      <c r="I362" s="2">
        <f>[1]MEX!I362-[1]MEX!$E362</f>
        <v>-1.113742220954677</v>
      </c>
      <c r="J362" s="2">
        <f>[1]MEX!J362-[1]MEX!$E362</f>
        <v>1.3749256881315972</v>
      </c>
      <c r="K362" s="2">
        <f>[1]MEX!K362-[1]MEX!$E362</f>
        <v>3.7265456505130388</v>
      </c>
      <c r="L362" s="2">
        <f>[1]MEX!L362-[1]MEX!$E362</f>
        <v>1.6973398920238907</v>
      </c>
      <c r="M362" s="2">
        <f>[1]MEX!M362-[1]MEX!$E362</f>
        <v>3.1150059441309921</v>
      </c>
      <c r="N362" s="2">
        <f>[1]MEX!N362-[1]MEX!$E362</f>
        <v>4.4869668494419201</v>
      </c>
      <c r="O362" s="2">
        <f>[1]MEX!O362-[1]MEX!$E362</f>
        <v>8.5404669838789928</v>
      </c>
      <c r="P362" s="2">
        <f>[1]MEX!P362-[1]MEX!$E362</f>
        <v>13.255296945311883</v>
      </c>
      <c r="Q362" s="2">
        <f>[1]MEX!Q362-[1]MEX!$E362</f>
        <v>15.990648307744515</v>
      </c>
      <c r="R362" s="2">
        <f>[1]MEX!R362-[1]MEX!$E362</f>
        <v>16.297104413593445</v>
      </c>
      <c r="S362" s="2">
        <f>[1]MEX!S362-[1]MEX!$E362</f>
        <v>18.091383840279683</v>
      </c>
      <c r="T362" s="2">
        <f>[1]MEX!T362-[1]MEX!$E362</f>
        <v>19.882860524647008</v>
      </c>
      <c r="U362" s="2">
        <f>[1]MEX!U362-[1]MEX!$E362</f>
        <v>20.577295671007924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-0.73232953110836974</v>
      </c>
      <c r="G363" s="2">
        <f>[1]MEX!G363-[1]MEX!$E363</f>
        <v>-0.73232953110836974</v>
      </c>
      <c r="H363" s="2">
        <f>[1]MEX!H363-[1]MEX!$E363</f>
        <v>-0.73232953110836974</v>
      </c>
      <c r="I363" s="2">
        <f>[1]MEX!I363-[1]MEX!$E363</f>
        <v>-3.4630538757578506</v>
      </c>
      <c r="J363" s="2">
        <f>[1]MEX!J363-[1]MEX!$E363</f>
        <v>-2.570487085187267</v>
      </c>
      <c r="K363" s="2">
        <f>[1]MEX!K363-[1]MEX!$E363</f>
        <v>-0.69396671854787684</v>
      </c>
      <c r="L363" s="2">
        <f>[1]MEX!L363-[1]MEX!$E363</f>
        <v>0.92637554990680115</v>
      </c>
      <c r="M363" s="2">
        <f>[1]MEX!M363-[1]MEX!$E363</f>
        <v>0.92637554990680115</v>
      </c>
      <c r="N363" s="2">
        <f>[1]MEX!N363-[1]MEX!$E363</f>
        <v>3.1876221645739022</v>
      </c>
      <c r="O363" s="2">
        <f>[1]MEX!O363-[1]MEX!$E363</f>
        <v>9.8026416879158447</v>
      </c>
      <c r="P363" s="2">
        <f>[1]MEX!P363-[1]MEX!$E363</f>
        <v>14.133226029218534</v>
      </c>
      <c r="Q363" s="2">
        <f>[1]MEX!Q363-[1]MEX!$E363</f>
        <v>16.548247145591795</v>
      </c>
      <c r="R363" s="2">
        <f>[1]MEX!R363-[1]MEX!$E363</f>
        <v>19.309942451163757</v>
      </c>
      <c r="S363" s="2">
        <f>[1]MEX!S363-[1]MEX!$E363</f>
        <v>21.97708044123668</v>
      </c>
      <c r="T363" s="2">
        <f>[1]MEX!T363-[1]MEX!$E363</f>
        <v>23.874769555876611</v>
      </c>
      <c r="U363" s="2">
        <f>[1]MEX!U363-[1]MEX!$E363</f>
        <v>25.669780073196613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0</v>
      </c>
      <c r="G364" s="2">
        <f>[1]MEX!G364-[1]MEX!$E364</f>
        <v>-0.74405966538329693</v>
      </c>
      <c r="H364" s="2">
        <f>[1]MEX!H364-[1]MEX!$E364</f>
        <v>-0.74405966538329693</v>
      </c>
      <c r="I364" s="2">
        <f>[1]MEX!I364-[1]MEX!$E364</f>
        <v>0.77269966371466836</v>
      </c>
      <c r="J364" s="2">
        <f>[1]MEX!J364-[1]MEX!$E364</f>
        <v>0.91540200311624886</v>
      </c>
      <c r="K364" s="2">
        <f>[1]MEX!K364-[1]MEX!$E364</f>
        <v>2.515991102421502</v>
      </c>
      <c r="L364" s="2">
        <f>[1]MEX!L364-[1]MEX!$E364</f>
        <v>3.5745524561441115</v>
      </c>
      <c r="M364" s="2">
        <f>[1]MEX!M364-[1]MEX!$E364</f>
        <v>3.0230429915006383</v>
      </c>
      <c r="N364" s="2">
        <f>[1]MEX!N364-[1]MEX!$E364</f>
        <v>4.5700232652121002</v>
      </c>
      <c r="O364" s="2">
        <f>[1]MEX!O364-[1]MEX!$E364</f>
        <v>9.5416296827887948</v>
      </c>
      <c r="P364" s="2">
        <f>[1]MEX!P364-[1]MEX!$E364</f>
        <v>14.151961145133882</v>
      </c>
      <c r="Q364" s="2">
        <f>[1]MEX!Q364-[1]MEX!$E364</f>
        <v>17.078376923032671</v>
      </c>
      <c r="R364" s="2">
        <f>[1]MEX!R364-[1]MEX!$E364</f>
        <v>19.967245127067287</v>
      </c>
      <c r="S364" s="2">
        <f>[1]MEX!S364-[1]MEX!$E364</f>
        <v>22.039396852297557</v>
      </c>
      <c r="T364" s="2">
        <f>[1]MEX!T364-[1]MEX!$E364</f>
        <v>24.309832203154009</v>
      </c>
      <c r="U364" s="2">
        <f>[1]MEX!U364-[1]MEX!$E364</f>
        <v>25.667068057338959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0</v>
      </c>
      <c r="G365" s="2">
        <f>[1]MEX!G365-[1]MEX!$E365</f>
        <v>-5.7074918114508932E-2</v>
      </c>
      <c r="H365" s="2">
        <f>[1]MEX!H365-[1]MEX!$E365</f>
        <v>-1.1911167466192083</v>
      </c>
      <c r="I365" s="2">
        <f>[1]MEX!I365-[1]MEX!$E365</f>
        <v>-1.0066709528135149</v>
      </c>
      <c r="J365" s="2">
        <f>[1]MEX!J365-[1]MEX!$E365</f>
        <v>0.46440060231704194</v>
      </c>
      <c r="K365" s="2">
        <f>[1]MEX!K365-[1]MEX!$E365</f>
        <v>2.3296673049311423</v>
      </c>
      <c r="L365" s="2">
        <f>[1]MEX!L365-[1]MEX!$E365</f>
        <v>5.047902473677901</v>
      </c>
      <c r="M365" s="2">
        <f>[1]MEX!M365-[1]MEX!$E365</f>
        <v>6.2427911161696699</v>
      </c>
      <c r="N365" s="2">
        <f>[1]MEX!N365-[1]MEX!$E365</f>
        <v>8.0102594587733833</v>
      </c>
      <c r="O365" s="2">
        <f>[1]MEX!O365-[1]MEX!$E365</f>
        <v>11.069137356392872</v>
      </c>
      <c r="P365" s="2">
        <f>[1]MEX!P365-[1]MEX!$E365</f>
        <v>15.673473818519717</v>
      </c>
      <c r="Q365" s="2">
        <f>[1]MEX!Q365-[1]MEX!$E365</f>
        <v>18.488499157042838</v>
      </c>
      <c r="R365" s="2">
        <f>[1]MEX!R365-[1]MEX!$E365</f>
        <v>20.045472700171722</v>
      </c>
      <c r="S365" s="2">
        <f>[1]MEX!S365-[1]MEX!$E365</f>
        <v>21.094251961352327</v>
      </c>
      <c r="T365" s="2">
        <f>[1]MEX!T365-[1]MEX!$E365</f>
        <v>21.778706116599409</v>
      </c>
      <c r="U365" s="2">
        <f>[1]MEX!U365-[1]MEX!$E365</f>
        <v>22.399027660156129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-0.20463918291871863</v>
      </c>
      <c r="G366" s="2">
        <f>[1]MEX!G366-[1]MEX!$E366</f>
        <v>-0.20463918291871863</v>
      </c>
      <c r="H366" s="2">
        <f>[1]MEX!H366-[1]MEX!$E366</f>
        <v>-1.7087555921929791</v>
      </c>
      <c r="I366" s="2">
        <f>[1]MEX!I366-[1]MEX!$E366</f>
        <v>-0.53076925916013096</v>
      </c>
      <c r="J366" s="2">
        <f>[1]MEX!J366-[1]MEX!$E366</f>
        <v>0.69975441859062215</v>
      </c>
      <c r="K366" s="2">
        <f>[1]MEX!K366-[1]MEX!$E366</f>
        <v>2.8567772864745535</v>
      </c>
      <c r="L366" s="2">
        <f>[1]MEX!L366-[1]MEX!$E366</f>
        <v>2.8567772864745535</v>
      </c>
      <c r="M366" s="2">
        <f>[1]MEX!M366-[1]MEX!$E366</f>
        <v>2.8567772864745535</v>
      </c>
      <c r="N366" s="2">
        <f>[1]MEX!N366-[1]MEX!$E366</f>
        <v>4.8207266020567872</v>
      </c>
      <c r="O366" s="2">
        <f>[1]MEX!O366-[1]MEX!$E366</f>
        <v>8.7303571268320184</v>
      </c>
      <c r="P366" s="2">
        <f>[1]MEX!P366-[1]MEX!$E366</f>
        <v>12.660487906260109</v>
      </c>
      <c r="Q366" s="2">
        <f>[1]MEX!Q366-[1]MEX!$E366</f>
        <v>15.753021362202617</v>
      </c>
      <c r="R366" s="2">
        <f>[1]MEX!R366-[1]MEX!$E366</f>
        <v>18.518792488813482</v>
      </c>
      <c r="S366" s="2">
        <f>[1]MEX!S366-[1]MEX!$E366</f>
        <v>20.803252124565972</v>
      </c>
      <c r="T366" s="2">
        <f>[1]MEX!T366-[1]MEX!$E366</f>
        <v>22.407320658245645</v>
      </c>
      <c r="U366" s="2">
        <f>[1]MEX!U366-[1]MEX!$E366</f>
        <v>23.420025742366512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0</v>
      </c>
      <c r="G367" s="2">
        <f>[1]MEX!G367-[1]MEX!$E367</f>
        <v>-1.4357080627030356</v>
      </c>
      <c r="H367" s="2">
        <f>[1]MEX!H367-[1]MEX!$E367</f>
        <v>-1.4357080627030356</v>
      </c>
      <c r="I367" s="2">
        <f>[1]MEX!I367-[1]MEX!$E367</f>
        <v>-1.4357080627030356</v>
      </c>
      <c r="J367" s="2">
        <f>[1]MEX!J367-[1]MEX!$E367</f>
        <v>-1.4357080627030356</v>
      </c>
      <c r="K367" s="2">
        <f>[1]MEX!K367-[1]MEX!$E367</f>
        <v>-8.6528549673417388E-2</v>
      </c>
      <c r="L367" s="2">
        <f>[1]MEX!L367-[1]MEX!$E367</f>
        <v>-8.6528549673417388E-2</v>
      </c>
      <c r="M367" s="2">
        <f>[1]MEX!M367-[1]MEX!$E367</f>
        <v>-8.6528549673417388E-2</v>
      </c>
      <c r="N367" s="2">
        <f>[1]MEX!N367-[1]MEX!$E367</f>
        <v>-1.2388406204957434</v>
      </c>
      <c r="O367" s="2">
        <f>[1]MEX!O367-[1]MEX!$E367</f>
        <v>-1.6982769988246105E-2</v>
      </c>
      <c r="P367" s="2">
        <f>[1]MEX!P367-[1]MEX!$E367</f>
        <v>1.3263970607186764</v>
      </c>
      <c r="Q367" s="2">
        <f>[1]MEX!Q367-[1]MEX!$E367</f>
        <v>1.6362046811436244</v>
      </c>
      <c r="R367" s="2">
        <f>[1]MEX!R367-[1]MEX!$E367</f>
        <v>2.1575119264952747</v>
      </c>
      <c r="S367" s="2">
        <f>[1]MEX!S367-[1]MEX!$E367</f>
        <v>2.4717111781621099</v>
      </c>
      <c r="T367" s="2">
        <f>[1]MEX!T367-[1]MEX!$E367</f>
        <v>4.6367083979617476</v>
      </c>
      <c r="U367" s="2">
        <f>[1]MEX!U367-[1]MEX!$E367</f>
        <v>6.695013565940819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0</v>
      </c>
      <c r="G368" s="2">
        <f>[1]MEX!G368-[1]MEX!$E368</f>
        <v>-1.2454141106655641</v>
      </c>
      <c r="H368" s="2">
        <f>[1]MEX!H368-[1]MEX!$E368</f>
        <v>-1.2454141106655641</v>
      </c>
      <c r="I368" s="2">
        <f>[1]MEX!I368-[1]MEX!$E368</f>
        <v>0.14590490905101205</v>
      </c>
      <c r="J368" s="2">
        <f>[1]MEX!J368-[1]MEX!$E368</f>
        <v>1.8570279131010992</v>
      </c>
      <c r="K368" s="2">
        <f>[1]MEX!K368-[1]MEX!$E368</f>
        <v>1.8570279131010992</v>
      </c>
      <c r="L368" s="2">
        <f>[1]MEX!L368-[1]MEX!$E368</f>
        <v>3.893924850020106</v>
      </c>
      <c r="M368" s="2">
        <f>[1]MEX!M368-[1]MEX!$E368</f>
        <v>2.9874094608601283</v>
      </c>
      <c r="N368" s="2">
        <f>[1]MEX!N368-[1]MEX!$E368</f>
        <v>8.2970191974644081</v>
      </c>
      <c r="O368" s="2">
        <f>[1]MEX!O368-[1]MEX!$E368</f>
        <v>12.947470890334458</v>
      </c>
      <c r="P368" s="2">
        <f>[1]MEX!P368-[1]MEX!$E368</f>
        <v>17.199077626842247</v>
      </c>
      <c r="Q368" s="2">
        <f>[1]MEX!Q368-[1]MEX!$E368</f>
        <v>18.933925465016216</v>
      </c>
      <c r="R368" s="2">
        <f>[1]MEX!R368-[1]MEX!$E368</f>
        <v>20.657185960099682</v>
      </c>
      <c r="S368" s="2">
        <f>[1]MEX!S368-[1]MEX!$E368</f>
        <v>21.770100826530019</v>
      </c>
      <c r="T368" s="2">
        <f>[1]MEX!T368-[1]MEX!$E368</f>
        <v>23.648114391032486</v>
      </c>
      <c r="U368" s="2">
        <f>[1]MEX!U368-[1]MEX!$E368</f>
        <v>25.557024281527909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0</v>
      </c>
      <c r="G369" s="2">
        <f>[1]MEX!G369-[1]MEX!$E369</f>
        <v>-1.7538888967751944</v>
      </c>
      <c r="H369" s="2">
        <f>[1]MEX!H369-[1]MEX!$E369</f>
        <v>-1.7056214084125685</v>
      </c>
      <c r="I369" s="2">
        <f>[1]MEX!I369-[1]MEX!$E369</f>
        <v>-1.7056214084125685</v>
      </c>
      <c r="J369" s="2">
        <f>[1]MEX!J369-[1]MEX!$E369</f>
        <v>1.1064387515366079</v>
      </c>
      <c r="K369" s="2">
        <f>[1]MEX!K369-[1]MEX!$E369</f>
        <v>2.7785893156542443</v>
      </c>
      <c r="L369" s="2">
        <f>[1]MEX!L369-[1]MEX!$E369</f>
        <v>3.5655160487002959</v>
      </c>
      <c r="M369" s="2">
        <f>[1]MEX!M369-[1]MEX!$E369</f>
        <v>4.6316627262233894</v>
      </c>
      <c r="N369" s="2">
        <f>[1]MEX!N369-[1]MEX!$E369</f>
        <v>7.3933812034611819</v>
      </c>
      <c r="O369" s="2">
        <f>[1]MEX!O369-[1]MEX!$E369</f>
        <v>13.150076526162636</v>
      </c>
      <c r="P369" s="2">
        <f>[1]MEX!P369-[1]MEX!$E369</f>
        <v>16.924863095470087</v>
      </c>
      <c r="Q369" s="2">
        <f>[1]MEX!Q369-[1]MEX!$E369</f>
        <v>19.659757145223594</v>
      </c>
      <c r="R369" s="2">
        <f>[1]MEX!R369-[1]MEX!$E369</f>
        <v>21.957381050252145</v>
      </c>
      <c r="S369" s="2">
        <f>[1]MEX!S369-[1]MEX!$E369</f>
        <v>23.875725755627485</v>
      </c>
      <c r="T369" s="2">
        <f>[1]MEX!T369-[1]MEX!$E369</f>
        <v>24.84254638166513</v>
      </c>
      <c r="U369" s="2">
        <f>[1]MEX!U369-[1]MEX!$E369</f>
        <v>25.020776540703942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0</v>
      </c>
      <c r="G370" s="2">
        <f>[1]MEX!G370-[1]MEX!$E370</f>
        <v>0</v>
      </c>
      <c r="H370" s="2">
        <f>[1]MEX!H370-[1]MEX!$E370</f>
        <v>-2.3197689583522276</v>
      </c>
      <c r="I370" s="2">
        <f>[1]MEX!I370-[1]MEX!$E370</f>
        <v>-1.8616342497080964</v>
      </c>
      <c r="J370" s="2">
        <f>[1]MEX!J370-[1]MEX!$E370</f>
        <v>0.89774726411418015</v>
      </c>
      <c r="K370" s="2">
        <f>[1]MEX!K370-[1]MEX!$E370</f>
        <v>2.9332198703463632</v>
      </c>
      <c r="L370" s="2">
        <f>[1]MEX!L370-[1]MEX!$E370</f>
        <v>4.8902819529296764</v>
      </c>
      <c r="M370" s="2">
        <f>[1]MEX!M370-[1]MEX!$E370</f>
        <v>6.1957594969943983</v>
      </c>
      <c r="N370" s="2">
        <f>[1]MEX!N370-[1]MEX!$E370</f>
        <v>11.836747602734228</v>
      </c>
      <c r="O370" s="2">
        <f>[1]MEX!O370-[1]MEX!$E370</f>
        <v>16.908169048402918</v>
      </c>
      <c r="P370" s="2">
        <f>[1]MEX!P370-[1]MEX!$E370</f>
        <v>21.330305453328016</v>
      </c>
      <c r="Q370" s="2">
        <f>[1]MEX!Q370-[1]MEX!$E370</f>
        <v>25.141213550822123</v>
      </c>
      <c r="R370" s="2">
        <f>[1]MEX!R370-[1]MEX!$E370</f>
        <v>27.777780372024814</v>
      </c>
      <c r="S370" s="2">
        <f>[1]MEX!S370-[1]MEX!$E370</f>
        <v>29.697146832543616</v>
      </c>
      <c r="T370" s="2">
        <f>[1]MEX!T370-[1]MEX!$E370</f>
        <v>31.190372249376544</v>
      </c>
      <c r="U370" s="2">
        <f>[1]MEX!U370-[1]MEX!$E370</f>
        <v>32.858692230627405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0</v>
      </c>
      <c r="G371" s="2">
        <f>[1]MEX!G371-[1]MEX!$E371</f>
        <v>0</v>
      </c>
      <c r="H371" s="2">
        <f>[1]MEX!H371-[1]MEX!$E371</f>
        <v>-1.33915312364703</v>
      </c>
      <c r="I371" s="2">
        <f>[1]MEX!I371-[1]MEX!$E371</f>
        <v>1.1480045549201421</v>
      </c>
      <c r="J371" s="2">
        <f>[1]MEX!J371-[1]MEX!$E371</f>
        <v>2.5609242458927568</v>
      </c>
      <c r="K371" s="2">
        <f>[1]MEX!K371-[1]MEX!$E371</f>
        <v>4.0643692261965683</v>
      </c>
      <c r="L371" s="2">
        <f>[1]MEX!L371-[1]MEX!$E371</f>
        <v>4.2588776091472127</v>
      </c>
      <c r="M371" s="2">
        <f>[1]MEX!M371-[1]MEX!$E371</f>
        <v>4.7651336004491185</v>
      </c>
      <c r="N371" s="2">
        <f>[1]MEX!N371-[1]MEX!$E371</f>
        <v>6.7203637704729786</v>
      </c>
      <c r="O371" s="2">
        <f>[1]MEX!O371-[1]MEX!$E371</f>
        <v>12.158542821701438</v>
      </c>
      <c r="P371" s="2">
        <f>[1]MEX!P371-[1]MEX!$E371</f>
        <v>17.640401776360825</v>
      </c>
      <c r="Q371" s="2">
        <f>[1]MEX!Q371-[1]MEX!$E371</f>
        <v>21.997376964467037</v>
      </c>
      <c r="R371" s="2">
        <f>[1]MEX!R371-[1]MEX!$E371</f>
        <v>24.558621514134131</v>
      </c>
      <c r="S371" s="2">
        <f>[1]MEX!S371-[1]MEX!$E371</f>
        <v>26.714534364043523</v>
      </c>
      <c r="T371" s="2">
        <f>[1]MEX!T371-[1]MEX!$E371</f>
        <v>28.934421648526843</v>
      </c>
      <c r="U371" s="2">
        <f>[1]MEX!U371-[1]MEX!$E371</f>
        <v>30.596933796793813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0</v>
      </c>
      <c r="G372" s="2">
        <f>[1]MEX!G372-[1]MEX!$E372</f>
        <v>-0.7766857858994598</v>
      </c>
      <c r="H372" s="2">
        <f>[1]MEX!H372-[1]MEX!$E372</f>
        <v>-1.0917604640656364</v>
      </c>
      <c r="I372" s="2">
        <f>[1]MEX!I372-[1]MEX!$E372</f>
        <v>0.71886004341169496</v>
      </c>
      <c r="J372" s="2">
        <f>[1]MEX!J372-[1]MEX!$E372</f>
        <v>0.71886004341169496</v>
      </c>
      <c r="K372" s="2">
        <f>[1]MEX!K372-[1]MEX!$E372</f>
        <v>2.4046590011778761</v>
      </c>
      <c r="L372" s="2">
        <f>[1]MEX!L372-[1]MEX!$E372</f>
        <v>2.437999476754797</v>
      </c>
      <c r="M372" s="2">
        <f>[1]MEX!M372-[1]MEX!$E372</f>
        <v>2.437999476754797</v>
      </c>
      <c r="N372" s="2">
        <f>[1]MEX!N372-[1]MEX!$E372</f>
        <v>6.5464943807334919</v>
      </c>
      <c r="O372" s="2">
        <f>[1]MEX!O372-[1]MEX!$E372</f>
        <v>11.1363849274044</v>
      </c>
      <c r="P372" s="2">
        <f>[1]MEX!P372-[1]MEX!$E372</f>
        <v>13.143909985007276</v>
      </c>
      <c r="Q372" s="2">
        <f>[1]MEX!Q372-[1]MEX!$E372</f>
        <v>17.615441743459186</v>
      </c>
      <c r="R372" s="2">
        <f>[1]MEX!R372-[1]MEX!$E372</f>
        <v>20.555095469448361</v>
      </c>
      <c r="S372" s="2">
        <f>[1]MEX!S372-[1]MEX!$E372</f>
        <v>23.06828145171891</v>
      </c>
      <c r="T372" s="2">
        <f>[1]MEX!T372-[1]MEX!$E372</f>
        <v>24.385355029149487</v>
      </c>
      <c r="U372" s="2">
        <f>[1]MEX!U372-[1]MEX!$E372</f>
        <v>25.218262919827403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0</v>
      </c>
      <c r="G373" s="2">
        <f>[1]MEX!G373-[1]MEX!$E373</f>
        <v>0</v>
      </c>
      <c r="H373" s="2">
        <f>[1]MEX!H373-[1]MEX!$E373</f>
        <v>-1.3802865098517572</v>
      </c>
      <c r="I373" s="2">
        <f>[1]MEX!I373-[1]MEX!$E373</f>
        <v>-1.3802865098517572</v>
      </c>
      <c r="J373" s="2">
        <f>[1]MEX!J373-[1]MEX!$E373</f>
        <v>-0.47905351534469531</v>
      </c>
      <c r="K373" s="2">
        <f>[1]MEX!K373-[1]MEX!$E373</f>
        <v>1.4406579979442498</v>
      </c>
      <c r="L373" s="2">
        <f>[1]MEX!L373-[1]MEX!$E373</f>
        <v>2.7456571651217274</v>
      </c>
      <c r="M373" s="2">
        <f>[1]MEX!M373-[1]MEX!$E373</f>
        <v>5.6683574126194145</v>
      </c>
      <c r="N373" s="2">
        <f>[1]MEX!N373-[1]MEX!$E373</f>
        <v>5.4145670693248178</v>
      </c>
      <c r="O373" s="2">
        <f>[1]MEX!O373-[1]MEX!$E373</f>
        <v>8.0341785443080695</v>
      </c>
      <c r="P373" s="2">
        <f>[1]MEX!P373-[1]MEX!$E373</f>
        <v>11.074928030130046</v>
      </c>
      <c r="Q373" s="2">
        <f>[1]MEX!Q373-[1]MEX!$E373</f>
        <v>16.019148997092721</v>
      </c>
      <c r="R373" s="2">
        <f>[1]MEX!R373-[1]MEX!$E373</f>
        <v>18.223109929997818</v>
      </c>
      <c r="S373" s="2">
        <f>[1]MEX!S373-[1]MEX!$E373</f>
        <v>19.69012118095268</v>
      </c>
      <c r="T373" s="2">
        <f>[1]MEX!T373-[1]MEX!$E373</f>
        <v>20.512429927318905</v>
      </c>
      <c r="U373" s="2">
        <f>[1]MEX!U373-[1]MEX!$E373</f>
        <v>22.018585171961355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-6.351085927382627E-2</v>
      </c>
      <c r="G374" s="2">
        <f>[1]MEX!G374-[1]MEX!$E374</f>
        <v>-6.351085927382627E-2</v>
      </c>
      <c r="H374" s="2">
        <f>[1]MEX!H374-[1]MEX!$E374</f>
        <v>-6.351085927382627E-2</v>
      </c>
      <c r="I374" s="2">
        <f>[1]MEX!I374-[1]MEX!$E374</f>
        <v>-1.3083398574254304</v>
      </c>
      <c r="J374" s="2">
        <f>[1]MEX!J374-[1]MEX!$E374</f>
        <v>-1.3083398574254304</v>
      </c>
      <c r="K374" s="2">
        <f>[1]MEX!K374-[1]MEX!$E374</f>
        <v>-0.53967977943205625</v>
      </c>
      <c r="L374" s="2">
        <f>[1]MEX!L374-[1]MEX!$E374</f>
        <v>-1.064790327144749E-2</v>
      </c>
      <c r="M374" s="2">
        <f>[1]MEX!M374-[1]MEX!$E374</f>
        <v>-1.064790327144749E-2</v>
      </c>
      <c r="N374" s="2">
        <f>[1]MEX!N374-[1]MEX!$E374</f>
        <v>2.1648085365552845</v>
      </c>
      <c r="O374" s="2">
        <f>[1]MEX!O374-[1]MEX!$E374</f>
        <v>4.8637836123975617</v>
      </c>
      <c r="P374" s="2">
        <f>[1]MEX!P374-[1]MEX!$E374</f>
        <v>6.1436217346468354</v>
      </c>
      <c r="Q374" s="2">
        <f>[1]MEX!Q374-[1]MEX!$E374</f>
        <v>7.0134602249012019</v>
      </c>
      <c r="R374" s="2">
        <f>[1]MEX!R374-[1]MEX!$E374</f>
        <v>7.4622720739043942</v>
      </c>
      <c r="S374" s="2">
        <f>[1]MEX!S374-[1]MEX!$E374</f>
        <v>10.42419380545217</v>
      </c>
      <c r="T374" s="2">
        <f>[1]MEX!T374-[1]MEX!$E374</f>
        <v>11.454477306922051</v>
      </c>
      <c r="U374" s="2">
        <f>[1]MEX!U374-[1]MEX!$E374</f>
        <v>13.126939264730822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-3.06142070352319</v>
      </c>
      <c r="G375" s="2">
        <f>[1]MEX!G375-[1]MEX!$E375</f>
        <v>-3.06142070352319</v>
      </c>
      <c r="H375" s="2">
        <f>[1]MEX!H375-[1]MEX!$E375</f>
        <v>-3.06142070352319</v>
      </c>
      <c r="I375" s="2">
        <f>[1]MEX!I375-[1]MEX!$E375</f>
        <v>-4.3473150543789956</v>
      </c>
      <c r="J375" s="2">
        <f>[1]MEX!J375-[1]MEX!$E375</f>
        <v>-4.3473150543789956</v>
      </c>
      <c r="K375" s="2">
        <f>[1]MEX!K375-[1]MEX!$E375</f>
        <v>-3.4024666960752654</v>
      </c>
      <c r="L375" s="2">
        <f>[1]MEX!L375-[1]MEX!$E375</f>
        <v>-2.1923846278188961</v>
      </c>
      <c r="M375" s="2">
        <f>[1]MEX!M375-[1]MEX!$E375</f>
        <v>-0.65495928534358683</v>
      </c>
      <c r="N375" s="2">
        <f>[1]MEX!N375-[1]MEX!$E375</f>
        <v>0.76330905707302321</v>
      </c>
      <c r="O375" s="2">
        <f>[1]MEX!O375-[1]MEX!$E375</f>
        <v>2.5087418042123346</v>
      </c>
      <c r="P375" s="2">
        <f>[1]MEX!P375-[1]MEX!$E375</f>
        <v>4.2750590703981572</v>
      </c>
      <c r="Q375" s="2">
        <f>[1]MEX!Q375-[1]MEX!$E375</f>
        <v>7.9609926407219476</v>
      </c>
      <c r="R375" s="2">
        <f>[1]MEX!R375-[1]MEX!$E375</f>
        <v>11.657344308602987</v>
      </c>
      <c r="S375" s="2">
        <f>[1]MEX!S375-[1]MEX!$E375</f>
        <v>14.122784608217884</v>
      </c>
      <c r="T375" s="2">
        <f>[1]MEX!T375-[1]MEX!$E375</f>
        <v>15.551911907764378</v>
      </c>
      <c r="U375" s="2">
        <f>[1]MEX!U375-[1]MEX!$E375</f>
        <v>15.551911907764378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0</v>
      </c>
      <c r="G376" s="2">
        <f>[1]MEX!G376-[1]MEX!$E376</f>
        <v>-0.79466391417130922</v>
      </c>
      <c r="H376" s="2">
        <f>[1]MEX!H376-[1]MEX!$E376</f>
        <v>-1.328296960917136</v>
      </c>
      <c r="I376" s="2">
        <f>[1]MEX!I376-[1]MEX!$E376</f>
        <v>0.96053761338335875</v>
      </c>
      <c r="J376" s="2">
        <f>[1]MEX!J376-[1]MEX!$E376</f>
        <v>2.5453944931622132</v>
      </c>
      <c r="K376" s="2">
        <f>[1]MEX!K376-[1]MEX!$E376</f>
        <v>3.9831181675256175</v>
      </c>
      <c r="L376" s="2">
        <f>[1]MEX!L376-[1]MEX!$E376</f>
        <v>5.2572834623983695</v>
      </c>
      <c r="M376" s="2">
        <f>[1]MEX!M376-[1]MEX!$E376</f>
        <v>6.864334726888849</v>
      </c>
      <c r="N376" s="2">
        <f>[1]MEX!N376-[1]MEX!$E376</f>
        <v>9.7308713047987823</v>
      </c>
      <c r="O376" s="2">
        <f>[1]MEX!O376-[1]MEX!$E376</f>
        <v>12.903625503649479</v>
      </c>
      <c r="P376" s="2">
        <f>[1]MEX!P376-[1]MEX!$E376</f>
        <v>16.688911679615558</v>
      </c>
      <c r="Q376" s="2">
        <f>[1]MEX!Q376-[1]MEX!$E376</f>
        <v>19.667599757399366</v>
      </c>
      <c r="R376" s="2">
        <f>[1]MEX!R376-[1]MEX!$E376</f>
        <v>21.785840913646155</v>
      </c>
      <c r="S376" s="2">
        <f>[1]MEX!S376-[1]MEX!$E376</f>
        <v>23.777808540039054</v>
      </c>
      <c r="T376" s="2">
        <f>[1]MEX!T376-[1]MEX!$E376</f>
        <v>25.460702639630277</v>
      </c>
      <c r="U376" s="2">
        <f>[1]MEX!U376-[1]MEX!$E376</f>
        <v>26.079630856524012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0</v>
      </c>
      <c r="G377" s="2">
        <f>[1]MEX!G377-[1]MEX!$E377</f>
        <v>-0.76549777143743825</v>
      </c>
      <c r="H377" s="2">
        <f>[1]MEX!H377-[1]MEX!$E377</f>
        <v>-1.1993311792332193</v>
      </c>
      <c r="I377" s="2">
        <f>[1]MEX!I377-[1]MEX!$E377</f>
        <v>-0.59382164671188775</v>
      </c>
      <c r="J377" s="2">
        <f>[1]MEX!J377-[1]MEX!$E377</f>
        <v>2.0383355524821027</v>
      </c>
      <c r="K377" s="2">
        <f>[1]MEX!K377-[1]MEX!$E377</f>
        <v>3.985699465015685</v>
      </c>
      <c r="L377" s="2">
        <f>[1]MEX!L377-[1]MEX!$E377</f>
        <v>6.3733236149379735</v>
      </c>
      <c r="M377" s="2">
        <f>[1]MEX!M377-[1]MEX!$E377</f>
        <v>11.473689662462725</v>
      </c>
      <c r="N377" s="2">
        <f>[1]MEX!N377-[1]MEX!$E377</f>
        <v>16.640112744151978</v>
      </c>
      <c r="O377" s="2">
        <f>[1]MEX!O377-[1]MEX!$E377</f>
        <v>21.693011114356175</v>
      </c>
      <c r="P377" s="2">
        <f>[1]MEX!P377-[1]MEX!$E377</f>
        <v>25.68648649369235</v>
      </c>
      <c r="Q377" s="2">
        <f>[1]MEX!Q377-[1]MEX!$E377</f>
        <v>28.845591386308946</v>
      </c>
      <c r="R377" s="2">
        <f>[1]MEX!R377-[1]MEX!$E377</f>
        <v>31.024906832227494</v>
      </c>
      <c r="S377" s="2">
        <f>[1]MEX!S377-[1]MEX!$E377</f>
        <v>33.360467152036243</v>
      </c>
      <c r="T377" s="2">
        <f>[1]MEX!T377-[1]MEX!$E377</f>
        <v>35.088035775334681</v>
      </c>
      <c r="U377" s="2">
        <f>[1]MEX!U377-[1]MEX!$E377</f>
        <v>36.699893471946716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0</v>
      </c>
      <c r="G378" s="2">
        <f>[1]MEX!G378-[1]MEX!$E378</f>
        <v>-1.5126522053316478</v>
      </c>
      <c r="H378" s="2">
        <f>[1]MEX!H378-[1]MEX!$E378</f>
        <v>-2.6092147739093363</v>
      </c>
      <c r="I378" s="2">
        <f>[1]MEX!I378-[1]MEX!$E378</f>
        <v>-2.388768950203918</v>
      </c>
      <c r="J378" s="2">
        <f>[1]MEX!J378-[1]MEX!$E378</f>
        <v>-1.2856413883014994</v>
      </c>
      <c r="K378" s="2">
        <f>[1]MEX!K378-[1]MEX!$E378</f>
        <v>0.95243453522068222</v>
      </c>
      <c r="L378" s="2">
        <f>[1]MEX!L378-[1]MEX!$E378</f>
        <v>2.4351014705280889</v>
      </c>
      <c r="M378" s="2">
        <f>[1]MEX!M378-[1]MEX!$E378</f>
        <v>4.5390992757443414</v>
      </c>
      <c r="N378" s="2">
        <f>[1]MEX!N378-[1]MEX!$E378</f>
        <v>5.3209883537827025</v>
      </c>
      <c r="O378" s="2">
        <f>[1]MEX!O378-[1]MEX!$E378</f>
        <v>9.9291556880532568</v>
      </c>
      <c r="P378" s="2">
        <f>[1]MEX!P378-[1]MEX!$E378</f>
        <v>13.803883832864457</v>
      </c>
      <c r="Q378" s="2">
        <f>[1]MEX!Q378-[1]MEX!$E378</f>
        <v>16.693782197220393</v>
      </c>
      <c r="R378" s="2">
        <f>[1]MEX!R378-[1]MEX!$E378</f>
        <v>18.491193913899806</v>
      </c>
      <c r="S378" s="2">
        <f>[1]MEX!S378-[1]MEX!$E378</f>
        <v>20.544245915913002</v>
      </c>
      <c r="T378" s="2">
        <f>[1]MEX!T378-[1]MEX!$E378</f>
        <v>21.735433516933227</v>
      </c>
      <c r="U378" s="2">
        <f>[1]MEX!U378-[1]MEX!$E378</f>
        <v>23.461897907332542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0</v>
      </c>
      <c r="G379" s="2">
        <f>[1]MEX!G379-[1]MEX!$E379</f>
        <v>-2.3205808639978684</v>
      </c>
      <c r="H379" s="2">
        <f>[1]MEX!H379-[1]MEX!$E379</f>
        <v>-2.6548729493806036</v>
      </c>
      <c r="I379" s="2">
        <f>[1]MEX!I379-[1]MEX!$E379</f>
        <v>-1.1316490560311649</v>
      </c>
      <c r="J379" s="2">
        <f>[1]MEX!J379-[1]MEX!$E379</f>
        <v>0.30936231516524515</v>
      </c>
      <c r="K379" s="2">
        <f>[1]MEX!K379-[1]MEX!$E379</f>
        <v>1.7798306593591775</v>
      </c>
      <c r="L379" s="2">
        <f>[1]MEX!L379-[1]MEX!$E379</f>
        <v>1.7798306593591775</v>
      </c>
      <c r="M379" s="2">
        <f>[1]MEX!M379-[1]MEX!$E379</f>
        <v>4.2028385882738775</v>
      </c>
      <c r="N379" s="2">
        <f>[1]MEX!N379-[1]MEX!$E379</f>
        <v>6.7095981258328266</v>
      </c>
      <c r="O379" s="2">
        <f>[1]MEX!O379-[1]MEX!$E379</f>
        <v>11.192835934830768</v>
      </c>
      <c r="P379" s="2">
        <f>[1]MEX!P379-[1]MEX!$E379</f>
        <v>15.098855993754633</v>
      </c>
      <c r="Q379" s="2">
        <f>[1]MEX!Q379-[1]MEX!$E379</f>
        <v>18.465084861121468</v>
      </c>
      <c r="R379" s="2">
        <f>[1]MEX!R379-[1]MEX!$E379</f>
        <v>20.108230014096712</v>
      </c>
      <c r="S379" s="2">
        <f>[1]MEX!S379-[1]MEX!$E379</f>
        <v>21.507552976934221</v>
      </c>
      <c r="T379" s="2">
        <f>[1]MEX!T379-[1]MEX!$E379</f>
        <v>22.60311953933094</v>
      </c>
      <c r="U379" s="2">
        <f>[1]MEX!U379-[1]MEX!$E379</f>
        <v>23.618784970918711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0</v>
      </c>
      <c r="G380" s="2">
        <f>[1]MEX!G380-[1]MEX!$E380</f>
        <v>-1.9511053513027647</v>
      </c>
      <c r="H380" s="2">
        <f>[1]MEX!H380-[1]MEX!$E380</f>
        <v>-1.9511053513027647</v>
      </c>
      <c r="I380" s="2">
        <f>[1]MEX!I380-[1]MEX!$E380</f>
        <v>-2.9916240459589432</v>
      </c>
      <c r="J380" s="2">
        <f>[1]MEX!J380-[1]MEX!$E380</f>
        <v>-1.6122376531297107</v>
      </c>
      <c r="K380" s="2">
        <f>[1]MEX!K380-[1]MEX!$E380</f>
        <v>-1.2110654459001324</v>
      </c>
      <c r="L380" s="2">
        <f>[1]MEX!L380-[1]MEX!$E380</f>
        <v>0.27482112823228277</v>
      </c>
      <c r="M380" s="2">
        <f>[1]MEX!M380-[1]MEX!$E380</f>
        <v>2.7441079277373603</v>
      </c>
      <c r="N380" s="2">
        <f>[1]MEX!N380-[1]MEX!$E380</f>
        <v>5.0997990438707177</v>
      </c>
      <c r="O380" s="2">
        <f>[1]MEX!O380-[1]MEX!$E380</f>
        <v>7.3381280196169669</v>
      </c>
      <c r="P380" s="2">
        <f>[1]MEX!P380-[1]MEX!$E380</f>
        <v>9.570480204901493</v>
      </c>
      <c r="Q380" s="2">
        <f>[1]MEX!Q380-[1]MEX!$E380</f>
        <v>15.675688607115802</v>
      </c>
      <c r="R380" s="2">
        <f>[1]MEX!R380-[1]MEX!$E380</f>
        <v>20.361068290632971</v>
      </c>
      <c r="S380" s="2">
        <f>[1]MEX!S380-[1]MEX!$E380</f>
        <v>23.512415671156567</v>
      </c>
      <c r="T380" s="2">
        <f>[1]MEX!T380-[1]MEX!$E380</f>
        <v>26.568112900915558</v>
      </c>
      <c r="U380" s="2">
        <f>[1]MEX!U380-[1]MEX!$E380</f>
        <v>28.710074442258936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-0.46896066789110336</v>
      </c>
      <c r="G381" s="2">
        <f>[1]MEX!G381-[1]MEX!$E381</f>
        <v>-0.46896066789110336</v>
      </c>
      <c r="H381" s="2">
        <f>[1]MEX!H381-[1]MEX!$E381</f>
        <v>-0.89066071360018384</v>
      </c>
      <c r="I381" s="2">
        <f>[1]MEX!I381-[1]MEX!$E381</f>
        <v>0.49828664244652998</v>
      </c>
      <c r="J381" s="2">
        <f>[1]MEX!J381-[1]MEX!$E381</f>
        <v>1.3910344852276566</v>
      </c>
      <c r="K381" s="2">
        <f>[1]MEX!K381-[1]MEX!$E381</f>
        <v>3.9812118588852599</v>
      </c>
      <c r="L381" s="2">
        <f>[1]MEX!L381-[1]MEX!$E381</f>
        <v>3.9635283132419517</v>
      </c>
      <c r="M381" s="2">
        <f>[1]MEX!M381-[1]MEX!$E381</f>
        <v>6.214075289078977</v>
      </c>
      <c r="N381" s="2">
        <f>[1]MEX!N381-[1]MEX!$E381</f>
        <v>6.214075289078977</v>
      </c>
      <c r="O381" s="2">
        <f>[1]MEX!O381-[1]MEX!$E381</f>
        <v>6.214075289078977</v>
      </c>
      <c r="P381" s="2">
        <f>[1]MEX!P381-[1]MEX!$E381</f>
        <v>6.214075289078977</v>
      </c>
      <c r="Q381" s="2">
        <f>[1]MEX!Q381-[1]MEX!$E381</f>
        <v>6.214075289078977</v>
      </c>
      <c r="R381" s="2">
        <f>[1]MEX!R381-[1]MEX!$E381</f>
        <v>6.214075289078977</v>
      </c>
      <c r="S381" s="2">
        <f>[1]MEX!S381-[1]MEX!$E381</f>
        <v>6.214075289078977</v>
      </c>
      <c r="T381" s="2">
        <f>[1]MEX!T381-[1]MEX!$E381</f>
        <v>6.214075289078977</v>
      </c>
      <c r="U381" s="2">
        <f>[1]MEX!U381-[1]MEX!$E381</f>
        <v>6.214075289078977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0</v>
      </c>
      <c r="G382" s="2">
        <f>[1]MEX!G382-[1]MEX!$E382</f>
        <v>-2.1054227004279866</v>
      </c>
      <c r="H382" s="2">
        <f>[1]MEX!H382-[1]MEX!$E382</f>
        <v>-2.1034018210088945</v>
      </c>
      <c r="I382" s="2">
        <f>[1]MEX!I382-[1]MEX!$E382</f>
        <v>-3.0750580213189949</v>
      </c>
      <c r="J382" s="2">
        <f>[1]MEX!J382-[1]MEX!$E382</f>
        <v>-1.5972627778315669</v>
      </c>
      <c r="K382" s="2">
        <f>[1]MEX!K382-[1]MEX!$E382</f>
        <v>0.45286985177207129</v>
      </c>
      <c r="L382" s="2">
        <f>[1]MEX!L382-[1]MEX!$E382</f>
        <v>0.58867775315390247</v>
      </c>
      <c r="M382" s="2">
        <f>[1]MEX!M382-[1]MEX!$E382</f>
        <v>2.5955359035643042</v>
      </c>
      <c r="N382" s="2">
        <f>[1]MEX!N382-[1]MEX!$E382</f>
        <v>3.1166499342205753</v>
      </c>
      <c r="O382" s="2">
        <f>[1]MEX!O382-[1]MEX!$E382</f>
        <v>4.7166030478944947</v>
      </c>
      <c r="P382" s="2">
        <f>[1]MEX!P382-[1]MEX!$E382</f>
        <v>7.1458059053282739</v>
      </c>
      <c r="Q382" s="2">
        <f>[1]MEX!Q382-[1]MEX!$E382</f>
        <v>10.019884851034448</v>
      </c>
      <c r="R382" s="2">
        <f>[1]MEX!R382-[1]MEX!$E382</f>
        <v>10.972040151327086</v>
      </c>
      <c r="S382" s="2">
        <f>[1]MEX!S382-[1]MEX!$E382</f>
        <v>13.875374960203942</v>
      </c>
      <c r="T382" s="2">
        <f>[1]MEX!T382-[1]MEX!$E382</f>
        <v>14.733547904673713</v>
      </c>
      <c r="U382" s="2">
        <f>[1]MEX!U382-[1]MEX!$E382</f>
        <v>16.385298290422007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0</v>
      </c>
      <c r="G383" s="2">
        <f>[1]MEX!G383-[1]MEX!$E383</f>
        <v>-0.66567500863867224</v>
      </c>
      <c r="H383" s="2">
        <f>[1]MEX!H383-[1]MEX!$E383</f>
        <v>-3.5838710972010972</v>
      </c>
      <c r="I383" s="2">
        <f>[1]MEX!I383-[1]MEX!$E383</f>
        <v>-3.5838710972010972</v>
      </c>
      <c r="J383" s="2">
        <f>[1]MEX!J383-[1]MEX!$E383</f>
        <v>-1.8056879371074359</v>
      </c>
      <c r="K383" s="2">
        <f>[1]MEX!K383-[1]MEX!$E383</f>
        <v>0.8420953371695461</v>
      </c>
      <c r="L383" s="2">
        <f>[1]MEX!L383-[1]MEX!$E383</f>
        <v>1.1950244299903474</v>
      </c>
      <c r="M383" s="2">
        <f>[1]MEX!M383-[1]MEX!$E383</f>
        <v>3.2514942226067092</v>
      </c>
      <c r="N383" s="2">
        <f>[1]MEX!N383-[1]MEX!$E383</f>
        <v>5.9840673369213633</v>
      </c>
      <c r="O383" s="2">
        <f>[1]MEX!O383-[1]MEX!$E383</f>
        <v>11.201024866254805</v>
      </c>
      <c r="P383" s="2">
        <f>[1]MEX!P383-[1]MEX!$E383</f>
        <v>14.098616138329639</v>
      </c>
      <c r="Q383" s="2">
        <f>[1]MEX!Q383-[1]MEX!$E383</f>
        <v>16.433764527146103</v>
      </c>
      <c r="R383" s="2">
        <f>[1]MEX!R383-[1]MEX!$E383</f>
        <v>19.823892998747525</v>
      </c>
      <c r="S383" s="2">
        <f>[1]MEX!S383-[1]MEX!$E383</f>
        <v>23.296331498825573</v>
      </c>
      <c r="T383" s="2">
        <f>[1]MEX!T383-[1]MEX!$E383</f>
        <v>25.977985848226773</v>
      </c>
      <c r="U383" s="2">
        <f>[1]MEX!U383-[1]MEX!$E383</f>
        <v>28.751605686217395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0</v>
      </c>
      <c r="G384" s="2">
        <f>[1]MEX!G384-[1]MEX!$E384</f>
        <v>0</v>
      </c>
      <c r="H384" s="2">
        <f>[1]MEX!H384-[1]MEX!$E384</f>
        <v>-0.26013512895505642</v>
      </c>
      <c r="I384" s="2">
        <f>[1]MEX!I384-[1]MEX!$E384</f>
        <v>0.8083602344704488</v>
      </c>
      <c r="J384" s="2">
        <f>[1]MEX!J384-[1]MEX!$E384</f>
        <v>1.1998572487150128</v>
      </c>
      <c r="K384" s="2">
        <f>[1]MEX!K384-[1]MEX!$E384</f>
        <v>3.1079665331160911</v>
      </c>
      <c r="L384" s="2">
        <f>[1]MEX!L384-[1]MEX!$E384</f>
        <v>3.7648690737185433</v>
      </c>
      <c r="M384" s="2">
        <f>[1]MEX!M384-[1]MEX!$E384</f>
        <v>4.8337800341571011</v>
      </c>
      <c r="N384" s="2">
        <f>[1]MEX!N384-[1]MEX!$E384</f>
        <v>8.2470252136389348</v>
      </c>
      <c r="O384" s="2">
        <f>[1]MEX!O384-[1]MEX!$E384</f>
        <v>14.141857155322562</v>
      </c>
      <c r="P384" s="2">
        <f>[1]MEX!P384-[1]MEX!$E384</f>
        <v>18.524638053936222</v>
      </c>
      <c r="Q384" s="2">
        <f>[1]MEX!Q384-[1]MEX!$E384</f>
        <v>22.269935475389744</v>
      </c>
      <c r="R384" s="2">
        <f>[1]MEX!R384-[1]MEX!$E384</f>
        <v>25.466888715905306</v>
      </c>
      <c r="S384" s="2">
        <f>[1]MEX!S384-[1]MEX!$E384</f>
        <v>28.156842810226969</v>
      </c>
      <c r="T384" s="2">
        <f>[1]MEX!T384-[1]MEX!$E384</f>
        <v>30.405607235273585</v>
      </c>
      <c r="U384" s="2">
        <f>[1]MEX!U384-[1]MEX!$E384</f>
        <v>32.468738767318918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-1.0180079710070515</v>
      </c>
      <c r="G385" s="2">
        <f>[1]MEX!G385-[1]MEX!$E385</f>
        <v>-1.0180079710070515</v>
      </c>
      <c r="H385" s="2">
        <f>[1]MEX!H385-[1]MEX!$E385</f>
        <v>-2.1347907116316236</v>
      </c>
      <c r="I385" s="2">
        <f>[1]MEX!I385-[1]MEX!$E385</f>
        <v>-1.7450398884404308</v>
      </c>
      <c r="J385" s="2">
        <f>[1]MEX!J385-[1]MEX!$E385</f>
        <v>0.1834492965499237</v>
      </c>
      <c r="K385" s="2">
        <f>[1]MEX!K385-[1]MEX!$E385</f>
        <v>0.80782677284293669</v>
      </c>
      <c r="L385" s="2">
        <f>[1]MEX!L385-[1]MEX!$E385</f>
        <v>1.6670723918267285</v>
      </c>
      <c r="M385" s="2">
        <f>[1]MEX!M385-[1]MEX!$E385</f>
        <v>2.4429323478806921</v>
      </c>
      <c r="N385" s="2">
        <f>[1]MEX!N385-[1]MEX!$E385</f>
        <v>3.3361522992447306</v>
      </c>
      <c r="O385" s="2">
        <f>[1]MEX!O385-[1]MEX!$E385</f>
        <v>5.9485163253796003</v>
      </c>
      <c r="P385" s="2">
        <f>[1]MEX!P385-[1]MEX!$E385</f>
        <v>8.9873098427428886</v>
      </c>
      <c r="Q385" s="2">
        <f>[1]MEX!Q385-[1]MEX!$E385</f>
        <v>13.262520892692784</v>
      </c>
      <c r="R385" s="2">
        <f>[1]MEX!R385-[1]MEX!$E385</f>
        <v>18.0543216098893</v>
      </c>
      <c r="S385" s="2">
        <f>[1]MEX!S385-[1]MEX!$E385</f>
        <v>21.651589235908247</v>
      </c>
      <c r="T385" s="2">
        <f>[1]MEX!T385-[1]MEX!$E385</f>
        <v>24.914115105953286</v>
      </c>
      <c r="U385" s="2">
        <f>[1]MEX!U385-[1]MEX!$E385</f>
        <v>27.764660564878703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0</v>
      </c>
      <c r="G386" s="2">
        <f>[1]MEX!G386-[1]MEX!$E386</f>
        <v>-0.50095039058291491</v>
      </c>
      <c r="H386" s="2">
        <f>[1]MEX!H386-[1]MEX!$E386</f>
        <v>-0.50095039058291491</v>
      </c>
      <c r="I386" s="2">
        <f>[1]MEX!I386-[1]MEX!$E386</f>
        <v>-0.30230139708471881</v>
      </c>
      <c r="J386" s="2">
        <f>[1]MEX!J386-[1]MEX!$E386</f>
        <v>1.0761549225676745</v>
      </c>
      <c r="K386" s="2">
        <f>[1]MEX!K386-[1]MEX!$E386</f>
        <v>1.756794420251822</v>
      </c>
      <c r="L386" s="2">
        <f>[1]MEX!L386-[1]MEX!$E386</f>
        <v>2.8065065561480225</v>
      </c>
      <c r="M386" s="2">
        <f>[1]MEX!M386-[1]MEX!$E386</f>
        <v>3.847236859489982</v>
      </c>
      <c r="N386" s="2">
        <f>[1]MEX!N386-[1]MEX!$E386</f>
        <v>5.6426917347550045</v>
      </c>
      <c r="O386" s="2">
        <f>[1]MEX!O386-[1]MEX!$E386</f>
        <v>7.2637835932461172</v>
      </c>
      <c r="P386" s="2">
        <f>[1]MEX!P386-[1]MEX!$E386</f>
        <v>8.9776447202741778</v>
      </c>
      <c r="Q386" s="2">
        <f>[1]MEX!Q386-[1]MEX!$E386</f>
        <v>11.483063453152042</v>
      </c>
      <c r="R386" s="2">
        <f>[1]MEX!R386-[1]MEX!$E386</f>
        <v>13.658599868553296</v>
      </c>
      <c r="S386" s="2">
        <f>[1]MEX!S386-[1]MEX!$E386</f>
        <v>17.047077459047777</v>
      </c>
      <c r="T386" s="2">
        <f>[1]MEX!T386-[1]MEX!$E386</f>
        <v>19.850937387697556</v>
      </c>
      <c r="U386" s="2">
        <f>[1]MEX!U386-[1]MEX!$E386</f>
        <v>21.769920066212798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-1.407819447515898</v>
      </c>
      <c r="G387" s="2">
        <f>[1]MEX!G387-[1]MEX!$E387</f>
        <v>-1.407819447515898</v>
      </c>
      <c r="H387" s="2">
        <f>[1]MEX!H387-[1]MEX!$E387</f>
        <v>-1.407819447515898</v>
      </c>
      <c r="I387" s="2">
        <f>[1]MEX!I387-[1]MEX!$E387</f>
        <v>-2.8744869428288098</v>
      </c>
      <c r="J387" s="2">
        <f>[1]MEX!J387-[1]MEX!$E387</f>
        <v>-1.144300130713944</v>
      </c>
      <c r="K387" s="2">
        <f>[1]MEX!K387-[1]MEX!$E387</f>
        <v>0.22199485155682908</v>
      </c>
      <c r="L387" s="2">
        <f>[1]MEX!L387-[1]MEX!$E387</f>
        <v>2.4091800138185278</v>
      </c>
      <c r="M387" s="2">
        <f>[1]MEX!M387-[1]MEX!$E387</f>
        <v>4.9848826568231317</v>
      </c>
      <c r="N387" s="2">
        <f>[1]MEX!N387-[1]MEX!$E387</f>
        <v>6.4696802961155839</v>
      </c>
      <c r="O387" s="2">
        <f>[1]MEX!O387-[1]MEX!$E387</f>
        <v>11.808805352721826</v>
      </c>
      <c r="P387" s="2">
        <f>[1]MEX!P387-[1]MEX!$E387</f>
        <v>15.963391954637274</v>
      </c>
      <c r="Q387" s="2">
        <f>[1]MEX!Q387-[1]MEX!$E387</f>
        <v>18.81818948059027</v>
      </c>
      <c r="R387" s="2">
        <f>[1]MEX!R387-[1]MEX!$E387</f>
        <v>21.716544074964659</v>
      </c>
      <c r="S387" s="2">
        <f>[1]MEX!S387-[1]MEX!$E387</f>
        <v>23.892279613982069</v>
      </c>
      <c r="T387" s="2">
        <f>[1]MEX!T387-[1]MEX!$E387</f>
        <v>25.642253443407462</v>
      </c>
      <c r="U387" s="2">
        <f>[1]MEX!U387-[1]MEX!$E387</f>
        <v>27.087049206587331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0</v>
      </c>
      <c r="G388" s="2">
        <f>[1]MEX!G388-[1]MEX!$E388</f>
        <v>-0.16339673308700498</v>
      </c>
      <c r="H388" s="2">
        <f>[1]MEX!H388-[1]MEX!$E388</f>
        <v>-0.16339673308700498</v>
      </c>
      <c r="I388" s="2">
        <f>[1]MEX!I388-[1]MEX!$E388</f>
        <v>-0.62578852522964468</v>
      </c>
      <c r="J388" s="2">
        <f>[1]MEX!J388-[1]MEX!$E388</f>
        <v>0.23268277512439539</v>
      </c>
      <c r="K388" s="2">
        <f>[1]MEX!K388-[1]MEX!$E388</f>
        <v>0.93251792740186801</v>
      </c>
      <c r="L388" s="2">
        <f>[1]MEX!L388-[1]MEX!$E388</f>
        <v>2.2604787086359082</v>
      </c>
      <c r="M388" s="2">
        <f>[1]MEX!M388-[1]MEX!$E388</f>
        <v>2.8611381722727742</v>
      </c>
      <c r="N388" s="2">
        <f>[1]MEX!N388-[1]MEX!$E388</f>
        <v>4.7736525641648555</v>
      </c>
      <c r="O388" s="2">
        <f>[1]MEX!O388-[1]MEX!$E388</f>
        <v>7.8995354085167975</v>
      </c>
      <c r="P388" s="2">
        <f>[1]MEX!P388-[1]MEX!$E388</f>
        <v>12.888776335310872</v>
      </c>
      <c r="Q388" s="2">
        <f>[1]MEX!Q388-[1]MEX!$E388</f>
        <v>16.328587256276293</v>
      </c>
      <c r="R388" s="2">
        <f>[1]MEX!R388-[1]MEX!$E388</f>
        <v>19.210993891936099</v>
      </c>
      <c r="S388" s="2">
        <f>[1]MEX!S388-[1]MEX!$E388</f>
        <v>22.178398968893859</v>
      </c>
      <c r="T388" s="2">
        <f>[1]MEX!T388-[1]MEX!$E388</f>
        <v>23.555831031910181</v>
      </c>
      <c r="U388" s="2">
        <f>[1]MEX!U388-[1]MEX!$E388</f>
        <v>24.624210238083045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-0.36060658277165203</v>
      </c>
      <c r="G389" s="2">
        <f>[1]MEX!G389-[1]MEX!$E389</f>
        <v>-0.36060658277165203</v>
      </c>
      <c r="H389" s="2">
        <f>[1]MEX!H389-[1]MEX!$E389</f>
        <v>-0.36060658277165203</v>
      </c>
      <c r="I389" s="2">
        <f>[1]MEX!I389-[1]MEX!$E389</f>
        <v>2.1278812707947807</v>
      </c>
      <c r="J389" s="2">
        <f>[1]MEX!J389-[1]MEX!$E389</f>
        <v>3.8424022907045057</v>
      </c>
      <c r="K389" s="2">
        <f>[1]MEX!K389-[1]MEX!$E389</f>
        <v>5.7879260266665966</v>
      </c>
      <c r="L389" s="2">
        <f>[1]MEX!L389-[1]MEX!$E389</f>
        <v>2.2284890990685113</v>
      </c>
      <c r="M389" s="2">
        <f>[1]MEX!M389-[1]MEX!$E389</f>
        <v>3.8922036218575116</v>
      </c>
      <c r="N389" s="2">
        <f>[1]MEX!N389-[1]MEX!$E389</f>
        <v>6.9510951190078529</v>
      </c>
      <c r="O389" s="2">
        <f>[1]MEX!O389-[1]MEX!$E389</f>
        <v>11.374765980616182</v>
      </c>
      <c r="P389" s="2">
        <f>[1]MEX!P389-[1]MEX!$E389</f>
        <v>15.152176935978751</v>
      </c>
      <c r="Q389" s="2">
        <f>[1]MEX!Q389-[1]MEX!$E389</f>
        <v>17.470048740700783</v>
      </c>
      <c r="R389" s="2">
        <f>[1]MEX!R389-[1]MEX!$E389</f>
        <v>18.987265314406201</v>
      </c>
      <c r="S389" s="2">
        <f>[1]MEX!S389-[1]MEX!$E389</f>
        <v>19.653036490584064</v>
      </c>
      <c r="T389" s="2">
        <f>[1]MEX!T389-[1]MEX!$E389</f>
        <v>20.573642995542798</v>
      </c>
      <c r="U389" s="2">
        <f>[1]MEX!U389-[1]MEX!$E389</f>
        <v>20.764888470339294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0</v>
      </c>
      <c r="G390" s="2">
        <f>[1]MEX!G390-[1]MEX!$E390</f>
        <v>-1.0847147160457808</v>
      </c>
      <c r="H390" s="2">
        <f>[1]MEX!H390-[1]MEX!$E390</f>
        <v>-2.7646268832393801</v>
      </c>
      <c r="I390" s="2">
        <f>[1]MEX!I390-[1]MEX!$E390</f>
        <v>-2.3864649549919861</v>
      </c>
      <c r="J390" s="2">
        <f>[1]MEX!J390-[1]MEX!$E390</f>
        <v>-1.8262565790052037</v>
      </c>
      <c r="K390" s="2">
        <f>[1]MEX!K390-[1]MEX!$E390</f>
        <v>0.46376930972441244</v>
      </c>
      <c r="L390" s="2">
        <f>[1]MEX!L390-[1]MEX!$E390</f>
        <v>0.76340417017796369</v>
      </c>
      <c r="M390" s="2">
        <f>[1]MEX!M390-[1]MEX!$E390</f>
        <v>2.6410984894810383</v>
      </c>
      <c r="N390" s="2">
        <f>[1]MEX!N390-[1]MEX!$E390</f>
        <v>3.7058399493897412</v>
      </c>
      <c r="O390" s="2">
        <f>[1]MEX!O390-[1]MEX!$E390</f>
        <v>5.9092361931585913</v>
      </c>
      <c r="P390" s="2">
        <f>[1]MEX!P390-[1]MEX!$E390</f>
        <v>8.6854506069240429</v>
      </c>
      <c r="Q390" s="2">
        <f>[1]MEX!Q390-[1]MEX!$E390</f>
        <v>9.3848833312211681</v>
      </c>
      <c r="R390" s="2">
        <f>[1]MEX!R390-[1]MEX!$E390</f>
        <v>9.9073441254291623</v>
      </c>
      <c r="S390" s="2">
        <f>[1]MEX!S390-[1]MEX!$E390</f>
        <v>12.671513008326116</v>
      </c>
      <c r="T390" s="2">
        <f>[1]MEX!T390-[1]MEX!$E390</f>
        <v>15.410941772416344</v>
      </c>
      <c r="U390" s="2">
        <f>[1]MEX!U390-[1]MEX!$E390</f>
        <v>16.912665262615434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0</v>
      </c>
      <c r="G391" s="2">
        <f>[1]MEX!G391-[1]MEX!$E391</f>
        <v>0</v>
      </c>
      <c r="H391" s="2">
        <f>[1]MEX!H391-[1]MEX!$E391</f>
        <v>-2.2034765024754961</v>
      </c>
      <c r="I391" s="2">
        <f>[1]MEX!I391-[1]MEX!$E391</f>
        <v>-1.2440263175883857</v>
      </c>
      <c r="J391" s="2">
        <f>[1]MEX!J391-[1]MEX!$E391</f>
        <v>-0.61911899814312932</v>
      </c>
      <c r="K391" s="2">
        <f>[1]MEX!K391-[1]MEX!$E391</f>
        <v>2.0782090943460005</v>
      </c>
      <c r="L391" s="2">
        <f>[1]MEX!L391-[1]MEX!$E391</f>
        <v>3.0359677449994038</v>
      </c>
      <c r="M391" s="2">
        <f>[1]MEX!M391-[1]MEX!$E391</f>
        <v>4.9946278605698566</v>
      </c>
      <c r="N391" s="2">
        <f>[1]MEX!N391-[1]MEX!$E391</f>
        <v>8.8010171211889627</v>
      </c>
      <c r="O391" s="2">
        <f>[1]MEX!O391-[1]MEX!$E391</f>
        <v>13.58303003403541</v>
      </c>
      <c r="P391" s="2">
        <f>[1]MEX!P391-[1]MEX!$E391</f>
        <v>16.929359410788784</v>
      </c>
      <c r="Q391" s="2">
        <f>[1]MEX!Q391-[1]MEX!$E391</f>
        <v>18.984698895261808</v>
      </c>
      <c r="R391" s="2">
        <f>[1]MEX!R391-[1]MEX!$E391</f>
        <v>21.329979632740269</v>
      </c>
      <c r="S391" s="2">
        <f>[1]MEX!S391-[1]MEX!$E391</f>
        <v>22.855965607564613</v>
      </c>
      <c r="T391" s="2">
        <f>[1]MEX!T391-[1]MEX!$E391</f>
        <v>23.805419906429115</v>
      </c>
      <c r="U391" s="2">
        <f>[1]MEX!U391-[1]MEX!$E391</f>
        <v>25.263752400816436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0</v>
      </c>
      <c r="G392" s="2">
        <f>[1]MEX!G392-[1]MEX!$E392</f>
        <v>-0.29530591700054742</v>
      </c>
      <c r="H392" s="2">
        <f>[1]MEX!H392-[1]MEX!$E392</f>
        <v>-2.6075933175505952</v>
      </c>
      <c r="I392" s="2">
        <f>[1]MEX!I392-[1]MEX!$E392</f>
        <v>-1.9074469253619313</v>
      </c>
      <c r="J392" s="2">
        <f>[1]MEX!J392-[1]MEX!$E392</f>
        <v>-0.76015061951780893</v>
      </c>
      <c r="K392" s="2">
        <f>[1]MEX!K392-[1]MEX!$E392</f>
        <v>1.442931552616443</v>
      </c>
      <c r="L392" s="2">
        <f>[1]MEX!L392-[1]MEX!$E392</f>
        <v>2.6662943480851382</v>
      </c>
      <c r="M392" s="2">
        <f>[1]MEX!M392-[1]MEX!$E392</f>
        <v>2.8740324096492742</v>
      </c>
      <c r="N392" s="2">
        <f>[1]MEX!N392-[1]MEX!$E392</f>
        <v>5.6699812595381047</v>
      </c>
      <c r="O392" s="2">
        <f>[1]MEX!O392-[1]MEX!$E392</f>
        <v>7.469311645939932</v>
      </c>
      <c r="P392" s="2">
        <f>[1]MEX!P392-[1]MEX!$E392</f>
        <v>8.4943591838165773</v>
      </c>
      <c r="Q392" s="2">
        <f>[1]MEX!Q392-[1]MEX!$E392</f>
        <v>8.9791500810052725</v>
      </c>
      <c r="R392" s="2">
        <f>[1]MEX!R392-[1]MEX!$E392</f>
        <v>8.9791500810052725</v>
      </c>
      <c r="S392" s="2">
        <f>[1]MEX!S392-[1]MEX!$E392</f>
        <v>8.9791500810052725</v>
      </c>
      <c r="T392" s="2">
        <f>[1]MEX!T392-[1]MEX!$E392</f>
        <v>8.9791500810052725</v>
      </c>
      <c r="U392" s="2">
        <f>[1]MEX!U392-[1]MEX!$E392</f>
        <v>10.830024321005908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0</v>
      </c>
      <c r="G393" s="2">
        <f>[1]MEX!G393-[1]MEX!$E393</f>
        <v>0</v>
      </c>
      <c r="H393" s="2">
        <f>[1]MEX!H393-[1]MEX!$E393</f>
        <v>-5.6475436092391362E-2</v>
      </c>
      <c r="I393" s="2">
        <f>[1]MEX!I393-[1]MEX!$E393</f>
        <v>1.3362379797896793</v>
      </c>
      <c r="J393" s="2">
        <f>[1]MEX!J393-[1]MEX!$E393</f>
        <v>3.038950160822715</v>
      </c>
      <c r="K393" s="2">
        <f>[1]MEX!K393-[1]MEX!$E393</f>
        <v>4.5112061268715635</v>
      </c>
      <c r="L393" s="2">
        <f>[1]MEX!L393-[1]MEX!$E393</f>
        <v>3.9585902928929073</v>
      </c>
      <c r="M393" s="2">
        <f>[1]MEX!M393-[1]MEX!$E393</f>
        <v>5.0339900054432078</v>
      </c>
      <c r="N393" s="2">
        <f>[1]MEX!N393-[1]MEX!$E393</f>
        <v>5.0339900054432078</v>
      </c>
      <c r="O393" s="2">
        <f>[1]MEX!O393-[1]MEX!$E393</f>
        <v>5.0339900054432078</v>
      </c>
      <c r="P393" s="2">
        <f>[1]MEX!P393-[1]MEX!$E393</f>
        <v>5.0339900054432078</v>
      </c>
      <c r="Q393" s="2">
        <f>[1]MEX!Q393-[1]MEX!$E393</f>
        <v>5.0339900054432078</v>
      </c>
      <c r="R393" s="2">
        <f>[1]MEX!R393-[1]MEX!$E393</f>
        <v>5.0339900054432078</v>
      </c>
      <c r="S393" s="2">
        <f>[1]MEX!S393-[1]MEX!$E393</f>
        <v>5.0339900054432078</v>
      </c>
      <c r="T393" s="2">
        <f>[1]MEX!T393-[1]MEX!$E393</f>
        <v>5.0339900054432078</v>
      </c>
      <c r="U393" s="2">
        <f>[1]MEX!U393-[1]MEX!$E393</f>
        <v>5.0339900054432078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0</v>
      </c>
      <c r="G394" s="2">
        <f>[1]MEX!G394-[1]MEX!$E394</f>
        <v>-2.7414909088891974</v>
      </c>
      <c r="H394" s="2">
        <f>[1]MEX!H394-[1]MEX!$E394</f>
        <v>-2.7414909088891974</v>
      </c>
      <c r="I394" s="2">
        <f>[1]MEX!I394-[1]MEX!$E394</f>
        <v>-2.3067411361155479</v>
      </c>
      <c r="J394" s="2">
        <f>[1]MEX!J394-[1]MEX!$E394</f>
        <v>0.98202381903872293</v>
      </c>
      <c r="K394" s="2">
        <f>[1]MEX!K394-[1]MEX!$E394</f>
        <v>2.6708358003787893</v>
      </c>
      <c r="L394" s="2">
        <f>[1]MEX!L394-[1]MEX!$E394</f>
        <v>4.0785333173373672</v>
      </c>
      <c r="M394" s="2">
        <f>[1]MEX!M394-[1]MEX!$E394</f>
        <v>6.8977827510566385</v>
      </c>
      <c r="N394" s="2">
        <f>[1]MEX!N394-[1]MEX!$E394</f>
        <v>8.9810755643053497</v>
      </c>
      <c r="O394" s="2">
        <f>[1]MEX!O394-[1]MEX!$E394</f>
        <v>13.759418992318487</v>
      </c>
      <c r="P394" s="2">
        <f>[1]MEX!P394-[1]MEX!$E394</f>
        <v>17.147042524790926</v>
      </c>
      <c r="Q394" s="2">
        <f>[1]MEX!Q394-[1]MEX!$E394</f>
        <v>19.996507594686115</v>
      </c>
      <c r="R394" s="2">
        <f>[1]MEX!R394-[1]MEX!$E394</f>
        <v>22.092657866348276</v>
      </c>
      <c r="S394" s="2">
        <f>[1]MEX!S394-[1]MEX!$E394</f>
        <v>23.451129990544239</v>
      </c>
      <c r="T394" s="2">
        <f>[1]MEX!T394-[1]MEX!$E394</f>
        <v>24.190257482630194</v>
      </c>
      <c r="U394" s="2">
        <f>[1]MEX!U394-[1]MEX!$E394</f>
        <v>24.190257482630194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0</v>
      </c>
      <c r="G395" s="2">
        <f>[1]MEX!G395-[1]MEX!$E395</f>
        <v>-0.21671113752392301</v>
      </c>
      <c r="H395" s="2">
        <f>[1]MEX!H395-[1]MEX!$E395</f>
        <v>-0.21671113752392301</v>
      </c>
      <c r="I395" s="2">
        <f>[1]MEX!I395-[1]MEX!$E395</f>
        <v>-0.52816882869950632</v>
      </c>
      <c r="J395" s="2">
        <f>[1]MEX!J395-[1]MEX!$E395</f>
        <v>2.721417824574246E-2</v>
      </c>
      <c r="K395" s="2">
        <f>[1]MEX!K395-[1]MEX!$E395</f>
        <v>1.1654997682982042</v>
      </c>
      <c r="L395" s="2">
        <f>[1]MEX!L395-[1]MEX!$E395</f>
        <v>2.2573868104738111</v>
      </c>
      <c r="M395" s="2">
        <f>[1]MEX!M395-[1]MEX!$E395</f>
        <v>4.6836477042923192</v>
      </c>
      <c r="N395" s="2">
        <f>[1]MEX!N395-[1]MEX!$E395</f>
        <v>6.2479248806047849</v>
      </c>
      <c r="O395" s="2">
        <f>[1]MEX!O395-[1]MEX!$E395</f>
        <v>8.3934383765502147</v>
      </c>
      <c r="P395" s="2">
        <f>[1]MEX!P395-[1]MEX!$E395</f>
        <v>14.007346537169688</v>
      </c>
      <c r="Q395" s="2">
        <f>[1]MEX!Q395-[1]MEX!$E395</f>
        <v>17.335816316624722</v>
      </c>
      <c r="R395" s="2">
        <f>[1]MEX!R395-[1]MEX!$E395</f>
        <v>19.445120223079456</v>
      </c>
      <c r="S395" s="2">
        <f>[1]MEX!S395-[1]MEX!$E395</f>
        <v>21.373345496031376</v>
      </c>
      <c r="T395" s="2">
        <f>[1]MEX!T395-[1]MEX!$E395</f>
        <v>23.643068230890798</v>
      </c>
      <c r="U395" s="2">
        <f>[1]MEX!U395-[1]MEX!$E395</f>
        <v>25.303045873486106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-2.0996939134529953</v>
      </c>
      <c r="G396" s="2">
        <f>[1]MEX!G396-[1]MEX!$E396</f>
        <v>-2.0996939134529953</v>
      </c>
      <c r="H396" s="2">
        <f>[1]MEX!H396-[1]MEX!$E396</f>
        <v>-2.0996939134529953</v>
      </c>
      <c r="I396" s="2">
        <f>[1]MEX!I396-[1]MEX!$E396</f>
        <v>-3.3591864648337975</v>
      </c>
      <c r="J396" s="2">
        <f>[1]MEX!J396-[1]MEX!$E396</f>
        <v>-1.4320639541044216</v>
      </c>
      <c r="K396" s="2">
        <f>[1]MEX!K396-[1]MEX!$E396</f>
        <v>0.10299000525517954</v>
      </c>
      <c r="L396" s="2">
        <f>[1]MEX!L396-[1]MEX!$E396</f>
        <v>1.471188217938618</v>
      </c>
      <c r="M396" s="2">
        <f>[1]MEX!M396-[1]MEX!$E396</f>
        <v>3.1894868542158932</v>
      </c>
      <c r="N396" s="2">
        <f>[1]MEX!N396-[1]MEX!$E396</f>
        <v>6.0301144188083668</v>
      </c>
      <c r="O396" s="2">
        <f>[1]MEX!O396-[1]MEX!$E396</f>
        <v>9.5948907581864873</v>
      </c>
      <c r="P396" s="2">
        <f>[1]MEX!P396-[1]MEX!$E396</f>
        <v>15.731517045889994</v>
      </c>
      <c r="Q396" s="2">
        <f>[1]MEX!Q396-[1]MEX!$E396</f>
        <v>19.569972871145346</v>
      </c>
      <c r="R396" s="2">
        <f>[1]MEX!R396-[1]MEX!$E396</f>
        <v>23.349116605284898</v>
      </c>
      <c r="S396" s="2">
        <f>[1]MEX!S396-[1]MEX!$E396</f>
        <v>26.704915976902647</v>
      </c>
      <c r="T396" s="2">
        <f>[1]MEX!T396-[1]MEX!$E396</f>
        <v>29.243955927059126</v>
      </c>
      <c r="U396" s="2">
        <f>[1]MEX!U396-[1]MEX!$E396</f>
        <v>30.533958175383042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0</v>
      </c>
      <c r="G397" s="2">
        <f>[1]MEX!G397-[1]MEX!$E397</f>
        <v>0</v>
      </c>
      <c r="H397" s="2">
        <f>[1]MEX!H397-[1]MEX!$E397</f>
        <v>-0.29893915717585884</v>
      </c>
      <c r="I397" s="2">
        <f>[1]MEX!I397-[1]MEX!$E397</f>
        <v>2.493427897035339</v>
      </c>
      <c r="J397" s="2">
        <f>[1]MEX!J397-[1]MEX!$E397</f>
        <v>3.3002558637438426</v>
      </c>
      <c r="K397" s="2">
        <f>[1]MEX!K397-[1]MEX!$E397</f>
        <v>5.307605227813184</v>
      </c>
      <c r="L397" s="2">
        <f>[1]MEX!L397-[1]MEX!$E397</f>
        <v>5.1618851161652515</v>
      </c>
      <c r="M397" s="2">
        <f>[1]MEX!M397-[1]MEX!$E397</f>
        <v>8.3763438940508621</v>
      </c>
      <c r="N397" s="2">
        <f>[1]MEX!N397-[1]MEX!$E397</f>
        <v>13.610582462115126</v>
      </c>
      <c r="O397" s="2">
        <f>[1]MEX!O397-[1]MEX!$E397</f>
        <v>18.420107201700866</v>
      </c>
      <c r="P397" s="2">
        <f>[1]MEX!P397-[1]MEX!$E397</f>
        <v>22.277409360819171</v>
      </c>
      <c r="Q397" s="2">
        <f>[1]MEX!Q397-[1]MEX!$E397</f>
        <v>25.222064697183534</v>
      </c>
      <c r="R397" s="2">
        <f>[1]MEX!R397-[1]MEX!$E397</f>
        <v>27.519640976449203</v>
      </c>
      <c r="S397" s="2">
        <f>[1]MEX!S397-[1]MEX!$E397</f>
        <v>29.637044459642816</v>
      </c>
      <c r="T397" s="2">
        <f>[1]MEX!T397-[1]MEX!$E397</f>
        <v>31.246473243731081</v>
      </c>
      <c r="U397" s="2">
        <f>[1]MEX!U397-[1]MEX!$E397</f>
        <v>32.614723934215327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0</v>
      </c>
      <c r="G398" s="2">
        <f>[1]MEX!G398-[1]MEX!$E398</f>
        <v>0</v>
      </c>
      <c r="H398" s="2">
        <f>[1]MEX!H398-[1]MEX!$E398</f>
        <v>0</v>
      </c>
      <c r="I398" s="2">
        <f>[1]MEX!I398-[1]MEX!$E398</f>
        <v>0.55530674174897143</v>
      </c>
      <c r="J398" s="2">
        <f>[1]MEX!J398-[1]MEX!$E398</f>
        <v>2.0933052485948309</v>
      </c>
      <c r="K398" s="2">
        <f>[1]MEX!K398-[1]MEX!$E398</f>
        <v>2.7420245578331546</v>
      </c>
      <c r="L398" s="2">
        <f>[1]MEX!L398-[1]MEX!$E398</f>
        <v>3.8446090099651826</v>
      </c>
      <c r="M398" s="2">
        <f>[1]MEX!M398-[1]MEX!$E398</f>
        <v>2.830500523401156</v>
      </c>
      <c r="N398" s="2">
        <f>[1]MEX!N398-[1]MEX!$E398</f>
        <v>4.7722795547003756</v>
      </c>
      <c r="O398" s="2">
        <f>[1]MEX!O398-[1]MEX!$E398</f>
        <v>10.707672666296595</v>
      </c>
      <c r="P398" s="2">
        <f>[1]MEX!P398-[1]MEX!$E398</f>
        <v>13.007534160133154</v>
      </c>
      <c r="Q398" s="2">
        <f>[1]MEX!Q398-[1]MEX!$E398</f>
        <v>13.261821791511579</v>
      </c>
      <c r="R398" s="2">
        <f>[1]MEX!R398-[1]MEX!$E398</f>
        <v>14.170146845573598</v>
      </c>
      <c r="S398" s="2">
        <f>[1]MEX!S398-[1]MEX!$E398</f>
        <v>16.042574673909527</v>
      </c>
      <c r="T398" s="2">
        <f>[1]MEX!T398-[1]MEX!$E398</f>
        <v>16.042574673909527</v>
      </c>
      <c r="U398" s="2">
        <f>[1]MEX!U398-[1]MEX!$E398</f>
        <v>16.856093870741965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0</v>
      </c>
      <c r="G399" s="2">
        <f>[1]MEX!G399-[1]MEX!$E399</f>
        <v>0</v>
      </c>
      <c r="H399" s="2">
        <f>[1]MEX!H399-[1]MEX!$E399</f>
        <v>-2.5100463670517073</v>
      </c>
      <c r="I399" s="2">
        <f>[1]MEX!I399-[1]MEX!$E399</f>
        <v>-2.3623821873480679</v>
      </c>
      <c r="J399" s="2">
        <f>[1]MEX!J399-[1]MEX!$E399</f>
        <v>-1.1966445914827872</v>
      </c>
      <c r="K399" s="2">
        <f>[1]MEX!K399-[1]MEX!$E399</f>
        <v>0.93998234124031654</v>
      </c>
      <c r="L399" s="2">
        <f>[1]MEX!L399-[1]MEX!$E399</f>
        <v>1.52024340392596</v>
      </c>
      <c r="M399" s="2">
        <f>[1]MEX!M399-[1]MEX!$E399</f>
        <v>4.2853705351081999</v>
      </c>
      <c r="N399" s="2">
        <f>[1]MEX!N399-[1]MEX!$E399</f>
        <v>5.6650209905836206</v>
      </c>
      <c r="O399" s="2">
        <f>[1]MEX!O399-[1]MEX!$E399</f>
        <v>8.6111717665625065</v>
      </c>
      <c r="P399" s="2">
        <f>[1]MEX!P399-[1]MEX!$E399</f>
        <v>13.859191432027608</v>
      </c>
      <c r="Q399" s="2">
        <f>[1]MEX!Q399-[1]MEX!$E399</f>
        <v>17.249569501600909</v>
      </c>
      <c r="R399" s="2">
        <f>[1]MEX!R399-[1]MEX!$E399</f>
        <v>19.949223086679453</v>
      </c>
      <c r="S399" s="2">
        <f>[1]MEX!S399-[1]MEX!$E399</f>
        <v>21.923151126514171</v>
      </c>
      <c r="T399" s="2">
        <f>[1]MEX!T399-[1]MEX!$E399</f>
        <v>24.481664425331182</v>
      </c>
      <c r="U399" s="2">
        <f>[1]MEX!U399-[1]MEX!$E399</f>
        <v>25.948006252904598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-2.1626466047202939</v>
      </c>
      <c r="G400" s="2">
        <f>[1]MEX!G400-[1]MEX!$E400</f>
        <v>-2.1626466047202939</v>
      </c>
      <c r="H400" s="2">
        <f>[1]MEX!H400-[1]MEX!$E400</f>
        <v>-2.1626466047202939</v>
      </c>
      <c r="I400" s="2">
        <f>[1]MEX!I400-[1]MEX!$E400</f>
        <v>-2.1626466047202939</v>
      </c>
      <c r="J400" s="2">
        <f>[1]MEX!J400-[1]MEX!$E400</f>
        <v>-2.1626466047202939</v>
      </c>
      <c r="K400" s="2">
        <f>[1]MEX!K400-[1]MEX!$E400</f>
        <v>-0.5730955869463088</v>
      </c>
      <c r="L400" s="2">
        <f>[1]MEX!L400-[1]MEX!$E400</f>
        <v>-0.5730955869463088</v>
      </c>
      <c r="M400" s="2">
        <f>[1]MEX!M400-[1]MEX!$E400</f>
        <v>0.52900187095342943</v>
      </c>
      <c r="N400" s="2">
        <f>[1]MEX!N400-[1]MEX!$E400</f>
        <v>1.6661877373011009</v>
      </c>
      <c r="O400" s="2">
        <f>[1]MEX!O400-[1]MEX!$E400</f>
        <v>5.2072317383560218</v>
      </c>
      <c r="P400" s="2">
        <f>[1]MEX!P400-[1]MEX!$E400</f>
        <v>9.1497299679531565</v>
      </c>
      <c r="Q400" s="2">
        <f>[1]MEX!Q400-[1]MEX!$E400</f>
        <v>12.362805791856793</v>
      </c>
      <c r="R400" s="2">
        <f>[1]MEX!R400-[1]MEX!$E400</f>
        <v>14.522943746913718</v>
      </c>
      <c r="S400" s="2">
        <f>[1]MEX!S400-[1]MEX!$E400</f>
        <v>17.050515421298826</v>
      </c>
      <c r="T400" s="2">
        <f>[1]MEX!T400-[1]MEX!$E400</f>
        <v>19.259466387803485</v>
      </c>
      <c r="U400" s="2">
        <f>[1]MEX!U400-[1]MEX!$E400</f>
        <v>21.072896474291525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-0.86669069921674691</v>
      </c>
      <c r="G401" s="2">
        <f>[1]MEX!G401-[1]MEX!$E401</f>
        <v>-0.86669069921674691</v>
      </c>
      <c r="H401" s="2">
        <f>[1]MEX!H401-[1]MEX!$E401</f>
        <v>-2.8268946111899282</v>
      </c>
      <c r="I401" s="2">
        <f>[1]MEX!I401-[1]MEX!$E401</f>
        <v>-1.7544811568739362</v>
      </c>
      <c r="J401" s="2">
        <f>[1]MEX!J401-[1]MEX!$E401</f>
        <v>-0.86266775761090031</v>
      </c>
      <c r="K401" s="2">
        <f>[1]MEX!K401-[1]MEX!$E401</f>
        <v>1.0770012302208443</v>
      </c>
      <c r="L401" s="2">
        <f>[1]MEX!L401-[1]MEX!$E401</f>
        <v>2.4225794799489506</v>
      </c>
      <c r="M401" s="2">
        <f>[1]MEX!M401-[1]MEX!$E401</f>
        <v>4.3057022177533923</v>
      </c>
      <c r="N401" s="2">
        <f>[1]MEX!N401-[1]MEX!$E401</f>
        <v>6.4572989030226893</v>
      </c>
      <c r="O401" s="2">
        <f>[1]MEX!O401-[1]MEX!$E401</f>
        <v>11.194892525224198</v>
      </c>
      <c r="P401" s="2">
        <f>[1]MEX!P401-[1]MEX!$E401</f>
        <v>14.582491370506041</v>
      </c>
      <c r="Q401" s="2">
        <f>[1]MEX!Q401-[1]MEX!$E401</f>
        <v>18.439243483482393</v>
      </c>
      <c r="R401" s="2">
        <f>[1]MEX!R401-[1]MEX!$E401</f>
        <v>20.377867692599999</v>
      </c>
      <c r="S401" s="2">
        <f>[1]MEX!S401-[1]MEX!$E401</f>
        <v>21.509152802539099</v>
      </c>
      <c r="T401" s="2">
        <f>[1]MEX!T401-[1]MEX!$E401</f>
        <v>23.829439365478507</v>
      </c>
      <c r="U401" s="2">
        <f>[1]MEX!U401-[1]MEX!$E401</f>
        <v>25.925813360320511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[1]JPN!E2-[1]JPN!$E2</f>
        <v>#VALUE!</v>
      </c>
      <c r="F2" s="2" t="e">
        <f>[1]JPN!F2-[1]JPN!$E2</f>
        <v>#VALUE!</v>
      </c>
      <c r="G2" s="2" t="e">
        <f>[1]JPN!G2-[1]JPN!$E2</f>
        <v>#VALUE!</v>
      </c>
      <c r="H2" s="2" t="e">
        <f>[1]JPN!H2-[1]JPN!$E2</f>
        <v>#VALUE!</v>
      </c>
      <c r="I2" s="2" t="e">
        <f>[1]JPN!I2-[1]JPN!$E2</f>
        <v>#VALUE!</v>
      </c>
      <c r="J2" s="2" t="e">
        <f>[1]JPN!J2-[1]JPN!$E2</f>
        <v>#VALUE!</v>
      </c>
      <c r="K2" s="2" t="e">
        <f>[1]JPN!K2-[1]JPN!$E2</f>
        <v>#VALUE!</v>
      </c>
      <c r="L2" s="2" t="e">
        <f>[1]JPN!L2-[1]JPN!$E2</f>
        <v>#VALUE!</v>
      </c>
      <c r="M2" s="2" t="e">
        <f>[1]JPN!M2-[1]JPN!$E2</f>
        <v>#VALUE!</v>
      </c>
      <c r="N2" s="2" t="e">
        <f>[1]JPN!N2-[1]JPN!$E2</f>
        <v>#VALUE!</v>
      </c>
      <c r="O2" s="2" t="e">
        <f>[1]JPN!O2-[1]JPN!$E2</f>
        <v>#VALUE!</v>
      </c>
      <c r="P2" s="2" t="e">
        <f>[1]JPN!P2-[1]JPN!$E2</f>
        <v>#VALUE!</v>
      </c>
      <c r="Q2" s="2" t="e">
        <f>[1]JPN!Q2-[1]JPN!$E2</f>
        <v>#VALUE!</v>
      </c>
      <c r="R2" s="2" t="e">
        <f>[1]JPN!R2-[1]JPN!$E2</f>
        <v>#VALUE!</v>
      </c>
      <c r="S2" s="2" t="e">
        <f>[1]JPN!S2-[1]JPN!$E2</f>
        <v>#VALUE!</v>
      </c>
      <c r="T2" s="2" t="e">
        <f>[1]JPN!T2-[1]JPN!$E2</f>
        <v>#VALUE!</v>
      </c>
      <c r="U2" s="2" t="e">
        <f>[1]JPN!U2-[1]JPN!$E2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[1]JPN!E3-[1]JPN!$E3</f>
        <v>#VALUE!</v>
      </c>
      <c r="F3" s="2" t="e">
        <f>[1]JPN!F3-[1]JPN!$E3</f>
        <v>#VALUE!</v>
      </c>
      <c r="G3" s="2" t="e">
        <f>[1]JPN!G3-[1]JPN!$E3</f>
        <v>#VALUE!</v>
      </c>
      <c r="H3" s="2" t="e">
        <f>[1]JPN!H3-[1]JPN!$E3</f>
        <v>#VALUE!</v>
      </c>
      <c r="I3" s="2" t="e">
        <f>[1]JPN!I3-[1]JPN!$E3</f>
        <v>#VALUE!</v>
      </c>
      <c r="J3" s="2" t="e">
        <f>[1]JPN!J3-[1]JPN!$E3</f>
        <v>#VALUE!</v>
      </c>
      <c r="K3" s="2" t="e">
        <f>[1]JPN!K3-[1]JPN!$E3</f>
        <v>#VALUE!</v>
      </c>
      <c r="L3" s="2" t="e">
        <f>[1]JPN!L3-[1]JPN!$E3</f>
        <v>#VALUE!</v>
      </c>
      <c r="M3" s="2" t="e">
        <f>[1]JPN!M3-[1]JPN!$E3</f>
        <v>#VALUE!</v>
      </c>
      <c r="N3" s="2" t="e">
        <f>[1]JPN!N3-[1]JPN!$E3</f>
        <v>#VALUE!</v>
      </c>
      <c r="O3" s="2" t="e">
        <f>[1]JPN!O3-[1]JPN!$E3</f>
        <v>#VALUE!</v>
      </c>
      <c r="P3" s="2" t="e">
        <f>[1]JPN!P3-[1]JPN!$E3</f>
        <v>#VALUE!</v>
      </c>
      <c r="Q3" s="2" t="e">
        <f>[1]JPN!Q3-[1]JPN!$E3</f>
        <v>#VALUE!</v>
      </c>
      <c r="R3" s="2" t="e">
        <f>[1]JPN!R3-[1]JPN!$E3</f>
        <v>#VALUE!</v>
      </c>
      <c r="S3" s="2" t="e">
        <f>[1]JPN!S3-[1]JPN!$E3</f>
        <v>#VALUE!</v>
      </c>
      <c r="T3" s="2" t="e">
        <f>[1]JPN!T3-[1]JPN!$E3</f>
        <v>#VALUE!</v>
      </c>
      <c r="U3" s="2" t="e">
        <f>[1]JPN!U3-[1]JPN!$E3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[1]JPN!E4-[1]JPN!$E4</f>
        <v>#VALUE!</v>
      </c>
      <c r="F4" s="2" t="e">
        <f>[1]JPN!F4-[1]JPN!$E4</f>
        <v>#VALUE!</v>
      </c>
      <c r="G4" s="2" t="e">
        <f>[1]JPN!G4-[1]JPN!$E4</f>
        <v>#VALUE!</v>
      </c>
      <c r="H4" s="2" t="e">
        <f>[1]JPN!H4-[1]JPN!$E4</f>
        <v>#VALUE!</v>
      </c>
      <c r="I4" s="2" t="e">
        <f>[1]JPN!I4-[1]JPN!$E4</f>
        <v>#VALUE!</v>
      </c>
      <c r="J4" s="2" t="e">
        <f>[1]JPN!J4-[1]JPN!$E4</f>
        <v>#VALUE!</v>
      </c>
      <c r="K4" s="2" t="e">
        <f>[1]JPN!K4-[1]JPN!$E4</f>
        <v>#VALUE!</v>
      </c>
      <c r="L4" s="2" t="e">
        <f>[1]JPN!L4-[1]JPN!$E4</f>
        <v>#VALUE!</v>
      </c>
      <c r="M4" s="2" t="e">
        <f>[1]JPN!M4-[1]JPN!$E4</f>
        <v>#VALUE!</v>
      </c>
      <c r="N4" s="2" t="e">
        <f>[1]JPN!N4-[1]JPN!$E4</f>
        <v>#VALUE!</v>
      </c>
      <c r="O4" s="2" t="e">
        <f>[1]JPN!O4-[1]JPN!$E4</f>
        <v>#VALUE!</v>
      </c>
      <c r="P4" s="2" t="e">
        <f>[1]JPN!P4-[1]JPN!$E4</f>
        <v>#VALUE!</v>
      </c>
      <c r="Q4" s="2" t="e">
        <f>[1]JPN!Q4-[1]JPN!$E4</f>
        <v>#VALUE!</v>
      </c>
      <c r="R4" s="2" t="e">
        <f>[1]JPN!R4-[1]JPN!$E4</f>
        <v>#VALUE!</v>
      </c>
      <c r="S4" s="2" t="e">
        <f>[1]JPN!S4-[1]JPN!$E4</f>
        <v>#VALUE!</v>
      </c>
      <c r="T4" s="2" t="e">
        <f>[1]JPN!T4-[1]JPN!$E4</f>
        <v>#VALUE!</v>
      </c>
      <c r="U4" s="2" t="e">
        <f>[1]JPN!U4-[1]JPN!$E4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[1]JPN!E5-[1]JPN!$E5</f>
        <v>#VALUE!</v>
      </c>
      <c r="F5" s="2" t="e">
        <f>[1]JPN!F5-[1]JPN!$E5</f>
        <v>#VALUE!</v>
      </c>
      <c r="G5" s="2" t="e">
        <f>[1]JPN!G5-[1]JPN!$E5</f>
        <v>#VALUE!</v>
      </c>
      <c r="H5" s="2" t="e">
        <f>[1]JPN!H5-[1]JPN!$E5</f>
        <v>#VALUE!</v>
      </c>
      <c r="I5" s="2" t="e">
        <f>[1]JPN!I5-[1]JPN!$E5</f>
        <v>#VALUE!</v>
      </c>
      <c r="J5" s="2" t="e">
        <f>[1]JPN!J5-[1]JPN!$E5</f>
        <v>#VALUE!</v>
      </c>
      <c r="K5" s="2" t="e">
        <f>[1]JPN!K5-[1]JPN!$E5</f>
        <v>#VALUE!</v>
      </c>
      <c r="L5" s="2" t="e">
        <f>[1]JPN!L5-[1]JPN!$E5</f>
        <v>#VALUE!</v>
      </c>
      <c r="M5" s="2" t="e">
        <f>[1]JPN!M5-[1]JPN!$E5</f>
        <v>#VALUE!</v>
      </c>
      <c r="N5" s="2" t="e">
        <f>[1]JPN!N5-[1]JPN!$E5</f>
        <v>#VALUE!</v>
      </c>
      <c r="O5" s="2" t="e">
        <f>[1]JPN!O5-[1]JPN!$E5</f>
        <v>#VALUE!</v>
      </c>
      <c r="P5" s="2" t="e">
        <f>[1]JPN!P5-[1]JPN!$E5</f>
        <v>#VALUE!</v>
      </c>
      <c r="Q5" s="2" t="e">
        <f>[1]JPN!Q5-[1]JPN!$E5</f>
        <v>#VALUE!</v>
      </c>
      <c r="R5" s="2" t="e">
        <f>[1]JPN!R5-[1]JPN!$E5</f>
        <v>#VALUE!</v>
      </c>
      <c r="S5" s="2" t="e">
        <f>[1]JPN!S5-[1]JPN!$E5</f>
        <v>#VALUE!</v>
      </c>
      <c r="T5" s="2" t="e">
        <f>[1]JPN!T5-[1]JPN!$E5</f>
        <v>#VALUE!</v>
      </c>
      <c r="U5" s="2" t="e">
        <f>[1]JPN!U5-[1]JPN!$E5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[1]JPN!E6-[1]JPN!$E6</f>
        <v>#VALUE!</v>
      </c>
      <c r="F6" s="2" t="e">
        <f>[1]JPN!F6-[1]JPN!$E6</f>
        <v>#VALUE!</v>
      </c>
      <c r="G6" s="2" t="e">
        <f>[1]JPN!G6-[1]JPN!$E6</f>
        <v>#VALUE!</v>
      </c>
      <c r="H6" s="2" t="e">
        <f>[1]JPN!H6-[1]JPN!$E6</f>
        <v>#VALUE!</v>
      </c>
      <c r="I6" s="2" t="e">
        <f>[1]JPN!I6-[1]JPN!$E6</f>
        <v>#VALUE!</v>
      </c>
      <c r="J6" s="2" t="e">
        <f>[1]JPN!J6-[1]JPN!$E6</f>
        <v>#VALUE!</v>
      </c>
      <c r="K6" s="2" t="e">
        <f>[1]JPN!K6-[1]JPN!$E6</f>
        <v>#VALUE!</v>
      </c>
      <c r="L6" s="2" t="e">
        <f>[1]JPN!L6-[1]JPN!$E6</f>
        <v>#VALUE!</v>
      </c>
      <c r="M6" s="2" t="e">
        <f>[1]JPN!M6-[1]JPN!$E6</f>
        <v>#VALUE!</v>
      </c>
      <c r="N6" s="2" t="e">
        <f>[1]JPN!N6-[1]JPN!$E6</f>
        <v>#VALUE!</v>
      </c>
      <c r="O6" s="2" t="e">
        <f>[1]JPN!O6-[1]JPN!$E6</f>
        <v>#VALUE!</v>
      </c>
      <c r="P6" s="2" t="e">
        <f>[1]JPN!P6-[1]JPN!$E6</f>
        <v>#VALUE!</v>
      </c>
      <c r="Q6" s="2" t="e">
        <f>[1]JPN!Q6-[1]JPN!$E6</f>
        <v>#VALUE!</v>
      </c>
      <c r="R6" s="2" t="e">
        <f>[1]JPN!R6-[1]JPN!$E6</f>
        <v>#VALUE!</v>
      </c>
      <c r="S6" s="2" t="e">
        <f>[1]JPN!S6-[1]JPN!$E6</f>
        <v>#VALUE!</v>
      </c>
      <c r="T6" s="2" t="e">
        <f>[1]JPN!T6-[1]JPN!$E6</f>
        <v>#VALUE!</v>
      </c>
      <c r="U6" s="2" t="e">
        <f>[1]JPN!U6-[1]JPN!$E6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[1]JPN!E7-[1]JPN!$E7</f>
        <v>#VALUE!</v>
      </c>
      <c r="F7" s="2" t="e">
        <f>[1]JPN!F7-[1]JPN!$E7</f>
        <v>#VALUE!</v>
      </c>
      <c r="G7" s="2" t="e">
        <f>[1]JPN!G7-[1]JPN!$E7</f>
        <v>#VALUE!</v>
      </c>
      <c r="H7" s="2" t="e">
        <f>[1]JPN!H7-[1]JPN!$E7</f>
        <v>#VALUE!</v>
      </c>
      <c r="I7" s="2" t="e">
        <f>[1]JPN!I7-[1]JPN!$E7</f>
        <v>#VALUE!</v>
      </c>
      <c r="J7" s="2" t="e">
        <f>[1]JPN!J7-[1]JPN!$E7</f>
        <v>#VALUE!</v>
      </c>
      <c r="K7" s="2" t="e">
        <f>[1]JPN!K7-[1]JPN!$E7</f>
        <v>#VALUE!</v>
      </c>
      <c r="L7" s="2" t="e">
        <f>[1]JPN!L7-[1]JPN!$E7</f>
        <v>#VALUE!</v>
      </c>
      <c r="M7" s="2" t="e">
        <f>[1]JPN!M7-[1]JPN!$E7</f>
        <v>#VALUE!</v>
      </c>
      <c r="N7" s="2" t="e">
        <f>[1]JPN!N7-[1]JPN!$E7</f>
        <v>#VALUE!</v>
      </c>
      <c r="O7" s="2" t="e">
        <f>[1]JPN!O7-[1]JPN!$E7</f>
        <v>#VALUE!</v>
      </c>
      <c r="P7" s="2" t="e">
        <f>[1]JPN!P7-[1]JPN!$E7</f>
        <v>#VALUE!</v>
      </c>
      <c r="Q7" s="2" t="e">
        <f>[1]JPN!Q7-[1]JPN!$E7</f>
        <v>#VALUE!</v>
      </c>
      <c r="R7" s="2" t="e">
        <f>[1]JPN!R7-[1]JPN!$E7</f>
        <v>#VALUE!</v>
      </c>
      <c r="S7" s="2" t="e">
        <f>[1]JPN!S7-[1]JPN!$E7</f>
        <v>#VALUE!</v>
      </c>
      <c r="T7" s="2" t="e">
        <f>[1]JPN!T7-[1]JPN!$E7</f>
        <v>#VALUE!</v>
      </c>
      <c r="U7" s="2" t="e">
        <f>[1]JPN!U7-[1]JPN!$E7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[1]JPN!E8-[1]JPN!$E8</f>
        <v>#VALUE!</v>
      </c>
      <c r="F8" s="2" t="e">
        <f>[1]JPN!F8-[1]JPN!$E8</f>
        <v>#VALUE!</v>
      </c>
      <c r="G8" s="2" t="e">
        <f>[1]JPN!G8-[1]JPN!$E8</f>
        <v>#VALUE!</v>
      </c>
      <c r="H8" s="2" t="e">
        <f>[1]JPN!H8-[1]JPN!$E8</f>
        <v>#VALUE!</v>
      </c>
      <c r="I8" s="2" t="e">
        <f>[1]JPN!I8-[1]JPN!$E8</f>
        <v>#VALUE!</v>
      </c>
      <c r="J8" s="2" t="e">
        <f>[1]JPN!J8-[1]JPN!$E8</f>
        <v>#VALUE!</v>
      </c>
      <c r="K8" s="2" t="e">
        <f>[1]JPN!K8-[1]JPN!$E8</f>
        <v>#VALUE!</v>
      </c>
      <c r="L8" s="2" t="e">
        <f>[1]JPN!L8-[1]JPN!$E8</f>
        <v>#VALUE!</v>
      </c>
      <c r="M8" s="2" t="e">
        <f>[1]JPN!M8-[1]JPN!$E8</f>
        <v>#VALUE!</v>
      </c>
      <c r="N8" s="2" t="e">
        <f>[1]JPN!N8-[1]JPN!$E8</f>
        <v>#VALUE!</v>
      </c>
      <c r="O8" s="2" t="e">
        <f>[1]JPN!O8-[1]JPN!$E8</f>
        <v>#VALUE!</v>
      </c>
      <c r="P8" s="2" t="e">
        <f>[1]JPN!P8-[1]JPN!$E8</f>
        <v>#VALUE!</v>
      </c>
      <c r="Q8" s="2" t="e">
        <f>[1]JPN!Q8-[1]JPN!$E8</f>
        <v>#VALUE!</v>
      </c>
      <c r="R8" s="2" t="e">
        <f>[1]JPN!R8-[1]JPN!$E8</f>
        <v>#VALUE!</v>
      </c>
      <c r="S8" s="2" t="e">
        <f>[1]JPN!S8-[1]JPN!$E8</f>
        <v>#VALUE!</v>
      </c>
      <c r="T8" s="2" t="e">
        <f>[1]JPN!T8-[1]JPN!$E8</f>
        <v>#VALUE!</v>
      </c>
      <c r="U8" s="2" t="e">
        <f>[1]JPN!U8-[1]JPN!$E8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[1]JPN!E9-[1]JPN!$E9</f>
        <v>#VALUE!</v>
      </c>
      <c r="F9" s="2" t="e">
        <f>[1]JPN!F9-[1]JPN!$E9</f>
        <v>#VALUE!</v>
      </c>
      <c r="G9" s="2" t="e">
        <f>[1]JPN!G9-[1]JPN!$E9</f>
        <v>#VALUE!</v>
      </c>
      <c r="H9" s="2" t="e">
        <f>[1]JPN!H9-[1]JPN!$E9</f>
        <v>#VALUE!</v>
      </c>
      <c r="I9" s="2" t="e">
        <f>[1]JPN!I9-[1]JPN!$E9</f>
        <v>#VALUE!</v>
      </c>
      <c r="J9" s="2" t="e">
        <f>[1]JPN!J9-[1]JPN!$E9</f>
        <v>#VALUE!</v>
      </c>
      <c r="K9" s="2" t="e">
        <f>[1]JPN!K9-[1]JPN!$E9</f>
        <v>#VALUE!</v>
      </c>
      <c r="L9" s="2" t="e">
        <f>[1]JPN!L9-[1]JPN!$E9</f>
        <v>#VALUE!</v>
      </c>
      <c r="M9" s="2" t="e">
        <f>[1]JPN!M9-[1]JPN!$E9</f>
        <v>#VALUE!</v>
      </c>
      <c r="N9" s="2" t="e">
        <f>[1]JPN!N9-[1]JPN!$E9</f>
        <v>#VALUE!</v>
      </c>
      <c r="O9" s="2" t="e">
        <f>[1]JPN!O9-[1]JPN!$E9</f>
        <v>#VALUE!</v>
      </c>
      <c r="P9" s="2" t="e">
        <f>[1]JPN!P9-[1]JPN!$E9</f>
        <v>#VALUE!</v>
      </c>
      <c r="Q9" s="2" t="e">
        <f>[1]JPN!Q9-[1]JPN!$E9</f>
        <v>#VALUE!</v>
      </c>
      <c r="R9" s="2" t="e">
        <f>[1]JPN!R9-[1]JPN!$E9</f>
        <v>#VALUE!</v>
      </c>
      <c r="S9" s="2" t="e">
        <f>[1]JPN!S9-[1]JPN!$E9</f>
        <v>#VALUE!</v>
      </c>
      <c r="T9" s="2" t="e">
        <f>[1]JPN!T9-[1]JPN!$E9</f>
        <v>#VALUE!</v>
      </c>
      <c r="U9" s="2" t="e">
        <f>[1]JPN!U9-[1]JPN!$E9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[1]JPN!E10-[1]JPN!$E10</f>
        <v>#VALUE!</v>
      </c>
      <c r="F10" s="2" t="e">
        <f>[1]JPN!F10-[1]JPN!$E10</f>
        <v>#VALUE!</v>
      </c>
      <c r="G10" s="2" t="e">
        <f>[1]JPN!G10-[1]JPN!$E10</f>
        <v>#VALUE!</v>
      </c>
      <c r="H10" s="2" t="e">
        <f>[1]JPN!H10-[1]JPN!$E10</f>
        <v>#VALUE!</v>
      </c>
      <c r="I10" s="2" t="e">
        <f>[1]JPN!I10-[1]JPN!$E10</f>
        <v>#VALUE!</v>
      </c>
      <c r="J10" s="2" t="e">
        <f>[1]JPN!J10-[1]JPN!$E10</f>
        <v>#VALUE!</v>
      </c>
      <c r="K10" s="2" t="e">
        <f>[1]JPN!K10-[1]JPN!$E10</f>
        <v>#VALUE!</v>
      </c>
      <c r="L10" s="2" t="e">
        <f>[1]JPN!L10-[1]JPN!$E10</f>
        <v>#VALUE!</v>
      </c>
      <c r="M10" s="2" t="e">
        <f>[1]JPN!M10-[1]JPN!$E10</f>
        <v>#VALUE!</v>
      </c>
      <c r="N10" s="2" t="e">
        <f>[1]JPN!N10-[1]JPN!$E10</f>
        <v>#VALUE!</v>
      </c>
      <c r="O10" s="2" t="e">
        <f>[1]JPN!O10-[1]JPN!$E10</f>
        <v>#VALUE!</v>
      </c>
      <c r="P10" s="2" t="e">
        <f>[1]JPN!P10-[1]JPN!$E10</f>
        <v>#VALUE!</v>
      </c>
      <c r="Q10" s="2" t="e">
        <f>[1]JPN!Q10-[1]JPN!$E10</f>
        <v>#VALUE!</v>
      </c>
      <c r="R10" s="2" t="e">
        <f>[1]JPN!R10-[1]JPN!$E10</f>
        <v>#VALUE!</v>
      </c>
      <c r="S10" s="2" t="e">
        <f>[1]JPN!S10-[1]JPN!$E10</f>
        <v>#VALUE!</v>
      </c>
      <c r="T10" s="2" t="e">
        <f>[1]JPN!T10-[1]JPN!$E10</f>
        <v>#VALUE!</v>
      </c>
      <c r="U10" s="2" t="e">
        <f>[1]JPN!U10-[1]JPN!$E10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[1]JPN!E11-[1]JPN!$E11</f>
        <v>#VALUE!</v>
      </c>
      <c r="F11" s="2" t="e">
        <f>[1]JPN!F11-[1]JPN!$E11</f>
        <v>#VALUE!</v>
      </c>
      <c r="G11" s="2" t="e">
        <f>[1]JPN!G11-[1]JPN!$E11</f>
        <v>#VALUE!</v>
      </c>
      <c r="H11" s="2" t="e">
        <f>[1]JPN!H11-[1]JPN!$E11</f>
        <v>#VALUE!</v>
      </c>
      <c r="I11" s="2" t="e">
        <f>[1]JPN!I11-[1]JPN!$E11</f>
        <v>#VALUE!</v>
      </c>
      <c r="J11" s="2" t="e">
        <f>[1]JPN!J11-[1]JPN!$E11</f>
        <v>#VALUE!</v>
      </c>
      <c r="K11" s="2" t="e">
        <f>[1]JPN!K11-[1]JPN!$E11</f>
        <v>#VALUE!</v>
      </c>
      <c r="L11" s="2" t="e">
        <f>[1]JPN!L11-[1]JPN!$E11</f>
        <v>#VALUE!</v>
      </c>
      <c r="M11" s="2" t="e">
        <f>[1]JPN!M11-[1]JPN!$E11</f>
        <v>#VALUE!</v>
      </c>
      <c r="N11" s="2" t="e">
        <f>[1]JPN!N11-[1]JPN!$E11</f>
        <v>#VALUE!</v>
      </c>
      <c r="O11" s="2" t="e">
        <f>[1]JPN!O11-[1]JPN!$E11</f>
        <v>#VALUE!</v>
      </c>
      <c r="P11" s="2" t="e">
        <f>[1]JPN!P11-[1]JPN!$E11</f>
        <v>#VALUE!</v>
      </c>
      <c r="Q11" s="2" t="e">
        <f>[1]JPN!Q11-[1]JPN!$E11</f>
        <v>#VALUE!</v>
      </c>
      <c r="R11" s="2" t="e">
        <f>[1]JPN!R11-[1]JPN!$E11</f>
        <v>#VALUE!</v>
      </c>
      <c r="S11" s="2" t="e">
        <f>[1]JPN!S11-[1]JPN!$E11</f>
        <v>#VALUE!</v>
      </c>
      <c r="T11" s="2" t="e">
        <f>[1]JPN!T11-[1]JPN!$E11</f>
        <v>#VALUE!</v>
      </c>
      <c r="U11" s="2" t="e">
        <f>[1]JPN!U11-[1]JPN!$E11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[1]JPN!E12-[1]JPN!$E12</f>
        <v>#VALUE!</v>
      </c>
      <c r="F12" s="2" t="e">
        <f>[1]JPN!F12-[1]JPN!$E12</f>
        <v>#VALUE!</v>
      </c>
      <c r="G12" s="2" t="e">
        <f>[1]JPN!G12-[1]JPN!$E12</f>
        <v>#VALUE!</v>
      </c>
      <c r="H12" s="2" t="e">
        <f>[1]JPN!H12-[1]JPN!$E12</f>
        <v>#VALUE!</v>
      </c>
      <c r="I12" s="2" t="e">
        <f>[1]JPN!I12-[1]JPN!$E12</f>
        <v>#VALUE!</v>
      </c>
      <c r="J12" s="2" t="e">
        <f>[1]JPN!J12-[1]JPN!$E12</f>
        <v>#VALUE!</v>
      </c>
      <c r="K12" s="2" t="e">
        <f>[1]JPN!K12-[1]JPN!$E12</f>
        <v>#VALUE!</v>
      </c>
      <c r="L12" s="2" t="e">
        <f>[1]JPN!L12-[1]JPN!$E12</f>
        <v>#VALUE!</v>
      </c>
      <c r="M12" s="2" t="e">
        <f>[1]JPN!M12-[1]JPN!$E12</f>
        <v>#VALUE!</v>
      </c>
      <c r="N12" s="2" t="e">
        <f>[1]JPN!N12-[1]JPN!$E12</f>
        <v>#VALUE!</v>
      </c>
      <c r="O12" s="2" t="e">
        <f>[1]JPN!O12-[1]JPN!$E12</f>
        <v>#VALUE!</v>
      </c>
      <c r="P12" s="2" t="e">
        <f>[1]JPN!P12-[1]JPN!$E12</f>
        <v>#VALUE!</v>
      </c>
      <c r="Q12" s="2" t="e">
        <f>[1]JPN!Q12-[1]JPN!$E12</f>
        <v>#VALUE!</v>
      </c>
      <c r="R12" s="2" t="e">
        <f>[1]JPN!R12-[1]JPN!$E12</f>
        <v>#VALUE!</v>
      </c>
      <c r="S12" s="2" t="e">
        <f>[1]JPN!S12-[1]JPN!$E12</f>
        <v>#VALUE!</v>
      </c>
      <c r="T12" s="2" t="e">
        <f>[1]JPN!T12-[1]JPN!$E12</f>
        <v>#VALUE!</v>
      </c>
      <c r="U12" s="2" t="e">
        <f>[1]JPN!U12-[1]JPN!$E12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[1]JPN!E13-[1]JPN!$E13</f>
        <v>#VALUE!</v>
      </c>
      <c r="F13" s="2" t="e">
        <f>[1]JPN!F13-[1]JPN!$E13</f>
        <v>#VALUE!</v>
      </c>
      <c r="G13" s="2" t="e">
        <f>[1]JPN!G13-[1]JPN!$E13</f>
        <v>#VALUE!</v>
      </c>
      <c r="H13" s="2" t="e">
        <f>[1]JPN!H13-[1]JPN!$E13</f>
        <v>#VALUE!</v>
      </c>
      <c r="I13" s="2" t="e">
        <f>[1]JPN!I13-[1]JPN!$E13</f>
        <v>#VALUE!</v>
      </c>
      <c r="J13" s="2" t="e">
        <f>[1]JPN!J13-[1]JPN!$E13</f>
        <v>#VALUE!</v>
      </c>
      <c r="K13" s="2" t="e">
        <f>[1]JPN!K13-[1]JPN!$E13</f>
        <v>#VALUE!</v>
      </c>
      <c r="L13" s="2" t="e">
        <f>[1]JPN!L13-[1]JPN!$E13</f>
        <v>#VALUE!</v>
      </c>
      <c r="M13" s="2" t="e">
        <f>[1]JPN!M13-[1]JPN!$E13</f>
        <v>#VALUE!</v>
      </c>
      <c r="N13" s="2" t="e">
        <f>[1]JPN!N13-[1]JPN!$E13</f>
        <v>#VALUE!</v>
      </c>
      <c r="O13" s="2" t="e">
        <f>[1]JPN!O13-[1]JPN!$E13</f>
        <v>#VALUE!</v>
      </c>
      <c r="P13" s="2" t="e">
        <f>[1]JPN!P13-[1]JPN!$E13</f>
        <v>#VALUE!</v>
      </c>
      <c r="Q13" s="2" t="e">
        <f>[1]JPN!Q13-[1]JPN!$E13</f>
        <v>#VALUE!</v>
      </c>
      <c r="R13" s="2" t="e">
        <f>[1]JPN!R13-[1]JPN!$E13</f>
        <v>#VALUE!</v>
      </c>
      <c r="S13" s="2" t="e">
        <f>[1]JPN!S13-[1]JPN!$E13</f>
        <v>#VALUE!</v>
      </c>
      <c r="T13" s="2" t="e">
        <f>[1]JPN!T13-[1]JPN!$E13</f>
        <v>#VALUE!</v>
      </c>
      <c r="U13" s="2" t="e">
        <f>[1]JPN!U13-[1]JPN!$E13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[1]JPN!E14-[1]JPN!$E14</f>
        <v>#VALUE!</v>
      </c>
      <c r="F14" s="2" t="e">
        <f>[1]JPN!F14-[1]JPN!$E14</f>
        <v>#VALUE!</v>
      </c>
      <c r="G14" s="2" t="e">
        <f>[1]JPN!G14-[1]JPN!$E14</f>
        <v>#VALUE!</v>
      </c>
      <c r="H14" s="2" t="e">
        <f>[1]JPN!H14-[1]JPN!$E14</f>
        <v>#VALUE!</v>
      </c>
      <c r="I14" s="2" t="e">
        <f>[1]JPN!I14-[1]JPN!$E14</f>
        <v>#VALUE!</v>
      </c>
      <c r="J14" s="2" t="e">
        <f>[1]JPN!J14-[1]JPN!$E14</f>
        <v>#VALUE!</v>
      </c>
      <c r="K14" s="2" t="e">
        <f>[1]JPN!K14-[1]JPN!$E14</f>
        <v>#VALUE!</v>
      </c>
      <c r="L14" s="2" t="e">
        <f>[1]JPN!L14-[1]JPN!$E14</f>
        <v>#VALUE!</v>
      </c>
      <c r="M14" s="2" t="e">
        <f>[1]JPN!M14-[1]JPN!$E14</f>
        <v>#VALUE!</v>
      </c>
      <c r="N14" s="2" t="e">
        <f>[1]JPN!N14-[1]JPN!$E14</f>
        <v>#VALUE!</v>
      </c>
      <c r="O14" s="2" t="e">
        <f>[1]JPN!O14-[1]JPN!$E14</f>
        <v>#VALUE!</v>
      </c>
      <c r="P14" s="2" t="e">
        <f>[1]JPN!P14-[1]JPN!$E14</f>
        <v>#VALUE!</v>
      </c>
      <c r="Q14" s="2" t="e">
        <f>[1]JPN!Q14-[1]JPN!$E14</f>
        <v>#VALUE!</v>
      </c>
      <c r="R14" s="2" t="e">
        <f>[1]JPN!R14-[1]JPN!$E14</f>
        <v>#VALUE!</v>
      </c>
      <c r="S14" s="2" t="e">
        <f>[1]JPN!S14-[1]JPN!$E14</f>
        <v>#VALUE!</v>
      </c>
      <c r="T14" s="2" t="e">
        <f>[1]JPN!T14-[1]JPN!$E14</f>
        <v>#VALUE!</v>
      </c>
      <c r="U14" s="2" t="e">
        <f>[1]JPN!U14-[1]JPN!$E14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[1]JPN!E15-[1]JPN!$E15</f>
        <v>#VALUE!</v>
      </c>
      <c r="F15" s="2" t="e">
        <f>[1]JPN!F15-[1]JPN!$E15</f>
        <v>#VALUE!</v>
      </c>
      <c r="G15" s="2" t="e">
        <f>[1]JPN!G15-[1]JPN!$E15</f>
        <v>#VALUE!</v>
      </c>
      <c r="H15" s="2" t="e">
        <f>[1]JPN!H15-[1]JPN!$E15</f>
        <v>#VALUE!</v>
      </c>
      <c r="I15" s="2" t="e">
        <f>[1]JPN!I15-[1]JPN!$E15</f>
        <v>#VALUE!</v>
      </c>
      <c r="J15" s="2" t="e">
        <f>[1]JPN!J15-[1]JPN!$E15</f>
        <v>#VALUE!</v>
      </c>
      <c r="K15" s="2" t="e">
        <f>[1]JPN!K15-[1]JPN!$E15</f>
        <v>#VALUE!</v>
      </c>
      <c r="L15" s="2" t="e">
        <f>[1]JPN!L15-[1]JPN!$E15</f>
        <v>#VALUE!</v>
      </c>
      <c r="M15" s="2" t="e">
        <f>[1]JPN!M15-[1]JPN!$E15</f>
        <v>#VALUE!</v>
      </c>
      <c r="N15" s="2" t="e">
        <f>[1]JPN!N15-[1]JPN!$E15</f>
        <v>#VALUE!</v>
      </c>
      <c r="O15" s="2" t="e">
        <f>[1]JPN!O15-[1]JPN!$E15</f>
        <v>#VALUE!</v>
      </c>
      <c r="P15" s="2" t="e">
        <f>[1]JPN!P15-[1]JPN!$E15</f>
        <v>#VALUE!</v>
      </c>
      <c r="Q15" s="2" t="e">
        <f>[1]JPN!Q15-[1]JPN!$E15</f>
        <v>#VALUE!</v>
      </c>
      <c r="R15" s="2" t="e">
        <f>[1]JPN!R15-[1]JPN!$E15</f>
        <v>#VALUE!</v>
      </c>
      <c r="S15" s="2" t="e">
        <f>[1]JPN!S15-[1]JPN!$E15</f>
        <v>#VALUE!</v>
      </c>
      <c r="T15" s="2" t="e">
        <f>[1]JPN!T15-[1]JPN!$E15</f>
        <v>#VALUE!</v>
      </c>
      <c r="U15" s="2" t="e">
        <f>[1]JPN!U15-[1]JPN!$E15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[1]JPN!E16-[1]JPN!$E16</f>
        <v>#VALUE!</v>
      </c>
      <c r="F16" s="2" t="e">
        <f>[1]JPN!F16-[1]JPN!$E16</f>
        <v>#VALUE!</v>
      </c>
      <c r="G16" s="2" t="e">
        <f>[1]JPN!G16-[1]JPN!$E16</f>
        <v>#VALUE!</v>
      </c>
      <c r="H16" s="2" t="e">
        <f>[1]JPN!H16-[1]JPN!$E16</f>
        <v>#VALUE!</v>
      </c>
      <c r="I16" s="2" t="e">
        <f>[1]JPN!I16-[1]JPN!$E16</f>
        <v>#VALUE!</v>
      </c>
      <c r="J16" s="2" t="e">
        <f>[1]JPN!J16-[1]JPN!$E16</f>
        <v>#VALUE!</v>
      </c>
      <c r="K16" s="2" t="e">
        <f>[1]JPN!K16-[1]JPN!$E16</f>
        <v>#VALUE!</v>
      </c>
      <c r="L16" s="2" t="e">
        <f>[1]JPN!L16-[1]JPN!$E16</f>
        <v>#VALUE!</v>
      </c>
      <c r="M16" s="2" t="e">
        <f>[1]JPN!M16-[1]JPN!$E16</f>
        <v>#VALUE!</v>
      </c>
      <c r="N16" s="2" t="e">
        <f>[1]JPN!N16-[1]JPN!$E16</f>
        <v>#VALUE!</v>
      </c>
      <c r="O16" s="2" t="e">
        <f>[1]JPN!O16-[1]JPN!$E16</f>
        <v>#VALUE!</v>
      </c>
      <c r="P16" s="2" t="e">
        <f>[1]JPN!P16-[1]JPN!$E16</f>
        <v>#VALUE!</v>
      </c>
      <c r="Q16" s="2" t="e">
        <f>[1]JPN!Q16-[1]JPN!$E16</f>
        <v>#VALUE!</v>
      </c>
      <c r="R16" s="2" t="e">
        <f>[1]JPN!R16-[1]JPN!$E16</f>
        <v>#VALUE!</v>
      </c>
      <c r="S16" s="2" t="e">
        <f>[1]JPN!S16-[1]JPN!$E16</f>
        <v>#VALUE!</v>
      </c>
      <c r="T16" s="2" t="e">
        <f>[1]JPN!T16-[1]JPN!$E16</f>
        <v>#VALUE!</v>
      </c>
      <c r="U16" s="2" t="e">
        <f>[1]JPN!U16-[1]JPN!$E16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[1]JPN!E17-[1]JPN!$E17</f>
        <v>#VALUE!</v>
      </c>
      <c r="F17" s="2" t="e">
        <f>[1]JPN!F17-[1]JPN!$E17</f>
        <v>#VALUE!</v>
      </c>
      <c r="G17" s="2" t="e">
        <f>[1]JPN!G17-[1]JPN!$E17</f>
        <v>#VALUE!</v>
      </c>
      <c r="H17" s="2" t="e">
        <f>[1]JPN!H17-[1]JPN!$E17</f>
        <v>#VALUE!</v>
      </c>
      <c r="I17" s="2" t="e">
        <f>[1]JPN!I17-[1]JPN!$E17</f>
        <v>#VALUE!</v>
      </c>
      <c r="J17" s="2" t="e">
        <f>[1]JPN!J17-[1]JPN!$E17</f>
        <v>#VALUE!</v>
      </c>
      <c r="K17" s="2" t="e">
        <f>[1]JPN!K17-[1]JPN!$E17</f>
        <v>#VALUE!</v>
      </c>
      <c r="L17" s="2" t="e">
        <f>[1]JPN!L17-[1]JPN!$E17</f>
        <v>#VALUE!</v>
      </c>
      <c r="M17" s="2" t="e">
        <f>[1]JPN!M17-[1]JPN!$E17</f>
        <v>#VALUE!</v>
      </c>
      <c r="N17" s="2" t="e">
        <f>[1]JPN!N17-[1]JPN!$E17</f>
        <v>#VALUE!</v>
      </c>
      <c r="O17" s="2" t="e">
        <f>[1]JPN!O17-[1]JPN!$E17</f>
        <v>#VALUE!</v>
      </c>
      <c r="P17" s="2" t="e">
        <f>[1]JPN!P17-[1]JPN!$E17</f>
        <v>#VALUE!</v>
      </c>
      <c r="Q17" s="2" t="e">
        <f>[1]JPN!Q17-[1]JPN!$E17</f>
        <v>#VALUE!</v>
      </c>
      <c r="R17" s="2" t="e">
        <f>[1]JPN!R17-[1]JPN!$E17</f>
        <v>#VALUE!</v>
      </c>
      <c r="S17" s="2" t="e">
        <f>[1]JPN!S17-[1]JPN!$E17</f>
        <v>#VALUE!</v>
      </c>
      <c r="T17" s="2" t="e">
        <f>[1]JPN!T17-[1]JPN!$E17</f>
        <v>#VALUE!</v>
      </c>
      <c r="U17" s="2" t="e">
        <f>[1]JPN!U17-[1]JPN!$E17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[1]JPN!E18-[1]JPN!$E18</f>
        <v>#VALUE!</v>
      </c>
      <c r="F18" s="2" t="e">
        <f>[1]JPN!F18-[1]JPN!$E18</f>
        <v>#VALUE!</v>
      </c>
      <c r="G18" s="2" t="e">
        <f>[1]JPN!G18-[1]JPN!$E18</f>
        <v>#VALUE!</v>
      </c>
      <c r="H18" s="2" t="e">
        <f>[1]JPN!H18-[1]JPN!$E18</f>
        <v>#VALUE!</v>
      </c>
      <c r="I18" s="2" t="e">
        <f>[1]JPN!I18-[1]JPN!$E18</f>
        <v>#VALUE!</v>
      </c>
      <c r="J18" s="2" t="e">
        <f>[1]JPN!J18-[1]JPN!$E18</f>
        <v>#VALUE!</v>
      </c>
      <c r="K18" s="2" t="e">
        <f>[1]JPN!K18-[1]JPN!$E18</f>
        <v>#VALUE!</v>
      </c>
      <c r="L18" s="2" t="e">
        <f>[1]JPN!L18-[1]JPN!$E18</f>
        <v>#VALUE!</v>
      </c>
      <c r="M18" s="2" t="e">
        <f>[1]JPN!M18-[1]JPN!$E18</f>
        <v>#VALUE!</v>
      </c>
      <c r="N18" s="2" t="e">
        <f>[1]JPN!N18-[1]JPN!$E18</f>
        <v>#VALUE!</v>
      </c>
      <c r="O18" s="2" t="e">
        <f>[1]JPN!O18-[1]JPN!$E18</f>
        <v>#VALUE!</v>
      </c>
      <c r="P18" s="2" t="e">
        <f>[1]JPN!P18-[1]JPN!$E18</f>
        <v>#VALUE!</v>
      </c>
      <c r="Q18" s="2" t="e">
        <f>[1]JPN!Q18-[1]JPN!$E18</f>
        <v>#VALUE!</v>
      </c>
      <c r="R18" s="2" t="e">
        <f>[1]JPN!R18-[1]JPN!$E18</f>
        <v>#VALUE!</v>
      </c>
      <c r="S18" s="2" t="e">
        <f>[1]JPN!S18-[1]JPN!$E18</f>
        <v>#VALUE!</v>
      </c>
      <c r="T18" s="2" t="e">
        <f>[1]JPN!T18-[1]JPN!$E18</f>
        <v>#VALUE!</v>
      </c>
      <c r="U18" s="2" t="e">
        <f>[1]JPN!U18-[1]JPN!$E18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[1]JPN!E19-[1]JPN!$E19</f>
        <v>#VALUE!</v>
      </c>
      <c r="F19" s="2" t="e">
        <f>[1]JPN!F19-[1]JPN!$E19</f>
        <v>#VALUE!</v>
      </c>
      <c r="G19" s="2" t="e">
        <f>[1]JPN!G19-[1]JPN!$E19</f>
        <v>#VALUE!</v>
      </c>
      <c r="H19" s="2" t="e">
        <f>[1]JPN!H19-[1]JPN!$E19</f>
        <v>#VALUE!</v>
      </c>
      <c r="I19" s="2" t="e">
        <f>[1]JPN!I19-[1]JPN!$E19</f>
        <v>#VALUE!</v>
      </c>
      <c r="J19" s="2" t="e">
        <f>[1]JPN!J19-[1]JPN!$E19</f>
        <v>#VALUE!</v>
      </c>
      <c r="K19" s="2" t="e">
        <f>[1]JPN!K19-[1]JPN!$E19</f>
        <v>#VALUE!</v>
      </c>
      <c r="L19" s="2" t="e">
        <f>[1]JPN!L19-[1]JPN!$E19</f>
        <v>#VALUE!</v>
      </c>
      <c r="M19" s="2" t="e">
        <f>[1]JPN!M19-[1]JPN!$E19</f>
        <v>#VALUE!</v>
      </c>
      <c r="N19" s="2" t="e">
        <f>[1]JPN!N19-[1]JPN!$E19</f>
        <v>#VALUE!</v>
      </c>
      <c r="O19" s="2" t="e">
        <f>[1]JPN!O19-[1]JPN!$E19</f>
        <v>#VALUE!</v>
      </c>
      <c r="P19" s="2" t="e">
        <f>[1]JPN!P19-[1]JPN!$E19</f>
        <v>#VALUE!</v>
      </c>
      <c r="Q19" s="2" t="e">
        <f>[1]JPN!Q19-[1]JPN!$E19</f>
        <v>#VALUE!</v>
      </c>
      <c r="R19" s="2" t="e">
        <f>[1]JPN!R19-[1]JPN!$E19</f>
        <v>#VALUE!</v>
      </c>
      <c r="S19" s="2" t="e">
        <f>[1]JPN!S19-[1]JPN!$E19</f>
        <v>#VALUE!</v>
      </c>
      <c r="T19" s="2" t="e">
        <f>[1]JPN!T19-[1]JPN!$E19</f>
        <v>#VALUE!</v>
      </c>
      <c r="U19" s="2" t="e">
        <f>[1]JPN!U19-[1]JPN!$E19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[1]JPN!E20-[1]JPN!$E20</f>
        <v>#VALUE!</v>
      </c>
      <c r="F20" s="2" t="e">
        <f>[1]JPN!F20-[1]JPN!$E20</f>
        <v>#VALUE!</v>
      </c>
      <c r="G20" s="2" t="e">
        <f>[1]JPN!G20-[1]JPN!$E20</f>
        <v>#VALUE!</v>
      </c>
      <c r="H20" s="2" t="e">
        <f>[1]JPN!H20-[1]JPN!$E20</f>
        <v>#VALUE!</v>
      </c>
      <c r="I20" s="2" t="e">
        <f>[1]JPN!I20-[1]JPN!$E20</f>
        <v>#VALUE!</v>
      </c>
      <c r="J20" s="2" t="e">
        <f>[1]JPN!J20-[1]JPN!$E20</f>
        <v>#VALUE!</v>
      </c>
      <c r="K20" s="2" t="e">
        <f>[1]JPN!K20-[1]JPN!$E20</f>
        <v>#VALUE!</v>
      </c>
      <c r="L20" s="2" t="e">
        <f>[1]JPN!L20-[1]JPN!$E20</f>
        <v>#VALUE!</v>
      </c>
      <c r="M20" s="2" t="e">
        <f>[1]JPN!M20-[1]JPN!$E20</f>
        <v>#VALUE!</v>
      </c>
      <c r="N20" s="2" t="e">
        <f>[1]JPN!N20-[1]JPN!$E20</f>
        <v>#VALUE!</v>
      </c>
      <c r="O20" s="2" t="e">
        <f>[1]JPN!O20-[1]JPN!$E20</f>
        <v>#VALUE!</v>
      </c>
      <c r="P20" s="2" t="e">
        <f>[1]JPN!P20-[1]JPN!$E20</f>
        <v>#VALUE!</v>
      </c>
      <c r="Q20" s="2" t="e">
        <f>[1]JPN!Q20-[1]JPN!$E20</f>
        <v>#VALUE!</v>
      </c>
      <c r="R20" s="2" t="e">
        <f>[1]JPN!R20-[1]JPN!$E20</f>
        <v>#VALUE!</v>
      </c>
      <c r="S20" s="2" t="e">
        <f>[1]JPN!S20-[1]JPN!$E20</f>
        <v>#VALUE!</v>
      </c>
      <c r="T20" s="2" t="e">
        <f>[1]JPN!T20-[1]JPN!$E20</f>
        <v>#VALUE!</v>
      </c>
      <c r="U20" s="2" t="e">
        <f>[1]JPN!U20-[1]JPN!$E20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[1]JPN!E21-[1]JPN!$E21</f>
        <v>#VALUE!</v>
      </c>
      <c r="F21" s="2" t="e">
        <f>[1]JPN!F21-[1]JPN!$E21</f>
        <v>#VALUE!</v>
      </c>
      <c r="G21" s="2" t="e">
        <f>[1]JPN!G21-[1]JPN!$E21</f>
        <v>#VALUE!</v>
      </c>
      <c r="H21" s="2" t="e">
        <f>[1]JPN!H21-[1]JPN!$E21</f>
        <v>#VALUE!</v>
      </c>
      <c r="I21" s="2" t="e">
        <f>[1]JPN!I21-[1]JPN!$E21</f>
        <v>#VALUE!</v>
      </c>
      <c r="J21" s="2" t="e">
        <f>[1]JPN!J21-[1]JPN!$E21</f>
        <v>#VALUE!</v>
      </c>
      <c r="K21" s="2" t="e">
        <f>[1]JPN!K21-[1]JPN!$E21</f>
        <v>#VALUE!</v>
      </c>
      <c r="L21" s="2" t="e">
        <f>[1]JPN!L21-[1]JPN!$E21</f>
        <v>#VALUE!</v>
      </c>
      <c r="M21" s="2" t="e">
        <f>[1]JPN!M21-[1]JPN!$E21</f>
        <v>#VALUE!</v>
      </c>
      <c r="N21" s="2" t="e">
        <f>[1]JPN!N21-[1]JPN!$E21</f>
        <v>#VALUE!</v>
      </c>
      <c r="O21" s="2" t="e">
        <f>[1]JPN!O21-[1]JPN!$E21</f>
        <v>#VALUE!</v>
      </c>
      <c r="P21" s="2" t="e">
        <f>[1]JPN!P21-[1]JPN!$E21</f>
        <v>#VALUE!</v>
      </c>
      <c r="Q21" s="2" t="e">
        <f>[1]JPN!Q21-[1]JPN!$E21</f>
        <v>#VALUE!</v>
      </c>
      <c r="R21" s="2" t="e">
        <f>[1]JPN!R21-[1]JPN!$E21</f>
        <v>#VALUE!</v>
      </c>
      <c r="S21" s="2" t="e">
        <f>[1]JPN!S21-[1]JPN!$E21</f>
        <v>#VALUE!</v>
      </c>
      <c r="T21" s="2" t="e">
        <f>[1]JPN!T21-[1]JPN!$E21</f>
        <v>#VALUE!</v>
      </c>
      <c r="U21" s="2" t="e">
        <f>[1]JPN!U21-[1]JPN!$E21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[1]JPN!E22-[1]JPN!$E22</f>
        <v>#VALUE!</v>
      </c>
      <c r="F22" s="2" t="e">
        <f>[1]JPN!F22-[1]JPN!$E22</f>
        <v>#VALUE!</v>
      </c>
      <c r="G22" s="2" t="e">
        <f>[1]JPN!G22-[1]JPN!$E22</f>
        <v>#VALUE!</v>
      </c>
      <c r="H22" s="2" t="e">
        <f>[1]JPN!H22-[1]JPN!$E22</f>
        <v>#VALUE!</v>
      </c>
      <c r="I22" s="2" t="e">
        <f>[1]JPN!I22-[1]JPN!$E22</f>
        <v>#VALUE!</v>
      </c>
      <c r="J22" s="2" t="e">
        <f>[1]JPN!J22-[1]JPN!$E22</f>
        <v>#VALUE!</v>
      </c>
      <c r="K22" s="2" t="e">
        <f>[1]JPN!K22-[1]JPN!$E22</f>
        <v>#VALUE!</v>
      </c>
      <c r="L22" s="2" t="e">
        <f>[1]JPN!L22-[1]JPN!$E22</f>
        <v>#VALUE!</v>
      </c>
      <c r="M22" s="2" t="e">
        <f>[1]JPN!M22-[1]JPN!$E22</f>
        <v>#VALUE!</v>
      </c>
      <c r="N22" s="2" t="e">
        <f>[1]JPN!N22-[1]JPN!$E22</f>
        <v>#VALUE!</v>
      </c>
      <c r="O22" s="2" t="e">
        <f>[1]JPN!O22-[1]JPN!$E22</f>
        <v>#VALUE!</v>
      </c>
      <c r="P22" s="2" t="e">
        <f>[1]JPN!P22-[1]JPN!$E22</f>
        <v>#VALUE!</v>
      </c>
      <c r="Q22" s="2" t="e">
        <f>[1]JPN!Q22-[1]JPN!$E22</f>
        <v>#VALUE!</v>
      </c>
      <c r="R22" s="2" t="e">
        <f>[1]JPN!R22-[1]JPN!$E22</f>
        <v>#VALUE!</v>
      </c>
      <c r="S22" s="2" t="e">
        <f>[1]JPN!S22-[1]JPN!$E22</f>
        <v>#VALUE!</v>
      </c>
      <c r="T22" s="2" t="e">
        <f>[1]JPN!T22-[1]JPN!$E22</f>
        <v>#VALUE!</v>
      </c>
      <c r="U22" s="2" t="e">
        <f>[1]JPN!U22-[1]JPN!$E22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[1]JPN!E23-[1]JPN!$E23</f>
        <v>#VALUE!</v>
      </c>
      <c r="F23" s="2" t="e">
        <f>[1]JPN!F23-[1]JPN!$E23</f>
        <v>#VALUE!</v>
      </c>
      <c r="G23" s="2" t="e">
        <f>[1]JPN!G23-[1]JPN!$E23</f>
        <v>#VALUE!</v>
      </c>
      <c r="H23" s="2" t="e">
        <f>[1]JPN!H23-[1]JPN!$E23</f>
        <v>#VALUE!</v>
      </c>
      <c r="I23" s="2" t="e">
        <f>[1]JPN!I23-[1]JPN!$E23</f>
        <v>#VALUE!</v>
      </c>
      <c r="J23" s="2" t="e">
        <f>[1]JPN!J23-[1]JPN!$E23</f>
        <v>#VALUE!</v>
      </c>
      <c r="K23" s="2" t="e">
        <f>[1]JPN!K23-[1]JPN!$E23</f>
        <v>#VALUE!</v>
      </c>
      <c r="L23" s="2" t="e">
        <f>[1]JPN!L23-[1]JPN!$E23</f>
        <v>#VALUE!</v>
      </c>
      <c r="M23" s="2" t="e">
        <f>[1]JPN!M23-[1]JPN!$E23</f>
        <v>#VALUE!</v>
      </c>
      <c r="N23" s="2" t="e">
        <f>[1]JPN!N23-[1]JPN!$E23</f>
        <v>#VALUE!</v>
      </c>
      <c r="O23" s="2" t="e">
        <f>[1]JPN!O23-[1]JPN!$E23</f>
        <v>#VALUE!</v>
      </c>
      <c r="P23" s="2" t="e">
        <f>[1]JPN!P23-[1]JPN!$E23</f>
        <v>#VALUE!</v>
      </c>
      <c r="Q23" s="2" t="e">
        <f>[1]JPN!Q23-[1]JPN!$E23</f>
        <v>#VALUE!</v>
      </c>
      <c r="R23" s="2" t="e">
        <f>[1]JPN!R23-[1]JPN!$E23</f>
        <v>#VALUE!</v>
      </c>
      <c r="S23" s="2" t="e">
        <f>[1]JPN!S23-[1]JPN!$E23</f>
        <v>#VALUE!</v>
      </c>
      <c r="T23" s="2" t="e">
        <f>[1]JPN!T23-[1]JPN!$E23</f>
        <v>#VALUE!</v>
      </c>
      <c r="U23" s="2" t="e">
        <f>[1]JPN!U23-[1]JPN!$E23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[1]JPN!E24-[1]JPN!$E24</f>
        <v>#VALUE!</v>
      </c>
      <c r="F24" s="2" t="e">
        <f>[1]JPN!F24-[1]JPN!$E24</f>
        <v>#VALUE!</v>
      </c>
      <c r="G24" s="2" t="e">
        <f>[1]JPN!G24-[1]JPN!$E24</f>
        <v>#VALUE!</v>
      </c>
      <c r="H24" s="2" t="e">
        <f>[1]JPN!H24-[1]JPN!$E24</f>
        <v>#VALUE!</v>
      </c>
      <c r="I24" s="2" t="e">
        <f>[1]JPN!I24-[1]JPN!$E24</f>
        <v>#VALUE!</v>
      </c>
      <c r="J24" s="2" t="e">
        <f>[1]JPN!J24-[1]JPN!$E24</f>
        <v>#VALUE!</v>
      </c>
      <c r="K24" s="2" t="e">
        <f>[1]JPN!K24-[1]JPN!$E24</f>
        <v>#VALUE!</v>
      </c>
      <c r="L24" s="2" t="e">
        <f>[1]JPN!L24-[1]JPN!$E24</f>
        <v>#VALUE!</v>
      </c>
      <c r="M24" s="2" t="e">
        <f>[1]JPN!M24-[1]JPN!$E24</f>
        <v>#VALUE!</v>
      </c>
      <c r="N24" s="2" t="e">
        <f>[1]JPN!N24-[1]JPN!$E24</f>
        <v>#VALUE!</v>
      </c>
      <c r="O24" s="2" t="e">
        <f>[1]JPN!O24-[1]JPN!$E24</f>
        <v>#VALUE!</v>
      </c>
      <c r="P24" s="2" t="e">
        <f>[1]JPN!P24-[1]JPN!$E24</f>
        <v>#VALUE!</v>
      </c>
      <c r="Q24" s="2" t="e">
        <f>[1]JPN!Q24-[1]JPN!$E24</f>
        <v>#VALUE!</v>
      </c>
      <c r="R24" s="2" t="e">
        <f>[1]JPN!R24-[1]JPN!$E24</f>
        <v>#VALUE!</v>
      </c>
      <c r="S24" s="2" t="e">
        <f>[1]JPN!S24-[1]JPN!$E24</f>
        <v>#VALUE!</v>
      </c>
      <c r="T24" s="2" t="e">
        <f>[1]JPN!T24-[1]JPN!$E24</f>
        <v>#VALUE!</v>
      </c>
      <c r="U24" s="2" t="e">
        <f>[1]JPN!U24-[1]JPN!$E24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[1]JPN!E25-[1]JPN!$E25</f>
        <v>#VALUE!</v>
      </c>
      <c r="F25" s="2" t="e">
        <f>[1]JPN!F25-[1]JPN!$E25</f>
        <v>#VALUE!</v>
      </c>
      <c r="G25" s="2" t="e">
        <f>[1]JPN!G25-[1]JPN!$E25</f>
        <v>#VALUE!</v>
      </c>
      <c r="H25" s="2" t="e">
        <f>[1]JPN!H25-[1]JPN!$E25</f>
        <v>#VALUE!</v>
      </c>
      <c r="I25" s="2" t="e">
        <f>[1]JPN!I25-[1]JPN!$E25</f>
        <v>#VALUE!</v>
      </c>
      <c r="J25" s="2" t="e">
        <f>[1]JPN!J25-[1]JPN!$E25</f>
        <v>#VALUE!</v>
      </c>
      <c r="K25" s="2" t="e">
        <f>[1]JPN!K25-[1]JPN!$E25</f>
        <v>#VALUE!</v>
      </c>
      <c r="L25" s="2" t="e">
        <f>[1]JPN!L25-[1]JPN!$E25</f>
        <v>#VALUE!</v>
      </c>
      <c r="M25" s="2" t="e">
        <f>[1]JPN!M25-[1]JPN!$E25</f>
        <v>#VALUE!</v>
      </c>
      <c r="N25" s="2" t="e">
        <f>[1]JPN!N25-[1]JPN!$E25</f>
        <v>#VALUE!</v>
      </c>
      <c r="O25" s="2" t="e">
        <f>[1]JPN!O25-[1]JPN!$E25</f>
        <v>#VALUE!</v>
      </c>
      <c r="P25" s="2" t="e">
        <f>[1]JPN!P25-[1]JPN!$E25</f>
        <v>#VALUE!</v>
      </c>
      <c r="Q25" s="2" t="e">
        <f>[1]JPN!Q25-[1]JPN!$E25</f>
        <v>#VALUE!</v>
      </c>
      <c r="R25" s="2" t="e">
        <f>[1]JPN!R25-[1]JPN!$E25</f>
        <v>#VALUE!</v>
      </c>
      <c r="S25" s="2" t="e">
        <f>[1]JPN!S25-[1]JPN!$E25</f>
        <v>#VALUE!</v>
      </c>
      <c r="T25" s="2" t="e">
        <f>[1]JPN!T25-[1]JPN!$E25</f>
        <v>#VALUE!</v>
      </c>
      <c r="U25" s="2" t="e">
        <f>[1]JPN!U25-[1]JPN!$E25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[1]JPN!E26-[1]JPN!$E26</f>
        <v>#VALUE!</v>
      </c>
      <c r="F26" s="2" t="e">
        <f>[1]JPN!F26-[1]JPN!$E26</f>
        <v>#VALUE!</v>
      </c>
      <c r="G26" s="2" t="e">
        <f>[1]JPN!G26-[1]JPN!$E26</f>
        <v>#VALUE!</v>
      </c>
      <c r="H26" s="2" t="e">
        <f>[1]JPN!H26-[1]JPN!$E26</f>
        <v>#VALUE!</v>
      </c>
      <c r="I26" s="2" t="e">
        <f>[1]JPN!I26-[1]JPN!$E26</f>
        <v>#VALUE!</v>
      </c>
      <c r="J26" s="2" t="e">
        <f>[1]JPN!J26-[1]JPN!$E26</f>
        <v>#VALUE!</v>
      </c>
      <c r="K26" s="2" t="e">
        <f>[1]JPN!K26-[1]JPN!$E26</f>
        <v>#VALUE!</v>
      </c>
      <c r="L26" s="2" t="e">
        <f>[1]JPN!L26-[1]JPN!$E26</f>
        <v>#VALUE!</v>
      </c>
      <c r="M26" s="2" t="e">
        <f>[1]JPN!M26-[1]JPN!$E26</f>
        <v>#VALUE!</v>
      </c>
      <c r="N26" s="2" t="e">
        <f>[1]JPN!N26-[1]JPN!$E26</f>
        <v>#VALUE!</v>
      </c>
      <c r="O26" s="2" t="e">
        <f>[1]JPN!O26-[1]JPN!$E26</f>
        <v>#VALUE!</v>
      </c>
      <c r="P26" s="2" t="e">
        <f>[1]JPN!P26-[1]JPN!$E26</f>
        <v>#VALUE!</v>
      </c>
      <c r="Q26" s="2" t="e">
        <f>[1]JPN!Q26-[1]JPN!$E26</f>
        <v>#VALUE!</v>
      </c>
      <c r="R26" s="2" t="e">
        <f>[1]JPN!R26-[1]JPN!$E26</f>
        <v>#VALUE!</v>
      </c>
      <c r="S26" s="2" t="e">
        <f>[1]JPN!S26-[1]JPN!$E26</f>
        <v>#VALUE!</v>
      </c>
      <c r="T26" s="2" t="e">
        <f>[1]JPN!T26-[1]JPN!$E26</f>
        <v>#VALUE!</v>
      </c>
      <c r="U26" s="2" t="e">
        <f>[1]JPN!U26-[1]JPN!$E26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[1]JPN!E27-[1]JPN!$E27</f>
        <v>#VALUE!</v>
      </c>
      <c r="F27" s="2" t="e">
        <f>[1]JPN!F27-[1]JPN!$E27</f>
        <v>#VALUE!</v>
      </c>
      <c r="G27" s="2" t="e">
        <f>[1]JPN!G27-[1]JPN!$E27</f>
        <v>#VALUE!</v>
      </c>
      <c r="H27" s="2" t="e">
        <f>[1]JPN!H27-[1]JPN!$E27</f>
        <v>#VALUE!</v>
      </c>
      <c r="I27" s="2" t="e">
        <f>[1]JPN!I27-[1]JPN!$E27</f>
        <v>#VALUE!</v>
      </c>
      <c r="J27" s="2" t="e">
        <f>[1]JPN!J27-[1]JPN!$E27</f>
        <v>#VALUE!</v>
      </c>
      <c r="K27" s="2" t="e">
        <f>[1]JPN!K27-[1]JPN!$E27</f>
        <v>#VALUE!</v>
      </c>
      <c r="L27" s="2" t="e">
        <f>[1]JPN!L27-[1]JPN!$E27</f>
        <v>#VALUE!</v>
      </c>
      <c r="M27" s="2" t="e">
        <f>[1]JPN!M27-[1]JPN!$E27</f>
        <v>#VALUE!</v>
      </c>
      <c r="N27" s="2" t="e">
        <f>[1]JPN!N27-[1]JPN!$E27</f>
        <v>#VALUE!</v>
      </c>
      <c r="O27" s="2" t="e">
        <f>[1]JPN!O27-[1]JPN!$E27</f>
        <v>#VALUE!</v>
      </c>
      <c r="P27" s="2" t="e">
        <f>[1]JPN!P27-[1]JPN!$E27</f>
        <v>#VALUE!</v>
      </c>
      <c r="Q27" s="2" t="e">
        <f>[1]JPN!Q27-[1]JPN!$E27</f>
        <v>#VALUE!</v>
      </c>
      <c r="R27" s="2" t="e">
        <f>[1]JPN!R27-[1]JPN!$E27</f>
        <v>#VALUE!</v>
      </c>
      <c r="S27" s="2" t="e">
        <f>[1]JPN!S27-[1]JPN!$E27</f>
        <v>#VALUE!</v>
      </c>
      <c r="T27" s="2" t="e">
        <f>[1]JPN!T27-[1]JPN!$E27</f>
        <v>#VALUE!</v>
      </c>
      <c r="U27" s="2" t="e">
        <f>[1]JPN!U27-[1]JPN!$E27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[1]JPN!E28-[1]JPN!$E28</f>
        <v>#VALUE!</v>
      </c>
      <c r="F28" s="2" t="e">
        <f>[1]JPN!F28-[1]JPN!$E28</f>
        <v>#VALUE!</v>
      </c>
      <c r="G28" s="2" t="e">
        <f>[1]JPN!G28-[1]JPN!$E28</f>
        <v>#VALUE!</v>
      </c>
      <c r="H28" s="2" t="e">
        <f>[1]JPN!H28-[1]JPN!$E28</f>
        <v>#VALUE!</v>
      </c>
      <c r="I28" s="2" t="e">
        <f>[1]JPN!I28-[1]JPN!$E28</f>
        <v>#VALUE!</v>
      </c>
      <c r="J28" s="2" t="e">
        <f>[1]JPN!J28-[1]JPN!$E28</f>
        <v>#VALUE!</v>
      </c>
      <c r="K28" s="2" t="e">
        <f>[1]JPN!K28-[1]JPN!$E28</f>
        <v>#VALUE!</v>
      </c>
      <c r="L28" s="2" t="e">
        <f>[1]JPN!L28-[1]JPN!$E28</f>
        <v>#VALUE!</v>
      </c>
      <c r="M28" s="2" t="e">
        <f>[1]JPN!M28-[1]JPN!$E28</f>
        <v>#VALUE!</v>
      </c>
      <c r="N28" s="2" t="e">
        <f>[1]JPN!N28-[1]JPN!$E28</f>
        <v>#VALUE!</v>
      </c>
      <c r="O28" s="2" t="e">
        <f>[1]JPN!O28-[1]JPN!$E28</f>
        <v>#VALUE!</v>
      </c>
      <c r="P28" s="2" t="e">
        <f>[1]JPN!P28-[1]JPN!$E28</f>
        <v>#VALUE!</v>
      </c>
      <c r="Q28" s="2" t="e">
        <f>[1]JPN!Q28-[1]JPN!$E28</f>
        <v>#VALUE!</v>
      </c>
      <c r="R28" s="2" t="e">
        <f>[1]JPN!R28-[1]JPN!$E28</f>
        <v>#VALUE!</v>
      </c>
      <c r="S28" s="2" t="e">
        <f>[1]JPN!S28-[1]JPN!$E28</f>
        <v>#VALUE!</v>
      </c>
      <c r="T28" s="2" t="e">
        <f>[1]JPN!T28-[1]JPN!$E28</f>
        <v>#VALUE!</v>
      </c>
      <c r="U28" s="2" t="e">
        <f>[1]JPN!U28-[1]JPN!$E28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[1]JPN!E29-[1]JPN!$E29</f>
        <v>#VALUE!</v>
      </c>
      <c r="F29" s="2" t="e">
        <f>[1]JPN!F29-[1]JPN!$E29</f>
        <v>#VALUE!</v>
      </c>
      <c r="G29" s="2" t="e">
        <f>[1]JPN!G29-[1]JPN!$E29</f>
        <v>#VALUE!</v>
      </c>
      <c r="H29" s="2" t="e">
        <f>[1]JPN!H29-[1]JPN!$E29</f>
        <v>#VALUE!</v>
      </c>
      <c r="I29" s="2" t="e">
        <f>[1]JPN!I29-[1]JPN!$E29</f>
        <v>#VALUE!</v>
      </c>
      <c r="J29" s="2" t="e">
        <f>[1]JPN!J29-[1]JPN!$E29</f>
        <v>#VALUE!</v>
      </c>
      <c r="K29" s="2" t="e">
        <f>[1]JPN!K29-[1]JPN!$E29</f>
        <v>#VALUE!</v>
      </c>
      <c r="L29" s="2" t="e">
        <f>[1]JPN!L29-[1]JPN!$E29</f>
        <v>#VALUE!</v>
      </c>
      <c r="M29" s="2" t="e">
        <f>[1]JPN!M29-[1]JPN!$E29</f>
        <v>#VALUE!</v>
      </c>
      <c r="N29" s="2" t="e">
        <f>[1]JPN!N29-[1]JPN!$E29</f>
        <v>#VALUE!</v>
      </c>
      <c r="O29" s="2" t="e">
        <f>[1]JPN!O29-[1]JPN!$E29</f>
        <v>#VALUE!</v>
      </c>
      <c r="P29" s="2" t="e">
        <f>[1]JPN!P29-[1]JPN!$E29</f>
        <v>#VALUE!</v>
      </c>
      <c r="Q29" s="2" t="e">
        <f>[1]JPN!Q29-[1]JPN!$E29</f>
        <v>#VALUE!</v>
      </c>
      <c r="R29" s="2" t="e">
        <f>[1]JPN!R29-[1]JPN!$E29</f>
        <v>#VALUE!</v>
      </c>
      <c r="S29" s="2" t="e">
        <f>[1]JPN!S29-[1]JPN!$E29</f>
        <v>#VALUE!</v>
      </c>
      <c r="T29" s="2" t="e">
        <f>[1]JPN!T29-[1]JPN!$E29</f>
        <v>#VALUE!</v>
      </c>
      <c r="U29" s="2" t="e">
        <f>[1]JPN!U29-[1]JPN!$E29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[1]JPN!E30-[1]JPN!$E30</f>
        <v>#VALUE!</v>
      </c>
      <c r="F30" s="2" t="e">
        <f>[1]JPN!F30-[1]JPN!$E30</f>
        <v>#VALUE!</v>
      </c>
      <c r="G30" s="2" t="e">
        <f>[1]JPN!G30-[1]JPN!$E30</f>
        <v>#VALUE!</v>
      </c>
      <c r="H30" s="2" t="e">
        <f>[1]JPN!H30-[1]JPN!$E30</f>
        <v>#VALUE!</v>
      </c>
      <c r="I30" s="2" t="e">
        <f>[1]JPN!I30-[1]JPN!$E30</f>
        <v>#VALUE!</v>
      </c>
      <c r="J30" s="2" t="e">
        <f>[1]JPN!J30-[1]JPN!$E30</f>
        <v>#VALUE!</v>
      </c>
      <c r="K30" s="2" t="e">
        <f>[1]JPN!K30-[1]JPN!$E30</f>
        <v>#VALUE!</v>
      </c>
      <c r="L30" s="2" t="e">
        <f>[1]JPN!L30-[1]JPN!$E30</f>
        <v>#VALUE!</v>
      </c>
      <c r="M30" s="2" t="e">
        <f>[1]JPN!M30-[1]JPN!$E30</f>
        <v>#VALUE!</v>
      </c>
      <c r="N30" s="2" t="e">
        <f>[1]JPN!N30-[1]JPN!$E30</f>
        <v>#VALUE!</v>
      </c>
      <c r="O30" s="2" t="e">
        <f>[1]JPN!O30-[1]JPN!$E30</f>
        <v>#VALUE!</v>
      </c>
      <c r="P30" s="2" t="e">
        <f>[1]JPN!P30-[1]JPN!$E30</f>
        <v>#VALUE!</v>
      </c>
      <c r="Q30" s="2" t="e">
        <f>[1]JPN!Q30-[1]JPN!$E30</f>
        <v>#VALUE!</v>
      </c>
      <c r="R30" s="2" t="e">
        <f>[1]JPN!R30-[1]JPN!$E30</f>
        <v>#VALUE!</v>
      </c>
      <c r="S30" s="2" t="e">
        <f>[1]JPN!S30-[1]JPN!$E30</f>
        <v>#VALUE!</v>
      </c>
      <c r="T30" s="2" t="e">
        <f>[1]JPN!T30-[1]JPN!$E30</f>
        <v>#VALUE!</v>
      </c>
      <c r="U30" s="2" t="e">
        <f>[1]JPN!U30-[1]JPN!$E30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[1]JPN!E31-[1]JPN!$E31</f>
        <v>#VALUE!</v>
      </c>
      <c r="F31" s="2" t="e">
        <f>[1]JPN!F31-[1]JPN!$E31</f>
        <v>#VALUE!</v>
      </c>
      <c r="G31" s="2" t="e">
        <f>[1]JPN!G31-[1]JPN!$E31</f>
        <v>#VALUE!</v>
      </c>
      <c r="H31" s="2" t="e">
        <f>[1]JPN!H31-[1]JPN!$E31</f>
        <v>#VALUE!</v>
      </c>
      <c r="I31" s="2" t="e">
        <f>[1]JPN!I31-[1]JPN!$E31</f>
        <v>#VALUE!</v>
      </c>
      <c r="J31" s="2" t="e">
        <f>[1]JPN!J31-[1]JPN!$E31</f>
        <v>#VALUE!</v>
      </c>
      <c r="K31" s="2" t="e">
        <f>[1]JPN!K31-[1]JPN!$E31</f>
        <v>#VALUE!</v>
      </c>
      <c r="L31" s="2" t="e">
        <f>[1]JPN!L31-[1]JPN!$E31</f>
        <v>#VALUE!</v>
      </c>
      <c r="M31" s="2" t="e">
        <f>[1]JPN!M31-[1]JPN!$E31</f>
        <v>#VALUE!</v>
      </c>
      <c r="N31" s="2" t="e">
        <f>[1]JPN!N31-[1]JPN!$E31</f>
        <v>#VALUE!</v>
      </c>
      <c r="O31" s="2" t="e">
        <f>[1]JPN!O31-[1]JPN!$E31</f>
        <v>#VALUE!</v>
      </c>
      <c r="P31" s="2" t="e">
        <f>[1]JPN!P31-[1]JPN!$E31</f>
        <v>#VALUE!</v>
      </c>
      <c r="Q31" s="2" t="e">
        <f>[1]JPN!Q31-[1]JPN!$E31</f>
        <v>#VALUE!</v>
      </c>
      <c r="R31" s="2" t="e">
        <f>[1]JPN!R31-[1]JPN!$E31</f>
        <v>#VALUE!</v>
      </c>
      <c r="S31" s="2" t="e">
        <f>[1]JPN!S31-[1]JPN!$E31</f>
        <v>#VALUE!</v>
      </c>
      <c r="T31" s="2" t="e">
        <f>[1]JPN!T31-[1]JPN!$E31</f>
        <v>#VALUE!</v>
      </c>
      <c r="U31" s="2" t="e">
        <f>[1]JPN!U31-[1]JPN!$E31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[1]JPN!E32-[1]JPN!$E32</f>
        <v>#VALUE!</v>
      </c>
      <c r="F32" s="2" t="e">
        <f>[1]JPN!F32-[1]JPN!$E32</f>
        <v>#VALUE!</v>
      </c>
      <c r="G32" s="2" t="e">
        <f>[1]JPN!G32-[1]JPN!$E32</f>
        <v>#VALUE!</v>
      </c>
      <c r="H32" s="2" t="e">
        <f>[1]JPN!H32-[1]JPN!$E32</f>
        <v>#VALUE!</v>
      </c>
      <c r="I32" s="2" t="e">
        <f>[1]JPN!I32-[1]JPN!$E32</f>
        <v>#VALUE!</v>
      </c>
      <c r="J32" s="2" t="e">
        <f>[1]JPN!J32-[1]JPN!$E32</f>
        <v>#VALUE!</v>
      </c>
      <c r="K32" s="2" t="e">
        <f>[1]JPN!K32-[1]JPN!$E32</f>
        <v>#VALUE!</v>
      </c>
      <c r="L32" s="2" t="e">
        <f>[1]JPN!L32-[1]JPN!$E32</f>
        <v>#VALUE!</v>
      </c>
      <c r="M32" s="2" t="e">
        <f>[1]JPN!M32-[1]JPN!$E32</f>
        <v>#VALUE!</v>
      </c>
      <c r="N32" s="2" t="e">
        <f>[1]JPN!N32-[1]JPN!$E32</f>
        <v>#VALUE!</v>
      </c>
      <c r="O32" s="2" t="e">
        <f>[1]JPN!O32-[1]JPN!$E32</f>
        <v>#VALUE!</v>
      </c>
      <c r="P32" s="2" t="e">
        <f>[1]JPN!P32-[1]JPN!$E32</f>
        <v>#VALUE!</v>
      </c>
      <c r="Q32" s="2" t="e">
        <f>[1]JPN!Q32-[1]JPN!$E32</f>
        <v>#VALUE!</v>
      </c>
      <c r="R32" s="2" t="e">
        <f>[1]JPN!R32-[1]JPN!$E32</f>
        <v>#VALUE!</v>
      </c>
      <c r="S32" s="2" t="e">
        <f>[1]JPN!S32-[1]JPN!$E32</f>
        <v>#VALUE!</v>
      </c>
      <c r="T32" s="2" t="e">
        <f>[1]JPN!T32-[1]JPN!$E32</f>
        <v>#VALUE!</v>
      </c>
      <c r="U32" s="2" t="e">
        <f>[1]JPN!U32-[1]JPN!$E32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[1]JPN!E33-[1]JPN!$E33</f>
        <v>#VALUE!</v>
      </c>
      <c r="F33" s="2" t="e">
        <f>[1]JPN!F33-[1]JPN!$E33</f>
        <v>#VALUE!</v>
      </c>
      <c r="G33" s="2" t="e">
        <f>[1]JPN!G33-[1]JPN!$E33</f>
        <v>#VALUE!</v>
      </c>
      <c r="H33" s="2" t="e">
        <f>[1]JPN!H33-[1]JPN!$E33</f>
        <v>#VALUE!</v>
      </c>
      <c r="I33" s="2" t="e">
        <f>[1]JPN!I33-[1]JPN!$E33</f>
        <v>#VALUE!</v>
      </c>
      <c r="J33" s="2" t="e">
        <f>[1]JPN!J33-[1]JPN!$E33</f>
        <v>#VALUE!</v>
      </c>
      <c r="K33" s="2" t="e">
        <f>[1]JPN!K33-[1]JPN!$E33</f>
        <v>#VALUE!</v>
      </c>
      <c r="L33" s="2" t="e">
        <f>[1]JPN!L33-[1]JPN!$E33</f>
        <v>#VALUE!</v>
      </c>
      <c r="M33" s="2" t="e">
        <f>[1]JPN!M33-[1]JPN!$E33</f>
        <v>#VALUE!</v>
      </c>
      <c r="N33" s="2" t="e">
        <f>[1]JPN!N33-[1]JPN!$E33</f>
        <v>#VALUE!</v>
      </c>
      <c r="O33" s="2" t="e">
        <f>[1]JPN!O33-[1]JPN!$E33</f>
        <v>#VALUE!</v>
      </c>
      <c r="P33" s="2" t="e">
        <f>[1]JPN!P33-[1]JPN!$E33</f>
        <v>#VALUE!</v>
      </c>
      <c r="Q33" s="2" t="e">
        <f>[1]JPN!Q33-[1]JPN!$E33</f>
        <v>#VALUE!</v>
      </c>
      <c r="R33" s="2" t="e">
        <f>[1]JPN!R33-[1]JPN!$E33</f>
        <v>#VALUE!</v>
      </c>
      <c r="S33" s="2" t="e">
        <f>[1]JPN!S33-[1]JPN!$E33</f>
        <v>#VALUE!</v>
      </c>
      <c r="T33" s="2" t="e">
        <f>[1]JPN!T33-[1]JPN!$E33</f>
        <v>#VALUE!</v>
      </c>
      <c r="U33" s="2" t="e">
        <f>[1]JPN!U33-[1]JPN!$E33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[1]JPN!E34-[1]JPN!$E34</f>
        <v>#VALUE!</v>
      </c>
      <c r="F34" s="2" t="e">
        <f>[1]JPN!F34-[1]JPN!$E34</f>
        <v>#VALUE!</v>
      </c>
      <c r="G34" s="2" t="e">
        <f>[1]JPN!G34-[1]JPN!$E34</f>
        <v>#VALUE!</v>
      </c>
      <c r="H34" s="2" t="e">
        <f>[1]JPN!H34-[1]JPN!$E34</f>
        <v>#VALUE!</v>
      </c>
      <c r="I34" s="2" t="e">
        <f>[1]JPN!I34-[1]JPN!$E34</f>
        <v>#VALUE!</v>
      </c>
      <c r="J34" s="2" t="e">
        <f>[1]JPN!J34-[1]JPN!$E34</f>
        <v>#VALUE!</v>
      </c>
      <c r="K34" s="2" t="e">
        <f>[1]JPN!K34-[1]JPN!$E34</f>
        <v>#VALUE!</v>
      </c>
      <c r="L34" s="2" t="e">
        <f>[1]JPN!L34-[1]JPN!$E34</f>
        <v>#VALUE!</v>
      </c>
      <c r="M34" s="2" t="e">
        <f>[1]JPN!M34-[1]JPN!$E34</f>
        <v>#VALUE!</v>
      </c>
      <c r="N34" s="2" t="e">
        <f>[1]JPN!N34-[1]JPN!$E34</f>
        <v>#VALUE!</v>
      </c>
      <c r="O34" s="2" t="e">
        <f>[1]JPN!O34-[1]JPN!$E34</f>
        <v>#VALUE!</v>
      </c>
      <c r="P34" s="2" t="e">
        <f>[1]JPN!P34-[1]JPN!$E34</f>
        <v>#VALUE!</v>
      </c>
      <c r="Q34" s="2" t="e">
        <f>[1]JPN!Q34-[1]JPN!$E34</f>
        <v>#VALUE!</v>
      </c>
      <c r="R34" s="2" t="e">
        <f>[1]JPN!R34-[1]JPN!$E34</f>
        <v>#VALUE!</v>
      </c>
      <c r="S34" s="2" t="e">
        <f>[1]JPN!S34-[1]JPN!$E34</f>
        <v>#VALUE!</v>
      </c>
      <c r="T34" s="2" t="e">
        <f>[1]JPN!T34-[1]JPN!$E34</f>
        <v>#VALUE!</v>
      </c>
      <c r="U34" s="2" t="e">
        <f>[1]JPN!U34-[1]JPN!$E34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[1]JPN!E35-[1]JPN!$E35</f>
        <v>#VALUE!</v>
      </c>
      <c r="F35" s="2" t="e">
        <f>[1]JPN!F35-[1]JPN!$E35</f>
        <v>#VALUE!</v>
      </c>
      <c r="G35" s="2" t="e">
        <f>[1]JPN!G35-[1]JPN!$E35</f>
        <v>#VALUE!</v>
      </c>
      <c r="H35" s="2" t="e">
        <f>[1]JPN!H35-[1]JPN!$E35</f>
        <v>#VALUE!</v>
      </c>
      <c r="I35" s="2" t="e">
        <f>[1]JPN!I35-[1]JPN!$E35</f>
        <v>#VALUE!</v>
      </c>
      <c r="J35" s="2" t="e">
        <f>[1]JPN!J35-[1]JPN!$E35</f>
        <v>#VALUE!</v>
      </c>
      <c r="K35" s="2" t="e">
        <f>[1]JPN!K35-[1]JPN!$E35</f>
        <v>#VALUE!</v>
      </c>
      <c r="L35" s="2" t="e">
        <f>[1]JPN!L35-[1]JPN!$E35</f>
        <v>#VALUE!</v>
      </c>
      <c r="M35" s="2" t="e">
        <f>[1]JPN!M35-[1]JPN!$E35</f>
        <v>#VALUE!</v>
      </c>
      <c r="N35" s="2" t="e">
        <f>[1]JPN!N35-[1]JPN!$E35</f>
        <v>#VALUE!</v>
      </c>
      <c r="O35" s="2" t="e">
        <f>[1]JPN!O35-[1]JPN!$E35</f>
        <v>#VALUE!</v>
      </c>
      <c r="P35" s="2" t="e">
        <f>[1]JPN!P35-[1]JPN!$E35</f>
        <v>#VALUE!</v>
      </c>
      <c r="Q35" s="2" t="e">
        <f>[1]JPN!Q35-[1]JPN!$E35</f>
        <v>#VALUE!</v>
      </c>
      <c r="R35" s="2" t="e">
        <f>[1]JPN!R35-[1]JPN!$E35</f>
        <v>#VALUE!</v>
      </c>
      <c r="S35" s="2" t="e">
        <f>[1]JPN!S35-[1]JPN!$E35</f>
        <v>#VALUE!</v>
      </c>
      <c r="T35" s="2" t="e">
        <f>[1]JPN!T35-[1]JPN!$E35</f>
        <v>#VALUE!</v>
      </c>
      <c r="U35" s="2" t="e">
        <f>[1]JPN!U35-[1]JPN!$E35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[1]JPN!E36-[1]JPN!$E36</f>
        <v>#VALUE!</v>
      </c>
      <c r="F36" s="2" t="e">
        <f>[1]JPN!F36-[1]JPN!$E36</f>
        <v>#VALUE!</v>
      </c>
      <c r="G36" s="2" t="e">
        <f>[1]JPN!G36-[1]JPN!$E36</f>
        <v>#VALUE!</v>
      </c>
      <c r="H36" s="2" t="e">
        <f>[1]JPN!H36-[1]JPN!$E36</f>
        <v>#VALUE!</v>
      </c>
      <c r="I36" s="2" t="e">
        <f>[1]JPN!I36-[1]JPN!$E36</f>
        <v>#VALUE!</v>
      </c>
      <c r="J36" s="2" t="e">
        <f>[1]JPN!J36-[1]JPN!$E36</f>
        <v>#VALUE!</v>
      </c>
      <c r="K36" s="2" t="e">
        <f>[1]JPN!K36-[1]JPN!$E36</f>
        <v>#VALUE!</v>
      </c>
      <c r="L36" s="2" t="e">
        <f>[1]JPN!L36-[1]JPN!$E36</f>
        <v>#VALUE!</v>
      </c>
      <c r="M36" s="2" t="e">
        <f>[1]JPN!M36-[1]JPN!$E36</f>
        <v>#VALUE!</v>
      </c>
      <c r="N36" s="2" t="e">
        <f>[1]JPN!N36-[1]JPN!$E36</f>
        <v>#VALUE!</v>
      </c>
      <c r="O36" s="2" t="e">
        <f>[1]JPN!O36-[1]JPN!$E36</f>
        <v>#VALUE!</v>
      </c>
      <c r="P36" s="2" t="e">
        <f>[1]JPN!P36-[1]JPN!$E36</f>
        <v>#VALUE!</v>
      </c>
      <c r="Q36" s="2" t="e">
        <f>[1]JPN!Q36-[1]JPN!$E36</f>
        <v>#VALUE!</v>
      </c>
      <c r="R36" s="2" t="e">
        <f>[1]JPN!R36-[1]JPN!$E36</f>
        <v>#VALUE!</v>
      </c>
      <c r="S36" s="2" t="e">
        <f>[1]JPN!S36-[1]JPN!$E36</f>
        <v>#VALUE!</v>
      </c>
      <c r="T36" s="2" t="e">
        <f>[1]JPN!T36-[1]JPN!$E36</f>
        <v>#VALUE!</v>
      </c>
      <c r="U36" s="2" t="e">
        <f>[1]JPN!U36-[1]JPN!$E36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[1]JPN!E37-[1]JPN!$E37</f>
        <v>#VALUE!</v>
      </c>
      <c r="F37" s="2" t="e">
        <f>[1]JPN!F37-[1]JPN!$E37</f>
        <v>#VALUE!</v>
      </c>
      <c r="G37" s="2" t="e">
        <f>[1]JPN!G37-[1]JPN!$E37</f>
        <v>#VALUE!</v>
      </c>
      <c r="H37" s="2" t="e">
        <f>[1]JPN!H37-[1]JPN!$E37</f>
        <v>#VALUE!</v>
      </c>
      <c r="I37" s="2" t="e">
        <f>[1]JPN!I37-[1]JPN!$E37</f>
        <v>#VALUE!</v>
      </c>
      <c r="J37" s="2" t="e">
        <f>[1]JPN!J37-[1]JPN!$E37</f>
        <v>#VALUE!</v>
      </c>
      <c r="K37" s="2" t="e">
        <f>[1]JPN!K37-[1]JPN!$E37</f>
        <v>#VALUE!</v>
      </c>
      <c r="L37" s="2" t="e">
        <f>[1]JPN!L37-[1]JPN!$E37</f>
        <v>#VALUE!</v>
      </c>
      <c r="M37" s="2" t="e">
        <f>[1]JPN!M37-[1]JPN!$E37</f>
        <v>#VALUE!</v>
      </c>
      <c r="N37" s="2" t="e">
        <f>[1]JPN!N37-[1]JPN!$E37</f>
        <v>#VALUE!</v>
      </c>
      <c r="O37" s="2" t="e">
        <f>[1]JPN!O37-[1]JPN!$E37</f>
        <v>#VALUE!</v>
      </c>
      <c r="P37" s="2" t="e">
        <f>[1]JPN!P37-[1]JPN!$E37</f>
        <v>#VALUE!</v>
      </c>
      <c r="Q37" s="2" t="e">
        <f>[1]JPN!Q37-[1]JPN!$E37</f>
        <v>#VALUE!</v>
      </c>
      <c r="R37" s="2" t="e">
        <f>[1]JPN!R37-[1]JPN!$E37</f>
        <v>#VALUE!</v>
      </c>
      <c r="S37" s="2" t="e">
        <f>[1]JPN!S37-[1]JPN!$E37</f>
        <v>#VALUE!</v>
      </c>
      <c r="T37" s="2" t="e">
        <f>[1]JPN!T37-[1]JPN!$E37</f>
        <v>#VALUE!</v>
      </c>
      <c r="U37" s="2" t="e">
        <f>[1]JPN!U37-[1]JPN!$E37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[1]JPN!E38-[1]JPN!$E38</f>
        <v>#VALUE!</v>
      </c>
      <c r="F38" s="2" t="e">
        <f>[1]JPN!F38-[1]JPN!$E38</f>
        <v>#VALUE!</v>
      </c>
      <c r="G38" s="2" t="e">
        <f>[1]JPN!G38-[1]JPN!$E38</f>
        <v>#VALUE!</v>
      </c>
      <c r="H38" s="2" t="e">
        <f>[1]JPN!H38-[1]JPN!$E38</f>
        <v>#VALUE!</v>
      </c>
      <c r="I38" s="2" t="e">
        <f>[1]JPN!I38-[1]JPN!$E38</f>
        <v>#VALUE!</v>
      </c>
      <c r="J38" s="2" t="e">
        <f>[1]JPN!J38-[1]JPN!$E38</f>
        <v>#VALUE!</v>
      </c>
      <c r="K38" s="2" t="e">
        <f>[1]JPN!K38-[1]JPN!$E38</f>
        <v>#VALUE!</v>
      </c>
      <c r="L38" s="2" t="e">
        <f>[1]JPN!L38-[1]JPN!$E38</f>
        <v>#VALUE!</v>
      </c>
      <c r="M38" s="2" t="e">
        <f>[1]JPN!M38-[1]JPN!$E38</f>
        <v>#VALUE!</v>
      </c>
      <c r="N38" s="2" t="e">
        <f>[1]JPN!N38-[1]JPN!$E38</f>
        <v>#VALUE!</v>
      </c>
      <c r="O38" s="2" t="e">
        <f>[1]JPN!O38-[1]JPN!$E38</f>
        <v>#VALUE!</v>
      </c>
      <c r="P38" s="2" t="e">
        <f>[1]JPN!P38-[1]JPN!$E38</f>
        <v>#VALUE!</v>
      </c>
      <c r="Q38" s="2" t="e">
        <f>[1]JPN!Q38-[1]JPN!$E38</f>
        <v>#VALUE!</v>
      </c>
      <c r="R38" s="2" t="e">
        <f>[1]JPN!R38-[1]JPN!$E38</f>
        <v>#VALUE!</v>
      </c>
      <c r="S38" s="2" t="e">
        <f>[1]JPN!S38-[1]JPN!$E38</f>
        <v>#VALUE!</v>
      </c>
      <c r="T38" s="2" t="e">
        <f>[1]JPN!T38-[1]JPN!$E38</f>
        <v>#VALUE!</v>
      </c>
      <c r="U38" s="2" t="e">
        <f>[1]JPN!U38-[1]JPN!$E38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[1]JPN!E39-[1]JPN!$E39</f>
        <v>#VALUE!</v>
      </c>
      <c r="F39" s="2" t="e">
        <f>[1]JPN!F39-[1]JPN!$E39</f>
        <v>#VALUE!</v>
      </c>
      <c r="G39" s="2" t="e">
        <f>[1]JPN!G39-[1]JPN!$E39</f>
        <v>#VALUE!</v>
      </c>
      <c r="H39" s="2" t="e">
        <f>[1]JPN!H39-[1]JPN!$E39</f>
        <v>#VALUE!</v>
      </c>
      <c r="I39" s="2" t="e">
        <f>[1]JPN!I39-[1]JPN!$E39</f>
        <v>#VALUE!</v>
      </c>
      <c r="J39" s="2" t="e">
        <f>[1]JPN!J39-[1]JPN!$E39</f>
        <v>#VALUE!</v>
      </c>
      <c r="K39" s="2" t="e">
        <f>[1]JPN!K39-[1]JPN!$E39</f>
        <v>#VALUE!</v>
      </c>
      <c r="L39" s="2" t="e">
        <f>[1]JPN!L39-[1]JPN!$E39</f>
        <v>#VALUE!</v>
      </c>
      <c r="M39" s="2" t="e">
        <f>[1]JPN!M39-[1]JPN!$E39</f>
        <v>#VALUE!</v>
      </c>
      <c r="N39" s="2" t="e">
        <f>[1]JPN!N39-[1]JPN!$E39</f>
        <v>#VALUE!</v>
      </c>
      <c r="O39" s="2" t="e">
        <f>[1]JPN!O39-[1]JPN!$E39</f>
        <v>#VALUE!</v>
      </c>
      <c r="P39" s="2" t="e">
        <f>[1]JPN!P39-[1]JPN!$E39</f>
        <v>#VALUE!</v>
      </c>
      <c r="Q39" s="2" t="e">
        <f>[1]JPN!Q39-[1]JPN!$E39</f>
        <v>#VALUE!</v>
      </c>
      <c r="R39" s="2" t="e">
        <f>[1]JPN!R39-[1]JPN!$E39</f>
        <v>#VALUE!</v>
      </c>
      <c r="S39" s="2" t="e">
        <f>[1]JPN!S39-[1]JPN!$E39</f>
        <v>#VALUE!</v>
      </c>
      <c r="T39" s="2" t="e">
        <f>[1]JPN!T39-[1]JPN!$E39</f>
        <v>#VALUE!</v>
      </c>
      <c r="U39" s="2" t="e">
        <f>[1]JPN!U39-[1]JPN!$E39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[1]JPN!E40-[1]JPN!$E40</f>
        <v>#VALUE!</v>
      </c>
      <c r="F40" s="2" t="e">
        <f>[1]JPN!F40-[1]JPN!$E40</f>
        <v>#VALUE!</v>
      </c>
      <c r="G40" s="2" t="e">
        <f>[1]JPN!G40-[1]JPN!$E40</f>
        <v>#VALUE!</v>
      </c>
      <c r="H40" s="2" t="e">
        <f>[1]JPN!H40-[1]JPN!$E40</f>
        <v>#VALUE!</v>
      </c>
      <c r="I40" s="2" t="e">
        <f>[1]JPN!I40-[1]JPN!$E40</f>
        <v>#VALUE!</v>
      </c>
      <c r="J40" s="2" t="e">
        <f>[1]JPN!J40-[1]JPN!$E40</f>
        <v>#VALUE!</v>
      </c>
      <c r="K40" s="2" t="e">
        <f>[1]JPN!K40-[1]JPN!$E40</f>
        <v>#VALUE!</v>
      </c>
      <c r="L40" s="2" t="e">
        <f>[1]JPN!L40-[1]JPN!$E40</f>
        <v>#VALUE!</v>
      </c>
      <c r="M40" s="2" t="e">
        <f>[1]JPN!M40-[1]JPN!$E40</f>
        <v>#VALUE!</v>
      </c>
      <c r="N40" s="2" t="e">
        <f>[1]JPN!N40-[1]JPN!$E40</f>
        <v>#VALUE!</v>
      </c>
      <c r="O40" s="2" t="e">
        <f>[1]JPN!O40-[1]JPN!$E40</f>
        <v>#VALUE!</v>
      </c>
      <c r="P40" s="2" t="e">
        <f>[1]JPN!P40-[1]JPN!$E40</f>
        <v>#VALUE!</v>
      </c>
      <c r="Q40" s="2" t="e">
        <f>[1]JPN!Q40-[1]JPN!$E40</f>
        <v>#VALUE!</v>
      </c>
      <c r="R40" s="2" t="e">
        <f>[1]JPN!R40-[1]JPN!$E40</f>
        <v>#VALUE!</v>
      </c>
      <c r="S40" s="2" t="e">
        <f>[1]JPN!S40-[1]JPN!$E40</f>
        <v>#VALUE!</v>
      </c>
      <c r="T40" s="2" t="e">
        <f>[1]JPN!T40-[1]JPN!$E40</f>
        <v>#VALUE!</v>
      </c>
      <c r="U40" s="2" t="e">
        <f>[1]JPN!U40-[1]JPN!$E40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[1]JPN!E41-[1]JPN!$E41</f>
        <v>#VALUE!</v>
      </c>
      <c r="F41" s="2" t="e">
        <f>[1]JPN!F41-[1]JPN!$E41</f>
        <v>#VALUE!</v>
      </c>
      <c r="G41" s="2" t="e">
        <f>[1]JPN!G41-[1]JPN!$E41</f>
        <v>#VALUE!</v>
      </c>
      <c r="H41" s="2" t="e">
        <f>[1]JPN!H41-[1]JPN!$E41</f>
        <v>#VALUE!</v>
      </c>
      <c r="I41" s="2" t="e">
        <f>[1]JPN!I41-[1]JPN!$E41</f>
        <v>#VALUE!</v>
      </c>
      <c r="J41" s="2" t="e">
        <f>[1]JPN!J41-[1]JPN!$E41</f>
        <v>#VALUE!</v>
      </c>
      <c r="K41" s="2" t="e">
        <f>[1]JPN!K41-[1]JPN!$E41</f>
        <v>#VALUE!</v>
      </c>
      <c r="L41" s="2" t="e">
        <f>[1]JPN!L41-[1]JPN!$E41</f>
        <v>#VALUE!</v>
      </c>
      <c r="M41" s="2" t="e">
        <f>[1]JPN!M41-[1]JPN!$E41</f>
        <v>#VALUE!</v>
      </c>
      <c r="N41" s="2" t="e">
        <f>[1]JPN!N41-[1]JPN!$E41</f>
        <v>#VALUE!</v>
      </c>
      <c r="O41" s="2" t="e">
        <f>[1]JPN!O41-[1]JPN!$E41</f>
        <v>#VALUE!</v>
      </c>
      <c r="P41" s="2" t="e">
        <f>[1]JPN!P41-[1]JPN!$E41</f>
        <v>#VALUE!</v>
      </c>
      <c r="Q41" s="2" t="e">
        <f>[1]JPN!Q41-[1]JPN!$E41</f>
        <v>#VALUE!</v>
      </c>
      <c r="R41" s="2" t="e">
        <f>[1]JPN!R41-[1]JPN!$E41</f>
        <v>#VALUE!</v>
      </c>
      <c r="S41" s="2" t="e">
        <f>[1]JPN!S41-[1]JPN!$E41</f>
        <v>#VALUE!</v>
      </c>
      <c r="T41" s="2" t="e">
        <f>[1]JPN!T41-[1]JPN!$E41</f>
        <v>#VALUE!</v>
      </c>
      <c r="U41" s="2" t="e">
        <f>[1]JPN!U41-[1]JPN!$E41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[1]JPN!E42-[1]JPN!$E42</f>
        <v>#VALUE!</v>
      </c>
      <c r="F42" s="2" t="e">
        <f>[1]JPN!F42-[1]JPN!$E42</f>
        <v>#VALUE!</v>
      </c>
      <c r="G42" s="2" t="e">
        <f>[1]JPN!G42-[1]JPN!$E42</f>
        <v>#VALUE!</v>
      </c>
      <c r="H42" s="2" t="e">
        <f>[1]JPN!H42-[1]JPN!$E42</f>
        <v>#VALUE!</v>
      </c>
      <c r="I42" s="2" t="e">
        <f>[1]JPN!I42-[1]JPN!$E42</f>
        <v>#VALUE!</v>
      </c>
      <c r="J42" s="2" t="e">
        <f>[1]JPN!J42-[1]JPN!$E42</f>
        <v>#VALUE!</v>
      </c>
      <c r="K42" s="2" t="e">
        <f>[1]JPN!K42-[1]JPN!$E42</f>
        <v>#VALUE!</v>
      </c>
      <c r="L42" s="2" t="e">
        <f>[1]JPN!L42-[1]JPN!$E42</f>
        <v>#VALUE!</v>
      </c>
      <c r="M42" s="2" t="e">
        <f>[1]JPN!M42-[1]JPN!$E42</f>
        <v>#VALUE!</v>
      </c>
      <c r="N42" s="2" t="e">
        <f>[1]JPN!N42-[1]JPN!$E42</f>
        <v>#VALUE!</v>
      </c>
      <c r="O42" s="2" t="e">
        <f>[1]JPN!O42-[1]JPN!$E42</f>
        <v>#VALUE!</v>
      </c>
      <c r="P42" s="2" t="e">
        <f>[1]JPN!P42-[1]JPN!$E42</f>
        <v>#VALUE!</v>
      </c>
      <c r="Q42" s="2" t="e">
        <f>[1]JPN!Q42-[1]JPN!$E42</f>
        <v>#VALUE!</v>
      </c>
      <c r="R42" s="2" t="e">
        <f>[1]JPN!R42-[1]JPN!$E42</f>
        <v>#VALUE!</v>
      </c>
      <c r="S42" s="2" t="e">
        <f>[1]JPN!S42-[1]JPN!$E42</f>
        <v>#VALUE!</v>
      </c>
      <c r="T42" s="2" t="e">
        <f>[1]JPN!T42-[1]JPN!$E42</f>
        <v>#VALUE!</v>
      </c>
      <c r="U42" s="2" t="e">
        <f>[1]JPN!U42-[1]JPN!$E42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[1]JPN!E43-[1]JPN!$E43</f>
        <v>#VALUE!</v>
      </c>
      <c r="F43" s="2" t="e">
        <f>[1]JPN!F43-[1]JPN!$E43</f>
        <v>#VALUE!</v>
      </c>
      <c r="G43" s="2" t="e">
        <f>[1]JPN!G43-[1]JPN!$E43</f>
        <v>#VALUE!</v>
      </c>
      <c r="H43" s="2" t="e">
        <f>[1]JPN!H43-[1]JPN!$E43</f>
        <v>#VALUE!</v>
      </c>
      <c r="I43" s="2" t="e">
        <f>[1]JPN!I43-[1]JPN!$E43</f>
        <v>#VALUE!</v>
      </c>
      <c r="J43" s="2" t="e">
        <f>[1]JPN!J43-[1]JPN!$E43</f>
        <v>#VALUE!</v>
      </c>
      <c r="K43" s="2" t="e">
        <f>[1]JPN!K43-[1]JPN!$E43</f>
        <v>#VALUE!</v>
      </c>
      <c r="L43" s="2" t="e">
        <f>[1]JPN!L43-[1]JPN!$E43</f>
        <v>#VALUE!</v>
      </c>
      <c r="M43" s="2" t="e">
        <f>[1]JPN!M43-[1]JPN!$E43</f>
        <v>#VALUE!</v>
      </c>
      <c r="N43" s="2" t="e">
        <f>[1]JPN!N43-[1]JPN!$E43</f>
        <v>#VALUE!</v>
      </c>
      <c r="O43" s="2" t="e">
        <f>[1]JPN!O43-[1]JPN!$E43</f>
        <v>#VALUE!</v>
      </c>
      <c r="P43" s="2" t="e">
        <f>[1]JPN!P43-[1]JPN!$E43</f>
        <v>#VALUE!</v>
      </c>
      <c r="Q43" s="2" t="e">
        <f>[1]JPN!Q43-[1]JPN!$E43</f>
        <v>#VALUE!</v>
      </c>
      <c r="R43" s="2" t="e">
        <f>[1]JPN!R43-[1]JPN!$E43</f>
        <v>#VALUE!</v>
      </c>
      <c r="S43" s="2" t="e">
        <f>[1]JPN!S43-[1]JPN!$E43</f>
        <v>#VALUE!</v>
      </c>
      <c r="T43" s="2" t="e">
        <f>[1]JPN!T43-[1]JPN!$E43</f>
        <v>#VALUE!</v>
      </c>
      <c r="U43" s="2" t="e">
        <f>[1]JPN!U43-[1]JPN!$E43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[1]JPN!E44-[1]JPN!$E44</f>
        <v>#VALUE!</v>
      </c>
      <c r="F44" s="2" t="e">
        <f>[1]JPN!F44-[1]JPN!$E44</f>
        <v>#VALUE!</v>
      </c>
      <c r="G44" s="2" t="e">
        <f>[1]JPN!G44-[1]JPN!$E44</f>
        <v>#VALUE!</v>
      </c>
      <c r="H44" s="2" t="e">
        <f>[1]JPN!H44-[1]JPN!$E44</f>
        <v>#VALUE!</v>
      </c>
      <c r="I44" s="2" t="e">
        <f>[1]JPN!I44-[1]JPN!$E44</f>
        <v>#VALUE!</v>
      </c>
      <c r="J44" s="2" t="e">
        <f>[1]JPN!J44-[1]JPN!$E44</f>
        <v>#VALUE!</v>
      </c>
      <c r="K44" s="2" t="e">
        <f>[1]JPN!K44-[1]JPN!$E44</f>
        <v>#VALUE!</v>
      </c>
      <c r="L44" s="2" t="e">
        <f>[1]JPN!L44-[1]JPN!$E44</f>
        <v>#VALUE!</v>
      </c>
      <c r="M44" s="2" t="e">
        <f>[1]JPN!M44-[1]JPN!$E44</f>
        <v>#VALUE!</v>
      </c>
      <c r="N44" s="2" t="e">
        <f>[1]JPN!N44-[1]JPN!$E44</f>
        <v>#VALUE!</v>
      </c>
      <c r="O44" s="2" t="e">
        <f>[1]JPN!O44-[1]JPN!$E44</f>
        <v>#VALUE!</v>
      </c>
      <c r="P44" s="2" t="e">
        <f>[1]JPN!P44-[1]JPN!$E44</f>
        <v>#VALUE!</v>
      </c>
      <c r="Q44" s="2" t="e">
        <f>[1]JPN!Q44-[1]JPN!$E44</f>
        <v>#VALUE!</v>
      </c>
      <c r="R44" s="2" t="e">
        <f>[1]JPN!R44-[1]JPN!$E44</f>
        <v>#VALUE!</v>
      </c>
      <c r="S44" s="2" t="e">
        <f>[1]JPN!S44-[1]JPN!$E44</f>
        <v>#VALUE!</v>
      </c>
      <c r="T44" s="2" t="e">
        <f>[1]JPN!T44-[1]JPN!$E44</f>
        <v>#VALUE!</v>
      </c>
      <c r="U44" s="2" t="e">
        <f>[1]JPN!U44-[1]JPN!$E44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[1]JPN!E45-[1]JPN!$E45</f>
        <v>#VALUE!</v>
      </c>
      <c r="F45" s="2" t="e">
        <f>[1]JPN!F45-[1]JPN!$E45</f>
        <v>#VALUE!</v>
      </c>
      <c r="G45" s="2" t="e">
        <f>[1]JPN!G45-[1]JPN!$E45</f>
        <v>#VALUE!</v>
      </c>
      <c r="H45" s="2" t="e">
        <f>[1]JPN!H45-[1]JPN!$E45</f>
        <v>#VALUE!</v>
      </c>
      <c r="I45" s="2" t="e">
        <f>[1]JPN!I45-[1]JPN!$E45</f>
        <v>#VALUE!</v>
      </c>
      <c r="J45" s="2" t="e">
        <f>[1]JPN!J45-[1]JPN!$E45</f>
        <v>#VALUE!</v>
      </c>
      <c r="K45" s="2" t="e">
        <f>[1]JPN!K45-[1]JPN!$E45</f>
        <v>#VALUE!</v>
      </c>
      <c r="L45" s="2" t="e">
        <f>[1]JPN!L45-[1]JPN!$E45</f>
        <v>#VALUE!</v>
      </c>
      <c r="M45" s="2" t="e">
        <f>[1]JPN!M45-[1]JPN!$E45</f>
        <v>#VALUE!</v>
      </c>
      <c r="N45" s="2" t="e">
        <f>[1]JPN!N45-[1]JPN!$E45</f>
        <v>#VALUE!</v>
      </c>
      <c r="O45" s="2" t="e">
        <f>[1]JPN!O45-[1]JPN!$E45</f>
        <v>#VALUE!</v>
      </c>
      <c r="P45" s="2" t="e">
        <f>[1]JPN!P45-[1]JPN!$E45</f>
        <v>#VALUE!</v>
      </c>
      <c r="Q45" s="2" t="e">
        <f>[1]JPN!Q45-[1]JPN!$E45</f>
        <v>#VALUE!</v>
      </c>
      <c r="R45" s="2" t="e">
        <f>[1]JPN!R45-[1]JPN!$E45</f>
        <v>#VALUE!</v>
      </c>
      <c r="S45" s="2" t="e">
        <f>[1]JPN!S45-[1]JPN!$E45</f>
        <v>#VALUE!</v>
      </c>
      <c r="T45" s="2" t="e">
        <f>[1]JPN!T45-[1]JPN!$E45</f>
        <v>#VALUE!</v>
      </c>
      <c r="U45" s="2" t="e">
        <f>[1]JPN!U45-[1]JPN!$E45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[1]JPN!E46-[1]JPN!$E46</f>
        <v>#VALUE!</v>
      </c>
      <c r="F46" s="2" t="e">
        <f>[1]JPN!F46-[1]JPN!$E46</f>
        <v>#VALUE!</v>
      </c>
      <c r="G46" s="2" t="e">
        <f>[1]JPN!G46-[1]JPN!$E46</f>
        <v>#VALUE!</v>
      </c>
      <c r="H46" s="2" t="e">
        <f>[1]JPN!H46-[1]JPN!$E46</f>
        <v>#VALUE!</v>
      </c>
      <c r="I46" s="2" t="e">
        <f>[1]JPN!I46-[1]JPN!$E46</f>
        <v>#VALUE!</v>
      </c>
      <c r="J46" s="2" t="e">
        <f>[1]JPN!J46-[1]JPN!$E46</f>
        <v>#VALUE!</v>
      </c>
      <c r="K46" s="2" t="e">
        <f>[1]JPN!K46-[1]JPN!$E46</f>
        <v>#VALUE!</v>
      </c>
      <c r="L46" s="2" t="e">
        <f>[1]JPN!L46-[1]JPN!$E46</f>
        <v>#VALUE!</v>
      </c>
      <c r="M46" s="2" t="e">
        <f>[1]JPN!M46-[1]JPN!$E46</f>
        <v>#VALUE!</v>
      </c>
      <c r="N46" s="2" t="e">
        <f>[1]JPN!N46-[1]JPN!$E46</f>
        <v>#VALUE!</v>
      </c>
      <c r="O46" s="2" t="e">
        <f>[1]JPN!O46-[1]JPN!$E46</f>
        <v>#VALUE!</v>
      </c>
      <c r="P46" s="2" t="e">
        <f>[1]JPN!P46-[1]JPN!$E46</f>
        <v>#VALUE!</v>
      </c>
      <c r="Q46" s="2" t="e">
        <f>[1]JPN!Q46-[1]JPN!$E46</f>
        <v>#VALUE!</v>
      </c>
      <c r="R46" s="2" t="e">
        <f>[1]JPN!R46-[1]JPN!$E46</f>
        <v>#VALUE!</v>
      </c>
      <c r="S46" s="2" t="e">
        <f>[1]JPN!S46-[1]JPN!$E46</f>
        <v>#VALUE!</v>
      </c>
      <c r="T46" s="2" t="e">
        <f>[1]JPN!T46-[1]JPN!$E46</f>
        <v>#VALUE!</v>
      </c>
      <c r="U46" s="2" t="e">
        <f>[1]JPN!U46-[1]JPN!$E46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[1]JPN!E47-[1]JPN!$E47</f>
        <v>#VALUE!</v>
      </c>
      <c r="F47" s="2" t="e">
        <f>[1]JPN!F47-[1]JPN!$E47</f>
        <v>#VALUE!</v>
      </c>
      <c r="G47" s="2" t="e">
        <f>[1]JPN!G47-[1]JPN!$E47</f>
        <v>#VALUE!</v>
      </c>
      <c r="H47" s="2" t="e">
        <f>[1]JPN!H47-[1]JPN!$E47</f>
        <v>#VALUE!</v>
      </c>
      <c r="I47" s="2" t="e">
        <f>[1]JPN!I47-[1]JPN!$E47</f>
        <v>#VALUE!</v>
      </c>
      <c r="J47" s="2" t="e">
        <f>[1]JPN!J47-[1]JPN!$E47</f>
        <v>#VALUE!</v>
      </c>
      <c r="K47" s="2" t="e">
        <f>[1]JPN!K47-[1]JPN!$E47</f>
        <v>#VALUE!</v>
      </c>
      <c r="L47" s="2" t="e">
        <f>[1]JPN!L47-[1]JPN!$E47</f>
        <v>#VALUE!</v>
      </c>
      <c r="M47" s="2" t="e">
        <f>[1]JPN!M47-[1]JPN!$E47</f>
        <v>#VALUE!</v>
      </c>
      <c r="N47" s="2" t="e">
        <f>[1]JPN!N47-[1]JPN!$E47</f>
        <v>#VALUE!</v>
      </c>
      <c r="O47" s="2" t="e">
        <f>[1]JPN!O47-[1]JPN!$E47</f>
        <v>#VALUE!</v>
      </c>
      <c r="P47" s="2" t="e">
        <f>[1]JPN!P47-[1]JPN!$E47</f>
        <v>#VALUE!</v>
      </c>
      <c r="Q47" s="2" t="e">
        <f>[1]JPN!Q47-[1]JPN!$E47</f>
        <v>#VALUE!</v>
      </c>
      <c r="R47" s="2" t="e">
        <f>[1]JPN!R47-[1]JPN!$E47</f>
        <v>#VALUE!</v>
      </c>
      <c r="S47" s="2" t="e">
        <f>[1]JPN!S47-[1]JPN!$E47</f>
        <v>#VALUE!</v>
      </c>
      <c r="T47" s="2" t="e">
        <f>[1]JPN!T47-[1]JPN!$E47</f>
        <v>#VALUE!</v>
      </c>
      <c r="U47" s="2" t="e">
        <f>[1]JPN!U47-[1]JPN!$E47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[1]JPN!E48-[1]JPN!$E48</f>
        <v>#VALUE!</v>
      </c>
      <c r="F48" s="2" t="e">
        <f>[1]JPN!F48-[1]JPN!$E48</f>
        <v>#VALUE!</v>
      </c>
      <c r="G48" s="2" t="e">
        <f>[1]JPN!G48-[1]JPN!$E48</f>
        <v>#VALUE!</v>
      </c>
      <c r="H48" s="2" t="e">
        <f>[1]JPN!H48-[1]JPN!$E48</f>
        <v>#VALUE!</v>
      </c>
      <c r="I48" s="2" t="e">
        <f>[1]JPN!I48-[1]JPN!$E48</f>
        <v>#VALUE!</v>
      </c>
      <c r="J48" s="2" t="e">
        <f>[1]JPN!J48-[1]JPN!$E48</f>
        <v>#VALUE!</v>
      </c>
      <c r="K48" s="2" t="e">
        <f>[1]JPN!K48-[1]JPN!$E48</f>
        <v>#VALUE!</v>
      </c>
      <c r="L48" s="2" t="e">
        <f>[1]JPN!L48-[1]JPN!$E48</f>
        <v>#VALUE!</v>
      </c>
      <c r="M48" s="2" t="e">
        <f>[1]JPN!M48-[1]JPN!$E48</f>
        <v>#VALUE!</v>
      </c>
      <c r="N48" s="2" t="e">
        <f>[1]JPN!N48-[1]JPN!$E48</f>
        <v>#VALUE!</v>
      </c>
      <c r="O48" s="2" t="e">
        <f>[1]JPN!O48-[1]JPN!$E48</f>
        <v>#VALUE!</v>
      </c>
      <c r="P48" s="2" t="e">
        <f>[1]JPN!P48-[1]JPN!$E48</f>
        <v>#VALUE!</v>
      </c>
      <c r="Q48" s="2" t="e">
        <f>[1]JPN!Q48-[1]JPN!$E48</f>
        <v>#VALUE!</v>
      </c>
      <c r="R48" s="2" t="e">
        <f>[1]JPN!R48-[1]JPN!$E48</f>
        <v>#VALUE!</v>
      </c>
      <c r="S48" s="2" t="e">
        <f>[1]JPN!S48-[1]JPN!$E48</f>
        <v>#VALUE!</v>
      </c>
      <c r="T48" s="2" t="e">
        <f>[1]JPN!T48-[1]JPN!$E48</f>
        <v>#VALUE!</v>
      </c>
      <c r="U48" s="2" t="e">
        <f>[1]JPN!U48-[1]JPN!$E48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[1]JPN!E49-[1]JPN!$E49</f>
        <v>#VALUE!</v>
      </c>
      <c r="F49" s="2" t="e">
        <f>[1]JPN!F49-[1]JPN!$E49</f>
        <v>#VALUE!</v>
      </c>
      <c r="G49" s="2" t="e">
        <f>[1]JPN!G49-[1]JPN!$E49</f>
        <v>#VALUE!</v>
      </c>
      <c r="H49" s="2" t="e">
        <f>[1]JPN!H49-[1]JPN!$E49</f>
        <v>#VALUE!</v>
      </c>
      <c r="I49" s="2" t="e">
        <f>[1]JPN!I49-[1]JPN!$E49</f>
        <v>#VALUE!</v>
      </c>
      <c r="J49" s="2" t="e">
        <f>[1]JPN!J49-[1]JPN!$E49</f>
        <v>#VALUE!</v>
      </c>
      <c r="K49" s="2" t="e">
        <f>[1]JPN!K49-[1]JPN!$E49</f>
        <v>#VALUE!</v>
      </c>
      <c r="L49" s="2" t="e">
        <f>[1]JPN!L49-[1]JPN!$E49</f>
        <v>#VALUE!</v>
      </c>
      <c r="M49" s="2" t="e">
        <f>[1]JPN!M49-[1]JPN!$E49</f>
        <v>#VALUE!</v>
      </c>
      <c r="N49" s="2" t="e">
        <f>[1]JPN!N49-[1]JPN!$E49</f>
        <v>#VALUE!</v>
      </c>
      <c r="O49" s="2" t="e">
        <f>[1]JPN!O49-[1]JPN!$E49</f>
        <v>#VALUE!</v>
      </c>
      <c r="P49" s="2" t="e">
        <f>[1]JPN!P49-[1]JPN!$E49</f>
        <v>#VALUE!</v>
      </c>
      <c r="Q49" s="2" t="e">
        <f>[1]JPN!Q49-[1]JPN!$E49</f>
        <v>#VALUE!</v>
      </c>
      <c r="R49" s="2" t="e">
        <f>[1]JPN!R49-[1]JPN!$E49</f>
        <v>#VALUE!</v>
      </c>
      <c r="S49" s="2" t="e">
        <f>[1]JPN!S49-[1]JPN!$E49</f>
        <v>#VALUE!</v>
      </c>
      <c r="T49" s="2" t="e">
        <f>[1]JPN!T49-[1]JPN!$E49</f>
        <v>#VALUE!</v>
      </c>
      <c r="U49" s="2" t="e">
        <f>[1]JPN!U49-[1]JPN!$E49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[1]JPN!E50-[1]JPN!$E50</f>
        <v>#VALUE!</v>
      </c>
      <c r="F50" s="2" t="e">
        <f>[1]JPN!F50-[1]JPN!$E50</f>
        <v>#VALUE!</v>
      </c>
      <c r="G50" s="2" t="e">
        <f>[1]JPN!G50-[1]JPN!$E50</f>
        <v>#VALUE!</v>
      </c>
      <c r="H50" s="2" t="e">
        <f>[1]JPN!H50-[1]JPN!$E50</f>
        <v>#VALUE!</v>
      </c>
      <c r="I50" s="2" t="e">
        <f>[1]JPN!I50-[1]JPN!$E50</f>
        <v>#VALUE!</v>
      </c>
      <c r="J50" s="2" t="e">
        <f>[1]JPN!J50-[1]JPN!$E50</f>
        <v>#VALUE!</v>
      </c>
      <c r="K50" s="2" t="e">
        <f>[1]JPN!K50-[1]JPN!$E50</f>
        <v>#VALUE!</v>
      </c>
      <c r="L50" s="2" t="e">
        <f>[1]JPN!L50-[1]JPN!$E50</f>
        <v>#VALUE!</v>
      </c>
      <c r="M50" s="2" t="e">
        <f>[1]JPN!M50-[1]JPN!$E50</f>
        <v>#VALUE!</v>
      </c>
      <c r="N50" s="2" t="e">
        <f>[1]JPN!N50-[1]JPN!$E50</f>
        <v>#VALUE!</v>
      </c>
      <c r="O50" s="2" t="e">
        <f>[1]JPN!O50-[1]JPN!$E50</f>
        <v>#VALUE!</v>
      </c>
      <c r="P50" s="2" t="e">
        <f>[1]JPN!P50-[1]JPN!$E50</f>
        <v>#VALUE!</v>
      </c>
      <c r="Q50" s="2" t="e">
        <f>[1]JPN!Q50-[1]JPN!$E50</f>
        <v>#VALUE!</v>
      </c>
      <c r="R50" s="2" t="e">
        <f>[1]JPN!R50-[1]JPN!$E50</f>
        <v>#VALUE!</v>
      </c>
      <c r="S50" s="2" t="e">
        <f>[1]JPN!S50-[1]JPN!$E50</f>
        <v>#VALUE!</v>
      </c>
      <c r="T50" s="2" t="e">
        <f>[1]JPN!T50-[1]JPN!$E50</f>
        <v>#VALUE!</v>
      </c>
      <c r="U50" s="2" t="e">
        <f>[1]JPN!U50-[1]JPN!$E50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[1]JPN!E51-[1]JPN!$E51</f>
        <v>#VALUE!</v>
      </c>
      <c r="F51" s="2" t="e">
        <f>[1]JPN!F51-[1]JPN!$E51</f>
        <v>#VALUE!</v>
      </c>
      <c r="G51" s="2" t="e">
        <f>[1]JPN!G51-[1]JPN!$E51</f>
        <v>#VALUE!</v>
      </c>
      <c r="H51" s="2" t="e">
        <f>[1]JPN!H51-[1]JPN!$E51</f>
        <v>#VALUE!</v>
      </c>
      <c r="I51" s="2" t="e">
        <f>[1]JPN!I51-[1]JPN!$E51</f>
        <v>#VALUE!</v>
      </c>
      <c r="J51" s="2" t="e">
        <f>[1]JPN!J51-[1]JPN!$E51</f>
        <v>#VALUE!</v>
      </c>
      <c r="K51" s="2" t="e">
        <f>[1]JPN!K51-[1]JPN!$E51</f>
        <v>#VALUE!</v>
      </c>
      <c r="L51" s="2" t="e">
        <f>[1]JPN!L51-[1]JPN!$E51</f>
        <v>#VALUE!</v>
      </c>
      <c r="M51" s="2" t="e">
        <f>[1]JPN!M51-[1]JPN!$E51</f>
        <v>#VALUE!</v>
      </c>
      <c r="N51" s="2" t="e">
        <f>[1]JPN!N51-[1]JPN!$E51</f>
        <v>#VALUE!</v>
      </c>
      <c r="O51" s="2" t="e">
        <f>[1]JPN!O51-[1]JPN!$E51</f>
        <v>#VALUE!</v>
      </c>
      <c r="P51" s="2" t="e">
        <f>[1]JPN!P51-[1]JPN!$E51</f>
        <v>#VALUE!</v>
      </c>
      <c r="Q51" s="2" t="e">
        <f>[1]JPN!Q51-[1]JPN!$E51</f>
        <v>#VALUE!</v>
      </c>
      <c r="R51" s="2" t="e">
        <f>[1]JPN!R51-[1]JPN!$E51</f>
        <v>#VALUE!</v>
      </c>
      <c r="S51" s="2" t="e">
        <f>[1]JPN!S51-[1]JPN!$E51</f>
        <v>#VALUE!</v>
      </c>
      <c r="T51" s="2" t="e">
        <f>[1]JPN!T51-[1]JPN!$E51</f>
        <v>#VALUE!</v>
      </c>
      <c r="U51" s="2" t="e">
        <f>[1]JPN!U51-[1]JPN!$E51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[1]JPN!E52-[1]JPN!$E52</f>
        <v>#VALUE!</v>
      </c>
      <c r="F52" s="2" t="e">
        <f>[1]JPN!F52-[1]JPN!$E52</f>
        <v>#VALUE!</v>
      </c>
      <c r="G52" s="2" t="e">
        <f>[1]JPN!G52-[1]JPN!$E52</f>
        <v>#VALUE!</v>
      </c>
      <c r="H52" s="2" t="e">
        <f>[1]JPN!H52-[1]JPN!$E52</f>
        <v>#VALUE!</v>
      </c>
      <c r="I52" s="2" t="e">
        <f>[1]JPN!I52-[1]JPN!$E52</f>
        <v>#VALUE!</v>
      </c>
      <c r="J52" s="2" t="e">
        <f>[1]JPN!J52-[1]JPN!$E52</f>
        <v>#VALUE!</v>
      </c>
      <c r="K52" s="2" t="e">
        <f>[1]JPN!K52-[1]JPN!$E52</f>
        <v>#VALUE!</v>
      </c>
      <c r="L52" s="2" t="e">
        <f>[1]JPN!L52-[1]JPN!$E52</f>
        <v>#VALUE!</v>
      </c>
      <c r="M52" s="2" t="e">
        <f>[1]JPN!M52-[1]JPN!$E52</f>
        <v>#VALUE!</v>
      </c>
      <c r="N52" s="2" t="e">
        <f>[1]JPN!N52-[1]JPN!$E52</f>
        <v>#VALUE!</v>
      </c>
      <c r="O52" s="2" t="e">
        <f>[1]JPN!O52-[1]JPN!$E52</f>
        <v>#VALUE!</v>
      </c>
      <c r="P52" s="2" t="e">
        <f>[1]JPN!P52-[1]JPN!$E52</f>
        <v>#VALUE!</v>
      </c>
      <c r="Q52" s="2" t="e">
        <f>[1]JPN!Q52-[1]JPN!$E52</f>
        <v>#VALUE!</v>
      </c>
      <c r="R52" s="2" t="e">
        <f>[1]JPN!R52-[1]JPN!$E52</f>
        <v>#VALUE!</v>
      </c>
      <c r="S52" s="2" t="e">
        <f>[1]JPN!S52-[1]JPN!$E52</f>
        <v>#VALUE!</v>
      </c>
      <c r="T52" s="2" t="e">
        <f>[1]JPN!T52-[1]JPN!$E52</f>
        <v>#VALUE!</v>
      </c>
      <c r="U52" s="2" t="e">
        <f>[1]JPN!U52-[1]JPN!$E52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[1]JPN!E53-[1]JPN!$E53</f>
        <v>#VALUE!</v>
      </c>
      <c r="F53" s="2" t="e">
        <f>[1]JPN!F53-[1]JPN!$E53</f>
        <v>#VALUE!</v>
      </c>
      <c r="G53" s="2" t="e">
        <f>[1]JPN!G53-[1]JPN!$E53</f>
        <v>#VALUE!</v>
      </c>
      <c r="H53" s="2" t="e">
        <f>[1]JPN!H53-[1]JPN!$E53</f>
        <v>#VALUE!</v>
      </c>
      <c r="I53" s="2" t="e">
        <f>[1]JPN!I53-[1]JPN!$E53</f>
        <v>#VALUE!</v>
      </c>
      <c r="J53" s="2" t="e">
        <f>[1]JPN!J53-[1]JPN!$E53</f>
        <v>#VALUE!</v>
      </c>
      <c r="K53" s="2" t="e">
        <f>[1]JPN!K53-[1]JPN!$E53</f>
        <v>#VALUE!</v>
      </c>
      <c r="L53" s="2" t="e">
        <f>[1]JPN!L53-[1]JPN!$E53</f>
        <v>#VALUE!</v>
      </c>
      <c r="M53" s="2" t="e">
        <f>[1]JPN!M53-[1]JPN!$E53</f>
        <v>#VALUE!</v>
      </c>
      <c r="N53" s="2" t="e">
        <f>[1]JPN!N53-[1]JPN!$E53</f>
        <v>#VALUE!</v>
      </c>
      <c r="O53" s="2" t="e">
        <f>[1]JPN!O53-[1]JPN!$E53</f>
        <v>#VALUE!</v>
      </c>
      <c r="P53" s="2" t="e">
        <f>[1]JPN!P53-[1]JPN!$E53</f>
        <v>#VALUE!</v>
      </c>
      <c r="Q53" s="2" t="e">
        <f>[1]JPN!Q53-[1]JPN!$E53</f>
        <v>#VALUE!</v>
      </c>
      <c r="R53" s="2" t="e">
        <f>[1]JPN!R53-[1]JPN!$E53</f>
        <v>#VALUE!</v>
      </c>
      <c r="S53" s="2" t="e">
        <f>[1]JPN!S53-[1]JPN!$E53</f>
        <v>#VALUE!</v>
      </c>
      <c r="T53" s="2" t="e">
        <f>[1]JPN!T53-[1]JPN!$E53</f>
        <v>#VALUE!</v>
      </c>
      <c r="U53" s="2" t="e">
        <f>[1]JPN!U53-[1]JPN!$E53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[1]JPN!E54-[1]JPN!$E54</f>
        <v>#VALUE!</v>
      </c>
      <c r="F54" s="2" t="e">
        <f>[1]JPN!F54-[1]JPN!$E54</f>
        <v>#VALUE!</v>
      </c>
      <c r="G54" s="2" t="e">
        <f>[1]JPN!G54-[1]JPN!$E54</f>
        <v>#VALUE!</v>
      </c>
      <c r="H54" s="2" t="e">
        <f>[1]JPN!H54-[1]JPN!$E54</f>
        <v>#VALUE!</v>
      </c>
      <c r="I54" s="2" t="e">
        <f>[1]JPN!I54-[1]JPN!$E54</f>
        <v>#VALUE!</v>
      </c>
      <c r="J54" s="2" t="e">
        <f>[1]JPN!J54-[1]JPN!$E54</f>
        <v>#VALUE!</v>
      </c>
      <c r="K54" s="2" t="e">
        <f>[1]JPN!K54-[1]JPN!$E54</f>
        <v>#VALUE!</v>
      </c>
      <c r="L54" s="2" t="e">
        <f>[1]JPN!L54-[1]JPN!$E54</f>
        <v>#VALUE!</v>
      </c>
      <c r="M54" s="2" t="e">
        <f>[1]JPN!M54-[1]JPN!$E54</f>
        <v>#VALUE!</v>
      </c>
      <c r="N54" s="2" t="e">
        <f>[1]JPN!N54-[1]JPN!$E54</f>
        <v>#VALUE!</v>
      </c>
      <c r="O54" s="2" t="e">
        <f>[1]JPN!O54-[1]JPN!$E54</f>
        <v>#VALUE!</v>
      </c>
      <c r="P54" s="2" t="e">
        <f>[1]JPN!P54-[1]JPN!$E54</f>
        <v>#VALUE!</v>
      </c>
      <c r="Q54" s="2" t="e">
        <f>[1]JPN!Q54-[1]JPN!$E54</f>
        <v>#VALUE!</v>
      </c>
      <c r="R54" s="2" t="e">
        <f>[1]JPN!R54-[1]JPN!$E54</f>
        <v>#VALUE!</v>
      </c>
      <c r="S54" s="2" t="e">
        <f>[1]JPN!S54-[1]JPN!$E54</f>
        <v>#VALUE!</v>
      </c>
      <c r="T54" s="2" t="e">
        <f>[1]JPN!T54-[1]JPN!$E54</f>
        <v>#VALUE!</v>
      </c>
      <c r="U54" s="2" t="e">
        <f>[1]JPN!U54-[1]JPN!$E54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[1]JPN!E55-[1]JPN!$E55</f>
        <v>#VALUE!</v>
      </c>
      <c r="F55" s="2" t="e">
        <f>[1]JPN!F55-[1]JPN!$E55</f>
        <v>#VALUE!</v>
      </c>
      <c r="G55" s="2" t="e">
        <f>[1]JPN!G55-[1]JPN!$E55</f>
        <v>#VALUE!</v>
      </c>
      <c r="H55" s="2" t="e">
        <f>[1]JPN!H55-[1]JPN!$E55</f>
        <v>#VALUE!</v>
      </c>
      <c r="I55" s="2" t="e">
        <f>[1]JPN!I55-[1]JPN!$E55</f>
        <v>#VALUE!</v>
      </c>
      <c r="J55" s="2" t="e">
        <f>[1]JPN!J55-[1]JPN!$E55</f>
        <v>#VALUE!</v>
      </c>
      <c r="K55" s="2" t="e">
        <f>[1]JPN!K55-[1]JPN!$E55</f>
        <v>#VALUE!</v>
      </c>
      <c r="L55" s="2" t="e">
        <f>[1]JPN!L55-[1]JPN!$E55</f>
        <v>#VALUE!</v>
      </c>
      <c r="M55" s="2" t="e">
        <f>[1]JPN!M55-[1]JPN!$E55</f>
        <v>#VALUE!</v>
      </c>
      <c r="N55" s="2" t="e">
        <f>[1]JPN!N55-[1]JPN!$E55</f>
        <v>#VALUE!</v>
      </c>
      <c r="O55" s="2" t="e">
        <f>[1]JPN!O55-[1]JPN!$E55</f>
        <v>#VALUE!</v>
      </c>
      <c r="P55" s="2" t="e">
        <f>[1]JPN!P55-[1]JPN!$E55</f>
        <v>#VALUE!</v>
      </c>
      <c r="Q55" s="2" t="e">
        <f>[1]JPN!Q55-[1]JPN!$E55</f>
        <v>#VALUE!</v>
      </c>
      <c r="R55" s="2" t="e">
        <f>[1]JPN!R55-[1]JPN!$E55</f>
        <v>#VALUE!</v>
      </c>
      <c r="S55" s="2" t="e">
        <f>[1]JPN!S55-[1]JPN!$E55</f>
        <v>#VALUE!</v>
      </c>
      <c r="T55" s="2" t="e">
        <f>[1]JPN!T55-[1]JPN!$E55</f>
        <v>#VALUE!</v>
      </c>
      <c r="U55" s="2" t="e">
        <f>[1]JPN!U55-[1]JPN!$E55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[1]JPN!E56-[1]JPN!$E56</f>
        <v>#VALUE!</v>
      </c>
      <c r="F56" s="2" t="e">
        <f>[1]JPN!F56-[1]JPN!$E56</f>
        <v>#VALUE!</v>
      </c>
      <c r="G56" s="2" t="e">
        <f>[1]JPN!G56-[1]JPN!$E56</f>
        <v>#VALUE!</v>
      </c>
      <c r="H56" s="2" t="e">
        <f>[1]JPN!H56-[1]JPN!$E56</f>
        <v>#VALUE!</v>
      </c>
      <c r="I56" s="2" t="e">
        <f>[1]JPN!I56-[1]JPN!$E56</f>
        <v>#VALUE!</v>
      </c>
      <c r="J56" s="2" t="e">
        <f>[1]JPN!J56-[1]JPN!$E56</f>
        <v>#VALUE!</v>
      </c>
      <c r="K56" s="2" t="e">
        <f>[1]JPN!K56-[1]JPN!$E56</f>
        <v>#VALUE!</v>
      </c>
      <c r="L56" s="2" t="e">
        <f>[1]JPN!L56-[1]JPN!$E56</f>
        <v>#VALUE!</v>
      </c>
      <c r="M56" s="2" t="e">
        <f>[1]JPN!M56-[1]JPN!$E56</f>
        <v>#VALUE!</v>
      </c>
      <c r="N56" s="2" t="e">
        <f>[1]JPN!N56-[1]JPN!$E56</f>
        <v>#VALUE!</v>
      </c>
      <c r="O56" s="2" t="e">
        <f>[1]JPN!O56-[1]JPN!$E56</f>
        <v>#VALUE!</v>
      </c>
      <c r="P56" s="2" t="e">
        <f>[1]JPN!P56-[1]JPN!$E56</f>
        <v>#VALUE!</v>
      </c>
      <c r="Q56" s="2" t="e">
        <f>[1]JPN!Q56-[1]JPN!$E56</f>
        <v>#VALUE!</v>
      </c>
      <c r="R56" s="2" t="e">
        <f>[1]JPN!R56-[1]JPN!$E56</f>
        <v>#VALUE!</v>
      </c>
      <c r="S56" s="2" t="e">
        <f>[1]JPN!S56-[1]JPN!$E56</f>
        <v>#VALUE!</v>
      </c>
      <c r="T56" s="2" t="e">
        <f>[1]JPN!T56-[1]JPN!$E56</f>
        <v>#VALUE!</v>
      </c>
      <c r="U56" s="2" t="e">
        <f>[1]JPN!U56-[1]JPN!$E56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[1]JPN!E57-[1]JPN!$E57</f>
        <v>#VALUE!</v>
      </c>
      <c r="F57" s="2" t="e">
        <f>[1]JPN!F57-[1]JPN!$E57</f>
        <v>#VALUE!</v>
      </c>
      <c r="G57" s="2" t="e">
        <f>[1]JPN!G57-[1]JPN!$E57</f>
        <v>#VALUE!</v>
      </c>
      <c r="H57" s="2" t="e">
        <f>[1]JPN!H57-[1]JPN!$E57</f>
        <v>#VALUE!</v>
      </c>
      <c r="I57" s="2" t="e">
        <f>[1]JPN!I57-[1]JPN!$E57</f>
        <v>#VALUE!</v>
      </c>
      <c r="J57" s="2" t="e">
        <f>[1]JPN!J57-[1]JPN!$E57</f>
        <v>#VALUE!</v>
      </c>
      <c r="K57" s="2" t="e">
        <f>[1]JPN!K57-[1]JPN!$E57</f>
        <v>#VALUE!</v>
      </c>
      <c r="L57" s="2" t="e">
        <f>[1]JPN!L57-[1]JPN!$E57</f>
        <v>#VALUE!</v>
      </c>
      <c r="M57" s="2" t="e">
        <f>[1]JPN!M57-[1]JPN!$E57</f>
        <v>#VALUE!</v>
      </c>
      <c r="N57" s="2" t="e">
        <f>[1]JPN!N57-[1]JPN!$E57</f>
        <v>#VALUE!</v>
      </c>
      <c r="O57" s="2" t="e">
        <f>[1]JPN!O57-[1]JPN!$E57</f>
        <v>#VALUE!</v>
      </c>
      <c r="P57" s="2" t="e">
        <f>[1]JPN!P57-[1]JPN!$E57</f>
        <v>#VALUE!</v>
      </c>
      <c r="Q57" s="2" t="e">
        <f>[1]JPN!Q57-[1]JPN!$E57</f>
        <v>#VALUE!</v>
      </c>
      <c r="R57" s="2" t="e">
        <f>[1]JPN!R57-[1]JPN!$E57</f>
        <v>#VALUE!</v>
      </c>
      <c r="S57" s="2" t="e">
        <f>[1]JPN!S57-[1]JPN!$E57</f>
        <v>#VALUE!</v>
      </c>
      <c r="T57" s="2" t="e">
        <f>[1]JPN!T57-[1]JPN!$E57</f>
        <v>#VALUE!</v>
      </c>
      <c r="U57" s="2" t="e">
        <f>[1]JPN!U57-[1]JPN!$E57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[1]JPN!E58-[1]JPN!$E58</f>
        <v>#VALUE!</v>
      </c>
      <c r="F58" s="2" t="e">
        <f>[1]JPN!F58-[1]JPN!$E58</f>
        <v>#VALUE!</v>
      </c>
      <c r="G58" s="2" t="e">
        <f>[1]JPN!G58-[1]JPN!$E58</f>
        <v>#VALUE!</v>
      </c>
      <c r="H58" s="2" t="e">
        <f>[1]JPN!H58-[1]JPN!$E58</f>
        <v>#VALUE!</v>
      </c>
      <c r="I58" s="2" t="e">
        <f>[1]JPN!I58-[1]JPN!$E58</f>
        <v>#VALUE!</v>
      </c>
      <c r="J58" s="2" t="e">
        <f>[1]JPN!J58-[1]JPN!$E58</f>
        <v>#VALUE!</v>
      </c>
      <c r="K58" s="2" t="e">
        <f>[1]JPN!K58-[1]JPN!$E58</f>
        <v>#VALUE!</v>
      </c>
      <c r="L58" s="2" t="e">
        <f>[1]JPN!L58-[1]JPN!$E58</f>
        <v>#VALUE!</v>
      </c>
      <c r="M58" s="2" t="e">
        <f>[1]JPN!M58-[1]JPN!$E58</f>
        <v>#VALUE!</v>
      </c>
      <c r="N58" s="2" t="e">
        <f>[1]JPN!N58-[1]JPN!$E58</f>
        <v>#VALUE!</v>
      </c>
      <c r="O58" s="2" t="e">
        <f>[1]JPN!O58-[1]JPN!$E58</f>
        <v>#VALUE!</v>
      </c>
      <c r="P58" s="2" t="e">
        <f>[1]JPN!P58-[1]JPN!$E58</f>
        <v>#VALUE!</v>
      </c>
      <c r="Q58" s="2" t="e">
        <f>[1]JPN!Q58-[1]JPN!$E58</f>
        <v>#VALUE!</v>
      </c>
      <c r="R58" s="2" t="e">
        <f>[1]JPN!R58-[1]JPN!$E58</f>
        <v>#VALUE!</v>
      </c>
      <c r="S58" s="2" t="e">
        <f>[1]JPN!S58-[1]JPN!$E58</f>
        <v>#VALUE!</v>
      </c>
      <c r="T58" s="2" t="e">
        <f>[1]JPN!T58-[1]JPN!$E58</f>
        <v>#VALUE!</v>
      </c>
      <c r="U58" s="2" t="e">
        <f>[1]JPN!U58-[1]JPN!$E58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[1]JPN!E59-[1]JPN!$E59</f>
        <v>#VALUE!</v>
      </c>
      <c r="F59" s="2" t="e">
        <f>[1]JPN!F59-[1]JPN!$E59</f>
        <v>#VALUE!</v>
      </c>
      <c r="G59" s="2" t="e">
        <f>[1]JPN!G59-[1]JPN!$E59</f>
        <v>#VALUE!</v>
      </c>
      <c r="H59" s="2" t="e">
        <f>[1]JPN!H59-[1]JPN!$E59</f>
        <v>#VALUE!</v>
      </c>
      <c r="I59" s="2" t="e">
        <f>[1]JPN!I59-[1]JPN!$E59</f>
        <v>#VALUE!</v>
      </c>
      <c r="J59" s="2" t="e">
        <f>[1]JPN!J59-[1]JPN!$E59</f>
        <v>#VALUE!</v>
      </c>
      <c r="K59" s="2" t="e">
        <f>[1]JPN!K59-[1]JPN!$E59</f>
        <v>#VALUE!</v>
      </c>
      <c r="L59" s="2" t="e">
        <f>[1]JPN!L59-[1]JPN!$E59</f>
        <v>#VALUE!</v>
      </c>
      <c r="M59" s="2" t="e">
        <f>[1]JPN!M59-[1]JPN!$E59</f>
        <v>#VALUE!</v>
      </c>
      <c r="N59" s="2" t="e">
        <f>[1]JPN!N59-[1]JPN!$E59</f>
        <v>#VALUE!</v>
      </c>
      <c r="O59" s="2" t="e">
        <f>[1]JPN!O59-[1]JPN!$E59</f>
        <v>#VALUE!</v>
      </c>
      <c r="P59" s="2" t="e">
        <f>[1]JPN!P59-[1]JPN!$E59</f>
        <v>#VALUE!</v>
      </c>
      <c r="Q59" s="2" t="e">
        <f>[1]JPN!Q59-[1]JPN!$E59</f>
        <v>#VALUE!</v>
      </c>
      <c r="R59" s="2" t="e">
        <f>[1]JPN!R59-[1]JPN!$E59</f>
        <v>#VALUE!</v>
      </c>
      <c r="S59" s="2" t="e">
        <f>[1]JPN!S59-[1]JPN!$E59</f>
        <v>#VALUE!</v>
      </c>
      <c r="T59" s="2" t="e">
        <f>[1]JPN!T59-[1]JPN!$E59</f>
        <v>#VALUE!</v>
      </c>
      <c r="U59" s="2" t="e">
        <f>[1]JPN!U59-[1]JPN!$E59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[1]JPN!E60-[1]JPN!$E60</f>
        <v>#VALUE!</v>
      </c>
      <c r="F60" s="2" t="e">
        <f>[1]JPN!F60-[1]JPN!$E60</f>
        <v>#VALUE!</v>
      </c>
      <c r="G60" s="2" t="e">
        <f>[1]JPN!G60-[1]JPN!$E60</f>
        <v>#VALUE!</v>
      </c>
      <c r="H60" s="2" t="e">
        <f>[1]JPN!H60-[1]JPN!$E60</f>
        <v>#VALUE!</v>
      </c>
      <c r="I60" s="2" t="e">
        <f>[1]JPN!I60-[1]JPN!$E60</f>
        <v>#VALUE!</v>
      </c>
      <c r="J60" s="2" t="e">
        <f>[1]JPN!J60-[1]JPN!$E60</f>
        <v>#VALUE!</v>
      </c>
      <c r="K60" s="2" t="e">
        <f>[1]JPN!K60-[1]JPN!$E60</f>
        <v>#VALUE!</v>
      </c>
      <c r="L60" s="2" t="e">
        <f>[1]JPN!L60-[1]JPN!$E60</f>
        <v>#VALUE!</v>
      </c>
      <c r="M60" s="2" t="e">
        <f>[1]JPN!M60-[1]JPN!$E60</f>
        <v>#VALUE!</v>
      </c>
      <c r="N60" s="2" t="e">
        <f>[1]JPN!N60-[1]JPN!$E60</f>
        <v>#VALUE!</v>
      </c>
      <c r="O60" s="2" t="e">
        <f>[1]JPN!O60-[1]JPN!$E60</f>
        <v>#VALUE!</v>
      </c>
      <c r="P60" s="2" t="e">
        <f>[1]JPN!P60-[1]JPN!$E60</f>
        <v>#VALUE!</v>
      </c>
      <c r="Q60" s="2" t="e">
        <f>[1]JPN!Q60-[1]JPN!$E60</f>
        <v>#VALUE!</v>
      </c>
      <c r="R60" s="2" t="e">
        <f>[1]JPN!R60-[1]JPN!$E60</f>
        <v>#VALUE!</v>
      </c>
      <c r="S60" s="2" t="e">
        <f>[1]JPN!S60-[1]JPN!$E60</f>
        <v>#VALUE!</v>
      </c>
      <c r="T60" s="2" t="e">
        <f>[1]JPN!T60-[1]JPN!$E60</f>
        <v>#VALUE!</v>
      </c>
      <c r="U60" s="2" t="e">
        <f>[1]JPN!U60-[1]JPN!$E60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[1]JPN!E61-[1]JPN!$E61</f>
        <v>#VALUE!</v>
      </c>
      <c r="F61" s="2" t="e">
        <f>[1]JPN!F61-[1]JPN!$E61</f>
        <v>#VALUE!</v>
      </c>
      <c r="G61" s="2" t="e">
        <f>[1]JPN!G61-[1]JPN!$E61</f>
        <v>#VALUE!</v>
      </c>
      <c r="H61" s="2" t="e">
        <f>[1]JPN!H61-[1]JPN!$E61</f>
        <v>#VALUE!</v>
      </c>
      <c r="I61" s="2" t="e">
        <f>[1]JPN!I61-[1]JPN!$E61</f>
        <v>#VALUE!</v>
      </c>
      <c r="J61" s="2" t="e">
        <f>[1]JPN!J61-[1]JPN!$E61</f>
        <v>#VALUE!</v>
      </c>
      <c r="K61" s="2" t="e">
        <f>[1]JPN!K61-[1]JPN!$E61</f>
        <v>#VALUE!</v>
      </c>
      <c r="L61" s="2" t="e">
        <f>[1]JPN!L61-[1]JPN!$E61</f>
        <v>#VALUE!</v>
      </c>
      <c r="M61" s="2" t="e">
        <f>[1]JPN!M61-[1]JPN!$E61</f>
        <v>#VALUE!</v>
      </c>
      <c r="N61" s="2" t="e">
        <f>[1]JPN!N61-[1]JPN!$E61</f>
        <v>#VALUE!</v>
      </c>
      <c r="O61" s="2" t="e">
        <f>[1]JPN!O61-[1]JPN!$E61</f>
        <v>#VALUE!</v>
      </c>
      <c r="P61" s="2" t="e">
        <f>[1]JPN!P61-[1]JPN!$E61</f>
        <v>#VALUE!</v>
      </c>
      <c r="Q61" s="2" t="e">
        <f>[1]JPN!Q61-[1]JPN!$E61</f>
        <v>#VALUE!</v>
      </c>
      <c r="R61" s="2" t="e">
        <f>[1]JPN!R61-[1]JPN!$E61</f>
        <v>#VALUE!</v>
      </c>
      <c r="S61" s="2" t="e">
        <f>[1]JPN!S61-[1]JPN!$E61</f>
        <v>#VALUE!</v>
      </c>
      <c r="T61" s="2" t="e">
        <f>[1]JPN!T61-[1]JPN!$E61</f>
        <v>#VALUE!</v>
      </c>
      <c r="U61" s="2" t="e">
        <f>[1]JPN!U61-[1]JPN!$E61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[1]JPN!E62-[1]JPN!$E62</f>
        <v>#VALUE!</v>
      </c>
      <c r="F62" s="2" t="e">
        <f>[1]JPN!F62-[1]JPN!$E62</f>
        <v>#VALUE!</v>
      </c>
      <c r="G62" s="2" t="e">
        <f>[1]JPN!G62-[1]JPN!$E62</f>
        <v>#VALUE!</v>
      </c>
      <c r="H62" s="2" t="e">
        <f>[1]JPN!H62-[1]JPN!$E62</f>
        <v>#VALUE!</v>
      </c>
      <c r="I62" s="2" t="e">
        <f>[1]JPN!I62-[1]JPN!$E62</f>
        <v>#VALUE!</v>
      </c>
      <c r="J62" s="2" t="e">
        <f>[1]JPN!J62-[1]JPN!$E62</f>
        <v>#VALUE!</v>
      </c>
      <c r="K62" s="2" t="e">
        <f>[1]JPN!K62-[1]JPN!$E62</f>
        <v>#VALUE!</v>
      </c>
      <c r="L62" s="2" t="e">
        <f>[1]JPN!L62-[1]JPN!$E62</f>
        <v>#VALUE!</v>
      </c>
      <c r="M62" s="2" t="e">
        <f>[1]JPN!M62-[1]JPN!$E62</f>
        <v>#VALUE!</v>
      </c>
      <c r="N62" s="2" t="e">
        <f>[1]JPN!N62-[1]JPN!$E62</f>
        <v>#VALUE!</v>
      </c>
      <c r="O62" s="2" t="e">
        <f>[1]JPN!O62-[1]JPN!$E62</f>
        <v>#VALUE!</v>
      </c>
      <c r="P62" s="2" t="e">
        <f>[1]JPN!P62-[1]JPN!$E62</f>
        <v>#VALUE!</v>
      </c>
      <c r="Q62" s="2" t="e">
        <f>[1]JPN!Q62-[1]JPN!$E62</f>
        <v>#VALUE!</v>
      </c>
      <c r="R62" s="2" t="e">
        <f>[1]JPN!R62-[1]JPN!$E62</f>
        <v>#VALUE!</v>
      </c>
      <c r="S62" s="2" t="e">
        <f>[1]JPN!S62-[1]JPN!$E62</f>
        <v>#VALUE!</v>
      </c>
      <c r="T62" s="2" t="e">
        <f>[1]JPN!T62-[1]JPN!$E62</f>
        <v>#VALUE!</v>
      </c>
      <c r="U62" s="2" t="e">
        <f>[1]JPN!U62-[1]JPN!$E62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[1]JPN!E63-[1]JPN!$E63</f>
        <v>#VALUE!</v>
      </c>
      <c r="F63" s="2" t="e">
        <f>[1]JPN!F63-[1]JPN!$E63</f>
        <v>#VALUE!</v>
      </c>
      <c r="G63" s="2" t="e">
        <f>[1]JPN!G63-[1]JPN!$E63</f>
        <v>#VALUE!</v>
      </c>
      <c r="H63" s="2" t="e">
        <f>[1]JPN!H63-[1]JPN!$E63</f>
        <v>#VALUE!</v>
      </c>
      <c r="I63" s="2" t="e">
        <f>[1]JPN!I63-[1]JPN!$E63</f>
        <v>#VALUE!</v>
      </c>
      <c r="J63" s="2" t="e">
        <f>[1]JPN!J63-[1]JPN!$E63</f>
        <v>#VALUE!</v>
      </c>
      <c r="K63" s="2" t="e">
        <f>[1]JPN!K63-[1]JPN!$E63</f>
        <v>#VALUE!</v>
      </c>
      <c r="L63" s="2" t="e">
        <f>[1]JPN!L63-[1]JPN!$E63</f>
        <v>#VALUE!</v>
      </c>
      <c r="M63" s="2" t="e">
        <f>[1]JPN!M63-[1]JPN!$E63</f>
        <v>#VALUE!</v>
      </c>
      <c r="N63" s="2" t="e">
        <f>[1]JPN!N63-[1]JPN!$E63</f>
        <v>#VALUE!</v>
      </c>
      <c r="O63" s="2" t="e">
        <f>[1]JPN!O63-[1]JPN!$E63</f>
        <v>#VALUE!</v>
      </c>
      <c r="P63" s="2" t="e">
        <f>[1]JPN!P63-[1]JPN!$E63</f>
        <v>#VALUE!</v>
      </c>
      <c r="Q63" s="2" t="e">
        <f>[1]JPN!Q63-[1]JPN!$E63</f>
        <v>#VALUE!</v>
      </c>
      <c r="R63" s="2" t="e">
        <f>[1]JPN!R63-[1]JPN!$E63</f>
        <v>#VALUE!</v>
      </c>
      <c r="S63" s="2" t="e">
        <f>[1]JPN!S63-[1]JPN!$E63</f>
        <v>#VALUE!</v>
      </c>
      <c r="T63" s="2" t="e">
        <f>[1]JPN!T63-[1]JPN!$E63</f>
        <v>#VALUE!</v>
      </c>
      <c r="U63" s="2" t="e">
        <f>[1]JPN!U63-[1]JPN!$E63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[1]JPN!E64-[1]JPN!$E64</f>
        <v>#VALUE!</v>
      </c>
      <c r="F64" s="2" t="e">
        <f>[1]JPN!F64-[1]JPN!$E64</f>
        <v>#VALUE!</v>
      </c>
      <c r="G64" s="2" t="e">
        <f>[1]JPN!G64-[1]JPN!$E64</f>
        <v>#VALUE!</v>
      </c>
      <c r="H64" s="2" t="e">
        <f>[1]JPN!H64-[1]JPN!$E64</f>
        <v>#VALUE!</v>
      </c>
      <c r="I64" s="2" t="e">
        <f>[1]JPN!I64-[1]JPN!$E64</f>
        <v>#VALUE!</v>
      </c>
      <c r="J64" s="2" t="e">
        <f>[1]JPN!J64-[1]JPN!$E64</f>
        <v>#VALUE!</v>
      </c>
      <c r="K64" s="2" t="e">
        <f>[1]JPN!K64-[1]JPN!$E64</f>
        <v>#VALUE!</v>
      </c>
      <c r="L64" s="2" t="e">
        <f>[1]JPN!L64-[1]JPN!$E64</f>
        <v>#VALUE!</v>
      </c>
      <c r="M64" s="2" t="e">
        <f>[1]JPN!M64-[1]JPN!$E64</f>
        <v>#VALUE!</v>
      </c>
      <c r="N64" s="2" t="e">
        <f>[1]JPN!N64-[1]JPN!$E64</f>
        <v>#VALUE!</v>
      </c>
      <c r="O64" s="2" t="e">
        <f>[1]JPN!O64-[1]JPN!$E64</f>
        <v>#VALUE!</v>
      </c>
      <c r="P64" s="2" t="e">
        <f>[1]JPN!P64-[1]JPN!$E64</f>
        <v>#VALUE!</v>
      </c>
      <c r="Q64" s="2" t="e">
        <f>[1]JPN!Q64-[1]JPN!$E64</f>
        <v>#VALUE!</v>
      </c>
      <c r="R64" s="2" t="e">
        <f>[1]JPN!R64-[1]JPN!$E64</f>
        <v>#VALUE!</v>
      </c>
      <c r="S64" s="2" t="e">
        <f>[1]JPN!S64-[1]JPN!$E64</f>
        <v>#VALUE!</v>
      </c>
      <c r="T64" s="2" t="e">
        <f>[1]JPN!T64-[1]JPN!$E64</f>
        <v>#VALUE!</v>
      </c>
      <c r="U64" s="2" t="e">
        <f>[1]JPN!U64-[1]JPN!$E64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[1]JPN!E65-[1]JPN!$E65</f>
        <v>#VALUE!</v>
      </c>
      <c r="F65" s="2" t="e">
        <f>[1]JPN!F65-[1]JPN!$E65</f>
        <v>#VALUE!</v>
      </c>
      <c r="G65" s="2" t="e">
        <f>[1]JPN!G65-[1]JPN!$E65</f>
        <v>#VALUE!</v>
      </c>
      <c r="H65" s="2" t="e">
        <f>[1]JPN!H65-[1]JPN!$E65</f>
        <v>#VALUE!</v>
      </c>
      <c r="I65" s="2" t="e">
        <f>[1]JPN!I65-[1]JPN!$E65</f>
        <v>#VALUE!</v>
      </c>
      <c r="J65" s="2" t="e">
        <f>[1]JPN!J65-[1]JPN!$E65</f>
        <v>#VALUE!</v>
      </c>
      <c r="K65" s="2" t="e">
        <f>[1]JPN!K65-[1]JPN!$E65</f>
        <v>#VALUE!</v>
      </c>
      <c r="L65" s="2" t="e">
        <f>[1]JPN!L65-[1]JPN!$E65</f>
        <v>#VALUE!</v>
      </c>
      <c r="M65" s="2" t="e">
        <f>[1]JPN!M65-[1]JPN!$E65</f>
        <v>#VALUE!</v>
      </c>
      <c r="N65" s="2" t="e">
        <f>[1]JPN!N65-[1]JPN!$E65</f>
        <v>#VALUE!</v>
      </c>
      <c r="O65" s="2" t="e">
        <f>[1]JPN!O65-[1]JPN!$E65</f>
        <v>#VALUE!</v>
      </c>
      <c r="P65" s="2" t="e">
        <f>[1]JPN!P65-[1]JPN!$E65</f>
        <v>#VALUE!</v>
      </c>
      <c r="Q65" s="2" t="e">
        <f>[1]JPN!Q65-[1]JPN!$E65</f>
        <v>#VALUE!</v>
      </c>
      <c r="R65" s="2" t="e">
        <f>[1]JPN!R65-[1]JPN!$E65</f>
        <v>#VALUE!</v>
      </c>
      <c r="S65" s="2" t="e">
        <f>[1]JPN!S65-[1]JPN!$E65</f>
        <v>#VALUE!</v>
      </c>
      <c r="T65" s="2" t="e">
        <f>[1]JPN!T65-[1]JPN!$E65</f>
        <v>#VALUE!</v>
      </c>
      <c r="U65" s="2" t="e">
        <f>[1]JPN!U65-[1]JPN!$E65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[1]JPN!E66-[1]JPN!$E66</f>
        <v>#VALUE!</v>
      </c>
      <c r="F66" s="2" t="e">
        <f>[1]JPN!F66-[1]JPN!$E66</f>
        <v>#VALUE!</v>
      </c>
      <c r="G66" s="2" t="e">
        <f>[1]JPN!G66-[1]JPN!$E66</f>
        <v>#VALUE!</v>
      </c>
      <c r="H66" s="2" t="e">
        <f>[1]JPN!H66-[1]JPN!$E66</f>
        <v>#VALUE!</v>
      </c>
      <c r="I66" s="2" t="e">
        <f>[1]JPN!I66-[1]JPN!$E66</f>
        <v>#VALUE!</v>
      </c>
      <c r="J66" s="2" t="e">
        <f>[1]JPN!J66-[1]JPN!$E66</f>
        <v>#VALUE!</v>
      </c>
      <c r="K66" s="2" t="e">
        <f>[1]JPN!K66-[1]JPN!$E66</f>
        <v>#VALUE!</v>
      </c>
      <c r="L66" s="2" t="e">
        <f>[1]JPN!L66-[1]JPN!$E66</f>
        <v>#VALUE!</v>
      </c>
      <c r="M66" s="2" t="e">
        <f>[1]JPN!M66-[1]JPN!$E66</f>
        <v>#VALUE!</v>
      </c>
      <c r="N66" s="2" t="e">
        <f>[1]JPN!N66-[1]JPN!$E66</f>
        <v>#VALUE!</v>
      </c>
      <c r="O66" s="2" t="e">
        <f>[1]JPN!O66-[1]JPN!$E66</f>
        <v>#VALUE!</v>
      </c>
      <c r="P66" s="2" t="e">
        <f>[1]JPN!P66-[1]JPN!$E66</f>
        <v>#VALUE!</v>
      </c>
      <c r="Q66" s="2" t="e">
        <f>[1]JPN!Q66-[1]JPN!$E66</f>
        <v>#VALUE!</v>
      </c>
      <c r="R66" s="2" t="e">
        <f>[1]JPN!R66-[1]JPN!$E66</f>
        <v>#VALUE!</v>
      </c>
      <c r="S66" s="2" t="e">
        <f>[1]JPN!S66-[1]JPN!$E66</f>
        <v>#VALUE!</v>
      </c>
      <c r="T66" s="2" t="e">
        <f>[1]JPN!T66-[1]JPN!$E66</f>
        <v>#VALUE!</v>
      </c>
      <c r="U66" s="2" t="e">
        <f>[1]JPN!U66-[1]JPN!$E66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[1]JPN!E67-[1]JPN!$E67</f>
        <v>#VALUE!</v>
      </c>
      <c r="F67" s="2" t="e">
        <f>[1]JPN!F67-[1]JPN!$E67</f>
        <v>#VALUE!</v>
      </c>
      <c r="G67" s="2" t="e">
        <f>[1]JPN!G67-[1]JPN!$E67</f>
        <v>#VALUE!</v>
      </c>
      <c r="H67" s="2" t="e">
        <f>[1]JPN!H67-[1]JPN!$E67</f>
        <v>#VALUE!</v>
      </c>
      <c r="I67" s="2" t="e">
        <f>[1]JPN!I67-[1]JPN!$E67</f>
        <v>#VALUE!</v>
      </c>
      <c r="J67" s="2" t="e">
        <f>[1]JPN!J67-[1]JPN!$E67</f>
        <v>#VALUE!</v>
      </c>
      <c r="K67" s="2" t="e">
        <f>[1]JPN!K67-[1]JPN!$E67</f>
        <v>#VALUE!</v>
      </c>
      <c r="L67" s="2" t="e">
        <f>[1]JPN!L67-[1]JPN!$E67</f>
        <v>#VALUE!</v>
      </c>
      <c r="M67" s="2" t="e">
        <f>[1]JPN!M67-[1]JPN!$E67</f>
        <v>#VALUE!</v>
      </c>
      <c r="N67" s="2" t="e">
        <f>[1]JPN!N67-[1]JPN!$E67</f>
        <v>#VALUE!</v>
      </c>
      <c r="O67" s="2" t="e">
        <f>[1]JPN!O67-[1]JPN!$E67</f>
        <v>#VALUE!</v>
      </c>
      <c r="P67" s="2" t="e">
        <f>[1]JPN!P67-[1]JPN!$E67</f>
        <v>#VALUE!</v>
      </c>
      <c r="Q67" s="2" t="e">
        <f>[1]JPN!Q67-[1]JPN!$E67</f>
        <v>#VALUE!</v>
      </c>
      <c r="R67" s="2" t="e">
        <f>[1]JPN!R67-[1]JPN!$E67</f>
        <v>#VALUE!</v>
      </c>
      <c r="S67" s="2" t="e">
        <f>[1]JPN!S67-[1]JPN!$E67</f>
        <v>#VALUE!</v>
      </c>
      <c r="T67" s="2" t="e">
        <f>[1]JPN!T67-[1]JPN!$E67</f>
        <v>#VALUE!</v>
      </c>
      <c r="U67" s="2" t="e">
        <f>[1]JPN!U67-[1]JPN!$E67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[1]JPN!E68-[1]JPN!$E68</f>
        <v>#VALUE!</v>
      </c>
      <c r="F68" s="2" t="e">
        <f>[1]JPN!F68-[1]JPN!$E68</f>
        <v>#VALUE!</v>
      </c>
      <c r="G68" s="2" t="e">
        <f>[1]JPN!G68-[1]JPN!$E68</f>
        <v>#VALUE!</v>
      </c>
      <c r="H68" s="2" t="e">
        <f>[1]JPN!H68-[1]JPN!$E68</f>
        <v>#VALUE!</v>
      </c>
      <c r="I68" s="2" t="e">
        <f>[1]JPN!I68-[1]JPN!$E68</f>
        <v>#VALUE!</v>
      </c>
      <c r="J68" s="2" t="e">
        <f>[1]JPN!J68-[1]JPN!$E68</f>
        <v>#VALUE!</v>
      </c>
      <c r="K68" s="2" t="e">
        <f>[1]JPN!K68-[1]JPN!$E68</f>
        <v>#VALUE!</v>
      </c>
      <c r="L68" s="2" t="e">
        <f>[1]JPN!L68-[1]JPN!$E68</f>
        <v>#VALUE!</v>
      </c>
      <c r="M68" s="2" t="e">
        <f>[1]JPN!M68-[1]JPN!$E68</f>
        <v>#VALUE!</v>
      </c>
      <c r="N68" s="2" t="e">
        <f>[1]JPN!N68-[1]JPN!$E68</f>
        <v>#VALUE!</v>
      </c>
      <c r="O68" s="2" t="e">
        <f>[1]JPN!O68-[1]JPN!$E68</f>
        <v>#VALUE!</v>
      </c>
      <c r="P68" s="2" t="e">
        <f>[1]JPN!P68-[1]JPN!$E68</f>
        <v>#VALUE!</v>
      </c>
      <c r="Q68" s="2" t="e">
        <f>[1]JPN!Q68-[1]JPN!$E68</f>
        <v>#VALUE!</v>
      </c>
      <c r="R68" s="2" t="e">
        <f>[1]JPN!R68-[1]JPN!$E68</f>
        <v>#VALUE!</v>
      </c>
      <c r="S68" s="2" t="e">
        <f>[1]JPN!S68-[1]JPN!$E68</f>
        <v>#VALUE!</v>
      </c>
      <c r="T68" s="2" t="e">
        <f>[1]JPN!T68-[1]JPN!$E68</f>
        <v>#VALUE!</v>
      </c>
      <c r="U68" s="2" t="e">
        <f>[1]JPN!U68-[1]JPN!$E68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[1]JPN!E69-[1]JPN!$E69</f>
        <v>#VALUE!</v>
      </c>
      <c r="F69" s="2" t="e">
        <f>[1]JPN!F69-[1]JPN!$E69</f>
        <v>#VALUE!</v>
      </c>
      <c r="G69" s="2" t="e">
        <f>[1]JPN!G69-[1]JPN!$E69</f>
        <v>#VALUE!</v>
      </c>
      <c r="H69" s="2" t="e">
        <f>[1]JPN!H69-[1]JPN!$E69</f>
        <v>#VALUE!</v>
      </c>
      <c r="I69" s="2" t="e">
        <f>[1]JPN!I69-[1]JPN!$E69</f>
        <v>#VALUE!</v>
      </c>
      <c r="J69" s="2" t="e">
        <f>[1]JPN!J69-[1]JPN!$E69</f>
        <v>#VALUE!</v>
      </c>
      <c r="K69" s="2" t="e">
        <f>[1]JPN!K69-[1]JPN!$E69</f>
        <v>#VALUE!</v>
      </c>
      <c r="L69" s="2" t="e">
        <f>[1]JPN!L69-[1]JPN!$E69</f>
        <v>#VALUE!</v>
      </c>
      <c r="M69" s="2" t="e">
        <f>[1]JPN!M69-[1]JPN!$E69</f>
        <v>#VALUE!</v>
      </c>
      <c r="N69" s="2" t="e">
        <f>[1]JPN!N69-[1]JPN!$E69</f>
        <v>#VALUE!</v>
      </c>
      <c r="O69" s="2" t="e">
        <f>[1]JPN!O69-[1]JPN!$E69</f>
        <v>#VALUE!</v>
      </c>
      <c r="P69" s="2" t="e">
        <f>[1]JPN!P69-[1]JPN!$E69</f>
        <v>#VALUE!</v>
      </c>
      <c r="Q69" s="2" t="e">
        <f>[1]JPN!Q69-[1]JPN!$E69</f>
        <v>#VALUE!</v>
      </c>
      <c r="R69" s="2" t="e">
        <f>[1]JPN!R69-[1]JPN!$E69</f>
        <v>#VALUE!</v>
      </c>
      <c r="S69" s="2" t="e">
        <f>[1]JPN!S69-[1]JPN!$E69</f>
        <v>#VALUE!</v>
      </c>
      <c r="T69" s="2" t="e">
        <f>[1]JPN!T69-[1]JPN!$E69</f>
        <v>#VALUE!</v>
      </c>
      <c r="U69" s="2" t="e">
        <f>[1]JPN!U69-[1]JPN!$E69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[1]JPN!E70-[1]JPN!$E70</f>
        <v>#VALUE!</v>
      </c>
      <c r="F70" s="2" t="e">
        <f>[1]JPN!F70-[1]JPN!$E70</f>
        <v>#VALUE!</v>
      </c>
      <c r="G70" s="2" t="e">
        <f>[1]JPN!G70-[1]JPN!$E70</f>
        <v>#VALUE!</v>
      </c>
      <c r="H70" s="2" t="e">
        <f>[1]JPN!H70-[1]JPN!$E70</f>
        <v>#VALUE!</v>
      </c>
      <c r="I70" s="2" t="e">
        <f>[1]JPN!I70-[1]JPN!$E70</f>
        <v>#VALUE!</v>
      </c>
      <c r="J70" s="2" t="e">
        <f>[1]JPN!J70-[1]JPN!$E70</f>
        <v>#VALUE!</v>
      </c>
      <c r="K70" s="2" t="e">
        <f>[1]JPN!K70-[1]JPN!$E70</f>
        <v>#VALUE!</v>
      </c>
      <c r="L70" s="2" t="e">
        <f>[1]JPN!L70-[1]JPN!$E70</f>
        <v>#VALUE!</v>
      </c>
      <c r="M70" s="2" t="e">
        <f>[1]JPN!M70-[1]JPN!$E70</f>
        <v>#VALUE!</v>
      </c>
      <c r="N70" s="2" t="e">
        <f>[1]JPN!N70-[1]JPN!$E70</f>
        <v>#VALUE!</v>
      </c>
      <c r="O70" s="2" t="e">
        <f>[1]JPN!O70-[1]JPN!$E70</f>
        <v>#VALUE!</v>
      </c>
      <c r="P70" s="2" t="e">
        <f>[1]JPN!P70-[1]JPN!$E70</f>
        <v>#VALUE!</v>
      </c>
      <c r="Q70" s="2" t="e">
        <f>[1]JPN!Q70-[1]JPN!$E70</f>
        <v>#VALUE!</v>
      </c>
      <c r="R70" s="2" t="e">
        <f>[1]JPN!R70-[1]JPN!$E70</f>
        <v>#VALUE!</v>
      </c>
      <c r="S70" s="2" t="e">
        <f>[1]JPN!S70-[1]JPN!$E70</f>
        <v>#VALUE!</v>
      </c>
      <c r="T70" s="2" t="e">
        <f>[1]JPN!T70-[1]JPN!$E70</f>
        <v>#VALUE!</v>
      </c>
      <c r="U70" s="2" t="e">
        <f>[1]JPN!U70-[1]JPN!$E70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[1]JPN!E71-[1]JPN!$E71</f>
        <v>#VALUE!</v>
      </c>
      <c r="F71" s="2" t="e">
        <f>[1]JPN!F71-[1]JPN!$E71</f>
        <v>#VALUE!</v>
      </c>
      <c r="G71" s="2" t="e">
        <f>[1]JPN!G71-[1]JPN!$E71</f>
        <v>#VALUE!</v>
      </c>
      <c r="H71" s="2" t="e">
        <f>[1]JPN!H71-[1]JPN!$E71</f>
        <v>#VALUE!</v>
      </c>
      <c r="I71" s="2" t="e">
        <f>[1]JPN!I71-[1]JPN!$E71</f>
        <v>#VALUE!</v>
      </c>
      <c r="J71" s="2" t="e">
        <f>[1]JPN!J71-[1]JPN!$E71</f>
        <v>#VALUE!</v>
      </c>
      <c r="K71" s="2" t="e">
        <f>[1]JPN!K71-[1]JPN!$E71</f>
        <v>#VALUE!</v>
      </c>
      <c r="L71" s="2" t="e">
        <f>[1]JPN!L71-[1]JPN!$E71</f>
        <v>#VALUE!</v>
      </c>
      <c r="M71" s="2" t="e">
        <f>[1]JPN!M71-[1]JPN!$E71</f>
        <v>#VALUE!</v>
      </c>
      <c r="N71" s="2" t="e">
        <f>[1]JPN!N71-[1]JPN!$E71</f>
        <v>#VALUE!</v>
      </c>
      <c r="O71" s="2" t="e">
        <f>[1]JPN!O71-[1]JPN!$E71</f>
        <v>#VALUE!</v>
      </c>
      <c r="P71" s="2" t="e">
        <f>[1]JPN!P71-[1]JPN!$E71</f>
        <v>#VALUE!</v>
      </c>
      <c r="Q71" s="2" t="e">
        <f>[1]JPN!Q71-[1]JPN!$E71</f>
        <v>#VALUE!</v>
      </c>
      <c r="R71" s="2" t="e">
        <f>[1]JPN!R71-[1]JPN!$E71</f>
        <v>#VALUE!</v>
      </c>
      <c r="S71" s="2" t="e">
        <f>[1]JPN!S71-[1]JPN!$E71</f>
        <v>#VALUE!</v>
      </c>
      <c r="T71" s="2" t="e">
        <f>[1]JPN!T71-[1]JPN!$E71</f>
        <v>#VALUE!</v>
      </c>
      <c r="U71" s="2" t="e">
        <f>[1]JPN!U71-[1]JPN!$E71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[1]JPN!E72-[1]JPN!$E72</f>
        <v>#VALUE!</v>
      </c>
      <c r="F72" s="2" t="e">
        <f>[1]JPN!F72-[1]JPN!$E72</f>
        <v>#VALUE!</v>
      </c>
      <c r="G72" s="2" t="e">
        <f>[1]JPN!G72-[1]JPN!$E72</f>
        <v>#VALUE!</v>
      </c>
      <c r="H72" s="2" t="e">
        <f>[1]JPN!H72-[1]JPN!$E72</f>
        <v>#VALUE!</v>
      </c>
      <c r="I72" s="2" t="e">
        <f>[1]JPN!I72-[1]JPN!$E72</f>
        <v>#VALUE!</v>
      </c>
      <c r="J72" s="2" t="e">
        <f>[1]JPN!J72-[1]JPN!$E72</f>
        <v>#VALUE!</v>
      </c>
      <c r="K72" s="2" t="e">
        <f>[1]JPN!K72-[1]JPN!$E72</f>
        <v>#VALUE!</v>
      </c>
      <c r="L72" s="2" t="e">
        <f>[1]JPN!L72-[1]JPN!$E72</f>
        <v>#VALUE!</v>
      </c>
      <c r="M72" s="2" t="e">
        <f>[1]JPN!M72-[1]JPN!$E72</f>
        <v>#VALUE!</v>
      </c>
      <c r="N72" s="2" t="e">
        <f>[1]JPN!N72-[1]JPN!$E72</f>
        <v>#VALUE!</v>
      </c>
      <c r="O72" s="2" t="e">
        <f>[1]JPN!O72-[1]JPN!$E72</f>
        <v>#VALUE!</v>
      </c>
      <c r="P72" s="2" t="e">
        <f>[1]JPN!P72-[1]JPN!$E72</f>
        <v>#VALUE!</v>
      </c>
      <c r="Q72" s="2" t="e">
        <f>[1]JPN!Q72-[1]JPN!$E72</f>
        <v>#VALUE!</v>
      </c>
      <c r="R72" s="2" t="e">
        <f>[1]JPN!R72-[1]JPN!$E72</f>
        <v>#VALUE!</v>
      </c>
      <c r="S72" s="2" t="e">
        <f>[1]JPN!S72-[1]JPN!$E72</f>
        <v>#VALUE!</v>
      </c>
      <c r="T72" s="2" t="e">
        <f>[1]JPN!T72-[1]JPN!$E72</f>
        <v>#VALUE!</v>
      </c>
      <c r="U72" s="2" t="e">
        <f>[1]JPN!U72-[1]JPN!$E72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[1]JPN!E73-[1]JPN!$E73</f>
        <v>#VALUE!</v>
      </c>
      <c r="F73" s="2" t="e">
        <f>[1]JPN!F73-[1]JPN!$E73</f>
        <v>#VALUE!</v>
      </c>
      <c r="G73" s="2" t="e">
        <f>[1]JPN!G73-[1]JPN!$E73</f>
        <v>#VALUE!</v>
      </c>
      <c r="H73" s="2" t="e">
        <f>[1]JPN!H73-[1]JPN!$E73</f>
        <v>#VALUE!</v>
      </c>
      <c r="I73" s="2" t="e">
        <f>[1]JPN!I73-[1]JPN!$E73</f>
        <v>#VALUE!</v>
      </c>
      <c r="J73" s="2" t="e">
        <f>[1]JPN!J73-[1]JPN!$E73</f>
        <v>#VALUE!</v>
      </c>
      <c r="K73" s="2" t="e">
        <f>[1]JPN!K73-[1]JPN!$E73</f>
        <v>#VALUE!</v>
      </c>
      <c r="L73" s="2" t="e">
        <f>[1]JPN!L73-[1]JPN!$E73</f>
        <v>#VALUE!</v>
      </c>
      <c r="M73" s="2" t="e">
        <f>[1]JPN!M73-[1]JPN!$E73</f>
        <v>#VALUE!</v>
      </c>
      <c r="N73" s="2" t="e">
        <f>[1]JPN!N73-[1]JPN!$E73</f>
        <v>#VALUE!</v>
      </c>
      <c r="O73" s="2" t="e">
        <f>[1]JPN!O73-[1]JPN!$E73</f>
        <v>#VALUE!</v>
      </c>
      <c r="P73" s="2" t="e">
        <f>[1]JPN!P73-[1]JPN!$E73</f>
        <v>#VALUE!</v>
      </c>
      <c r="Q73" s="2" t="e">
        <f>[1]JPN!Q73-[1]JPN!$E73</f>
        <v>#VALUE!</v>
      </c>
      <c r="R73" s="2" t="e">
        <f>[1]JPN!R73-[1]JPN!$E73</f>
        <v>#VALUE!</v>
      </c>
      <c r="S73" s="2" t="e">
        <f>[1]JPN!S73-[1]JPN!$E73</f>
        <v>#VALUE!</v>
      </c>
      <c r="T73" s="2" t="e">
        <f>[1]JPN!T73-[1]JPN!$E73</f>
        <v>#VALUE!</v>
      </c>
      <c r="U73" s="2" t="e">
        <f>[1]JPN!U73-[1]JPN!$E73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[1]JPN!E74-[1]JPN!$E74</f>
        <v>#VALUE!</v>
      </c>
      <c r="F74" s="2" t="e">
        <f>[1]JPN!F74-[1]JPN!$E74</f>
        <v>#VALUE!</v>
      </c>
      <c r="G74" s="2" t="e">
        <f>[1]JPN!G74-[1]JPN!$E74</f>
        <v>#VALUE!</v>
      </c>
      <c r="H74" s="2" t="e">
        <f>[1]JPN!H74-[1]JPN!$E74</f>
        <v>#VALUE!</v>
      </c>
      <c r="I74" s="2" t="e">
        <f>[1]JPN!I74-[1]JPN!$E74</f>
        <v>#VALUE!</v>
      </c>
      <c r="J74" s="2" t="e">
        <f>[1]JPN!J74-[1]JPN!$E74</f>
        <v>#VALUE!</v>
      </c>
      <c r="K74" s="2" t="e">
        <f>[1]JPN!K74-[1]JPN!$E74</f>
        <v>#VALUE!</v>
      </c>
      <c r="L74" s="2" t="e">
        <f>[1]JPN!L74-[1]JPN!$E74</f>
        <v>#VALUE!</v>
      </c>
      <c r="M74" s="2" t="e">
        <f>[1]JPN!M74-[1]JPN!$E74</f>
        <v>#VALUE!</v>
      </c>
      <c r="N74" s="2" t="e">
        <f>[1]JPN!N74-[1]JPN!$E74</f>
        <v>#VALUE!</v>
      </c>
      <c r="O74" s="2" t="e">
        <f>[1]JPN!O74-[1]JPN!$E74</f>
        <v>#VALUE!</v>
      </c>
      <c r="P74" s="2" t="e">
        <f>[1]JPN!P74-[1]JPN!$E74</f>
        <v>#VALUE!</v>
      </c>
      <c r="Q74" s="2" t="e">
        <f>[1]JPN!Q74-[1]JPN!$E74</f>
        <v>#VALUE!</v>
      </c>
      <c r="R74" s="2" t="e">
        <f>[1]JPN!R74-[1]JPN!$E74</f>
        <v>#VALUE!</v>
      </c>
      <c r="S74" s="2" t="e">
        <f>[1]JPN!S74-[1]JPN!$E74</f>
        <v>#VALUE!</v>
      </c>
      <c r="T74" s="2" t="e">
        <f>[1]JPN!T74-[1]JPN!$E74</f>
        <v>#VALUE!</v>
      </c>
      <c r="U74" s="2" t="e">
        <f>[1]JPN!U74-[1]JPN!$E74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[1]JPN!E75-[1]JPN!$E75</f>
        <v>#VALUE!</v>
      </c>
      <c r="F75" s="2" t="e">
        <f>[1]JPN!F75-[1]JPN!$E75</f>
        <v>#VALUE!</v>
      </c>
      <c r="G75" s="2" t="e">
        <f>[1]JPN!G75-[1]JPN!$E75</f>
        <v>#VALUE!</v>
      </c>
      <c r="H75" s="2" t="e">
        <f>[1]JPN!H75-[1]JPN!$E75</f>
        <v>#VALUE!</v>
      </c>
      <c r="I75" s="2" t="e">
        <f>[1]JPN!I75-[1]JPN!$E75</f>
        <v>#VALUE!</v>
      </c>
      <c r="J75" s="2" t="e">
        <f>[1]JPN!J75-[1]JPN!$E75</f>
        <v>#VALUE!</v>
      </c>
      <c r="K75" s="2" t="e">
        <f>[1]JPN!K75-[1]JPN!$E75</f>
        <v>#VALUE!</v>
      </c>
      <c r="L75" s="2" t="e">
        <f>[1]JPN!L75-[1]JPN!$E75</f>
        <v>#VALUE!</v>
      </c>
      <c r="M75" s="2" t="e">
        <f>[1]JPN!M75-[1]JPN!$E75</f>
        <v>#VALUE!</v>
      </c>
      <c r="N75" s="2" t="e">
        <f>[1]JPN!N75-[1]JPN!$E75</f>
        <v>#VALUE!</v>
      </c>
      <c r="O75" s="2" t="e">
        <f>[1]JPN!O75-[1]JPN!$E75</f>
        <v>#VALUE!</v>
      </c>
      <c r="P75" s="2" t="e">
        <f>[1]JPN!P75-[1]JPN!$E75</f>
        <v>#VALUE!</v>
      </c>
      <c r="Q75" s="2" t="e">
        <f>[1]JPN!Q75-[1]JPN!$E75</f>
        <v>#VALUE!</v>
      </c>
      <c r="R75" s="2" t="e">
        <f>[1]JPN!R75-[1]JPN!$E75</f>
        <v>#VALUE!</v>
      </c>
      <c r="S75" s="2" t="e">
        <f>[1]JPN!S75-[1]JPN!$E75</f>
        <v>#VALUE!</v>
      </c>
      <c r="T75" s="2" t="e">
        <f>[1]JPN!T75-[1]JPN!$E75</f>
        <v>#VALUE!</v>
      </c>
      <c r="U75" s="2" t="e">
        <f>[1]JPN!U75-[1]JPN!$E75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[1]JPN!E76-[1]JPN!$E76</f>
        <v>#VALUE!</v>
      </c>
      <c r="F76" s="2" t="e">
        <f>[1]JPN!F76-[1]JPN!$E76</f>
        <v>#VALUE!</v>
      </c>
      <c r="G76" s="2" t="e">
        <f>[1]JPN!G76-[1]JPN!$E76</f>
        <v>#VALUE!</v>
      </c>
      <c r="H76" s="2" t="e">
        <f>[1]JPN!H76-[1]JPN!$E76</f>
        <v>#VALUE!</v>
      </c>
      <c r="I76" s="2" t="e">
        <f>[1]JPN!I76-[1]JPN!$E76</f>
        <v>#VALUE!</v>
      </c>
      <c r="J76" s="2" t="e">
        <f>[1]JPN!J76-[1]JPN!$E76</f>
        <v>#VALUE!</v>
      </c>
      <c r="K76" s="2" t="e">
        <f>[1]JPN!K76-[1]JPN!$E76</f>
        <v>#VALUE!</v>
      </c>
      <c r="L76" s="2" t="e">
        <f>[1]JPN!L76-[1]JPN!$E76</f>
        <v>#VALUE!</v>
      </c>
      <c r="M76" s="2" t="e">
        <f>[1]JPN!M76-[1]JPN!$E76</f>
        <v>#VALUE!</v>
      </c>
      <c r="N76" s="2" t="e">
        <f>[1]JPN!N76-[1]JPN!$E76</f>
        <v>#VALUE!</v>
      </c>
      <c r="O76" s="2" t="e">
        <f>[1]JPN!O76-[1]JPN!$E76</f>
        <v>#VALUE!</v>
      </c>
      <c r="P76" s="2" t="e">
        <f>[1]JPN!P76-[1]JPN!$E76</f>
        <v>#VALUE!</v>
      </c>
      <c r="Q76" s="2" t="e">
        <f>[1]JPN!Q76-[1]JPN!$E76</f>
        <v>#VALUE!</v>
      </c>
      <c r="R76" s="2" t="e">
        <f>[1]JPN!R76-[1]JPN!$E76</f>
        <v>#VALUE!</v>
      </c>
      <c r="S76" s="2" t="e">
        <f>[1]JPN!S76-[1]JPN!$E76</f>
        <v>#VALUE!</v>
      </c>
      <c r="T76" s="2" t="e">
        <f>[1]JPN!T76-[1]JPN!$E76</f>
        <v>#VALUE!</v>
      </c>
      <c r="U76" s="2" t="e">
        <f>[1]JPN!U76-[1]JPN!$E76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[1]JPN!E77-[1]JPN!$E77</f>
        <v>#VALUE!</v>
      </c>
      <c r="F77" s="2" t="e">
        <f>[1]JPN!F77-[1]JPN!$E77</f>
        <v>#VALUE!</v>
      </c>
      <c r="G77" s="2" t="e">
        <f>[1]JPN!G77-[1]JPN!$E77</f>
        <v>#VALUE!</v>
      </c>
      <c r="H77" s="2" t="e">
        <f>[1]JPN!H77-[1]JPN!$E77</f>
        <v>#VALUE!</v>
      </c>
      <c r="I77" s="2" t="e">
        <f>[1]JPN!I77-[1]JPN!$E77</f>
        <v>#VALUE!</v>
      </c>
      <c r="J77" s="2" t="e">
        <f>[1]JPN!J77-[1]JPN!$E77</f>
        <v>#VALUE!</v>
      </c>
      <c r="K77" s="2" t="e">
        <f>[1]JPN!K77-[1]JPN!$E77</f>
        <v>#VALUE!</v>
      </c>
      <c r="L77" s="2" t="e">
        <f>[1]JPN!L77-[1]JPN!$E77</f>
        <v>#VALUE!</v>
      </c>
      <c r="M77" s="2" t="e">
        <f>[1]JPN!M77-[1]JPN!$E77</f>
        <v>#VALUE!</v>
      </c>
      <c r="N77" s="2" t="e">
        <f>[1]JPN!N77-[1]JPN!$E77</f>
        <v>#VALUE!</v>
      </c>
      <c r="O77" s="2" t="e">
        <f>[1]JPN!O77-[1]JPN!$E77</f>
        <v>#VALUE!</v>
      </c>
      <c r="P77" s="2" t="e">
        <f>[1]JPN!P77-[1]JPN!$E77</f>
        <v>#VALUE!</v>
      </c>
      <c r="Q77" s="2" t="e">
        <f>[1]JPN!Q77-[1]JPN!$E77</f>
        <v>#VALUE!</v>
      </c>
      <c r="R77" s="2" t="e">
        <f>[1]JPN!R77-[1]JPN!$E77</f>
        <v>#VALUE!</v>
      </c>
      <c r="S77" s="2" t="e">
        <f>[1]JPN!S77-[1]JPN!$E77</f>
        <v>#VALUE!</v>
      </c>
      <c r="T77" s="2" t="e">
        <f>[1]JPN!T77-[1]JPN!$E77</f>
        <v>#VALUE!</v>
      </c>
      <c r="U77" s="2" t="e">
        <f>[1]JPN!U77-[1]JPN!$E77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[1]JPN!E78-[1]JPN!$E78</f>
        <v>#VALUE!</v>
      </c>
      <c r="F78" s="2" t="e">
        <f>[1]JPN!F78-[1]JPN!$E78</f>
        <v>#VALUE!</v>
      </c>
      <c r="G78" s="2" t="e">
        <f>[1]JPN!G78-[1]JPN!$E78</f>
        <v>#VALUE!</v>
      </c>
      <c r="H78" s="2" t="e">
        <f>[1]JPN!H78-[1]JPN!$E78</f>
        <v>#VALUE!</v>
      </c>
      <c r="I78" s="2" t="e">
        <f>[1]JPN!I78-[1]JPN!$E78</f>
        <v>#VALUE!</v>
      </c>
      <c r="J78" s="2" t="e">
        <f>[1]JPN!J78-[1]JPN!$E78</f>
        <v>#VALUE!</v>
      </c>
      <c r="K78" s="2" t="e">
        <f>[1]JPN!K78-[1]JPN!$E78</f>
        <v>#VALUE!</v>
      </c>
      <c r="L78" s="2" t="e">
        <f>[1]JPN!L78-[1]JPN!$E78</f>
        <v>#VALUE!</v>
      </c>
      <c r="M78" s="2" t="e">
        <f>[1]JPN!M78-[1]JPN!$E78</f>
        <v>#VALUE!</v>
      </c>
      <c r="N78" s="2" t="e">
        <f>[1]JPN!N78-[1]JPN!$E78</f>
        <v>#VALUE!</v>
      </c>
      <c r="O78" s="2" t="e">
        <f>[1]JPN!O78-[1]JPN!$E78</f>
        <v>#VALUE!</v>
      </c>
      <c r="P78" s="2" t="e">
        <f>[1]JPN!P78-[1]JPN!$E78</f>
        <v>#VALUE!</v>
      </c>
      <c r="Q78" s="2" t="e">
        <f>[1]JPN!Q78-[1]JPN!$E78</f>
        <v>#VALUE!</v>
      </c>
      <c r="R78" s="2" t="e">
        <f>[1]JPN!R78-[1]JPN!$E78</f>
        <v>#VALUE!</v>
      </c>
      <c r="S78" s="2" t="e">
        <f>[1]JPN!S78-[1]JPN!$E78</f>
        <v>#VALUE!</v>
      </c>
      <c r="T78" s="2" t="e">
        <f>[1]JPN!T78-[1]JPN!$E78</f>
        <v>#VALUE!</v>
      </c>
      <c r="U78" s="2" t="e">
        <f>[1]JPN!U78-[1]JPN!$E78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[1]JPN!E79-[1]JPN!$E79</f>
        <v>#VALUE!</v>
      </c>
      <c r="F79" s="2" t="e">
        <f>[1]JPN!F79-[1]JPN!$E79</f>
        <v>#VALUE!</v>
      </c>
      <c r="G79" s="2" t="e">
        <f>[1]JPN!G79-[1]JPN!$E79</f>
        <v>#VALUE!</v>
      </c>
      <c r="H79" s="2" t="e">
        <f>[1]JPN!H79-[1]JPN!$E79</f>
        <v>#VALUE!</v>
      </c>
      <c r="I79" s="2" t="e">
        <f>[1]JPN!I79-[1]JPN!$E79</f>
        <v>#VALUE!</v>
      </c>
      <c r="J79" s="2" t="e">
        <f>[1]JPN!J79-[1]JPN!$E79</f>
        <v>#VALUE!</v>
      </c>
      <c r="K79" s="2" t="e">
        <f>[1]JPN!K79-[1]JPN!$E79</f>
        <v>#VALUE!</v>
      </c>
      <c r="L79" s="2" t="e">
        <f>[1]JPN!L79-[1]JPN!$E79</f>
        <v>#VALUE!</v>
      </c>
      <c r="M79" s="2" t="e">
        <f>[1]JPN!M79-[1]JPN!$E79</f>
        <v>#VALUE!</v>
      </c>
      <c r="N79" s="2" t="e">
        <f>[1]JPN!N79-[1]JPN!$E79</f>
        <v>#VALUE!</v>
      </c>
      <c r="O79" s="2" t="e">
        <f>[1]JPN!O79-[1]JPN!$E79</f>
        <v>#VALUE!</v>
      </c>
      <c r="P79" s="2" t="e">
        <f>[1]JPN!P79-[1]JPN!$E79</f>
        <v>#VALUE!</v>
      </c>
      <c r="Q79" s="2" t="e">
        <f>[1]JPN!Q79-[1]JPN!$E79</f>
        <v>#VALUE!</v>
      </c>
      <c r="R79" s="2" t="e">
        <f>[1]JPN!R79-[1]JPN!$E79</f>
        <v>#VALUE!</v>
      </c>
      <c r="S79" s="2" t="e">
        <f>[1]JPN!S79-[1]JPN!$E79</f>
        <v>#VALUE!</v>
      </c>
      <c r="T79" s="2" t="e">
        <f>[1]JPN!T79-[1]JPN!$E79</f>
        <v>#VALUE!</v>
      </c>
      <c r="U79" s="2" t="e">
        <f>[1]JPN!U79-[1]JPN!$E79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[1]JPN!E80-[1]JPN!$E80</f>
        <v>#VALUE!</v>
      </c>
      <c r="F80" s="2" t="e">
        <f>[1]JPN!F80-[1]JPN!$E80</f>
        <v>#VALUE!</v>
      </c>
      <c r="G80" s="2" t="e">
        <f>[1]JPN!G80-[1]JPN!$E80</f>
        <v>#VALUE!</v>
      </c>
      <c r="H80" s="2" t="e">
        <f>[1]JPN!H80-[1]JPN!$E80</f>
        <v>#VALUE!</v>
      </c>
      <c r="I80" s="2" t="e">
        <f>[1]JPN!I80-[1]JPN!$E80</f>
        <v>#VALUE!</v>
      </c>
      <c r="J80" s="2" t="e">
        <f>[1]JPN!J80-[1]JPN!$E80</f>
        <v>#VALUE!</v>
      </c>
      <c r="K80" s="2" t="e">
        <f>[1]JPN!K80-[1]JPN!$E80</f>
        <v>#VALUE!</v>
      </c>
      <c r="L80" s="2" t="e">
        <f>[1]JPN!L80-[1]JPN!$E80</f>
        <v>#VALUE!</v>
      </c>
      <c r="M80" s="2" t="e">
        <f>[1]JPN!M80-[1]JPN!$E80</f>
        <v>#VALUE!</v>
      </c>
      <c r="N80" s="2" t="e">
        <f>[1]JPN!N80-[1]JPN!$E80</f>
        <v>#VALUE!</v>
      </c>
      <c r="O80" s="2" t="e">
        <f>[1]JPN!O80-[1]JPN!$E80</f>
        <v>#VALUE!</v>
      </c>
      <c r="P80" s="2" t="e">
        <f>[1]JPN!P80-[1]JPN!$E80</f>
        <v>#VALUE!</v>
      </c>
      <c r="Q80" s="2" t="e">
        <f>[1]JPN!Q80-[1]JPN!$E80</f>
        <v>#VALUE!</v>
      </c>
      <c r="R80" s="2" t="e">
        <f>[1]JPN!R80-[1]JPN!$E80</f>
        <v>#VALUE!</v>
      </c>
      <c r="S80" s="2" t="e">
        <f>[1]JPN!S80-[1]JPN!$E80</f>
        <v>#VALUE!</v>
      </c>
      <c r="T80" s="2" t="e">
        <f>[1]JPN!T80-[1]JPN!$E80</f>
        <v>#VALUE!</v>
      </c>
      <c r="U80" s="2" t="e">
        <f>[1]JPN!U80-[1]JPN!$E80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[1]JPN!E81-[1]JPN!$E81</f>
        <v>#VALUE!</v>
      </c>
      <c r="F81" s="2" t="e">
        <f>[1]JPN!F81-[1]JPN!$E81</f>
        <v>#VALUE!</v>
      </c>
      <c r="G81" s="2" t="e">
        <f>[1]JPN!G81-[1]JPN!$E81</f>
        <v>#VALUE!</v>
      </c>
      <c r="H81" s="2" t="e">
        <f>[1]JPN!H81-[1]JPN!$E81</f>
        <v>#VALUE!</v>
      </c>
      <c r="I81" s="2" t="e">
        <f>[1]JPN!I81-[1]JPN!$E81</f>
        <v>#VALUE!</v>
      </c>
      <c r="J81" s="2" t="e">
        <f>[1]JPN!J81-[1]JPN!$E81</f>
        <v>#VALUE!</v>
      </c>
      <c r="K81" s="2" t="e">
        <f>[1]JPN!K81-[1]JPN!$E81</f>
        <v>#VALUE!</v>
      </c>
      <c r="L81" s="2" t="e">
        <f>[1]JPN!L81-[1]JPN!$E81</f>
        <v>#VALUE!</v>
      </c>
      <c r="M81" s="2" t="e">
        <f>[1]JPN!M81-[1]JPN!$E81</f>
        <v>#VALUE!</v>
      </c>
      <c r="N81" s="2" t="e">
        <f>[1]JPN!N81-[1]JPN!$E81</f>
        <v>#VALUE!</v>
      </c>
      <c r="O81" s="2" t="e">
        <f>[1]JPN!O81-[1]JPN!$E81</f>
        <v>#VALUE!</v>
      </c>
      <c r="P81" s="2" t="e">
        <f>[1]JPN!P81-[1]JPN!$E81</f>
        <v>#VALUE!</v>
      </c>
      <c r="Q81" s="2" t="e">
        <f>[1]JPN!Q81-[1]JPN!$E81</f>
        <v>#VALUE!</v>
      </c>
      <c r="R81" s="2" t="e">
        <f>[1]JPN!R81-[1]JPN!$E81</f>
        <v>#VALUE!</v>
      </c>
      <c r="S81" s="2" t="e">
        <f>[1]JPN!S81-[1]JPN!$E81</f>
        <v>#VALUE!</v>
      </c>
      <c r="T81" s="2" t="e">
        <f>[1]JPN!T81-[1]JPN!$E81</f>
        <v>#VALUE!</v>
      </c>
      <c r="U81" s="2" t="e">
        <f>[1]JPN!U81-[1]JPN!$E81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[1]JPN!E82-[1]JPN!$E82</f>
        <v>#VALUE!</v>
      </c>
      <c r="F82" s="2" t="e">
        <f>[1]JPN!F82-[1]JPN!$E82</f>
        <v>#VALUE!</v>
      </c>
      <c r="G82" s="2" t="e">
        <f>[1]JPN!G82-[1]JPN!$E82</f>
        <v>#VALUE!</v>
      </c>
      <c r="H82" s="2" t="e">
        <f>[1]JPN!H82-[1]JPN!$E82</f>
        <v>#VALUE!</v>
      </c>
      <c r="I82" s="2" t="e">
        <f>[1]JPN!I82-[1]JPN!$E82</f>
        <v>#VALUE!</v>
      </c>
      <c r="J82" s="2" t="e">
        <f>[1]JPN!J82-[1]JPN!$E82</f>
        <v>#VALUE!</v>
      </c>
      <c r="K82" s="2" t="e">
        <f>[1]JPN!K82-[1]JPN!$E82</f>
        <v>#VALUE!</v>
      </c>
      <c r="L82" s="2" t="e">
        <f>[1]JPN!L82-[1]JPN!$E82</f>
        <v>#VALUE!</v>
      </c>
      <c r="M82" s="2" t="e">
        <f>[1]JPN!M82-[1]JPN!$E82</f>
        <v>#VALUE!</v>
      </c>
      <c r="N82" s="2" t="e">
        <f>[1]JPN!N82-[1]JPN!$E82</f>
        <v>#VALUE!</v>
      </c>
      <c r="O82" s="2" t="e">
        <f>[1]JPN!O82-[1]JPN!$E82</f>
        <v>#VALUE!</v>
      </c>
      <c r="P82" s="2" t="e">
        <f>[1]JPN!P82-[1]JPN!$E82</f>
        <v>#VALUE!</v>
      </c>
      <c r="Q82" s="2" t="e">
        <f>[1]JPN!Q82-[1]JPN!$E82</f>
        <v>#VALUE!</v>
      </c>
      <c r="R82" s="2" t="e">
        <f>[1]JPN!R82-[1]JPN!$E82</f>
        <v>#VALUE!</v>
      </c>
      <c r="S82" s="2" t="e">
        <f>[1]JPN!S82-[1]JPN!$E82</f>
        <v>#VALUE!</v>
      </c>
      <c r="T82" s="2" t="e">
        <f>[1]JPN!T82-[1]JPN!$E82</f>
        <v>#VALUE!</v>
      </c>
      <c r="U82" s="2" t="e">
        <f>[1]JPN!U82-[1]JPN!$E82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[1]JPN!E83-[1]JPN!$E83</f>
        <v>#VALUE!</v>
      </c>
      <c r="F83" s="2" t="e">
        <f>[1]JPN!F83-[1]JPN!$E83</f>
        <v>#VALUE!</v>
      </c>
      <c r="G83" s="2" t="e">
        <f>[1]JPN!G83-[1]JPN!$E83</f>
        <v>#VALUE!</v>
      </c>
      <c r="H83" s="2" t="e">
        <f>[1]JPN!H83-[1]JPN!$E83</f>
        <v>#VALUE!</v>
      </c>
      <c r="I83" s="2" t="e">
        <f>[1]JPN!I83-[1]JPN!$E83</f>
        <v>#VALUE!</v>
      </c>
      <c r="J83" s="2" t="e">
        <f>[1]JPN!J83-[1]JPN!$E83</f>
        <v>#VALUE!</v>
      </c>
      <c r="K83" s="2" t="e">
        <f>[1]JPN!K83-[1]JPN!$E83</f>
        <v>#VALUE!</v>
      </c>
      <c r="L83" s="2" t="e">
        <f>[1]JPN!L83-[1]JPN!$E83</f>
        <v>#VALUE!</v>
      </c>
      <c r="M83" s="2" t="e">
        <f>[1]JPN!M83-[1]JPN!$E83</f>
        <v>#VALUE!</v>
      </c>
      <c r="N83" s="2" t="e">
        <f>[1]JPN!N83-[1]JPN!$E83</f>
        <v>#VALUE!</v>
      </c>
      <c r="O83" s="2" t="e">
        <f>[1]JPN!O83-[1]JPN!$E83</f>
        <v>#VALUE!</v>
      </c>
      <c r="P83" s="2" t="e">
        <f>[1]JPN!P83-[1]JPN!$E83</f>
        <v>#VALUE!</v>
      </c>
      <c r="Q83" s="2" t="e">
        <f>[1]JPN!Q83-[1]JPN!$E83</f>
        <v>#VALUE!</v>
      </c>
      <c r="R83" s="2" t="e">
        <f>[1]JPN!R83-[1]JPN!$E83</f>
        <v>#VALUE!</v>
      </c>
      <c r="S83" s="2" t="e">
        <f>[1]JPN!S83-[1]JPN!$E83</f>
        <v>#VALUE!</v>
      </c>
      <c r="T83" s="2" t="e">
        <f>[1]JPN!T83-[1]JPN!$E83</f>
        <v>#VALUE!</v>
      </c>
      <c r="U83" s="2" t="e">
        <f>[1]JPN!U83-[1]JPN!$E83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[1]JPN!E84-[1]JPN!$E84</f>
        <v>#VALUE!</v>
      </c>
      <c r="F84" s="2" t="e">
        <f>[1]JPN!F84-[1]JPN!$E84</f>
        <v>#VALUE!</v>
      </c>
      <c r="G84" s="2" t="e">
        <f>[1]JPN!G84-[1]JPN!$E84</f>
        <v>#VALUE!</v>
      </c>
      <c r="H84" s="2" t="e">
        <f>[1]JPN!H84-[1]JPN!$E84</f>
        <v>#VALUE!</v>
      </c>
      <c r="I84" s="2" t="e">
        <f>[1]JPN!I84-[1]JPN!$E84</f>
        <v>#VALUE!</v>
      </c>
      <c r="J84" s="2" t="e">
        <f>[1]JPN!J84-[1]JPN!$E84</f>
        <v>#VALUE!</v>
      </c>
      <c r="K84" s="2" t="e">
        <f>[1]JPN!K84-[1]JPN!$E84</f>
        <v>#VALUE!</v>
      </c>
      <c r="L84" s="2" t="e">
        <f>[1]JPN!L84-[1]JPN!$E84</f>
        <v>#VALUE!</v>
      </c>
      <c r="M84" s="2" t="e">
        <f>[1]JPN!M84-[1]JPN!$E84</f>
        <v>#VALUE!</v>
      </c>
      <c r="N84" s="2" t="e">
        <f>[1]JPN!N84-[1]JPN!$E84</f>
        <v>#VALUE!</v>
      </c>
      <c r="O84" s="2" t="e">
        <f>[1]JPN!O84-[1]JPN!$E84</f>
        <v>#VALUE!</v>
      </c>
      <c r="P84" s="2" t="e">
        <f>[1]JPN!P84-[1]JPN!$E84</f>
        <v>#VALUE!</v>
      </c>
      <c r="Q84" s="2" t="e">
        <f>[1]JPN!Q84-[1]JPN!$E84</f>
        <v>#VALUE!</v>
      </c>
      <c r="R84" s="2" t="e">
        <f>[1]JPN!R84-[1]JPN!$E84</f>
        <v>#VALUE!</v>
      </c>
      <c r="S84" s="2" t="e">
        <f>[1]JPN!S84-[1]JPN!$E84</f>
        <v>#VALUE!</v>
      </c>
      <c r="T84" s="2" t="e">
        <f>[1]JPN!T84-[1]JPN!$E84</f>
        <v>#VALUE!</v>
      </c>
      <c r="U84" s="2" t="e">
        <f>[1]JPN!U84-[1]JPN!$E84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[1]JPN!E85-[1]JPN!$E85</f>
        <v>#VALUE!</v>
      </c>
      <c r="F85" s="2" t="e">
        <f>[1]JPN!F85-[1]JPN!$E85</f>
        <v>#VALUE!</v>
      </c>
      <c r="G85" s="2" t="e">
        <f>[1]JPN!G85-[1]JPN!$E85</f>
        <v>#VALUE!</v>
      </c>
      <c r="H85" s="2" t="e">
        <f>[1]JPN!H85-[1]JPN!$E85</f>
        <v>#VALUE!</v>
      </c>
      <c r="I85" s="2" t="e">
        <f>[1]JPN!I85-[1]JPN!$E85</f>
        <v>#VALUE!</v>
      </c>
      <c r="J85" s="2" t="e">
        <f>[1]JPN!J85-[1]JPN!$E85</f>
        <v>#VALUE!</v>
      </c>
      <c r="K85" s="2" t="e">
        <f>[1]JPN!K85-[1]JPN!$E85</f>
        <v>#VALUE!</v>
      </c>
      <c r="L85" s="2" t="e">
        <f>[1]JPN!L85-[1]JPN!$E85</f>
        <v>#VALUE!</v>
      </c>
      <c r="M85" s="2" t="e">
        <f>[1]JPN!M85-[1]JPN!$E85</f>
        <v>#VALUE!</v>
      </c>
      <c r="N85" s="2" t="e">
        <f>[1]JPN!N85-[1]JPN!$E85</f>
        <v>#VALUE!</v>
      </c>
      <c r="O85" s="2" t="e">
        <f>[1]JPN!O85-[1]JPN!$E85</f>
        <v>#VALUE!</v>
      </c>
      <c r="P85" s="2" t="e">
        <f>[1]JPN!P85-[1]JPN!$E85</f>
        <v>#VALUE!</v>
      </c>
      <c r="Q85" s="2" t="e">
        <f>[1]JPN!Q85-[1]JPN!$E85</f>
        <v>#VALUE!</v>
      </c>
      <c r="R85" s="2" t="e">
        <f>[1]JPN!R85-[1]JPN!$E85</f>
        <v>#VALUE!</v>
      </c>
      <c r="S85" s="2" t="e">
        <f>[1]JPN!S85-[1]JPN!$E85</f>
        <v>#VALUE!</v>
      </c>
      <c r="T85" s="2" t="e">
        <f>[1]JPN!T85-[1]JPN!$E85</f>
        <v>#VALUE!</v>
      </c>
      <c r="U85" s="2" t="e">
        <f>[1]JPN!U85-[1]JPN!$E85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[1]JPN!E86-[1]JPN!$E86</f>
        <v>#VALUE!</v>
      </c>
      <c r="F86" s="2" t="e">
        <f>[1]JPN!F86-[1]JPN!$E86</f>
        <v>#VALUE!</v>
      </c>
      <c r="G86" s="2" t="e">
        <f>[1]JPN!G86-[1]JPN!$E86</f>
        <v>#VALUE!</v>
      </c>
      <c r="H86" s="2" t="e">
        <f>[1]JPN!H86-[1]JPN!$E86</f>
        <v>#VALUE!</v>
      </c>
      <c r="I86" s="2" t="e">
        <f>[1]JPN!I86-[1]JPN!$E86</f>
        <v>#VALUE!</v>
      </c>
      <c r="J86" s="2" t="e">
        <f>[1]JPN!J86-[1]JPN!$E86</f>
        <v>#VALUE!</v>
      </c>
      <c r="K86" s="2" t="e">
        <f>[1]JPN!K86-[1]JPN!$E86</f>
        <v>#VALUE!</v>
      </c>
      <c r="L86" s="2" t="e">
        <f>[1]JPN!L86-[1]JPN!$E86</f>
        <v>#VALUE!</v>
      </c>
      <c r="M86" s="2" t="e">
        <f>[1]JPN!M86-[1]JPN!$E86</f>
        <v>#VALUE!</v>
      </c>
      <c r="N86" s="2" t="e">
        <f>[1]JPN!N86-[1]JPN!$E86</f>
        <v>#VALUE!</v>
      </c>
      <c r="O86" s="2" t="e">
        <f>[1]JPN!O86-[1]JPN!$E86</f>
        <v>#VALUE!</v>
      </c>
      <c r="P86" s="2" t="e">
        <f>[1]JPN!P86-[1]JPN!$E86</f>
        <v>#VALUE!</v>
      </c>
      <c r="Q86" s="2" t="e">
        <f>[1]JPN!Q86-[1]JPN!$E86</f>
        <v>#VALUE!</v>
      </c>
      <c r="R86" s="2" t="e">
        <f>[1]JPN!R86-[1]JPN!$E86</f>
        <v>#VALUE!</v>
      </c>
      <c r="S86" s="2" t="e">
        <f>[1]JPN!S86-[1]JPN!$E86</f>
        <v>#VALUE!</v>
      </c>
      <c r="T86" s="2" t="e">
        <f>[1]JPN!T86-[1]JPN!$E86</f>
        <v>#VALUE!</v>
      </c>
      <c r="U86" s="2" t="e">
        <f>[1]JPN!U86-[1]JPN!$E86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[1]JPN!E87-[1]JPN!$E87</f>
        <v>#VALUE!</v>
      </c>
      <c r="F87" s="2" t="e">
        <f>[1]JPN!F87-[1]JPN!$E87</f>
        <v>#VALUE!</v>
      </c>
      <c r="G87" s="2" t="e">
        <f>[1]JPN!G87-[1]JPN!$E87</f>
        <v>#VALUE!</v>
      </c>
      <c r="H87" s="2" t="e">
        <f>[1]JPN!H87-[1]JPN!$E87</f>
        <v>#VALUE!</v>
      </c>
      <c r="I87" s="2" t="e">
        <f>[1]JPN!I87-[1]JPN!$E87</f>
        <v>#VALUE!</v>
      </c>
      <c r="J87" s="2" t="e">
        <f>[1]JPN!J87-[1]JPN!$E87</f>
        <v>#VALUE!</v>
      </c>
      <c r="K87" s="2" t="e">
        <f>[1]JPN!K87-[1]JPN!$E87</f>
        <v>#VALUE!</v>
      </c>
      <c r="L87" s="2" t="e">
        <f>[1]JPN!L87-[1]JPN!$E87</f>
        <v>#VALUE!</v>
      </c>
      <c r="M87" s="2" t="e">
        <f>[1]JPN!M87-[1]JPN!$E87</f>
        <v>#VALUE!</v>
      </c>
      <c r="N87" s="2" t="e">
        <f>[1]JPN!N87-[1]JPN!$E87</f>
        <v>#VALUE!</v>
      </c>
      <c r="O87" s="2" t="e">
        <f>[1]JPN!O87-[1]JPN!$E87</f>
        <v>#VALUE!</v>
      </c>
      <c r="P87" s="2" t="e">
        <f>[1]JPN!P87-[1]JPN!$E87</f>
        <v>#VALUE!</v>
      </c>
      <c r="Q87" s="2" t="e">
        <f>[1]JPN!Q87-[1]JPN!$E87</f>
        <v>#VALUE!</v>
      </c>
      <c r="R87" s="2" t="e">
        <f>[1]JPN!R87-[1]JPN!$E87</f>
        <v>#VALUE!</v>
      </c>
      <c r="S87" s="2" t="e">
        <f>[1]JPN!S87-[1]JPN!$E87</f>
        <v>#VALUE!</v>
      </c>
      <c r="T87" s="2" t="e">
        <f>[1]JPN!T87-[1]JPN!$E87</f>
        <v>#VALUE!</v>
      </c>
      <c r="U87" s="2" t="e">
        <f>[1]JPN!U87-[1]JPN!$E87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[1]JPN!E88-[1]JPN!$E88</f>
        <v>#VALUE!</v>
      </c>
      <c r="F88" s="2" t="e">
        <f>[1]JPN!F88-[1]JPN!$E88</f>
        <v>#VALUE!</v>
      </c>
      <c r="G88" s="2" t="e">
        <f>[1]JPN!G88-[1]JPN!$E88</f>
        <v>#VALUE!</v>
      </c>
      <c r="H88" s="2" t="e">
        <f>[1]JPN!H88-[1]JPN!$E88</f>
        <v>#VALUE!</v>
      </c>
      <c r="I88" s="2" t="e">
        <f>[1]JPN!I88-[1]JPN!$E88</f>
        <v>#VALUE!</v>
      </c>
      <c r="J88" s="2" t="e">
        <f>[1]JPN!J88-[1]JPN!$E88</f>
        <v>#VALUE!</v>
      </c>
      <c r="K88" s="2" t="e">
        <f>[1]JPN!K88-[1]JPN!$E88</f>
        <v>#VALUE!</v>
      </c>
      <c r="L88" s="2" t="e">
        <f>[1]JPN!L88-[1]JPN!$E88</f>
        <v>#VALUE!</v>
      </c>
      <c r="M88" s="2" t="e">
        <f>[1]JPN!M88-[1]JPN!$E88</f>
        <v>#VALUE!</v>
      </c>
      <c r="N88" s="2" t="e">
        <f>[1]JPN!N88-[1]JPN!$E88</f>
        <v>#VALUE!</v>
      </c>
      <c r="O88" s="2" t="e">
        <f>[1]JPN!O88-[1]JPN!$E88</f>
        <v>#VALUE!</v>
      </c>
      <c r="P88" s="2" t="e">
        <f>[1]JPN!P88-[1]JPN!$E88</f>
        <v>#VALUE!</v>
      </c>
      <c r="Q88" s="2" t="e">
        <f>[1]JPN!Q88-[1]JPN!$E88</f>
        <v>#VALUE!</v>
      </c>
      <c r="R88" s="2" t="e">
        <f>[1]JPN!R88-[1]JPN!$E88</f>
        <v>#VALUE!</v>
      </c>
      <c r="S88" s="2" t="e">
        <f>[1]JPN!S88-[1]JPN!$E88</f>
        <v>#VALUE!</v>
      </c>
      <c r="T88" s="2" t="e">
        <f>[1]JPN!T88-[1]JPN!$E88</f>
        <v>#VALUE!</v>
      </c>
      <c r="U88" s="2" t="e">
        <f>[1]JPN!U88-[1]JPN!$E88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[1]JPN!E89-[1]JPN!$E89</f>
        <v>#VALUE!</v>
      </c>
      <c r="F89" s="2" t="e">
        <f>[1]JPN!F89-[1]JPN!$E89</f>
        <v>#VALUE!</v>
      </c>
      <c r="G89" s="2" t="e">
        <f>[1]JPN!G89-[1]JPN!$E89</f>
        <v>#VALUE!</v>
      </c>
      <c r="H89" s="2" t="e">
        <f>[1]JPN!H89-[1]JPN!$E89</f>
        <v>#VALUE!</v>
      </c>
      <c r="I89" s="2" t="e">
        <f>[1]JPN!I89-[1]JPN!$E89</f>
        <v>#VALUE!</v>
      </c>
      <c r="J89" s="2" t="e">
        <f>[1]JPN!J89-[1]JPN!$E89</f>
        <v>#VALUE!</v>
      </c>
      <c r="K89" s="2" t="e">
        <f>[1]JPN!K89-[1]JPN!$E89</f>
        <v>#VALUE!</v>
      </c>
      <c r="L89" s="2" t="e">
        <f>[1]JPN!L89-[1]JPN!$E89</f>
        <v>#VALUE!</v>
      </c>
      <c r="M89" s="2" t="e">
        <f>[1]JPN!M89-[1]JPN!$E89</f>
        <v>#VALUE!</v>
      </c>
      <c r="N89" s="2" t="e">
        <f>[1]JPN!N89-[1]JPN!$E89</f>
        <v>#VALUE!</v>
      </c>
      <c r="O89" s="2" t="e">
        <f>[1]JPN!O89-[1]JPN!$E89</f>
        <v>#VALUE!</v>
      </c>
      <c r="P89" s="2" t="e">
        <f>[1]JPN!P89-[1]JPN!$E89</f>
        <v>#VALUE!</v>
      </c>
      <c r="Q89" s="2" t="e">
        <f>[1]JPN!Q89-[1]JPN!$E89</f>
        <v>#VALUE!</v>
      </c>
      <c r="R89" s="2" t="e">
        <f>[1]JPN!R89-[1]JPN!$E89</f>
        <v>#VALUE!</v>
      </c>
      <c r="S89" s="2" t="e">
        <f>[1]JPN!S89-[1]JPN!$E89</f>
        <v>#VALUE!</v>
      </c>
      <c r="T89" s="2" t="e">
        <f>[1]JPN!T89-[1]JPN!$E89</f>
        <v>#VALUE!</v>
      </c>
      <c r="U89" s="2" t="e">
        <f>[1]JPN!U89-[1]JPN!$E89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[1]JPN!E90-[1]JPN!$E90</f>
        <v>#VALUE!</v>
      </c>
      <c r="F90" s="2" t="e">
        <f>[1]JPN!F90-[1]JPN!$E90</f>
        <v>#VALUE!</v>
      </c>
      <c r="G90" s="2" t="e">
        <f>[1]JPN!G90-[1]JPN!$E90</f>
        <v>#VALUE!</v>
      </c>
      <c r="H90" s="2" t="e">
        <f>[1]JPN!H90-[1]JPN!$E90</f>
        <v>#VALUE!</v>
      </c>
      <c r="I90" s="2" t="e">
        <f>[1]JPN!I90-[1]JPN!$E90</f>
        <v>#VALUE!</v>
      </c>
      <c r="J90" s="2" t="e">
        <f>[1]JPN!J90-[1]JPN!$E90</f>
        <v>#VALUE!</v>
      </c>
      <c r="K90" s="2" t="e">
        <f>[1]JPN!K90-[1]JPN!$E90</f>
        <v>#VALUE!</v>
      </c>
      <c r="L90" s="2" t="e">
        <f>[1]JPN!L90-[1]JPN!$E90</f>
        <v>#VALUE!</v>
      </c>
      <c r="M90" s="2" t="e">
        <f>[1]JPN!M90-[1]JPN!$E90</f>
        <v>#VALUE!</v>
      </c>
      <c r="N90" s="2" t="e">
        <f>[1]JPN!N90-[1]JPN!$E90</f>
        <v>#VALUE!</v>
      </c>
      <c r="O90" s="2" t="e">
        <f>[1]JPN!O90-[1]JPN!$E90</f>
        <v>#VALUE!</v>
      </c>
      <c r="P90" s="2" t="e">
        <f>[1]JPN!P90-[1]JPN!$E90</f>
        <v>#VALUE!</v>
      </c>
      <c r="Q90" s="2" t="e">
        <f>[1]JPN!Q90-[1]JPN!$E90</f>
        <v>#VALUE!</v>
      </c>
      <c r="R90" s="2" t="e">
        <f>[1]JPN!R90-[1]JPN!$E90</f>
        <v>#VALUE!</v>
      </c>
      <c r="S90" s="2" t="e">
        <f>[1]JPN!S90-[1]JPN!$E90</f>
        <v>#VALUE!</v>
      </c>
      <c r="T90" s="2" t="e">
        <f>[1]JPN!T90-[1]JPN!$E90</f>
        <v>#VALUE!</v>
      </c>
      <c r="U90" s="2" t="e">
        <f>[1]JPN!U90-[1]JPN!$E90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[1]JPN!E91-[1]JPN!$E91</f>
        <v>#VALUE!</v>
      </c>
      <c r="F91" s="2" t="e">
        <f>[1]JPN!F91-[1]JPN!$E91</f>
        <v>#VALUE!</v>
      </c>
      <c r="G91" s="2" t="e">
        <f>[1]JPN!G91-[1]JPN!$E91</f>
        <v>#VALUE!</v>
      </c>
      <c r="H91" s="2" t="e">
        <f>[1]JPN!H91-[1]JPN!$E91</f>
        <v>#VALUE!</v>
      </c>
      <c r="I91" s="2" t="e">
        <f>[1]JPN!I91-[1]JPN!$E91</f>
        <v>#VALUE!</v>
      </c>
      <c r="J91" s="2" t="e">
        <f>[1]JPN!J91-[1]JPN!$E91</f>
        <v>#VALUE!</v>
      </c>
      <c r="K91" s="2" t="e">
        <f>[1]JPN!K91-[1]JPN!$E91</f>
        <v>#VALUE!</v>
      </c>
      <c r="L91" s="2" t="e">
        <f>[1]JPN!L91-[1]JPN!$E91</f>
        <v>#VALUE!</v>
      </c>
      <c r="M91" s="2" t="e">
        <f>[1]JPN!M91-[1]JPN!$E91</f>
        <v>#VALUE!</v>
      </c>
      <c r="N91" s="2" t="e">
        <f>[1]JPN!N91-[1]JPN!$E91</f>
        <v>#VALUE!</v>
      </c>
      <c r="O91" s="2" t="e">
        <f>[1]JPN!O91-[1]JPN!$E91</f>
        <v>#VALUE!</v>
      </c>
      <c r="P91" s="2" t="e">
        <f>[1]JPN!P91-[1]JPN!$E91</f>
        <v>#VALUE!</v>
      </c>
      <c r="Q91" s="2" t="e">
        <f>[1]JPN!Q91-[1]JPN!$E91</f>
        <v>#VALUE!</v>
      </c>
      <c r="R91" s="2" t="e">
        <f>[1]JPN!R91-[1]JPN!$E91</f>
        <v>#VALUE!</v>
      </c>
      <c r="S91" s="2" t="e">
        <f>[1]JPN!S91-[1]JPN!$E91</f>
        <v>#VALUE!</v>
      </c>
      <c r="T91" s="2" t="e">
        <f>[1]JPN!T91-[1]JPN!$E91</f>
        <v>#VALUE!</v>
      </c>
      <c r="U91" s="2" t="e">
        <f>[1]JPN!U91-[1]JPN!$E91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[1]JPN!E92-[1]JPN!$E92</f>
        <v>#VALUE!</v>
      </c>
      <c r="F92" s="2" t="e">
        <f>[1]JPN!F92-[1]JPN!$E92</f>
        <v>#VALUE!</v>
      </c>
      <c r="G92" s="2" t="e">
        <f>[1]JPN!G92-[1]JPN!$E92</f>
        <v>#VALUE!</v>
      </c>
      <c r="H92" s="2" t="e">
        <f>[1]JPN!H92-[1]JPN!$E92</f>
        <v>#VALUE!</v>
      </c>
      <c r="I92" s="2" t="e">
        <f>[1]JPN!I92-[1]JPN!$E92</f>
        <v>#VALUE!</v>
      </c>
      <c r="J92" s="2" t="e">
        <f>[1]JPN!J92-[1]JPN!$E92</f>
        <v>#VALUE!</v>
      </c>
      <c r="K92" s="2" t="e">
        <f>[1]JPN!K92-[1]JPN!$E92</f>
        <v>#VALUE!</v>
      </c>
      <c r="L92" s="2" t="e">
        <f>[1]JPN!L92-[1]JPN!$E92</f>
        <v>#VALUE!</v>
      </c>
      <c r="M92" s="2" t="e">
        <f>[1]JPN!M92-[1]JPN!$E92</f>
        <v>#VALUE!</v>
      </c>
      <c r="N92" s="2" t="e">
        <f>[1]JPN!N92-[1]JPN!$E92</f>
        <v>#VALUE!</v>
      </c>
      <c r="O92" s="2" t="e">
        <f>[1]JPN!O92-[1]JPN!$E92</f>
        <v>#VALUE!</v>
      </c>
      <c r="P92" s="2" t="e">
        <f>[1]JPN!P92-[1]JPN!$E92</f>
        <v>#VALUE!</v>
      </c>
      <c r="Q92" s="2" t="e">
        <f>[1]JPN!Q92-[1]JPN!$E92</f>
        <v>#VALUE!</v>
      </c>
      <c r="R92" s="2" t="e">
        <f>[1]JPN!R92-[1]JPN!$E92</f>
        <v>#VALUE!</v>
      </c>
      <c r="S92" s="2" t="e">
        <f>[1]JPN!S92-[1]JPN!$E92</f>
        <v>#VALUE!</v>
      </c>
      <c r="T92" s="2" t="e">
        <f>[1]JPN!T92-[1]JPN!$E92</f>
        <v>#VALUE!</v>
      </c>
      <c r="U92" s="2" t="e">
        <f>[1]JPN!U92-[1]JPN!$E92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[1]JPN!E93-[1]JPN!$E93</f>
        <v>#VALUE!</v>
      </c>
      <c r="F93" s="2" t="e">
        <f>[1]JPN!F93-[1]JPN!$E93</f>
        <v>#VALUE!</v>
      </c>
      <c r="G93" s="2" t="e">
        <f>[1]JPN!G93-[1]JPN!$E93</f>
        <v>#VALUE!</v>
      </c>
      <c r="H93" s="2" t="e">
        <f>[1]JPN!H93-[1]JPN!$E93</f>
        <v>#VALUE!</v>
      </c>
      <c r="I93" s="2" t="e">
        <f>[1]JPN!I93-[1]JPN!$E93</f>
        <v>#VALUE!</v>
      </c>
      <c r="J93" s="2" t="e">
        <f>[1]JPN!J93-[1]JPN!$E93</f>
        <v>#VALUE!</v>
      </c>
      <c r="K93" s="2" t="e">
        <f>[1]JPN!K93-[1]JPN!$E93</f>
        <v>#VALUE!</v>
      </c>
      <c r="L93" s="2" t="e">
        <f>[1]JPN!L93-[1]JPN!$E93</f>
        <v>#VALUE!</v>
      </c>
      <c r="M93" s="2" t="e">
        <f>[1]JPN!M93-[1]JPN!$E93</f>
        <v>#VALUE!</v>
      </c>
      <c r="N93" s="2" t="e">
        <f>[1]JPN!N93-[1]JPN!$E93</f>
        <v>#VALUE!</v>
      </c>
      <c r="O93" s="2" t="e">
        <f>[1]JPN!O93-[1]JPN!$E93</f>
        <v>#VALUE!</v>
      </c>
      <c r="P93" s="2" t="e">
        <f>[1]JPN!P93-[1]JPN!$E93</f>
        <v>#VALUE!</v>
      </c>
      <c r="Q93" s="2" t="e">
        <f>[1]JPN!Q93-[1]JPN!$E93</f>
        <v>#VALUE!</v>
      </c>
      <c r="R93" s="2" t="e">
        <f>[1]JPN!R93-[1]JPN!$E93</f>
        <v>#VALUE!</v>
      </c>
      <c r="S93" s="2" t="e">
        <f>[1]JPN!S93-[1]JPN!$E93</f>
        <v>#VALUE!</v>
      </c>
      <c r="T93" s="2" t="e">
        <f>[1]JPN!T93-[1]JPN!$E93</f>
        <v>#VALUE!</v>
      </c>
      <c r="U93" s="2" t="e">
        <f>[1]JPN!U93-[1]JPN!$E93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[1]JPN!E94-[1]JPN!$E94</f>
        <v>#VALUE!</v>
      </c>
      <c r="F94" s="2" t="e">
        <f>[1]JPN!F94-[1]JPN!$E94</f>
        <v>#VALUE!</v>
      </c>
      <c r="G94" s="2" t="e">
        <f>[1]JPN!G94-[1]JPN!$E94</f>
        <v>#VALUE!</v>
      </c>
      <c r="H94" s="2" t="e">
        <f>[1]JPN!H94-[1]JPN!$E94</f>
        <v>#VALUE!</v>
      </c>
      <c r="I94" s="2" t="e">
        <f>[1]JPN!I94-[1]JPN!$E94</f>
        <v>#VALUE!</v>
      </c>
      <c r="J94" s="2" t="e">
        <f>[1]JPN!J94-[1]JPN!$E94</f>
        <v>#VALUE!</v>
      </c>
      <c r="K94" s="2" t="e">
        <f>[1]JPN!K94-[1]JPN!$E94</f>
        <v>#VALUE!</v>
      </c>
      <c r="L94" s="2" t="e">
        <f>[1]JPN!L94-[1]JPN!$E94</f>
        <v>#VALUE!</v>
      </c>
      <c r="M94" s="2" t="e">
        <f>[1]JPN!M94-[1]JPN!$E94</f>
        <v>#VALUE!</v>
      </c>
      <c r="N94" s="2" t="e">
        <f>[1]JPN!N94-[1]JPN!$E94</f>
        <v>#VALUE!</v>
      </c>
      <c r="O94" s="2" t="e">
        <f>[1]JPN!O94-[1]JPN!$E94</f>
        <v>#VALUE!</v>
      </c>
      <c r="P94" s="2" t="e">
        <f>[1]JPN!P94-[1]JPN!$E94</f>
        <v>#VALUE!</v>
      </c>
      <c r="Q94" s="2" t="e">
        <f>[1]JPN!Q94-[1]JPN!$E94</f>
        <v>#VALUE!</v>
      </c>
      <c r="R94" s="2" t="e">
        <f>[1]JPN!R94-[1]JPN!$E94</f>
        <v>#VALUE!</v>
      </c>
      <c r="S94" s="2" t="e">
        <f>[1]JPN!S94-[1]JPN!$E94</f>
        <v>#VALUE!</v>
      </c>
      <c r="T94" s="2" t="e">
        <f>[1]JPN!T94-[1]JPN!$E94</f>
        <v>#VALUE!</v>
      </c>
      <c r="U94" s="2" t="e">
        <f>[1]JPN!U94-[1]JPN!$E94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[1]JPN!E95-[1]JPN!$E95</f>
        <v>#VALUE!</v>
      </c>
      <c r="F95" s="2" t="e">
        <f>[1]JPN!F95-[1]JPN!$E95</f>
        <v>#VALUE!</v>
      </c>
      <c r="G95" s="2" t="e">
        <f>[1]JPN!G95-[1]JPN!$E95</f>
        <v>#VALUE!</v>
      </c>
      <c r="H95" s="2" t="e">
        <f>[1]JPN!H95-[1]JPN!$E95</f>
        <v>#VALUE!</v>
      </c>
      <c r="I95" s="2" t="e">
        <f>[1]JPN!I95-[1]JPN!$E95</f>
        <v>#VALUE!</v>
      </c>
      <c r="J95" s="2" t="e">
        <f>[1]JPN!J95-[1]JPN!$E95</f>
        <v>#VALUE!</v>
      </c>
      <c r="K95" s="2" t="e">
        <f>[1]JPN!K95-[1]JPN!$E95</f>
        <v>#VALUE!</v>
      </c>
      <c r="L95" s="2" t="e">
        <f>[1]JPN!L95-[1]JPN!$E95</f>
        <v>#VALUE!</v>
      </c>
      <c r="M95" s="2" t="e">
        <f>[1]JPN!M95-[1]JPN!$E95</f>
        <v>#VALUE!</v>
      </c>
      <c r="N95" s="2" t="e">
        <f>[1]JPN!N95-[1]JPN!$E95</f>
        <v>#VALUE!</v>
      </c>
      <c r="O95" s="2" t="e">
        <f>[1]JPN!O95-[1]JPN!$E95</f>
        <v>#VALUE!</v>
      </c>
      <c r="P95" s="2" t="e">
        <f>[1]JPN!P95-[1]JPN!$E95</f>
        <v>#VALUE!</v>
      </c>
      <c r="Q95" s="2" t="e">
        <f>[1]JPN!Q95-[1]JPN!$E95</f>
        <v>#VALUE!</v>
      </c>
      <c r="R95" s="2" t="e">
        <f>[1]JPN!R95-[1]JPN!$E95</f>
        <v>#VALUE!</v>
      </c>
      <c r="S95" s="2" t="e">
        <f>[1]JPN!S95-[1]JPN!$E95</f>
        <v>#VALUE!</v>
      </c>
      <c r="T95" s="2" t="e">
        <f>[1]JPN!T95-[1]JPN!$E95</f>
        <v>#VALUE!</v>
      </c>
      <c r="U95" s="2" t="e">
        <f>[1]JPN!U95-[1]JPN!$E95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[1]JPN!E96-[1]JPN!$E96</f>
        <v>#VALUE!</v>
      </c>
      <c r="F96" s="2" t="e">
        <f>[1]JPN!F96-[1]JPN!$E96</f>
        <v>#VALUE!</v>
      </c>
      <c r="G96" s="2" t="e">
        <f>[1]JPN!G96-[1]JPN!$E96</f>
        <v>#VALUE!</v>
      </c>
      <c r="H96" s="2" t="e">
        <f>[1]JPN!H96-[1]JPN!$E96</f>
        <v>#VALUE!</v>
      </c>
      <c r="I96" s="2" t="e">
        <f>[1]JPN!I96-[1]JPN!$E96</f>
        <v>#VALUE!</v>
      </c>
      <c r="J96" s="2" t="e">
        <f>[1]JPN!J96-[1]JPN!$E96</f>
        <v>#VALUE!</v>
      </c>
      <c r="K96" s="2" t="e">
        <f>[1]JPN!K96-[1]JPN!$E96</f>
        <v>#VALUE!</v>
      </c>
      <c r="L96" s="2" t="e">
        <f>[1]JPN!L96-[1]JPN!$E96</f>
        <v>#VALUE!</v>
      </c>
      <c r="M96" s="2" t="e">
        <f>[1]JPN!M96-[1]JPN!$E96</f>
        <v>#VALUE!</v>
      </c>
      <c r="N96" s="2" t="e">
        <f>[1]JPN!N96-[1]JPN!$E96</f>
        <v>#VALUE!</v>
      </c>
      <c r="O96" s="2" t="e">
        <f>[1]JPN!O96-[1]JPN!$E96</f>
        <v>#VALUE!</v>
      </c>
      <c r="P96" s="2" t="e">
        <f>[1]JPN!P96-[1]JPN!$E96</f>
        <v>#VALUE!</v>
      </c>
      <c r="Q96" s="2" t="e">
        <f>[1]JPN!Q96-[1]JPN!$E96</f>
        <v>#VALUE!</v>
      </c>
      <c r="R96" s="2" t="e">
        <f>[1]JPN!R96-[1]JPN!$E96</f>
        <v>#VALUE!</v>
      </c>
      <c r="S96" s="2" t="e">
        <f>[1]JPN!S96-[1]JPN!$E96</f>
        <v>#VALUE!</v>
      </c>
      <c r="T96" s="2" t="e">
        <f>[1]JPN!T96-[1]JPN!$E96</f>
        <v>#VALUE!</v>
      </c>
      <c r="U96" s="2" t="e">
        <f>[1]JPN!U96-[1]JPN!$E96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[1]JPN!E97-[1]JPN!$E97</f>
        <v>#VALUE!</v>
      </c>
      <c r="F97" s="2" t="e">
        <f>[1]JPN!F97-[1]JPN!$E97</f>
        <v>#VALUE!</v>
      </c>
      <c r="G97" s="2" t="e">
        <f>[1]JPN!G97-[1]JPN!$E97</f>
        <v>#VALUE!</v>
      </c>
      <c r="H97" s="2" t="e">
        <f>[1]JPN!H97-[1]JPN!$E97</f>
        <v>#VALUE!</v>
      </c>
      <c r="I97" s="2" t="e">
        <f>[1]JPN!I97-[1]JPN!$E97</f>
        <v>#VALUE!</v>
      </c>
      <c r="J97" s="2" t="e">
        <f>[1]JPN!J97-[1]JPN!$E97</f>
        <v>#VALUE!</v>
      </c>
      <c r="K97" s="2" t="e">
        <f>[1]JPN!K97-[1]JPN!$E97</f>
        <v>#VALUE!</v>
      </c>
      <c r="L97" s="2" t="e">
        <f>[1]JPN!L97-[1]JPN!$E97</f>
        <v>#VALUE!</v>
      </c>
      <c r="M97" s="2" t="e">
        <f>[1]JPN!M97-[1]JPN!$E97</f>
        <v>#VALUE!</v>
      </c>
      <c r="N97" s="2" t="e">
        <f>[1]JPN!N97-[1]JPN!$E97</f>
        <v>#VALUE!</v>
      </c>
      <c r="O97" s="2" t="e">
        <f>[1]JPN!O97-[1]JPN!$E97</f>
        <v>#VALUE!</v>
      </c>
      <c r="P97" s="2" t="e">
        <f>[1]JPN!P97-[1]JPN!$E97</f>
        <v>#VALUE!</v>
      </c>
      <c r="Q97" s="2" t="e">
        <f>[1]JPN!Q97-[1]JPN!$E97</f>
        <v>#VALUE!</v>
      </c>
      <c r="R97" s="2" t="e">
        <f>[1]JPN!R97-[1]JPN!$E97</f>
        <v>#VALUE!</v>
      </c>
      <c r="S97" s="2" t="e">
        <f>[1]JPN!S97-[1]JPN!$E97</f>
        <v>#VALUE!</v>
      </c>
      <c r="T97" s="2" t="e">
        <f>[1]JPN!T97-[1]JPN!$E97</f>
        <v>#VALUE!</v>
      </c>
      <c r="U97" s="2" t="e">
        <f>[1]JPN!U97-[1]JPN!$E97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[1]JPN!E98-[1]JPN!$E98</f>
        <v>#VALUE!</v>
      </c>
      <c r="F98" s="2" t="e">
        <f>[1]JPN!F98-[1]JPN!$E98</f>
        <v>#VALUE!</v>
      </c>
      <c r="G98" s="2" t="e">
        <f>[1]JPN!G98-[1]JPN!$E98</f>
        <v>#VALUE!</v>
      </c>
      <c r="H98" s="2" t="e">
        <f>[1]JPN!H98-[1]JPN!$E98</f>
        <v>#VALUE!</v>
      </c>
      <c r="I98" s="2" t="e">
        <f>[1]JPN!I98-[1]JPN!$E98</f>
        <v>#VALUE!</v>
      </c>
      <c r="J98" s="2" t="e">
        <f>[1]JPN!J98-[1]JPN!$E98</f>
        <v>#VALUE!</v>
      </c>
      <c r="K98" s="2" t="e">
        <f>[1]JPN!K98-[1]JPN!$E98</f>
        <v>#VALUE!</v>
      </c>
      <c r="L98" s="2" t="e">
        <f>[1]JPN!L98-[1]JPN!$E98</f>
        <v>#VALUE!</v>
      </c>
      <c r="M98" s="2" t="e">
        <f>[1]JPN!M98-[1]JPN!$E98</f>
        <v>#VALUE!</v>
      </c>
      <c r="N98" s="2" t="e">
        <f>[1]JPN!N98-[1]JPN!$E98</f>
        <v>#VALUE!</v>
      </c>
      <c r="O98" s="2" t="e">
        <f>[1]JPN!O98-[1]JPN!$E98</f>
        <v>#VALUE!</v>
      </c>
      <c r="P98" s="2" t="e">
        <f>[1]JPN!P98-[1]JPN!$E98</f>
        <v>#VALUE!</v>
      </c>
      <c r="Q98" s="2" t="e">
        <f>[1]JPN!Q98-[1]JPN!$E98</f>
        <v>#VALUE!</v>
      </c>
      <c r="R98" s="2" t="e">
        <f>[1]JPN!R98-[1]JPN!$E98</f>
        <v>#VALUE!</v>
      </c>
      <c r="S98" s="2" t="e">
        <f>[1]JPN!S98-[1]JPN!$E98</f>
        <v>#VALUE!</v>
      </c>
      <c r="T98" s="2" t="e">
        <f>[1]JPN!T98-[1]JPN!$E98</f>
        <v>#VALUE!</v>
      </c>
      <c r="U98" s="2" t="e">
        <f>[1]JPN!U98-[1]JPN!$E98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[1]JPN!E99-[1]JPN!$E99</f>
        <v>#VALUE!</v>
      </c>
      <c r="F99" s="2" t="e">
        <f>[1]JPN!F99-[1]JPN!$E99</f>
        <v>#VALUE!</v>
      </c>
      <c r="G99" s="2" t="e">
        <f>[1]JPN!G99-[1]JPN!$E99</f>
        <v>#VALUE!</v>
      </c>
      <c r="H99" s="2" t="e">
        <f>[1]JPN!H99-[1]JPN!$E99</f>
        <v>#VALUE!</v>
      </c>
      <c r="I99" s="2" t="e">
        <f>[1]JPN!I99-[1]JPN!$E99</f>
        <v>#VALUE!</v>
      </c>
      <c r="J99" s="2" t="e">
        <f>[1]JPN!J99-[1]JPN!$E99</f>
        <v>#VALUE!</v>
      </c>
      <c r="K99" s="2" t="e">
        <f>[1]JPN!K99-[1]JPN!$E99</f>
        <v>#VALUE!</v>
      </c>
      <c r="L99" s="2" t="e">
        <f>[1]JPN!L99-[1]JPN!$E99</f>
        <v>#VALUE!</v>
      </c>
      <c r="M99" s="2" t="e">
        <f>[1]JPN!M99-[1]JPN!$E99</f>
        <v>#VALUE!</v>
      </c>
      <c r="N99" s="2" t="e">
        <f>[1]JPN!N99-[1]JPN!$E99</f>
        <v>#VALUE!</v>
      </c>
      <c r="O99" s="2" t="e">
        <f>[1]JPN!O99-[1]JPN!$E99</f>
        <v>#VALUE!</v>
      </c>
      <c r="P99" s="2" t="e">
        <f>[1]JPN!P99-[1]JPN!$E99</f>
        <v>#VALUE!</v>
      </c>
      <c r="Q99" s="2" t="e">
        <f>[1]JPN!Q99-[1]JPN!$E99</f>
        <v>#VALUE!</v>
      </c>
      <c r="R99" s="2" t="e">
        <f>[1]JPN!R99-[1]JPN!$E99</f>
        <v>#VALUE!</v>
      </c>
      <c r="S99" s="2" t="e">
        <f>[1]JPN!S99-[1]JPN!$E99</f>
        <v>#VALUE!</v>
      </c>
      <c r="T99" s="2" t="e">
        <f>[1]JPN!T99-[1]JPN!$E99</f>
        <v>#VALUE!</v>
      </c>
      <c r="U99" s="2" t="e">
        <f>[1]JPN!U99-[1]JPN!$E99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[1]JPN!E100-[1]JPN!$E100</f>
        <v>#VALUE!</v>
      </c>
      <c r="F100" s="2" t="e">
        <f>[1]JPN!F100-[1]JPN!$E100</f>
        <v>#VALUE!</v>
      </c>
      <c r="G100" s="2" t="e">
        <f>[1]JPN!G100-[1]JPN!$E100</f>
        <v>#VALUE!</v>
      </c>
      <c r="H100" s="2" t="e">
        <f>[1]JPN!H100-[1]JPN!$E100</f>
        <v>#VALUE!</v>
      </c>
      <c r="I100" s="2" t="e">
        <f>[1]JPN!I100-[1]JPN!$E100</f>
        <v>#VALUE!</v>
      </c>
      <c r="J100" s="2" t="e">
        <f>[1]JPN!J100-[1]JPN!$E100</f>
        <v>#VALUE!</v>
      </c>
      <c r="K100" s="2" t="e">
        <f>[1]JPN!K100-[1]JPN!$E100</f>
        <v>#VALUE!</v>
      </c>
      <c r="L100" s="2" t="e">
        <f>[1]JPN!L100-[1]JPN!$E100</f>
        <v>#VALUE!</v>
      </c>
      <c r="M100" s="2" t="e">
        <f>[1]JPN!M100-[1]JPN!$E100</f>
        <v>#VALUE!</v>
      </c>
      <c r="N100" s="2" t="e">
        <f>[1]JPN!N100-[1]JPN!$E100</f>
        <v>#VALUE!</v>
      </c>
      <c r="O100" s="2" t="e">
        <f>[1]JPN!O100-[1]JPN!$E100</f>
        <v>#VALUE!</v>
      </c>
      <c r="P100" s="2" t="e">
        <f>[1]JPN!P100-[1]JPN!$E100</f>
        <v>#VALUE!</v>
      </c>
      <c r="Q100" s="2" t="e">
        <f>[1]JPN!Q100-[1]JPN!$E100</f>
        <v>#VALUE!</v>
      </c>
      <c r="R100" s="2" t="e">
        <f>[1]JPN!R100-[1]JPN!$E100</f>
        <v>#VALUE!</v>
      </c>
      <c r="S100" s="2" t="e">
        <f>[1]JPN!S100-[1]JPN!$E100</f>
        <v>#VALUE!</v>
      </c>
      <c r="T100" s="2" t="e">
        <f>[1]JPN!T100-[1]JPN!$E100</f>
        <v>#VALUE!</v>
      </c>
      <c r="U100" s="2" t="e">
        <f>[1]JPN!U100-[1]JPN!$E100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[1]JPN!E101-[1]JPN!$E101</f>
        <v>#VALUE!</v>
      </c>
      <c r="F101" s="2" t="e">
        <f>[1]JPN!F101-[1]JPN!$E101</f>
        <v>#VALUE!</v>
      </c>
      <c r="G101" s="2" t="e">
        <f>[1]JPN!G101-[1]JPN!$E101</f>
        <v>#VALUE!</v>
      </c>
      <c r="H101" s="2" t="e">
        <f>[1]JPN!H101-[1]JPN!$E101</f>
        <v>#VALUE!</v>
      </c>
      <c r="I101" s="2" t="e">
        <f>[1]JPN!I101-[1]JPN!$E101</f>
        <v>#VALUE!</v>
      </c>
      <c r="J101" s="2" t="e">
        <f>[1]JPN!J101-[1]JPN!$E101</f>
        <v>#VALUE!</v>
      </c>
      <c r="K101" s="2" t="e">
        <f>[1]JPN!K101-[1]JPN!$E101</f>
        <v>#VALUE!</v>
      </c>
      <c r="L101" s="2" t="e">
        <f>[1]JPN!L101-[1]JPN!$E101</f>
        <v>#VALUE!</v>
      </c>
      <c r="M101" s="2" t="e">
        <f>[1]JPN!M101-[1]JPN!$E101</f>
        <v>#VALUE!</v>
      </c>
      <c r="N101" s="2" t="e">
        <f>[1]JPN!N101-[1]JPN!$E101</f>
        <v>#VALUE!</v>
      </c>
      <c r="O101" s="2" t="e">
        <f>[1]JPN!O101-[1]JPN!$E101</f>
        <v>#VALUE!</v>
      </c>
      <c r="P101" s="2" t="e">
        <f>[1]JPN!P101-[1]JPN!$E101</f>
        <v>#VALUE!</v>
      </c>
      <c r="Q101" s="2" t="e">
        <f>[1]JPN!Q101-[1]JPN!$E101</f>
        <v>#VALUE!</v>
      </c>
      <c r="R101" s="2" t="e">
        <f>[1]JPN!R101-[1]JPN!$E101</f>
        <v>#VALUE!</v>
      </c>
      <c r="S101" s="2" t="e">
        <f>[1]JPN!S101-[1]JPN!$E101</f>
        <v>#VALUE!</v>
      </c>
      <c r="T101" s="2" t="e">
        <f>[1]JPN!T101-[1]JPN!$E101</f>
        <v>#VALUE!</v>
      </c>
      <c r="U101" s="2" t="e">
        <f>[1]JPN!U101-[1]JPN!$E101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[1]JPN!E102-[1]JPN!$E102</f>
        <v>#VALUE!</v>
      </c>
      <c r="F102" s="2" t="e">
        <f>[1]JPN!F102-[1]JPN!$E102</f>
        <v>#VALUE!</v>
      </c>
      <c r="G102" s="2" t="e">
        <f>[1]JPN!G102-[1]JPN!$E102</f>
        <v>#VALUE!</v>
      </c>
      <c r="H102" s="2" t="e">
        <f>[1]JPN!H102-[1]JPN!$E102</f>
        <v>#VALUE!</v>
      </c>
      <c r="I102" s="2" t="e">
        <f>[1]JPN!I102-[1]JPN!$E102</f>
        <v>#VALUE!</v>
      </c>
      <c r="J102" s="2" t="e">
        <f>[1]JPN!J102-[1]JPN!$E102</f>
        <v>#VALUE!</v>
      </c>
      <c r="K102" s="2" t="e">
        <f>[1]JPN!K102-[1]JPN!$E102</f>
        <v>#VALUE!</v>
      </c>
      <c r="L102" s="2" t="e">
        <f>[1]JPN!L102-[1]JPN!$E102</f>
        <v>#VALUE!</v>
      </c>
      <c r="M102" s="2" t="e">
        <f>[1]JPN!M102-[1]JPN!$E102</f>
        <v>#VALUE!</v>
      </c>
      <c r="N102" s="2" t="e">
        <f>[1]JPN!N102-[1]JPN!$E102</f>
        <v>#VALUE!</v>
      </c>
      <c r="O102" s="2" t="e">
        <f>[1]JPN!O102-[1]JPN!$E102</f>
        <v>#VALUE!</v>
      </c>
      <c r="P102" s="2" t="e">
        <f>[1]JPN!P102-[1]JPN!$E102</f>
        <v>#VALUE!</v>
      </c>
      <c r="Q102" s="2" t="e">
        <f>[1]JPN!Q102-[1]JPN!$E102</f>
        <v>#VALUE!</v>
      </c>
      <c r="R102" s="2" t="e">
        <f>[1]JPN!R102-[1]JPN!$E102</f>
        <v>#VALUE!</v>
      </c>
      <c r="S102" s="2" t="e">
        <f>[1]JPN!S102-[1]JPN!$E102</f>
        <v>#VALUE!</v>
      </c>
      <c r="T102" s="2" t="e">
        <f>[1]JPN!T102-[1]JPN!$E102</f>
        <v>#VALUE!</v>
      </c>
      <c r="U102" s="2" t="e">
        <f>[1]JPN!U102-[1]JPN!$E102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[1]JPN!E103-[1]JPN!$E103</f>
        <v>#VALUE!</v>
      </c>
      <c r="F103" s="2" t="e">
        <f>[1]JPN!F103-[1]JPN!$E103</f>
        <v>#VALUE!</v>
      </c>
      <c r="G103" s="2" t="e">
        <f>[1]JPN!G103-[1]JPN!$E103</f>
        <v>#VALUE!</v>
      </c>
      <c r="H103" s="2" t="e">
        <f>[1]JPN!H103-[1]JPN!$E103</f>
        <v>#VALUE!</v>
      </c>
      <c r="I103" s="2" t="e">
        <f>[1]JPN!I103-[1]JPN!$E103</f>
        <v>#VALUE!</v>
      </c>
      <c r="J103" s="2" t="e">
        <f>[1]JPN!J103-[1]JPN!$E103</f>
        <v>#VALUE!</v>
      </c>
      <c r="K103" s="2" t="e">
        <f>[1]JPN!K103-[1]JPN!$E103</f>
        <v>#VALUE!</v>
      </c>
      <c r="L103" s="2" t="e">
        <f>[1]JPN!L103-[1]JPN!$E103</f>
        <v>#VALUE!</v>
      </c>
      <c r="M103" s="2" t="e">
        <f>[1]JPN!M103-[1]JPN!$E103</f>
        <v>#VALUE!</v>
      </c>
      <c r="N103" s="2" t="e">
        <f>[1]JPN!N103-[1]JPN!$E103</f>
        <v>#VALUE!</v>
      </c>
      <c r="O103" s="2" t="e">
        <f>[1]JPN!O103-[1]JPN!$E103</f>
        <v>#VALUE!</v>
      </c>
      <c r="P103" s="2" t="e">
        <f>[1]JPN!P103-[1]JPN!$E103</f>
        <v>#VALUE!</v>
      </c>
      <c r="Q103" s="2" t="e">
        <f>[1]JPN!Q103-[1]JPN!$E103</f>
        <v>#VALUE!</v>
      </c>
      <c r="R103" s="2" t="e">
        <f>[1]JPN!R103-[1]JPN!$E103</f>
        <v>#VALUE!</v>
      </c>
      <c r="S103" s="2" t="e">
        <f>[1]JPN!S103-[1]JPN!$E103</f>
        <v>#VALUE!</v>
      </c>
      <c r="T103" s="2" t="e">
        <f>[1]JPN!T103-[1]JPN!$E103</f>
        <v>#VALUE!</v>
      </c>
      <c r="U103" s="2" t="e">
        <f>[1]JPN!U103-[1]JPN!$E103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[1]JPN!E104-[1]JPN!$E104</f>
        <v>#VALUE!</v>
      </c>
      <c r="F104" s="2" t="e">
        <f>[1]JPN!F104-[1]JPN!$E104</f>
        <v>#VALUE!</v>
      </c>
      <c r="G104" s="2" t="e">
        <f>[1]JPN!G104-[1]JPN!$E104</f>
        <v>#VALUE!</v>
      </c>
      <c r="H104" s="2" t="e">
        <f>[1]JPN!H104-[1]JPN!$E104</f>
        <v>#VALUE!</v>
      </c>
      <c r="I104" s="2" t="e">
        <f>[1]JPN!I104-[1]JPN!$E104</f>
        <v>#VALUE!</v>
      </c>
      <c r="J104" s="2" t="e">
        <f>[1]JPN!J104-[1]JPN!$E104</f>
        <v>#VALUE!</v>
      </c>
      <c r="K104" s="2" t="e">
        <f>[1]JPN!K104-[1]JPN!$E104</f>
        <v>#VALUE!</v>
      </c>
      <c r="L104" s="2" t="e">
        <f>[1]JPN!L104-[1]JPN!$E104</f>
        <v>#VALUE!</v>
      </c>
      <c r="M104" s="2" t="e">
        <f>[1]JPN!M104-[1]JPN!$E104</f>
        <v>#VALUE!</v>
      </c>
      <c r="N104" s="2" t="e">
        <f>[1]JPN!N104-[1]JPN!$E104</f>
        <v>#VALUE!</v>
      </c>
      <c r="O104" s="2" t="e">
        <f>[1]JPN!O104-[1]JPN!$E104</f>
        <v>#VALUE!</v>
      </c>
      <c r="P104" s="2" t="e">
        <f>[1]JPN!P104-[1]JPN!$E104</f>
        <v>#VALUE!</v>
      </c>
      <c r="Q104" s="2" t="e">
        <f>[1]JPN!Q104-[1]JPN!$E104</f>
        <v>#VALUE!</v>
      </c>
      <c r="R104" s="2" t="e">
        <f>[1]JPN!R104-[1]JPN!$E104</f>
        <v>#VALUE!</v>
      </c>
      <c r="S104" s="2" t="e">
        <f>[1]JPN!S104-[1]JPN!$E104</f>
        <v>#VALUE!</v>
      </c>
      <c r="T104" s="2" t="e">
        <f>[1]JPN!T104-[1]JPN!$E104</f>
        <v>#VALUE!</v>
      </c>
      <c r="U104" s="2" t="e">
        <f>[1]JPN!U104-[1]JPN!$E104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[1]JPN!E105-[1]JPN!$E105</f>
        <v>#VALUE!</v>
      </c>
      <c r="F105" s="2" t="e">
        <f>[1]JPN!F105-[1]JPN!$E105</f>
        <v>#VALUE!</v>
      </c>
      <c r="G105" s="2" t="e">
        <f>[1]JPN!G105-[1]JPN!$E105</f>
        <v>#VALUE!</v>
      </c>
      <c r="H105" s="2" t="e">
        <f>[1]JPN!H105-[1]JPN!$E105</f>
        <v>#VALUE!</v>
      </c>
      <c r="I105" s="2" t="e">
        <f>[1]JPN!I105-[1]JPN!$E105</f>
        <v>#VALUE!</v>
      </c>
      <c r="J105" s="2" t="e">
        <f>[1]JPN!J105-[1]JPN!$E105</f>
        <v>#VALUE!</v>
      </c>
      <c r="K105" s="2" t="e">
        <f>[1]JPN!K105-[1]JPN!$E105</f>
        <v>#VALUE!</v>
      </c>
      <c r="L105" s="2" t="e">
        <f>[1]JPN!L105-[1]JPN!$E105</f>
        <v>#VALUE!</v>
      </c>
      <c r="M105" s="2" t="e">
        <f>[1]JPN!M105-[1]JPN!$E105</f>
        <v>#VALUE!</v>
      </c>
      <c r="N105" s="2" t="e">
        <f>[1]JPN!N105-[1]JPN!$E105</f>
        <v>#VALUE!</v>
      </c>
      <c r="O105" s="2" t="e">
        <f>[1]JPN!O105-[1]JPN!$E105</f>
        <v>#VALUE!</v>
      </c>
      <c r="P105" s="2" t="e">
        <f>[1]JPN!P105-[1]JPN!$E105</f>
        <v>#VALUE!</v>
      </c>
      <c r="Q105" s="2" t="e">
        <f>[1]JPN!Q105-[1]JPN!$E105</f>
        <v>#VALUE!</v>
      </c>
      <c r="R105" s="2" t="e">
        <f>[1]JPN!R105-[1]JPN!$E105</f>
        <v>#VALUE!</v>
      </c>
      <c r="S105" s="2" t="e">
        <f>[1]JPN!S105-[1]JPN!$E105</f>
        <v>#VALUE!</v>
      </c>
      <c r="T105" s="2" t="e">
        <f>[1]JPN!T105-[1]JPN!$E105</f>
        <v>#VALUE!</v>
      </c>
      <c r="U105" s="2" t="e">
        <f>[1]JPN!U105-[1]JPN!$E105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[1]JPN!E106-[1]JPN!$E106</f>
        <v>#VALUE!</v>
      </c>
      <c r="F106" s="2" t="e">
        <f>[1]JPN!F106-[1]JPN!$E106</f>
        <v>#VALUE!</v>
      </c>
      <c r="G106" s="2" t="e">
        <f>[1]JPN!G106-[1]JPN!$E106</f>
        <v>#VALUE!</v>
      </c>
      <c r="H106" s="2" t="e">
        <f>[1]JPN!H106-[1]JPN!$E106</f>
        <v>#VALUE!</v>
      </c>
      <c r="I106" s="2" t="e">
        <f>[1]JPN!I106-[1]JPN!$E106</f>
        <v>#VALUE!</v>
      </c>
      <c r="J106" s="2" t="e">
        <f>[1]JPN!J106-[1]JPN!$E106</f>
        <v>#VALUE!</v>
      </c>
      <c r="K106" s="2" t="e">
        <f>[1]JPN!K106-[1]JPN!$E106</f>
        <v>#VALUE!</v>
      </c>
      <c r="L106" s="2" t="e">
        <f>[1]JPN!L106-[1]JPN!$E106</f>
        <v>#VALUE!</v>
      </c>
      <c r="M106" s="2" t="e">
        <f>[1]JPN!M106-[1]JPN!$E106</f>
        <v>#VALUE!</v>
      </c>
      <c r="N106" s="2" t="e">
        <f>[1]JPN!N106-[1]JPN!$E106</f>
        <v>#VALUE!</v>
      </c>
      <c r="O106" s="2" t="e">
        <f>[1]JPN!O106-[1]JPN!$E106</f>
        <v>#VALUE!</v>
      </c>
      <c r="P106" s="2" t="e">
        <f>[1]JPN!P106-[1]JPN!$E106</f>
        <v>#VALUE!</v>
      </c>
      <c r="Q106" s="2" t="e">
        <f>[1]JPN!Q106-[1]JPN!$E106</f>
        <v>#VALUE!</v>
      </c>
      <c r="R106" s="2" t="e">
        <f>[1]JPN!R106-[1]JPN!$E106</f>
        <v>#VALUE!</v>
      </c>
      <c r="S106" s="2" t="e">
        <f>[1]JPN!S106-[1]JPN!$E106</f>
        <v>#VALUE!</v>
      </c>
      <c r="T106" s="2" t="e">
        <f>[1]JPN!T106-[1]JPN!$E106</f>
        <v>#VALUE!</v>
      </c>
      <c r="U106" s="2" t="e">
        <f>[1]JPN!U106-[1]JPN!$E106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[1]JPN!E107-[1]JPN!$E107</f>
        <v>#VALUE!</v>
      </c>
      <c r="F107" s="2" t="e">
        <f>[1]JPN!F107-[1]JPN!$E107</f>
        <v>#VALUE!</v>
      </c>
      <c r="G107" s="2" t="e">
        <f>[1]JPN!G107-[1]JPN!$E107</f>
        <v>#VALUE!</v>
      </c>
      <c r="H107" s="2" t="e">
        <f>[1]JPN!H107-[1]JPN!$E107</f>
        <v>#VALUE!</v>
      </c>
      <c r="I107" s="2" t="e">
        <f>[1]JPN!I107-[1]JPN!$E107</f>
        <v>#VALUE!</v>
      </c>
      <c r="J107" s="2" t="e">
        <f>[1]JPN!J107-[1]JPN!$E107</f>
        <v>#VALUE!</v>
      </c>
      <c r="K107" s="2" t="e">
        <f>[1]JPN!K107-[1]JPN!$E107</f>
        <v>#VALUE!</v>
      </c>
      <c r="L107" s="2" t="e">
        <f>[1]JPN!L107-[1]JPN!$E107</f>
        <v>#VALUE!</v>
      </c>
      <c r="M107" s="2" t="e">
        <f>[1]JPN!M107-[1]JPN!$E107</f>
        <v>#VALUE!</v>
      </c>
      <c r="N107" s="2" t="e">
        <f>[1]JPN!N107-[1]JPN!$E107</f>
        <v>#VALUE!</v>
      </c>
      <c r="O107" s="2" t="e">
        <f>[1]JPN!O107-[1]JPN!$E107</f>
        <v>#VALUE!</v>
      </c>
      <c r="P107" s="2" t="e">
        <f>[1]JPN!P107-[1]JPN!$E107</f>
        <v>#VALUE!</v>
      </c>
      <c r="Q107" s="2" t="e">
        <f>[1]JPN!Q107-[1]JPN!$E107</f>
        <v>#VALUE!</v>
      </c>
      <c r="R107" s="2" t="e">
        <f>[1]JPN!R107-[1]JPN!$E107</f>
        <v>#VALUE!</v>
      </c>
      <c r="S107" s="2" t="e">
        <f>[1]JPN!S107-[1]JPN!$E107</f>
        <v>#VALUE!</v>
      </c>
      <c r="T107" s="2" t="e">
        <f>[1]JPN!T107-[1]JPN!$E107</f>
        <v>#VALUE!</v>
      </c>
      <c r="U107" s="2" t="e">
        <f>[1]JPN!U107-[1]JPN!$E107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[1]JPN!E108-[1]JPN!$E108</f>
        <v>#VALUE!</v>
      </c>
      <c r="F108" s="2" t="e">
        <f>[1]JPN!F108-[1]JPN!$E108</f>
        <v>#VALUE!</v>
      </c>
      <c r="G108" s="2" t="e">
        <f>[1]JPN!G108-[1]JPN!$E108</f>
        <v>#VALUE!</v>
      </c>
      <c r="H108" s="2" t="e">
        <f>[1]JPN!H108-[1]JPN!$E108</f>
        <v>#VALUE!</v>
      </c>
      <c r="I108" s="2" t="e">
        <f>[1]JPN!I108-[1]JPN!$E108</f>
        <v>#VALUE!</v>
      </c>
      <c r="J108" s="2" t="e">
        <f>[1]JPN!J108-[1]JPN!$E108</f>
        <v>#VALUE!</v>
      </c>
      <c r="K108" s="2" t="e">
        <f>[1]JPN!K108-[1]JPN!$E108</f>
        <v>#VALUE!</v>
      </c>
      <c r="L108" s="2" t="e">
        <f>[1]JPN!L108-[1]JPN!$E108</f>
        <v>#VALUE!</v>
      </c>
      <c r="M108" s="2" t="e">
        <f>[1]JPN!M108-[1]JPN!$E108</f>
        <v>#VALUE!</v>
      </c>
      <c r="N108" s="2" t="e">
        <f>[1]JPN!N108-[1]JPN!$E108</f>
        <v>#VALUE!</v>
      </c>
      <c r="O108" s="2" t="e">
        <f>[1]JPN!O108-[1]JPN!$E108</f>
        <v>#VALUE!</v>
      </c>
      <c r="P108" s="2" t="e">
        <f>[1]JPN!P108-[1]JPN!$E108</f>
        <v>#VALUE!</v>
      </c>
      <c r="Q108" s="2" t="e">
        <f>[1]JPN!Q108-[1]JPN!$E108</f>
        <v>#VALUE!</v>
      </c>
      <c r="R108" s="2" t="e">
        <f>[1]JPN!R108-[1]JPN!$E108</f>
        <v>#VALUE!</v>
      </c>
      <c r="S108" s="2" t="e">
        <f>[1]JPN!S108-[1]JPN!$E108</f>
        <v>#VALUE!</v>
      </c>
      <c r="T108" s="2" t="e">
        <f>[1]JPN!T108-[1]JPN!$E108</f>
        <v>#VALUE!</v>
      </c>
      <c r="U108" s="2" t="e">
        <f>[1]JPN!U108-[1]JPN!$E108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[1]JPN!E109-[1]JPN!$E109</f>
        <v>#VALUE!</v>
      </c>
      <c r="F109" s="2" t="e">
        <f>[1]JPN!F109-[1]JPN!$E109</f>
        <v>#VALUE!</v>
      </c>
      <c r="G109" s="2" t="e">
        <f>[1]JPN!G109-[1]JPN!$E109</f>
        <v>#VALUE!</v>
      </c>
      <c r="H109" s="2" t="e">
        <f>[1]JPN!H109-[1]JPN!$E109</f>
        <v>#VALUE!</v>
      </c>
      <c r="I109" s="2" t="e">
        <f>[1]JPN!I109-[1]JPN!$E109</f>
        <v>#VALUE!</v>
      </c>
      <c r="J109" s="2" t="e">
        <f>[1]JPN!J109-[1]JPN!$E109</f>
        <v>#VALUE!</v>
      </c>
      <c r="K109" s="2" t="e">
        <f>[1]JPN!K109-[1]JPN!$E109</f>
        <v>#VALUE!</v>
      </c>
      <c r="L109" s="2" t="e">
        <f>[1]JPN!L109-[1]JPN!$E109</f>
        <v>#VALUE!</v>
      </c>
      <c r="M109" s="2" t="e">
        <f>[1]JPN!M109-[1]JPN!$E109</f>
        <v>#VALUE!</v>
      </c>
      <c r="N109" s="2" t="e">
        <f>[1]JPN!N109-[1]JPN!$E109</f>
        <v>#VALUE!</v>
      </c>
      <c r="O109" s="2" t="e">
        <f>[1]JPN!O109-[1]JPN!$E109</f>
        <v>#VALUE!</v>
      </c>
      <c r="P109" s="2" t="e">
        <f>[1]JPN!P109-[1]JPN!$E109</f>
        <v>#VALUE!</v>
      </c>
      <c r="Q109" s="2" t="e">
        <f>[1]JPN!Q109-[1]JPN!$E109</f>
        <v>#VALUE!</v>
      </c>
      <c r="R109" s="2" t="e">
        <f>[1]JPN!R109-[1]JPN!$E109</f>
        <v>#VALUE!</v>
      </c>
      <c r="S109" s="2" t="e">
        <f>[1]JPN!S109-[1]JPN!$E109</f>
        <v>#VALUE!</v>
      </c>
      <c r="T109" s="2" t="e">
        <f>[1]JPN!T109-[1]JPN!$E109</f>
        <v>#VALUE!</v>
      </c>
      <c r="U109" s="2" t="e">
        <f>[1]JPN!U109-[1]JPN!$E109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[1]JPN!E110-[1]JPN!$E110</f>
        <v>#VALUE!</v>
      </c>
      <c r="F110" s="2" t="e">
        <f>[1]JPN!F110-[1]JPN!$E110</f>
        <v>#VALUE!</v>
      </c>
      <c r="G110" s="2" t="e">
        <f>[1]JPN!G110-[1]JPN!$E110</f>
        <v>#VALUE!</v>
      </c>
      <c r="H110" s="2" t="e">
        <f>[1]JPN!H110-[1]JPN!$E110</f>
        <v>#VALUE!</v>
      </c>
      <c r="I110" s="2" t="e">
        <f>[1]JPN!I110-[1]JPN!$E110</f>
        <v>#VALUE!</v>
      </c>
      <c r="J110" s="2" t="e">
        <f>[1]JPN!J110-[1]JPN!$E110</f>
        <v>#VALUE!</v>
      </c>
      <c r="K110" s="2" t="e">
        <f>[1]JPN!K110-[1]JPN!$E110</f>
        <v>#VALUE!</v>
      </c>
      <c r="L110" s="2" t="e">
        <f>[1]JPN!L110-[1]JPN!$E110</f>
        <v>#VALUE!</v>
      </c>
      <c r="M110" s="2" t="e">
        <f>[1]JPN!M110-[1]JPN!$E110</f>
        <v>#VALUE!</v>
      </c>
      <c r="N110" s="2" t="e">
        <f>[1]JPN!N110-[1]JPN!$E110</f>
        <v>#VALUE!</v>
      </c>
      <c r="O110" s="2" t="e">
        <f>[1]JPN!O110-[1]JPN!$E110</f>
        <v>#VALUE!</v>
      </c>
      <c r="P110" s="2" t="e">
        <f>[1]JPN!P110-[1]JPN!$E110</f>
        <v>#VALUE!</v>
      </c>
      <c r="Q110" s="2" t="e">
        <f>[1]JPN!Q110-[1]JPN!$E110</f>
        <v>#VALUE!</v>
      </c>
      <c r="R110" s="2" t="e">
        <f>[1]JPN!R110-[1]JPN!$E110</f>
        <v>#VALUE!</v>
      </c>
      <c r="S110" s="2" t="e">
        <f>[1]JPN!S110-[1]JPN!$E110</f>
        <v>#VALUE!</v>
      </c>
      <c r="T110" s="2" t="e">
        <f>[1]JPN!T110-[1]JPN!$E110</f>
        <v>#VALUE!</v>
      </c>
      <c r="U110" s="2" t="e">
        <f>[1]JPN!U110-[1]JPN!$E110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[1]JPN!E111-[1]JPN!$E111</f>
        <v>#VALUE!</v>
      </c>
      <c r="F111" s="2" t="e">
        <f>[1]JPN!F111-[1]JPN!$E111</f>
        <v>#VALUE!</v>
      </c>
      <c r="G111" s="2" t="e">
        <f>[1]JPN!G111-[1]JPN!$E111</f>
        <v>#VALUE!</v>
      </c>
      <c r="H111" s="2" t="e">
        <f>[1]JPN!H111-[1]JPN!$E111</f>
        <v>#VALUE!</v>
      </c>
      <c r="I111" s="2" t="e">
        <f>[1]JPN!I111-[1]JPN!$E111</f>
        <v>#VALUE!</v>
      </c>
      <c r="J111" s="2" t="e">
        <f>[1]JPN!J111-[1]JPN!$E111</f>
        <v>#VALUE!</v>
      </c>
      <c r="K111" s="2" t="e">
        <f>[1]JPN!K111-[1]JPN!$E111</f>
        <v>#VALUE!</v>
      </c>
      <c r="L111" s="2" t="e">
        <f>[1]JPN!L111-[1]JPN!$E111</f>
        <v>#VALUE!</v>
      </c>
      <c r="M111" s="2" t="e">
        <f>[1]JPN!M111-[1]JPN!$E111</f>
        <v>#VALUE!</v>
      </c>
      <c r="N111" s="2" t="e">
        <f>[1]JPN!N111-[1]JPN!$E111</f>
        <v>#VALUE!</v>
      </c>
      <c r="O111" s="2" t="e">
        <f>[1]JPN!O111-[1]JPN!$E111</f>
        <v>#VALUE!</v>
      </c>
      <c r="P111" s="2" t="e">
        <f>[1]JPN!P111-[1]JPN!$E111</f>
        <v>#VALUE!</v>
      </c>
      <c r="Q111" s="2" t="e">
        <f>[1]JPN!Q111-[1]JPN!$E111</f>
        <v>#VALUE!</v>
      </c>
      <c r="R111" s="2" t="e">
        <f>[1]JPN!R111-[1]JPN!$E111</f>
        <v>#VALUE!</v>
      </c>
      <c r="S111" s="2" t="e">
        <f>[1]JPN!S111-[1]JPN!$E111</f>
        <v>#VALUE!</v>
      </c>
      <c r="T111" s="2" t="e">
        <f>[1]JPN!T111-[1]JPN!$E111</f>
        <v>#VALUE!</v>
      </c>
      <c r="U111" s="2" t="e">
        <f>[1]JPN!U111-[1]JPN!$E111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[1]JPN!E112-[1]JPN!$E112</f>
        <v>#VALUE!</v>
      </c>
      <c r="F112" s="2" t="e">
        <f>[1]JPN!F112-[1]JPN!$E112</f>
        <v>#VALUE!</v>
      </c>
      <c r="G112" s="2" t="e">
        <f>[1]JPN!G112-[1]JPN!$E112</f>
        <v>#VALUE!</v>
      </c>
      <c r="H112" s="2" t="e">
        <f>[1]JPN!H112-[1]JPN!$E112</f>
        <v>#VALUE!</v>
      </c>
      <c r="I112" s="2" t="e">
        <f>[1]JPN!I112-[1]JPN!$E112</f>
        <v>#VALUE!</v>
      </c>
      <c r="J112" s="2" t="e">
        <f>[1]JPN!J112-[1]JPN!$E112</f>
        <v>#VALUE!</v>
      </c>
      <c r="K112" s="2" t="e">
        <f>[1]JPN!K112-[1]JPN!$E112</f>
        <v>#VALUE!</v>
      </c>
      <c r="L112" s="2" t="e">
        <f>[1]JPN!L112-[1]JPN!$E112</f>
        <v>#VALUE!</v>
      </c>
      <c r="M112" s="2" t="e">
        <f>[1]JPN!M112-[1]JPN!$E112</f>
        <v>#VALUE!</v>
      </c>
      <c r="N112" s="2" t="e">
        <f>[1]JPN!N112-[1]JPN!$E112</f>
        <v>#VALUE!</v>
      </c>
      <c r="O112" s="2" t="e">
        <f>[1]JPN!O112-[1]JPN!$E112</f>
        <v>#VALUE!</v>
      </c>
      <c r="P112" s="2" t="e">
        <f>[1]JPN!P112-[1]JPN!$E112</f>
        <v>#VALUE!</v>
      </c>
      <c r="Q112" s="2" t="e">
        <f>[1]JPN!Q112-[1]JPN!$E112</f>
        <v>#VALUE!</v>
      </c>
      <c r="R112" s="2" t="e">
        <f>[1]JPN!R112-[1]JPN!$E112</f>
        <v>#VALUE!</v>
      </c>
      <c r="S112" s="2" t="e">
        <f>[1]JPN!S112-[1]JPN!$E112</f>
        <v>#VALUE!</v>
      </c>
      <c r="T112" s="2" t="e">
        <f>[1]JPN!T112-[1]JPN!$E112</f>
        <v>#VALUE!</v>
      </c>
      <c r="U112" s="2" t="e">
        <f>[1]JPN!U112-[1]JPN!$E112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[1]JPN!E113-[1]JPN!$E113</f>
        <v>#VALUE!</v>
      </c>
      <c r="F113" s="2" t="e">
        <f>[1]JPN!F113-[1]JPN!$E113</f>
        <v>#VALUE!</v>
      </c>
      <c r="G113" s="2" t="e">
        <f>[1]JPN!G113-[1]JPN!$E113</f>
        <v>#VALUE!</v>
      </c>
      <c r="H113" s="2" t="e">
        <f>[1]JPN!H113-[1]JPN!$E113</f>
        <v>#VALUE!</v>
      </c>
      <c r="I113" s="2" t="e">
        <f>[1]JPN!I113-[1]JPN!$E113</f>
        <v>#VALUE!</v>
      </c>
      <c r="J113" s="2" t="e">
        <f>[1]JPN!J113-[1]JPN!$E113</f>
        <v>#VALUE!</v>
      </c>
      <c r="K113" s="2" t="e">
        <f>[1]JPN!K113-[1]JPN!$E113</f>
        <v>#VALUE!</v>
      </c>
      <c r="L113" s="2" t="e">
        <f>[1]JPN!L113-[1]JPN!$E113</f>
        <v>#VALUE!</v>
      </c>
      <c r="M113" s="2" t="e">
        <f>[1]JPN!M113-[1]JPN!$E113</f>
        <v>#VALUE!</v>
      </c>
      <c r="N113" s="2" t="e">
        <f>[1]JPN!N113-[1]JPN!$E113</f>
        <v>#VALUE!</v>
      </c>
      <c r="O113" s="2" t="e">
        <f>[1]JPN!O113-[1]JPN!$E113</f>
        <v>#VALUE!</v>
      </c>
      <c r="P113" s="2" t="e">
        <f>[1]JPN!P113-[1]JPN!$E113</f>
        <v>#VALUE!</v>
      </c>
      <c r="Q113" s="2" t="e">
        <f>[1]JPN!Q113-[1]JPN!$E113</f>
        <v>#VALUE!</v>
      </c>
      <c r="R113" s="2" t="e">
        <f>[1]JPN!R113-[1]JPN!$E113</f>
        <v>#VALUE!</v>
      </c>
      <c r="S113" s="2" t="e">
        <f>[1]JPN!S113-[1]JPN!$E113</f>
        <v>#VALUE!</v>
      </c>
      <c r="T113" s="2" t="e">
        <f>[1]JPN!T113-[1]JPN!$E113</f>
        <v>#VALUE!</v>
      </c>
      <c r="U113" s="2" t="e">
        <f>[1]JPN!U113-[1]JPN!$E113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[1]JPN!E114-[1]JPN!$E114</f>
        <v>#VALUE!</v>
      </c>
      <c r="F114" s="2" t="e">
        <f>[1]JPN!F114-[1]JPN!$E114</f>
        <v>#VALUE!</v>
      </c>
      <c r="G114" s="2" t="e">
        <f>[1]JPN!G114-[1]JPN!$E114</f>
        <v>#VALUE!</v>
      </c>
      <c r="H114" s="2" t="e">
        <f>[1]JPN!H114-[1]JPN!$E114</f>
        <v>#VALUE!</v>
      </c>
      <c r="I114" s="2" t="e">
        <f>[1]JPN!I114-[1]JPN!$E114</f>
        <v>#VALUE!</v>
      </c>
      <c r="J114" s="2" t="e">
        <f>[1]JPN!J114-[1]JPN!$E114</f>
        <v>#VALUE!</v>
      </c>
      <c r="K114" s="2" t="e">
        <f>[1]JPN!K114-[1]JPN!$E114</f>
        <v>#VALUE!</v>
      </c>
      <c r="L114" s="2" t="e">
        <f>[1]JPN!L114-[1]JPN!$E114</f>
        <v>#VALUE!</v>
      </c>
      <c r="M114" s="2" t="e">
        <f>[1]JPN!M114-[1]JPN!$E114</f>
        <v>#VALUE!</v>
      </c>
      <c r="N114" s="2" t="e">
        <f>[1]JPN!N114-[1]JPN!$E114</f>
        <v>#VALUE!</v>
      </c>
      <c r="O114" s="2" t="e">
        <f>[1]JPN!O114-[1]JPN!$E114</f>
        <v>#VALUE!</v>
      </c>
      <c r="P114" s="2" t="e">
        <f>[1]JPN!P114-[1]JPN!$E114</f>
        <v>#VALUE!</v>
      </c>
      <c r="Q114" s="2" t="e">
        <f>[1]JPN!Q114-[1]JPN!$E114</f>
        <v>#VALUE!</v>
      </c>
      <c r="R114" s="2" t="e">
        <f>[1]JPN!R114-[1]JPN!$E114</f>
        <v>#VALUE!</v>
      </c>
      <c r="S114" s="2" t="e">
        <f>[1]JPN!S114-[1]JPN!$E114</f>
        <v>#VALUE!</v>
      </c>
      <c r="T114" s="2" t="e">
        <f>[1]JPN!T114-[1]JPN!$E114</f>
        <v>#VALUE!</v>
      </c>
      <c r="U114" s="2" t="e">
        <f>[1]JPN!U114-[1]JPN!$E114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[1]JPN!E115-[1]JPN!$E115</f>
        <v>#VALUE!</v>
      </c>
      <c r="F115" s="2" t="e">
        <f>[1]JPN!F115-[1]JPN!$E115</f>
        <v>#VALUE!</v>
      </c>
      <c r="G115" s="2" t="e">
        <f>[1]JPN!G115-[1]JPN!$E115</f>
        <v>#VALUE!</v>
      </c>
      <c r="H115" s="2" t="e">
        <f>[1]JPN!H115-[1]JPN!$E115</f>
        <v>#VALUE!</v>
      </c>
      <c r="I115" s="2" t="e">
        <f>[1]JPN!I115-[1]JPN!$E115</f>
        <v>#VALUE!</v>
      </c>
      <c r="J115" s="2" t="e">
        <f>[1]JPN!J115-[1]JPN!$E115</f>
        <v>#VALUE!</v>
      </c>
      <c r="K115" s="2" t="e">
        <f>[1]JPN!K115-[1]JPN!$E115</f>
        <v>#VALUE!</v>
      </c>
      <c r="L115" s="2" t="e">
        <f>[1]JPN!L115-[1]JPN!$E115</f>
        <v>#VALUE!</v>
      </c>
      <c r="M115" s="2" t="e">
        <f>[1]JPN!M115-[1]JPN!$E115</f>
        <v>#VALUE!</v>
      </c>
      <c r="N115" s="2" t="e">
        <f>[1]JPN!N115-[1]JPN!$E115</f>
        <v>#VALUE!</v>
      </c>
      <c r="O115" s="2" t="e">
        <f>[1]JPN!O115-[1]JPN!$E115</f>
        <v>#VALUE!</v>
      </c>
      <c r="P115" s="2" t="e">
        <f>[1]JPN!P115-[1]JPN!$E115</f>
        <v>#VALUE!</v>
      </c>
      <c r="Q115" s="2" t="e">
        <f>[1]JPN!Q115-[1]JPN!$E115</f>
        <v>#VALUE!</v>
      </c>
      <c r="R115" s="2" t="e">
        <f>[1]JPN!R115-[1]JPN!$E115</f>
        <v>#VALUE!</v>
      </c>
      <c r="S115" s="2" t="e">
        <f>[1]JPN!S115-[1]JPN!$E115</f>
        <v>#VALUE!</v>
      </c>
      <c r="T115" s="2" t="e">
        <f>[1]JPN!T115-[1]JPN!$E115</f>
        <v>#VALUE!</v>
      </c>
      <c r="U115" s="2" t="e">
        <f>[1]JPN!U115-[1]JPN!$E115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[1]JPN!E116-[1]JPN!$E116</f>
        <v>#VALUE!</v>
      </c>
      <c r="F116" s="2" t="e">
        <f>[1]JPN!F116-[1]JPN!$E116</f>
        <v>#VALUE!</v>
      </c>
      <c r="G116" s="2" t="e">
        <f>[1]JPN!G116-[1]JPN!$E116</f>
        <v>#VALUE!</v>
      </c>
      <c r="H116" s="2" t="e">
        <f>[1]JPN!H116-[1]JPN!$E116</f>
        <v>#VALUE!</v>
      </c>
      <c r="I116" s="2" t="e">
        <f>[1]JPN!I116-[1]JPN!$E116</f>
        <v>#VALUE!</v>
      </c>
      <c r="J116" s="2" t="e">
        <f>[1]JPN!J116-[1]JPN!$E116</f>
        <v>#VALUE!</v>
      </c>
      <c r="K116" s="2" t="e">
        <f>[1]JPN!K116-[1]JPN!$E116</f>
        <v>#VALUE!</v>
      </c>
      <c r="L116" s="2" t="e">
        <f>[1]JPN!L116-[1]JPN!$E116</f>
        <v>#VALUE!</v>
      </c>
      <c r="M116" s="2" t="e">
        <f>[1]JPN!M116-[1]JPN!$E116</f>
        <v>#VALUE!</v>
      </c>
      <c r="N116" s="2" t="e">
        <f>[1]JPN!N116-[1]JPN!$E116</f>
        <v>#VALUE!</v>
      </c>
      <c r="O116" s="2" t="e">
        <f>[1]JPN!O116-[1]JPN!$E116</f>
        <v>#VALUE!</v>
      </c>
      <c r="P116" s="2" t="e">
        <f>[1]JPN!P116-[1]JPN!$E116</f>
        <v>#VALUE!</v>
      </c>
      <c r="Q116" s="2" t="e">
        <f>[1]JPN!Q116-[1]JPN!$E116</f>
        <v>#VALUE!</v>
      </c>
      <c r="R116" s="2" t="e">
        <f>[1]JPN!R116-[1]JPN!$E116</f>
        <v>#VALUE!</v>
      </c>
      <c r="S116" s="2" t="e">
        <f>[1]JPN!S116-[1]JPN!$E116</f>
        <v>#VALUE!</v>
      </c>
      <c r="T116" s="2" t="e">
        <f>[1]JPN!T116-[1]JPN!$E116</f>
        <v>#VALUE!</v>
      </c>
      <c r="U116" s="2" t="e">
        <f>[1]JPN!U116-[1]JPN!$E116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[1]JPN!E117-[1]JPN!$E117</f>
        <v>#VALUE!</v>
      </c>
      <c r="F117" s="2" t="e">
        <f>[1]JPN!F117-[1]JPN!$E117</f>
        <v>#VALUE!</v>
      </c>
      <c r="G117" s="2" t="e">
        <f>[1]JPN!G117-[1]JPN!$E117</f>
        <v>#VALUE!</v>
      </c>
      <c r="H117" s="2" t="e">
        <f>[1]JPN!H117-[1]JPN!$E117</f>
        <v>#VALUE!</v>
      </c>
      <c r="I117" s="2" t="e">
        <f>[1]JPN!I117-[1]JPN!$E117</f>
        <v>#VALUE!</v>
      </c>
      <c r="J117" s="2" t="e">
        <f>[1]JPN!J117-[1]JPN!$E117</f>
        <v>#VALUE!</v>
      </c>
      <c r="K117" s="2" t="e">
        <f>[1]JPN!K117-[1]JPN!$E117</f>
        <v>#VALUE!</v>
      </c>
      <c r="L117" s="2" t="e">
        <f>[1]JPN!L117-[1]JPN!$E117</f>
        <v>#VALUE!</v>
      </c>
      <c r="M117" s="2" t="e">
        <f>[1]JPN!M117-[1]JPN!$E117</f>
        <v>#VALUE!</v>
      </c>
      <c r="N117" s="2" t="e">
        <f>[1]JPN!N117-[1]JPN!$E117</f>
        <v>#VALUE!</v>
      </c>
      <c r="O117" s="2" t="e">
        <f>[1]JPN!O117-[1]JPN!$E117</f>
        <v>#VALUE!</v>
      </c>
      <c r="P117" s="2" t="e">
        <f>[1]JPN!P117-[1]JPN!$E117</f>
        <v>#VALUE!</v>
      </c>
      <c r="Q117" s="2" t="e">
        <f>[1]JPN!Q117-[1]JPN!$E117</f>
        <v>#VALUE!</v>
      </c>
      <c r="R117" s="2" t="e">
        <f>[1]JPN!R117-[1]JPN!$E117</f>
        <v>#VALUE!</v>
      </c>
      <c r="S117" s="2" t="e">
        <f>[1]JPN!S117-[1]JPN!$E117</f>
        <v>#VALUE!</v>
      </c>
      <c r="T117" s="2" t="e">
        <f>[1]JPN!T117-[1]JPN!$E117</f>
        <v>#VALUE!</v>
      </c>
      <c r="U117" s="2" t="e">
        <f>[1]JPN!U117-[1]JPN!$E117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[1]JPN!E118-[1]JPN!$E118</f>
        <v>#VALUE!</v>
      </c>
      <c r="F118" s="2" t="e">
        <f>[1]JPN!F118-[1]JPN!$E118</f>
        <v>#VALUE!</v>
      </c>
      <c r="G118" s="2" t="e">
        <f>[1]JPN!G118-[1]JPN!$E118</f>
        <v>#VALUE!</v>
      </c>
      <c r="H118" s="2" t="e">
        <f>[1]JPN!H118-[1]JPN!$E118</f>
        <v>#VALUE!</v>
      </c>
      <c r="I118" s="2" t="e">
        <f>[1]JPN!I118-[1]JPN!$E118</f>
        <v>#VALUE!</v>
      </c>
      <c r="J118" s="2" t="e">
        <f>[1]JPN!J118-[1]JPN!$E118</f>
        <v>#VALUE!</v>
      </c>
      <c r="K118" s="2" t="e">
        <f>[1]JPN!K118-[1]JPN!$E118</f>
        <v>#VALUE!</v>
      </c>
      <c r="L118" s="2" t="e">
        <f>[1]JPN!L118-[1]JPN!$E118</f>
        <v>#VALUE!</v>
      </c>
      <c r="M118" s="2" t="e">
        <f>[1]JPN!M118-[1]JPN!$E118</f>
        <v>#VALUE!</v>
      </c>
      <c r="N118" s="2" t="e">
        <f>[1]JPN!N118-[1]JPN!$E118</f>
        <v>#VALUE!</v>
      </c>
      <c r="O118" s="2" t="e">
        <f>[1]JPN!O118-[1]JPN!$E118</f>
        <v>#VALUE!</v>
      </c>
      <c r="P118" s="2" t="e">
        <f>[1]JPN!P118-[1]JPN!$E118</f>
        <v>#VALUE!</v>
      </c>
      <c r="Q118" s="2" t="e">
        <f>[1]JPN!Q118-[1]JPN!$E118</f>
        <v>#VALUE!</v>
      </c>
      <c r="R118" s="2" t="e">
        <f>[1]JPN!R118-[1]JPN!$E118</f>
        <v>#VALUE!</v>
      </c>
      <c r="S118" s="2" t="e">
        <f>[1]JPN!S118-[1]JPN!$E118</f>
        <v>#VALUE!</v>
      </c>
      <c r="T118" s="2" t="e">
        <f>[1]JPN!T118-[1]JPN!$E118</f>
        <v>#VALUE!</v>
      </c>
      <c r="U118" s="2" t="e">
        <f>[1]JPN!U118-[1]JPN!$E118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[1]JPN!E119-[1]JPN!$E119</f>
        <v>#VALUE!</v>
      </c>
      <c r="F119" s="2" t="e">
        <f>[1]JPN!F119-[1]JPN!$E119</f>
        <v>#VALUE!</v>
      </c>
      <c r="G119" s="2" t="e">
        <f>[1]JPN!G119-[1]JPN!$E119</f>
        <v>#VALUE!</v>
      </c>
      <c r="H119" s="2" t="e">
        <f>[1]JPN!H119-[1]JPN!$E119</f>
        <v>#VALUE!</v>
      </c>
      <c r="I119" s="2" t="e">
        <f>[1]JPN!I119-[1]JPN!$E119</f>
        <v>#VALUE!</v>
      </c>
      <c r="J119" s="2" t="e">
        <f>[1]JPN!J119-[1]JPN!$E119</f>
        <v>#VALUE!</v>
      </c>
      <c r="K119" s="2" t="e">
        <f>[1]JPN!K119-[1]JPN!$E119</f>
        <v>#VALUE!</v>
      </c>
      <c r="L119" s="2" t="e">
        <f>[1]JPN!L119-[1]JPN!$E119</f>
        <v>#VALUE!</v>
      </c>
      <c r="M119" s="2" t="e">
        <f>[1]JPN!M119-[1]JPN!$E119</f>
        <v>#VALUE!</v>
      </c>
      <c r="N119" s="2" t="e">
        <f>[1]JPN!N119-[1]JPN!$E119</f>
        <v>#VALUE!</v>
      </c>
      <c r="O119" s="2" t="e">
        <f>[1]JPN!O119-[1]JPN!$E119</f>
        <v>#VALUE!</v>
      </c>
      <c r="P119" s="2" t="e">
        <f>[1]JPN!P119-[1]JPN!$E119</f>
        <v>#VALUE!</v>
      </c>
      <c r="Q119" s="2" t="e">
        <f>[1]JPN!Q119-[1]JPN!$E119</f>
        <v>#VALUE!</v>
      </c>
      <c r="R119" s="2" t="e">
        <f>[1]JPN!R119-[1]JPN!$E119</f>
        <v>#VALUE!</v>
      </c>
      <c r="S119" s="2" t="e">
        <f>[1]JPN!S119-[1]JPN!$E119</f>
        <v>#VALUE!</v>
      </c>
      <c r="T119" s="2" t="e">
        <f>[1]JPN!T119-[1]JPN!$E119</f>
        <v>#VALUE!</v>
      </c>
      <c r="U119" s="2" t="e">
        <f>[1]JPN!U119-[1]JPN!$E119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[1]JPN!E120-[1]JPN!$E120</f>
        <v>#VALUE!</v>
      </c>
      <c r="F120" s="2" t="e">
        <f>[1]JPN!F120-[1]JPN!$E120</f>
        <v>#VALUE!</v>
      </c>
      <c r="G120" s="2" t="e">
        <f>[1]JPN!G120-[1]JPN!$E120</f>
        <v>#VALUE!</v>
      </c>
      <c r="H120" s="2" t="e">
        <f>[1]JPN!H120-[1]JPN!$E120</f>
        <v>#VALUE!</v>
      </c>
      <c r="I120" s="2" t="e">
        <f>[1]JPN!I120-[1]JPN!$E120</f>
        <v>#VALUE!</v>
      </c>
      <c r="J120" s="2" t="e">
        <f>[1]JPN!J120-[1]JPN!$E120</f>
        <v>#VALUE!</v>
      </c>
      <c r="K120" s="2" t="e">
        <f>[1]JPN!K120-[1]JPN!$E120</f>
        <v>#VALUE!</v>
      </c>
      <c r="L120" s="2" t="e">
        <f>[1]JPN!L120-[1]JPN!$E120</f>
        <v>#VALUE!</v>
      </c>
      <c r="M120" s="2" t="e">
        <f>[1]JPN!M120-[1]JPN!$E120</f>
        <v>#VALUE!</v>
      </c>
      <c r="N120" s="2" t="e">
        <f>[1]JPN!N120-[1]JPN!$E120</f>
        <v>#VALUE!</v>
      </c>
      <c r="O120" s="2" t="e">
        <f>[1]JPN!O120-[1]JPN!$E120</f>
        <v>#VALUE!</v>
      </c>
      <c r="P120" s="2" t="e">
        <f>[1]JPN!P120-[1]JPN!$E120</f>
        <v>#VALUE!</v>
      </c>
      <c r="Q120" s="2" t="e">
        <f>[1]JPN!Q120-[1]JPN!$E120</f>
        <v>#VALUE!</v>
      </c>
      <c r="R120" s="2" t="e">
        <f>[1]JPN!R120-[1]JPN!$E120</f>
        <v>#VALUE!</v>
      </c>
      <c r="S120" s="2" t="e">
        <f>[1]JPN!S120-[1]JPN!$E120</f>
        <v>#VALUE!</v>
      </c>
      <c r="T120" s="2" t="e">
        <f>[1]JPN!T120-[1]JPN!$E120</f>
        <v>#VALUE!</v>
      </c>
      <c r="U120" s="2" t="e">
        <f>[1]JPN!U120-[1]JPN!$E120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[1]JPN!E121-[1]JPN!$E121</f>
        <v>#VALUE!</v>
      </c>
      <c r="F121" s="2" t="e">
        <f>[1]JPN!F121-[1]JPN!$E121</f>
        <v>#VALUE!</v>
      </c>
      <c r="G121" s="2" t="e">
        <f>[1]JPN!G121-[1]JPN!$E121</f>
        <v>#VALUE!</v>
      </c>
      <c r="H121" s="2" t="e">
        <f>[1]JPN!H121-[1]JPN!$E121</f>
        <v>#VALUE!</v>
      </c>
      <c r="I121" s="2" t="e">
        <f>[1]JPN!I121-[1]JPN!$E121</f>
        <v>#VALUE!</v>
      </c>
      <c r="J121" s="2" t="e">
        <f>[1]JPN!J121-[1]JPN!$E121</f>
        <v>#VALUE!</v>
      </c>
      <c r="K121" s="2" t="e">
        <f>[1]JPN!K121-[1]JPN!$E121</f>
        <v>#VALUE!</v>
      </c>
      <c r="L121" s="2" t="e">
        <f>[1]JPN!L121-[1]JPN!$E121</f>
        <v>#VALUE!</v>
      </c>
      <c r="M121" s="2" t="e">
        <f>[1]JPN!M121-[1]JPN!$E121</f>
        <v>#VALUE!</v>
      </c>
      <c r="N121" s="2" t="e">
        <f>[1]JPN!N121-[1]JPN!$E121</f>
        <v>#VALUE!</v>
      </c>
      <c r="O121" s="2" t="e">
        <f>[1]JPN!O121-[1]JPN!$E121</f>
        <v>#VALUE!</v>
      </c>
      <c r="P121" s="2" t="e">
        <f>[1]JPN!P121-[1]JPN!$E121</f>
        <v>#VALUE!</v>
      </c>
      <c r="Q121" s="2" t="e">
        <f>[1]JPN!Q121-[1]JPN!$E121</f>
        <v>#VALUE!</v>
      </c>
      <c r="R121" s="2" t="e">
        <f>[1]JPN!R121-[1]JPN!$E121</f>
        <v>#VALUE!</v>
      </c>
      <c r="S121" s="2" t="e">
        <f>[1]JPN!S121-[1]JPN!$E121</f>
        <v>#VALUE!</v>
      </c>
      <c r="T121" s="2" t="e">
        <f>[1]JPN!T121-[1]JPN!$E121</f>
        <v>#VALUE!</v>
      </c>
      <c r="U121" s="2" t="e">
        <f>[1]JPN!U121-[1]JPN!$E121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[1]JPN!E122-[1]JPN!$E122</f>
        <v>#VALUE!</v>
      </c>
      <c r="F122" s="2" t="e">
        <f>[1]JPN!F122-[1]JPN!$E122</f>
        <v>#VALUE!</v>
      </c>
      <c r="G122" s="2" t="e">
        <f>[1]JPN!G122-[1]JPN!$E122</f>
        <v>#VALUE!</v>
      </c>
      <c r="H122" s="2" t="e">
        <f>[1]JPN!H122-[1]JPN!$E122</f>
        <v>#VALUE!</v>
      </c>
      <c r="I122" s="2" t="e">
        <f>[1]JPN!I122-[1]JPN!$E122</f>
        <v>#VALUE!</v>
      </c>
      <c r="J122" s="2" t="e">
        <f>[1]JPN!J122-[1]JPN!$E122</f>
        <v>#VALUE!</v>
      </c>
      <c r="K122" s="2" t="e">
        <f>[1]JPN!K122-[1]JPN!$E122</f>
        <v>#VALUE!</v>
      </c>
      <c r="L122" s="2" t="e">
        <f>[1]JPN!L122-[1]JPN!$E122</f>
        <v>#VALUE!</v>
      </c>
      <c r="M122" s="2" t="e">
        <f>[1]JPN!M122-[1]JPN!$E122</f>
        <v>#VALUE!</v>
      </c>
      <c r="N122" s="2" t="e">
        <f>[1]JPN!N122-[1]JPN!$E122</f>
        <v>#VALUE!</v>
      </c>
      <c r="O122" s="2" t="e">
        <f>[1]JPN!O122-[1]JPN!$E122</f>
        <v>#VALUE!</v>
      </c>
      <c r="P122" s="2" t="e">
        <f>[1]JPN!P122-[1]JPN!$E122</f>
        <v>#VALUE!</v>
      </c>
      <c r="Q122" s="2" t="e">
        <f>[1]JPN!Q122-[1]JPN!$E122</f>
        <v>#VALUE!</v>
      </c>
      <c r="R122" s="2" t="e">
        <f>[1]JPN!R122-[1]JPN!$E122</f>
        <v>#VALUE!</v>
      </c>
      <c r="S122" s="2" t="e">
        <f>[1]JPN!S122-[1]JPN!$E122</f>
        <v>#VALUE!</v>
      </c>
      <c r="T122" s="2" t="e">
        <f>[1]JPN!T122-[1]JPN!$E122</f>
        <v>#VALUE!</v>
      </c>
      <c r="U122" s="2" t="e">
        <f>[1]JPN!U122-[1]JPN!$E122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[1]JPN!E123-[1]JPN!$E123</f>
        <v>#VALUE!</v>
      </c>
      <c r="F123" s="2" t="e">
        <f>[1]JPN!F123-[1]JPN!$E123</f>
        <v>#VALUE!</v>
      </c>
      <c r="G123" s="2" t="e">
        <f>[1]JPN!G123-[1]JPN!$E123</f>
        <v>#VALUE!</v>
      </c>
      <c r="H123" s="2" t="e">
        <f>[1]JPN!H123-[1]JPN!$E123</f>
        <v>#VALUE!</v>
      </c>
      <c r="I123" s="2" t="e">
        <f>[1]JPN!I123-[1]JPN!$E123</f>
        <v>#VALUE!</v>
      </c>
      <c r="J123" s="2" t="e">
        <f>[1]JPN!J123-[1]JPN!$E123</f>
        <v>#VALUE!</v>
      </c>
      <c r="K123" s="2" t="e">
        <f>[1]JPN!K123-[1]JPN!$E123</f>
        <v>#VALUE!</v>
      </c>
      <c r="L123" s="2" t="e">
        <f>[1]JPN!L123-[1]JPN!$E123</f>
        <v>#VALUE!</v>
      </c>
      <c r="M123" s="2" t="e">
        <f>[1]JPN!M123-[1]JPN!$E123</f>
        <v>#VALUE!</v>
      </c>
      <c r="N123" s="2" t="e">
        <f>[1]JPN!N123-[1]JPN!$E123</f>
        <v>#VALUE!</v>
      </c>
      <c r="O123" s="2" t="e">
        <f>[1]JPN!O123-[1]JPN!$E123</f>
        <v>#VALUE!</v>
      </c>
      <c r="P123" s="2" t="e">
        <f>[1]JPN!P123-[1]JPN!$E123</f>
        <v>#VALUE!</v>
      </c>
      <c r="Q123" s="2" t="e">
        <f>[1]JPN!Q123-[1]JPN!$E123</f>
        <v>#VALUE!</v>
      </c>
      <c r="R123" s="2" t="e">
        <f>[1]JPN!R123-[1]JPN!$E123</f>
        <v>#VALUE!</v>
      </c>
      <c r="S123" s="2" t="e">
        <f>[1]JPN!S123-[1]JPN!$E123</f>
        <v>#VALUE!</v>
      </c>
      <c r="T123" s="2" t="e">
        <f>[1]JPN!T123-[1]JPN!$E123</f>
        <v>#VALUE!</v>
      </c>
      <c r="U123" s="2" t="e">
        <f>[1]JPN!U123-[1]JPN!$E123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[1]JPN!E124-[1]JPN!$E124</f>
        <v>#VALUE!</v>
      </c>
      <c r="F124" s="2" t="e">
        <f>[1]JPN!F124-[1]JPN!$E124</f>
        <v>#VALUE!</v>
      </c>
      <c r="G124" s="2" t="e">
        <f>[1]JPN!G124-[1]JPN!$E124</f>
        <v>#VALUE!</v>
      </c>
      <c r="H124" s="2" t="e">
        <f>[1]JPN!H124-[1]JPN!$E124</f>
        <v>#VALUE!</v>
      </c>
      <c r="I124" s="2" t="e">
        <f>[1]JPN!I124-[1]JPN!$E124</f>
        <v>#VALUE!</v>
      </c>
      <c r="J124" s="2" t="e">
        <f>[1]JPN!J124-[1]JPN!$E124</f>
        <v>#VALUE!</v>
      </c>
      <c r="K124" s="2" t="e">
        <f>[1]JPN!K124-[1]JPN!$E124</f>
        <v>#VALUE!</v>
      </c>
      <c r="L124" s="2" t="e">
        <f>[1]JPN!L124-[1]JPN!$E124</f>
        <v>#VALUE!</v>
      </c>
      <c r="M124" s="2" t="e">
        <f>[1]JPN!M124-[1]JPN!$E124</f>
        <v>#VALUE!</v>
      </c>
      <c r="N124" s="2" t="e">
        <f>[1]JPN!N124-[1]JPN!$E124</f>
        <v>#VALUE!</v>
      </c>
      <c r="O124" s="2" t="e">
        <f>[1]JPN!O124-[1]JPN!$E124</f>
        <v>#VALUE!</v>
      </c>
      <c r="P124" s="2" t="e">
        <f>[1]JPN!P124-[1]JPN!$E124</f>
        <v>#VALUE!</v>
      </c>
      <c r="Q124" s="2" t="e">
        <f>[1]JPN!Q124-[1]JPN!$E124</f>
        <v>#VALUE!</v>
      </c>
      <c r="R124" s="2" t="e">
        <f>[1]JPN!R124-[1]JPN!$E124</f>
        <v>#VALUE!</v>
      </c>
      <c r="S124" s="2" t="e">
        <f>[1]JPN!S124-[1]JPN!$E124</f>
        <v>#VALUE!</v>
      </c>
      <c r="T124" s="2" t="e">
        <f>[1]JPN!T124-[1]JPN!$E124</f>
        <v>#VALUE!</v>
      </c>
      <c r="U124" s="2" t="e">
        <f>[1]JPN!U124-[1]JPN!$E124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[1]JPN!E125-[1]JPN!$E125</f>
        <v>#VALUE!</v>
      </c>
      <c r="F125" s="2" t="e">
        <f>[1]JPN!F125-[1]JPN!$E125</f>
        <v>#VALUE!</v>
      </c>
      <c r="G125" s="2" t="e">
        <f>[1]JPN!G125-[1]JPN!$E125</f>
        <v>#VALUE!</v>
      </c>
      <c r="H125" s="2" t="e">
        <f>[1]JPN!H125-[1]JPN!$E125</f>
        <v>#VALUE!</v>
      </c>
      <c r="I125" s="2" t="e">
        <f>[1]JPN!I125-[1]JPN!$E125</f>
        <v>#VALUE!</v>
      </c>
      <c r="J125" s="2" t="e">
        <f>[1]JPN!J125-[1]JPN!$E125</f>
        <v>#VALUE!</v>
      </c>
      <c r="K125" s="2" t="e">
        <f>[1]JPN!K125-[1]JPN!$E125</f>
        <v>#VALUE!</v>
      </c>
      <c r="L125" s="2" t="e">
        <f>[1]JPN!L125-[1]JPN!$E125</f>
        <v>#VALUE!</v>
      </c>
      <c r="M125" s="2" t="e">
        <f>[1]JPN!M125-[1]JPN!$E125</f>
        <v>#VALUE!</v>
      </c>
      <c r="N125" s="2" t="e">
        <f>[1]JPN!N125-[1]JPN!$E125</f>
        <v>#VALUE!</v>
      </c>
      <c r="O125" s="2" t="e">
        <f>[1]JPN!O125-[1]JPN!$E125</f>
        <v>#VALUE!</v>
      </c>
      <c r="P125" s="2" t="e">
        <f>[1]JPN!P125-[1]JPN!$E125</f>
        <v>#VALUE!</v>
      </c>
      <c r="Q125" s="2" t="e">
        <f>[1]JPN!Q125-[1]JPN!$E125</f>
        <v>#VALUE!</v>
      </c>
      <c r="R125" s="2" t="e">
        <f>[1]JPN!R125-[1]JPN!$E125</f>
        <v>#VALUE!</v>
      </c>
      <c r="S125" s="2" t="e">
        <f>[1]JPN!S125-[1]JPN!$E125</f>
        <v>#VALUE!</v>
      </c>
      <c r="T125" s="2" t="e">
        <f>[1]JPN!T125-[1]JPN!$E125</f>
        <v>#VALUE!</v>
      </c>
      <c r="U125" s="2" t="e">
        <f>[1]JPN!U125-[1]JPN!$E125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[1]JPN!E126-[1]JPN!$E126</f>
        <v>#VALUE!</v>
      </c>
      <c r="F126" s="2" t="e">
        <f>[1]JPN!F126-[1]JPN!$E126</f>
        <v>#VALUE!</v>
      </c>
      <c r="G126" s="2" t="e">
        <f>[1]JPN!G126-[1]JPN!$E126</f>
        <v>#VALUE!</v>
      </c>
      <c r="H126" s="2" t="e">
        <f>[1]JPN!H126-[1]JPN!$E126</f>
        <v>#VALUE!</v>
      </c>
      <c r="I126" s="2" t="e">
        <f>[1]JPN!I126-[1]JPN!$E126</f>
        <v>#VALUE!</v>
      </c>
      <c r="J126" s="2" t="e">
        <f>[1]JPN!J126-[1]JPN!$E126</f>
        <v>#VALUE!</v>
      </c>
      <c r="K126" s="2" t="e">
        <f>[1]JPN!K126-[1]JPN!$E126</f>
        <v>#VALUE!</v>
      </c>
      <c r="L126" s="2" t="e">
        <f>[1]JPN!L126-[1]JPN!$E126</f>
        <v>#VALUE!</v>
      </c>
      <c r="M126" s="2" t="e">
        <f>[1]JPN!M126-[1]JPN!$E126</f>
        <v>#VALUE!</v>
      </c>
      <c r="N126" s="2" t="e">
        <f>[1]JPN!N126-[1]JPN!$E126</f>
        <v>#VALUE!</v>
      </c>
      <c r="O126" s="2" t="e">
        <f>[1]JPN!O126-[1]JPN!$E126</f>
        <v>#VALUE!</v>
      </c>
      <c r="P126" s="2" t="e">
        <f>[1]JPN!P126-[1]JPN!$E126</f>
        <v>#VALUE!</v>
      </c>
      <c r="Q126" s="2" t="e">
        <f>[1]JPN!Q126-[1]JPN!$E126</f>
        <v>#VALUE!</v>
      </c>
      <c r="R126" s="2" t="e">
        <f>[1]JPN!R126-[1]JPN!$E126</f>
        <v>#VALUE!</v>
      </c>
      <c r="S126" s="2" t="e">
        <f>[1]JPN!S126-[1]JPN!$E126</f>
        <v>#VALUE!</v>
      </c>
      <c r="T126" s="2" t="e">
        <f>[1]JPN!T126-[1]JPN!$E126</f>
        <v>#VALUE!</v>
      </c>
      <c r="U126" s="2" t="e">
        <f>[1]JPN!U126-[1]JPN!$E126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[1]JPN!E127-[1]JPN!$E127</f>
        <v>#VALUE!</v>
      </c>
      <c r="F127" s="2" t="e">
        <f>[1]JPN!F127-[1]JPN!$E127</f>
        <v>#VALUE!</v>
      </c>
      <c r="G127" s="2" t="e">
        <f>[1]JPN!G127-[1]JPN!$E127</f>
        <v>#VALUE!</v>
      </c>
      <c r="H127" s="2" t="e">
        <f>[1]JPN!H127-[1]JPN!$E127</f>
        <v>#VALUE!</v>
      </c>
      <c r="I127" s="2" t="e">
        <f>[1]JPN!I127-[1]JPN!$E127</f>
        <v>#VALUE!</v>
      </c>
      <c r="J127" s="2" t="e">
        <f>[1]JPN!J127-[1]JPN!$E127</f>
        <v>#VALUE!</v>
      </c>
      <c r="K127" s="2" t="e">
        <f>[1]JPN!K127-[1]JPN!$E127</f>
        <v>#VALUE!</v>
      </c>
      <c r="L127" s="2" t="e">
        <f>[1]JPN!L127-[1]JPN!$E127</f>
        <v>#VALUE!</v>
      </c>
      <c r="M127" s="2" t="e">
        <f>[1]JPN!M127-[1]JPN!$E127</f>
        <v>#VALUE!</v>
      </c>
      <c r="N127" s="2" t="e">
        <f>[1]JPN!N127-[1]JPN!$E127</f>
        <v>#VALUE!</v>
      </c>
      <c r="O127" s="2" t="e">
        <f>[1]JPN!O127-[1]JPN!$E127</f>
        <v>#VALUE!</v>
      </c>
      <c r="P127" s="2" t="e">
        <f>[1]JPN!P127-[1]JPN!$E127</f>
        <v>#VALUE!</v>
      </c>
      <c r="Q127" s="2" t="e">
        <f>[1]JPN!Q127-[1]JPN!$E127</f>
        <v>#VALUE!</v>
      </c>
      <c r="R127" s="2" t="e">
        <f>[1]JPN!R127-[1]JPN!$E127</f>
        <v>#VALUE!</v>
      </c>
      <c r="S127" s="2" t="e">
        <f>[1]JPN!S127-[1]JPN!$E127</f>
        <v>#VALUE!</v>
      </c>
      <c r="T127" s="2" t="e">
        <f>[1]JPN!T127-[1]JPN!$E127</f>
        <v>#VALUE!</v>
      </c>
      <c r="U127" s="2" t="e">
        <f>[1]JPN!U127-[1]JPN!$E127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[1]JPN!E128-[1]JPN!$E128</f>
        <v>#VALUE!</v>
      </c>
      <c r="F128" s="2" t="e">
        <f>[1]JPN!F128-[1]JPN!$E128</f>
        <v>#VALUE!</v>
      </c>
      <c r="G128" s="2" t="e">
        <f>[1]JPN!G128-[1]JPN!$E128</f>
        <v>#VALUE!</v>
      </c>
      <c r="H128" s="2" t="e">
        <f>[1]JPN!H128-[1]JPN!$E128</f>
        <v>#VALUE!</v>
      </c>
      <c r="I128" s="2" t="e">
        <f>[1]JPN!I128-[1]JPN!$E128</f>
        <v>#VALUE!</v>
      </c>
      <c r="J128" s="2" t="e">
        <f>[1]JPN!J128-[1]JPN!$E128</f>
        <v>#VALUE!</v>
      </c>
      <c r="K128" s="2" t="e">
        <f>[1]JPN!K128-[1]JPN!$E128</f>
        <v>#VALUE!</v>
      </c>
      <c r="L128" s="2" t="e">
        <f>[1]JPN!L128-[1]JPN!$E128</f>
        <v>#VALUE!</v>
      </c>
      <c r="M128" s="2" t="e">
        <f>[1]JPN!M128-[1]JPN!$E128</f>
        <v>#VALUE!</v>
      </c>
      <c r="N128" s="2" t="e">
        <f>[1]JPN!N128-[1]JPN!$E128</f>
        <v>#VALUE!</v>
      </c>
      <c r="O128" s="2" t="e">
        <f>[1]JPN!O128-[1]JPN!$E128</f>
        <v>#VALUE!</v>
      </c>
      <c r="P128" s="2" t="e">
        <f>[1]JPN!P128-[1]JPN!$E128</f>
        <v>#VALUE!</v>
      </c>
      <c r="Q128" s="2" t="e">
        <f>[1]JPN!Q128-[1]JPN!$E128</f>
        <v>#VALUE!</v>
      </c>
      <c r="R128" s="2" t="e">
        <f>[1]JPN!R128-[1]JPN!$E128</f>
        <v>#VALUE!</v>
      </c>
      <c r="S128" s="2" t="e">
        <f>[1]JPN!S128-[1]JPN!$E128</f>
        <v>#VALUE!</v>
      </c>
      <c r="T128" s="2" t="e">
        <f>[1]JPN!T128-[1]JPN!$E128</f>
        <v>#VALUE!</v>
      </c>
      <c r="U128" s="2" t="e">
        <f>[1]JPN!U128-[1]JPN!$E128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[1]JPN!E129-[1]JPN!$E129</f>
        <v>#VALUE!</v>
      </c>
      <c r="F129" s="2" t="e">
        <f>[1]JPN!F129-[1]JPN!$E129</f>
        <v>#VALUE!</v>
      </c>
      <c r="G129" s="2" t="e">
        <f>[1]JPN!G129-[1]JPN!$E129</f>
        <v>#VALUE!</v>
      </c>
      <c r="H129" s="2" t="e">
        <f>[1]JPN!H129-[1]JPN!$E129</f>
        <v>#VALUE!</v>
      </c>
      <c r="I129" s="2" t="e">
        <f>[1]JPN!I129-[1]JPN!$E129</f>
        <v>#VALUE!</v>
      </c>
      <c r="J129" s="2" t="e">
        <f>[1]JPN!J129-[1]JPN!$E129</f>
        <v>#VALUE!</v>
      </c>
      <c r="K129" s="2" t="e">
        <f>[1]JPN!K129-[1]JPN!$E129</f>
        <v>#VALUE!</v>
      </c>
      <c r="L129" s="2" t="e">
        <f>[1]JPN!L129-[1]JPN!$E129</f>
        <v>#VALUE!</v>
      </c>
      <c r="M129" s="2" t="e">
        <f>[1]JPN!M129-[1]JPN!$E129</f>
        <v>#VALUE!</v>
      </c>
      <c r="N129" s="2" t="e">
        <f>[1]JPN!N129-[1]JPN!$E129</f>
        <v>#VALUE!</v>
      </c>
      <c r="O129" s="2" t="e">
        <f>[1]JPN!O129-[1]JPN!$E129</f>
        <v>#VALUE!</v>
      </c>
      <c r="P129" s="2" t="e">
        <f>[1]JPN!P129-[1]JPN!$E129</f>
        <v>#VALUE!</v>
      </c>
      <c r="Q129" s="2" t="e">
        <f>[1]JPN!Q129-[1]JPN!$E129</f>
        <v>#VALUE!</v>
      </c>
      <c r="R129" s="2" t="e">
        <f>[1]JPN!R129-[1]JPN!$E129</f>
        <v>#VALUE!</v>
      </c>
      <c r="S129" s="2" t="e">
        <f>[1]JPN!S129-[1]JPN!$E129</f>
        <v>#VALUE!</v>
      </c>
      <c r="T129" s="2" t="e">
        <f>[1]JPN!T129-[1]JPN!$E129</f>
        <v>#VALUE!</v>
      </c>
      <c r="U129" s="2" t="e">
        <f>[1]JPN!U129-[1]JPN!$E129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[1]JPN!E130-[1]JPN!$E130</f>
        <v>#VALUE!</v>
      </c>
      <c r="F130" s="2" t="e">
        <f>[1]JPN!F130-[1]JPN!$E130</f>
        <v>#VALUE!</v>
      </c>
      <c r="G130" s="2" t="e">
        <f>[1]JPN!G130-[1]JPN!$E130</f>
        <v>#VALUE!</v>
      </c>
      <c r="H130" s="2" t="e">
        <f>[1]JPN!H130-[1]JPN!$E130</f>
        <v>#VALUE!</v>
      </c>
      <c r="I130" s="2" t="e">
        <f>[1]JPN!I130-[1]JPN!$E130</f>
        <v>#VALUE!</v>
      </c>
      <c r="J130" s="2" t="e">
        <f>[1]JPN!J130-[1]JPN!$E130</f>
        <v>#VALUE!</v>
      </c>
      <c r="K130" s="2" t="e">
        <f>[1]JPN!K130-[1]JPN!$E130</f>
        <v>#VALUE!</v>
      </c>
      <c r="L130" s="2" t="e">
        <f>[1]JPN!L130-[1]JPN!$E130</f>
        <v>#VALUE!</v>
      </c>
      <c r="M130" s="2" t="e">
        <f>[1]JPN!M130-[1]JPN!$E130</f>
        <v>#VALUE!</v>
      </c>
      <c r="N130" s="2" t="e">
        <f>[1]JPN!N130-[1]JPN!$E130</f>
        <v>#VALUE!</v>
      </c>
      <c r="O130" s="2" t="e">
        <f>[1]JPN!O130-[1]JPN!$E130</f>
        <v>#VALUE!</v>
      </c>
      <c r="P130" s="2" t="e">
        <f>[1]JPN!P130-[1]JPN!$E130</f>
        <v>#VALUE!</v>
      </c>
      <c r="Q130" s="2" t="e">
        <f>[1]JPN!Q130-[1]JPN!$E130</f>
        <v>#VALUE!</v>
      </c>
      <c r="R130" s="2" t="e">
        <f>[1]JPN!R130-[1]JPN!$E130</f>
        <v>#VALUE!</v>
      </c>
      <c r="S130" s="2" t="e">
        <f>[1]JPN!S130-[1]JPN!$E130</f>
        <v>#VALUE!</v>
      </c>
      <c r="T130" s="2" t="e">
        <f>[1]JPN!T130-[1]JPN!$E130</f>
        <v>#VALUE!</v>
      </c>
      <c r="U130" s="2" t="e">
        <f>[1]JPN!U130-[1]JPN!$E130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[1]JPN!E131-[1]JPN!$E131</f>
        <v>#VALUE!</v>
      </c>
      <c r="F131" s="2" t="e">
        <f>[1]JPN!F131-[1]JPN!$E131</f>
        <v>#VALUE!</v>
      </c>
      <c r="G131" s="2" t="e">
        <f>[1]JPN!G131-[1]JPN!$E131</f>
        <v>#VALUE!</v>
      </c>
      <c r="H131" s="2" t="e">
        <f>[1]JPN!H131-[1]JPN!$E131</f>
        <v>#VALUE!</v>
      </c>
      <c r="I131" s="2" t="e">
        <f>[1]JPN!I131-[1]JPN!$E131</f>
        <v>#VALUE!</v>
      </c>
      <c r="J131" s="2" t="e">
        <f>[1]JPN!J131-[1]JPN!$E131</f>
        <v>#VALUE!</v>
      </c>
      <c r="K131" s="2" t="e">
        <f>[1]JPN!K131-[1]JPN!$E131</f>
        <v>#VALUE!</v>
      </c>
      <c r="L131" s="2" t="e">
        <f>[1]JPN!L131-[1]JPN!$E131</f>
        <v>#VALUE!</v>
      </c>
      <c r="M131" s="2" t="e">
        <f>[1]JPN!M131-[1]JPN!$E131</f>
        <v>#VALUE!</v>
      </c>
      <c r="N131" s="2" t="e">
        <f>[1]JPN!N131-[1]JPN!$E131</f>
        <v>#VALUE!</v>
      </c>
      <c r="O131" s="2" t="e">
        <f>[1]JPN!O131-[1]JPN!$E131</f>
        <v>#VALUE!</v>
      </c>
      <c r="P131" s="2" t="e">
        <f>[1]JPN!P131-[1]JPN!$E131</f>
        <v>#VALUE!</v>
      </c>
      <c r="Q131" s="2" t="e">
        <f>[1]JPN!Q131-[1]JPN!$E131</f>
        <v>#VALUE!</v>
      </c>
      <c r="R131" s="2" t="e">
        <f>[1]JPN!R131-[1]JPN!$E131</f>
        <v>#VALUE!</v>
      </c>
      <c r="S131" s="2" t="e">
        <f>[1]JPN!S131-[1]JPN!$E131</f>
        <v>#VALUE!</v>
      </c>
      <c r="T131" s="2" t="e">
        <f>[1]JPN!T131-[1]JPN!$E131</f>
        <v>#VALUE!</v>
      </c>
      <c r="U131" s="2" t="e">
        <f>[1]JPN!U131-[1]JPN!$E131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[1]JPN!E132-[1]JPN!$E132</f>
        <v>#VALUE!</v>
      </c>
      <c r="F132" s="2" t="e">
        <f>[1]JPN!F132-[1]JPN!$E132</f>
        <v>#VALUE!</v>
      </c>
      <c r="G132" s="2" t="e">
        <f>[1]JPN!G132-[1]JPN!$E132</f>
        <v>#VALUE!</v>
      </c>
      <c r="H132" s="2" t="e">
        <f>[1]JPN!H132-[1]JPN!$E132</f>
        <v>#VALUE!</v>
      </c>
      <c r="I132" s="2" t="e">
        <f>[1]JPN!I132-[1]JPN!$E132</f>
        <v>#VALUE!</v>
      </c>
      <c r="J132" s="2" t="e">
        <f>[1]JPN!J132-[1]JPN!$E132</f>
        <v>#VALUE!</v>
      </c>
      <c r="K132" s="2" t="e">
        <f>[1]JPN!K132-[1]JPN!$E132</f>
        <v>#VALUE!</v>
      </c>
      <c r="L132" s="2" t="e">
        <f>[1]JPN!L132-[1]JPN!$E132</f>
        <v>#VALUE!</v>
      </c>
      <c r="M132" s="2" t="e">
        <f>[1]JPN!M132-[1]JPN!$E132</f>
        <v>#VALUE!</v>
      </c>
      <c r="N132" s="2" t="e">
        <f>[1]JPN!N132-[1]JPN!$E132</f>
        <v>#VALUE!</v>
      </c>
      <c r="O132" s="2" t="e">
        <f>[1]JPN!O132-[1]JPN!$E132</f>
        <v>#VALUE!</v>
      </c>
      <c r="P132" s="2" t="e">
        <f>[1]JPN!P132-[1]JPN!$E132</f>
        <v>#VALUE!</v>
      </c>
      <c r="Q132" s="2" t="e">
        <f>[1]JPN!Q132-[1]JPN!$E132</f>
        <v>#VALUE!</v>
      </c>
      <c r="R132" s="2" t="e">
        <f>[1]JPN!R132-[1]JPN!$E132</f>
        <v>#VALUE!</v>
      </c>
      <c r="S132" s="2" t="e">
        <f>[1]JPN!S132-[1]JPN!$E132</f>
        <v>#VALUE!</v>
      </c>
      <c r="T132" s="2" t="e">
        <f>[1]JPN!T132-[1]JPN!$E132</f>
        <v>#VALUE!</v>
      </c>
      <c r="U132" s="2" t="e">
        <f>[1]JPN!U132-[1]JPN!$E132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[1]JPN!E133-[1]JPN!$E133</f>
        <v>#VALUE!</v>
      </c>
      <c r="F133" s="2" t="e">
        <f>[1]JPN!F133-[1]JPN!$E133</f>
        <v>#VALUE!</v>
      </c>
      <c r="G133" s="2" t="e">
        <f>[1]JPN!G133-[1]JPN!$E133</f>
        <v>#VALUE!</v>
      </c>
      <c r="H133" s="2" t="e">
        <f>[1]JPN!H133-[1]JPN!$E133</f>
        <v>#VALUE!</v>
      </c>
      <c r="I133" s="2" t="e">
        <f>[1]JPN!I133-[1]JPN!$E133</f>
        <v>#VALUE!</v>
      </c>
      <c r="J133" s="2" t="e">
        <f>[1]JPN!J133-[1]JPN!$E133</f>
        <v>#VALUE!</v>
      </c>
      <c r="K133" s="2" t="e">
        <f>[1]JPN!K133-[1]JPN!$E133</f>
        <v>#VALUE!</v>
      </c>
      <c r="L133" s="2" t="e">
        <f>[1]JPN!L133-[1]JPN!$E133</f>
        <v>#VALUE!</v>
      </c>
      <c r="M133" s="2" t="e">
        <f>[1]JPN!M133-[1]JPN!$E133</f>
        <v>#VALUE!</v>
      </c>
      <c r="N133" s="2" t="e">
        <f>[1]JPN!N133-[1]JPN!$E133</f>
        <v>#VALUE!</v>
      </c>
      <c r="O133" s="2" t="e">
        <f>[1]JPN!O133-[1]JPN!$E133</f>
        <v>#VALUE!</v>
      </c>
      <c r="P133" s="2" t="e">
        <f>[1]JPN!P133-[1]JPN!$E133</f>
        <v>#VALUE!</v>
      </c>
      <c r="Q133" s="2" t="e">
        <f>[1]JPN!Q133-[1]JPN!$E133</f>
        <v>#VALUE!</v>
      </c>
      <c r="R133" s="2" t="e">
        <f>[1]JPN!R133-[1]JPN!$E133</f>
        <v>#VALUE!</v>
      </c>
      <c r="S133" s="2" t="e">
        <f>[1]JPN!S133-[1]JPN!$E133</f>
        <v>#VALUE!</v>
      </c>
      <c r="T133" s="2" t="e">
        <f>[1]JPN!T133-[1]JPN!$E133</f>
        <v>#VALUE!</v>
      </c>
      <c r="U133" s="2" t="e">
        <f>[1]JPN!U133-[1]JPN!$E133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[1]JPN!E134-[1]JPN!$E134</f>
        <v>#VALUE!</v>
      </c>
      <c r="F134" s="2" t="e">
        <f>[1]JPN!F134-[1]JPN!$E134</f>
        <v>#VALUE!</v>
      </c>
      <c r="G134" s="2" t="e">
        <f>[1]JPN!G134-[1]JPN!$E134</f>
        <v>#VALUE!</v>
      </c>
      <c r="H134" s="2" t="e">
        <f>[1]JPN!H134-[1]JPN!$E134</f>
        <v>#VALUE!</v>
      </c>
      <c r="I134" s="2" t="e">
        <f>[1]JPN!I134-[1]JPN!$E134</f>
        <v>#VALUE!</v>
      </c>
      <c r="J134" s="2" t="e">
        <f>[1]JPN!J134-[1]JPN!$E134</f>
        <v>#VALUE!</v>
      </c>
      <c r="K134" s="2" t="e">
        <f>[1]JPN!K134-[1]JPN!$E134</f>
        <v>#VALUE!</v>
      </c>
      <c r="L134" s="2" t="e">
        <f>[1]JPN!L134-[1]JPN!$E134</f>
        <v>#VALUE!</v>
      </c>
      <c r="M134" s="2" t="e">
        <f>[1]JPN!M134-[1]JPN!$E134</f>
        <v>#VALUE!</v>
      </c>
      <c r="N134" s="2" t="e">
        <f>[1]JPN!N134-[1]JPN!$E134</f>
        <v>#VALUE!</v>
      </c>
      <c r="O134" s="2" t="e">
        <f>[1]JPN!O134-[1]JPN!$E134</f>
        <v>#VALUE!</v>
      </c>
      <c r="P134" s="2" t="e">
        <f>[1]JPN!P134-[1]JPN!$E134</f>
        <v>#VALUE!</v>
      </c>
      <c r="Q134" s="2" t="e">
        <f>[1]JPN!Q134-[1]JPN!$E134</f>
        <v>#VALUE!</v>
      </c>
      <c r="R134" s="2" t="e">
        <f>[1]JPN!R134-[1]JPN!$E134</f>
        <v>#VALUE!</v>
      </c>
      <c r="S134" s="2" t="e">
        <f>[1]JPN!S134-[1]JPN!$E134</f>
        <v>#VALUE!</v>
      </c>
      <c r="T134" s="2" t="e">
        <f>[1]JPN!T134-[1]JPN!$E134</f>
        <v>#VALUE!</v>
      </c>
      <c r="U134" s="2" t="e">
        <f>[1]JPN!U134-[1]JPN!$E134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[1]JPN!E135-[1]JPN!$E135</f>
        <v>#VALUE!</v>
      </c>
      <c r="F135" s="2" t="e">
        <f>[1]JPN!F135-[1]JPN!$E135</f>
        <v>#VALUE!</v>
      </c>
      <c r="G135" s="2" t="e">
        <f>[1]JPN!G135-[1]JPN!$E135</f>
        <v>#VALUE!</v>
      </c>
      <c r="H135" s="2" t="e">
        <f>[1]JPN!H135-[1]JPN!$E135</f>
        <v>#VALUE!</v>
      </c>
      <c r="I135" s="2" t="e">
        <f>[1]JPN!I135-[1]JPN!$E135</f>
        <v>#VALUE!</v>
      </c>
      <c r="J135" s="2" t="e">
        <f>[1]JPN!J135-[1]JPN!$E135</f>
        <v>#VALUE!</v>
      </c>
      <c r="K135" s="2" t="e">
        <f>[1]JPN!K135-[1]JPN!$E135</f>
        <v>#VALUE!</v>
      </c>
      <c r="L135" s="2" t="e">
        <f>[1]JPN!L135-[1]JPN!$E135</f>
        <v>#VALUE!</v>
      </c>
      <c r="M135" s="2" t="e">
        <f>[1]JPN!M135-[1]JPN!$E135</f>
        <v>#VALUE!</v>
      </c>
      <c r="N135" s="2" t="e">
        <f>[1]JPN!N135-[1]JPN!$E135</f>
        <v>#VALUE!</v>
      </c>
      <c r="O135" s="2" t="e">
        <f>[1]JPN!O135-[1]JPN!$E135</f>
        <v>#VALUE!</v>
      </c>
      <c r="P135" s="2" t="e">
        <f>[1]JPN!P135-[1]JPN!$E135</f>
        <v>#VALUE!</v>
      </c>
      <c r="Q135" s="2" t="e">
        <f>[1]JPN!Q135-[1]JPN!$E135</f>
        <v>#VALUE!</v>
      </c>
      <c r="R135" s="2" t="e">
        <f>[1]JPN!R135-[1]JPN!$E135</f>
        <v>#VALUE!</v>
      </c>
      <c r="S135" s="2" t="e">
        <f>[1]JPN!S135-[1]JPN!$E135</f>
        <v>#VALUE!</v>
      </c>
      <c r="T135" s="2" t="e">
        <f>[1]JPN!T135-[1]JPN!$E135</f>
        <v>#VALUE!</v>
      </c>
      <c r="U135" s="2" t="e">
        <f>[1]JPN!U135-[1]JPN!$E135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[1]JPN!E136-[1]JPN!$E136</f>
        <v>#VALUE!</v>
      </c>
      <c r="F136" s="2" t="e">
        <f>[1]JPN!F136-[1]JPN!$E136</f>
        <v>#VALUE!</v>
      </c>
      <c r="G136" s="2" t="e">
        <f>[1]JPN!G136-[1]JPN!$E136</f>
        <v>#VALUE!</v>
      </c>
      <c r="H136" s="2" t="e">
        <f>[1]JPN!H136-[1]JPN!$E136</f>
        <v>#VALUE!</v>
      </c>
      <c r="I136" s="2" t="e">
        <f>[1]JPN!I136-[1]JPN!$E136</f>
        <v>#VALUE!</v>
      </c>
      <c r="J136" s="2" t="e">
        <f>[1]JPN!J136-[1]JPN!$E136</f>
        <v>#VALUE!</v>
      </c>
      <c r="K136" s="2" t="e">
        <f>[1]JPN!K136-[1]JPN!$E136</f>
        <v>#VALUE!</v>
      </c>
      <c r="L136" s="2" t="e">
        <f>[1]JPN!L136-[1]JPN!$E136</f>
        <v>#VALUE!</v>
      </c>
      <c r="M136" s="2" t="e">
        <f>[1]JPN!M136-[1]JPN!$E136</f>
        <v>#VALUE!</v>
      </c>
      <c r="N136" s="2" t="e">
        <f>[1]JPN!N136-[1]JPN!$E136</f>
        <v>#VALUE!</v>
      </c>
      <c r="O136" s="2" t="e">
        <f>[1]JPN!O136-[1]JPN!$E136</f>
        <v>#VALUE!</v>
      </c>
      <c r="P136" s="2" t="e">
        <f>[1]JPN!P136-[1]JPN!$E136</f>
        <v>#VALUE!</v>
      </c>
      <c r="Q136" s="2" t="e">
        <f>[1]JPN!Q136-[1]JPN!$E136</f>
        <v>#VALUE!</v>
      </c>
      <c r="R136" s="2" t="e">
        <f>[1]JPN!R136-[1]JPN!$E136</f>
        <v>#VALUE!</v>
      </c>
      <c r="S136" s="2" t="e">
        <f>[1]JPN!S136-[1]JPN!$E136</f>
        <v>#VALUE!</v>
      </c>
      <c r="T136" s="2" t="e">
        <f>[1]JPN!T136-[1]JPN!$E136</f>
        <v>#VALUE!</v>
      </c>
      <c r="U136" s="2" t="e">
        <f>[1]JPN!U136-[1]JPN!$E136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[1]JPN!E137-[1]JPN!$E137</f>
        <v>#VALUE!</v>
      </c>
      <c r="F137" s="2" t="e">
        <f>[1]JPN!F137-[1]JPN!$E137</f>
        <v>#VALUE!</v>
      </c>
      <c r="G137" s="2" t="e">
        <f>[1]JPN!G137-[1]JPN!$E137</f>
        <v>#VALUE!</v>
      </c>
      <c r="H137" s="2" t="e">
        <f>[1]JPN!H137-[1]JPN!$E137</f>
        <v>#VALUE!</v>
      </c>
      <c r="I137" s="2" t="e">
        <f>[1]JPN!I137-[1]JPN!$E137</f>
        <v>#VALUE!</v>
      </c>
      <c r="J137" s="2" t="e">
        <f>[1]JPN!J137-[1]JPN!$E137</f>
        <v>#VALUE!</v>
      </c>
      <c r="K137" s="2" t="e">
        <f>[1]JPN!K137-[1]JPN!$E137</f>
        <v>#VALUE!</v>
      </c>
      <c r="L137" s="2" t="e">
        <f>[1]JPN!L137-[1]JPN!$E137</f>
        <v>#VALUE!</v>
      </c>
      <c r="M137" s="2" t="e">
        <f>[1]JPN!M137-[1]JPN!$E137</f>
        <v>#VALUE!</v>
      </c>
      <c r="N137" s="2" t="e">
        <f>[1]JPN!N137-[1]JPN!$E137</f>
        <v>#VALUE!</v>
      </c>
      <c r="O137" s="2" t="e">
        <f>[1]JPN!O137-[1]JPN!$E137</f>
        <v>#VALUE!</v>
      </c>
      <c r="P137" s="2" t="e">
        <f>[1]JPN!P137-[1]JPN!$E137</f>
        <v>#VALUE!</v>
      </c>
      <c r="Q137" s="2" t="e">
        <f>[1]JPN!Q137-[1]JPN!$E137</f>
        <v>#VALUE!</v>
      </c>
      <c r="R137" s="2" t="e">
        <f>[1]JPN!R137-[1]JPN!$E137</f>
        <v>#VALUE!</v>
      </c>
      <c r="S137" s="2" t="e">
        <f>[1]JPN!S137-[1]JPN!$E137</f>
        <v>#VALUE!</v>
      </c>
      <c r="T137" s="2" t="e">
        <f>[1]JPN!T137-[1]JPN!$E137</f>
        <v>#VALUE!</v>
      </c>
      <c r="U137" s="2" t="e">
        <f>[1]JPN!U137-[1]JPN!$E137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[1]JPN!E138-[1]JPN!$E138</f>
        <v>#VALUE!</v>
      </c>
      <c r="F138" s="2" t="e">
        <f>[1]JPN!F138-[1]JPN!$E138</f>
        <v>#VALUE!</v>
      </c>
      <c r="G138" s="2" t="e">
        <f>[1]JPN!G138-[1]JPN!$E138</f>
        <v>#VALUE!</v>
      </c>
      <c r="H138" s="2" t="e">
        <f>[1]JPN!H138-[1]JPN!$E138</f>
        <v>#VALUE!</v>
      </c>
      <c r="I138" s="2" t="e">
        <f>[1]JPN!I138-[1]JPN!$E138</f>
        <v>#VALUE!</v>
      </c>
      <c r="J138" s="2" t="e">
        <f>[1]JPN!J138-[1]JPN!$E138</f>
        <v>#VALUE!</v>
      </c>
      <c r="K138" s="2" t="e">
        <f>[1]JPN!K138-[1]JPN!$E138</f>
        <v>#VALUE!</v>
      </c>
      <c r="L138" s="2" t="e">
        <f>[1]JPN!L138-[1]JPN!$E138</f>
        <v>#VALUE!</v>
      </c>
      <c r="M138" s="2" t="e">
        <f>[1]JPN!M138-[1]JPN!$E138</f>
        <v>#VALUE!</v>
      </c>
      <c r="N138" s="2" t="e">
        <f>[1]JPN!N138-[1]JPN!$E138</f>
        <v>#VALUE!</v>
      </c>
      <c r="O138" s="2" t="e">
        <f>[1]JPN!O138-[1]JPN!$E138</f>
        <v>#VALUE!</v>
      </c>
      <c r="P138" s="2" t="e">
        <f>[1]JPN!P138-[1]JPN!$E138</f>
        <v>#VALUE!</v>
      </c>
      <c r="Q138" s="2" t="e">
        <f>[1]JPN!Q138-[1]JPN!$E138</f>
        <v>#VALUE!</v>
      </c>
      <c r="R138" s="2" t="e">
        <f>[1]JPN!R138-[1]JPN!$E138</f>
        <v>#VALUE!</v>
      </c>
      <c r="S138" s="2" t="e">
        <f>[1]JPN!S138-[1]JPN!$E138</f>
        <v>#VALUE!</v>
      </c>
      <c r="T138" s="2" t="e">
        <f>[1]JPN!T138-[1]JPN!$E138</f>
        <v>#VALUE!</v>
      </c>
      <c r="U138" s="2" t="e">
        <f>[1]JPN!U138-[1]JPN!$E138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[1]JPN!E139-[1]JPN!$E139</f>
        <v>#VALUE!</v>
      </c>
      <c r="F139" s="2" t="e">
        <f>[1]JPN!F139-[1]JPN!$E139</f>
        <v>#VALUE!</v>
      </c>
      <c r="G139" s="2" t="e">
        <f>[1]JPN!G139-[1]JPN!$E139</f>
        <v>#VALUE!</v>
      </c>
      <c r="H139" s="2" t="e">
        <f>[1]JPN!H139-[1]JPN!$E139</f>
        <v>#VALUE!</v>
      </c>
      <c r="I139" s="2" t="e">
        <f>[1]JPN!I139-[1]JPN!$E139</f>
        <v>#VALUE!</v>
      </c>
      <c r="J139" s="2" t="e">
        <f>[1]JPN!J139-[1]JPN!$E139</f>
        <v>#VALUE!</v>
      </c>
      <c r="K139" s="2" t="e">
        <f>[1]JPN!K139-[1]JPN!$E139</f>
        <v>#VALUE!</v>
      </c>
      <c r="L139" s="2" t="e">
        <f>[1]JPN!L139-[1]JPN!$E139</f>
        <v>#VALUE!</v>
      </c>
      <c r="M139" s="2" t="e">
        <f>[1]JPN!M139-[1]JPN!$E139</f>
        <v>#VALUE!</v>
      </c>
      <c r="N139" s="2" t="e">
        <f>[1]JPN!N139-[1]JPN!$E139</f>
        <v>#VALUE!</v>
      </c>
      <c r="O139" s="2" t="e">
        <f>[1]JPN!O139-[1]JPN!$E139</f>
        <v>#VALUE!</v>
      </c>
      <c r="P139" s="2" t="e">
        <f>[1]JPN!P139-[1]JPN!$E139</f>
        <v>#VALUE!</v>
      </c>
      <c r="Q139" s="2" t="e">
        <f>[1]JPN!Q139-[1]JPN!$E139</f>
        <v>#VALUE!</v>
      </c>
      <c r="R139" s="2" t="e">
        <f>[1]JPN!R139-[1]JPN!$E139</f>
        <v>#VALUE!</v>
      </c>
      <c r="S139" s="2" t="e">
        <f>[1]JPN!S139-[1]JPN!$E139</f>
        <v>#VALUE!</v>
      </c>
      <c r="T139" s="2" t="e">
        <f>[1]JPN!T139-[1]JPN!$E139</f>
        <v>#VALUE!</v>
      </c>
      <c r="U139" s="2" t="e">
        <f>[1]JPN!U139-[1]JPN!$E139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[1]JPN!E140-[1]JPN!$E140</f>
        <v>#VALUE!</v>
      </c>
      <c r="F140" s="2" t="e">
        <f>[1]JPN!F140-[1]JPN!$E140</f>
        <v>#VALUE!</v>
      </c>
      <c r="G140" s="2" t="e">
        <f>[1]JPN!G140-[1]JPN!$E140</f>
        <v>#VALUE!</v>
      </c>
      <c r="H140" s="2" t="e">
        <f>[1]JPN!H140-[1]JPN!$E140</f>
        <v>#VALUE!</v>
      </c>
      <c r="I140" s="2" t="e">
        <f>[1]JPN!I140-[1]JPN!$E140</f>
        <v>#VALUE!</v>
      </c>
      <c r="J140" s="2" t="e">
        <f>[1]JPN!J140-[1]JPN!$E140</f>
        <v>#VALUE!</v>
      </c>
      <c r="K140" s="2" t="e">
        <f>[1]JPN!K140-[1]JPN!$E140</f>
        <v>#VALUE!</v>
      </c>
      <c r="L140" s="2" t="e">
        <f>[1]JPN!L140-[1]JPN!$E140</f>
        <v>#VALUE!</v>
      </c>
      <c r="M140" s="2" t="e">
        <f>[1]JPN!M140-[1]JPN!$E140</f>
        <v>#VALUE!</v>
      </c>
      <c r="N140" s="2" t="e">
        <f>[1]JPN!N140-[1]JPN!$E140</f>
        <v>#VALUE!</v>
      </c>
      <c r="O140" s="2" t="e">
        <f>[1]JPN!O140-[1]JPN!$E140</f>
        <v>#VALUE!</v>
      </c>
      <c r="P140" s="2" t="e">
        <f>[1]JPN!P140-[1]JPN!$E140</f>
        <v>#VALUE!</v>
      </c>
      <c r="Q140" s="2" t="e">
        <f>[1]JPN!Q140-[1]JPN!$E140</f>
        <v>#VALUE!</v>
      </c>
      <c r="R140" s="2" t="e">
        <f>[1]JPN!R140-[1]JPN!$E140</f>
        <v>#VALUE!</v>
      </c>
      <c r="S140" s="2" t="e">
        <f>[1]JPN!S140-[1]JPN!$E140</f>
        <v>#VALUE!</v>
      </c>
      <c r="T140" s="2" t="e">
        <f>[1]JPN!T140-[1]JPN!$E140</f>
        <v>#VALUE!</v>
      </c>
      <c r="U140" s="2" t="e">
        <f>[1]JPN!U140-[1]JPN!$E140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[1]JPN!E141-[1]JPN!$E141</f>
        <v>#VALUE!</v>
      </c>
      <c r="F141" s="2" t="e">
        <f>[1]JPN!F141-[1]JPN!$E141</f>
        <v>#VALUE!</v>
      </c>
      <c r="G141" s="2" t="e">
        <f>[1]JPN!G141-[1]JPN!$E141</f>
        <v>#VALUE!</v>
      </c>
      <c r="H141" s="2" t="e">
        <f>[1]JPN!H141-[1]JPN!$E141</f>
        <v>#VALUE!</v>
      </c>
      <c r="I141" s="2" t="e">
        <f>[1]JPN!I141-[1]JPN!$E141</f>
        <v>#VALUE!</v>
      </c>
      <c r="J141" s="2" t="e">
        <f>[1]JPN!J141-[1]JPN!$E141</f>
        <v>#VALUE!</v>
      </c>
      <c r="K141" s="2" t="e">
        <f>[1]JPN!K141-[1]JPN!$E141</f>
        <v>#VALUE!</v>
      </c>
      <c r="L141" s="2" t="e">
        <f>[1]JPN!L141-[1]JPN!$E141</f>
        <v>#VALUE!</v>
      </c>
      <c r="M141" s="2" t="e">
        <f>[1]JPN!M141-[1]JPN!$E141</f>
        <v>#VALUE!</v>
      </c>
      <c r="N141" s="2" t="e">
        <f>[1]JPN!N141-[1]JPN!$E141</f>
        <v>#VALUE!</v>
      </c>
      <c r="O141" s="2" t="e">
        <f>[1]JPN!O141-[1]JPN!$E141</f>
        <v>#VALUE!</v>
      </c>
      <c r="P141" s="2" t="e">
        <f>[1]JPN!P141-[1]JPN!$E141</f>
        <v>#VALUE!</v>
      </c>
      <c r="Q141" s="2" t="e">
        <f>[1]JPN!Q141-[1]JPN!$E141</f>
        <v>#VALUE!</v>
      </c>
      <c r="R141" s="2" t="e">
        <f>[1]JPN!R141-[1]JPN!$E141</f>
        <v>#VALUE!</v>
      </c>
      <c r="S141" s="2" t="e">
        <f>[1]JPN!S141-[1]JPN!$E141</f>
        <v>#VALUE!</v>
      </c>
      <c r="T141" s="2" t="e">
        <f>[1]JPN!T141-[1]JPN!$E141</f>
        <v>#VALUE!</v>
      </c>
      <c r="U141" s="2" t="e">
        <f>[1]JPN!U141-[1]JPN!$E141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[1]JPN!E142-[1]JPN!$E142</f>
        <v>#VALUE!</v>
      </c>
      <c r="F142" s="2" t="e">
        <f>[1]JPN!F142-[1]JPN!$E142</f>
        <v>#VALUE!</v>
      </c>
      <c r="G142" s="2" t="e">
        <f>[1]JPN!G142-[1]JPN!$E142</f>
        <v>#VALUE!</v>
      </c>
      <c r="H142" s="2" t="e">
        <f>[1]JPN!H142-[1]JPN!$E142</f>
        <v>#VALUE!</v>
      </c>
      <c r="I142" s="2" t="e">
        <f>[1]JPN!I142-[1]JPN!$E142</f>
        <v>#VALUE!</v>
      </c>
      <c r="J142" s="2" t="e">
        <f>[1]JPN!J142-[1]JPN!$E142</f>
        <v>#VALUE!</v>
      </c>
      <c r="K142" s="2" t="e">
        <f>[1]JPN!K142-[1]JPN!$E142</f>
        <v>#VALUE!</v>
      </c>
      <c r="L142" s="2" t="e">
        <f>[1]JPN!L142-[1]JPN!$E142</f>
        <v>#VALUE!</v>
      </c>
      <c r="M142" s="2" t="e">
        <f>[1]JPN!M142-[1]JPN!$E142</f>
        <v>#VALUE!</v>
      </c>
      <c r="N142" s="2" t="e">
        <f>[1]JPN!N142-[1]JPN!$E142</f>
        <v>#VALUE!</v>
      </c>
      <c r="O142" s="2" t="e">
        <f>[1]JPN!O142-[1]JPN!$E142</f>
        <v>#VALUE!</v>
      </c>
      <c r="P142" s="2" t="e">
        <f>[1]JPN!P142-[1]JPN!$E142</f>
        <v>#VALUE!</v>
      </c>
      <c r="Q142" s="2" t="e">
        <f>[1]JPN!Q142-[1]JPN!$E142</f>
        <v>#VALUE!</v>
      </c>
      <c r="R142" s="2" t="e">
        <f>[1]JPN!R142-[1]JPN!$E142</f>
        <v>#VALUE!</v>
      </c>
      <c r="S142" s="2" t="e">
        <f>[1]JPN!S142-[1]JPN!$E142</f>
        <v>#VALUE!</v>
      </c>
      <c r="T142" s="2" t="e">
        <f>[1]JPN!T142-[1]JPN!$E142</f>
        <v>#VALUE!</v>
      </c>
      <c r="U142" s="2" t="e">
        <f>[1]JPN!U142-[1]JPN!$E142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[1]JPN!E143-[1]JPN!$E143</f>
        <v>#VALUE!</v>
      </c>
      <c r="F143" s="2" t="e">
        <f>[1]JPN!F143-[1]JPN!$E143</f>
        <v>#VALUE!</v>
      </c>
      <c r="G143" s="2" t="e">
        <f>[1]JPN!G143-[1]JPN!$E143</f>
        <v>#VALUE!</v>
      </c>
      <c r="H143" s="2" t="e">
        <f>[1]JPN!H143-[1]JPN!$E143</f>
        <v>#VALUE!</v>
      </c>
      <c r="I143" s="2" t="e">
        <f>[1]JPN!I143-[1]JPN!$E143</f>
        <v>#VALUE!</v>
      </c>
      <c r="J143" s="2" t="e">
        <f>[1]JPN!J143-[1]JPN!$E143</f>
        <v>#VALUE!</v>
      </c>
      <c r="K143" s="2" t="e">
        <f>[1]JPN!K143-[1]JPN!$E143</f>
        <v>#VALUE!</v>
      </c>
      <c r="L143" s="2" t="e">
        <f>[1]JPN!L143-[1]JPN!$E143</f>
        <v>#VALUE!</v>
      </c>
      <c r="M143" s="2" t="e">
        <f>[1]JPN!M143-[1]JPN!$E143</f>
        <v>#VALUE!</v>
      </c>
      <c r="N143" s="2" t="e">
        <f>[1]JPN!N143-[1]JPN!$E143</f>
        <v>#VALUE!</v>
      </c>
      <c r="O143" s="2" t="e">
        <f>[1]JPN!O143-[1]JPN!$E143</f>
        <v>#VALUE!</v>
      </c>
      <c r="P143" s="2" t="e">
        <f>[1]JPN!P143-[1]JPN!$E143</f>
        <v>#VALUE!</v>
      </c>
      <c r="Q143" s="2" t="e">
        <f>[1]JPN!Q143-[1]JPN!$E143</f>
        <v>#VALUE!</v>
      </c>
      <c r="R143" s="2" t="e">
        <f>[1]JPN!R143-[1]JPN!$E143</f>
        <v>#VALUE!</v>
      </c>
      <c r="S143" s="2" t="e">
        <f>[1]JPN!S143-[1]JPN!$E143</f>
        <v>#VALUE!</v>
      </c>
      <c r="T143" s="2" t="e">
        <f>[1]JPN!T143-[1]JPN!$E143</f>
        <v>#VALUE!</v>
      </c>
      <c r="U143" s="2" t="e">
        <f>[1]JPN!U143-[1]JPN!$E143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[1]JPN!E144-[1]JPN!$E144</f>
        <v>#VALUE!</v>
      </c>
      <c r="F144" s="2" t="e">
        <f>[1]JPN!F144-[1]JPN!$E144</f>
        <v>#VALUE!</v>
      </c>
      <c r="G144" s="2" t="e">
        <f>[1]JPN!G144-[1]JPN!$E144</f>
        <v>#VALUE!</v>
      </c>
      <c r="H144" s="2" t="e">
        <f>[1]JPN!H144-[1]JPN!$E144</f>
        <v>#VALUE!</v>
      </c>
      <c r="I144" s="2" t="e">
        <f>[1]JPN!I144-[1]JPN!$E144</f>
        <v>#VALUE!</v>
      </c>
      <c r="J144" s="2" t="e">
        <f>[1]JPN!J144-[1]JPN!$E144</f>
        <v>#VALUE!</v>
      </c>
      <c r="K144" s="2" t="e">
        <f>[1]JPN!K144-[1]JPN!$E144</f>
        <v>#VALUE!</v>
      </c>
      <c r="L144" s="2" t="e">
        <f>[1]JPN!L144-[1]JPN!$E144</f>
        <v>#VALUE!</v>
      </c>
      <c r="M144" s="2" t="e">
        <f>[1]JPN!M144-[1]JPN!$E144</f>
        <v>#VALUE!</v>
      </c>
      <c r="N144" s="2" t="e">
        <f>[1]JPN!N144-[1]JPN!$E144</f>
        <v>#VALUE!</v>
      </c>
      <c r="O144" s="2" t="e">
        <f>[1]JPN!O144-[1]JPN!$E144</f>
        <v>#VALUE!</v>
      </c>
      <c r="P144" s="2" t="e">
        <f>[1]JPN!P144-[1]JPN!$E144</f>
        <v>#VALUE!</v>
      </c>
      <c r="Q144" s="2" t="e">
        <f>[1]JPN!Q144-[1]JPN!$E144</f>
        <v>#VALUE!</v>
      </c>
      <c r="R144" s="2" t="e">
        <f>[1]JPN!R144-[1]JPN!$E144</f>
        <v>#VALUE!</v>
      </c>
      <c r="S144" s="2" t="e">
        <f>[1]JPN!S144-[1]JPN!$E144</f>
        <v>#VALUE!</v>
      </c>
      <c r="T144" s="2" t="e">
        <f>[1]JPN!T144-[1]JPN!$E144</f>
        <v>#VALUE!</v>
      </c>
      <c r="U144" s="2" t="e">
        <f>[1]JPN!U144-[1]JPN!$E144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[1]JPN!E145-[1]JPN!$E145</f>
        <v>#VALUE!</v>
      </c>
      <c r="F145" s="2" t="e">
        <f>[1]JPN!F145-[1]JPN!$E145</f>
        <v>#VALUE!</v>
      </c>
      <c r="G145" s="2" t="e">
        <f>[1]JPN!G145-[1]JPN!$E145</f>
        <v>#VALUE!</v>
      </c>
      <c r="H145" s="2" t="e">
        <f>[1]JPN!H145-[1]JPN!$E145</f>
        <v>#VALUE!</v>
      </c>
      <c r="I145" s="2" t="e">
        <f>[1]JPN!I145-[1]JPN!$E145</f>
        <v>#VALUE!</v>
      </c>
      <c r="J145" s="2" t="e">
        <f>[1]JPN!J145-[1]JPN!$E145</f>
        <v>#VALUE!</v>
      </c>
      <c r="K145" s="2" t="e">
        <f>[1]JPN!K145-[1]JPN!$E145</f>
        <v>#VALUE!</v>
      </c>
      <c r="L145" s="2" t="e">
        <f>[1]JPN!L145-[1]JPN!$E145</f>
        <v>#VALUE!</v>
      </c>
      <c r="M145" s="2" t="e">
        <f>[1]JPN!M145-[1]JPN!$E145</f>
        <v>#VALUE!</v>
      </c>
      <c r="N145" s="2" t="e">
        <f>[1]JPN!N145-[1]JPN!$E145</f>
        <v>#VALUE!</v>
      </c>
      <c r="O145" s="2" t="e">
        <f>[1]JPN!O145-[1]JPN!$E145</f>
        <v>#VALUE!</v>
      </c>
      <c r="P145" s="2" t="e">
        <f>[1]JPN!P145-[1]JPN!$E145</f>
        <v>#VALUE!</v>
      </c>
      <c r="Q145" s="2" t="e">
        <f>[1]JPN!Q145-[1]JPN!$E145</f>
        <v>#VALUE!</v>
      </c>
      <c r="R145" s="2" t="e">
        <f>[1]JPN!R145-[1]JPN!$E145</f>
        <v>#VALUE!</v>
      </c>
      <c r="S145" s="2" t="e">
        <f>[1]JPN!S145-[1]JPN!$E145</f>
        <v>#VALUE!</v>
      </c>
      <c r="T145" s="2" t="e">
        <f>[1]JPN!T145-[1]JPN!$E145</f>
        <v>#VALUE!</v>
      </c>
      <c r="U145" s="2" t="e">
        <f>[1]JPN!U145-[1]JPN!$E145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[1]JPN!E146-[1]JPN!$E146</f>
        <v>#VALUE!</v>
      </c>
      <c r="F146" s="2" t="e">
        <f>[1]JPN!F146-[1]JPN!$E146</f>
        <v>#VALUE!</v>
      </c>
      <c r="G146" s="2" t="e">
        <f>[1]JPN!G146-[1]JPN!$E146</f>
        <v>#VALUE!</v>
      </c>
      <c r="H146" s="2" t="e">
        <f>[1]JPN!H146-[1]JPN!$E146</f>
        <v>#VALUE!</v>
      </c>
      <c r="I146" s="2" t="e">
        <f>[1]JPN!I146-[1]JPN!$E146</f>
        <v>#VALUE!</v>
      </c>
      <c r="J146" s="2" t="e">
        <f>[1]JPN!J146-[1]JPN!$E146</f>
        <v>#VALUE!</v>
      </c>
      <c r="K146" s="2" t="e">
        <f>[1]JPN!K146-[1]JPN!$E146</f>
        <v>#VALUE!</v>
      </c>
      <c r="L146" s="2" t="e">
        <f>[1]JPN!L146-[1]JPN!$E146</f>
        <v>#VALUE!</v>
      </c>
      <c r="M146" s="2" t="e">
        <f>[1]JPN!M146-[1]JPN!$E146</f>
        <v>#VALUE!</v>
      </c>
      <c r="N146" s="2" t="e">
        <f>[1]JPN!N146-[1]JPN!$E146</f>
        <v>#VALUE!</v>
      </c>
      <c r="O146" s="2" t="e">
        <f>[1]JPN!O146-[1]JPN!$E146</f>
        <v>#VALUE!</v>
      </c>
      <c r="P146" s="2" t="e">
        <f>[1]JPN!P146-[1]JPN!$E146</f>
        <v>#VALUE!</v>
      </c>
      <c r="Q146" s="2" t="e">
        <f>[1]JPN!Q146-[1]JPN!$E146</f>
        <v>#VALUE!</v>
      </c>
      <c r="R146" s="2" t="e">
        <f>[1]JPN!R146-[1]JPN!$E146</f>
        <v>#VALUE!</v>
      </c>
      <c r="S146" s="2" t="e">
        <f>[1]JPN!S146-[1]JPN!$E146</f>
        <v>#VALUE!</v>
      </c>
      <c r="T146" s="2" t="e">
        <f>[1]JPN!T146-[1]JPN!$E146</f>
        <v>#VALUE!</v>
      </c>
      <c r="U146" s="2" t="e">
        <f>[1]JPN!U146-[1]JPN!$E146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[1]JPN!E147-[1]JPN!$E147</f>
        <v>#VALUE!</v>
      </c>
      <c r="F147" s="2" t="e">
        <f>[1]JPN!F147-[1]JPN!$E147</f>
        <v>#VALUE!</v>
      </c>
      <c r="G147" s="2" t="e">
        <f>[1]JPN!G147-[1]JPN!$E147</f>
        <v>#VALUE!</v>
      </c>
      <c r="H147" s="2" t="e">
        <f>[1]JPN!H147-[1]JPN!$E147</f>
        <v>#VALUE!</v>
      </c>
      <c r="I147" s="2" t="e">
        <f>[1]JPN!I147-[1]JPN!$E147</f>
        <v>#VALUE!</v>
      </c>
      <c r="J147" s="2" t="e">
        <f>[1]JPN!J147-[1]JPN!$E147</f>
        <v>#VALUE!</v>
      </c>
      <c r="K147" s="2" t="e">
        <f>[1]JPN!K147-[1]JPN!$E147</f>
        <v>#VALUE!</v>
      </c>
      <c r="L147" s="2" t="e">
        <f>[1]JPN!L147-[1]JPN!$E147</f>
        <v>#VALUE!</v>
      </c>
      <c r="M147" s="2" t="e">
        <f>[1]JPN!M147-[1]JPN!$E147</f>
        <v>#VALUE!</v>
      </c>
      <c r="N147" s="2" t="e">
        <f>[1]JPN!N147-[1]JPN!$E147</f>
        <v>#VALUE!</v>
      </c>
      <c r="O147" s="2" t="e">
        <f>[1]JPN!O147-[1]JPN!$E147</f>
        <v>#VALUE!</v>
      </c>
      <c r="P147" s="2" t="e">
        <f>[1]JPN!P147-[1]JPN!$E147</f>
        <v>#VALUE!</v>
      </c>
      <c r="Q147" s="2" t="e">
        <f>[1]JPN!Q147-[1]JPN!$E147</f>
        <v>#VALUE!</v>
      </c>
      <c r="R147" s="2" t="e">
        <f>[1]JPN!R147-[1]JPN!$E147</f>
        <v>#VALUE!</v>
      </c>
      <c r="S147" s="2" t="e">
        <f>[1]JPN!S147-[1]JPN!$E147</f>
        <v>#VALUE!</v>
      </c>
      <c r="T147" s="2" t="e">
        <f>[1]JPN!T147-[1]JPN!$E147</f>
        <v>#VALUE!</v>
      </c>
      <c r="U147" s="2" t="e">
        <f>[1]JPN!U147-[1]JPN!$E147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[1]JPN!E148-[1]JPN!$E148</f>
        <v>#VALUE!</v>
      </c>
      <c r="F148" s="2" t="e">
        <f>[1]JPN!F148-[1]JPN!$E148</f>
        <v>#VALUE!</v>
      </c>
      <c r="G148" s="2" t="e">
        <f>[1]JPN!G148-[1]JPN!$E148</f>
        <v>#VALUE!</v>
      </c>
      <c r="H148" s="2" t="e">
        <f>[1]JPN!H148-[1]JPN!$E148</f>
        <v>#VALUE!</v>
      </c>
      <c r="I148" s="2" t="e">
        <f>[1]JPN!I148-[1]JPN!$E148</f>
        <v>#VALUE!</v>
      </c>
      <c r="J148" s="2" t="e">
        <f>[1]JPN!J148-[1]JPN!$E148</f>
        <v>#VALUE!</v>
      </c>
      <c r="K148" s="2" t="e">
        <f>[1]JPN!K148-[1]JPN!$E148</f>
        <v>#VALUE!</v>
      </c>
      <c r="L148" s="2" t="e">
        <f>[1]JPN!L148-[1]JPN!$E148</f>
        <v>#VALUE!</v>
      </c>
      <c r="M148" s="2" t="e">
        <f>[1]JPN!M148-[1]JPN!$E148</f>
        <v>#VALUE!</v>
      </c>
      <c r="N148" s="2" t="e">
        <f>[1]JPN!N148-[1]JPN!$E148</f>
        <v>#VALUE!</v>
      </c>
      <c r="O148" s="2" t="e">
        <f>[1]JPN!O148-[1]JPN!$E148</f>
        <v>#VALUE!</v>
      </c>
      <c r="P148" s="2" t="e">
        <f>[1]JPN!P148-[1]JPN!$E148</f>
        <v>#VALUE!</v>
      </c>
      <c r="Q148" s="2" t="e">
        <f>[1]JPN!Q148-[1]JPN!$E148</f>
        <v>#VALUE!</v>
      </c>
      <c r="R148" s="2" t="e">
        <f>[1]JPN!R148-[1]JPN!$E148</f>
        <v>#VALUE!</v>
      </c>
      <c r="S148" s="2" t="e">
        <f>[1]JPN!S148-[1]JPN!$E148</f>
        <v>#VALUE!</v>
      </c>
      <c r="T148" s="2" t="e">
        <f>[1]JPN!T148-[1]JPN!$E148</f>
        <v>#VALUE!</v>
      </c>
      <c r="U148" s="2" t="e">
        <f>[1]JPN!U148-[1]JPN!$E148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[1]JPN!E149-[1]JPN!$E149</f>
        <v>#VALUE!</v>
      </c>
      <c r="F149" s="2" t="e">
        <f>[1]JPN!F149-[1]JPN!$E149</f>
        <v>#VALUE!</v>
      </c>
      <c r="G149" s="2" t="e">
        <f>[1]JPN!G149-[1]JPN!$E149</f>
        <v>#VALUE!</v>
      </c>
      <c r="H149" s="2" t="e">
        <f>[1]JPN!H149-[1]JPN!$E149</f>
        <v>#VALUE!</v>
      </c>
      <c r="I149" s="2" t="e">
        <f>[1]JPN!I149-[1]JPN!$E149</f>
        <v>#VALUE!</v>
      </c>
      <c r="J149" s="2" t="e">
        <f>[1]JPN!J149-[1]JPN!$E149</f>
        <v>#VALUE!</v>
      </c>
      <c r="K149" s="2" t="e">
        <f>[1]JPN!K149-[1]JPN!$E149</f>
        <v>#VALUE!</v>
      </c>
      <c r="L149" s="2" t="e">
        <f>[1]JPN!L149-[1]JPN!$E149</f>
        <v>#VALUE!</v>
      </c>
      <c r="M149" s="2" t="e">
        <f>[1]JPN!M149-[1]JPN!$E149</f>
        <v>#VALUE!</v>
      </c>
      <c r="N149" s="2" t="e">
        <f>[1]JPN!N149-[1]JPN!$E149</f>
        <v>#VALUE!</v>
      </c>
      <c r="O149" s="2" t="e">
        <f>[1]JPN!O149-[1]JPN!$E149</f>
        <v>#VALUE!</v>
      </c>
      <c r="P149" s="2" t="e">
        <f>[1]JPN!P149-[1]JPN!$E149</f>
        <v>#VALUE!</v>
      </c>
      <c r="Q149" s="2" t="e">
        <f>[1]JPN!Q149-[1]JPN!$E149</f>
        <v>#VALUE!</v>
      </c>
      <c r="R149" s="2" t="e">
        <f>[1]JPN!R149-[1]JPN!$E149</f>
        <v>#VALUE!</v>
      </c>
      <c r="S149" s="2" t="e">
        <f>[1]JPN!S149-[1]JPN!$E149</f>
        <v>#VALUE!</v>
      </c>
      <c r="T149" s="2" t="e">
        <f>[1]JPN!T149-[1]JPN!$E149</f>
        <v>#VALUE!</v>
      </c>
      <c r="U149" s="2" t="e">
        <f>[1]JPN!U149-[1]JPN!$E149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[1]JPN!E150-[1]JPN!$E150</f>
        <v>#VALUE!</v>
      </c>
      <c r="F150" s="2" t="e">
        <f>[1]JPN!F150-[1]JPN!$E150</f>
        <v>#VALUE!</v>
      </c>
      <c r="G150" s="2" t="e">
        <f>[1]JPN!G150-[1]JPN!$E150</f>
        <v>#VALUE!</v>
      </c>
      <c r="H150" s="2" t="e">
        <f>[1]JPN!H150-[1]JPN!$E150</f>
        <v>#VALUE!</v>
      </c>
      <c r="I150" s="2" t="e">
        <f>[1]JPN!I150-[1]JPN!$E150</f>
        <v>#VALUE!</v>
      </c>
      <c r="J150" s="2" t="e">
        <f>[1]JPN!J150-[1]JPN!$E150</f>
        <v>#VALUE!</v>
      </c>
      <c r="K150" s="2" t="e">
        <f>[1]JPN!K150-[1]JPN!$E150</f>
        <v>#VALUE!</v>
      </c>
      <c r="L150" s="2" t="e">
        <f>[1]JPN!L150-[1]JPN!$E150</f>
        <v>#VALUE!</v>
      </c>
      <c r="M150" s="2" t="e">
        <f>[1]JPN!M150-[1]JPN!$E150</f>
        <v>#VALUE!</v>
      </c>
      <c r="N150" s="2" t="e">
        <f>[1]JPN!N150-[1]JPN!$E150</f>
        <v>#VALUE!</v>
      </c>
      <c r="O150" s="2" t="e">
        <f>[1]JPN!O150-[1]JPN!$E150</f>
        <v>#VALUE!</v>
      </c>
      <c r="P150" s="2" t="e">
        <f>[1]JPN!P150-[1]JPN!$E150</f>
        <v>#VALUE!</v>
      </c>
      <c r="Q150" s="2" t="e">
        <f>[1]JPN!Q150-[1]JPN!$E150</f>
        <v>#VALUE!</v>
      </c>
      <c r="R150" s="2" t="e">
        <f>[1]JPN!R150-[1]JPN!$E150</f>
        <v>#VALUE!</v>
      </c>
      <c r="S150" s="2" t="e">
        <f>[1]JPN!S150-[1]JPN!$E150</f>
        <v>#VALUE!</v>
      </c>
      <c r="T150" s="2" t="e">
        <f>[1]JPN!T150-[1]JPN!$E150</f>
        <v>#VALUE!</v>
      </c>
      <c r="U150" s="2" t="e">
        <f>[1]JPN!U150-[1]JPN!$E150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[1]JPN!E151-[1]JPN!$E151</f>
        <v>#VALUE!</v>
      </c>
      <c r="F151" s="2" t="e">
        <f>[1]JPN!F151-[1]JPN!$E151</f>
        <v>#VALUE!</v>
      </c>
      <c r="G151" s="2" t="e">
        <f>[1]JPN!G151-[1]JPN!$E151</f>
        <v>#VALUE!</v>
      </c>
      <c r="H151" s="2" t="e">
        <f>[1]JPN!H151-[1]JPN!$E151</f>
        <v>#VALUE!</v>
      </c>
      <c r="I151" s="2" t="e">
        <f>[1]JPN!I151-[1]JPN!$E151</f>
        <v>#VALUE!</v>
      </c>
      <c r="J151" s="2" t="e">
        <f>[1]JPN!J151-[1]JPN!$E151</f>
        <v>#VALUE!</v>
      </c>
      <c r="K151" s="2" t="e">
        <f>[1]JPN!K151-[1]JPN!$E151</f>
        <v>#VALUE!</v>
      </c>
      <c r="L151" s="2" t="e">
        <f>[1]JPN!L151-[1]JPN!$E151</f>
        <v>#VALUE!</v>
      </c>
      <c r="M151" s="2" t="e">
        <f>[1]JPN!M151-[1]JPN!$E151</f>
        <v>#VALUE!</v>
      </c>
      <c r="N151" s="2" t="e">
        <f>[1]JPN!N151-[1]JPN!$E151</f>
        <v>#VALUE!</v>
      </c>
      <c r="O151" s="2" t="e">
        <f>[1]JPN!O151-[1]JPN!$E151</f>
        <v>#VALUE!</v>
      </c>
      <c r="P151" s="2" t="e">
        <f>[1]JPN!P151-[1]JPN!$E151</f>
        <v>#VALUE!</v>
      </c>
      <c r="Q151" s="2" t="e">
        <f>[1]JPN!Q151-[1]JPN!$E151</f>
        <v>#VALUE!</v>
      </c>
      <c r="R151" s="2" t="e">
        <f>[1]JPN!R151-[1]JPN!$E151</f>
        <v>#VALUE!</v>
      </c>
      <c r="S151" s="2" t="e">
        <f>[1]JPN!S151-[1]JPN!$E151</f>
        <v>#VALUE!</v>
      </c>
      <c r="T151" s="2" t="e">
        <f>[1]JPN!T151-[1]JPN!$E151</f>
        <v>#VALUE!</v>
      </c>
      <c r="U151" s="2" t="e">
        <f>[1]JPN!U151-[1]JPN!$E151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[1]JPN!E152-[1]JPN!$E152</f>
        <v>#VALUE!</v>
      </c>
      <c r="F152" s="2" t="e">
        <f>[1]JPN!F152-[1]JPN!$E152</f>
        <v>#VALUE!</v>
      </c>
      <c r="G152" s="2" t="e">
        <f>[1]JPN!G152-[1]JPN!$E152</f>
        <v>#VALUE!</v>
      </c>
      <c r="H152" s="2" t="e">
        <f>[1]JPN!H152-[1]JPN!$E152</f>
        <v>#VALUE!</v>
      </c>
      <c r="I152" s="2" t="e">
        <f>[1]JPN!I152-[1]JPN!$E152</f>
        <v>#VALUE!</v>
      </c>
      <c r="J152" s="2" t="e">
        <f>[1]JPN!J152-[1]JPN!$E152</f>
        <v>#VALUE!</v>
      </c>
      <c r="K152" s="2" t="e">
        <f>[1]JPN!K152-[1]JPN!$E152</f>
        <v>#VALUE!</v>
      </c>
      <c r="L152" s="2" t="e">
        <f>[1]JPN!L152-[1]JPN!$E152</f>
        <v>#VALUE!</v>
      </c>
      <c r="M152" s="2" t="e">
        <f>[1]JPN!M152-[1]JPN!$E152</f>
        <v>#VALUE!</v>
      </c>
      <c r="N152" s="2" t="e">
        <f>[1]JPN!N152-[1]JPN!$E152</f>
        <v>#VALUE!</v>
      </c>
      <c r="O152" s="2" t="e">
        <f>[1]JPN!O152-[1]JPN!$E152</f>
        <v>#VALUE!</v>
      </c>
      <c r="P152" s="2" t="e">
        <f>[1]JPN!P152-[1]JPN!$E152</f>
        <v>#VALUE!</v>
      </c>
      <c r="Q152" s="2" t="e">
        <f>[1]JPN!Q152-[1]JPN!$E152</f>
        <v>#VALUE!</v>
      </c>
      <c r="R152" s="2" t="e">
        <f>[1]JPN!R152-[1]JPN!$E152</f>
        <v>#VALUE!</v>
      </c>
      <c r="S152" s="2" t="e">
        <f>[1]JPN!S152-[1]JPN!$E152</f>
        <v>#VALUE!</v>
      </c>
      <c r="T152" s="2" t="e">
        <f>[1]JPN!T152-[1]JPN!$E152</f>
        <v>#VALUE!</v>
      </c>
      <c r="U152" s="2" t="e">
        <f>[1]JPN!U152-[1]JPN!$E152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[1]JPN!E153-[1]JPN!$E153</f>
        <v>#VALUE!</v>
      </c>
      <c r="F153" s="2" t="e">
        <f>[1]JPN!F153-[1]JPN!$E153</f>
        <v>#VALUE!</v>
      </c>
      <c r="G153" s="2" t="e">
        <f>[1]JPN!G153-[1]JPN!$E153</f>
        <v>#VALUE!</v>
      </c>
      <c r="H153" s="2" t="e">
        <f>[1]JPN!H153-[1]JPN!$E153</f>
        <v>#VALUE!</v>
      </c>
      <c r="I153" s="2" t="e">
        <f>[1]JPN!I153-[1]JPN!$E153</f>
        <v>#VALUE!</v>
      </c>
      <c r="J153" s="2" t="e">
        <f>[1]JPN!J153-[1]JPN!$E153</f>
        <v>#VALUE!</v>
      </c>
      <c r="K153" s="2" t="e">
        <f>[1]JPN!K153-[1]JPN!$E153</f>
        <v>#VALUE!</v>
      </c>
      <c r="L153" s="2" t="e">
        <f>[1]JPN!L153-[1]JPN!$E153</f>
        <v>#VALUE!</v>
      </c>
      <c r="M153" s="2" t="e">
        <f>[1]JPN!M153-[1]JPN!$E153</f>
        <v>#VALUE!</v>
      </c>
      <c r="N153" s="2" t="e">
        <f>[1]JPN!N153-[1]JPN!$E153</f>
        <v>#VALUE!</v>
      </c>
      <c r="O153" s="2" t="e">
        <f>[1]JPN!O153-[1]JPN!$E153</f>
        <v>#VALUE!</v>
      </c>
      <c r="P153" s="2" t="e">
        <f>[1]JPN!P153-[1]JPN!$E153</f>
        <v>#VALUE!</v>
      </c>
      <c r="Q153" s="2" t="e">
        <f>[1]JPN!Q153-[1]JPN!$E153</f>
        <v>#VALUE!</v>
      </c>
      <c r="R153" s="2" t="e">
        <f>[1]JPN!R153-[1]JPN!$E153</f>
        <v>#VALUE!</v>
      </c>
      <c r="S153" s="2" t="e">
        <f>[1]JPN!S153-[1]JPN!$E153</f>
        <v>#VALUE!</v>
      </c>
      <c r="T153" s="2" t="e">
        <f>[1]JPN!T153-[1]JPN!$E153</f>
        <v>#VALUE!</v>
      </c>
      <c r="U153" s="2" t="e">
        <f>[1]JPN!U153-[1]JPN!$E153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[1]JPN!E154-[1]JPN!$E154</f>
        <v>#VALUE!</v>
      </c>
      <c r="F154" s="2" t="e">
        <f>[1]JPN!F154-[1]JPN!$E154</f>
        <v>#VALUE!</v>
      </c>
      <c r="G154" s="2" t="e">
        <f>[1]JPN!G154-[1]JPN!$E154</f>
        <v>#VALUE!</v>
      </c>
      <c r="H154" s="2" t="e">
        <f>[1]JPN!H154-[1]JPN!$E154</f>
        <v>#VALUE!</v>
      </c>
      <c r="I154" s="2" t="e">
        <f>[1]JPN!I154-[1]JPN!$E154</f>
        <v>#VALUE!</v>
      </c>
      <c r="J154" s="2" t="e">
        <f>[1]JPN!J154-[1]JPN!$E154</f>
        <v>#VALUE!</v>
      </c>
      <c r="K154" s="2" t="e">
        <f>[1]JPN!K154-[1]JPN!$E154</f>
        <v>#VALUE!</v>
      </c>
      <c r="L154" s="2" t="e">
        <f>[1]JPN!L154-[1]JPN!$E154</f>
        <v>#VALUE!</v>
      </c>
      <c r="M154" s="2" t="e">
        <f>[1]JPN!M154-[1]JPN!$E154</f>
        <v>#VALUE!</v>
      </c>
      <c r="N154" s="2" t="e">
        <f>[1]JPN!N154-[1]JPN!$E154</f>
        <v>#VALUE!</v>
      </c>
      <c r="O154" s="2" t="e">
        <f>[1]JPN!O154-[1]JPN!$E154</f>
        <v>#VALUE!</v>
      </c>
      <c r="P154" s="2" t="e">
        <f>[1]JPN!P154-[1]JPN!$E154</f>
        <v>#VALUE!</v>
      </c>
      <c r="Q154" s="2" t="e">
        <f>[1]JPN!Q154-[1]JPN!$E154</f>
        <v>#VALUE!</v>
      </c>
      <c r="R154" s="2" t="e">
        <f>[1]JPN!R154-[1]JPN!$E154</f>
        <v>#VALUE!</v>
      </c>
      <c r="S154" s="2" t="e">
        <f>[1]JPN!S154-[1]JPN!$E154</f>
        <v>#VALUE!</v>
      </c>
      <c r="T154" s="2" t="e">
        <f>[1]JPN!T154-[1]JPN!$E154</f>
        <v>#VALUE!</v>
      </c>
      <c r="U154" s="2" t="e">
        <f>[1]JPN!U154-[1]JPN!$E154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[1]JPN!E155-[1]JPN!$E155</f>
        <v>#VALUE!</v>
      </c>
      <c r="F155" s="2" t="e">
        <f>[1]JPN!F155-[1]JPN!$E155</f>
        <v>#VALUE!</v>
      </c>
      <c r="G155" s="2" t="e">
        <f>[1]JPN!G155-[1]JPN!$E155</f>
        <v>#VALUE!</v>
      </c>
      <c r="H155" s="2" t="e">
        <f>[1]JPN!H155-[1]JPN!$E155</f>
        <v>#VALUE!</v>
      </c>
      <c r="I155" s="2" t="e">
        <f>[1]JPN!I155-[1]JPN!$E155</f>
        <v>#VALUE!</v>
      </c>
      <c r="J155" s="2" t="e">
        <f>[1]JPN!J155-[1]JPN!$E155</f>
        <v>#VALUE!</v>
      </c>
      <c r="K155" s="2" t="e">
        <f>[1]JPN!K155-[1]JPN!$E155</f>
        <v>#VALUE!</v>
      </c>
      <c r="L155" s="2" t="e">
        <f>[1]JPN!L155-[1]JPN!$E155</f>
        <v>#VALUE!</v>
      </c>
      <c r="M155" s="2" t="e">
        <f>[1]JPN!M155-[1]JPN!$E155</f>
        <v>#VALUE!</v>
      </c>
      <c r="N155" s="2" t="e">
        <f>[1]JPN!N155-[1]JPN!$E155</f>
        <v>#VALUE!</v>
      </c>
      <c r="O155" s="2" t="e">
        <f>[1]JPN!O155-[1]JPN!$E155</f>
        <v>#VALUE!</v>
      </c>
      <c r="P155" s="2" t="e">
        <f>[1]JPN!P155-[1]JPN!$E155</f>
        <v>#VALUE!</v>
      </c>
      <c r="Q155" s="2" t="e">
        <f>[1]JPN!Q155-[1]JPN!$E155</f>
        <v>#VALUE!</v>
      </c>
      <c r="R155" s="2" t="e">
        <f>[1]JPN!R155-[1]JPN!$E155</f>
        <v>#VALUE!</v>
      </c>
      <c r="S155" s="2" t="e">
        <f>[1]JPN!S155-[1]JPN!$E155</f>
        <v>#VALUE!</v>
      </c>
      <c r="T155" s="2" t="e">
        <f>[1]JPN!T155-[1]JPN!$E155</f>
        <v>#VALUE!</v>
      </c>
      <c r="U155" s="2" t="e">
        <f>[1]JPN!U155-[1]JPN!$E155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[1]JPN!E156-[1]JPN!$E156</f>
        <v>#VALUE!</v>
      </c>
      <c r="F156" s="2" t="e">
        <f>[1]JPN!F156-[1]JPN!$E156</f>
        <v>#VALUE!</v>
      </c>
      <c r="G156" s="2" t="e">
        <f>[1]JPN!G156-[1]JPN!$E156</f>
        <v>#VALUE!</v>
      </c>
      <c r="H156" s="2" t="e">
        <f>[1]JPN!H156-[1]JPN!$E156</f>
        <v>#VALUE!</v>
      </c>
      <c r="I156" s="2" t="e">
        <f>[1]JPN!I156-[1]JPN!$E156</f>
        <v>#VALUE!</v>
      </c>
      <c r="J156" s="2" t="e">
        <f>[1]JPN!J156-[1]JPN!$E156</f>
        <v>#VALUE!</v>
      </c>
      <c r="K156" s="2" t="e">
        <f>[1]JPN!K156-[1]JPN!$E156</f>
        <v>#VALUE!</v>
      </c>
      <c r="L156" s="2" t="e">
        <f>[1]JPN!L156-[1]JPN!$E156</f>
        <v>#VALUE!</v>
      </c>
      <c r="M156" s="2" t="e">
        <f>[1]JPN!M156-[1]JPN!$E156</f>
        <v>#VALUE!</v>
      </c>
      <c r="N156" s="2" t="e">
        <f>[1]JPN!N156-[1]JPN!$E156</f>
        <v>#VALUE!</v>
      </c>
      <c r="O156" s="2" t="e">
        <f>[1]JPN!O156-[1]JPN!$E156</f>
        <v>#VALUE!</v>
      </c>
      <c r="P156" s="2" t="e">
        <f>[1]JPN!P156-[1]JPN!$E156</f>
        <v>#VALUE!</v>
      </c>
      <c r="Q156" s="2" t="e">
        <f>[1]JPN!Q156-[1]JPN!$E156</f>
        <v>#VALUE!</v>
      </c>
      <c r="R156" s="2" t="e">
        <f>[1]JPN!R156-[1]JPN!$E156</f>
        <v>#VALUE!</v>
      </c>
      <c r="S156" s="2" t="e">
        <f>[1]JPN!S156-[1]JPN!$E156</f>
        <v>#VALUE!</v>
      </c>
      <c r="T156" s="2" t="e">
        <f>[1]JPN!T156-[1]JPN!$E156</f>
        <v>#VALUE!</v>
      </c>
      <c r="U156" s="2" t="e">
        <f>[1]JPN!U156-[1]JPN!$E156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[1]JPN!E157-[1]JPN!$E157</f>
        <v>#VALUE!</v>
      </c>
      <c r="F157" s="2" t="e">
        <f>[1]JPN!F157-[1]JPN!$E157</f>
        <v>#VALUE!</v>
      </c>
      <c r="G157" s="2" t="e">
        <f>[1]JPN!G157-[1]JPN!$E157</f>
        <v>#VALUE!</v>
      </c>
      <c r="H157" s="2" t="e">
        <f>[1]JPN!H157-[1]JPN!$E157</f>
        <v>#VALUE!</v>
      </c>
      <c r="I157" s="2" t="e">
        <f>[1]JPN!I157-[1]JPN!$E157</f>
        <v>#VALUE!</v>
      </c>
      <c r="J157" s="2" t="e">
        <f>[1]JPN!J157-[1]JPN!$E157</f>
        <v>#VALUE!</v>
      </c>
      <c r="K157" s="2" t="e">
        <f>[1]JPN!K157-[1]JPN!$E157</f>
        <v>#VALUE!</v>
      </c>
      <c r="L157" s="2" t="e">
        <f>[1]JPN!L157-[1]JPN!$E157</f>
        <v>#VALUE!</v>
      </c>
      <c r="M157" s="2" t="e">
        <f>[1]JPN!M157-[1]JPN!$E157</f>
        <v>#VALUE!</v>
      </c>
      <c r="N157" s="2" t="e">
        <f>[1]JPN!N157-[1]JPN!$E157</f>
        <v>#VALUE!</v>
      </c>
      <c r="O157" s="2" t="e">
        <f>[1]JPN!O157-[1]JPN!$E157</f>
        <v>#VALUE!</v>
      </c>
      <c r="P157" s="2" t="e">
        <f>[1]JPN!P157-[1]JPN!$E157</f>
        <v>#VALUE!</v>
      </c>
      <c r="Q157" s="2" t="e">
        <f>[1]JPN!Q157-[1]JPN!$E157</f>
        <v>#VALUE!</v>
      </c>
      <c r="R157" s="2" t="e">
        <f>[1]JPN!R157-[1]JPN!$E157</f>
        <v>#VALUE!</v>
      </c>
      <c r="S157" s="2" t="e">
        <f>[1]JPN!S157-[1]JPN!$E157</f>
        <v>#VALUE!</v>
      </c>
      <c r="T157" s="2" t="e">
        <f>[1]JPN!T157-[1]JPN!$E157</f>
        <v>#VALUE!</v>
      </c>
      <c r="U157" s="2" t="e">
        <f>[1]JPN!U157-[1]JPN!$E157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[1]JPN!E158-[1]JPN!$E158</f>
        <v>#VALUE!</v>
      </c>
      <c r="F158" s="2" t="e">
        <f>[1]JPN!F158-[1]JPN!$E158</f>
        <v>#VALUE!</v>
      </c>
      <c r="G158" s="2" t="e">
        <f>[1]JPN!G158-[1]JPN!$E158</f>
        <v>#VALUE!</v>
      </c>
      <c r="H158" s="2" t="e">
        <f>[1]JPN!H158-[1]JPN!$E158</f>
        <v>#VALUE!</v>
      </c>
      <c r="I158" s="2" t="e">
        <f>[1]JPN!I158-[1]JPN!$E158</f>
        <v>#VALUE!</v>
      </c>
      <c r="J158" s="2" t="e">
        <f>[1]JPN!J158-[1]JPN!$E158</f>
        <v>#VALUE!</v>
      </c>
      <c r="K158" s="2" t="e">
        <f>[1]JPN!K158-[1]JPN!$E158</f>
        <v>#VALUE!</v>
      </c>
      <c r="L158" s="2" t="e">
        <f>[1]JPN!L158-[1]JPN!$E158</f>
        <v>#VALUE!</v>
      </c>
      <c r="M158" s="2" t="e">
        <f>[1]JPN!M158-[1]JPN!$E158</f>
        <v>#VALUE!</v>
      </c>
      <c r="N158" s="2" t="e">
        <f>[1]JPN!N158-[1]JPN!$E158</f>
        <v>#VALUE!</v>
      </c>
      <c r="O158" s="2" t="e">
        <f>[1]JPN!O158-[1]JPN!$E158</f>
        <v>#VALUE!</v>
      </c>
      <c r="P158" s="2" t="e">
        <f>[1]JPN!P158-[1]JPN!$E158</f>
        <v>#VALUE!</v>
      </c>
      <c r="Q158" s="2" t="e">
        <f>[1]JPN!Q158-[1]JPN!$E158</f>
        <v>#VALUE!</v>
      </c>
      <c r="R158" s="2" t="e">
        <f>[1]JPN!R158-[1]JPN!$E158</f>
        <v>#VALUE!</v>
      </c>
      <c r="S158" s="2" t="e">
        <f>[1]JPN!S158-[1]JPN!$E158</f>
        <v>#VALUE!</v>
      </c>
      <c r="T158" s="2" t="e">
        <f>[1]JPN!T158-[1]JPN!$E158</f>
        <v>#VALUE!</v>
      </c>
      <c r="U158" s="2" t="e">
        <f>[1]JPN!U158-[1]JPN!$E158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[1]JPN!E159-[1]JPN!$E159</f>
        <v>#VALUE!</v>
      </c>
      <c r="F159" s="2" t="e">
        <f>[1]JPN!F159-[1]JPN!$E159</f>
        <v>#VALUE!</v>
      </c>
      <c r="G159" s="2" t="e">
        <f>[1]JPN!G159-[1]JPN!$E159</f>
        <v>#VALUE!</v>
      </c>
      <c r="H159" s="2" t="e">
        <f>[1]JPN!H159-[1]JPN!$E159</f>
        <v>#VALUE!</v>
      </c>
      <c r="I159" s="2" t="e">
        <f>[1]JPN!I159-[1]JPN!$E159</f>
        <v>#VALUE!</v>
      </c>
      <c r="J159" s="2" t="e">
        <f>[1]JPN!J159-[1]JPN!$E159</f>
        <v>#VALUE!</v>
      </c>
      <c r="K159" s="2" t="e">
        <f>[1]JPN!K159-[1]JPN!$E159</f>
        <v>#VALUE!</v>
      </c>
      <c r="L159" s="2" t="e">
        <f>[1]JPN!L159-[1]JPN!$E159</f>
        <v>#VALUE!</v>
      </c>
      <c r="M159" s="2" t="e">
        <f>[1]JPN!M159-[1]JPN!$E159</f>
        <v>#VALUE!</v>
      </c>
      <c r="N159" s="2" t="e">
        <f>[1]JPN!N159-[1]JPN!$E159</f>
        <v>#VALUE!</v>
      </c>
      <c r="O159" s="2" t="e">
        <f>[1]JPN!O159-[1]JPN!$E159</f>
        <v>#VALUE!</v>
      </c>
      <c r="P159" s="2" t="e">
        <f>[1]JPN!P159-[1]JPN!$E159</f>
        <v>#VALUE!</v>
      </c>
      <c r="Q159" s="2" t="e">
        <f>[1]JPN!Q159-[1]JPN!$E159</f>
        <v>#VALUE!</v>
      </c>
      <c r="R159" s="2" t="e">
        <f>[1]JPN!R159-[1]JPN!$E159</f>
        <v>#VALUE!</v>
      </c>
      <c r="S159" s="2" t="e">
        <f>[1]JPN!S159-[1]JPN!$E159</f>
        <v>#VALUE!</v>
      </c>
      <c r="T159" s="2" t="e">
        <f>[1]JPN!T159-[1]JPN!$E159</f>
        <v>#VALUE!</v>
      </c>
      <c r="U159" s="2" t="e">
        <f>[1]JPN!U159-[1]JPN!$E159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[1]JPN!E160-[1]JPN!$E160</f>
        <v>#VALUE!</v>
      </c>
      <c r="F160" s="2" t="e">
        <f>[1]JPN!F160-[1]JPN!$E160</f>
        <v>#VALUE!</v>
      </c>
      <c r="G160" s="2" t="e">
        <f>[1]JPN!G160-[1]JPN!$E160</f>
        <v>#VALUE!</v>
      </c>
      <c r="H160" s="2" t="e">
        <f>[1]JPN!H160-[1]JPN!$E160</f>
        <v>#VALUE!</v>
      </c>
      <c r="I160" s="2" t="e">
        <f>[1]JPN!I160-[1]JPN!$E160</f>
        <v>#VALUE!</v>
      </c>
      <c r="J160" s="2" t="e">
        <f>[1]JPN!J160-[1]JPN!$E160</f>
        <v>#VALUE!</v>
      </c>
      <c r="K160" s="2" t="e">
        <f>[1]JPN!K160-[1]JPN!$E160</f>
        <v>#VALUE!</v>
      </c>
      <c r="L160" s="2" t="e">
        <f>[1]JPN!L160-[1]JPN!$E160</f>
        <v>#VALUE!</v>
      </c>
      <c r="M160" s="2" t="e">
        <f>[1]JPN!M160-[1]JPN!$E160</f>
        <v>#VALUE!</v>
      </c>
      <c r="N160" s="2" t="e">
        <f>[1]JPN!N160-[1]JPN!$E160</f>
        <v>#VALUE!</v>
      </c>
      <c r="O160" s="2" t="e">
        <f>[1]JPN!O160-[1]JPN!$E160</f>
        <v>#VALUE!</v>
      </c>
      <c r="P160" s="2" t="e">
        <f>[1]JPN!P160-[1]JPN!$E160</f>
        <v>#VALUE!</v>
      </c>
      <c r="Q160" s="2" t="e">
        <f>[1]JPN!Q160-[1]JPN!$E160</f>
        <v>#VALUE!</v>
      </c>
      <c r="R160" s="2" t="e">
        <f>[1]JPN!R160-[1]JPN!$E160</f>
        <v>#VALUE!</v>
      </c>
      <c r="S160" s="2" t="e">
        <f>[1]JPN!S160-[1]JPN!$E160</f>
        <v>#VALUE!</v>
      </c>
      <c r="T160" s="2" t="e">
        <f>[1]JPN!T160-[1]JPN!$E160</f>
        <v>#VALUE!</v>
      </c>
      <c r="U160" s="2" t="e">
        <f>[1]JPN!U160-[1]JPN!$E160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[1]JPN!E161-[1]JPN!$E161</f>
        <v>#VALUE!</v>
      </c>
      <c r="F161" s="2" t="e">
        <f>[1]JPN!F161-[1]JPN!$E161</f>
        <v>#VALUE!</v>
      </c>
      <c r="G161" s="2" t="e">
        <f>[1]JPN!G161-[1]JPN!$E161</f>
        <v>#VALUE!</v>
      </c>
      <c r="H161" s="2" t="e">
        <f>[1]JPN!H161-[1]JPN!$E161</f>
        <v>#VALUE!</v>
      </c>
      <c r="I161" s="2" t="e">
        <f>[1]JPN!I161-[1]JPN!$E161</f>
        <v>#VALUE!</v>
      </c>
      <c r="J161" s="2" t="e">
        <f>[1]JPN!J161-[1]JPN!$E161</f>
        <v>#VALUE!</v>
      </c>
      <c r="K161" s="2" t="e">
        <f>[1]JPN!K161-[1]JPN!$E161</f>
        <v>#VALUE!</v>
      </c>
      <c r="L161" s="2" t="e">
        <f>[1]JPN!L161-[1]JPN!$E161</f>
        <v>#VALUE!</v>
      </c>
      <c r="M161" s="2" t="e">
        <f>[1]JPN!M161-[1]JPN!$E161</f>
        <v>#VALUE!</v>
      </c>
      <c r="N161" s="2" t="e">
        <f>[1]JPN!N161-[1]JPN!$E161</f>
        <v>#VALUE!</v>
      </c>
      <c r="O161" s="2" t="e">
        <f>[1]JPN!O161-[1]JPN!$E161</f>
        <v>#VALUE!</v>
      </c>
      <c r="P161" s="2" t="e">
        <f>[1]JPN!P161-[1]JPN!$E161</f>
        <v>#VALUE!</v>
      </c>
      <c r="Q161" s="2" t="e">
        <f>[1]JPN!Q161-[1]JPN!$E161</f>
        <v>#VALUE!</v>
      </c>
      <c r="R161" s="2" t="e">
        <f>[1]JPN!R161-[1]JPN!$E161</f>
        <v>#VALUE!</v>
      </c>
      <c r="S161" s="2" t="e">
        <f>[1]JPN!S161-[1]JPN!$E161</f>
        <v>#VALUE!</v>
      </c>
      <c r="T161" s="2" t="e">
        <f>[1]JPN!T161-[1]JPN!$E161</f>
        <v>#VALUE!</v>
      </c>
      <c r="U161" s="2" t="e">
        <f>[1]JPN!U161-[1]JPN!$E161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[1]JPN!E162-[1]JPN!$E162</f>
        <v>#VALUE!</v>
      </c>
      <c r="F162" s="2" t="e">
        <f>[1]JPN!F162-[1]JPN!$E162</f>
        <v>#VALUE!</v>
      </c>
      <c r="G162" s="2" t="e">
        <f>[1]JPN!G162-[1]JPN!$E162</f>
        <v>#VALUE!</v>
      </c>
      <c r="H162" s="2" t="e">
        <f>[1]JPN!H162-[1]JPN!$E162</f>
        <v>#VALUE!</v>
      </c>
      <c r="I162" s="2" t="e">
        <f>[1]JPN!I162-[1]JPN!$E162</f>
        <v>#VALUE!</v>
      </c>
      <c r="J162" s="2" t="e">
        <f>[1]JPN!J162-[1]JPN!$E162</f>
        <v>#VALUE!</v>
      </c>
      <c r="K162" s="2" t="e">
        <f>[1]JPN!K162-[1]JPN!$E162</f>
        <v>#VALUE!</v>
      </c>
      <c r="L162" s="2" t="e">
        <f>[1]JPN!L162-[1]JPN!$E162</f>
        <v>#VALUE!</v>
      </c>
      <c r="M162" s="2" t="e">
        <f>[1]JPN!M162-[1]JPN!$E162</f>
        <v>#VALUE!</v>
      </c>
      <c r="N162" s="2" t="e">
        <f>[1]JPN!N162-[1]JPN!$E162</f>
        <v>#VALUE!</v>
      </c>
      <c r="O162" s="2" t="e">
        <f>[1]JPN!O162-[1]JPN!$E162</f>
        <v>#VALUE!</v>
      </c>
      <c r="P162" s="2" t="e">
        <f>[1]JPN!P162-[1]JPN!$E162</f>
        <v>#VALUE!</v>
      </c>
      <c r="Q162" s="2" t="e">
        <f>[1]JPN!Q162-[1]JPN!$E162</f>
        <v>#VALUE!</v>
      </c>
      <c r="R162" s="2" t="e">
        <f>[1]JPN!R162-[1]JPN!$E162</f>
        <v>#VALUE!</v>
      </c>
      <c r="S162" s="2" t="e">
        <f>[1]JPN!S162-[1]JPN!$E162</f>
        <v>#VALUE!</v>
      </c>
      <c r="T162" s="2" t="e">
        <f>[1]JPN!T162-[1]JPN!$E162</f>
        <v>#VALUE!</v>
      </c>
      <c r="U162" s="2" t="e">
        <f>[1]JPN!U162-[1]JPN!$E162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[1]JPN!E163-[1]JPN!$E163</f>
        <v>#VALUE!</v>
      </c>
      <c r="F163" s="2" t="e">
        <f>[1]JPN!F163-[1]JPN!$E163</f>
        <v>#VALUE!</v>
      </c>
      <c r="G163" s="2" t="e">
        <f>[1]JPN!G163-[1]JPN!$E163</f>
        <v>#VALUE!</v>
      </c>
      <c r="H163" s="2" t="e">
        <f>[1]JPN!H163-[1]JPN!$E163</f>
        <v>#VALUE!</v>
      </c>
      <c r="I163" s="2" t="e">
        <f>[1]JPN!I163-[1]JPN!$E163</f>
        <v>#VALUE!</v>
      </c>
      <c r="J163" s="2" t="e">
        <f>[1]JPN!J163-[1]JPN!$E163</f>
        <v>#VALUE!</v>
      </c>
      <c r="K163" s="2" t="e">
        <f>[1]JPN!K163-[1]JPN!$E163</f>
        <v>#VALUE!</v>
      </c>
      <c r="L163" s="2" t="e">
        <f>[1]JPN!L163-[1]JPN!$E163</f>
        <v>#VALUE!</v>
      </c>
      <c r="M163" s="2" t="e">
        <f>[1]JPN!M163-[1]JPN!$E163</f>
        <v>#VALUE!</v>
      </c>
      <c r="N163" s="2" t="e">
        <f>[1]JPN!N163-[1]JPN!$E163</f>
        <v>#VALUE!</v>
      </c>
      <c r="O163" s="2" t="e">
        <f>[1]JPN!O163-[1]JPN!$E163</f>
        <v>#VALUE!</v>
      </c>
      <c r="P163" s="2" t="e">
        <f>[1]JPN!P163-[1]JPN!$E163</f>
        <v>#VALUE!</v>
      </c>
      <c r="Q163" s="2" t="e">
        <f>[1]JPN!Q163-[1]JPN!$E163</f>
        <v>#VALUE!</v>
      </c>
      <c r="R163" s="2" t="e">
        <f>[1]JPN!R163-[1]JPN!$E163</f>
        <v>#VALUE!</v>
      </c>
      <c r="S163" s="2" t="e">
        <f>[1]JPN!S163-[1]JPN!$E163</f>
        <v>#VALUE!</v>
      </c>
      <c r="T163" s="2" t="e">
        <f>[1]JPN!T163-[1]JPN!$E163</f>
        <v>#VALUE!</v>
      </c>
      <c r="U163" s="2" t="e">
        <f>[1]JPN!U163-[1]JPN!$E163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[1]JPN!E164-[1]JPN!$E164</f>
        <v>#VALUE!</v>
      </c>
      <c r="F164" s="2" t="e">
        <f>[1]JPN!F164-[1]JPN!$E164</f>
        <v>#VALUE!</v>
      </c>
      <c r="G164" s="2" t="e">
        <f>[1]JPN!G164-[1]JPN!$E164</f>
        <v>#VALUE!</v>
      </c>
      <c r="H164" s="2" t="e">
        <f>[1]JPN!H164-[1]JPN!$E164</f>
        <v>#VALUE!</v>
      </c>
      <c r="I164" s="2" t="e">
        <f>[1]JPN!I164-[1]JPN!$E164</f>
        <v>#VALUE!</v>
      </c>
      <c r="J164" s="2" t="e">
        <f>[1]JPN!J164-[1]JPN!$E164</f>
        <v>#VALUE!</v>
      </c>
      <c r="K164" s="2" t="e">
        <f>[1]JPN!K164-[1]JPN!$E164</f>
        <v>#VALUE!</v>
      </c>
      <c r="L164" s="2" t="e">
        <f>[1]JPN!L164-[1]JPN!$E164</f>
        <v>#VALUE!</v>
      </c>
      <c r="M164" s="2" t="e">
        <f>[1]JPN!M164-[1]JPN!$E164</f>
        <v>#VALUE!</v>
      </c>
      <c r="N164" s="2" t="e">
        <f>[1]JPN!N164-[1]JPN!$E164</f>
        <v>#VALUE!</v>
      </c>
      <c r="O164" s="2" t="e">
        <f>[1]JPN!O164-[1]JPN!$E164</f>
        <v>#VALUE!</v>
      </c>
      <c r="P164" s="2" t="e">
        <f>[1]JPN!P164-[1]JPN!$E164</f>
        <v>#VALUE!</v>
      </c>
      <c r="Q164" s="2" t="e">
        <f>[1]JPN!Q164-[1]JPN!$E164</f>
        <v>#VALUE!</v>
      </c>
      <c r="R164" s="2" t="e">
        <f>[1]JPN!R164-[1]JPN!$E164</f>
        <v>#VALUE!</v>
      </c>
      <c r="S164" s="2" t="e">
        <f>[1]JPN!S164-[1]JPN!$E164</f>
        <v>#VALUE!</v>
      </c>
      <c r="T164" s="2" t="e">
        <f>[1]JPN!T164-[1]JPN!$E164</f>
        <v>#VALUE!</v>
      </c>
      <c r="U164" s="2" t="e">
        <f>[1]JPN!U164-[1]JPN!$E164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[1]JPN!E165-[1]JPN!$E165</f>
        <v>#VALUE!</v>
      </c>
      <c r="F165" s="2" t="e">
        <f>[1]JPN!F165-[1]JPN!$E165</f>
        <v>#VALUE!</v>
      </c>
      <c r="G165" s="2" t="e">
        <f>[1]JPN!G165-[1]JPN!$E165</f>
        <v>#VALUE!</v>
      </c>
      <c r="H165" s="2" t="e">
        <f>[1]JPN!H165-[1]JPN!$E165</f>
        <v>#VALUE!</v>
      </c>
      <c r="I165" s="2" t="e">
        <f>[1]JPN!I165-[1]JPN!$E165</f>
        <v>#VALUE!</v>
      </c>
      <c r="J165" s="2" t="e">
        <f>[1]JPN!J165-[1]JPN!$E165</f>
        <v>#VALUE!</v>
      </c>
      <c r="K165" s="2" t="e">
        <f>[1]JPN!K165-[1]JPN!$E165</f>
        <v>#VALUE!</v>
      </c>
      <c r="L165" s="2" t="e">
        <f>[1]JPN!L165-[1]JPN!$E165</f>
        <v>#VALUE!</v>
      </c>
      <c r="M165" s="2" t="e">
        <f>[1]JPN!M165-[1]JPN!$E165</f>
        <v>#VALUE!</v>
      </c>
      <c r="N165" s="2" t="e">
        <f>[1]JPN!N165-[1]JPN!$E165</f>
        <v>#VALUE!</v>
      </c>
      <c r="O165" s="2" t="e">
        <f>[1]JPN!O165-[1]JPN!$E165</f>
        <v>#VALUE!</v>
      </c>
      <c r="P165" s="2" t="e">
        <f>[1]JPN!P165-[1]JPN!$E165</f>
        <v>#VALUE!</v>
      </c>
      <c r="Q165" s="2" t="e">
        <f>[1]JPN!Q165-[1]JPN!$E165</f>
        <v>#VALUE!</v>
      </c>
      <c r="R165" s="2" t="e">
        <f>[1]JPN!R165-[1]JPN!$E165</f>
        <v>#VALUE!</v>
      </c>
      <c r="S165" s="2" t="e">
        <f>[1]JPN!S165-[1]JPN!$E165</f>
        <v>#VALUE!</v>
      </c>
      <c r="T165" s="2" t="e">
        <f>[1]JPN!T165-[1]JPN!$E165</f>
        <v>#VALUE!</v>
      </c>
      <c r="U165" s="2" t="e">
        <f>[1]JPN!U165-[1]JPN!$E165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[1]JPN!E166-[1]JPN!$E166</f>
        <v>#VALUE!</v>
      </c>
      <c r="F166" s="2" t="e">
        <f>[1]JPN!F166-[1]JPN!$E166</f>
        <v>#VALUE!</v>
      </c>
      <c r="G166" s="2" t="e">
        <f>[1]JPN!G166-[1]JPN!$E166</f>
        <v>#VALUE!</v>
      </c>
      <c r="H166" s="2" t="e">
        <f>[1]JPN!H166-[1]JPN!$E166</f>
        <v>#VALUE!</v>
      </c>
      <c r="I166" s="2" t="e">
        <f>[1]JPN!I166-[1]JPN!$E166</f>
        <v>#VALUE!</v>
      </c>
      <c r="J166" s="2" t="e">
        <f>[1]JPN!J166-[1]JPN!$E166</f>
        <v>#VALUE!</v>
      </c>
      <c r="K166" s="2" t="e">
        <f>[1]JPN!K166-[1]JPN!$E166</f>
        <v>#VALUE!</v>
      </c>
      <c r="L166" s="2" t="e">
        <f>[1]JPN!L166-[1]JPN!$E166</f>
        <v>#VALUE!</v>
      </c>
      <c r="M166" s="2" t="e">
        <f>[1]JPN!M166-[1]JPN!$E166</f>
        <v>#VALUE!</v>
      </c>
      <c r="N166" s="2" t="e">
        <f>[1]JPN!N166-[1]JPN!$E166</f>
        <v>#VALUE!</v>
      </c>
      <c r="O166" s="2" t="e">
        <f>[1]JPN!O166-[1]JPN!$E166</f>
        <v>#VALUE!</v>
      </c>
      <c r="P166" s="2" t="e">
        <f>[1]JPN!P166-[1]JPN!$E166</f>
        <v>#VALUE!</v>
      </c>
      <c r="Q166" s="2" t="e">
        <f>[1]JPN!Q166-[1]JPN!$E166</f>
        <v>#VALUE!</v>
      </c>
      <c r="R166" s="2" t="e">
        <f>[1]JPN!R166-[1]JPN!$E166</f>
        <v>#VALUE!</v>
      </c>
      <c r="S166" s="2" t="e">
        <f>[1]JPN!S166-[1]JPN!$E166</f>
        <v>#VALUE!</v>
      </c>
      <c r="T166" s="2" t="e">
        <f>[1]JPN!T166-[1]JPN!$E166</f>
        <v>#VALUE!</v>
      </c>
      <c r="U166" s="2" t="e">
        <f>[1]JPN!U166-[1]JPN!$E166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[1]JPN!E167-[1]JPN!$E167</f>
        <v>#VALUE!</v>
      </c>
      <c r="F167" s="2" t="e">
        <f>[1]JPN!F167-[1]JPN!$E167</f>
        <v>#VALUE!</v>
      </c>
      <c r="G167" s="2" t="e">
        <f>[1]JPN!G167-[1]JPN!$E167</f>
        <v>#VALUE!</v>
      </c>
      <c r="H167" s="2" t="e">
        <f>[1]JPN!H167-[1]JPN!$E167</f>
        <v>#VALUE!</v>
      </c>
      <c r="I167" s="2" t="e">
        <f>[1]JPN!I167-[1]JPN!$E167</f>
        <v>#VALUE!</v>
      </c>
      <c r="J167" s="2" t="e">
        <f>[1]JPN!J167-[1]JPN!$E167</f>
        <v>#VALUE!</v>
      </c>
      <c r="K167" s="2" t="e">
        <f>[1]JPN!K167-[1]JPN!$E167</f>
        <v>#VALUE!</v>
      </c>
      <c r="L167" s="2" t="e">
        <f>[1]JPN!L167-[1]JPN!$E167</f>
        <v>#VALUE!</v>
      </c>
      <c r="M167" s="2" t="e">
        <f>[1]JPN!M167-[1]JPN!$E167</f>
        <v>#VALUE!</v>
      </c>
      <c r="N167" s="2" t="e">
        <f>[1]JPN!N167-[1]JPN!$E167</f>
        <v>#VALUE!</v>
      </c>
      <c r="O167" s="2" t="e">
        <f>[1]JPN!O167-[1]JPN!$E167</f>
        <v>#VALUE!</v>
      </c>
      <c r="P167" s="2" t="e">
        <f>[1]JPN!P167-[1]JPN!$E167</f>
        <v>#VALUE!</v>
      </c>
      <c r="Q167" s="2" t="e">
        <f>[1]JPN!Q167-[1]JPN!$E167</f>
        <v>#VALUE!</v>
      </c>
      <c r="R167" s="2" t="e">
        <f>[1]JPN!R167-[1]JPN!$E167</f>
        <v>#VALUE!</v>
      </c>
      <c r="S167" s="2" t="e">
        <f>[1]JPN!S167-[1]JPN!$E167</f>
        <v>#VALUE!</v>
      </c>
      <c r="T167" s="2" t="e">
        <f>[1]JPN!T167-[1]JPN!$E167</f>
        <v>#VALUE!</v>
      </c>
      <c r="U167" s="2" t="e">
        <f>[1]JPN!U167-[1]JPN!$E167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[1]JPN!E168-[1]JPN!$E168</f>
        <v>#VALUE!</v>
      </c>
      <c r="F168" s="2" t="e">
        <f>[1]JPN!F168-[1]JPN!$E168</f>
        <v>#VALUE!</v>
      </c>
      <c r="G168" s="2" t="e">
        <f>[1]JPN!G168-[1]JPN!$E168</f>
        <v>#VALUE!</v>
      </c>
      <c r="H168" s="2" t="e">
        <f>[1]JPN!H168-[1]JPN!$E168</f>
        <v>#VALUE!</v>
      </c>
      <c r="I168" s="2" t="e">
        <f>[1]JPN!I168-[1]JPN!$E168</f>
        <v>#VALUE!</v>
      </c>
      <c r="J168" s="2" t="e">
        <f>[1]JPN!J168-[1]JPN!$E168</f>
        <v>#VALUE!</v>
      </c>
      <c r="K168" s="2" t="e">
        <f>[1]JPN!K168-[1]JPN!$E168</f>
        <v>#VALUE!</v>
      </c>
      <c r="L168" s="2" t="e">
        <f>[1]JPN!L168-[1]JPN!$E168</f>
        <v>#VALUE!</v>
      </c>
      <c r="M168" s="2" t="e">
        <f>[1]JPN!M168-[1]JPN!$E168</f>
        <v>#VALUE!</v>
      </c>
      <c r="N168" s="2" t="e">
        <f>[1]JPN!N168-[1]JPN!$E168</f>
        <v>#VALUE!</v>
      </c>
      <c r="O168" s="2" t="e">
        <f>[1]JPN!O168-[1]JPN!$E168</f>
        <v>#VALUE!</v>
      </c>
      <c r="P168" s="2" t="e">
        <f>[1]JPN!P168-[1]JPN!$E168</f>
        <v>#VALUE!</v>
      </c>
      <c r="Q168" s="2" t="e">
        <f>[1]JPN!Q168-[1]JPN!$E168</f>
        <v>#VALUE!</v>
      </c>
      <c r="R168" s="2" t="e">
        <f>[1]JPN!R168-[1]JPN!$E168</f>
        <v>#VALUE!</v>
      </c>
      <c r="S168" s="2" t="e">
        <f>[1]JPN!S168-[1]JPN!$E168</f>
        <v>#VALUE!</v>
      </c>
      <c r="T168" s="2" t="e">
        <f>[1]JPN!T168-[1]JPN!$E168</f>
        <v>#VALUE!</v>
      </c>
      <c r="U168" s="2" t="e">
        <f>[1]JPN!U168-[1]JPN!$E168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[1]JPN!E169-[1]JPN!$E169</f>
        <v>#VALUE!</v>
      </c>
      <c r="F169" s="2" t="e">
        <f>[1]JPN!F169-[1]JPN!$E169</f>
        <v>#VALUE!</v>
      </c>
      <c r="G169" s="2" t="e">
        <f>[1]JPN!G169-[1]JPN!$E169</f>
        <v>#VALUE!</v>
      </c>
      <c r="H169" s="2" t="e">
        <f>[1]JPN!H169-[1]JPN!$E169</f>
        <v>#VALUE!</v>
      </c>
      <c r="I169" s="2" t="e">
        <f>[1]JPN!I169-[1]JPN!$E169</f>
        <v>#VALUE!</v>
      </c>
      <c r="J169" s="2" t="e">
        <f>[1]JPN!J169-[1]JPN!$E169</f>
        <v>#VALUE!</v>
      </c>
      <c r="K169" s="2" t="e">
        <f>[1]JPN!K169-[1]JPN!$E169</f>
        <v>#VALUE!</v>
      </c>
      <c r="L169" s="2" t="e">
        <f>[1]JPN!L169-[1]JPN!$E169</f>
        <v>#VALUE!</v>
      </c>
      <c r="M169" s="2" t="e">
        <f>[1]JPN!M169-[1]JPN!$E169</f>
        <v>#VALUE!</v>
      </c>
      <c r="N169" s="2" t="e">
        <f>[1]JPN!N169-[1]JPN!$E169</f>
        <v>#VALUE!</v>
      </c>
      <c r="O169" s="2" t="e">
        <f>[1]JPN!O169-[1]JPN!$E169</f>
        <v>#VALUE!</v>
      </c>
      <c r="P169" s="2" t="e">
        <f>[1]JPN!P169-[1]JPN!$E169</f>
        <v>#VALUE!</v>
      </c>
      <c r="Q169" s="2" t="e">
        <f>[1]JPN!Q169-[1]JPN!$E169</f>
        <v>#VALUE!</v>
      </c>
      <c r="R169" s="2" t="e">
        <f>[1]JPN!R169-[1]JPN!$E169</f>
        <v>#VALUE!</v>
      </c>
      <c r="S169" s="2" t="e">
        <f>[1]JPN!S169-[1]JPN!$E169</f>
        <v>#VALUE!</v>
      </c>
      <c r="T169" s="2" t="e">
        <f>[1]JPN!T169-[1]JPN!$E169</f>
        <v>#VALUE!</v>
      </c>
      <c r="U169" s="2" t="e">
        <f>[1]JPN!U169-[1]JPN!$E169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[1]JPN!E170-[1]JPN!$E170</f>
        <v>#VALUE!</v>
      </c>
      <c r="F170" s="2" t="e">
        <f>[1]JPN!F170-[1]JPN!$E170</f>
        <v>#VALUE!</v>
      </c>
      <c r="G170" s="2" t="e">
        <f>[1]JPN!G170-[1]JPN!$E170</f>
        <v>#VALUE!</v>
      </c>
      <c r="H170" s="2" t="e">
        <f>[1]JPN!H170-[1]JPN!$E170</f>
        <v>#VALUE!</v>
      </c>
      <c r="I170" s="2" t="e">
        <f>[1]JPN!I170-[1]JPN!$E170</f>
        <v>#VALUE!</v>
      </c>
      <c r="J170" s="2" t="e">
        <f>[1]JPN!J170-[1]JPN!$E170</f>
        <v>#VALUE!</v>
      </c>
      <c r="K170" s="2" t="e">
        <f>[1]JPN!K170-[1]JPN!$E170</f>
        <v>#VALUE!</v>
      </c>
      <c r="L170" s="2" t="e">
        <f>[1]JPN!L170-[1]JPN!$E170</f>
        <v>#VALUE!</v>
      </c>
      <c r="M170" s="2" t="e">
        <f>[1]JPN!M170-[1]JPN!$E170</f>
        <v>#VALUE!</v>
      </c>
      <c r="N170" s="2" t="e">
        <f>[1]JPN!N170-[1]JPN!$E170</f>
        <v>#VALUE!</v>
      </c>
      <c r="O170" s="2" t="e">
        <f>[1]JPN!O170-[1]JPN!$E170</f>
        <v>#VALUE!</v>
      </c>
      <c r="P170" s="2" t="e">
        <f>[1]JPN!P170-[1]JPN!$E170</f>
        <v>#VALUE!</v>
      </c>
      <c r="Q170" s="2" t="e">
        <f>[1]JPN!Q170-[1]JPN!$E170</f>
        <v>#VALUE!</v>
      </c>
      <c r="R170" s="2" t="e">
        <f>[1]JPN!R170-[1]JPN!$E170</f>
        <v>#VALUE!</v>
      </c>
      <c r="S170" s="2" t="e">
        <f>[1]JPN!S170-[1]JPN!$E170</f>
        <v>#VALUE!</v>
      </c>
      <c r="T170" s="2" t="e">
        <f>[1]JPN!T170-[1]JPN!$E170</f>
        <v>#VALUE!</v>
      </c>
      <c r="U170" s="2" t="e">
        <f>[1]JPN!U170-[1]JPN!$E170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[1]JPN!E171-[1]JPN!$E171</f>
        <v>#VALUE!</v>
      </c>
      <c r="F171" s="2" t="e">
        <f>[1]JPN!F171-[1]JPN!$E171</f>
        <v>#VALUE!</v>
      </c>
      <c r="G171" s="2" t="e">
        <f>[1]JPN!G171-[1]JPN!$E171</f>
        <v>#VALUE!</v>
      </c>
      <c r="H171" s="2" t="e">
        <f>[1]JPN!H171-[1]JPN!$E171</f>
        <v>#VALUE!</v>
      </c>
      <c r="I171" s="2" t="e">
        <f>[1]JPN!I171-[1]JPN!$E171</f>
        <v>#VALUE!</v>
      </c>
      <c r="J171" s="2" t="e">
        <f>[1]JPN!J171-[1]JPN!$E171</f>
        <v>#VALUE!</v>
      </c>
      <c r="K171" s="2" t="e">
        <f>[1]JPN!K171-[1]JPN!$E171</f>
        <v>#VALUE!</v>
      </c>
      <c r="L171" s="2" t="e">
        <f>[1]JPN!L171-[1]JPN!$E171</f>
        <v>#VALUE!</v>
      </c>
      <c r="M171" s="2" t="e">
        <f>[1]JPN!M171-[1]JPN!$E171</f>
        <v>#VALUE!</v>
      </c>
      <c r="N171" s="2" t="e">
        <f>[1]JPN!N171-[1]JPN!$E171</f>
        <v>#VALUE!</v>
      </c>
      <c r="O171" s="2" t="e">
        <f>[1]JPN!O171-[1]JPN!$E171</f>
        <v>#VALUE!</v>
      </c>
      <c r="P171" s="2" t="e">
        <f>[1]JPN!P171-[1]JPN!$E171</f>
        <v>#VALUE!</v>
      </c>
      <c r="Q171" s="2" t="e">
        <f>[1]JPN!Q171-[1]JPN!$E171</f>
        <v>#VALUE!</v>
      </c>
      <c r="R171" s="2" t="e">
        <f>[1]JPN!R171-[1]JPN!$E171</f>
        <v>#VALUE!</v>
      </c>
      <c r="S171" s="2" t="e">
        <f>[1]JPN!S171-[1]JPN!$E171</f>
        <v>#VALUE!</v>
      </c>
      <c r="T171" s="2" t="e">
        <f>[1]JPN!T171-[1]JPN!$E171</f>
        <v>#VALUE!</v>
      </c>
      <c r="U171" s="2" t="e">
        <f>[1]JPN!U171-[1]JPN!$E171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[1]JPN!E172-[1]JPN!$E172</f>
        <v>#VALUE!</v>
      </c>
      <c r="F172" s="2" t="e">
        <f>[1]JPN!F172-[1]JPN!$E172</f>
        <v>#VALUE!</v>
      </c>
      <c r="G172" s="2" t="e">
        <f>[1]JPN!G172-[1]JPN!$E172</f>
        <v>#VALUE!</v>
      </c>
      <c r="H172" s="2" t="e">
        <f>[1]JPN!H172-[1]JPN!$E172</f>
        <v>#VALUE!</v>
      </c>
      <c r="I172" s="2" t="e">
        <f>[1]JPN!I172-[1]JPN!$E172</f>
        <v>#VALUE!</v>
      </c>
      <c r="J172" s="2" t="e">
        <f>[1]JPN!J172-[1]JPN!$E172</f>
        <v>#VALUE!</v>
      </c>
      <c r="K172" s="2" t="e">
        <f>[1]JPN!K172-[1]JPN!$E172</f>
        <v>#VALUE!</v>
      </c>
      <c r="L172" s="2" t="e">
        <f>[1]JPN!L172-[1]JPN!$E172</f>
        <v>#VALUE!</v>
      </c>
      <c r="M172" s="2" t="e">
        <f>[1]JPN!M172-[1]JPN!$E172</f>
        <v>#VALUE!</v>
      </c>
      <c r="N172" s="2" t="e">
        <f>[1]JPN!N172-[1]JPN!$E172</f>
        <v>#VALUE!</v>
      </c>
      <c r="O172" s="2" t="e">
        <f>[1]JPN!O172-[1]JPN!$E172</f>
        <v>#VALUE!</v>
      </c>
      <c r="P172" s="2" t="e">
        <f>[1]JPN!P172-[1]JPN!$E172</f>
        <v>#VALUE!</v>
      </c>
      <c r="Q172" s="2" t="e">
        <f>[1]JPN!Q172-[1]JPN!$E172</f>
        <v>#VALUE!</v>
      </c>
      <c r="R172" s="2" t="e">
        <f>[1]JPN!R172-[1]JPN!$E172</f>
        <v>#VALUE!</v>
      </c>
      <c r="S172" s="2" t="e">
        <f>[1]JPN!S172-[1]JPN!$E172</f>
        <v>#VALUE!</v>
      </c>
      <c r="T172" s="2" t="e">
        <f>[1]JPN!T172-[1]JPN!$E172</f>
        <v>#VALUE!</v>
      </c>
      <c r="U172" s="2" t="e">
        <f>[1]JPN!U172-[1]JPN!$E172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[1]JPN!E173-[1]JPN!$E173</f>
        <v>#VALUE!</v>
      </c>
      <c r="F173" s="2" t="e">
        <f>[1]JPN!F173-[1]JPN!$E173</f>
        <v>#VALUE!</v>
      </c>
      <c r="G173" s="2" t="e">
        <f>[1]JPN!G173-[1]JPN!$E173</f>
        <v>#VALUE!</v>
      </c>
      <c r="H173" s="2" t="e">
        <f>[1]JPN!H173-[1]JPN!$E173</f>
        <v>#VALUE!</v>
      </c>
      <c r="I173" s="2" t="e">
        <f>[1]JPN!I173-[1]JPN!$E173</f>
        <v>#VALUE!</v>
      </c>
      <c r="J173" s="2" t="e">
        <f>[1]JPN!J173-[1]JPN!$E173</f>
        <v>#VALUE!</v>
      </c>
      <c r="K173" s="2" t="e">
        <f>[1]JPN!K173-[1]JPN!$E173</f>
        <v>#VALUE!</v>
      </c>
      <c r="L173" s="2" t="e">
        <f>[1]JPN!L173-[1]JPN!$E173</f>
        <v>#VALUE!</v>
      </c>
      <c r="M173" s="2" t="e">
        <f>[1]JPN!M173-[1]JPN!$E173</f>
        <v>#VALUE!</v>
      </c>
      <c r="N173" s="2" t="e">
        <f>[1]JPN!N173-[1]JPN!$E173</f>
        <v>#VALUE!</v>
      </c>
      <c r="O173" s="2" t="e">
        <f>[1]JPN!O173-[1]JPN!$E173</f>
        <v>#VALUE!</v>
      </c>
      <c r="P173" s="2" t="e">
        <f>[1]JPN!P173-[1]JPN!$E173</f>
        <v>#VALUE!</v>
      </c>
      <c r="Q173" s="2" t="e">
        <f>[1]JPN!Q173-[1]JPN!$E173</f>
        <v>#VALUE!</v>
      </c>
      <c r="R173" s="2" t="e">
        <f>[1]JPN!R173-[1]JPN!$E173</f>
        <v>#VALUE!</v>
      </c>
      <c r="S173" s="2" t="e">
        <f>[1]JPN!S173-[1]JPN!$E173</f>
        <v>#VALUE!</v>
      </c>
      <c r="T173" s="2" t="e">
        <f>[1]JPN!T173-[1]JPN!$E173</f>
        <v>#VALUE!</v>
      </c>
      <c r="U173" s="2" t="e">
        <f>[1]JPN!U173-[1]JPN!$E173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[1]JPN!E174-[1]JPN!$E174</f>
        <v>#VALUE!</v>
      </c>
      <c r="F174" s="2" t="e">
        <f>[1]JPN!F174-[1]JPN!$E174</f>
        <v>#VALUE!</v>
      </c>
      <c r="G174" s="2" t="e">
        <f>[1]JPN!G174-[1]JPN!$E174</f>
        <v>#VALUE!</v>
      </c>
      <c r="H174" s="2" t="e">
        <f>[1]JPN!H174-[1]JPN!$E174</f>
        <v>#VALUE!</v>
      </c>
      <c r="I174" s="2" t="e">
        <f>[1]JPN!I174-[1]JPN!$E174</f>
        <v>#VALUE!</v>
      </c>
      <c r="J174" s="2" t="e">
        <f>[1]JPN!J174-[1]JPN!$E174</f>
        <v>#VALUE!</v>
      </c>
      <c r="K174" s="2" t="e">
        <f>[1]JPN!K174-[1]JPN!$E174</f>
        <v>#VALUE!</v>
      </c>
      <c r="L174" s="2" t="e">
        <f>[1]JPN!L174-[1]JPN!$E174</f>
        <v>#VALUE!</v>
      </c>
      <c r="M174" s="2" t="e">
        <f>[1]JPN!M174-[1]JPN!$E174</f>
        <v>#VALUE!</v>
      </c>
      <c r="N174" s="2" t="e">
        <f>[1]JPN!N174-[1]JPN!$E174</f>
        <v>#VALUE!</v>
      </c>
      <c r="O174" s="2" t="e">
        <f>[1]JPN!O174-[1]JPN!$E174</f>
        <v>#VALUE!</v>
      </c>
      <c r="P174" s="2" t="e">
        <f>[1]JPN!P174-[1]JPN!$E174</f>
        <v>#VALUE!</v>
      </c>
      <c r="Q174" s="2" t="e">
        <f>[1]JPN!Q174-[1]JPN!$E174</f>
        <v>#VALUE!</v>
      </c>
      <c r="R174" s="2" t="e">
        <f>[1]JPN!R174-[1]JPN!$E174</f>
        <v>#VALUE!</v>
      </c>
      <c r="S174" s="2" t="e">
        <f>[1]JPN!S174-[1]JPN!$E174</f>
        <v>#VALUE!</v>
      </c>
      <c r="T174" s="2" t="e">
        <f>[1]JPN!T174-[1]JPN!$E174</f>
        <v>#VALUE!</v>
      </c>
      <c r="U174" s="2" t="e">
        <f>[1]JPN!U174-[1]JPN!$E174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[1]JPN!E175-[1]JPN!$E175</f>
        <v>#VALUE!</v>
      </c>
      <c r="F175" s="2" t="e">
        <f>[1]JPN!F175-[1]JPN!$E175</f>
        <v>#VALUE!</v>
      </c>
      <c r="G175" s="2" t="e">
        <f>[1]JPN!G175-[1]JPN!$E175</f>
        <v>#VALUE!</v>
      </c>
      <c r="H175" s="2" t="e">
        <f>[1]JPN!H175-[1]JPN!$E175</f>
        <v>#VALUE!</v>
      </c>
      <c r="I175" s="2" t="e">
        <f>[1]JPN!I175-[1]JPN!$E175</f>
        <v>#VALUE!</v>
      </c>
      <c r="J175" s="2" t="e">
        <f>[1]JPN!J175-[1]JPN!$E175</f>
        <v>#VALUE!</v>
      </c>
      <c r="K175" s="2" t="e">
        <f>[1]JPN!K175-[1]JPN!$E175</f>
        <v>#VALUE!</v>
      </c>
      <c r="L175" s="2" t="e">
        <f>[1]JPN!L175-[1]JPN!$E175</f>
        <v>#VALUE!</v>
      </c>
      <c r="M175" s="2" t="e">
        <f>[1]JPN!M175-[1]JPN!$E175</f>
        <v>#VALUE!</v>
      </c>
      <c r="N175" s="2" t="e">
        <f>[1]JPN!N175-[1]JPN!$E175</f>
        <v>#VALUE!</v>
      </c>
      <c r="O175" s="2" t="e">
        <f>[1]JPN!O175-[1]JPN!$E175</f>
        <v>#VALUE!</v>
      </c>
      <c r="P175" s="2" t="e">
        <f>[1]JPN!P175-[1]JPN!$E175</f>
        <v>#VALUE!</v>
      </c>
      <c r="Q175" s="2" t="e">
        <f>[1]JPN!Q175-[1]JPN!$E175</f>
        <v>#VALUE!</v>
      </c>
      <c r="R175" s="2" t="e">
        <f>[1]JPN!R175-[1]JPN!$E175</f>
        <v>#VALUE!</v>
      </c>
      <c r="S175" s="2" t="e">
        <f>[1]JPN!S175-[1]JPN!$E175</f>
        <v>#VALUE!</v>
      </c>
      <c r="T175" s="2" t="e">
        <f>[1]JPN!T175-[1]JPN!$E175</f>
        <v>#VALUE!</v>
      </c>
      <c r="U175" s="2" t="e">
        <f>[1]JPN!U175-[1]JPN!$E175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[1]JPN!E176-[1]JPN!$E176</f>
        <v>#VALUE!</v>
      </c>
      <c r="F176" s="2" t="e">
        <f>[1]JPN!F176-[1]JPN!$E176</f>
        <v>#VALUE!</v>
      </c>
      <c r="G176" s="2" t="e">
        <f>[1]JPN!G176-[1]JPN!$E176</f>
        <v>#VALUE!</v>
      </c>
      <c r="H176" s="2" t="e">
        <f>[1]JPN!H176-[1]JPN!$E176</f>
        <v>#VALUE!</v>
      </c>
      <c r="I176" s="2" t="e">
        <f>[1]JPN!I176-[1]JPN!$E176</f>
        <v>#VALUE!</v>
      </c>
      <c r="J176" s="2" t="e">
        <f>[1]JPN!J176-[1]JPN!$E176</f>
        <v>#VALUE!</v>
      </c>
      <c r="K176" s="2" t="e">
        <f>[1]JPN!K176-[1]JPN!$E176</f>
        <v>#VALUE!</v>
      </c>
      <c r="L176" s="2" t="e">
        <f>[1]JPN!L176-[1]JPN!$E176</f>
        <v>#VALUE!</v>
      </c>
      <c r="M176" s="2" t="e">
        <f>[1]JPN!M176-[1]JPN!$E176</f>
        <v>#VALUE!</v>
      </c>
      <c r="N176" s="2" t="e">
        <f>[1]JPN!N176-[1]JPN!$E176</f>
        <v>#VALUE!</v>
      </c>
      <c r="O176" s="2" t="e">
        <f>[1]JPN!O176-[1]JPN!$E176</f>
        <v>#VALUE!</v>
      </c>
      <c r="P176" s="2" t="e">
        <f>[1]JPN!P176-[1]JPN!$E176</f>
        <v>#VALUE!</v>
      </c>
      <c r="Q176" s="2" t="e">
        <f>[1]JPN!Q176-[1]JPN!$E176</f>
        <v>#VALUE!</v>
      </c>
      <c r="R176" s="2" t="e">
        <f>[1]JPN!R176-[1]JPN!$E176</f>
        <v>#VALUE!</v>
      </c>
      <c r="S176" s="2" t="e">
        <f>[1]JPN!S176-[1]JPN!$E176</f>
        <v>#VALUE!</v>
      </c>
      <c r="T176" s="2" t="e">
        <f>[1]JPN!T176-[1]JPN!$E176</f>
        <v>#VALUE!</v>
      </c>
      <c r="U176" s="2" t="e">
        <f>[1]JPN!U176-[1]JPN!$E176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[1]JPN!E177-[1]JPN!$E177</f>
        <v>#VALUE!</v>
      </c>
      <c r="F177" s="2" t="e">
        <f>[1]JPN!F177-[1]JPN!$E177</f>
        <v>#VALUE!</v>
      </c>
      <c r="G177" s="2" t="e">
        <f>[1]JPN!G177-[1]JPN!$E177</f>
        <v>#VALUE!</v>
      </c>
      <c r="H177" s="2" t="e">
        <f>[1]JPN!H177-[1]JPN!$E177</f>
        <v>#VALUE!</v>
      </c>
      <c r="I177" s="2" t="e">
        <f>[1]JPN!I177-[1]JPN!$E177</f>
        <v>#VALUE!</v>
      </c>
      <c r="J177" s="2" t="e">
        <f>[1]JPN!J177-[1]JPN!$E177</f>
        <v>#VALUE!</v>
      </c>
      <c r="K177" s="2" t="e">
        <f>[1]JPN!K177-[1]JPN!$E177</f>
        <v>#VALUE!</v>
      </c>
      <c r="L177" s="2" t="e">
        <f>[1]JPN!L177-[1]JPN!$E177</f>
        <v>#VALUE!</v>
      </c>
      <c r="M177" s="2" t="e">
        <f>[1]JPN!M177-[1]JPN!$E177</f>
        <v>#VALUE!</v>
      </c>
      <c r="N177" s="2" t="e">
        <f>[1]JPN!N177-[1]JPN!$E177</f>
        <v>#VALUE!</v>
      </c>
      <c r="O177" s="2" t="e">
        <f>[1]JPN!O177-[1]JPN!$E177</f>
        <v>#VALUE!</v>
      </c>
      <c r="P177" s="2" t="e">
        <f>[1]JPN!P177-[1]JPN!$E177</f>
        <v>#VALUE!</v>
      </c>
      <c r="Q177" s="2" t="e">
        <f>[1]JPN!Q177-[1]JPN!$E177</f>
        <v>#VALUE!</v>
      </c>
      <c r="R177" s="2" t="e">
        <f>[1]JPN!R177-[1]JPN!$E177</f>
        <v>#VALUE!</v>
      </c>
      <c r="S177" s="2" t="e">
        <f>[1]JPN!S177-[1]JPN!$E177</f>
        <v>#VALUE!</v>
      </c>
      <c r="T177" s="2" t="e">
        <f>[1]JPN!T177-[1]JPN!$E177</f>
        <v>#VALUE!</v>
      </c>
      <c r="U177" s="2" t="e">
        <f>[1]JPN!U177-[1]JPN!$E177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[1]JPN!E178-[1]JPN!$E178</f>
        <v>#VALUE!</v>
      </c>
      <c r="F178" s="2" t="e">
        <f>[1]JPN!F178-[1]JPN!$E178</f>
        <v>#VALUE!</v>
      </c>
      <c r="G178" s="2" t="e">
        <f>[1]JPN!G178-[1]JPN!$E178</f>
        <v>#VALUE!</v>
      </c>
      <c r="H178" s="2" t="e">
        <f>[1]JPN!H178-[1]JPN!$E178</f>
        <v>#VALUE!</v>
      </c>
      <c r="I178" s="2" t="e">
        <f>[1]JPN!I178-[1]JPN!$E178</f>
        <v>#VALUE!</v>
      </c>
      <c r="J178" s="2" t="e">
        <f>[1]JPN!J178-[1]JPN!$E178</f>
        <v>#VALUE!</v>
      </c>
      <c r="K178" s="2" t="e">
        <f>[1]JPN!K178-[1]JPN!$E178</f>
        <v>#VALUE!</v>
      </c>
      <c r="L178" s="2" t="e">
        <f>[1]JPN!L178-[1]JPN!$E178</f>
        <v>#VALUE!</v>
      </c>
      <c r="M178" s="2" t="e">
        <f>[1]JPN!M178-[1]JPN!$E178</f>
        <v>#VALUE!</v>
      </c>
      <c r="N178" s="2" t="e">
        <f>[1]JPN!N178-[1]JPN!$E178</f>
        <v>#VALUE!</v>
      </c>
      <c r="O178" s="2" t="e">
        <f>[1]JPN!O178-[1]JPN!$E178</f>
        <v>#VALUE!</v>
      </c>
      <c r="P178" s="2" t="e">
        <f>[1]JPN!P178-[1]JPN!$E178</f>
        <v>#VALUE!</v>
      </c>
      <c r="Q178" s="2" t="e">
        <f>[1]JPN!Q178-[1]JPN!$E178</f>
        <v>#VALUE!</v>
      </c>
      <c r="R178" s="2" t="e">
        <f>[1]JPN!R178-[1]JPN!$E178</f>
        <v>#VALUE!</v>
      </c>
      <c r="S178" s="2" t="e">
        <f>[1]JPN!S178-[1]JPN!$E178</f>
        <v>#VALUE!</v>
      </c>
      <c r="T178" s="2" t="e">
        <f>[1]JPN!T178-[1]JPN!$E178</f>
        <v>#VALUE!</v>
      </c>
      <c r="U178" s="2" t="e">
        <f>[1]JPN!U178-[1]JPN!$E178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[1]JPN!E179-[1]JPN!$E179</f>
        <v>#VALUE!</v>
      </c>
      <c r="F179" s="2" t="e">
        <f>[1]JPN!F179-[1]JPN!$E179</f>
        <v>#VALUE!</v>
      </c>
      <c r="G179" s="2" t="e">
        <f>[1]JPN!G179-[1]JPN!$E179</f>
        <v>#VALUE!</v>
      </c>
      <c r="H179" s="2" t="e">
        <f>[1]JPN!H179-[1]JPN!$E179</f>
        <v>#VALUE!</v>
      </c>
      <c r="I179" s="2" t="e">
        <f>[1]JPN!I179-[1]JPN!$E179</f>
        <v>#VALUE!</v>
      </c>
      <c r="J179" s="2" t="e">
        <f>[1]JPN!J179-[1]JPN!$E179</f>
        <v>#VALUE!</v>
      </c>
      <c r="K179" s="2" t="e">
        <f>[1]JPN!K179-[1]JPN!$E179</f>
        <v>#VALUE!</v>
      </c>
      <c r="L179" s="2" t="e">
        <f>[1]JPN!L179-[1]JPN!$E179</f>
        <v>#VALUE!</v>
      </c>
      <c r="M179" s="2" t="e">
        <f>[1]JPN!M179-[1]JPN!$E179</f>
        <v>#VALUE!</v>
      </c>
      <c r="N179" s="2" t="e">
        <f>[1]JPN!N179-[1]JPN!$E179</f>
        <v>#VALUE!</v>
      </c>
      <c r="O179" s="2" t="e">
        <f>[1]JPN!O179-[1]JPN!$E179</f>
        <v>#VALUE!</v>
      </c>
      <c r="P179" s="2" t="e">
        <f>[1]JPN!P179-[1]JPN!$E179</f>
        <v>#VALUE!</v>
      </c>
      <c r="Q179" s="2" t="e">
        <f>[1]JPN!Q179-[1]JPN!$E179</f>
        <v>#VALUE!</v>
      </c>
      <c r="R179" s="2" t="e">
        <f>[1]JPN!R179-[1]JPN!$E179</f>
        <v>#VALUE!</v>
      </c>
      <c r="S179" s="2" t="e">
        <f>[1]JPN!S179-[1]JPN!$E179</f>
        <v>#VALUE!</v>
      </c>
      <c r="T179" s="2" t="e">
        <f>[1]JPN!T179-[1]JPN!$E179</f>
        <v>#VALUE!</v>
      </c>
      <c r="U179" s="2" t="e">
        <f>[1]JPN!U179-[1]JPN!$E179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[1]JPN!E180-[1]JPN!$E180</f>
        <v>#VALUE!</v>
      </c>
      <c r="F180" s="2" t="e">
        <f>[1]JPN!F180-[1]JPN!$E180</f>
        <v>#VALUE!</v>
      </c>
      <c r="G180" s="2" t="e">
        <f>[1]JPN!G180-[1]JPN!$E180</f>
        <v>#VALUE!</v>
      </c>
      <c r="H180" s="2" t="e">
        <f>[1]JPN!H180-[1]JPN!$E180</f>
        <v>#VALUE!</v>
      </c>
      <c r="I180" s="2" t="e">
        <f>[1]JPN!I180-[1]JPN!$E180</f>
        <v>#VALUE!</v>
      </c>
      <c r="J180" s="2" t="e">
        <f>[1]JPN!J180-[1]JPN!$E180</f>
        <v>#VALUE!</v>
      </c>
      <c r="K180" s="2" t="e">
        <f>[1]JPN!K180-[1]JPN!$E180</f>
        <v>#VALUE!</v>
      </c>
      <c r="L180" s="2" t="e">
        <f>[1]JPN!L180-[1]JPN!$E180</f>
        <v>#VALUE!</v>
      </c>
      <c r="M180" s="2" t="e">
        <f>[1]JPN!M180-[1]JPN!$E180</f>
        <v>#VALUE!</v>
      </c>
      <c r="N180" s="2" t="e">
        <f>[1]JPN!N180-[1]JPN!$E180</f>
        <v>#VALUE!</v>
      </c>
      <c r="O180" s="2" t="e">
        <f>[1]JPN!O180-[1]JPN!$E180</f>
        <v>#VALUE!</v>
      </c>
      <c r="P180" s="2" t="e">
        <f>[1]JPN!P180-[1]JPN!$E180</f>
        <v>#VALUE!</v>
      </c>
      <c r="Q180" s="2" t="e">
        <f>[1]JPN!Q180-[1]JPN!$E180</f>
        <v>#VALUE!</v>
      </c>
      <c r="R180" s="2" t="e">
        <f>[1]JPN!R180-[1]JPN!$E180</f>
        <v>#VALUE!</v>
      </c>
      <c r="S180" s="2" t="e">
        <f>[1]JPN!S180-[1]JPN!$E180</f>
        <v>#VALUE!</v>
      </c>
      <c r="T180" s="2" t="e">
        <f>[1]JPN!T180-[1]JPN!$E180</f>
        <v>#VALUE!</v>
      </c>
      <c r="U180" s="2" t="e">
        <f>[1]JPN!U180-[1]JPN!$E180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[1]JPN!E181-[1]JPN!$E181</f>
        <v>#VALUE!</v>
      </c>
      <c r="F181" s="2" t="e">
        <f>[1]JPN!F181-[1]JPN!$E181</f>
        <v>#VALUE!</v>
      </c>
      <c r="G181" s="2" t="e">
        <f>[1]JPN!G181-[1]JPN!$E181</f>
        <v>#VALUE!</v>
      </c>
      <c r="H181" s="2" t="e">
        <f>[1]JPN!H181-[1]JPN!$E181</f>
        <v>#VALUE!</v>
      </c>
      <c r="I181" s="2" t="e">
        <f>[1]JPN!I181-[1]JPN!$E181</f>
        <v>#VALUE!</v>
      </c>
      <c r="J181" s="2" t="e">
        <f>[1]JPN!J181-[1]JPN!$E181</f>
        <v>#VALUE!</v>
      </c>
      <c r="K181" s="2" t="e">
        <f>[1]JPN!K181-[1]JPN!$E181</f>
        <v>#VALUE!</v>
      </c>
      <c r="L181" s="2" t="e">
        <f>[1]JPN!L181-[1]JPN!$E181</f>
        <v>#VALUE!</v>
      </c>
      <c r="M181" s="2" t="e">
        <f>[1]JPN!M181-[1]JPN!$E181</f>
        <v>#VALUE!</v>
      </c>
      <c r="N181" s="2" t="e">
        <f>[1]JPN!N181-[1]JPN!$E181</f>
        <v>#VALUE!</v>
      </c>
      <c r="O181" s="2" t="e">
        <f>[1]JPN!O181-[1]JPN!$E181</f>
        <v>#VALUE!</v>
      </c>
      <c r="P181" s="2" t="e">
        <f>[1]JPN!P181-[1]JPN!$E181</f>
        <v>#VALUE!</v>
      </c>
      <c r="Q181" s="2" t="e">
        <f>[1]JPN!Q181-[1]JPN!$E181</f>
        <v>#VALUE!</v>
      </c>
      <c r="R181" s="2" t="e">
        <f>[1]JPN!R181-[1]JPN!$E181</f>
        <v>#VALUE!</v>
      </c>
      <c r="S181" s="2" t="e">
        <f>[1]JPN!S181-[1]JPN!$E181</f>
        <v>#VALUE!</v>
      </c>
      <c r="T181" s="2" t="e">
        <f>[1]JPN!T181-[1]JPN!$E181</f>
        <v>#VALUE!</v>
      </c>
      <c r="U181" s="2" t="e">
        <f>[1]JPN!U181-[1]JPN!$E181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[1]JPN!E182-[1]JPN!$E182</f>
        <v>#VALUE!</v>
      </c>
      <c r="F182" s="2" t="e">
        <f>[1]JPN!F182-[1]JPN!$E182</f>
        <v>#VALUE!</v>
      </c>
      <c r="G182" s="2" t="e">
        <f>[1]JPN!G182-[1]JPN!$E182</f>
        <v>#VALUE!</v>
      </c>
      <c r="H182" s="2" t="e">
        <f>[1]JPN!H182-[1]JPN!$E182</f>
        <v>#VALUE!</v>
      </c>
      <c r="I182" s="2" t="e">
        <f>[1]JPN!I182-[1]JPN!$E182</f>
        <v>#VALUE!</v>
      </c>
      <c r="J182" s="2" t="e">
        <f>[1]JPN!J182-[1]JPN!$E182</f>
        <v>#VALUE!</v>
      </c>
      <c r="K182" s="2" t="e">
        <f>[1]JPN!K182-[1]JPN!$E182</f>
        <v>#VALUE!</v>
      </c>
      <c r="L182" s="2" t="e">
        <f>[1]JPN!L182-[1]JPN!$E182</f>
        <v>#VALUE!</v>
      </c>
      <c r="M182" s="2" t="e">
        <f>[1]JPN!M182-[1]JPN!$E182</f>
        <v>#VALUE!</v>
      </c>
      <c r="N182" s="2" t="e">
        <f>[1]JPN!N182-[1]JPN!$E182</f>
        <v>#VALUE!</v>
      </c>
      <c r="O182" s="2" t="e">
        <f>[1]JPN!O182-[1]JPN!$E182</f>
        <v>#VALUE!</v>
      </c>
      <c r="P182" s="2" t="e">
        <f>[1]JPN!P182-[1]JPN!$E182</f>
        <v>#VALUE!</v>
      </c>
      <c r="Q182" s="2" t="e">
        <f>[1]JPN!Q182-[1]JPN!$E182</f>
        <v>#VALUE!</v>
      </c>
      <c r="R182" s="2" t="e">
        <f>[1]JPN!R182-[1]JPN!$E182</f>
        <v>#VALUE!</v>
      </c>
      <c r="S182" s="2" t="e">
        <f>[1]JPN!S182-[1]JPN!$E182</f>
        <v>#VALUE!</v>
      </c>
      <c r="T182" s="2" t="e">
        <f>[1]JPN!T182-[1]JPN!$E182</f>
        <v>#VALUE!</v>
      </c>
      <c r="U182" s="2" t="e">
        <f>[1]JPN!U182-[1]JPN!$E182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[1]JPN!E183-[1]JPN!$E183</f>
        <v>#VALUE!</v>
      </c>
      <c r="F183" s="2" t="e">
        <f>[1]JPN!F183-[1]JPN!$E183</f>
        <v>#VALUE!</v>
      </c>
      <c r="G183" s="2" t="e">
        <f>[1]JPN!G183-[1]JPN!$E183</f>
        <v>#VALUE!</v>
      </c>
      <c r="H183" s="2" t="e">
        <f>[1]JPN!H183-[1]JPN!$E183</f>
        <v>#VALUE!</v>
      </c>
      <c r="I183" s="2" t="e">
        <f>[1]JPN!I183-[1]JPN!$E183</f>
        <v>#VALUE!</v>
      </c>
      <c r="J183" s="2" t="e">
        <f>[1]JPN!J183-[1]JPN!$E183</f>
        <v>#VALUE!</v>
      </c>
      <c r="K183" s="2" t="e">
        <f>[1]JPN!K183-[1]JPN!$E183</f>
        <v>#VALUE!</v>
      </c>
      <c r="L183" s="2" t="e">
        <f>[1]JPN!L183-[1]JPN!$E183</f>
        <v>#VALUE!</v>
      </c>
      <c r="M183" s="2" t="e">
        <f>[1]JPN!M183-[1]JPN!$E183</f>
        <v>#VALUE!</v>
      </c>
      <c r="N183" s="2" t="e">
        <f>[1]JPN!N183-[1]JPN!$E183</f>
        <v>#VALUE!</v>
      </c>
      <c r="O183" s="2" t="e">
        <f>[1]JPN!O183-[1]JPN!$E183</f>
        <v>#VALUE!</v>
      </c>
      <c r="P183" s="2" t="e">
        <f>[1]JPN!P183-[1]JPN!$E183</f>
        <v>#VALUE!</v>
      </c>
      <c r="Q183" s="2" t="e">
        <f>[1]JPN!Q183-[1]JPN!$E183</f>
        <v>#VALUE!</v>
      </c>
      <c r="R183" s="2" t="e">
        <f>[1]JPN!R183-[1]JPN!$E183</f>
        <v>#VALUE!</v>
      </c>
      <c r="S183" s="2" t="e">
        <f>[1]JPN!S183-[1]JPN!$E183</f>
        <v>#VALUE!</v>
      </c>
      <c r="T183" s="2" t="e">
        <f>[1]JPN!T183-[1]JPN!$E183</f>
        <v>#VALUE!</v>
      </c>
      <c r="U183" s="2" t="e">
        <f>[1]JPN!U183-[1]JPN!$E183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[1]JPN!E184-[1]JPN!$E184</f>
        <v>#VALUE!</v>
      </c>
      <c r="F184" s="2" t="e">
        <f>[1]JPN!F184-[1]JPN!$E184</f>
        <v>#VALUE!</v>
      </c>
      <c r="G184" s="2" t="e">
        <f>[1]JPN!G184-[1]JPN!$E184</f>
        <v>#VALUE!</v>
      </c>
      <c r="H184" s="2" t="e">
        <f>[1]JPN!H184-[1]JPN!$E184</f>
        <v>#VALUE!</v>
      </c>
      <c r="I184" s="2" t="e">
        <f>[1]JPN!I184-[1]JPN!$E184</f>
        <v>#VALUE!</v>
      </c>
      <c r="J184" s="2" t="e">
        <f>[1]JPN!J184-[1]JPN!$E184</f>
        <v>#VALUE!</v>
      </c>
      <c r="K184" s="2" t="e">
        <f>[1]JPN!K184-[1]JPN!$E184</f>
        <v>#VALUE!</v>
      </c>
      <c r="L184" s="2" t="e">
        <f>[1]JPN!L184-[1]JPN!$E184</f>
        <v>#VALUE!</v>
      </c>
      <c r="M184" s="2" t="e">
        <f>[1]JPN!M184-[1]JPN!$E184</f>
        <v>#VALUE!</v>
      </c>
      <c r="N184" s="2" t="e">
        <f>[1]JPN!N184-[1]JPN!$E184</f>
        <v>#VALUE!</v>
      </c>
      <c r="O184" s="2" t="e">
        <f>[1]JPN!O184-[1]JPN!$E184</f>
        <v>#VALUE!</v>
      </c>
      <c r="P184" s="2" t="e">
        <f>[1]JPN!P184-[1]JPN!$E184</f>
        <v>#VALUE!</v>
      </c>
      <c r="Q184" s="2" t="e">
        <f>[1]JPN!Q184-[1]JPN!$E184</f>
        <v>#VALUE!</v>
      </c>
      <c r="R184" s="2" t="e">
        <f>[1]JPN!R184-[1]JPN!$E184</f>
        <v>#VALUE!</v>
      </c>
      <c r="S184" s="2" t="e">
        <f>[1]JPN!S184-[1]JPN!$E184</f>
        <v>#VALUE!</v>
      </c>
      <c r="T184" s="2" t="e">
        <f>[1]JPN!T184-[1]JPN!$E184</f>
        <v>#VALUE!</v>
      </c>
      <c r="U184" s="2" t="e">
        <f>[1]JPN!U184-[1]JPN!$E184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[1]JPN!E185-[1]JPN!$E185</f>
        <v>#VALUE!</v>
      </c>
      <c r="F185" s="2" t="e">
        <f>[1]JPN!F185-[1]JPN!$E185</f>
        <v>#VALUE!</v>
      </c>
      <c r="G185" s="2" t="e">
        <f>[1]JPN!G185-[1]JPN!$E185</f>
        <v>#VALUE!</v>
      </c>
      <c r="H185" s="2" t="e">
        <f>[1]JPN!H185-[1]JPN!$E185</f>
        <v>#VALUE!</v>
      </c>
      <c r="I185" s="2" t="e">
        <f>[1]JPN!I185-[1]JPN!$E185</f>
        <v>#VALUE!</v>
      </c>
      <c r="J185" s="2" t="e">
        <f>[1]JPN!J185-[1]JPN!$E185</f>
        <v>#VALUE!</v>
      </c>
      <c r="K185" s="2" t="e">
        <f>[1]JPN!K185-[1]JPN!$E185</f>
        <v>#VALUE!</v>
      </c>
      <c r="L185" s="2" t="e">
        <f>[1]JPN!L185-[1]JPN!$E185</f>
        <v>#VALUE!</v>
      </c>
      <c r="M185" s="2" t="e">
        <f>[1]JPN!M185-[1]JPN!$E185</f>
        <v>#VALUE!</v>
      </c>
      <c r="N185" s="2" t="e">
        <f>[1]JPN!N185-[1]JPN!$E185</f>
        <v>#VALUE!</v>
      </c>
      <c r="O185" s="2" t="e">
        <f>[1]JPN!O185-[1]JPN!$E185</f>
        <v>#VALUE!</v>
      </c>
      <c r="P185" s="2" t="e">
        <f>[1]JPN!P185-[1]JPN!$E185</f>
        <v>#VALUE!</v>
      </c>
      <c r="Q185" s="2" t="e">
        <f>[1]JPN!Q185-[1]JPN!$E185</f>
        <v>#VALUE!</v>
      </c>
      <c r="R185" s="2" t="e">
        <f>[1]JPN!R185-[1]JPN!$E185</f>
        <v>#VALUE!</v>
      </c>
      <c r="S185" s="2" t="e">
        <f>[1]JPN!S185-[1]JPN!$E185</f>
        <v>#VALUE!</v>
      </c>
      <c r="T185" s="2" t="e">
        <f>[1]JPN!T185-[1]JPN!$E185</f>
        <v>#VALUE!</v>
      </c>
      <c r="U185" s="2" t="e">
        <f>[1]JPN!U185-[1]JPN!$E185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[1]JPN!E186-[1]JPN!$E186</f>
        <v>#VALUE!</v>
      </c>
      <c r="F186" s="2" t="e">
        <f>[1]JPN!F186-[1]JPN!$E186</f>
        <v>#VALUE!</v>
      </c>
      <c r="G186" s="2" t="e">
        <f>[1]JPN!G186-[1]JPN!$E186</f>
        <v>#VALUE!</v>
      </c>
      <c r="H186" s="2" t="e">
        <f>[1]JPN!H186-[1]JPN!$E186</f>
        <v>#VALUE!</v>
      </c>
      <c r="I186" s="2" t="e">
        <f>[1]JPN!I186-[1]JPN!$E186</f>
        <v>#VALUE!</v>
      </c>
      <c r="J186" s="2" t="e">
        <f>[1]JPN!J186-[1]JPN!$E186</f>
        <v>#VALUE!</v>
      </c>
      <c r="K186" s="2" t="e">
        <f>[1]JPN!K186-[1]JPN!$E186</f>
        <v>#VALUE!</v>
      </c>
      <c r="L186" s="2" t="e">
        <f>[1]JPN!L186-[1]JPN!$E186</f>
        <v>#VALUE!</v>
      </c>
      <c r="M186" s="2" t="e">
        <f>[1]JPN!M186-[1]JPN!$E186</f>
        <v>#VALUE!</v>
      </c>
      <c r="N186" s="2" t="e">
        <f>[1]JPN!N186-[1]JPN!$E186</f>
        <v>#VALUE!</v>
      </c>
      <c r="O186" s="2" t="e">
        <f>[1]JPN!O186-[1]JPN!$E186</f>
        <v>#VALUE!</v>
      </c>
      <c r="P186" s="2" t="e">
        <f>[1]JPN!P186-[1]JPN!$E186</f>
        <v>#VALUE!</v>
      </c>
      <c r="Q186" s="2" t="e">
        <f>[1]JPN!Q186-[1]JPN!$E186</f>
        <v>#VALUE!</v>
      </c>
      <c r="R186" s="2" t="e">
        <f>[1]JPN!R186-[1]JPN!$E186</f>
        <v>#VALUE!</v>
      </c>
      <c r="S186" s="2" t="e">
        <f>[1]JPN!S186-[1]JPN!$E186</f>
        <v>#VALUE!</v>
      </c>
      <c r="T186" s="2" t="e">
        <f>[1]JPN!T186-[1]JPN!$E186</f>
        <v>#VALUE!</v>
      </c>
      <c r="U186" s="2" t="e">
        <f>[1]JPN!U186-[1]JPN!$E186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[1]JPN!E187-[1]JPN!$E187</f>
        <v>#VALUE!</v>
      </c>
      <c r="F187" s="2" t="e">
        <f>[1]JPN!F187-[1]JPN!$E187</f>
        <v>#VALUE!</v>
      </c>
      <c r="G187" s="2" t="e">
        <f>[1]JPN!G187-[1]JPN!$E187</f>
        <v>#VALUE!</v>
      </c>
      <c r="H187" s="2" t="e">
        <f>[1]JPN!H187-[1]JPN!$E187</f>
        <v>#VALUE!</v>
      </c>
      <c r="I187" s="2" t="e">
        <f>[1]JPN!I187-[1]JPN!$E187</f>
        <v>#VALUE!</v>
      </c>
      <c r="J187" s="2" t="e">
        <f>[1]JPN!J187-[1]JPN!$E187</f>
        <v>#VALUE!</v>
      </c>
      <c r="K187" s="2" t="e">
        <f>[1]JPN!K187-[1]JPN!$E187</f>
        <v>#VALUE!</v>
      </c>
      <c r="L187" s="2" t="e">
        <f>[1]JPN!L187-[1]JPN!$E187</f>
        <v>#VALUE!</v>
      </c>
      <c r="M187" s="2" t="e">
        <f>[1]JPN!M187-[1]JPN!$E187</f>
        <v>#VALUE!</v>
      </c>
      <c r="N187" s="2" t="e">
        <f>[1]JPN!N187-[1]JPN!$E187</f>
        <v>#VALUE!</v>
      </c>
      <c r="O187" s="2" t="e">
        <f>[1]JPN!O187-[1]JPN!$E187</f>
        <v>#VALUE!</v>
      </c>
      <c r="P187" s="2" t="e">
        <f>[1]JPN!P187-[1]JPN!$E187</f>
        <v>#VALUE!</v>
      </c>
      <c r="Q187" s="2" t="e">
        <f>[1]JPN!Q187-[1]JPN!$E187</f>
        <v>#VALUE!</v>
      </c>
      <c r="R187" s="2" t="e">
        <f>[1]JPN!R187-[1]JPN!$E187</f>
        <v>#VALUE!</v>
      </c>
      <c r="S187" s="2" t="e">
        <f>[1]JPN!S187-[1]JPN!$E187</f>
        <v>#VALUE!</v>
      </c>
      <c r="T187" s="2" t="e">
        <f>[1]JPN!T187-[1]JPN!$E187</f>
        <v>#VALUE!</v>
      </c>
      <c r="U187" s="2" t="e">
        <f>[1]JPN!U187-[1]JPN!$E187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[1]JPN!E188-[1]JPN!$E188</f>
        <v>#VALUE!</v>
      </c>
      <c r="F188" s="2" t="e">
        <f>[1]JPN!F188-[1]JPN!$E188</f>
        <v>#VALUE!</v>
      </c>
      <c r="G188" s="2" t="e">
        <f>[1]JPN!G188-[1]JPN!$E188</f>
        <v>#VALUE!</v>
      </c>
      <c r="H188" s="2" t="e">
        <f>[1]JPN!H188-[1]JPN!$E188</f>
        <v>#VALUE!</v>
      </c>
      <c r="I188" s="2" t="e">
        <f>[1]JPN!I188-[1]JPN!$E188</f>
        <v>#VALUE!</v>
      </c>
      <c r="J188" s="2" t="e">
        <f>[1]JPN!J188-[1]JPN!$E188</f>
        <v>#VALUE!</v>
      </c>
      <c r="K188" s="2" t="e">
        <f>[1]JPN!K188-[1]JPN!$E188</f>
        <v>#VALUE!</v>
      </c>
      <c r="L188" s="2" t="e">
        <f>[1]JPN!L188-[1]JPN!$E188</f>
        <v>#VALUE!</v>
      </c>
      <c r="M188" s="2" t="e">
        <f>[1]JPN!M188-[1]JPN!$E188</f>
        <v>#VALUE!</v>
      </c>
      <c r="N188" s="2" t="e">
        <f>[1]JPN!N188-[1]JPN!$E188</f>
        <v>#VALUE!</v>
      </c>
      <c r="O188" s="2" t="e">
        <f>[1]JPN!O188-[1]JPN!$E188</f>
        <v>#VALUE!</v>
      </c>
      <c r="P188" s="2" t="e">
        <f>[1]JPN!P188-[1]JPN!$E188</f>
        <v>#VALUE!</v>
      </c>
      <c r="Q188" s="2" t="e">
        <f>[1]JPN!Q188-[1]JPN!$E188</f>
        <v>#VALUE!</v>
      </c>
      <c r="R188" s="2" t="e">
        <f>[1]JPN!R188-[1]JPN!$E188</f>
        <v>#VALUE!</v>
      </c>
      <c r="S188" s="2" t="e">
        <f>[1]JPN!S188-[1]JPN!$E188</f>
        <v>#VALUE!</v>
      </c>
      <c r="T188" s="2" t="e">
        <f>[1]JPN!T188-[1]JPN!$E188</f>
        <v>#VALUE!</v>
      </c>
      <c r="U188" s="2" t="e">
        <f>[1]JPN!U188-[1]JPN!$E188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[1]JPN!E189-[1]JPN!$E189</f>
        <v>#VALUE!</v>
      </c>
      <c r="F189" s="2" t="e">
        <f>[1]JPN!F189-[1]JPN!$E189</f>
        <v>#VALUE!</v>
      </c>
      <c r="G189" s="2" t="e">
        <f>[1]JPN!G189-[1]JPN!$E189</f>
        <v>#VALUE!</v>
      </c>
      <c r="H189" s="2" t="e">
        <f>[1]JPN!H189-[1]JPN!$E189</f>
        <v>#VALUE!</v>
      </c>
      <c r="I189" s="2" t="e">
        <f>[1]JPN!I189-[1]JPN!$E189</f>
        <v>#VALUE!</v>
      </c>
      <c r="J189" s="2" t="e">
        <f>[1]JPN!J189-[1]JPN!$E189</f>
        <v>#VALUE!</v>
      </c>
      <c r="K189" s="2" t="e">
        <f>[1]JPN!K189-[1]JPN!$E189</f>
        <v>#VALUE!</v>
      </c>
      <c r="L189" s="2" t="e">
        <f>[1]JPN!L189-[1]JPN!$E189</f>
        <v>#VALUE!</v>
      </c>
      <c r="M189" s="2" t="e">
        <f>[1]JPN!M189-[1]JPN!$E189</f>
        <v>#VALUE!</v>
      </c>
      <c r="N189" s="2" t="e">
        <f>[1]JPN!N189-[1]JPN!$E189</f>
        <v>#VALUE!</v>
      </c>
      <c r="O189" s="2" t="e">
        <f>[1]JPN!O189-[1]JPN!$E189</f>
        <v>#VALUE!</v>
      </c>
      <c r="P189" s="2" t="e">
        <f>[1]JPN!P189-[1]JPN!$E189</f>
        <v>#VALUE!</v>
      </c>
      <c r="Q189" s="2" t="e">
        <f>[1]JPN!Q189-[1]JPN!$E189</f>
        <v>#VALUE!</v>
      </c>
      <c r="R189" s="2" t="e">
        <f>[1]JPN!R189-[1]JPN!$E189</f>
        <v>#VALUE!</v>
      </c>
      <c r="S189" s="2" t="e">
        <f>[1]JPN!S189-[1]JPN!$E189</f>
        <v>#VALUE!</v>
      </c>
      <c r="T189" s="2" t="e">
        <f>[1]JPN!T189-[1]JPN!$E189</f>
        <v>#VALUE!</v>
      </c>
      <c r="U189" s="2" t="e">
        <f>[1]JPN!U189-[1]JPN!$E189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[1]JPN!E190-[1]JPN!$E190</f>
        <v>#VALUE!</v>
      </c>
      <c r="F190" s="2" t="e">
        <f>[1]JPN!F190-[1]JPN!$E190</f>
        <v>#VALUE!</v>
      </c>
      <c r="G190" s="2" t="e">
        <f>[1]JPN!G190-[1]JPN!$E190</f>
        <v>#VALUE!</v>
      </c>
      <c r="H190" s="2" t="e">
        <f>[1]JPN!H190-[1]JPN!$E190</f>
        <v>#VALUE!</v>
      </c>
      <c r="I190" s="2" t="e">
        <f>[1]JPN!I190-[1]JPN!$E190</f>
        <v>#VALUE!</v>
      </c>
      <c r="J190" s="2" t="e">
        <f>[1]JPN!J190-[1]JPN!$E190</f>
        <v>#VALUE!</v>
      </c>
      <c r="K190" s="2" t="e">
        <f>[1]JPN!K190-[1]JPN!$E190</f>
        <v>#VALUE!</v>
      </c>
      <c r="L190" s="2" t="e">
        <f>[1]JPN!L190-[1]JPN!$E190</f>
        <v>#VALUE!</v>
      </c>
      <c r="M190" s="2" t="e">
        <f>[1]JPN!M190-[1]JPN!$E190</f>
        <v>#VALUE!</v>
      </c>
      <c r="N190" s="2" t="e">
        <f>[1]JPN!N190-[1]JPN!$E190</f>
        <v>#VALUE!</v>
      </c>
      <c r="O190" s="2" t="e">
        <f>[1]JPN!O190-[1]JPN!$E190</f>
        <v>#VALUE!</v>
      </c>
      <c r="P190" s="2" t="e">
        <f>[1]JPN!P190-[1]JPN!$E190</f>
        <v>#VALUE!</v>
      </c>
      <c r="Q190" s="2" t="e">
        <f>[1]JPN!Q190-[1]JPN!$E190</f>
        <v>#VALUE!</v>
      </c>
      <c r="R190" s="2" t="e">
        <f>[1]JPN!R190-[1]JPN!$E190</f>
        <v>#VALUE!</v>
      </c>
      <c r="S190" s="2" t="e">
        <f>[1]JPN!S190-[1]JPN!$E190</f>
        <v>#VALUE!</v>
      </c>
      <c r="T190" s="2" t="e">
        <f>[1]JPN!T190-[1]JPN!$E190</f>
        <v>#VALUE!</v>
      </c>
      <c r="U190" s="2" t="e">
        <f>[1]JPN!U190-[1]JPN!$E190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[1]JPN!E191-[1]JPN!$E191</f>
        <v>#VALUE!</v>
      </c>
      <c r="F191" s="2" t="e">
        <f>[1]JPN!F191-[1]JPN!$E191</f>
        <v>#VALUE!</v>
      </c>
      <c r="G191" s="2" t="e">
        <f>[1]JPN!G191-[1]JPN!$E191</f>
        <v>#VALUE!</v>
      </c>
      <c r="H191" s="2" t="e">
        <f>[1]JPN!H191-[1]JPN!$E191</f>
        <v>#VALUE!</v>
      </c>
      <c r="I191" s="2" t="e">
        <f>[1]JPN!I191-[1]JPN!$E191</f>
        <v>#VALUE!</v>
      </c>
      <c r="J191" s="2" t="e">
        <f>[1]JPN!J191-[1]JPN!$E191</f>
        <v>#VALUE!</v>
      </c>
      <c r="K191" s="2" t="e">
        <f>[1]JPN!K191-[1]JPN!$E191</f>
        <v>#VALUE!</v>
      </c>
      <c r="L191" s="2" t="e">
        <f>[1]JPN!L191-[1]JPN!$E191</f>
        <v>#VALUE!</v>
      </c>
      <c r="M191" s="2" t="e">
        <f>[1]JPN!M191-[1]JPN!$E191</f>
        <v>#VALUE!</v>
      </c>
      <c r="N191" s="2" t="e">
        <f>[1]JPN!N191-[1]JPN!$E191</f>
        <v>#VALUE!</v>
      </c>
      <c r="O191" s="2" t="e">
        <f>[1]JPN!O191-[1]JPN!$E191</f>
        <v>#VALUE!</v>
      </c>
      <c r="P191" s="2" t="e">
        <f>[1]JPN!P191-[1]JPN!$E191</f>
        <v>#VALUE!</v>
      </c>
      <c r="Q191" s="2" t="e">
        <f>[1]JPN!Q191-[1]JPN!$E191</f>
        <v>#VALUE!</v>
      </c>
      <c r="R191" s="2" t="e">
        <f>[1]JPN!R191-[1]JPN!$E191</f>
        <v>#VALUE!</v>
      </c>
      <c r="S191" s="2" t="e">
        <f>[1]JPN!S191-[1]JPN!$E191</f>
        <v>#VALUE!</v>
      </c>
      <c r="T191" s="2" t="e">
        <f>[1]JPN!T191-[1]JPN!$E191</f>
        <v>#VALUE!</v>
      </c>
      <c r="U191" s="2" t="e">
        <f>[1]JPN!U191-[1]JPN!$E191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[1]JPN!E192-[1]JPN!$E192</f>
        <v>#VALUE!</v>
      </c>
      <c r="F192" s="2" t="e">
        <f>[1]JPN!F192-[1]JPN!$E192</f>
        <v>#VALUE!</v>
      </c>
      <c r="G192" s="2" t="e">
        <f>[1]JPN!G192-[1]JPN!$E192</f>
        <v>#VALUE!</v>
      </c>
      <c r="H192" s="2" t="e">
        <f>[1]JPN!H192-[1]JPN!$E192</f>
        <v>#VALUE!</v>
      </c>
      <c r="I192" s="2" t="e">
        <f>[1]JPN!I192-[1]JPN!$E192</f>
        <v>#VALUE!</v>
      </c>
      <c r="J192" s="2" t="e">
        <f>[1]JPN!J192-[1]JPN!$E192</f>
        <v>#VALUE!</v>
      </c>
      <c r="K192" s="2" t="e">
        <f>[1]JPN!K192-[1]JPN!$E192</f>
        <v>#VALUE!</v>
      </c>
      <c r="L192" s="2" t="e">
        <f>[1]JPN!L192-[1]JPN!$E192</f>
        <v>#VALUE!</v>
      </c>
      <c r="M192" s="2" t="e">
        <f>[1]JPN!M192-[1]JPN!$E192</f>
        <v>#VALUE!</v>
      </c>
      <c r="N192" s="2" t="e">
        <f>[1]JPN!N192-[1]JPN!$E192</f>
        <v>#VALUE!</v>
      </c>
      <c r="O192" s="2" t="e">
        <f>[1]JPN!O192-[1]JPN!$E192</f>
        <v>#VALUE!</v>
      </c>
      <c r="P192" s="2" t="e">
        <f>[1]JPN!P192-[1]JPN!$E192</f>
        <v>#VALUE!</v>
      </c>
      <c r="Q192" s="2" t="e">
        <f>[1]JPN!Q192-[1]JPN!$E192</f>
        <v>#VALUE!</v>
      </c>
      <c r="R192" s="2" t="e">
        <f>[1]JPN!R192-[1]JPN!$E192</f>
        <v>#VALUE!</v>
      </c>
      <c r="S192" s="2" t="e">
        <f>[1]JPN!S192-[1]JPN!$E192</f>
        <v>#VALUE!</v>
      </c>
      <c r="T192" s="2" t="e">
        <f>[1]JPN!T192-[1]JPN!$E192</f>
        <v>#VALUE!</v>
      </c>
      <c r="U192" s="2" t="e">
        <f>[1]JPN!U192-[1]JPN!$E192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[1]JPN!E193-[1]JPN!$E193</f>
        <v>#VALUE!</v>
      </c>
      <c r="F193" s="2" t="e">
        <f>[1]JPN!F193-[1]JPN!$E193</f>
        <v>#VALUE!</v>
      </c>
      <c r="G193" s="2" t="e">
        <f>[1]JPN!G193-[1]JPN!$E193</f>
        <v>#VALUE!</v>
      </c>
      <c r="H193" s="2" t="e">
        <f>[1]JPN!H193-[1]JPN!$E193</f>
        <v>#VALUE!</v>
      </c>
      <c r="I193" s="2" t="e">
        <f>[1]JPN!I193-[1]JPN!$E193</f>
        <v>#VALUE!</v>
      </c>
      <c r="J193" s="2" t="e">
        <f>[1]JPN!J193-[1]JPN!$E193</f>
        <v>#VALUE!</v>
      </c>
      <c r="K193" s="2" t="e">
        <f>[1]JPN!K193-[1]JPN!$E193</f>
        <v>#VALUE!</v>
      </c>
      <c r="L193" s="2" t="e">
        <f>[1]JPN!L193-[1]JPN!$E193</f>
        <v>#VALUE!</v>
      </c>
      <c r="M193" s="2" t="e">
        <f>[1]JPN!M193-[1]JPN!$E193</f>
        <v>#VALUE!</v>
      </c>
      <c r="N193" s="2" t="e">
        <f>[1]JPN!N193-[1]JPN!$E193</f>
        <v>#VALUE!</v>
      </c>
      <c r="O193" s="2" t="e">
        <f>[1]JPN!O193-[1]JPN!$E193</f>
        <v>#VALUE!</v>
      </c>
      <c r="P193" s="2" t="e">
        <f>[1]JPN!P193-[1]JPN!$E193</f>
        <v>#VALUE!</v>
      </c>
      <c r="Q193" s="2" t="e">
        <f>[1]JPN!Q193-[1]JPN!$E193</f>
        <v>#VALUE!</v>
      </c>
      <c r="R193" s="2" t="e">
        <f>[1]JPN!R193-[1]JPN!$E193</f>
        <v>#VALUE!</v>
      </c>
      <c r="S193" s="2" t="e">
        <f>[1]JPN!S193-[1]JPN!$E193</f>
        <v>#VALUE!</v>
      </c>
      <c r="T193" s="2" t="e">
        <f>[1]JPN!T193-[1]JPN!$E193</f>
        <v>#VALUE!</v>
      </c>
      <c r="U193" s="2" t="e">
        <f>[1]JPN!U193-[1]JPN!$E193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[1]JPN!E194-[1]JPN!$E194</f>
        <v>#VALUE!</v>
      </c>
      <c r="F194" s="2" t="e">
        <f>[1]JPN!F194-[1]JPN!$E194</f>
        <v>#VALUE!</v>
      </c>
      <c r="G194" s="2" t="e">
        <f>[1]JPN!G194-[1]JPN!$E194</f>
        <v>#VALUE!</v>
      </c>
      <c r="H194" s="2" t="e">
        <f>[1]JPN!H194-[1]JPN!$E194</f>
        <v>#VALUE!</v>
      </c>
      <c r="I194" s="2" t="e">
        <f>[1]JPN!I194-[1]JPN!$E194</f>
        <v>#VALUE!</v>
      </c>
      <c r="J194" s="2" t="e">
        <f>[1]JPN!J194-[1]JPN!$E194</f>
        <v>#VALUE!</v>
      </c>
      <c r="K194" s="2" t="e">
        <f>[1]JPN!K194-[1]JPN!$E194</f>
        <v>#VALUE!</v>
      </c>
      <c r="L194" s="2" t="e">
        <f>[1]JPN!L194-[1]JPN!$E194</f>
        <v>#VALUE!</v>
      </c>
      <c r="M194" s="2" t="e">
        <f>[1]JPN!M194-[1]JPN!$E194</f>
        <v>#VALUE!</v>
      </c>
      <c r="N194" s="2" t="e">
        <f>[1]JPN!N194-[1]JPN!$E194</f>
        <v>#VALUE!</v>
      </c>
      <c r="O194" s="2" t="e">
        <f>[1]JPN!O194-[1]JPN!$E194</f>
        <v>#VALUE!</v>
      </c>
      <c r="P194" s="2" t="e">
        <f>[1]JPN!P194-[1]JPN!$E194</f>
        <v>#VALUE!</v>
      </c>
      <c r="Q194" s="2" t="e">
        <f>[1]JPN!Q194-[1]JPN!$E194</f>
        <v>#VALUE!</v>
      </c>
      <c r="R194" s="2" t="e">
        <f>[1]JPN!R194-[1]JPN!$E194</f>
        <v>#VALUE!</v>
      </c>
      <c r="S194" s="2" t="e">
        <f>[1]JPN!S194-[1]JPN!$E194</f>
        <v>#VALUE!</v>
      </c>
      <c r="T194" s="2" t="e">
        <f>[1]JPN!T194-[1]JPN!$E194</f>
        <v>#VALUE!</v>
      </c>
      <c r="U194" s="2" t="e">
        <f>[1]JPN!U194-[1]JPN!$E194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[1]JPN!E195-[1]JPN!$E195</f>
        <v>#VALUE!</v>
      </c>
      <c r="F195" s="2" t="e">
        <f>[1]JPN!F195-[1]JPN!$E195</f>
        <v>#VALUE!</v>
      </c>
      <c r="G195" s="2" t="e">
        <f>[1]JPN!G195-[1]JPN!$E195</f>
        <v>#VALUE!</v>
      </c>
      <c r="H195" s="2" t="e">
        <f>[1]JPN!H195-[1]JPN!$E195</f>
        <v>#VALUE!</v>
      </c>
      <c r="I195" s="2" t="e">
        <f>[1]JPN!I195-[1]JPN!$E195</f>
        <v>#VALUE!</v>
      </c>
      <c r="J195" s="2" t="e">
        <f>[1]JPN!J195-[1]JPN!$E195</f>
        <v>#VALUE!</v>
      </c>
      <c r="K195" s="2" t="e">
        <f>[1]JPN!K195-[1]JPN!$E195</f>
        <v>#VALUE!</v>
      </c>
      <c r="L195" s="2" t="e">
        <f>[1]JPN!L195-[1]JPN!$E195</f>
        <v>#VALUE!</v>
      </c>
      <c r="M195" s="2" t="e">
        <f>[1]JPN!M195-[1]JPN!$E195</f>
        <v>#VALUE!</v>
      </c>
      <c r="N195" s="2" t="e">
        <f>[1]JPN!N195-[1]JPN!$E195</f>
        <v>#VALUE!</v>
      </c>
      <c r="O195" s="2" t="e">
        <f>[1]JPN!O195-[1]JPN!$E195</f>
        <v>#VALUE!</v>
      </c>
      <c r="P195" s="2" t="e">
        <f>[1]JPN!P195-[1]JPN!$E195</f>
        <v>#VALUE!</v>
      </c>
      <c r="Q195" s="2" t="e">
        <f>[1]JPN!Q195-[1]JPN!$E195</f>
        <v>#VALUE!</v>
      </c>
      <c r="R195" s="2" t="e">
        <f>[1]JPN!R195-[1]JPN!$E195</f>
        <v>#VALUE!</v>
      </c>
      <c r="S195" s="2" t="e">
        <f>[1]JPN!S195-[1]JPN!$E195</f>
        <v>#VALUE!</v>
      </c>
      <c r="T195" s="2" t="e">
        <f>[1]JPN!T195-[1]JPN!$E195</f>
        <v>#VALUE!</v>
      </c>
      <c r="U195" s="2" t="e">
        <f>[1]JPN!U195-[1]JPN!$E195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[1]JPN!E196-[1]JPN!$E196</f>
        <v>#VALUE!</v>
      </c>
      <c r="F196" s="2" t="e">
        <f>[1]JPN!F196-[1]JPN!$E196</f>
        <v>#VALUE!</v>
      </c>
      <c r="G196" s="2" t="e">
        <f>[1]JPN!G196-[1]JPN!$E196</f>
        <v>#VALUE!</v>
      </c>
      <c r="H196" s="2" t="e">
        <f>[1]JPN!H196-[1]JPN!$E196</f>
        <v>#VALUE!</v>
      </c>
      <c r="I196" s="2" t="e">
        <f>[1]JPN!I196-[1]JPN!$E196</f>
        <v>#VALUE!</v>
      </c>
      <c r="J196" s="2" t="e">
        <f>[1]JPN!J196-[1]JPN!$E196</f>
        <v>#VALUE!</v>
      </c>
      <c r="K196" s="2" t="e">
        <f>[1]JPN!K196-[1]JPN!$E196</f>
        <v>#VALUE!</v>
      </c>
      <c r="L196" s="2" t="e">
        <f>[1]JPN!L196-[1]JPN!$E196</f>
        <v>#VALUE!</v>
      </c>
      <c r="M196" s="2" t="e">
        <f>[1]JPN!M196-[1]JPN!$E196</f>
        <v>#VALUE!</v>
      </c>
      <c r="N196" s="2" t="e">
        <f>[1]JPN!N196-[1]JPN!$E196</f>
        <v>#VALUE!</v>
      </c>
      <c r="O196" s="2" t="e">
        <f>[1]JPN!O196-[1]JPN!$E196</f>
        <v>#VALUE!</v>
      </c>
      <c r="P196" s="2" t="e">
        <f>[1]JPN!P196-[1]JPN!$E196</f>
        <v>#VALUE!</v>
      </c>
      <c r="Q196" s="2" t="e">
        <f>[1]JPN!Q196-[1]JPN!$E196</f>
        <v>#VALUE!</v>
      </c>
      <c r="R196" s="2" t="e">
        <f>[1]JPN!R196-[1]JPN!$E196</f>
        <v>#VALUE!</v>
      </c>
      <c r="S196" s="2" t="e">
        <f>[1]JPN!S196-[1]JPN!$E196</f>
        <v>#VALUE!</v>
      </c>
      <c r="T196" s="2" t="e">
        <f>[1]JPN!T196-[1]JPN!$E196</f>
        <v>#VALUE!</v>
      </c>
      <c r="U196" s="2" t="e">
        <f>[1]JPN!U196-[1]JPN!$E196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[1]JPN!E197-[1]JPN!$E197</f>
        <v>#VALUE!</v>
      </c>
      <c r="F197" s="2" t="e">
        <f>[1]JPN!F197-[1]JPN!$E197</f>
        <v>#VALUE!</v>
      </c>
      <c r="G197" s="2" t="e">
        <f>[1]JPN!G197-[1]JPN!$E197</f>
        <v>#VALUE!</v>
      </c>
      <c r="H197" s="2" t="e">
        <f>[1]JPN!H197-[1]JPN!$E197</f>
        <v>#VALUE!</v>
      </c>
      <c r="I197" s="2" t="e">
        <f>[1]JPN!I197-[1]JPN!$E197</f>
        <v>#VALUE!</v>
      </c>
      <c r="J197" s="2" t="e">
        <f>[1]JPN!J197-[1]JPN!$E197</f>
        <v>#VALUE!</v>
      </c>
      <c r="K197" s="2" t="e">
        <f>[1]JPN!K197-[1]JPN!$E197</f>
        <v>#VALUE!</v>
      </c>
      <c r="L197" s="2" t="e">
        <f>[1]JPN!L197-[1]JPN!$E197</f>
        <v>#VALUE!</v>
      </c>
      <c r="M197" s="2" t="e">
        <f>[1]JPN!M197-[1]JPN!$E197</f>
        <v>#VALUE!</v>
      </c>
      <c r="N197" s="2" t="e">
        <f>[1]JPN!N197-[1]JPN!$E197</f>
        <v>#VALUE!</v>
      </c>
      <c r="O197" s="2" t="e">
        <f>[1]JPN!O197-[1]JPN!$E197</f>
        <v>#VALUE!</v>
      </c>
      <c r="P197" s="2" t="e">
        <f>[1]JPN!P197-[1]JPN!$E197</f>
        <v>#VALUE!</v>
      </c>
      <c r="Q197" s="2" t="e">
        <f>[1]JPN!Q197-[1]JPN!$E197</f>
        <v>#VALUE!</v>
      </c>
      <c r="R197" s="2" t="e">
        <f>[1]JPN!R197-[1]JPN!$E197</f>
        <v>#VALUE!</v>
      </c>
      <c r="S197" s="2" t="e">
        <f>[1]JPN!S197-[1]JPN!$E197</f>
        <v>#VALUE!</v>
      </c>
      <c r="T197" s="2" t="e">
        <f>[1]JPN!T197-[1]JPN!$E197</f>
        <v>#VALUE!</v>
      </c>
      <c r="U197" s="2" t="e">
        <f>[1]JPN!U197-[1]JPN!$E197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[1]JPN!E198-[1]JPN!$E198</f>
        <v>#VALUE!</v>
      </c>
      <c r="F198" s="2" t="e">
        <f>[1]JPN!F198-[1]JPN!$E198</f>
        <v>#VALUE!</v>
      </c>
      <c r="G198" s="2" t="e">
        <f>[1]JPN!G198-[1]JPN!$E198</f>
        <v>#VALUE!</v>
      </c>
      <c r="H198" s="2" t="e">
        <f>[1]JPN!H198-[1]JPN!$E198</f>
        <v>#VALUE!</v>
      </c>
      <c r="I198" s="2" t="e">
        <f>[1]JPN!I198-[1]JPN!$E198</f>
        <v>#VALUE!</v>
      </c>
      <c r="J198" s="2" t="e">
        <f>[1]JPN!J198-[1]JPN!$E198</f>
        <v>#VALUE!</v>
      </c>
      <c r="K198" s="2" t="e">
        <f>[1]JPN!K198-[1]JPN!$E198</f>
        <v>#VALUE!</v>
      </c>
      <c r="L198" s="2" t="e">
        <f>[1]JPN!L198-[1]JPN!$E198</f>
        <v>#VALUE!</v>
      </c>
      <c r="M198" s="2" t="e">
        <f>[1]JPN!M198-[1]JPN!$E198</f>
        <v>#VALUE!</v>
      </c>
      <c r="N198" s="2" t="e">
        <f>[1]JPN!N198-[1]JPN!$E198</f>
        <v>#VALUE!</v>
      </c>
      <c r="O198" s="2" t="e">
        <f>[1]JPN!O198-[1]JPN!$E198</f>
        <v>#VALUE!</v>
      </c>
      <c r="P198" s="2" t="e">
        <f>[1]JPN!P198-[1]JPN!$E198</f>
        <v>#VALUE!</v>
      </c>
      <c r="Q198" s="2" t="e">
        <f>[1]JPN!Q198-[1]JPN!$E198</f>
        <v>#VALUE!</v>
      </c>
      <c r="R198" s="2" t="e">
        <f>[1]JPN!R198-[1]JPN!$E198</f>
        <v>#VALUE!</v>
      </c>
      <c r="S198" s="2" t="e">
        <f>[1]JPN!S198-[1]JPN!$E198</f>
        <v>#VALUE!</v>
      </c>
      <c r="T198" s="2" t="e">
        <f>[1]JPN!T198-[1]JPN!$E198</f>
        <v>#VALUE!</v>
      </c>
      <c r="U198" s="2" t="e">
        <f>[1]JPN!U198-[1]JPN!$E198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[1]JPN!E199-[1]JPN!$E199</f>
        <v>#VALUE!</v>
      </c>
      <c r="F199" s="2" t="e">
        <f>[1]JPN!F199-[1]JPN!$E199</f>
        <v>#VALUE!</v>
      </c>
      <c r="G199" s="2" t="e">
        <f>[1]JPN!G199-[1]JPN!$E199</f>
        <v>#VALUE!</v>
      </c>
      <c r="H199" s="2" t="e">
        <f>[1]JPN!H199-[1]JPN!$E199</f>
        <v>#VALUE!</v>
      </c>
      <c r="I199" s="2" t="e">
        <f>[1]JPN!I199-[1]JPN!$E199</f>
        <v>#VALUE!</v>
      </c>
      <c r="J199" s="2" t="e">
        <f>[1]JPN!J199-[1]JPN!$E199</f>
        <v>#VALUE!</v>
      </c>
      <c r="K199" s="2" t="e">
        <f>[1]JPN!K199-[1]JPN!$E199</f>
        <v>#VALUE!</v>
      </c>
      <c r="L199" s="2" t="e">
        <f>[1]JPN!L199-[1]JPN!$E199</f>
        <v>#VALUE!</v>
      </c>
      <c r="M199" s="2" t="e">
        <f>[1]JPN!M199-[1]JPN!$E199</f>
        <v>#VALUE!</v>
      </c>
      <c r="N199" s="2" t="e">
        <f>[1]JPN!N199-[1]JPN!$E199</f>
        <v>#VALUE!</v>
      </c>
      <c r="O199" s="2" t="e">
        <f>[1]JPN!O199-[1]JPN!$E199</f>
        <v>#VALUE!</v>
      </c>
      <c r="P199" s="2" t="e">
        <f>[1]JPN!P199-[1]JPN!$E199</f>
        <v>#VALUE!</v>
      </c>
      <c r="Q199" s="2" t="e">
        <f>[1]JPN!Q199-[1]JPN!$E199</f>
        <v>#VALUE!</v>
      </c>
      <c r="R199" s="2" t="e">
        <f>[1]JPN!R199-[1]JPN!$E199</f>
        <v>#VALUE!</v>
      </c>
      <c r="S199" s="2" t="e">
        <f>[1]JPN!S199-[1]JPN!$E199</f>
        <v>#VALUE!</v>
      </c>
      <c r="T199" s="2" t="e">
        <f>[1]JPN!T199-[1]JPN!$E199</f>
        <v>#VALUE!</v>
      </c>
      <c r="U199" s="2" t="e">
        <f>[1]JPN!U199-[1]JPN!$E199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[1]JPN!E200-[1]JPN!$E200</f>
        <v>#VALUE!</v>
      </c>
      <c r="F200" s="2" t="e">
        <f>[1]JPN!F200-[1]JPN!$E200</f>
        <v>#VALUE!</v>
      </c>
      <c r="G200" s="2" t="e">
        <f>[1]JPN!G200-[1]JPN!$E200</f>
        <v>#VALUE!</v>
      </c>
      <c r="H200" s="2" t="e">
        <f>[1]JPN!H200-[1]JPN!$E200</f>
        <v>#VALUE!</v>
      </c>
      <c r="I200" s="2" t="e">
        <f>[1]JPN!I200-[1]JPN!$E200</f>
        <v>#VALUE!</v>
      </c>
      <c r="J200" s="2" t="e">
        <f>[1]JPN!J200-[1]JPN!$E200</f>
        <v>#VALUE!</v>
      </c>
      <c r="K200" s="2" t="e">
        <f>[1]JPN!K200-[1]JPN!$E200</f>
        <v>#VALUE!</v>
      </c>
      <c r="L200" s="2" t="e">
        <f>[1]JPN!L200-[1]JPN!$E200</f>
        <v>#VALUE!</v>
      </c>
      <c r="M200" s="2" t="e">
        <f>[1]JPN!M200-[1]JPN!$E200</f>
        <v>#VALUE!</v>
      </c>
      <c r="N200" s="2" t="e">
        <f>[1]JPN!N200-[1]JPN!$E200</f>
        <v>#VALUE!</v>
      </c>
      <c r="O200" s="2" t="e">
        <f>[1]JPN!O200-[1]JPN!$E200</f>
        <v>#VALUE!</v>
      </c>
      <c r="P200" s="2" t="e">
        <f>[1]JPN!P200-[1]JPN!$E200</f>
        <v>#VALUE!</v>
      </c>
      <c r="Q200" s="2" t="e">
        <f>[1]JPN!Q200-[1]JPN!$E200</f>
        <v>#VALUE!</v>
      </c>
      <c r="R200" s="2" t="e">
        <f>[1]JPN!R200-[1]JPN!$E200</f>
        <v>#VALUE!</v>
      </c>
      <c r="S200" s="2" t="e">
        <f>[1]JPN!S200-[1]JPN!$E200</f>
        <v>#VALUE!</v>
      </c>
      <c r="T200" s="2" t="e">
        <f>[1]JPN!T200-[1]JPN!$E200</f>
        <v>#VALUE!</v>
      </c>
      <c r="U200" s="2" t="e">
        <f>[1]JPN!U200-[1]JPN!$E200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[1]JPN!E201-[1]JPN!$E201</f>
        <v>#VALUE!</v>
      </c>
      <c r="F201" s="2" t="e">
        <f>[1]JPN!F201-[1]JPN!$E201</f>
        <v>#VALUE!</v>
      </c>
      <c r="G201" s="2" t="e">
        <f>[1]JPN!G201-[1]JPN!$E201</f>
        <v>#VALUE!</v>
      </c>
      <c r="H201" s="2" t="e">
        <f>[1]JPN!H201-[1]JPN!$E201</f>
        <v>#VALUE!</v>
      </c>
      <c r="I201" s="2" t="e">
        <f>[1]JPN!I201-[1]JPN!$E201</f>
        <v>#VALUE!</v>
      </c>
      <c r="J201" s="2" t="e">
        <f>[1]JPN!J201-[1]JPN!$E201</f>
        <v>#VALUE!</v>
      </c>
      <c r="K201" s="2" t="e">
        <f>[1]JPN!K201-[1]JPN!$E201</f>
        <v>#VALUE!</v>
      </c>
      <c r="L201" s="2" t="e">
        <f>[1]JPN!L201-[1]JPN!$E201</f>
        <v>#VALUE!</v>
      </c>
      <c r="M201" s="2" t="e">
        <f>[1]JPN!M201-[1]JPN!$E201</f>
        <v>#VALUE!</v>
      </c>
      <c r="N201" s="2" t="e">
        <f>[1]JPN!N201-[1]JPN!$E201</f>
        <v>#VALUE!</v>
      </c>
      <c r="O201" s="2" t="e">
        <f>[1]JPN!O201-[1]JPN!$E201</f>
        <v>#VALUE!</v>
      </c>
      <c r="P201" s="2" t="e">
        <f>[1]JPN!P201-[1]JPN!$E201</f>
        <v>#VALUE!</v>
      </c>
      <c r="Q201" s="2" t="e">
        <f>[1]JPN!Q201-[1]JPN!$E201</f>
        <v>#VALUE!</v>
      </c>
      <c r="R201" s="2" t="e">
        <f>[1]JPN!R201-[1]JPN!$E201</f>
        <v>#VALUE!</v>
      </c>
      <c r="S201" s="2" t="e">
        <f>[1]JPN!S201-[1]JPN!$E201</f>
        <v>#VALUE!</v>
      </c>
      <c r="T201" s="2" t="e">
        <f>[1]JPN!T201-[1]JPN!$E201</f>
        <v>#VALUE!</v>
      </c>
      <c r="U201" s="2" t="e">
        <f>[1]JPN!U201-[1]JPN!$E201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[1]JPN!E202-[1]JPN!$E202</f>
        <v>#VALUE!</v>
      </c>
      <c r="F202" s="2" t="e">
        <f>[1]JPN!F202-[1]JPN!$E202</f>
        <v>#VALUE!</v>
      </c>
      <c r="G202" s="2" t="e">
        <f>[1]JPN!G202-[1]JPN!$E202</f>
        <v>#VALUE!</v>
      </c>
      <c r="H202" s="2" t="e">
        <f>[1]JPN!H202-[1]JPN!$E202</f>
        <v>#VALUE!</v>
      </c>
      <c r="I202" s="2" t="e">
        <f>[1]JPN!I202-[1]JPN!$E202</f>
        <v>#VALUE!</v>
      </c>
      <c r="J202" s="2" t="e">
        <f>[1]JPN!J202-[1]JPN!$E202</f>
        <v>#VALUE!</v>
      </c>
      <c r="K202" s="2" t="e">
        <f>[1]JPN!K202-[1]JPN!$E202</f>
        <v>#VALUE!</v>
      </c>
      <c r="L202" s="2" t="e">
        <f>[1]JPN!L202-[1]JPN!$E202</f>
        <v>#VALUE!</v>
      </c>
      <c r="M202" s="2" t="e">
        <f>[1]JPN!M202-[1]JPN!$E202</f>
        <v>#VALUE!</v>
      </c>
      <c r="N202" s="2" t="e">
        <f>[1]JPN!N202-[1]JPN!$E202</f>
        <v>#VALUE!</v>
      </c>
      <c r="O202" s="2" t="e">
        <f>[1]JPN!O202-[1]JPN!$E202</f>
        <v>#VALUE!</v>
      </c>
      <c r="P202" s="2" t="e">
        <f>[1]JPN!P202-[1]JPN!$E202</f>
        <v>#VALUE!</v>
      </c>
      <c r="Q202" s="2" t="e">
        <f>[1]JPN!Q202-[1]JPN!$E202</f>
        <v>#VALUE!</v>
      </c>
      <c r="R202" s="2" t="e">
        <f>[1]JPN!R202-[1]JPN!$E202</f>
        <v>#VALUE!</v>
      </c>
      <c r="S202" s="2" t="e">
        <f>[1]JPN!S202-[1]JPN!$E202</f>
        <v>#VALUE!</v>
      </c>
      <c r="T202" s="2" t="e">
        <f>[1]JPN!T202-[1]JPN!$E202</f>
        <v>#VALUE!</v>
      </c>
      <c r="U202" s="2" t="e">
        <f>[1]JPN!U202-[1]JPN!$E202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[1]JPN!E203-[1]JPN!$E203</f>
        <v>#VALUE!</v>
      </c>
      <c r="F203" s="2" t="e">
        <f>[1]JPN!F203-[1]JPN!$E203</f>
        <v>#VALUE!</v>
      </c>
      <c r="G203" s="2" t="e">
        <f>[1]JPN!G203-[1]JPN!$E203</f>
        <v>#VALUE!</v>
      </c>
      <c r="H203" s="2" t="e">
        <f>[1]JPN!H203-[1]JPN!$E203</f>
        <v>#VALUE!</v>
      </c>
      <c r="I203" s="2" t="e">
        <f>[1]JPN!I203-[1]JPN!$E203</f>
        <v>#VALUE!</v>
      </c>
      <c r="J203" s="2" t="e">
        <f>[1]JPN!J203-[1]JPN!$E203</f>
        <v>#VALUE!</v>
      </c>
      <c r="K203" s="2" t="e">
        <f>[1]JPN!K203-[1]JPN!$E203</f>
        <v>#VALUE!</v>
      </c>
      <c r="L203" s="2" t="e">
        <f>[1]JPN!L203-[1]JPN!$E203</f>
        <v>#VALUE!</v>
      </c>
      <c r="M203" s="2" t="e">
        <f>[1]JPN!M203-[1]JPN!$E203</f>
        <v>#VALUE!</v>
      </c>
      <c r="N203" s="2" t="e">
        <f>[1]JPN!N203-[1]JPN!$E203</f>
        <v>#VALUE!</v>
      </c>
      <c r="O203" s="2" t="e">
        <f>[1]JPN!O203-[1]JPN!$E203</f>
        <v>#VALUE!</v>
      </c>
      <c r="P203" s="2" t="e">
        <f>[1]JPN!P203-[1]JPN!$E203</f>
        <v>#VALUE!</v>
      </c>
      <c r="Q203" s="2" t="e">
        <f>[1]JPN!Q203-[1]JPN!$E203</f>
        <v>#VALUE!</v>
      </c>
      <c r="R203" s="2" t="e">
        <f>[1]JPN!R203-[1]JPN!$E203</f>
        <v>#VALUE!</v>
      </c>
      <c r="S203" s="2" t="e">
        <f>[1]JPN!S203-[1]JPN!$E203</f>
        <v>#VALUE!</v>
      </c>
      <c r="T203" s="2" t="e">
        <f>[1]JPN!T203-[1]JPN!$E203</f>
        <v>#VALUE!</v>
      </c>
      <c r="U203" s="2" t="e">
        <f>[1]JPN!U203-[1]JPN!$E203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[1]JPN!E204-[1]JPN!$E204</f>
        <v>#VALUE!</v>
      </c>
      <c r="F204" s="2" t="e">
        <f>[1]JPN!F204-[1]JPN!$E204</f>
        <v>#VALUE!</v>
      </c>
      <c r="G204" s="2" t="e">
        <f>[1]JPN!G204-[1]JPN!$E204</f>
        <v>#VALUE!</v>
      </c>
      <c r="H204" s="2" t="e">
        <f>[1]JPN!H204-[1]JPN!$E204</f>
        <v>#VALUE!</v>
      </c>
      <c r="I204" s="2" t="e">
        <f>[1]JPN!I204-[1]JPN!$E204</f>
        <v>#VALUE!</v>
      </c>
      <c r="J204" s="2" t="e">
        <f>[1]JPN!J204-[1]JPN!$E204</f>
        <v>#VALUE!</v>
      </c>
      <c r="K204" s="2" t="e">
        <f>[1]JPN!K204-[1]JPN!$E204</f>
        <v>#VALUE!</v>
      </c>
      <c r="L204" s="2" t="e">
        <f>[1]JPN!L204-[1]JPN!$E204</f>
        <v>#VALUE!</v>
      </c>
      <c r="M204" s="2" t="e">
        <f>[1]JPN!M204-[1]JPN!$E204</f>
        <v>#VALUE!</v>
      </c>
      <c r="N204" s="2" t="e">
        <f>[1]JPN!N204-[1]JPN!$E204</f>
        <v>#VALUE!</v>
      </c>
      <c r="O204" s="2" t="e">
        <f>[1]JPN!O204-[1]JPN!$E204</f>
        <v>#VALUE!</v>
      </c>
      <c r="P204" s="2" t="e">
        <f>[1]JPN!P204-[1]JPN!$E204</f>
        <v>#VALUE!</v>
      </c>
      <c r="Q204" s="2" t="e">
        <f>[1]JPN!Q204-[1]JPN!$E204</f>
        <v>#VALUE!</v>
      </c>
      <c r="R204" s="2" t="e">
        <f>[1]JPN!R204-[1]JPN!$E204</f>
        <v>#VALUE!</v>
      </c>
      <c r="S204" s="2" t="e">
        <f>[1]JPN!S204-[1]JPN!$E204</f>
        <v>#VALUE!</v>
      </c>
      <c r="T204" s="2" t="e">
        <f>[1]JPN!T204-[1]JPN!$E204</f>
        <v>#VALUE!</v>
      </c>
      <c r="U204" s="2" t="e">
        <f>[1]JPN!U204-[1]JPN!$E204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[1]JPN!E205-[1]JPN!$E205</f>
        <v>#VALUE!</v>
      </c>
      <c r="F205" s="2" t="e">
        <f>[1]JPN!F205-[1]JPN!$E205</f>
        <v>#VALUE!</v>
      </c>
      <c r="G205" s="2" t="e">
        <f>[1]JPN!G205-[1]JPN!$E205</f>
        <v>#VALUE!</v>
      </c>
      <c r="H205" s="2" t="e">
        <f>[1]JPN!H205-[1]JPN!$E205</f>
        <v>#VALUE!</v>
      </c>
      <c r="I205" s="2" t="e">
        <f>[1]JPN!I205-[1]JPN!$E205</f>
        <v>#VALUE!</v>
      </c>
      <c r="J205" s="2" t="e">
        <f>[1]JPN!J205-[1]JPN!$E205</f>
        <v>#VALUE!</v>
      </c>
      <c r="K205" s="2" t="e">
        <f>[1]JPN!K205-[1]JPN!$E205</f>
        <v>#VALUE!</v>
      </c>
      <c r="L205" s="2" t="e">
        <f>[1]JPN!L205-[1]JPN!$E205</f>
        <v>#VALUE!</v>
      </c>
      <c r="M205" s="2" t="e">
        <f>[1]JPN!M205-[1]JPN!$E205</f>
        <v>#VALUE!</v>
      </c>
      <c r="N205" s="2" t="e">
        <f>[1]JPN!N205-[1]JPN!$E205</f>
        <v>#VALUE!</v>
      </c>
      <c r="O205" s="2" t="e">
        <f>[1]JPN!O205-[1]JPN!$E205</f>
        <v>#VALUE!</v>
      </c>
      <c r="P205" s="2" t="e">
        <f>[1]JPN!P205-[1]JPN!$E205</f>
        <v>#VALUE!</v>
      </c>
      <c r="Q205" s="2" t="e">
        <f>[1]JPN!Q205-[1]JPN!$E205</f>
        <v>#VALUE!</v>
      </c>
      <c r="R205" s="2" t="e">
        <f>[1]JPN!R205-[1]JPN!$E205</f>
        <v>#VALUE!</v>
      </c>
      <c r="S205" s="2" t="e">
        <f>[1]JPN!S205-[1]JPN!$E205</f>
        <v>#VALUE!</v>
      </c>
      <c r="T205" s="2" t="e">
        <f>[1]JPN!T205-[1]JPN!$E205</f>
        <v>#VALUE!</v>
      </c>
      <c r="U205" s="2" t="e">
        <f>[1]JPN!U205-[1]JPN!$E205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[1]JPN!E206-[1]JPN!$E206</f>
        <v>#VALUE!</v>
      </c>
      <c r="F206" s="2" t="e">
        <f>[1]JPN!F206-[1]JPN!$E206</f>
        <v>#VALUE!</v>
      </c>
      <c r="G206" s="2" t="e">
        <f>[1]JPN!G206-[1]JPN!$E206</f>
        <v>#VALUE!</v>
      </c>
      <c r="H206" s="2" t="e">
        <f>[1]JPN!H206-[1]JPN!$E206</f>
        <v>#VALUE!</v>
      </c>
      <c r="I206" s="2" t="e">
        <f>[1]JPN!I206-[1]JPN!$E206</f>
        <v>#VALUE!</v>
      </c>
      <c r="J206" s="2" t="e">
        <f>[1]JPN!J206-[1]JPN!$E206</f>
        <v>#VALUE!</v>
      </c>
      <c r="K206" s="2" t="e">
        <f>[1]JPN!K206-[1]JPN!$E206</f>
        <v>#VALUE!</v>
      </c>
      <c r="L206" s="2" t="e">
        <f>[1]JPN!L206-[1]JPN!$E206</f>
        <v>#VALUE!</v>
      </c>
      <c r="M206" s="2" t="e">
        <f>[1]JPN!M206-[1]JPN!$E206</f>
        <v>#VALUE!</v>
      </c>
      <c r="N206" s="2" t="e">
        <f>[1]JPN!N206-[1]JPN!$E206</f>
        <v>#VALUE!</v>
      </c>
      <c r="O206" s="2" t="e">
        <f>[1]JPN!O206-[1]JPN!$E206</f>
        <v>#VALUE!</v>
      </c>
      <c r="P206" s="2" t="e">
        <f>[1]JPN!P206-[1]JPN!$E206</f>
        <v>#VALUE!</v>
      </c>
      <c r="Q206" s="2" t="e">
        <f>[1]JPN!Q206-[1]JPN!$E206</f>
        <v>#VALUE!</v>
      </c>
      <c r="R206" s="2" t="e">
        <f>[1]JPN!R206-[1]JPN!$E206</f>
        <v>#VALUE!</v>
      </c>
      <c r="S206" s="2" t="e">
        <f>[1]JPN!S206-[1]JPN!$E206</f>
        <v>#VALUE!</v>
      </c>
      <c r="T206" s="2" t="e">
        <f>[1]JPN!T206-[1]JPN!$E206</f>
        <v>#VALUE!</v>
      </c>
      <c r="U206" s="2" t="e">
        <f>[1]JPN!U206-[1]JPN!$E206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[1]JPN!E207-[1]JPN!$E207</f>
        <v>#VALUE!</v>
      </c>
      <c r="F207" s="2" t="e">
        <f>[1]JPN!F207-[1]JPN!$E207</f>
        <v>#VALUE!</v>
      </c>
      <c r="G207" s="2" t="e">
        <f>[1]JPN!G207-[1]JPN!$E207</f>
        <v>#VALUE!</v>
      </c>
      <c r="H207" s="2" t="e">
        <f>[1]JPN!H207-[1]JPN!$E207</f>
        <v>#VALUE!</v>
      </c>
      <c r="I207" s="2" t="e">
        <f>[1]JPN!I207-[1]JPN!$E207</f>
        <v>#VALUE!</v>
      </c>
      <c r="J207" s="2" t="e">
        <f>[1]JPN!J207-[1]JPN!$E207</f>
        <v>#VALUE!</v>
      </c>
      <c r="K207" s="2" t="e">
        <f>[1]JPN!K207-[1]JPN!$E207</f>
        <v>#VALUE!</v>
      </c>
      <c r="L207" s="2" t="e">
        <f>[1]JPN!L207-[1]JPN!$E207</f>
        <v>#VALUE!</v>
      </c>
      <c r="M207" s="2" t="e">
        <f>[1]JPN!M207-[1]JPN!$E207</f>
        <v>#VALUE!</v>
      </c>
      <c r="N207" s="2" t="e">
        <f>[1]JPN!N207-[1]JPN!$E207</f>
        <v>#VALUE!</v>
      </c>
      <c r="O207" s="2" t="e">
        <f>[1]JPN!O207-[1]JPN!$E207</f>
        <v>#VALUE!</v>
      </c>
      <c r="P207" s="2" t="e">
        <f>[1]JPN!P207-[1]JPN!$E207</f>
        <v>#VALUE!</v>
      </c>
      <c r="Q207" s="2" t="e">
        <f>[1]JPN!Q207-[1]JPN!$E207</f>
        <v>#VALUE!</v>
      </c>
      <c r="R207" s="2" t="e">
        <f>[1]JPN!R207-[1]JPN!$E207</f>
        <v>#VALUE!</v>
      </c>
      <c r="S207" s="2" t="e">
        <f>[1]JPN!S207-[1]JPN!$E207</f>
        <v>#VALUE!</v>
      </c>
      <c r="T207" s="2" t="e">
        <f>[1]JPN!T207-[1]JPN!$E207</f>
        <v>#VALUE!</v>
      </c>
      <c r="U207" s="2" t="e">
        <f>[1]JPN!U207-[1]JPN!$E207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[1]JPN!E208-[1]JPN!$E208</f>
        <v>#VALUE!</v>
      </c>
      <c r="F208" s="2" t="e">
        <f>[1]JPN!F208-[1]JPN!$E208</f>
        <v>#VALUE!</v>
      </c>
      <c r="G208" s="2" t="e">
        <f>[1]JPN!G208-[1]JPN!$E208</f>
        <v>#VALUE!</v>
      </c>
      <c r="H208" s="2" t="e">
        <f>[1]JPN!H208-[1]JPN!$E208</f>
        <v>#VALUE!</v>
      </c>
      <c r="I208" s="2" t="e">
        <f>[1]JPN!I208-[1]JPN!$E208</f>
        <v>#VALUE!</v>
      </c>
      <c r="J208" s="2" t="e">
        <f>[1]JPN!J208-[1]JPN!$E208</f>
        <v>#VALUE!</v>
      </c>
      <c r="K208" s="2" t="e">
        <f>[1]JPN!K208-[1]JPN!$E208</f>
        <v>#VALUE!</v>
      </c>
      <c r="L208" s="2" t="e">
        <f>[1]JPN!L208-[1]JPN!$E208</f>
        <v>#VALUE!</v>
      </c>
      <c r="M208" s="2" t="e">
        <f>[1]JPN!M208-[1]JPN!$E208</f>
        <v>#VALUE!</v>
      </c>
      <c r="N208" s="2" t="e">
        <f>[1]JPN!N208-[1]JPN!$E208</f>
        <v>#VALUE!</v>
      </c>
      <c r="O208" s="2" t="e">
        <f>[1]JPN!O208-[1]JPN!$E208</f>
        <v>#VALUE!</v>
      </c>
      <c r="P208" s="2" t="e">
        <f>[1]JPN!P208-[1]JPN!$E208</f>
        <v>#VALUE!</v>
      </c>
      <c r="Q208" s="2" t="e">
        <f>[1]JPN!Q208-[1]JPN!$E208</f>
        <v>#VALUE!</v>
      </c>
      <c r="R208" s="2" t="e">
        <f>[1]JPN!R208-[1]JPN!$E208</f>
        <v>#VALUE!</v>
      </c>
      <c r="S208" s="2" t="e">
        <f>[1]JPN!S208-[1]JPN!$E208</f>
        <v>#VALUE!</v>
      </c>
      <c r="T208" s="2" t="e">
        <f>[1]JPN!T208-[1]JPN!$E208</f>
        <v>#VALUE!</v>
      </c>
      <c r="U208" s="2" t="e">
        <f>[1]JPN!U208-[1]JPN!$E208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[1]JPN!E209-[1]JPN!$E209</f>
        <v>#VALUE!</v>
      </c>
      <c r="F209" s="2" t="e">
        <f>[1]JPN!F209-[1]JPN!$E209</f>
        <v>#VALUE!</v>
      </c>
      <c r="G209" s="2" t="e">
        <f>[1]JPN!G209-[1]JPN!$E209</f>
        <v>#VALUE!</v>
      </c>
      <c r="H209" s="2" t="e">
        <f>[1]JPN!H209-[1]JPN!$E209</f>
        <v>#VALUE!</v>
      </c>
      <c r="I209" s="2" t="e">
        <f>[1]JPN!I209-[1]JPN!$E209</f>
        <v>#VALUE!</v>
      </c>
      <c r="J209" s="2" t="e">
        <f>[1]JPN!J209-[1]JPN!$E209</f>
        <v>#VALUE!</v>
      </c>
      <c r="K209" s="2" t="e">
        <f>[1]JPN!K209-[1]JPN!$E209</f>
        <v>#VALUE!</v>
      </c>
      <c r="L209" s="2" t="e">
        <f>[1]JPN!L209-[1]JPN!$E209</f>
        <v>#VALUE!</v>
      </c>
      <c r="M209" s="2" t="e">
        <f>[1]JPN!M209-[1]JPN!$E209</f>
        <v>#VALUE!</v>
      </c>
      <c r="N209" s="2" t="e">
        <f>[1]JPN!N209-[1]JPN!$E209</f>
        <v>#VALUE!</v>
      </c>
      <c r="O209" s="2" t="e">
        <f>[1]JPN!O209-[1]JPN!$E209</f>
        <v>#VALUE!</v>
      </c>
      <c r="P209" s="2" t="e">
        <f>[1]JPN!P209-[1]JPN!$E209</f>
        <v>#VALUE!</v>
      </c>
      <c r="Q209" s="2" t="e">
        <f>[1]JPN!Q209-[1]JPN!$E209</f>
        <v>#VALUE!</v>
      </c>
      <c r="R209" s="2" t="e">
        <f>[1]JPN!R209-[1]JPN!$E209</f>
        <v>#VALUE!</v>
      </c>
      <c r="S209" s="2" t="e">
        <f>[1]JPN!S209-[1]JPN!$E209</f>
        <v>#VALUE!</v>
      </c>
      <c r="T209" s="2" t="e">
        <f>[1]JPN!T209-[1]JPN!$E209</f>
        <v>#VALUE!</v>
      </c>
      <c r="U209" s="2" t="e">
        <f>[1]JPN!U209-[1]JPN!$E209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[1]JPN!E210-[1]JPN!$E210</f>
        <v>#VALUE!</v>
      </c>
      <c r="F210" s="2" t="e">
        <f>[1]JPN!F210-[1]JPN!$E210</f>
        <v>#VALUE!</v>
      </c>
      <c r="G210" s="2" t="e">
        <f>[1]JPN!G210-[1]JPN!$E210</f>
        <v>#VALUE!</v>
      </c>
      <c r="H210" s="2" t="e">
        <f>[1]JPN!H210-[1]JPN!$E210</f>
        <v>#VALUE!</v>
      </c>
      <c r="I210" s="2" t="e">
        <f>[1]JPN!I210-[1]JPN!$E210</f>
        <v>#VALUE!</v>
      </c>
      <c r="J210" s="2" t="e">
        <f>[1]JPN!J210-[1]JPN!$E210</f>
        <v>#VALUE!</v>
      </c>
      <c r="K210" s="2" t="e">
        <f>[1]JPN!K210-[1]JPN!$E210</f>
        <v>#VALUE!</v>
      </c>
      <c r="L210" s="2" t="e">
        <f>[1]JPN!L210-[1]JPN!$E210</f>
        <v>#VALUE!</v>
      </c>
      <c r="M210" s="2" t="e">
        <f>[1]JPN!M210-[1]JPN!$E210</f>
        <v>#VALUE!</v>
      </c>
      <c r="N210" s="2" t="e">
        <f>[1]JPN!N210-[1]JPN!$E210</f>
        <v>#VALUE!</v>
      </c>
      <c r="O210" s="2" t="e">
        <f>[1]JPN!O210-[1]JPN!$E210</f>
        <v>#VALUE!</v>
      </c>
      <c r="P210" s="2" t="e">
        <f>[1]JPN!P210-[1]JPN!$E210</f>
        <v>#VALUE!</v>
      </c>
      <c r="Q210" s="2" t="e">
        <f>[1]JPN!Q210-[1]JPN!$E210</f>
        <v>#VALUE!</v>
      </c>
      <c r="R210" s="2" t="e">
        <f>[1]JPN!R210-[1]JPN!$E210</f>
        <v>#VALUE!</v>
      </c>
      <c r="S210" s="2" t="e">
        <f>[1]JPN!S210-[1]JPN!$E210</f>
        <v>#VALUE!</v>
      </c>
      <c r="T210" s="2" t="e">
        <f>[1]JPN!T210-[1]JPN!$E210</f>
        <v>#VALUE!</v>
      </c>
      <c r="U210" s="2" t="e">
        <f>[1]JPN!U210-[1]JPN!$E210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[1]JPN!E211-[1]JPN!$E211</f>
        <v>#VALUE!</v>
      </c>
      <c r="F211" s="2" t="e">
        <f>[1]JPN!F211-[1]JPN!$E211</f>
        <v>#VALUE!</v>
      </c>
      <c r="G211" s="2" t="e">
        <f>[1]JPN!G211-[1]JPN!$E211</f>
        <v>#VALUE!</v>
      </c>
      <c r="H211" s="2" t="e">
        <f>[1]JPN!H211-[1]JPN!$E211</f>
        <v>#VALUE!</v>
      </c>
      <c r="I211" s="2" t="e">
        <f>[1]JPN!I211-[1]JPN!$E211</f>
        <v>#VALUE!</v>
      </c>
      <c r="J211" s="2" t="e">
        <f>[1]JPN!J211-[1]JPN!$E211</f>
        <v>#VALUE!</v>
      </c>
      <c r="K211" s="2" t="e">
        <f>[1]JPN!K211-[1]JPN!$E211</f>
        <v>#VALUE!</v>
      </c>
      <c r="L211" s="2" t="e">
        <f>[1]JPN!L211-[1]JPN!$E211</f>
        <v>#VALUE!</v>
      </c>
      <c r="M211" s="2" t="e">
        <f>[1]JPN!M211-[1]JPN!$E211</f>
        <v>#VALUE!</v>
      </c>
      <c r="N211" s="2" t="e">
        <f>[1]JPN!N211-[1]JPN!$E211</f>
        <v>#VALUE!</v>
      </c>
      <c r="O211" s="2" t="e">
        <f>[1]JPN!O211-[1]JPN!$E211</f>
        <v>#VALUE!</v>
      </c>
      <c r="P211" s="2" t="e">
        <f>[1]JPN!P211-[1]JPN!$E211</f>
        <v>#VALUE!</v>
      </c>
      <c r="Q211" s="2" t="e">
        <f>[1]JPN!Q211-[1]JPN!$E211</f>
        <v>#VALUE!</v>
      </c>
      <c r="R211" s="2" t="e">
        <f>[1]JPN!R211-[1]JPN!$E211</f>
        <v>#VALUE!</v>
      </c>
      <c r="S211" s="2" t="e">
        <f>[1]JPN!S211-[1]JPN!$E211</f>
        <v>#VALUE!</v>
      </c>
      <c r="T211" s="2" t="e">
        <f>[1]JPN!T211-[1]JPN!$E211</f>
        <v>#VALUE!</v>
      </c>
      <c r="U211" s="2" t="e">
        <f>[1]JPN!U211-[1]JPN!$E211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[1]JPN!E212-[1]JPN!$E212</f>
        <v>#VALUE!</v>
      </c>
      <c r="F212" s="2" t="e">
        <f>[1]JPN!F212-[1]JPN!$E212</f>
        <v>#VALUE!</v>
      </c>
      <c r="G212" s="2" t="e">
        <f>[1]JPN!G212-[1]JPN!$E212</f>
        <v>#VALUE!</v>
      </c>
      <c r="H212" s="2" t="e">
        <f>[1]JPN!H212-[1]JPN!$E212</f>
        <v>#VALUE!</v>
      </c>
      <c r="I212" s="2" t="e">
        <f>[1]JPN!I212-[1]JPN!$E212</f>
        <v>#VALUE!</v>
      </c>
      <c r="J212" s="2" t="e">
        <f>[1]JPN!J212-[1]JPN!$E212</f>
        <v>#VALUE!</v>
      </c>
      <c r="K212" s="2" t="e">
        <f>[1]JPN!K212-[1]JPN!$E212</f>
        <v>#VALUE!</v>
      </c>
      <c r="L212" s="2" t="e">
        <f>[1]JPN!L212-[1]JPN!$E212</f>
        <v>#VALUE!</v>
      </c>
      <c r="M212" s="2" t="e">
        <f>[1]JPN!M212-[1]JPN!$E212</f>
        <v>#VALUE!</v>
      </c>
      <c r="N212" s="2" t="e">
        <f>[1]JPN!N212-[1]JPN!$E212</f>
        <v>#VALUE!</v>
      </c>
      <c r="O212" s="2" t="e">
        <f>[1]JPN!O212-[1]JPN!$E212</f>
        <v>#VALUE!</v>
      </c>
      <c r="P212" s="2" t="e">
        <f>[1]JPN!P212-[1]JPN!$E212</f>
        <v>#VALUE!</v>
      </c>
      <c r="Q212" s="2" t="e">
        <f>[1]JPN!Q212-[1]JPN!$E212</f>
        <v>#VALUE!</v>
      </c>
      <c r="R212" s="2" t="e">
        <f>[1]JPN!R212-[1]JPN!$E212</f>
        <v>#VALUE!</v>
      </c>
      <c r="S212" s="2" t="e">
        <f>[1]JPN!S212-[1]JPN!$E212</f>
        <v>#VALUE!</v>
      </c>
      <c r="T212" s="2" t="e">
        <f>[1]JPN!T212-[1]JPN!$E212</f>
        <v>#VALUE!</v>
      </c>
      <c r="U212" s="2" t="e">
        <f>[1]JPN!U212-[1]JPN!$E212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[1]JPN!E213-[1]JPN!$E213</f>
        <v>#VALUE!</v>
      </c>
      <c r="F213" s="2" t="e">
        <f>[1]JPN!F213-[1]JPN!$E213</f>
        <v>#VALUE!</v>
      </c>
      <c r="G213" s="2" t="e">
        <f>[1]JPN!G213-[1]JPN!$E213</f>
        <v>#VALUE!</v>
      </c>
      <c r="H213" s="2" t="e">
        <f>[1]JPN!H213-[1]JPN!$E213</f>
        <v>#VALUE!</v>
      </c>
      <c r="I213" s="2" t="e">
        <f>[1]JPN!I213-[1]JPN!$E213</f>
        <v>#VALUE!</v>
      </c>
      <c r="J213" s="2" t="e">
        <f>[1]JPN!J213-[1]JPN!$E213</f>
        <v>#VALUE!</v>
      </c>
      <c r="K213" s="2" t="e">
        <f>[1]JPN!K213-[1]JPN!$E213</f>
        <v>#VALUE!</v>
      </c>
      <c r="L213" s="2" t="e">
        <f>[1]JPN!L213-[1]JPN!$E213</f>
        <v>#VALUE!</v>
      </c>
      <c r="M213" s="2" t="e">
        <f>[1]JPN!M213-[1]JPN!$E213</f>
        <v>#VALUE!</v>
      </c>
      <c r="N213" s="2" t="e">
        <f>[1]JPN!N213-[1]JPN!$E213</f>
        <v>#VALUE!</v>
      </c>
      <c r="O213" s="2" t="e">
        <f>[1]JPN!O213-[1]JPN!$E213</f>
        <v>#VALUE!</v>
      </c>
      <c r="P213" s="2" t="e">
        <f>[1]JPN!P213-[1]JPN!$E213</f>
        <v>#VALUE!</v>
      </c>
      <c r="Q213" s="2" t="e">
        <f>[1]JPN!Q213-[1]JPN!$E213</f>
        <v>#VALUE!</v>
      </c>
      <c r="R213" s="2" t="e">
        <f>[1]JPN!R213-[1]JPN!$E213</f>
        <v>#VALUE!</v>
      </c>
      <c r="S213" s="2" t="e">
        <f>[1]JPN!S213-[1]JPN!$E213</f>
        <v>#VALUE!</v>
      </c>
      <c r="T213" s="2" t="e">
        <f>[1]JPN!T213-[1]JPN!$E213</f>
        <v>#VALUE!</v>
      </c>
      <c r="U213" s="2" t="e">
        <f>[1]JPN!U213-[1]JPN!$E213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[1]JPN!E214-[1]JPN!$E214</f>
        <v>#VALUE!</v>
      </c>
      <c r="F214" s="2" t="e">
        <f>[1]JPN!F214-[1]JPN!$E214</f>
        <v>#VALUE!</v>
      </c>
      <c r="G214" s="2" t="e">
        <f>[1]JPN!G214-[1]JPN!$E214</f>
        <v>#VALUE!</v>
      </c>
      <c r="H214" s="2" t="e">
        <f>[1]JPN!H214-[1]JPN!$E214</f>
        <v>#VALUE!</v>
      </c>
      <c r="I214" s="2" t="e">
        <f>[1]JPN!I214-[1]JPN!$E214</f>
        <v>#VALUE!</v>
      </c>
      <c r="J214" s="2" t="e">
        <f>[1]JPN!J214-[1]JPN!$E214</f>
        <v>#VALUE!</v>
      </c>
      <c r="K214" s="2" t="e">
        <f>[1]JPN!K214-[1]JPN!$E214</f>
        <v>#VALUE!</v>
      </c>
      <c r="L214" s="2" t="e">
        <f>[1]JPN!L214-[1]JPN!$E214</f>
        <v>#VALUE!</v>
      </c>
      <c r="M214" s="2" t="e">
        <f>[1]JPN!M214-[1]JPN!$E214</f>
        <v>#VALUE!</v>
      </c>
      <c r="N214" s="2" t="e">
        <f>[1]JPN!N214-[1]JPN!$E214</f>
        <v>#VALUE!</v>
      </c>
      <c r="O214" s="2" t="e">
        <f>[1]JPN!O214-[1]JPN!$E214</f>
        <v>#VALUE!</v>
      </c>
      <c r="P214" s="2" t="e">
        <f>[1]JPN!P214-[1]JPN!$E214</f>
        <v>#VALUE!</v>
      </c>
      <c r="Q214" s="2" t="e">
        <f>[1]JPN!Q214-[1]JPN!$E214</f>
        <v>#VALUE!</v>
      </c>
      <c r="R214" s="2" t="e">
        <f>[1]JPN!R214-[1]JPN!$E214</f>
        <v>#VALUE!</v>
      </c>
      <c r="S214" s="2" t="e">
        <f>[1]JPN!S214-[1]JPN!$E214</f>
        <v>#VALUE!</v>
      </c>
      <c r="T214" s="2" t="e">
        <f>[1]JPN!T214-[1]JPN!$E214</f>
        <v>#VALUE!</v>
      </c>
      <c r="U214" s="2" t="e">
        <f>[1]JPN!U214-[1]JPN!$E214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[1]JPN!E215-[1]JPN!$E215</f>
        <v>#VALUE!</v>
      </c>
      <c r="F215" s="2" t="e">
        <f>[1]JPN!F215-[1]JPN!$E215</f>
        <v>#VALUE!</v>
      </c>
      <c r="G215" s="2" t="e">
        <f>[1]JPN!G215-[1]JPN!$E215</f>
        <v>#VALUE!</v>
      </c>
      <c r="H215" s="2" t="e">
        <f>[1]JPN!H215-[1]JPN!$E215</f>
        <v>#VALUE!</v>
      </c>
      <c r="I215" s="2" t="e">
        <f>[1]JPN!I215-[1]JPN!$E215</f>
        <v>#VALUE!</v>
      </c>
      <c r="J215" s="2" t="e">
        <f>[1]JPN!J215-[1]JPN!$E215</f>
        <v>#VALUE!</v>
      </c>
      <c r="K215" s="2" t="e">
        <f>[1]JPN!K215-[1]JPN!$E215</f>
        <v>#VALUE!</v>
      </c>
      <c r="L215" s="2" t="e">
        <f>[1]JPN!L215-[1]JPN!$E215</f>
        <v>#VALUE!</v>
      </c>
      <c r="M215" s="2" t="e">
        <f>[1]JPN!M215-[1]JPN!$E215</f>
        <v>#VALUE!</v>
      </c>
      <c r="N215" s="2" t="e">
        <f>[1]JPN!N215-[1]JPN!$E215</f>
        <v>#VALUE!</v>
      </c>
      <c r="O215" s="2" t="e">
        <f>[1]JPN!O215-[1]JPN!$E215</f>
        <v>#VALUE!</v>
      </c>
      <c r="P215" s="2" t="e">
        <f>[1]JPN!P215-[1]JPN!$E215</f>
        <v>#VALUE!</v>
      </c>
      <c r="Q215" s="2" t="e">
        <f>[1]JPN!Q215-[1]JPN!$E215</f>
        <v>#VALUE!</v>
      </c>
      <c r="R215" s="2" t="e">
        <f>[1]JPN!R215-[1]JPN!$E215</f>
        <v>#VALUE!</v>
      </c>
      <c r="S215" s="2" t="e">
        <f>[1]JPN!S215-[1]JPN!$E215</f>
        <v>#VALUE!</v>
      </c>
      <c r="T215" s="2" t="e">
        <f>[1]JPN!T215-[1]JPN!$E215</f>
        <v>#VALUE!</v>
      </c>
      <c r="U215" s="2" t="e">
        <f>[1]JPN!U215-[1]JPN!$E215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[1]JPN!E216-[1]JPN!$E216</f>
        <v>#VALUE!</v>
      </c>
      <c r="F216" s="2" t="e">
        <f>[1]JPN!F216-[1]JPN!$E216</f>
        <v>#VALUE!</v>
      </c>
      <c r="G216" s="2" t="e">
        <f>[1]JPN!G216-[1]JPN!$E216</f>
        <v>#VALUE!</v>
      </c>
      <c r="H216" s="2" t="e">
        <f>[1]JPN!H216-[1]JPN!$E216</f>
        <v>#VALUE!</v>
      </c>
      <c r="I216" s="2" t="e">
        <f>[1]JPN!I216-[1]JPN!$E216</f>
        <v>#VALUE!</v>
      </c>
      <c r="J216" s="2" t="e">
        <f>[1]JPN!J216-[1]JPN!$E216</f>
        <v>#VALUE!</v>
      </c>
      <c r="K216" s="2" t="e">
        <f>[1]JPN!K216-[1]JPN!$E216</f>
        <v>#VALUE!</v>
      </c>
      <c r="L216" s="2" t="e">
        <f>[1]JPN!L216-[1]JPN!$E216</f>
        <v>#VALUE!</v>
      </c>
      <c r="M216" s="2" t="e">
        <f>[1]JPN!M216-[1]JPN!$E216</f>
        <v>#VALUE!</v>
      </c>
      <c r="N216" s="2" t="e">
        <f>[1]JPN!N216-[1]JPN!$E216</f>
        <v>#VALUE!</v>
      </c>
      <c r="O216" s="2" t="e">
        <f>[1]JPN!O216-[1]JPN!$E216</f>
        <v>#VALUE!</v>
      </c>
      <c r="P216" s="2" t="e">
        <f>[1]JPN!P216-[1]JPN!$E216</f>
        <v>#VALUE!</v>
      </c>
      <c r="Q216" s="2" t="e">
        <f>[1]JPN!Q216-[1]JPN!$E216</f>
        <v>#VALUE!</v>
      </c>
      <c r="R216" s="2" t="e">
        <f>[1]JPN!R216-[1]JPN!$E216</f>
        <v>#VALUE!</v>
      </c>
      <c r="S216" s="2" t="e">
        <f>[1]JPN!S216-[1]JPN!$E216</f>
        <v>#VALUE!</v>
      </c>
      <c r="T216" s="2" t="e">
        <f>[1]JPN!T216-[1]JPN!$E216</f>
        <v>#VALUE!</v>
      </c>
      <c r="U216" s="2" t="e">
        <f>[1]JPN!U216-[1]JPN!$E216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[1]JPN!E217-[1]JPN!$E217</f>
        <v>#VALUE!</v>
      </c>
      <c r="F217" s="2" t="e">
        <f>[1]JPN!F217-[1]JPN!$E217</f>
        <v>#VALUE!</v>
      </c>
      <c r="G217" s="2" t="e">
        <f>[1]JPN!G217-[1]JPN!$E217</f>
        <v>#VALUE!</v>
      </c>
      <c r="H217" s="2" t="e">
        <f>[1]JPN!H217-[1]JPN!$E217</f>
        <v>#VALUE!</v>
      </c>
      <c r="I217" s="2" t="e">
        <f>[1]JPN!I217-[1]JPN!$E217</f>
        <v>#VALUE!</v>
      </c>
      <c r="J217" s="2" t="e">
        <f>[1]JPN!J217-[1]JPN!$E217</f>
        <v>#VALUE!</v>
      </c>
      <c r="K217" s="2" t="e">
        <f>[1]JPN!K217-[1]JPN!$E217</f>
        <v>#VALUE!</v>
      </c>
      <c r="L217" s="2" t="e">
        <f>[1]JPN!L217-[1]JPN!$E217</f>
        <v>#VALUE!</v>
      </c>
      <c r="M217" s="2" t="e">
        <f>[1]JPN!M217-[1]JPN!$E217</f>
        <v>#VALUE!</v>
      </c>
      <c r="N217" s="2" t="e">
        <f>[1]JPN!N217-[1]JPN!$E217</f>
        <v>#VALUE!</v>
      </c>
      <c r="O217" s="2" t="e">
        <f>[1]JPN!O217-[1]JPN!$E217</f>
        <v>#VALUE!</v>
      </c>
      <c r="P217" s="2" t="e">
        <f>[1]JPN!P217-[1]JPN!$E217</f>
        <v>#VALUE!</v>
      </c>
      <c r="Q217" s="2" t="e">
        <f>[1]JPN!Q217-[1]JPN!$E217</f>
        <v>#VALUE!</v>
      </c>
      <c r="R217" s="2" t="e">
        <f>[1]JPN!R217-[1]JPN!$E217</f>
        <v>#VALUE!</v>
      </c>
      <c r="S217" s="2" t="e">
        <f>[1]JPN!S217-[1]JPN!$E217</f>
        <v>#VALUE!</v>
      </c>
      <c r="T217" s="2" t="e">
        <f>[1]JPN!T217-[1]JPN!$E217</f>
        <v>#VALUE!</v>
      </c>
      <c r="U217" s="2" t="e">
        <f>[1]JPN!U217-[1]JPN!$E217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[1]JPN!E218-[1]JPN!$E218</f>
        <v>#VALUE!</v>
      </c>
      <c r="F218" s="2" t="e">
        <f>[1]JPN!F218-[1]JPN!$E218</f>
        <v>#VALUE!</v>
      </c>
      <c r="G218" s="2" t="e">
        <f>[1]JPN!G218-[1]JPN!$E218</f>
        <v>#VALUE!</v>
      </c>
      <c r="H218" s="2" t="e">
        <f>[1]JPN!H218-[1]JPN!$E218</f>
        <v>#VALUE!</v>
      </c>
      <c r="I218" s="2" t="e">
        <f>[1]JPN!I218-[1]JPN!$E218</f>
        <v>#VALUE!</v>
      </c>
      <c r="J218" s="2" t="e">
        <f>[1]JPN!J218-[1]JPN!$E218</f>
        <v>#VALUE!</v>
      </c>
      <c r="K218" s="2" t="e">
        <f>[1]JPN!K218-[1]JPN!$E218</f>
        <v>#VALUE!</v>
      </c>
      <c r="L218" s="2" t="e">
        <f>[1]JPN!L218-[1]JPN!$E218</f>
        <v>#VALUE!</v>
      </c>
      <c r="M218" s="2" t="e">
        <f>[1]JPN!M218-[1]JPN!$E218</f>
        <v>#VALUE!</v>
      </c>
      <c r="N218" s="2" t="e">
        <f>[1]JPN!N218-[1]JPN!$E218</f>
        <v>#VALUE!</v>
      </c>
      <c r="O218" s="2" t="e">
        <f>[1]JPN!O218-[1]JPN!$E218</f>
        <v>#VALUE!</v>
      </c>
      <c r="P218" s="2" t="e">
        <f>[1]JPN!P218-[1]JPN!$E218</f>
        <v>#VALUE!</v>
      </c>
      <c r="Q218" s="2" t="e">
        <f>[1]JPN!Q218-[1]JPN!$E218</f>
        <v>#VALUE!</v>
      </c>
      <c r="R218" s="2" t="e">
        <f>[1]JPN!R218-[1]JPN!$E218</f>
        <v>#VALUE!</v>
      </c>
      <c r="S218" s="2" t="e">
        <f>[1]JPN!S218-[1]JPN!$E218</f>
        <v>#VALUE!</v>
      </c>
      <c r="T218" s="2" t="e">
        <f>[1]JPN!T218-[1]JPN!$E218</f>
        <v>#VALUE!</v>
      </c>
      <c r="U218" s="2" t="e">
        <f>[1]JPN!U218-[1]JPN!$E218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[1]JPN!E219-[1]JPN!$E219</f>
        <v>#VALUE!</v>
      </c>
      <c r="F219" s="2" t="e">
        <f>[1]JPN!F219-[1]JPN!$E219</f>
        <v>#VALUE!</v>
      </c>
      <c r="G219" s="2" t="e">
        <f>[1]JPN!G219-[1]JPN!$E219</f>
        <v>#VALUE!</v>
      </c>
      <c r="H219" s="2" t="e">
        <f>[1]JPN!H219-[1]JPN!$E219</f>
        <v>#VALUE!</v>
      </c>
      <c r="I219" s="2" t="e">
        <f>[1]JPN!I219-[1]JPN!$E219</f>
        <v>#VALUE!</v>
      </c>
      <c r="J219" s="2" t="e">
        <f>[1]JPN!J219-[1]JPN!$E219</f>
        <v>#VALUE!</v>
      </c>
      <c r="K219" s="2" t="e">
        <f>[1]JPN!K219-[1]JPN!$E219</f>
        <v>#VALUE!</v>
      </c>
      <c r="L219" s="2" t="e">
        <f>[1]JPN!L219-[1]JPN!$E219</f>
        <v>#VALUE!</v>
      </c>
      <c r="M219" s="2" t="e">
        <f>[1]JPN!M219-[1]JPN!$E219</f>
        <v>#VALUE!</v>
      </c>
      <c r="N219" s="2" t="e">
        <f>[1]JPN!N219-[1]JPN!$E219</f>
        <v>#VALUE!</v>
      </c>
      <c r="O219" s="2" t="e">
        <f>[1]JPN!O219-[1]JPN!$E219</f>
        <v>#VALUE!</v>
      </c>
      <c r="P219" s="2" t="e">
        <f>[1]JPN!P219-[1]JPN!$E219</f>
        <v>#VALUE!</v>
      </c>
      <c r="Q219" s="2" t="e">
        <f>[1]JPN!Q219-[1]JPN!$E219</f>
        <v>#VALUE!</v>
      </c>
      <c r="R219" s="2" t="e">
        <f>[1]JPN!R219-[1]JPN!$E219</f>
        <v>#VALUE!</v>
      </c>
      <c r="S219" s="2" t="e">
        <f>[1]JPN!S219-[1]JPN!$E219</f>
        <v>#VALUE!</v>
      </c>
      <c r="T219" s="2" t="e">
        <f>[1]JPN!T219-[1]JPN!$E219</f>
        <v>#VALUE!</v>
      </c>
      <c r="U219" s="2" t="e">
        <f>[1]JPN!U219-[1]JPN!$E219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[1]JPN!E220-[1]JPN!$E220</f>
        <v>#VALUE!</v>
      </c>
      <c r="F220" s="2" t="e">
        <f>[1]JPN!F220-[1]JPN!$E220</f>
        <v>#VALUE!</v>
      </c>
      <c r="G220" s="2" t="e">
        <f>[1]JPN!G220-[1]JPN!$E220</f>
        <v>#VALUE!</v>
      </c>
      <c r="H220" s="2" t="e">
        <f>[1]JPN!H220-[1]JPN!$E220</f>
        <v>#VALUE!</v>
      </c>
      <c r="I220" s="2" t="e">
        <f>[1]JPN!I220-[1]JPN!$E220</f>
        <v>#VALUE!</v>
      </c>
      <c r="J220" s="2" t="e">
        <f>[1]JPN!J220-[1]JPN!$E220</f>
        <v>#VALUE!</v>
      </c>
      <c r="K220" s="2" t="e">
        <f>[1]JPN!K220-[1]JPN!$E220</f>
        <v>#VALUE!</v>
      </c>
      <c r="L220" s="2" t="e">
        <f>[1]JPN!L220-[1]JPN!$E220</f>
        <v>#VALUE!</v>
      </c>
      <c r="M220" s="2" t="e">
        <f>[1]JPN!M220-[1]JPN!$E220</f>
        <v>#VALUE!</v>
      </c>
      <c r="N220" s="2" t="e">
        <f>[1]JPN!N220-[1]JPN!$E220</f>
        <v>#VALUE!</v>
      </c>
      <c r="O220" s="2" t="e">
        <f>[1]JPN!O220-[1]JPN!$E220</f>
        <v>#VALUE!</v>
      </c>
      <c r="P220" s="2" t="e">
        <f>[1]JPN!P220-[1]JPN!$E220</f>
        <v>#VALUE!</v>
      </c>
      <c r="Q220" s="2" t="e">
        <f>[1]JPN!Q220-[1]JPN!$E220</f>
        <v>#VALUE!</v>
      </c>
      <c r="R220" s="2" t="e">
        <f>[1]JPN!R220-[1]JPN!$E220</f>
        <v>#VALUE!</v>
      </c>
      <c r="S220" s="2" t="e">
        <f>[1]JPN!S220-[1]JPN!$E220</f>
        <v>#VALUE!</v>
      </c>
      <c r="T220" s="2" t="e">
        <f>[1]JPN!T220-[1]JPN!$E220</f>
        <v>#VALUE!</v>
      </c>
      <c r="U220" s="2" t="e">
        <f>[1]JPN!U220-[1]JPN!$E220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[1]JPN!E221-[1]JPN!$E221</f>
        <v>#VALUE!</v>
      </c>
      <c r="F221" s="2" t="e">
        <f>[1]JPN!F221-[1]JPN!$E221</f>
        <v>#VALUE!</v>
      </c>
      <c r="G221" s="2" t="e">
        <f>[1]JPN!G221-[1]JPN!$E221</f>
        <v>#VALUE!</v>
      </c>
      <c r="H221" s="2" t="e">
        <f>[1]JPN!H221-[1]JPN!$E221</f>
        <v>#VALUE!</v>
      </c>
      <c r="I221" s="2" t="e">
        <f>[1]JPN!I221-[1]JPN!$E221</f>
        <v>#VALUE!</v>
      </c>
      <c r="J221" s="2" t="e">
        <f>[1]JPN!J221-[1]JPN!$E221</f>
        <v>#VALUE!</v>
      </c>
      <c r="K221" s="2" t="e">
        <f>[1]JPN!K221-[1]JPN!$E221</f>
        <v>#VALUE!</v>
      </c>
      <c r="L221" s="2" t="e">
        <f>[1]JPN!L221-[1]JPN!$E221</f>
        <v>#VALUE!</v>
      </c>
      <c r="M221" s="2" t="e">
        <f>[1]JPN!M221-[1]JPN!$E221</f>
        <v>#VALUE!</v>
      </c>
      <c r="N221" s="2" t="e">
        <f>[1]JPN!N221-[1]JPN!$E221</f>
        <v>#VALUE!</v>
      </c>
      <c r="O221" s="2" t="e">
        <f>[1]JPN!O221-[1]JPN!$E221</f>
        <v>#VALUE!</v>
      </c>
      <c r="P221" s="2" t="e">
        <f>[1]JPN!P221-[1]JPN!$E221</f>
        <v>#VALUE!</v>
      </c>
      <c r="Q221" s="2" t="e">
        <f>[1]JPN!Q221-[1]JPN!$E221</f>
        <v>#VALUE!</v>
      </c>
      <c r="R221" s="2" t="e">
        <f>[1]JPN!R221-[1]JPN!$E221</f>
        <v>#VALUE!</v>
      </c>
      <c r="S221" s="2" t="e">
        <f>[1]JPN!S221-[1]JPN!$E221</f>
        <v>#VALUE!</v>
      </c>
      <c r="T221" s="2" t="e">
        <f>[1]JPN!T221-[1]JPN!$E221</f>
        <v>#VALUE!</v>
      </c>
      <c r="U221" s="2" t="e">
        <f>[1]JPN!U221-[1]JPN!$E221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[1]JPN!E222-[1]JPN!$E222</f>
        <v>#VALUE!</v>
      </c>
      <c r="F222" s="2" t="e">
        <f>[1]JPN!F222-[1]JPN!$E222</f>
        <v>#VALUE!</v>
      </c>
      <c r="G222" s="2" t="e">
        <f>[1]JPN!G222-[1]JPN!$E222</f>
        <v>#VALUE!</v>
      </c>
      <c r="H222" s="2" t="e">
        <f>[1]JPN!H222-[1]JPN!$E222</f>
        <v>#VALUE!</v>
      </c>
      <c r="I222" s="2" t="e">
        <f>[1]JPN!I222-[1]JPN!$E222</f>
        <v>#VALUE!</v>
      </c>
      <c r="J222" s="2" t="e">
        <f>[1]JPN!J222-[1]JPN!$E222</f>
        <v>#VALUE!</v>
      </c>
      <c r="K222" s="2" t="e">
        <f>[1]JPN!K222-[1]JPN!$E222</f>
        <v>#VALUE!</v>
      </c>
      <c r="L222" s="2" t="e">
        <f>[1]JPN!L222-[1]JPN!$E222</f>
        <v>#VALUE!</v>
      </c>
      <c r="M222" s="2" t="e">
        <f>[1]JPN!M222-[1]JPN!$E222</f>
        <v>#VALUE!</v>
      </c>
      <c r="N222" s="2" t="e">
        <f>[1]JPN!N222-[1]JPN!$E222</f>
        <v>#VALUE!</v>
      </c>
      <c r="O222" s="2" t="e">
        <f>[1]JPN!O222-[1]JPN!$E222</f>
        <v>#VALUE!</v>
      </c>
      <c r="P222" s="2" t="e">
        <f>[1]JPN!P222-[1]JPN!$E222</f>
        <v>#VALUE!</v>
      </c>
      <c r="Q222" s="2" t="e">
        <f>[1]JPN!Q222-[1]JPN!$E222</f>
        <v>#VALUE!</v>
      </c>
      <c r="R222" s="2" t="e">
        <f>[1]JPN!R222-[1]JPN!$E222</f>
        <v>#VALUE!</v>
      </c>
      <c r="S222" s="2" t="e">
        <f>[1]JPN!S222-[1]JPN!$E222</f>
        <v>#VALUE!</v>
      </c>
      <c r="T222" s="2" t="e">
        <f>[1]JPN!T222-[1]JPN!$E222</f>
        <v>#VALUE!</v>
      </c>
      <c r="U222" s="2" t="e">
        <f>[1]JPN!U222-[1]JPN!$E222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[1]JPN!E223-[1]JPN!$E223</f>
        <v>#VALUE!</v>
      </c>
      <c r="F223" s="2" t="e">
        <f>[1]JPN!F223-[1]JPN!$E223</f>
        <v>#VALUE!</v>
      </c>
      <c r="G223" s="2" t="e">
        <f>[1]JPN!G223-[1]JPN!$E223</f>
        <v>#VALUE!</v>
      </c>
      <c r="H223" s="2" t="e">
        <f>[1]JPN!H223-[1]JPN!$E223</f>
        <v>#VALUE!</v>
      </c>
      <c r="I223" s="2" t="e">
        <f>[1]JPN!I223-[1]JPN!$E223</f>
        <v>#VALUE!</v>
      </c>
      <c r="J223" s="2" t="e">
        <f>[1]JPN!J223-[1]JPN!$E223</f>
        <v>#VALUE!</v>
      </c>
      <c r="K223" s="2" t="e">
        <f>[1]JPN!K223-[1]JPN!$E223</f>
        <v>#VALUE!</v>
      </c>
      <c r="L223" s="2" t="e">
        <f>[1]JPN!L223-[1]JPN!$E223</f>
        <v>#VALUE!</v>
      </c>
      <c r="M223" s="2" t="e">
        <f>[1]JPN!M223-[1]JPN!$E223</f>
        <v>#VALUE!</v>
      </c>
      <c r="N223" s="2" t="e">
        <f>[1]JPN!N223-[1]JPN!$E223</f>
        <v>#VALUE!</v>
      </c>
      <c r="O223" s="2" t="e">
        <f>[1]JPN!O223-[1]JPN!$E223</f>
        <v>#VALUE!</v>
      </c>
      <c r="P223" s="2" t="e">
        <f>[1]JPN!P223-[1]JPN!$E223</f>
        <v>#VALUE!</v>
      </c>
      <c r="Q223" s="2" t="e">
        <f>[1]JPN!Q223-[1]JPN!$E223</f>
        <v>#VALUE!</v>
      </c>
      <c r="R223" s="2" t="e">
        <f>[1]JPN!R223-[1]JPN!$E223</f>
        <v>#VALUE!</v>
      </c>
      <c r="S223" s="2" t="e">
        <f>[1]JPN!S223-[1]JPN!$E223</f>
        <v>#VALUE!</v>
      </c>
      <c r="T223" s="2" t="e">
        <f>[1]JPN!T223-[1]JPN!$E223</f>
        <v>#VALUE!</v>
      </c>
      <c r="U223" s="2" t="e">
        <f>[1]JPN!U223-[1]JPN!$E223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[1]JPN!E224-[1]JPN!$E224</f>
        <v>#VALUE!</v>
      </c>
      <c r="F224" s="2" t="e">
        <f>[1]JPN!F224-[1]JPN!$E224</f>
        <v>#VALUE!</v>
      </c>
      <c r="G224" s="2" t="e">
        <f>[1]JPN!G224-[1]JPN!$E224</f>
        <v>#VALUE!</v>
      </c>
      <c r="H224" s="2" t="e">
        <f>[1]JPN!H224-[1]JPN!$E224</f>
        <v>#VALUE!</v>
      </c>
      <c r="I224" s="2" t="e">
        <f>[1]JPN!I224-[1]JPN!$E224</f>
        <v>#VALUE!</v>
      </c>
      <c r="J224" s="2" t="e">
        <f>[1]JPN!J224-[1]JPN!$E224</f>
        <v>#VALUE!</v>
      </c>
      <c r="K224" s="2" t="e">
        <f>[1]JPN!K224-[1]JPN!$E224</f>
        <v>#VALUE!</v>
      </c>
      <c r="L224" s="2" t="e">
        <f>[1]JPN!L224-[1]JPN!$E224</f>
        <v>#VALUE!</v>
      </c>
      <c r="M224" s="2" t="e">
        <f>[1]JPN!M224-[1]JPN!$E224</f>
        <v>#VALUE!</v>
      </c>
      <c r="N224" s="2" t="e">
        <f>[1]JPN!N224-[1]JPN!$E224</f>
        <v>#VALUE!</v>
      </c>
      <c r="O224" s="2" t="e">
        <f>[1]JPN!O224-[1]JPN!$E224</f>
        <v>#VALUE!</v>
      </c>
      <c r="P224" s="2" t="e">
        <f>[1]JPN!P224-[1]JPN!$E224</f>
        <v>#VALUE!</v>
      </c>
      <c r="Q224" s="2" t="e">
        <f>[1]JPN!Q224-[1]JPN!$E224</f>
        <v>#VALUE!</v>
      </c>
      <c r="R224" s="2" t="e">
        <f>[1]JPN!R224-[1]JPN!$E224</f>
        <v>#VALUE!</v>
      </c>
      <c r="S224" s="2" t="e">
        <f>[1]JPN!S224-[1]JPN!$E224</f>
        <v>#VALUE!</v>
      </c>
      <c r="T224" s="2" t="e">
        <f>[1]JPN!T224-[1]JPN!$E224</f>
        <v>#VALUE!</v>
      </c>
      <c r="U224" s="2" t="e">
        <f>[1]JPN!U224-[1]JPN!$E224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[1]JPN!E225-[1]JPN!$E225</f>
        <v>#VALUE!</v>
      </c>
      <c r="F225" s="2" t="e">
        <f>[1]JPN!F225-[1]JPN!$E225</f>
        <v>#VALUE!</v>
      </c>
      <c r="G225" s="2" t="e">
        <f>[1]JPN!G225-[1]JPN!$E225</f>
        <v>#VALUE!</v>
      </c>
      <c r="H225" s="2" t="e">
        <f>[1]JPN!H225-[1]JPN!$E225</f>
        <v>#VALUE!</v>
      </c>
      <c r="I225" s="2" t="e">
        <f>[1]JPN!I225-[1]JPN!$E225</f>
        <v>#VALUE!</v>
      </c>
      <c r="J225" s="2" t="e">
        <f>[1]JPN!J225-[1]JPN!$E225</f>
        <v>#VALUE!</v>
      </c>
      <c r="K225" s="2" t="e">
        <f>[1]JPN!K225-[1]JPN!$E225</f>
        <v>#VALUE!</v>
      </c>
      <c r="L225" s="2" t="e">
        <f>[1]JPN!L225-[1]JPN!$E225</f>
        <v>#VALUE!</v>
      </c>
      <c r="M225" s="2" t="e">
        <f>[1]JPN!M225-[1]JPN!$E225</f>
        <v>#VALUE!</v>
      </c>
      <c r="N225" s="2" t="e">
        <f>[1]JPN!N225-[1]JPN!$E225</f>
        <v>#VALUE!</v>
      </c>
      <c r="O225" s="2" t="e">
        <f>[1]JPN!O225-[1]JPN!$E225</f>
        <v>#VALUE!</v>
      </c>
      <c r="P225" s="2" t="e">
        <f>[1]JPN!P225-[1]JPN!$E225</f>
        <v>#VALUE!</v>
      </c>
      <c r="Q225" s="2" t="e">
        <f>[1]JPN!Q225-[1]JPN!$E225</f>
        <v>#VALUE!</v>
      </c>
      <c r="R225" s="2" t="e">
        <f>[1]JPN!R225-[1]JPN!$E225</f>
        <v>#VALUE!</v>
      </c>
      <c r="S225" s="2" t="e">
        <f>[1]JPN!S225-[1]JPN!$E225</f>
        <v>#VALUE!</v>
      </c>
      <c r="T225" s="2" t="e">
        <f>[1]JPN!T225-[1]JPN!$E225</f>
        <v>#VALUE!</v>
      </c>
      <c r="U225" s="2" t="e">
        <f>[1]JPN!U225-[1]JPN!$E225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[1]JPN!E226-[1]JPN!$E226</f>
        <v>#VALUE!</v>
      </c>
      <c r="F226" s="2" t="e">
        <f>[1]JPN!F226-[1]JPN!$E226</f>
        <v>#VALUE!</v>
      </c>
      <c r="G226" s="2" t="e">
        <f>[1]JPN!G226-[1]JPN!$E226</f>
        <v>#VALUE!</v>
      </c>
      <c r="H226" s="2" t="e">
        <f>[1]JPN!H226-[1]JPN!$E226</f>
        <v>#VALUE!</v>
      </c>
      <c r="I226" s="2" t="e">
        <f>[1]JPN!I226-[1]JPN!$E226</f>
        <v>#VALUE!</v>
      </c>
      <c r="J226" s="2" t="e">
        <f>[1]JPN!J226-[1]JPN!$E226</f>
        <v>#VALUE!</v>
      </c>
      <c r="K226" s="2" t="e">
        <f>[1]JPN!K226-[1]JPN!$E226</f>
        <v>#VALUE!</v>
      </c>
      <c r="L226" s="2" t="e">
        <f>[1]JPN!L226-[1]JPN!$E226</f>
        <v>#VALUE!</v>
      </c>
      <c r="M226" s="2" t="e">
        <f>[1]JPN!M226-[1]JPN!$E226</f>
        <v>#VALUE!</v>
      </c>
      <c r="N226" s="2" t="e">
        <f>[1]JPN!N226-[1]JPN!$E226</f>
        <v>#VALUE!</v>
      </c>
      <c r="O226" s="2" t="e">
        <f>[1]JPN!O226-[1]JPN!$E226</f>
        <v>#VALUE!</v>
      </c>
      <c r="P226" s="2" t="e">
        <f>[1]JPN!P226-[1]JPN!$E226</f>
        <v>#VALUE!</v>
      </c>
      <c r="Q226" s="2" t="e">
        <f>[1]JPN!Q226-[1]JPN!$E226</f>
        <v>#VALUE!</v>
      </c>
      <c r="R226" s="2" t="e">
        <f>[1]JPN!R226-[1]JPN!$E226</f>
        <v>#VALUE!</v>
      </c>
      <c r="S226" s="2" t="e">
        <f>[1]JPN!S226-[1]JPN!$E226</f>
        <v>#VALUE!</v>
      </c>
      <c r="T226" s="2" t="e">
        <f>[1]JPN!T226-[1]JPN!$E226</f>
        <v>#VALUE!</v>
      </c>
      <c r="U226" s="2" t="e">
        <f>[1]JPN!U226-[1]JPN!$E226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[1]JPN!E227-[1]JPN!$E227</f>
        <v>#VALUE!</v>
      </c>
      <c r="F227" s="2" t="e">
        <f>[1]JPN!F227-[1]JPN!$E227</f>
        <v>#VALUE!</v>
      </c>
      <c r="G227" s="2" t="e">
        <f>[1]JPN!G227-[1]JPN!$E227</f>
        <v>#VALUE!</v>
      </c>
      <c r="H227" s="2" t="e">
        <f>[1]JPN!H227-[1]JPN!$E227</f>
        <v>#VALUE!</v>
      </c>
      <c r="I227" s="2" t="e">
        <f>[1]JPN!I227-[1]JPN!$E227</f>
        <v>#VALUE!</v>
      </c>
      <c r="J227" s="2" t="e">
        <f>[1]JPN!J227-[1]JPN!$E227</f>
        <v>#VALUE!</v>
      </c>
      <c r="K227" s="2" t="e">
        <f>[1]JPN!K227-[1]JPN!$E227</f>
        <v>#VALUE!</v>
      </c>
      <c r="L227" s="2" t="e">
        <f>[1]JPN!L227-[1]JPN!$E227</f>
        <v>#VALUE!</v>
      </c>
      <c r="M227" s="2" t="e">
        <f>[1]JPN!M227-[1]JPN!$E227</f>
        <v>#VALUE!</v>
      </c>
      <c r="N227" s="2" t="e">
        <f>[1]JPN!N227-[1]JPN!$E227</f>
        <v>#VALUE!</v>
      </c>
      <c r="O227" s="2" t="e">
        <f>[1]JPN!O227-[1]JPN!$E227</f>
        <v>#VALUE!</v>
      </c>
      <c r="P227" s="2" t="e">
        <f>[1]JPN!P227-[1]JPN!$E227</f>
        <v>#VALUE!</v>
      </c>
      <c r="Q227" s="2" t="e">
        <f>[1]JPN!Q227-[1]JPN!$E227</f>
        <v>#VALUE!</v>
      </c>
      <c r="R227" s="2" t="e">
        <f>[1]JPN!R227-[1]JPN!$E227</f>
        <v>#VALUE!</v>
      </c>
      <c r="S227" s="2" t="e">
        <f>[1]JPN!S227-[1]JPN!$E227</f>
        <v>#VALUE!</v>
      </c>
      <c r="T227" s="2" t="e">
        <f>[1]JPN!T227-[1]JPN!$E227</f>
        <v>#VALUE!</v>
      </c>
      <c r="U227" s="2" t="e">
        <f>[1]JPN!U227-[1]JPN!$E227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[1]JPN!E228-[1]JPN!$E228</f>
        <v>#VALUE!</v>
      </c>
      <c r="F228" s="2" t="e">
        <f>[1]JPN!F228-[1]JPN!$E228</f>
        <v>#VALUE!</v>
      </c>
      <c r="G228" s="2" t="e">
        <f>[1]JPN!G228-[1]JPN!$E228</f>
        <v>#VALUE!</v>
      </c>
      <c r="H228" s="2" t="e">
        <f>[1]JPN!H228-[1]JPN!$E228</f>
        <v>#VALUE!</v>
      </c>
      <c r="I228" s="2" t="e">
        <f>[1]JPN!I228-[1]JPN!$E228</f>
        <v>#VALUE!</v>
      </c>
      <c r="J228" s="2" t="e">
        <f>[1]JPN!J228-[1]JPN!$E228</f>
        <v>#VALUE!</v>
      </c>
      <c r="K228" s="2" t="e">
        <f>[1]JPN!K228-[1]JPN!$E228</f>
        <v>#VALUE!</v>
      </c>
      <c r="L228" s="2" t="e">
        <f>[1]JPN!L228-[1]JPN!$E228</f>
        <v>#VALUE!</v>
      </c>
      <c r="M228" s="2" t="e">
        <f>[1]JPN!M228-[1]JPN!$E228</f>
        <v>#VALUE!</v>
      </c>
      <c r="N228" s="2" t="e">
        <f>[1]JPN!N228-[1]JPN!$E228</f>
        <v>#VALUE!</v>
      </c>
      <c r="O228" s="2" t="e">
        <f>[1]JPN!O228-[1]JPN!$E228</f>
        <v>#VALUE!</v>
      </c>
      <c r="P228" s="2" t="e">
        <f>[1]JPN!P228-[1]JPN!$E228</f>
        <v>#VALUE!</v>
      </c>
      <c r="Q228" s="2" t="e">
        <f>[1]JPN!Q228-[1]JPN!$E228</f>
        <v>#VALUE!</v>
      </c>
      <c r="R228" s="2" t="e">
        <f>[1]JPN!R228-[1]JPN!$E228</f>
        <v>#VALUE!</v>
      </c>
      <c r="S228" s="2" t="e">
        <f>[1]JPN!S228-[1]JPN!$E228</f>
        <v>#VALUE!</v>
      </c>
      <c r="T228" s="2" t="e">
        <f>[1]JPN!T228-[1]JPN!$E228</f>
        <v>#VALUE!</v>
      </c>
      <c r="U228" s="2" t="e">
        <f>[1]JPN!U228-[1]JPN!$E228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[1]JPN!E229-[1]JPN!$E229</f>
        <v>#VALUE!</v>
      </c>
      <c r="F229" s="2" t="e">
        <f>[1]JPN!F229-[1]JPN!$E229</f>
        <v>#VALUE!</v>
      </c>
      <c r="G229" s="2" t="e">
        <f>[1]JPN!G229-[1]JPN!$E229</f>
        <v>#VALUE!</v>
      </c>
      <c r="H229" s="2" t="e">
        <f>[1]JPN!H229-[1]JPN!$E229</f>
        <v>#VALUE!</v>
      </c>
      <c r="I229" s="2" t="e">
        <f>[1]JPN!I229-[1]JPN!$E229</f>
        <v>#VALUE!</v>
      </c>
      <c r="J229" s="2" t="e">
        <f>[1]JPN!J229-[1]JPN!$E229</f>
        <v>#VALUE!</v>
      </c>
      <c r="K229" s="2" t="e">
        <f>[1]JPN!K229-[1]JPN!$E229</f>
        <v>#VALUE!</v>
      </c>
      <c r="L229" s="2" t="e">
        <f>[1]JPN!L229-[1]JPN!$E229</f>
        <v>#VALUE!</v>
      </c>
      <c r="M229" s="2" t="e">
        <f>[1]JPN!M229-[1]JPN!$E229</f>
        <v>#VALUE!</v>
      </c>
      <c r="N229" s="2" t="e">
        <f>[1]JPN!N229-[1]JPN!$E229</f>
        <v>#VALUE!</v>
      </c>
      <c r="O229" s="2" t="e">
        <f>[1]JPN!O229-[1]JPN!$E229</f>
        <v>#VALUE!</v>
      </c>
      <c r="P229" s="2" t="e">
        <f>[1]JPN!P229-[1]JPN!$E229</f>
        <v>#VALUE!</v>
      </c>
      <c r="Q229" s="2" t="e">
        <f>[1]JPN!Q229-[1]JPN!$E229</f>
        <v>#VALUE!</v>
      </c>
      <c r="R229" s="2" t="e">
        <f>[1]JPN!R229-[1]JPN!$E229</f>
        <v>#VALUE!</v>
      </c>
      <c r="S229" s="2" t="e">
        <f>[1]JPN!S229-[1]JPN!$E229</f>
        <v>#VALUE!</v>
      </c>
      <c r="T229" s="2" t="e">
        <f>[1]JPN!T229-[1]JPN!$E229</f>
        <v>#VALUE!</v>
      </c>
      <c r="U229" s="2" t="e">
        <f>[1]JPN!U229-[1]JPN!$E229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[1]JPN!E230-[1]JPN!$E230</f>
        <v>#VALUE!</v>
      </c>
      <c r="F230" s="2" t="e">
        <f>[1]JPN!F230-[1]JPN!$E230</f>
        <v>#VALUE!</v>
      </c>
      <c r="G230" s="2" t="e">
        <f>[1]JPN!G230-[1]JPN!$E230</f>
        <v>#VALUE!</v>
      </c>
      <c r="H230" s="2" t="e">
        <f>[1]JPN!H230-[1]JPN!$E230</f>
        <v>#VALUE!</v>
      </c>
      <c r="I230" s="2" t="e">
        <f>[1]JPN!I230-[1]JPN!$E230</f>
        <v>#VALUE!</v>
      </c>
      <c r="J230" s="2" t="e">
        <f>[1]JPN!J230-[1]JPN!$E230</f>
        <v>#VALUE!</v>
      </c>
      <c r="K230" s="2" t="e">
        <f>[1]JPN!K230-[1]JPN!$E230</f>
        <v>#VALUE!</v>
      </c>
      <c r="L230" s="2" t="e">
        <f>[1]JPN!L230-[1]JPN!$E230</f>
        <v>#VALUE!</v>
      </c>
      <c r="M230" s="2" t="e">
        <f>[1]JPN!M230-[1]JPN!$E230</f>
        <v>#VALUE!</v>
      </c>
      <c r="N230" s="2" t="e">
        <f>[1]JPN!N230-[1]JPN!$E230</f>
        <v>#VALUE!</v>
      </c>
      <c r="O230" s="2" t="e">
        <f>[1]JPN!O230-[1]JPN!$E230</f>
        <v>#VALUE!</v>
      </c>
      <c r="P230" s="2" t="e">
        <f>[1]JPN!P230-[1]JPN!$E230</f>
        <v>#VALUE!</v>
      </c>
      <c r="Q230" s="2" t="e">
        <f>[1]JPN!Q230-[1]JPN!$E230</f>
        <v>#VALUE!</v>
      </c>
      <c r="R230" s="2" t="e">
        <f>[1]JPN!R230-[1]JPN!$E230</f>
        <v>#VALUE!</v>
      </c>
      <c r="S230" s="2" t="e">
        <f>[1]JPN!S230-[1]JPN!$E230</f>
        <v>#VALUE!</v>
      </c>
      <c r="T230" s="2" t="e">
        <f>[1]JPN!T230-[1]JPN!$E230</f>
        <v>#VALUE!</v>
      </c>
      <c r="U230" s="2" t="e">
        <f>[1]JPN!U230-[1]JPN!$E230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[1]JPN!E231-[1]JPN!$E231</f>
        <v>#VALUE!</v>
      </c>
      <c r="F231" s="2" t="e">
        <f>[1]JPN!F231-[1]JPN!$E231</f>
        <v>#VALUE!</v>
      </c>
      <c r="G231" s="2" t="e">
        <f>[1]JPN!G231-[1]JPN!$E231</f>
        <v>#VALUE!</v>
      </c>
      <c r="H231" s="2" t="e">
        <f>[1]JPN!H231-[1]JPN!$E231</f>
        <v>#VALUE!</v>
      </c>
      <c r="I231" s="2" t="e">
        <f>[1]JPN!I231-[1]JPN!$E231</f>
        <v>#VALUE!</v>
      </c>
      <c r="J231" s="2" t="e">
        <f>[1]JPN!J231-[1]JPN!$E231</f>
        <v>#VALUE!</v>
      </c>
      <c r="K231" s="2" t="e">
        <f>[1]JPN!K231-[1]JPN!$E231</f>
        <v>#VALUE!</v>
      </c>
      <c r="L231" s="2" t="e">
        <f>[1]JPN!L231-[1]JPN!$E231</f>
        <v>#VALUE!</v>
      </c>
      <c r="M231" s="2" t="e">
        <f>[1]JPN!M231-[1]JPN!$E231</f>
        <v>#VALUE!</v>
      </c>
      <c r="N231" s="2" t="e">
        <f>[1]JPN!N231-[1]JPN!$E231</f>
        <v>#VALUE!</v>
      </c>
      <c r="O231" s="2" t="e">
        <f>[1]JPN!O231-[1]JPN!$E231</f>
        <v>#VALUE!</v>
      </c>
      <c r="P231" s="2" t="e">
        <f>[1]JPN!P231-[1]JPN!$E231</f>
        <v>#VALUE!</v>
      </c>
      <c r="Q231" s="2" t="e">
        <f>[1]JPN!Q231-[1]JPN!$E231</f>
        <v>#VALUE!</v>
      </c>
      <c r="R231" s="2" t="e">
        <f>[1]JPN!R231-[1]JPN!$E231</f>
        <v>#VALUE!</v>
      </c>
      <c r="S231" s="2" t="e">
        <f>[1]JPN!S231-[1]JPN!$E231</f>
        <v>#VALUE!</v>
      </c>
      <c r="T231" s="2" t="e">
        <f>[1]JPN!T231-[1]JPN!$E231</f>
        <v>#VALUE!</v>
      </c>
      <c r="U231" s="2" t="e">
        <f>[1]JPN!U231-[1]JPN!$E231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[1]JPN!E232-[1]JPN!$E232</f>
        <v>#VALUE!</v>
      </c>
      <c r="F232" s="2" t="e">
        <f>[1]JPN!F232-[1]JPN!$E232</f>
        <v>#VALUE!</v>
      </c>
      <c r="G232" s="2" t="e">
        <f>[1]JPN!G232-[1]JPN!$E232</f>
        <v>#VALUE!</v>
      </c>
      <c r="H232" s="2" t="e">
        <f>[1]JPN!H232-[1]JPN!$E232</f>
        <v>#VALUE!</v>
      </c>
      <c r="I232" s="2" t="e">
        <f>[1]JPN!I232-[1]JPN!$E232</f>
        <v>#VALUE!</v>
      </c>
      <c r="J232" s="2" t="e">
        <f>[1]JPN!J232-[1]JPN!$E232</f>
        <v>#VALUE!</v>
      </c>
      <c r="K232" s="2" t="e">
        <f>[1]JPN!K232-[1]JPN!$E232</f>
        <v>#VALUE!</v>
      </c>
      <c r="L232" s="2" t="e">
        <f>[1]JPN!L232-[1]JPN!$E232</f>
        <v>#VALUE!</v>
      </c>
      <c r="M232" s="2" t="e">
        <f>[1]JPN!M232-[1]JPN!$E232</f>
        <v>#VALUE!</v>
      </c>
      <c r="N232" s="2" t="e">
        <f>[1]JPN!N232-[1]JPN!$E232</f>
        <v>#VALUE!</v>
      </c>
      <c r="O232" s="2" t="e">
        <f>[1]JPN!O232-[1]JPN!$E232</f>
        <v>#VALUE!</v>
      </c>
      <c r="P232" s="2" t="e">
        <f>[1]JPN!P232-[1]JPN!$E232</f>
        <v>#VALUE!</v>
      </c>
      <c r="Q232" s="2" t="e">
        <f>[1]JPN!Q232-[1]JPN!$E232</f>
        <v>#VALUE!</v>
      </c>
      <c r="R232" s="2" t="e">
        <f>[1]JPN!R232-[1]JPN!$E232</f>
        <v>#VALUE!</v>
      </c>
      <c r="S232" s="2" t="e">
        <f>[1]JPN!S232-[1]JPN!$E232</f>
        <v>#VALUE!</v>
      </c>
      <c r="T232" s="2" t="e">
        <f>[1]JPN!T232-[1]JPN!$E232</f>
        <v>#VALUE!</v>
      </c>
      <c r="U232" s="2" t="e">
        <f>[1]JPN!U232-[1]JPN!$E232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[1]JPN!E233-[1]JPN!$E233</f>
        <v>#VALUE!</v>
      </c>
      <c r="F233" s="2" t="e">
        <f>[1]JPN!F233-[1]JPN!$E233</f>
        <v>#VALUE!</v>
      </c>
      <c r="G233" s="2" t="e">
        <f>[1]JPN!G233-[1]JPN!$E233</f>
        <v>#VALUE!</v>
      </c>
      <c r="H233" s="2" t="e">
        <f>[1]JPN!H233-[1]JPN!$E233</f>
        <v>#VALUE!</v>
      </c>
      <c r="I233" s="2" t="e">
        <f>[1]JPN!I233-[1]JPN!$E233</f>
        <v>#VALUE!</v>
      </c>
      <c r="J233" s="2" t="e">
        <f>[1]JPN!J233-[1]JPN!$E233</f>
        <v>#VALUE!</v>
      </c>
      <c r="K233" s="2" t="e">
        <f>[1]JPN!K233-[1]JPN!$E233</f>
        <v>#VALUE!</v>
      </c>
      <c r="L233" s="2" t="e">
        <f>[1]JPN!L233-[1]JPN!$E233</f>
        <v>#VALUE!</v>
      </c>
      <c r="M233" s="2" t="e">
        <f>[1]JPN!M233-[1]JPN!$E233</f>
        <v>#VALUE!</v>
      </c>
      <c r="N233" s="2" t="e">
        <f>[1]JPN!N233-[1]JPN!$E233</f>
        <v>#VALUE!</v>
      </c>
      <c r="O233" s="2" t="e">
        <f>[1]JPN!O233-[1]JPN!$E233</f>
        <v>#VALUE!</v>
      </c>
      <c r="P233" s="2" t="e">
        <f>[1]JPN!P233-[1]JPN!$E233</f>
        <v>#VALUE!</v>
      </c>
      <c r="Q233" s="2" t="e">
        <f>[1]JPN!Q233-[1]JPN!$E233</f>
        <v>#VALUE!</v>
      </c>
      <c r="R233" s="2" t="e">
        <f>[1]JPN!R233-[1]JPN!$E233</f>
        <v>#VALUE!</v>
      </c>
      <c r="S233" s="2" t="e">
        <f>[1]JPN!S233-[1]JPN!$E233</f>
        <v>#VALUE!</v>
      </c>
      <c r="T233" s="2" t="e">
        <f>[1]JPN!T233-[1]JPN!$E233</f>
        <v>#VALUE!</v>
      </c>
      <c r="U233" s="2" t="e">
        <f>[1]JPN!U233-[1]JPN!$E233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[1]JPN!E234-[1]JPN!$E234</f>
        <v>#VALUE!</v>
      </c>
      <c r="F234" s="2" t="e">
        <f>[1]JPN!F234-[1]JPN!$E234</f>
        <v>#VALUE!</v>
      </c>
      <c r="G234" s="2" t="e">
        <f>[1]JPN!G234-[1]JPN!$E234</f>
        <v>#VALUE!</v>
      </c>
      <c r="H234" s="2" t="e">
        <f>[1]JPN!H234-[1]JPN!$E234</f>
        <v>#VALUE!</v>
      </c>
      <c r="I234" s="2" t="e">
        <f>[1]JPN!I234-[1]JPN!$E234</f>
        <v>#VALUE!</v>
      </c>
      <c r="J234" s="2" t="e">
        <f>[1]JPN!J234-[1]JPN!$E234</f>
        <v>#VALUE!</v>
      </c>
      <c r="K234" s="2" t="e">
        <f>[1]JPN!K234-[1]JPN!$E234</f>
        <v>#VALUE!</v>
      </c>
      <c r="L234" s="2" t="e">
        <f>[1]JPN!L234-[1]JPN!$E234</f>
        <v>#VALUE!</v>
      </c>
      <c r="M234" s="2" t="e">
        <f>[1]JPN!M234-[1]JPN!$E234</f>
        <v>#VALUE!</v>
      </c>
      <c r="N234" s="2" t="e">
        <f>[1]JPN!N234-[1]JPN!$E234</f>
        <v>#VALUE!</v>
      </c>
      <c r="O234" s="2" t="e">
        <f>[1]JPN!O234-[1]JPN!$E234</f>
        <v>#VALUE!</v>
      </c>
      <c r="P234" s="2" t="e">
        <f>[1]JPN!P234-[1]JPN!$E234</f>
        <v>#VALUE!</v>
      </c>
      <c r="Q234" s="2" t="e">
        <f>[1]JPN!Q234-[1]JPN!$E234</f>
        <v>#VALUE!</v>
      </c>
      <c r="R234" s="2" t="e">
        <f>[1]JPN!R234-[1]JPN!$E234</f>
        <v>#VALUE!</v>
      </c>
      <c r="S234" s="2" t="e">
        <f>[1]JPN!S234-[1]JPN!$E234</f>
        <v>#VALUE!</v>
      </c>
      <c r="T234" s="2" t="e">
        <f>[1]JPN!T234-[1]JPN!$E234</f>
        <v>#VALUE!</v>
      </c>
      <c r="U234" s="2" t="e">
        <f>[1]JPN!U234-[1]JPN!$E234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[1]JPN!E235-[1]JPN!$E235</f>
        <v>#VALUE!</v>
      </c>
      <c r="F235" s="2" t="e">
        <f>[1]JPN!F235-[1]JPN!$E235</f>
        <v>#VALUE!</v>
      </c>
      <c r="G235" s="2" t="e">
        <f>[1]JPN!G235-[1]JPN!$E235</f>
        <v>#VALUE!</v>
      </c>
      <c r="H235" s="2" t="e">
        <f>[1]JPN!H235-[1]JPN!$E235</f>
        <v>#VALUE!</v>
      </c>
      <c r="I235" s="2" t="e">
        <f>[1]JPN!I235-[1]JPN!$E235</f>
        <v>#VALUE!</v>
      </c>
      <c r="J235" s="2" t="e">
        <f>[1]JPN!J235-[1]JPN!$E235</f>
        <v>#VALUE!</v>
      </c>
      <c r="K235" s="2" t="e">
        <f>[1]JPN!K235-[1]JPN!$E235</f>
        <v>#VALUE!</v>
      </c>
      <c r="L235" s="2" t="e">
        <f>[1]JPN!L235-[1]JPN!$E235</f>
        <v>#VALUE!</v>
      </c>
      <c r="M235" s="2" t="e">
        <f>[1]JPN!M235-[1]JPN!$E235</f>
        <v>#VALUE!</v>
      </c>
      <c r="N235" s="2" t="e">
        <f>[1]JPN!N235-[1]JPN!$E235</f>
        <v>#VALUE!</v>
      </c>
      <c r="O235" s="2" t="e">
        <f>[1]JPN!O235-[1]JPN!$E235</f>
        <v>#VALUE!</v>
      </c>
      <c r="P235" s="2" t="e">
        <f>[1]JPN!P235-[1]JPN!$E235</f>
        <v>#VALUE!</v>
      </c>
      <c r="Q235" s="2" t="e">
        <f>[1]JPN!Q235-[1]JPN!$E235</f>
        <v>#VALUE!</v>
      </c>
      <c r="R235" s="2" t="e">
        <f>[1]JPN!R235-[1]JPN!$E235</f>
        <v>#VALUE!</v>
      </c>
      <c r="S235" s="2" t="e">
        <f>[1]JPN!S235-[1]JPN!$E235</f>
        <v>#VALUE!</v>
      </c>
      <c r="T235" s="2" t="e">
        <f>[1]JPN!T235-[1]JPN!$E235</f>
        <v>#VALUE!</v>
      </c>
      <c r="U235" s="2" t="e">
        <f>[1]JPN!U235-[1]JPN!$E235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[1]JPN!E236-[1]JPN!$E236</f>
        <v>#VALUE!</v>
      </c>
      <c r="F236" s="2" t="e">
        <f>[1]JPN!F236-[1]JPN!$E236</f>
        <v>#VALUE!</v>
      </c>
      <c r="G236" s="2" t="e">
        <f>[1]JPN!G236-[1]JPN!$E236</f>
        <v>#VALUE!</v>
      </c>
      <c r="H236" s="2" t="e">
        <f>[1]JPN!H236-[1]JPN!$E236</f>
        <v>#VALUE!</v>
      </c>
      <c r="I236" s="2" t="e">
        <f>[1]JPN!I236-[1]JPN!$E236</f>
        <v>#VALUE!</v>
      </c>
      <c r="J236" s="2" t="e">
        <f>[1]JPN!J236-[1]JPN!$E236</f>
        <v>#VALUE!</v>
      </c>
      <c r="K236" s="2" t="e">
        <f>[1]JPN!K236-[1]JPN!$E236</f>
        <v>#VALUE!</v>
      </c>
      <c r="L236" s="2" t="e">
        <f>[1]JPN!L236-[1]JPN!$E236</f>
        <v>#VALUE!</v>
      </c>
      <c r="M236" s="2" t="e">
        <f>[1]JPN!M236-[1]JPN!$E236</f>
        <v>#VALUE!</v>
      </c>
      <c r="N236" s="2" t="e">
        <f>[1]JPN!N236-[1]JPN!$E236</f>
        <v>#VALUE!</v>
      </c>
      <c r="O236" s="2" t="e">
        <f>[1]JPN!O236-[1]JPN!$E236</f>
        <v>#VALUE!</v>
      </c>
      <c r="P236" s="2" t="e">
        <f>[1]JPN!P236-[1]JPN!$E236</f>
        <v>#VALUE!</v>
      </c>
      <c r="Q236" s="2" t="e">
        <f>[1]JPN!Q236-[1]JPN!$E236</f>
        <v>#VALUE!</v>
      </c>
      <c r="R236" s="2" t="e">
        <f>[1]JPN!R236-[1]JPN!$E236</f>
        <v>#VALUE!</v>
      </c>
      <c r="S236" s="2" t="e">
        <f>[1]JPN!S236-[1]JPN!$E236</f>
        <v>#VALUE!</v>
      </c>
      <c r="T236" s="2" t="e">
        <f>[1]JPN!T236-[1]JPN!$E236</f>
        <v>#VALUE!</v>
      </c>
      <c r="U236" s="2" t="e">
        <f>[1]JPN!U236-[1]JPN!$E236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[1]JPN!E237-[1]JPN!$E237</f>
        <v>#VALUE!</v>
      </c>
      <c r="F237" s="2" t="e">
        <f>[1]JPN!F237-[1]JPN!$E237</f>
        <v>#VALUE!</v>
      </c>
      <c r="G237" s="2" t="e">
        <f>[1]JPN!G237-[1]JPN!$E237</f>
        <v>#VALUE!</v>
      </c>
      <c r="H237" s="2" t="e">
        <f>[1]JPN!H237-[1]JPN!$E237</f>
        <v>#VALUE!</v>
      </c>
      <c r="I237" s="2" t="e">
        <f>[1]JPN!I237-[1]JPN!$E237</f>
        <v>#VALUE!</v>
      </c>
      <c r="J237" s="2" t="e">
        <f>[1]JPN!J237-[1]JPN!$E237</f>
        <v>#VALUE!</v>
      </c>
      <c r="K237" s="2" t="e">
        <f>[1]JPN!K237-[1]JPN!$E237</f>
        <v>#VALUE!</v>
      </c>
      <c r="L237" s="2" t="e">
        <f>[1]JPN!L237-[1]JPN!$E237</f>
        <v>#VALUE!</v>
      </c>
      <c r="M237" s="2" t="e">
        <f>[1]JPN!M237-[1]JPN!$E237</f>
        <v>#VALUE!</v>
      </c>
      <c r="N237" s="2" t="e">
        <f>[1]JPN!N237-[1]JPN!$E237</f>
        <v>#VALUE!</v>
      </c>
      <c r="O237" s="2" t="e">
        <f>[1]JPN!O237-[1]JPN!$E237</f>
        <v>#VALUE!</v>
      </c>
      <c r="P237" s="2" t="e">
        <f>[1]JPN!P237-[1]JPN!$E237</f>
        <v>#VALUE!</v>
      </c>
      <c r="Q237" s="2" t="e">
        <f>[1]JPN!Q237-[1]JPN!$E237</f>
        <v>#VALUE!</v>
      </c>
      <c r="R237" s="2" t="e">
        <f>[1]JPN!R237-[1]JPN!$E237</f>
        <v>#VALUE!</v>
      </c>
      <c r="S237" s="2" t="e">
        <f>[1]JPN!S237-[1]JPN!$E237</f>
        <v>#VALUE!</v>
      </c>
      <c r="T237" s="2" t="e">
        <f>[1]JPN!T237-[1]JPN!$E237</f>
        <v>#VALUE!</v>
      </c>
      <c r="U237" s="2" t="e">
        <f>[1]JPN!U237-[1]JPN!$E237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[1]JPN!E238-[1]JPN!$E238</f>
        <v>#VALUE!</v>
      </c>
      <c r="F238" s="2" t="e">
        <f>[1]JPN!F238-[1]JPN!$E238</f>
        <v>#VALUE!</v>
      </c>
      <c r="G238" s="2" t="e">
        <f>[1]JPN!G238-[1]JPN!$E238</f>
        <v>#VALUE!</v>
      </c>
      <c r="H238" s="2" t="e">
        <f>[1]JPN!H238-[1]JPN!$E238</f>
        <v>#VALUE!</v>
      </c>
      <c r="I238" s="2" t="e">
        <f>[1]JPN!I238-[1]JPN!$E238</f>
        <v>#VALUE!</v>
      </c>
      <c r="J238" s="2" t="e">
        <f>[1]JPN!J238-[1]JPN!$E238</f>
        <v>#VALUE!</v>
      </c>
      <c r="K238" s="2" t="e">
        <f>[1]JPN!K238-[1]JPN!$E238</f>
        <v>#VALUE!</v>
      </c>
      <c r="L238" s="2" t="e">
        <f>[1]JPN!L238-[1]JPN!$E238</f>
        <v>#VALUE!</v>
      </c>
      <c r="M238" s="2" t="e">
        <f>[1]JPN!M238-[1]JPN!$E238</f>
        <v>#VALUE!</v>
      </c>
      <c r="N238" s="2" t="e">
        <f>[1]JPN!N238-[1]JPN!$E238</f>
        <v>#VALUE!</v>
      </c>
      <c r="O238" s="2" t="e">
        <f>[1]JPN!O238-[1]JPN!$E238</f>
        <v>#VALUE!</v>
      </c>
      <c r="P238" s="2" t="e">
        <f>[1]JPN!P238-[1]JPN!$E238</f>
        <v>#VALUE!</v>
      </c>
      <c r="Q238" s="2" t="e">
        <f>[1]JPN!Q238-[1]JPN!$E238</f>
        <v>#VALUE!</v>
      </c>
      <c r="R238" s="2" t="e">
        <f>[1]JPN!R238-[1]JPN!$E238</f>
        <v>#VALUE!</v>
      </c>
      <c r="S238" s="2" t="e">
        <f>[1]JPN!S238-[1]JPN!$E238</f>
        <v>#VALUE!</v>
      </c>
      <c r="T238" s="2" t="e">
        <f>[1]JPN!T238-[1]JPN!$E238</f>
        <v>#VALUE!</v>
      </c>
      <c r="U238" s="2" t="e">
        <f>[1]JPN!U238-[1]JPN!$E238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[1]JPN!E239-[1]JPN!$E239</f>
        <v>#VALUE!</v>
      </c>
      <c r="F239" s="2" t="e">
        <f>[1]JPN!F239-[1]JPN!$E239</f>
        <v>#VALUE!</v>
      </c>
      <c r="G239" s="2" t="e">
        <f>[1]JPN!G239-[1]JPN!$E239</f>
        <v>#VALUE!</v>
      </c>
      <c r="H239" s="2" t="e">
        <f>[1]JPN!H239-[1]JPN!$E239</f>
        <v>#VALUE!</v>
      </c>
      <c r="I239" s="2" t="e">
        <f>[1]JPN!I239-[1]JPN!$E239</f>
        <v>#VALUE!</v>
      </c>
      <c r="J239" s="2" t="e">
        <f>[1]JPN!J239-[1]JPN!$E239</f>
        <v>#VALUE!</v>
      </c>
      <c r="K239" s="2" t="e">
        <f>[1]JPN!K239-[1]JPN!$E239</f>
        <v>#VALUE!</v>
      </c>
      <c r="L239" s="2" t="e">
        <f>[1]JPN!L239-[1]JPN!$E239</f>
        <v>#VALUE!</v>
      </c>
      <c r="M239" s="2" t="e">
        <f>[1]JPN!M239-[1]JPN!$E239</f>
        <v>#VALUE!</v>
      </c>
      <c r="N239" s="2" t="e">
        <f>[1]JPN!N239-[1]JPN!$E239</f>
        <v>#VALUE!</v>
      </c>
      <c r="O239" s="2" t="e">
        <f>[1]JPN!O239-[1]JPN!$E239</f>
        <v>#VALUE!</v>
      </c>
      <c r="P239" s="2" t="e">
        <f>[1]JPN!P239-[1]JPN!$E239</f>
        <v>#VALUE!</v>
      </c>
      <c r="Q239" s="2" t="e">
        <f>[1]JPN!Q239-[1]JPN!$E239</f>
        <v>#VALUE!</v>
      </c>
      <c r="R239" s="2" t="e">
        <f>[1]JPN!R239-[1]JPN!$E239</f>
        <v>#VALUE!</v>
      </c>
      <c r="S239" s="2" t="e">
        <f>[1]JPN!S239-[1]JPN!$E239</f>
        <v>#VALUE!</v>
      </c>
      <c r="T239" s="2" t="e">
        <f>[1]JPN!T239-[1]JPN!$E239</f>
        <v>#VALUE!</v>
      </c>
      <c r="U239" s="2" t="e">
        <f>[1]JPN!U239-[1]JPN!$E239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[1]JPN!E240-[1]JPN!$E240</f>
        <v>#VALUE!</v>
      </c>
      <c r="F240" s="2" t="e">
        <f>[1]JPN!F240-[1]JPN!$E240</f>
        <v>#VALUE!</v>
      </c>
      <c r="G240" s="2" t="e">
        <f>[1]JPN!G240-[1]JPN!$E240</f>
        <v>#VALUE!</v>
      </c>
      <c r="H240" s="2" t="e">
        <f>[1]JPN!H240-[1]JPN!$E240</f>
        <v>#VALUE!</v>
      </c>
      <c r="I240" s="2" t="e">
        <f>[1]JPN!I240-[1]JPN!$E240</f>
        <v>#VALUE!</v>
      </c>
      <c r="J240" s="2" t="e">
        <f>[1]JPN!J240-[1]JPN!$E240</f>
        <v>#VALUE!</v>
      </c>
      <c r="K240" s="2" t="e">
        <f>[1]JPN!K240-[1]JPN!$E240</f>
        <v>#VALUE!</v>
      </c>
      <c r="L240" s="2" t="e">
        <f>[1]JPN!L240-[1]JPN!$E240</f>
        <v>#VALUE!</v>
      </c>
      <c r="M240" s="2" t="e">
        <f>[1]JPN!M240-[1]JPN!$E240</f>
        <v>#VALUE!</v>
      </c>
      <c r="N240" s="2" t="e">
        <f>[1]JPN!N240-[1]JPN!$E240</f>
        <v>#VALUE!</v>
      </c>
      <c r="O240" s="2" t="e">
        <f>[1]JPN!O240-[1]JPN!$E240</f>
        <v>#VALUE!</v>
      </c>
      <c r="P240" s="2" t="e">
        <f>[1]JPN!P240-[1]JPN!$E240</f>
        <v>#VALUE!</v>
      </c>
      <c r="Q240" s="2" t="e">
        <f>[1]JPN!Q240-[1]JPN!$E240</f>
        <v>#VALUE!</v>
      </c>
      <c r="R240" s="2" t="e">
        <f>[1]JPN!R240-[1]JPN!$E240</f>
        <v>#VALUE!</v>
      </c>
      <c r="S240" s="2" t="e">
        <f>[1]JPN!S240-[1]JPN!$E240</f>
        <v>#VALUE!</v>
      </c>
      <c r="T240" s="2" t="e">
        <f>[1]JPN!T240-[1]JPN!$E240</f>
        <v>#VALUE!</v>
      </c>
      <c r="U240" s="2" t="e">
        <f>[1]JPN!U240-[1]JPN!$E240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[1]JPN!E241-[1]JPN!$E241</f>
        <v>#VALUE!</v>
      </c>
      <c r="F241" s="2" t="e">
        <f>[1]JPN!F241-[1]JPN!$E241</f>
        <v>#VALUE!</v>
      </c>
      <c r="G241" s="2" t="e">
        <f>[1]JPN!G241-[1]JPN!$E241</f>
        <v>#VALUE!</v>
      </c>
      <c r="H241" s="2" t="e">
        <f>[1]JPN!H241-[1]JPN!$E241</f>
        <v>#VALUE!</v>
      </c>
      <c r="I241" s="2" t="e">
        <f>[1]JPN!I241-[1]JPN!$E241</f>
        <v>#VALUE!</v>
      </c>
      <c r="J241" s="2" t="e">
        <f>[1]JPN!J241-[1]JPN!$E241</f>
        <v>#VALUE!</v>
      </c>
      <c r="K241" s="2" t="e">
        <f>[1]JPN!K241-[1]JPN!$E241</f>
        <v>#VALUE!</v>
      </c>
      <c r="L241" s="2" t="e">
        <f>[1]JPN!L241-[1]JPN!$E241</f>
        <v>#VALUE!</v>
      </c>
      <c r="M241" s="2" t="e">
        <f>[1]JPN!M241-[1]JPN!$E241</f>
        <v>#VALUE!</v>
      </c>
      <c r="N241" s="2" t="e">
        <f>[1]JPN!N241-[1]JPN!$E241</f>
        <v>#VALUE!</v>
      </c>
      <c r="O241" s="2" t="e">
        <f>[1]JPN!O241-[1]JPN!$E241</f>
        <v>#VALUE!</v>
      </c>
      <c r="P241" s="2" t="e">
        <f>[1]JPN!P241-[1]JPN!$E241</f>
        <v>#VALUE!</v>
      </c>
      <c r="Q241" s="2" t="e">
        <f>[1]JPN!Q241-[1]JPN!$E241</f>
        <v>#VALUE!</v>
      </c>
      <c r="R241" s="2" t="e">
        <f>[1]JPN!R241-[1]JPN!$E241</f>
        <v>#VALUE!</v>
      </c>
      <c r="S241" s="2" t="e">
        <f>[1]JPN!S241-[1]JPN!$E241</f>
        <v>#VALUE!</v>
      </c>
      <c r="T241" s="2" t="e">
        <f>[1]JPN!T241-[1]JPN!$E241</f>
        <v>#VALUE!</v>
      </c>
      <c r="U241" s="2" t="e">
        <f>[1]JPN!U241-[1]JPN!$E241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[1]JPN!E242-[1]JPN!$E242</f>
        <v>#VALUE!</v>
      </c>
      <c r="F242" s="2" t="e">
        <f>[1]JPN!F242-[1]JPN!$E242</f>
        <v>#VALUE!</v>
      </c>
      <c r="G242" s="2" t="e">
        <f>[1]JPN!G242-[1]JPN!$E242</f>
        <v>#VALUE!</v>
      </c>
      <c r="H242" s="2" t="e">
        <f>[1]JPN!H242-[1]JPN!$E242</f>
        <v>#VALUE!</v>
      </c>
      <c r="I242" s="2" t="e">
        <f>[1]JPN!I242-[1]JPN!$E242</f>
        <v>#VALUE!</v>
      </c>
      <c r="J242" s="2" t="e">
        <f>[1]JPN!J242-[1]JPN!$E242</f>
        <v>#VALUE!</v>
      </c>
      <c r="K242" s="2" t="e">
        <f>[1]JPN!K242-[1]JPN!$E242</f>
        <v>#VALUE!</v>
      </c>
      <c r="L242" s="2" t="e">
        <f>[1]JPN!L242-[1]JPN!$E242</f>
        <v>#VALUE!</v>
      </c>
      <c r="M242" s="2" t="e">
        <f>[1]JPN!M242-[1]JPN!$E242</f>
        <v>#VALUE!</v>
      </c>
      <c r="N242" s="2" t="e">
        <f>[1]JPN!N242-[1]JPN!$E242</f>
        <v>#VALUE!</v>
      </c>
      <c r="O242" s="2" t="e">
        <f>[1]JPN!O242-[1]JPN!$E242</f>
        <v>#VALUE!</v>
      </c>
      <c r="P242" s="2" t="e">
        <f>[1]JPN!P242-[1]JPN!$E242</f>
        <v>#VALUE!</v>
      </c>
      <c r="Q242" s="2" t="e">
        <f>[1]JPN!Q242-[1]JPN!$E242</f>
        <v>#VALUE!</v>
      </c>
      <c r="R242" s="2" t="e">
        <f>[1]JPN!R242-[1]JPN!$E242</f>
        <v>#VALUE!</v>
      </c>
      <c r="S242" s="2" t="e">
        <f>[1]JPN!S242-[1]JPN!$E242</f>
        <v>#VALUE!</v>
      </c>
      <c r="T242" s="2" t="e">
        <f>[1]JPN!T242-[1]JPN!$E242</f>
        <v>#VALUE!</v>
      </c>
      <c r="U242" s="2" t="e">
        <f>[1]JPN!U242-[1]JPN!$E242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[1]JPN!E243-[1]JPN!$E243</f>
        <v>#VALUE!</v>
      </c>
      <c r="F243" s="2" t="e">
        <f>[1]JPN!F243-[1]JPN!$E243</f>
        <v>#VALUE!</v>
      </c>
      <c r="G243" s="2" t="e">
        <f>[1]JPN!G243-[1]JPN!$E243</f>
        <v>#VALUE!</v>
      </c>
      <c r="H243" s="2" t="e">
        <f>[1]JPN!H243-[1]JPN!$E243</f>
        <v>#VALUE!</v>
      </c>
      <c r="I243" s="2" t="e">
        <f>[1]JPN!I243-[1]JPN!$E243</f>
        <v>#VALUE!</v>
      </c>
      <c r="J243" s="2" t="e">
        <f>[1]JPN!J243-[1]JPN!$E243</f>
        <v>#VALUE!</v>
      </c>
      <c r="K243" s="2" t="e">
        <f>[1]JPN!K243-[1]JPN!$E243</f>
        <v>#VALUE!</v>
      </c>
      <c r="L243" s="2" t="e">
        <f>[1]JPN!L243-[1]JPN!$E243</f>
        <v>#VALUE!</v>
      </c>
      <c r="M243" s="2" t="e">
        <f>[1]JPN!M243-[1]JPN!$E243</f>
        <v>#VALUE!</v>
      </c>
      <c r="N243" s="2" t="e">
        <f>[1]JPN!N243-[1]JPN!$E243</f>
        <v>#VALUE!</v>
      </c>
      <c r="O243" s="2" t="e">
        <f>[1]JPN!O243-[1]JPN!$E243</f>
        <v>#VALUE!</v>
      </c>
      <c r="P243" s="2" t="e">
        <f>[1]JPN!P243-[1]JPN!$E243</f>
        <v>#VALUE!</v>
      </c>
      <c r="Q243" s="2" t="e">
        <f>[1]JPN!Q243-[1]JPN!$E243</f>
        <v>#VALUE!</v>
      </c>
      <c r="R243" s="2" t="e">
        <f>[1]JPN!R243-[1]JPN!$E243</f>
        <v>#VALUE!</v>
      </c>
      <c r="S243" s="2" t="e">
        <f>[1]JPN!S243-[1]JPN!$E243</f>
        <v>#VALUE!</v>
      </c>
      <c r="T243" s="2" t="e">
        <f>[1]JPN!T243-[1]JPN!$E243</f>
        <v>#VALUE!</v>
      </c>
      <c r="U243" s="2" t="e">
        <f>[1]JPN!U243-[1]JPN!$E243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[1]JPN!E244-[1]JPN!$E244</f>
        <v>#VALUE!</v>
      </c>
      <c r="F244" s="2" t="e">
        <f>[1]JPN!F244-[1]JPN!$E244</f>
        <v>#VALUE!</v>
      </c>
      <c r="G244" s="2" t="e">
        <f>[1]JPN!G244-[1]JPN!$E244</f>
        <v>#VALUE!</v>
      </c>
      <c r="H244" s="2" t="e">
        <f>[1]JPN!H244-[1]JPN!$E244</f>
        <v>#VALUE!</v>
      </c>
      <c r="I244" s="2" t="e">
        <f>[1]JPN!I244-[1]JPN!$E244</f>
        <v>#VALUE!</v>
      </c>
      <c r="J244" s="2" t="e">
        <f>[1]JPN!J244-[1]JPN!$E244</f>
        <v>#VALUE!</v>
      </c>
      <c r="K244" s="2" t="e">
        <f>[1]JPN!K244-[1]JPN!$E244</f>
        <v>#VALUE!</v>
      </c>
      <c r="L244" s="2" t="e">
        <f>[1]JPN!L244-[1]JPN!$E244</f>
        <v>#VALUE!</v>
      </c>
      <c r="M244" s="2" t="e">
        <f>[1]JPN!M244-[1]JPN!$E244</f>
        <v>#VALUE!</v>
      </c>
      <c r="N244" s="2" t="e">
        <f>[1]JPN!N244-[1]JPN!$E244</f>
        <v>#VALUE!</v>
      </c>
      <c r="O244" s="2" t="e">
        <f>[1]JPN!O244-[1]JPN!$E244</f>
        <v>#VALUE!</v>
      </c>
      <c r="P244" s="2" t="e">
        <f>[1]JPN!P244-[1]JPN!$E244</f>
        <v>#VALUE!</v>
      </c>
      <c r="Q244" s="2" t="e">
        <f>[1]JPN!Q244-[1]JPN!$E244</f>
        <v>#VALUE!</v>
      </c>
      <c r="R244" s="2" t="e">
        <f>[1]JPN!R244-[1]JPN!$E244</f>
        <v>#VALUE!</v>
      </c>
      <c r="S244" s="2" t="e">
        <f>[1]JPN!S244-[1]JPN!$E244</f>
        <v>#VALUE!</v>
      </c>
      <c r="T244" s="2" t="e">
        <f>[1]JPN!T244-[1]JPN!$E244</f>
        <v>#VALUE!</v>
      </c>
      <c r="U244" s="2" t="e">
        <f>[1]JPN!U244-[1]JPN!$E244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[1]JPN!E245-[1]JPN!$E245</f>
        <v>#VALUE!</v>
      </c>
      <c r="F245" s="2" t="e">
        <f>[1]JPN!F245-[1]JPN!$E245</f>
        <v>#VALUE!</v>
      </c>
      <c r="G245" s="2" t="e">
        <f>[1]JPN!G245-[1]JPN!$E245</f>
        <v>#VALUE!</v>
      </c>
      <c r="H245" s="2" t="e">
        <f>[1]JPN!H245-[1]JPN!$E245</f>
        <v>#VALUE!</v>
      </c>
      <c r="I245" s="2" t="e">
        <f>[1]JPN!I245-[1]JPN!$E245</f>
        <v>#VALUE!</v>
      </c>
      <c r="J245" s="2" t="e">
        <f>[1]JPN!J245-[1]JPN!$E245</f>
        <v>#VALUE!</v>
      </c>
      <c r="K245" s="2" t="e">
        <f>[1]JPN!K245-[1]JPN!$E245</f>
        <v>#VALUE!</v>
      </c>
      <c r="L245" s="2" t="e">
        <f>[1]JPN!L245-[1]JPN!$E245</f>
        <v>#VALUE!</v>
      </c>
      <c r="M245" s="2" t="e">
        <f>[1]JPN!M245-[1]JPN!$E245</f>
        <v>#VALUE!</v>
      </c>
      <c r="N245" s="2" t="e">
        <f>[1]JPN!N245-[1]JPN!$E245</f>
        <v>#VALUE!</v>
      </c>
      <c r="O245" s="2" t="e">
        <f>[1]JPN!O245-[1]JPN!$E245</f>
        <v>#VALUE!</v>
      </c>
      <c r="P245" s="2" t="e">
        <f>[1]JPN!P245-[1]JPN!$E245</f>
        <v>#VALUE!</v>
      </c>
      <c r="Q245" s="2" t="e">
        <f>[1]JPN!Q245-[1]JPN!$E245</f>
        <v>#VALUE!</v>
      </c>
      <c r="R245" s="2" t="e">
        <f>[1]JPN!R245-[1]JPN!$E245</f>
        <v>#VALUE!</v>
      </c>
      <c r="S245" s="2" t="e">
        <f>[1]JPN!S245-[1]JPN!$E245</f>
        <v>#VALUE!</v>
      </c>
      <c r="T245" s="2" t="e">
        <f>[1]JPN!T245-[1]JPN!$E245</f>
        <v>#VALUE!</v>
      </c>
      <c r="U245" s="2" t="e">
        <f>[1]JPN!U245-[1]JPN!$E245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[1]JPN!E246-[1]JPN!$E246</f>
        <v>#VALUE!</v>
      </c>
      <c r="F246" s="2" t="e">
        <f>[1]JPN!F246-[1]JPN!$E246</f>
        <v>#VALUE!</v>
      </c>
      <c r="G246" s="2" t="e">
        <f>[1]JPN!G246-[1]JPN!$E246</f>
        <v>#VALUE!</v>
      </c>
      <c r="H246" s="2" t="e">
        <f>[1]JPN!H246-[1]JPN!$E246</f>
        <v>#VALUE!</v>
      </c>
      <c r="I246" s="2" t="e">
        <f>[1]JPN!I246-[1]JPN!$E246</f>
        <v>#VALUE!</v>
      </c>
      <c r="J246" s="2" t="e">
        <f>[1]JPN!J246-[1]JPN!$E246</f>
        <v>#VALUE!</v>
      </c>
      <c r="K246" s="2" t="e">
        <f>[1]JPN!K246-[1]JPN!$E246</f>
        <v>#VALUE!</v>
      </c>
      <c r="L246" s="2" t="e">
        <f>[1]JPN!L246-[1]JPN!$E246</f>
        <v>#VALUE!</v>
      </c>
      <c r="M246" s="2" t="e">
        <f>[1]JPN!M246-[1]JPN!$E246</f>
        <v>#VALUE!</v>
      </c>
      <c r="N246" s="2" t="e">
        <f>[1]JPN!N246-[1]JPN!$E246</f>
        <v>#VALUE!</v>
      </c>
      <c r="O246" s="2" t="e">
        <f>[1]JPN!O246-[1]JPN!$E246</f>
        <v>#VALUE!</v>
      </c>
      <c r="P246" s="2" t="e">
        <f>[1]JPN!P246-[1]JPN!$E246</f>
        <v>#VALUE!</v>
      </c>
      <c r="Q246" s="2" t="e">
        <f>[1]JPN!Q246-[1]JPN!$E246</f>
        <v>#VALUE!</v>
      </c>
      <c r="R246" s="2" t="e">
        <f>[1]JPN!R246-[1]JPN!$E246</f>
        <v>#VALUE!</v>
      </c>
      <c r="S246" s="2" t="e">
        <f>[1]JPN!S246-[1]JPN!$E246</f>
        <v>#VALUE!</v>
      </c>
      <c r="T246" s="2" t="e">
        <f>[1]JPN!T246-[1]JPN!$E246</f>
        <v>#VALUE!</v>
      </c>
      <c r="U246" s="2" t="e">
        <f>[1]JPN!U246-[1]JPN!$E246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[1]JPN!E247-[1]JPN!$E247</f>
        <v>#VALUE!</v>
      </c>
      <c r="F247" s="2" t="e">
        <f>[1]JPN!F247-[1]JPN!$E247</f>
        <v>#VALUE!</v>
      </c>
      <c r="G247" s="2" t="e">
        <f>[1]JPN!G247-[1]JPN!$E247</f>
        <v>#VALUE!</v>
      </c>
      <c r="H247" s="2" t="e">
        <f>[1]JPN!H247-[1]JPN!$E247</f>
        <v>#VALUE!</v>
      </c>
      <c r="I247" s="2" t="e">
        <f>[1]JPN!I247-[1]JPN!$E247</f>
        <v>#VALUE!</v>
      </c>
      <c r="J247" s="2" t="e">
        <f>[1]JPN!J247-[1]JPN!$E247</f>
        <v>#VALUE!</v>
      </c>
      <c r="K247" s="2" t="e">
        <f>[1]JPN!K247-[1]JPN!$E247</f>
        <v>#VALUE!</v>
      </c>
      <c r="L247" s="2" t="e">
        <f>[1]JPN!L247-[1]JPN!$E247</f>
        <v>#VALUE!</v>
      </c>
      <c r="M247" s="2" t="e">
        <f>[1]JPN!M247-[1]JPN!$E247</f>
        <v>#VALUE!</v>
      </c>
      <c r="N247" s="2" t="e">
        <f>[1]JPN!N247-[1]JPN!$E247</f>
        <v>#VALUE!</v>
      </c>
      <c r="O247" s="2" t="e">
        <f>[1]JPN!O247-[1]JPN!$E247</f>
        <v>#VALUE!</v>
      </c>
      <c r="P247" s="2" t="e">
        <f>[1]JPN!P247-[1]JPN!$E247</f>
        <v>#VALUE!</v>
      </c>
      <c r="Q247" s="2" t="e">
        <f>[1]JPN!Q247-[1]JPN!$E247</f>
        <v>#VALUE!</v>
      </c>
      <c r="R247" s="2" t="e">
        <f>[1]JPN!R247-[1]JPN!$E247</f>
        <v>#VALUE!</v>
      </c>
      <c r="S247" s="2" t="e">
        <f>[1]JPN!S247-[1]JPN!$E247</f>
        <v>#VALUE!</v>
      </c>
      <c r="T247" s="2" t="e">
        <f>[1]JPN!T247-[1]JPN!$E247</f>
        <v>#VALUE!</v>
      </c>
      <c r="U247" s="2" t="e">
        <f>[1]JPN!U247-[1]JPN!$E247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[1]JPN!E248-[1]JPN!$E248</f>
        <v>#VALUE!</v>
      </c>
      <c r="F248" s="2" t="e">
        <f>[1]JPN!F248-[1]JPN!$E248</f>
        <v>#VALUE!</v>
      </c>
      <c r="G248" s="2" t="e">
        <f>[1]JPN!G248-[1]JPN!$E248</f>
        <v>#VALUE!</v>
      </c>
      <c r="H248" s="2" t="e">
        <f>[1]JPN!H248-[1]JPN!$E248</f>
        <v>#VALUE!</v>
      </c>
      <c r="I248" s="2" t="e">
        <f>[1]JPN!I248-[1]JPN!$E248</f>
        <v>#VALUE!</v>
      </c>
      <c r="J248" s="2" t="e">
        <f>[1]JPN!J248-[1]JPN!$E248</f>
        <v>#VALUE!</v>
      </c>
      <c r="K248" s="2" t="e">
        <f>[1]JPN!K248-[1]JPN!$E248</f>
        <v>#VALUE!</v>
      </c>
      <c r="L248" s="2" t="e">
        <f>[1]JPN!L248-[1]JPN!$E248</f>
        <v>#VALUE!</v>
      </c>
      <c r="M248" s="2" t="e">
        <f>[1]JPN!M248-[1]JPN!$E248</f>
        <v>#VALUE!</v>
      </c>
      <c r="N248" s="2" t="e">
        <f>[1]JPN!N248-[1]JPN!$E248</f>
        <v>#VALUE!</v>
      </c>
      <c r="O248" s="2" t="e">
        <f>[1]JPN!O248-[1]JPN!$E248</f>
        <v>#VALUE!</v>
      </c>
      <c r="P248" s="2" t="e">
        <f>[1]JPN!P248-[1]JPN!$E248</f>
        <v>#VALUE!</v>
      </c>
      <c r="Q248" s="2" t="e">
        <f>[1]JPN!Q248-[1]JPN!$E248</f>
        <v>#VALUE!</v>
      </c>
      <c r="R248" s="2" t="e">
        <f>[1]JPN!R248-[1]JPN!$E248</f>
        <v>#VALUE!</v>
      </c>
      <c r="S248" s="2" t="e">
        <f>[1]JPN!S248-[1]JPN!$E248</f>
        <v>#VALUE!</v>
      </c>
      <c r="T248" s="2" t="e">
        <f>[1]JPN!T248-[1]JPN!$E248</f>
        <v>#VALUE!</v>
      </c>
      <c r="U248" s="2" t="e">
        <f>[1]JPN!U248-[1]JPN!$E248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[1]JPN!E249-[1]JPN!$E249</f>
        <v>#VALUE!</v>
      </c>
      <c r="F249" s="2" t="e">
        <f>[1]JPN!F249-[1]JPN!$E249</f>
        <v>#VALUE!</v>
      </c>
      <c r="G249" s="2" t="e">
        <f>[1]JPN!G249-[1]JPN!$E249</f>
        <v>#VALUE!</v>
      </c>
      <c r="H249" s="2" t="e">
        <f>[1]JPN!H249-[1]JPN!$E249</f>
        <v>#VALUE!</v>
      </c>
      <c r="I249" s="2" t="e">
        <f>[1]JPN!I249-[1]JPN!$E249</f>
        <v>#VALUE!</v>
      </c>
      <c r="J249" s="2" t="e">
        <f>[1]JPN!J249-[1]JPN!$E249</f>
        <v>#VALUE!</v>
      </c>
      <c r="K249" s="2" t="e">
        <f>[1]JPN!K249-[1]JPN!$E249</f>
        <v>#VALUE!</v>
      </c>
      <c r="L249" s="2" t="e">
        <f>[1]JPN!L249-[1]JPN!$E249</f>
        <v>#VALUE!</v>
      </c>
      <c r="M249" s="2" t="e">
        <f>[1]JPN!M249-[1]JPN!$E249</f>
        <v>#VALUE!</v>
      </c>
      <c r="N249" s="2" t="e">
        <f>[1]JPN!N249-[1]JPN!$E249</f>
        <v>#VALUE!</v>
      </c>
      <c r="O249" s="2" t="e">
        <f>[1]JPN!O249-[1]JPN!$E249</f>
        <v>#VALUE!</v>
      </c>
      <c r="P249" s="2" t="e">
        <f>[1]JPN!P249-[1]JPN!$E249</f>
        <v>#VALUE!</v>
      </c>
      <c r="Q249" s="2" t="e">
        <f>[1]JPN!Q249-[1]JPN!$E249</f>
        <v>#VALUE!</v>
      </c>
      <c r="R249" s="2" t="e">
        <f>[1]JPN!R249-[1]JPN!$E249</f>
        <v>#VALUE!</v>
      </c>
      <c r="S249" s="2" t="e">
        <f>[1]JPN!S249-[1]JPN!$E249</f>
        <v>#VALUE!</v>
      </c>
      <c r="T249" s="2" t="e">
        <f>[1]JPN!T249-[1]JPN!$E249</f>
        <v>#VALUE!</v>
      </c>
      <c r="U249" s="2" t="e">
        <f>[1]JPN!U249-[1]JPN!$E249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[1]JPN!E250-[1]JPN!$E250</f>
        <v>#VALUE!</v>
      </c>
      <c r="F250" s="2" t="e">
        <f>[1]JPN!F250-[1]JPN!$E250</f>
        <v>#VALUE!</v>
      </c>
      <c r="G250" s="2" t="e">
        <f>[1]JPN!G250-[1]JPN!$E250</f>
        <v>#VALUE!</v>
      </c>
      <c r="H250" s="2" t="e">
        <f>[1]JPN!H250-[1]JPN!$E250</f>
        <v>#VALUE!</v>
      </c>
      <c r="I250" s="2" t="e">
        <f>[1]JPN!I250-[1]JPN!$E250</f>
        <v>#VALUE!</v>
      </c>
      <c r="J250" s="2" t="e">
        <f>[1]JPN!J250-[1]JPN!$E250</f>
        <v>#VALUE!</v>
      </c>
      <c r="K250" s="2" t="e">
        <f>[1]JPN!K250-[1]JPN!$E250</f>
        <v>#VALUE!</v>
      </c>
      <c r="L250" s="2" t="e">
        <f>[1]JPN!L250-[1]JPN!$E250</f>
        <v>#VALUE!</v>
      </c>
      <c r="M250" s="2" t="e">
        <f>[1]JPN!M250-[1]JPN!$E250</f>
        <v>#VALUE!</v>
      </c>
      <c r="N250" s="2" t="e">
        <f>[1]JPN!N250-[1]JPN!$E250</f>
        <v>#VALUE!</v>
      </c>
      <c r="O250" s="2" t="e">
        <f>[1]JPN!O250-[1]JPN!$E250</f>
        <v>#VALUE!</v>
      </c>
      <c r="P250" s="2" t="e">
        <f>[1]JPN!P250-[1]JPN!$E250</f>
        <v>#VALUE!</v>
      </c>
      <c r="Q250" s="2" t="e">
        <f>[1]JPN!Q250-[1]JPN!$E250</f>
        <v>#VALUE!</v>
      </c>
      <c r="R250" s="2" t="e">
        <f>[1]JPN!R250-[1]JPN!$E250</f>
        <v>#VALUE!</v>
      </c>
      <c r="S250" s="2" t="e">
        <f>[1]JPN!S250-[1]JPN!$E250</f>
        <v>#VALUE!</v>
      </c>
      <c r="T250" s="2" t="e">
        <f>[1]JPN!T250-[1]JPN!$E250</f>
        <v>#VALUE!</v>
      </c>
      <c r="U250" s="2" t="e">
        <f>[1]JPN!U250-[1]JPN!$E250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[1]JPN!E251-[1]JPN!$E251</f>
        <v>#VALUE!</v>
      </c>
      <c r="F251" s="2" t="e">
        <f>[1]JPN!F251-[1]JPN!$E251</f>
        <v>#VALUE!</v>
      </c>
      <c r="G251" s="2" t="e">
        <f>[1]JPN!G251-[1]JPN!$E251</f>
        <v>#VALUE!</v>
      </c>
      <c r="H251" s="2" t="e">
        <f>[1]JPN!H251-[1]JPN!$E251</f>
        <v>#VALUE!</v>
      </c>
      <c r="I251" s="2" t="e">
        <f>[1]JPN!I251-[1]JPN!$E251</f>
        <v>#VALUE!</v>
      </c>
      <c r="J251" s="2" t="e">
        <f>[1]JPN!J251-[1]JPN!$E251</f>
        <v>#VALUE!</v>
      </c>
      <c r="K251" s="2" t="e">
        <f>[1]JPN!K251-[1]JPN!$E251</f>
        <v>#VALUE!</v>
      </c>
      <c r="L251" s="2" t="e">
        <f>[1]JPN!L251-[1]JPN!$E251</f>
        <v>#VALUE!</v>
      </c>
      <c r="M251" s="2" t="e">
        <f>[1]JPN!M251-[1]JPN!$E251</f>
        <v>#VALUE!</v>
      </c>
      <c r="N251" s="2" t="e">
        <f>[1]JPN!N251-[1]JPN!$E251</f>
        <v>#VALUE!</v>
      </c>
      <c r="O251" s="2" t="e">
        <f>[1]JPN!O251-[1]JPN!$E251</f>
        <v>#VALUE!</v>
      </c>
      <c r="P251" s="2" t="e">
        <f>[1]JPN!P251-[1]JPN!$E251</f>
        <v>#VALUE!</v>
      </c>
      <c r="Q251" s="2" t="e">
        <f>[1]JPN!Q251-[1]JPN!$E251</f>
        <v>#VALUE!</v>
      </c>
      <c r="R251" s="2" t="e">
        <f>[1]JPN!R251-[1]JPN!$E251</f>
        <v>#VALUE!</v>
      </c>
      <c r="S251" s="2" t="e">
        <f>[1]JPN!S251-[1]JPN!$E251</f>
        <v>#VALUE!</v>
      </c>
      <c r="T251" s="2" t="e">
        <f>[1]JPN!T251-[1]JPN!$E251</f>
        <v>#VALUE!</v>
      </c>
      <c r="U251" s="2" t="e">
        <f>[1]JPN!U251-[1]JPN!$E251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[1]JPN!E252-[1]JPN!$E252</f>
        <v>#VALUE!</v>
      </c>
      <c r="F252" s="2" t="e">
        <f>[1]JPN!F252-[1]JPN!$E252</f>
        <v>#VALUE!</v>
      </c>
      <c r="G252" s="2" t="e">
        <f>[1]JPN!G252-[1]JPN!$E252</f>
        <v>#VALUE!</v>
      </c>
      <c r="H252" s="2" t="e">
        <f>[1]JPN!H252-[1]JPN!$E252</f>
        <v>#VALUE!</v>
      </c>
      <c r="I252" s="2" t="e">
        <f>[1]JPN!I252-[1]JPN!$E252</f>
        <v>#VALUE!</v>
      </c>
      <c r="J252" s="2" t="e">
        <f>[1]JPN!J252-[1]JPN!$E252</f>
        <v>#VALUE!</v>
      </c>
      <c r="K252" s="2" t="e">
        <f>[1]JPN!K252-[1]JPN!$E252</f>
        <v>#VALUE!</v>
      </c>
      <c r="L252" s="2" t="e">
        <f>[1]JPN!L252-[1]JPN!$E252</f>
        <v>#VALUE!</v>
      </c>
      <c r="M252" s="2" t="e">
        <f>[1]JPN!M252-[1]JPN!$E252</f>
        <v>#VALUE!</v>
      </c>
      <c r="N252" s="2" t="e">
        <f>[1]JPN!N252-[1]JPN!$E252</f>
        <v>#VALUE!</v>
      </c>
      <c r="O252" s="2" t="e">
        <f>[1]JPN!O252-[1]JPN!$E252</f>
        <v>#VALUE!</v>
      </c>
      <c r="P252" s="2" t="e">
        <f>[1]JPN!P252-[1]JPN!$E252</f>
        <v>#VALUE!</v>
      </c>
      <c r="Q252" s="2" t="e">
        <f>[1]JPN!Q252-[1]JPN!$E252</f>
        <v>#VALUE!</v>
      </c>
      <c r="R252" s="2" t="e">
        <f>[1]JPN!R252-[1]JPN!$E252</f>
        <v>#VALUE!</v>
      </c>
      <c r="S252" s="2" t="e">
        <f>[1]JPN!S252-[1]JPN!$E252</f>
        <v>#VALUE!</v>
      </c>
      <c r="T252" s="2" t="e">
        <f>[1]JPN!T252-[1]JPN!$E252</f>
        <v>#VALUE!</v>
      </c>
      <c r="U252" s="2" t="e">
        <f>[1]JPN!U252-[1]JPN!$E252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[1]JPN!E253-[1]JPN!$E253</f>
        <v>#VALUE!</v>
      </c>
      <c r="F253" s="2" t="e">
        <f>[1]JPN!F253-[1]JPN!$E253</f>
        <v>#VALUE!</v>
      </c>
      <c r="G253" s="2" t="e">
        <f>[1]JPN!G253-[1]JPN!$E253</f>
        <v>#VALUE!</v>
      </c>
      <c r="H253" s="2" t="e">
        <f>[1]JPN!H253-[1]JPN!$E253</f>
        <v>#VALUE!</v>
      </c>
      <c r="I253" s="2" t="e">
        <f>[1]JPN!I253-[1]JPN!$E253</f>
        <v>#VALUE!</v>
      </c>
      <c r="J253" s="2" t="e">
        <f>[1]JPN!J253-[1]JPN!$E253</f>
        <v>#VALUE!</v>
      </c>
      <c r="K253" s="2" t="e">
        <f>[1]JPN!K253-[1]JPN!$E253</f>
        <v>#VALUE!</v>
      </c>
      <c r="L253" s="2" t="e">
        <f>[1]JPN!L253-[1]JPN!$E253</f>
        <v>#VALUE!</v>
      </c>
      <c r="M253" s="2" t="e">
        <f>[1]JPN!M253-[1]JPN!$E253</f>
        <v>#VALUE!</v>
      </c>
      <c r="N253" s="2" t="e">
        <f>[1]JPN!N253-[1]JPN!$E253</f>
        <v>#VALUE!</v>
      </c>
      <c r="O253" s="2" t="e">
        <f>[1]JPN!O253-[1]JPN!$E253</f>
        <v>#VALUE!</v>
      </c>
      <c r="P253" s="2" t="e">
        <f>[1]JPN!P253-[1]JPN!$E253</f>
        <v>#VALUE!</v>
      </c>
      <c r="Q253" s="2" t="e">
        <f>[1]JPN!Q253-[1]JPN!$E253</f>
        <v>#VALUE!</v>
      </c>
      <c r="R253" s="2" t="e">
        <f>[1]JPN!R253-[1]JPN!$E253</f>
        <v>#VALUE!</v>
      </c>
      <c r="S253" s="2" t="e">
        <f>[1]JPN!S253-[1]JPN!$E253</f>
        <v>#VALUE!</v>
      </c>
      <c r="T253" s="2" t="e">
        <f>[1]JPN!T253-[1]JPN!$E253</f>
        <v>#VALUE!</v>
      </c>
      <c r="U253" s="2" t="e">
        <f>[1]JPN!U253-[1]JPN!$E253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[1]JPN!E254-[1]JPN!$E254</f>
        <v>#VALUE!</v>
      </c>
      <c r="F254" s="2" t="e">
        <f>[1]JPN!F254-[1]JPN!$E254</f>
        <v>#VALUE!</v>
      </c>
      <c r="G254" s="2" t="e">
        <f>[1]JPN!G254-[1]JPN!$E254</f>
        <v>#VALUE!</v>
      </c>
      <c r="H254" s="2" t="e">
        <f>[1]JPN!H254-[1]JPN!$E254</f>
        <v>#VALUE!</v>
      </c>
      <c r="I254" s="2" t="e">
        <f>[1]JPN!I254-[1]JPN!$E254</f>
        <v>#VALUE!</v>
      </c>
      <c r="J254" s="2" t="e">
        <f>[1]JPN!J254-[1]JPN!$E254</f>
        <v>#VALUE!</v>
      </c>
      <c r="K254" s="2" t="e">
        <f>[1]JPN!K254-[1]JPN!$E254</f>
        <v>#VALUE!</v>
      </c>
      <c r="L254" s="2" t="e">
        <f>[1]JPN!L254-[1]JPN!$E254</f>
        <v>#VALUE!</v>
      </c>
      <c r="M254" s="2" t="e">
        <f>[1]JPN!M254-[1]JPN!$E254</f>
        <v>#VALUE!</v>
      </c>
      <c r="N254" s="2" t="e">
        <f>[1]JPN!N254-[1]JPN!$E254</f>
        <v>#VALUE!</v>
      </c>
      <c r="O254" s="2" t="e">
        <f>[1]JPN!O254-[1]JPN!$E254</f>
        <v>#VALUE!</v>
      </c>
      <c r="P254" s="2" t="e">
        <f>[1]JPN!P254-[1]JPN!$E254</f>
        <v>#VALUE!</v>
      </c>
      <c r="Q254" s="2" t="e">
        <f>[1]JPN!Q254-[1]JPN!$E254</f>
        <v>#VALUE!</v>
      </c>
      <c r="R254" s="2" t="e">
        <f>[1]JPN!R254-[1]JPN!$E254</f>
        <v>#VALUE!</v>
      </c>
      <c r="S254" s="2" t="e">
        <f>[1]JPN!S254-[1]JPN!$E254</f>
        <v>#VALUE!</v>
      </c>
      <c r="T254" s="2" t="e">
        <f>[1]JPN!T254-[1]JPN!$E254</f>
        <v>#VALUE!</v>
      </c>
      <c r="U254" s="2" t="e">
        <f>[1]JPN!U254-[1]JPN!$E254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[1]JPN!E255-[1]JPN!$E255</f>
        <v>#VALUE!</v>
      </c>
      <c r="F255" s="2" t="e">
        <f>[1]JPN!F255-[1]JPN!$E255</f>
        <v>#VALUE!</v>
      </c>
      <c r="G255" s="2" t="e">
        <f>[1]JPN!G255-[1]JPN!$E255</f>
        <v>#VALUE!</v>
      </c>
      <c r="H255" s="2" t="e">
        <f>[1]JPN!H255-[1]JPN!$E255</f>
        <v>#VALUE!</v>
      </c>
      <c r="I255" s="2" t="e">
        <f>[1]JPN!I255-[1]JPN!$E255</f>
        <v>#VALUE!</v>
      </c>
      <c r="J255" s="2" t="e">
        <f>[1]JPN!J255-[1]JPN!$E255</f>
        <v>#VALUE!</v>
      </c>
      <c r="K255" s="2" t="e">
        <f>[1]JPN!K255-[1]JPN!$E255</f>
        <v>#VALUE!</v>
      </c>
      <c r="L255" s="2" t="e">
        <f>[1]JPN!L255-[1]JPN!$E255</f>
        <v>#VALUE!</v>
      </c>
      <c r="M255" s="2" t="e">
        <f>[1]JPN!M255-[1]JPN!$E255</f>
        <v>#VALUE!</v>
      </c>
      <c r="N255" s="2" t="e">
        <f>[1]JPN!N255-[1]JPN!$E255</f>
        <v>#VALUE!</v>
      </c>
      <c r="O255" s="2" t="e">
        <f>[1]JPN!O255-[1]JPN!$E255</f>
        <v>#VALUE!</v>
      </c>
      <c r="P255" s="2" t="e">
        <f>[1]JPN!P255-[1]JPN!$E255</f>
        <v>#VALUE!</v>
      </c>
      <c r="Q255" s="2" t="e">
        <f>[1]JPN!Q255-[1]JPN!$E255</f>
        <v>#VALUE!</v>
      </c>
      <c r="R255" s="2" t="e">
        <f>[1]JPN!R255-[1]JPN!$E255</f>
        <v>#VALUE!</v>
      </c>
      <c r="S255" s="2" t="e">
        <f>[1]JPN!S255-[1]JPN!$E255</f>
        <v>#VALUE!</v>
      </c>
      <c r="T255" s="2" t="e">
        <f>[1]JPN!T255-[1]JPN!$E255</f>
        <v>#VALUE!</v>
      </c>
      <c r="U255" s="2" t="e">
        <f>[1]JPN!U255-[1]JPN!$E255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[1]JPN!E256-[1]JPN!$E256</f>
        <v>#VALUE!</v>
      </c>
      <c r="F256" s="2" t="e">
        <f>[1]JPN!F256-[1]JPN!$E256</f>
        <v>#VALUE!</v>
      </c>
      <c r="G256" s="2" t="e">
        <f>[1]JPN!G256-[1]JPN!$E256</f>
        <v>#VALUE!</v>
      </c>
      <c r="H256" s="2" t="e">
        <f>[1]JPN!H256-[1]JPN!$E256</f>
        <v>#VALUE!</v>
      </c>
      <c r="I256" s="2" t="e">
        <f>[1]JPN!I256-[1]JPN!$E256</f>
        <v>#VALUE!</v>
      </c>
      <c r="J256" s="2" t="e">
        <f>[1]JPN!J256-[1]JPN!$E256</f>
        <v>#VALUE!</v>
      </c>
      <c r="K256" s="2" t="e">
        <f>[1]JPN!K256-[1]JPN!$E256</f>
        <v>#VALUE!</v>
      </c>
      <c r="L256" s="2" t="e">
        <f>[1]JPN!L256-[1]JPN!$E256</f>
        <v>#VALUE!</v>
      </c>
      <c r="M256" s="2" t="e">
        <f>[1]JPN!M256-[1]JPN!$E256</f>
        <v>#VALUE!</v>
      </c>
      <c r="N256" s="2" t="e">
        <f>[1]JPN!N256-[1]JPN!$E256</f>
        <v>#VALUE!</v>
      </c>
      <c r="O256" s="2" t="e">
        <f>[1]JPN!O256-[1]JPN!$E256</f>
        <v>#VALUE!</v>
      </c>
      <c r="P256" s="2" t="e">
        <f>[1]JPN!P256-[1]JPN!$E256</f>
        <v>#VALUE!</v>
      </c>
      <c r="Q256" s="2" t="e">
        <f>[1]JPN!Q256-[1]JPN!$E256</f>
        <v>#VALUE!</v>
      </c>
      <c r="R256" s="2" t="e">
        <f>[1]JPN!R256-[1]JPN!$E256</f>
        <v>#VALUE!</v>
      </c>
      <c r="S256" s="2" t="e">
        <f>[1]JPN!S256-[1]JPN!$E256</f>
        <v>#VALUE!</v>
      </c>
      <c r="T256" s="2" t="e">
        <f>[1]JPN!T256-[1]JPN!$E256</f>
        <v>#VALUE!</v>
      </c>
      <c r="U256" s="2" t="e">
        <f>[1]JPN!U256-[1]JPN!$E256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[1]JPN!E257-[1]JPN!$E257</f>
        <v>#VALUE!</v>
      </c>
      <c r="F257" s="2" t="e">
        <f>[1]JPN!F257-[1]JPN!$E257</f>
        <v>#VALUE!</v>
      </c>
      <c r="G257" s="2" t="e">
        <f>[1]JPN!G257-[1]JPN!$E257</f>
        <v>#VALUE!</v>
      </c>
      <c r="H257" s="2" t="e">
        <f>[1]JPN!H257-[1]JPN!$E257</f>
        <v>#VALUE!</v>
      </c>
      <c r="I257" s="2" t="e">
        <f>[1]JPN!I257-[1]JPN!$E257</f>
        <v>#VALUE!</v>
      </c>
      <c r="J257" s="2" t="e">
        <f>[1]JPN!J257-[1]JPN!$E257</f>
        <v>#VALUE!</v>
      </c>
      <c r="K257" s="2" t="e">
        <f>[1]JPN!K257-[1]JPN!$E257</f>
        <v>#VALUE!</v>
      </c>
      <c r="L257" s="2" t="e">
        <f>[1]JPN!L257-[1]JPN!$E257</f>
        <v>#VALUE!</v>
      </c>
      <c r="M257" s="2" t="e">
        <f>[1]JPN!M257-[1]JPN!$E257</f>
        <v>#VALUE!</v>
      </c>
      <c r="N257" s="2" t="e">
        <f>[1]JPN!N257-[1]JPN!$E257</f>
        <v>#VALUE!</v>
      </c>
      <c r="O257" s="2" t="e">
        <f>[1]JPN!O257-[1]JPN!$E257</f>
        <v>#VALUE!</v>
      </c>
      <c r="P257" s="2" t="e">
        <f>[1]JPN!P257-[1]JPN!$E257</f>
        <v>#VALUE!</v>
      </c>
      <c r="Q257" s="2" t="e">
        <f>[1]JPN!Q257-[1]JPN!$E257</f>
        <v>#VALUE!</v>
      </c>
      <c r="R257" s="2" t="e">
        <f>[1]JPN!R257-[1]JPN!$E257</f>
        <v>#VALUE!</v>
      </c>
      <c r="S257" s="2" t="e">
        <f>[1]JPN!S257-[1]JPN!$E257</f>
        <v>#VALUE!</v>
      </c>
      <c r="T257" s="2" t="e">
        <f>[1]JPN!T257-[1]JPN!$E257</f>
        <v>#VALUE!</v>
      </c>
      <c r="U257" s="2" t="e">
        <f>[1]JPN!U257-[1]JPN!$E257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[1]JPN!E258-[1]JPN!$E258</f>
        <v>#VALUE!</v>
      </c>
      <c r="F258" s="2" t="e">
        <f>[1]JPN!F258-[1]JPN!$E258</f>
        <v>#VALUE!</v>
      </c>
      <c r="G258" s="2" t="e">
        <f>[1]JPN!G258-[1]JPN!$E258</f>
        <v>#VALUE!</v>
      </c>
      <c r="H258" s="2" t="e">
        <f>[1]JPN!H258-[1]JPN!$E258</f>
        <v>#VALUE!</v>
      </c>
      <c r="I258" s="2" t="e">
        <f>[1]JPN!I258-[1]JPN!$E258</f>
        <v>#VALUE!</v>
      </c>
      <c r="J258" s="2" t="e">
        <f>[1]JPN!J258-[1]JPN!$E258</f>
        <v>#VALUE!</v>
      </c>
      <c r="K258" s="2" t="e">
        <f>[1]JPN!K258-[1]JPN!$E258</f>
        <v>#VALUE!</v>
      </c>
      <c r="L258" s="2" t="e">
        <f>[1]JPN!L258-[1]JPN!$E258</f>
        <v>#VALUE!</v>
      </c>
      <c r="M258" s="2" t="e">
        <f>[1]JPN!M258-[1]JPN!$E258</f>
        <v>#VALUE!</v>
      </c>
      <c r="N258" s="2" t="e">
        <f>[1]JPN!N258-[1]JPN!$E258</f>
        <v>#VALUE!</v>
      </c>
      <c r="O258" s="2" t="e">
        <f>[1]JPN!O258-[1]JPN!$E258</f>
        <v>#VALUE!</v>
      </c>
      <c r="P258" s="2" t="e">
        <f>[1]JPN!P258-[1]JPN!$E258</f>
        <v>#VALUE!</v>
      </c>
      <c r="Q258" s="2" t="e">
        <f>[1]JPN!Q258-[1]JPN!$E258</f>
        <v>#VALUE!</v>
      </c>
      <c r="R258" s="2" t="e">
        <f>[1]JPN!R258-[1]JPN!$E258</f>
        <v>#VALUE!</v>
      </c>
      <c r="S258" s="2" t="e">
        <f>[1]JPN!S258-[1]JPN!$E258</f>
        <v>#VALUE!</v>
      </c>
      <c r="T258" s="2" t="e">
        <f>[1]JPN!T258-[1]JPN!$E258</f>
        <v>#VALUE!</v>
      </c>
      <c r="U258" s="2" t="e">
        <f>[1]JPN!U258-[1]JPN!$E258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[1]JPN!E259-[1]JPN!$E259</f>
        <v>#VALUE!</v>
      </c>
      <c r="F259" s="2" t="e">
        <f>[1]JPN!F259-[1]JPN!$E259</f>
        <v>#VALUE!</v>
      </c>
      <c r="G259" s="2" t="e">
        <f>[1]JPN!G259-[1]JPN!$E259</f>
        <v>#VALUE!</v>
      </c>
      <c r="H259" s="2" t="e">
        <f>[1]JPN!H259-[1]JPN!$E259</f>
        <v>#VALUE!</v>
      </c>
      <c r="I259" s="2" t="e">
        <f>[1]JPN!I259-[1]JPN!$E259</f>
        <v>#VALUE!</v>
      </c>
      <c r="J259" s="2" t="e">
        <f>[1]JPN!J259-[1]JPN!$E259</f>
        <v>#VALUE!</v>
      </c>
      <c r="K259" s="2" t="e">
        <f>[1]JPN!K259-[1]JPN!$E259</f>
        <v>#VALUE!</v>
      </c>
      <c r="L259" s="2" t="e">
        <f>[1]JPN!L259-[1]JPN!$E259</f>
        <v>#VALUE!</v>
      </c>
      <c r="M259" s="2" t="e">
        <f>[1]JPN!M259-[1]JPN!$E259</f>
        <v>#VALUE!</v>
      </c>
      <c r="N259" s="2" t="e">
        <f>[1]JPN!N259-[1]JPN!$E259</f>
        <v>#VALUE!</v>
      </c>
      <c r="O259" s="2" t="e">
        <f>[1]JPN!O259-[1]JPN!$E259</f>
        <v>#VALUE!</v>
      </c>
      <c r="P259" s="2" t="e">
        <f>[1]JPN!P259-[1]JPN!$E259</f>
        <v>#VALUE!</v>
      </c>
      <c r="Q259" s="2" t="e">
        <f>[1]JPN!Q259-[1]JPN!$E259</f>
        <v>#VALUE!</v>
      </c>
      <c r="R259" s="2" t="e">
        <f>[1]JPN!R259-[1]JPN!$E259</f>
        <v>#VALUE!</v>
      </c>
      <c r="S259" s="2" t="e">
        <f>[1]JPN!S259-[1]JPN!$E259</f>
        <v>#VALUE!</v>
      </c>
      <c r="T259" s="2" t="e">
        <f>[1]JPN!T259-[1]JPN!$E259</f>
        <v>#VALUE!</v>
      </c>
      <c r="U259" s="2" t="e">
        <f>[1]JPN!U259-[1]JPN!$E259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[1]JPN!E260-[1]JPN!$E260</f>
        <v>#VALUE!</v>
      </c>
      <c r="F260" s="2" t="e">
        <f>[1]JPN!F260-[1]JPN!$E260</f>
        <v>#VALUE!</v>
      </c>
      <c r="G260" s="2" t="e">
        <f>[1]JPN!G260-[1]JPN!$E260</f>
        <v>#VALUE!</v>
      </c>
      <c r="H260" s="2" t="e">
        <f>[1]JPN!H260-[1]JPN!$E260</f>
        <v>#VALUE!</v>
      </c>
      <c r="I260" s="2" t="e">
        <f>[1]JPN!I260-[1]JPN!$E260</f>
        <v>#VALUE!</v>
      </c>
      <c r="J260" s="2" t="e">
        <f>[1]JPN!J260-[1]JPN!$E260</f>
        <v>#VALUE!</v>
      </c>
      <c r="K260" s="2" t="e">
        <f>[1]JPN!K260-[1]JPN!$E260</f>
        <v>#VALUE!</v>
      </c>
      <c r="L260" s="2" t="e">
        <f>[1]JPN!L260-[1]JPN!$E260</f>
        <v>#VALUE!</v>
      </c>
      <c r="M260" s="2" t="e">
        <f>[1]JPN!M260-[1]JPN!$E260</f>
        <v>#VALUE!</v>
      </c>
      <c r="N260" s="2" t="e">
        <f>[1]JPN!N260-[1]JPN!$E260</f>
        <v>#VALUE!</v>
      </c>
      <c r="O260" s="2" t="e">
        <f>[1]JPN!O260-[1]JPN!$E260</f>
        <v>#VALUE!</v>
      </c>
      <c r="P260" s="2" t="e">
        <f>[1]JPN!P260-[1]JPN!$E260</f>
        <v>#VALUE!</v>
      </c>
      <c r="Q260" s="2" t="e">
        <f>[1]JPN!Q260-[1]JPN!$E260</f>
        <v>#VALUE!</v>
      </c>
      <c r="R260" s="2" t="e">
        <f>[1]JPN!R260-[1]JPN!$E260</f>
        <v>#VALUE!</v>
      </c>
      <c r="S260" s="2" t="e">
        <f>[1]JPN!S260-[1]JPN!$E260</f>
        <v>#VALUE!</v>
      </c>
      <c r="T260" s="2" t="e">
        <f>[1]JPN!T260-[1]JPN!$E260</f>
        <v>#VALUE!</v>
      </c>
      <c r="U260" s="2" t="e">
        <f>[1]JPN!U260-[1]JPN!$E260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[1]JPN!E261-[1]JPN!$E261</f>
        <v>#VALUE!</v>
      </c>
      <c r="F261" s="2" t="e">
        <f>[1]JPN!F261-[1]JPN!$E261</f>
        <v>#VALUE!</v>
      </c>
      <c r="G261" s="2" t="e">
        <f>[1]JPN!G261-[1]JPN!$E261</f>
        <v>#VALUE!</v>
      </c>
      <c r="H261" s="2" t="e">
        <f>[1]JPN!H261-[1]JPN!$E261</f>
        <v>#VALUE!</v>
      </c>
      <c r="I261" s="2" t="e">
        <f>[1]JPN!I261-[1]JPN!$E261</f>
        <v>#VALUE!</v>
      </c>
      <c r="J261" s="2" t="e">
        <f>[1]JPN!J261-[1]JPN!$E261</f>
        <v>#VALUE!</v>
      </c>
      <c r="K261" s="2" t="e">
        <f>[1]JPN!K261-[1]JPN!$E261</f>
        <v>#VALUE!</v>
      </c>
      <c r="L261" s="2" t="e">
        <f>[1]JPN!L261-[1]JPN!$E261</f>
        <v>#VALUE!</v>
      </c>
      <c r="M261" s="2" t="e">
        <f>[1]JPN!M261-[1]JPN!$E261</f>
        <v>#VALUE!</v>
      </c>
      <c r="N261" s="2" t="e">
        <f>[1]JPN!N261-[1]JPN!$E261</f>
        <v>#VALUE!</v>
      </c>
      <c r="O261" s="2" t="e">
        <f>[1]JPN!O261-[1]JPN!$E261</f>
        <v>#VALUE!</v>
      </c>
      <c r="P261" s="2" t="e">
        <f>[1]JPN!P261-[1]JPN!$E261</f>
        <v>#VALUE!</v>
      </c>
      <c r="Q261" s="2" t="e">
        <f>[1]JPN!Q261-[1]JPN!$E261</f>
        <v>#VALUE!</v>
      </c>
      <c r="R261" s="2" t="e">
        <f>[1]JPN!R261-[1]JPN!$E261</f>
        <v>#VALUE!</v>
      </c>
      <c r="S261" s="2" t="e">
        <f>[1]JPN!S261-[1]JPN!$E261</f>
        <v>#VALUE!</v>
      </c>
      <c r="T261" s="2" t="e">
        <f>[1]JPN!T261-[1]JPN!$E261</f>
        <v>#VALUE!</v>
      </c>
      <c r="U261" s="2" t="e">
        <f>[1]JPN!U261-[1]JPN!$E261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[1]JPN!E262-[1]JPN!$E262</f>
        <v>#VALUE!</v>
      </c>
      <c r="F262" s="2" t="e">
        <f>[1]JPN!F262-[1]JPN!$E262</f>
        <v>#VALUE!</v>
      </c>
      <c r="G262" s="2" t="e">
        <f>[1]JPN!G262-[1]JPN!$E262</f>
        <v>#VALUE!</v>
      </c>
      <c r="H262" s="2" t="e">
        <f>[1]JPN!H262-[1]JPN!$E262</f>
        <v>#VALUE!</v>
      </c>
      <c r="I262" s="2" t="e">
        <f>[1]JPN!I262-[1]JPN!$E262</f>
        <v>#VALUE!</v>
      </c>
      <c r="J262" s="2" t="e">
        <f>[1]JPN!J262-[1]JPN!$E262</f>
        <v>#VALUE!</v>
      </c>
      <c r="K262" s="2" t="e">
        <f>[1]JPN!K262-[1]JPN!$E262</f>
        <v>#VALUE!</v>
      </c>
      <c r="L262" s="2" t="e">
        <f>[1]JPN!L262-[1]JPN!$E262</f>
        <v>#VALUE!</v>
      </c>
      <c r="M262" s="2" t="e">
        <f>[1]JPN!M262-[1]JPN!$E262</f>
        <v>#VALUE!</v>
      </c>
      <c r="N262" s="2" t="e">
        <f>[1]JPN!N262-[1]JPN!$E262</f>
        <v>#VALUE!</v>
      </c>
      <c r="O262" s="2" t="e">
        <f>[1]JPN!O262-[1]JPN!$E262</f>
        <v>#VALUE!</v>
      </c>
      <c r="P262" s="2" t="e">
        <f>[1]JPN!P262-[1]JPN!$E262</f>
        <v>#VALUE!</v>
      </c>
      <c r="Q262" s="2" t="e">
        <f>[1]JPN!Q262-[1]JPN!$E262</f>
        <v>#VALUE!</v>
      </c>
      <c r="R262" s="2" t="e">
        <f>[1]JPN!R262-[1]JPN!$E262</f>
        <v>#VALUE!</v>
      </c>
      <c r="S262" s="2" t="e">
        <f>[1]JPN!S262-[1]JPN!$E262</f>
        <v>#VALUE!</v>
      </c>
      <c r="T262" s="2" t="e">
        <f>[1]JPN!T262-[1]JPN!$E262</f>
        <v>#VALUE!</v>
      </c>
      <c r="U262" s="2" t="e">
        <f>[1]JPN!U262-[1]JPN!$E262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[1]JPN!E263-[1]JPN!$E263</f>
        <v>#VALUE!</v>
      </c>
      <c r="F263" s="2" t="e">
        <f>[1]JPN!F263-[1]JPN!$E263</f>
        <v>#VALUE!</v>
      </c>
      <c r="G263" s="2" t="e">
        <f>[1]JPN!G263-[1]JPN!$E263</f>
        <v>#VALUE!</v>
      </c>
      <c r="H263" s="2" t="e">
        <f>[1]JPN!H263-[1]JPN!$E263</f>
        <v>#VALUE!</v>
      </c>
      <c r="I263" s="2" t="e">
        <f>[1]JPN!I263-[1]JPN!$E263</f>
        <v>#VALUE!</v>
      </c>
      <c r="J263" s="2" t="e">
        <f>[1]JPN!J263-[1]JPN!$E263</f>
        <v>#VALUE!</v>
      </c>
      <c r="K263" s="2" t="e">
        <f>[1]JPN!K263-[1]JPN!$E263</f>
        <v>#VALUE!</v>
      </c>
      <c r="L263" s="2" t="e">
        <f>[1]JPN!L263-[1]JPN!$E263</f>
        <v>#VALUE!</v>
      </c>
      <c r="M263" s="2" t="e">
        <f>[1]JPN!M263-[1]JPN!$E263</f>
        <v>#VALUE!</v>
      </c>
      <c r="N263" s="2" t="e">
        <f>[1]JPN!N263-[1]JPN!$E263</f>
        <v>#VALUE!</v>
      </c>
      <c r="O263" s="2" t="e">
        <f>[1]JPN!O263-[1]JPN!$E263</f>
        <v>#VALUE!</v>
      </c>
      <c r="P263" s="2" t="e">
        <f>[1]JPN!P263-[1]JPN!$E263</f>
        <v>#VALUE!</v>
      </c>
      <c r="Q263" s="2" t="e">
        <f>[1]JPN!Q263-[1]JPN!$E263</f>
        <v>#VALUE!</v>
      </c>
      <c r="R263" s="2" t="e">
        <f>[1]JPN!R263-[1]JPN!$E263</f>
        <v>#VALUE!</v>
      </c>
      <c r="S263" s="2" t="e">
        <f>[1]JPN!S263-[1]JPN!$E263</f>
        <v>#VALUE!</v>
      </c>
      <c r="T263" s="2" t="e">
        <f>[1]JPN!T263-[1]JPN!$E263</f>
        <v>#VALUE!</v>
      </c>
      <c r="U263" s="2" t="e">
        <f>[1]JPN!U263-[1]JPN!$E263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[1]JPN!E264-[1]JPN!$E264</f>
        <v>#VALUE!</v>
      </c>
      <c r="F264" s="2" t="e">
        <f>[1]JPN!F264-[1]JPN!$E264</f>
        <v>#VALUE!</v>
      </c>
      <c r="G264" s="2" t="e">
        <f>[1]JPN!G264-[1]JPN!$E264</f>
        <v>#VALUE!</v>
      </c>
      <c r="H264" s="2" t="e">
        <f>[1]JPN!H264-[1]JPN!$E264</f>
        <v>#VALUE!</v>
      </c>
      <c r="I264" s="2" t="e">
        <f>[1]JPN!I264-[1]JPN!$E264</f>
        <v>#VALUE!</v>
      </c>
      <c r="J264" s="2" t="e">
        <f>[1]JPN!J264-[1]JPN!$E264</f>
        <v>#VALUE!</v>
      </c>
      <c r="K264" s="2" t="e">
        <f>[1]JPN!K264-[1]JPN!$E264</f>
        <v>#VALUE!</v>
      </c>
      <c r="L264" s="2" t="e">
        <f>[1]JPN!L264-[1]JPN!$E264</f>
        <v>#VALUE!</v>
      </c>
      <c r="M264" s="2" t="e">
        <f>[1]JPN!M264-[1]JPN!$E264</f>
        <v>#VALUE!</v>
      </c>
      <c r="N264" s="2" t="e">
        <f>[1]JPN!N264-[1]JPN!$E264</f>
        <v>#VALUE!</v>
      </c>
      <c r="O264" s="2" t="e">
        <f>[1]JPN!O264-[1]JPN!$E264</f>
        <v>#VALUE!</v>
      </c>
      <c r="P264" s="2" t="e">
        <f>[1]JPN!P264-[1]JPN!$E264</f>
        <v>#VALUE!</v>
      </c>
      <c r="Q264" s="2" t="e">
        <f>[1]JPN!Q264-[1]JPN!$E264</f>
        <v>#VALUE!</v>
      </c>
      <c r="R264" s="2" t="e">
        <f>[1]JPN!R264-[1]JPN!$E264</f>
        <v>#VALUE!</v>
      </c>
      <c r="S264" s="2" t="e">
        <f>[1]JPN!S264-[1]JPN!$E264</f>
        <v>#VALUE!</v>
      </c>
      <c r="T264" s="2" t="e">
        <f>[1]JPN!T264-[1]JPN!$E264</f>
        <v>#VALUE!</v>
      </c>
      <c r="U264" s="2" t="e">
        <f>[1]JPN!U264-[1]JPN!$E264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[1]JPN!E265-[1]JPN!$E265</f>
        <v>#VALUE!</v>
      </c>
      <c r="F265" s="2" t="e">
        <f>[1]JPN!F265-[1]JPN!$E265</f>
        <v>#VALUE!</v>
      </c>
      <c r="G265" s="2" t="e">
        <f>[1]JPN!G265-[1]JPN!$E265</f>
        <v>#VALUE!</v>
      </c>
      <c r="H265" s="2" t="e">
        <f>[1]JPN!H265-[1]JPN!$E265</f>
        <v>#VALUE!</v>
      </c>
      <c r="I265" s="2" t="e">
        <f>[1]JPN!I265-[1]JPN!$E265</f>
        <v>#VALUE!</v>
      </c>
      <c r="J265" s="2" t="e">
        <f>[1]JPN!J265-[1]JPN!$E265</f>
        <v>#VALUE!</v>
      </c>
      <c r="K265" s="2" t="e">
        <f>[1]JPN!K265-[1]JPN!$E265</f>
        <v>#VALUE!</v>
      </c>
      <c r="L265" s="2" t="e">
        <f>[1]JPN!L265-[1]JPN!$E265</f>
        <v>#VALUE!</v>
      </c>
      <c r="M265" s="2" t="e">
        <f>[1]JPN!M265-[1]JPN!$E265</f>
        <v>#VALUE!</v>
      </c>
      <c r="N265" s="2" t="e">
        <f>[1]JPN!N265-[1]JPN!$E265</f>
        <v>#VALUE!</v>
      </c>
      <c r="O265" s="2" t="e">
        <f>[1]JPN!O265-[1]JPN!$E265</f>
        <v>#VALUE!</v>
      </c>
      <c r="P265" s="2" t="e">
        <f>[1]JPN!P265-[1]JPN!$E265</f>
        <v>#VALUE!</v>
      </c>
      <c r="Q265" s="2" t="e">
        <f>[1]JPN!Q265-[1]JPN!$E265</f>
        <v>#VALUE!</v>
      </c>
      <c r="R265" s="2" t="e">
        <f>[1]JPN!R265-[1]JPN!$E265</f>
        <v>#VALUE!</v>
      </c>
      <c r="S265" s="2" t="e">
        <f>[1]JPN!S265-[1]JPN!$E265</f>
        <v>#VALUE!</v>
      </c>
      <c r="T265" s="2" t="e">
        <f>[1]JPN!T265-[1]JPN!$E265</f>
        <v>#VALUE!</v>
      </c>
      <c r="U265" s="2" t="e">
        <f>[1]JPN!U265-[1]JPN!$E265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[1]JPN!E266-[1]JPN!$E266</f>
        <v>#VALUE!</v>
      </c>
      <c r="F266" s="2" t="e">
        <f>[1]JPN!F266-[1]JPN!$E266</f>
        <v>#VALUE!</v>
      </c>
      <c r="G266" s="2" t="e">
        <f>[1]JPN!G266-[1]JPN!$E266</f>
        <v>#VALUE!</v>
      </c>
      <c r="H266" s="2" t="e">
        <f>[1]JPN!H266-[1]JPN!$E266</f>
        <v>#VALUE!</v>
      </c>
      <c r="I266" s="2" t="e">
        <f>[1]JPN!I266-[1]JPN!$E266</f>
        <v>#VALUE!</v>
      </c>
      <c r="J266" s="2" t="e">
        <f>[1]JPN!J266-[1]JPN!$E266</f>
        <v>#VALUE!</v>
      </c>
      <c r="K266" s="2" t="e">
        <f>[1]JPN!K266-[1]JPN!$E266</f>
        <v>#VALUE!</v>
      </c>
      <c r="L266" s="2" t="e">
        <f>[1]JPN!L266-[1]JPN!$E266</f>
        <v>#VALUE!</v>
      </c>
      <c r="M266" s="2" t="e">
        <f>[1]JPN!M266-[1]JPN!$E266</f>
        <v>#VALUE!</v>
      </c>
      <c r="N266" s="2" t="e">
        <f>[1]JPN!N266-[1]JPN!$E266</f>
        <v>#VALUE!</v>
      </c>
      <c r="O266" s="2" t="e">
        <f>[1]JPN!O266-[1]JPN!$E266</f>
        <v>#VALUE!</v>
      </c>
      <c r="P266" s="2" t="e">
        <f>[1]JPN!P266-[1]JPN!$E266</f>
        <v>#VALUE!</v>
      </c>
      <c r="Q266" s="2" t="e">
        <f>[1]JPN!Q266-[1]JPN!$E266</f>
        <v>#VALUE!</v>
      </c>
      <c r="R266" s="2" t="e">
        <f>[1]JPN!R266-[1]JPN!$E266</f>
        <v>#VALUE!</v>
      </c>
      <c r="S266" s="2" t="e">
        <f>[1]JPN!S266-[1]JPN!$E266</f>
        <v>#VALUE!</v>
      </c>
      <c r="T266" s="2" t="e">
        <f>[1]JPN!T266-[1]JPN!$E266</f>
        <v>#VALUE!</v>
      </c>
      <c r="U266" s="2" t="e">
        <f>[1]JPN!U266-[1]JPN!$E266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[1]JPN!E267-[1]JPN!$E267</f>
        <v>#VALUE!</v>
      </c>
      <c r="F267" s="2" t="e">
        <f>[1]JPN!F267-[1]JPN!$E267</f>
        <v>#VALUE!</v>
      </c>
      <c r="G267" s="2" t="e">
        <f>[1]JPN!G267-[1]JPN!$E267</f>
        <v>#VALUE!</v>
      </c>
      <c r="H267" s="2" t="e">
        <f>[1]JPN!H267-[1]JPN!$E267</f>
        <v>#VALUE!</v>
      </c>
      <c r="I267" s="2" t="e">
        <f>[1]JPN!I267-[1]JPN!$E267</f>
        <v>#VALUE!</v>
      </c>
      <c r="J267" s="2" t="e">
        <f>[1]JPN!J267-[1]JPN!$E267</f>
        <v>#VALUE!</v>
      </c>
      <c r="K267" s="2" t="e">
        <f>[1]JPN!K267-[1]JPN!$E267</f>
        <v>#VALUE!</v>
      </c>
      <c r="L267" s="2" t="e">
        <f>[1]JPN!L267-[1]JPN!$E267</f>
        <v>#VALUE!</v>
      </c>
      <c r="M267" s="2" t="e">
        <f>[1]JPN!M267-[1]JPN!$E267</f>
        <v>#VALUE!</v>
      </c>
      <c r="N267" s="2" t="e">
        <f>[1]JPN!N267-[1]JPN!$E267</f>
        <v>#VALUE!</v>
      </c>
      <c r="O267" s="2" t="e">
        <f>[1]JPN!O267-[1]JPN!$E267</f>
        <v>#VALUE!</v>
      </c>
      <c r="P267" s="2" t="e">
        <f>[1]JPN!P267-[1]JPN!$E267</f>
        <v>#VALUE!</v>
      </c>
      <c r="Q267" s="2" t="e">
        <f>[1]JPN!Q267-[1]JPN!$E267</f>
        <v>#VALUE!</v>
      </c>
      <c r="R267" s="2" t="e">
        <f>[1]JPN!R267-[1]JPN!$E267</f>
        <v>#VALUE!</v>
      </c>
      <c r="S267" s="2" t="e">
        <f>[1]JPN!S267-[1]JPN!$E267</f>
        <v>#VALUE!</v>
      </c>
      <c r="T267" s="2" t="e">
        <f>[1]JPN!T267-[1]JPN!$E267</f>
        <v>#VALUE!</v>
      </c>
      <c r="U267" s="2" t="e">
        <f>[1]JPN!U267-[1]JPN!$E267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[1]JPN!E268-[1]JPN!$E268</f>
        <v>#VALUE!</v>
      </c>
      <c r="F268" s="2" t="e">
        <f>[1]JPN!F268-[1]JPN!$E268</f>
        <v>#VALUE!</v>
      </c>
      <c r="G268" s="2" t="e">
        <f>[1]JPN!G268-[1]JPN!$E268</f>
        <v>#VALUE!</v>
      </c>
      <c r="H268" s="2" t="e">
        <f>[1]JPN!H268-[1]JPN!$E268</f>
        <v>#VALUE!</v>
      </c>
      <c r="I268" s="2" t="e">
        <f>[1]JPN!I268-[1]JPN!$E268</f>
        <v>#VALUE!</v>
      </c>
      <c r="J268" s="2" t="e">
        <f>[1]JPN!J268-[1]JPN!$E268</f>
        <v>#VALUE!</v>
      </c>
      <c r="K268" s="2" t="e">
        <f>[1]JPN!K268-[1]JPN!$E268</f>
        <v>#VALUE!</v>
      </c>
      <c r="L268" s="2" t="e">
        <f>[1]JPN!L268-[1]JPN!$E268</f>
        <v>#VALUE!</v>
      </c>
      <c r="M268" s="2" t="e">
        <f>[1]JPN!M268-[1]JPN!$E268</f>
        <v>#VALUE!</v>
      </c>
      <c r="N268" s="2" t="e">
        <f>[1]JPN!N268-[1]JPN!$E268</f>
        <v>#VALUE!</v>
      </c>
      <c r="O268" s="2" t="e">
        <f>[1]JPN!O268-[1]JPN!$E268</f>
        <v>#VALUE!</v>
      </c>
      <c r="P268" s="2" t="e">
        <f>[1]JPN!P268-[1]JPN!$E268</f>
        <v>#VALUE!</v>
      </c>
      <c r="Q268" s="2" t="e">
        <f>[1]JPN!Q268-[1]JPN!$E268</f>
        <v>#VALUE!</v>
      </c>
      <c r="R268" s="2" t="e">
        <f>[1]JPN!R268-[1]JPN!$E268</f>
        <v>#VALUE!</v>
      </c>
      <c r="S268" s="2" t="e">
        <f>[1]JPN!S268-[1]JPN!$E268</f>
        <v>#VALUE!</v>
      </c>
      <c r="T268" s="2" t="e">
        <f>[1]JPN!T268-[1]JPN!$E268</f>
        <v>#VALUE!</v>
      </c>
      <c r="U268" s="2" t="e">
        <f>[1]JPN!U268-[1]JPN!$E268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[1]JPN!E269-[1]JPN!$E269</f>
        <v>#VALUE!</v>
      </c>
      <c r="F269" s="2" t="e">
        <f>[1]JPN!F269-[1]JPN!$E269</f>
        <v>#VALUE!</v>
      </c>
      <c r="G269" s="2" t="e">
        <f>[1]JPN!G269-[1]JPN!$E269</f>
        <v>#VALUE!</v>
      </c>
      <c r="H269" s="2" t="e">
        <f>[1]JPN!H269-[1]JPN!$E269</f>
        <v>#VALUE!</v>
      </c>
      <c r="I269" s="2" t="e">
        <f>[1]JPN!I269-[1]JPN!$E269</f>
        <v>#VALUE!</v>
      </c>
      <c r="J269" s="2" t="e">
        <f>[1]JPN!J269-[1]JPN!$E269</f>
        <v>#VALUE!</v>
      </c>
      <c r="K269" s="2" t="e">
        <f>[1]JPN!K269-[1]JPN!$E269</f>
        <v>#VALUE!</v>
      </c>
      <c r="L269" s="2" t="e">
        <f>[1]JPN!L269-[1]JPN!$E269</f>
        <v>#VALUE!</v>
      </c>
      <c r="M269" s="2" t="e">
        <f>[1]JPN!M269-[1]JPN!$E269</f>
        <v>#VALUE!</v>
      </c>
      <c r="N269" s="2" t="e">
        <f>[1]JPN!N269-[1]JPN!$E269</f>
        <v>#VALUE!</v>
      </c>
      <c r="O269" s="2" t="e">
        <f>[1]JPN!O269-[1]JPN!$E269</f>
        <v>#VALUE!</v>
      </c>
      <c r="P269" s="2" t="e">
        <f>[1]JPN!P269-[1]JPN!$E269</f>
        <v>#VALUE!</v>
      </c>
      <c r="Q269" s="2" t="e">
        <f>[1]JPN!Q269-[1]JPN!$E269</f>
        <v>#VALUE!</v>
      </c>
      <c r="R269" s="2" t="e">
        <f>[1]JPN!R269-[1]JPN!$E269</f>
        <v>#VALUE!</v>
      </c>
      <c r="S269" s="2" t="e">
        <f>[1]JPN!S269-[1]JPN!$E269</f>
        <v>#VALUE!</v>
      </c>
      <c r="T269" s="2" t="e">
        <f>[1]JPN!T269-[1]JPN!$E269</f>
        <v>#VALUE!</v>
      </c>
      <c r="U269" s="2" t="e">
        <f>[1]JPN!U269-[1]JPN!$E269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[1]JPN!E270-[1]JPN!$E270</f>
        <v>#VALUE!</v>
      </c>
      <c r="F270" s="2" t="e">
        <f>[1]JPN!F270-[1]JPN!$E270</f>
        <v>#VALUE!</v>
      </c>
      <c r="G270" s="2" t="e">
        <f>[1]JPN!G270-[1]JPN!$E270</f>
        <v>#VALUE!</v>
      </c>
      <c r="H270" s="2" t="e">
        <f>[1]JPN!H270-[1]JPN!$E270</f>
        <v>#VALUE!</v>
      </c>
      <c r="I270" s="2" t="e">
        <f>[1]JPN!I270-[1]JPN!$E270</f>
        <v>#VALUE!</v>
      </c>
      <c r="J270" s="2" t="e">
        <f>[1]JPN!J270-[1]JPN!$E270</f>
        <v>#VALUE!</v>
      </c>
      <c r="K270" s="2" t="e">
        <f>[1]JPN!K270-[1]JPN!$E270</f>
        <v>#VALUE!</v>
      </c>
      <c r="L270" s="2" t="e">
        <f>[1]JPN!L270-[1]JPN!$E270</f>
        <v>#VALUE!</v>
      </c>
      <c r="M270" s="2" t="e">
        <f>[1]JPN!M270-[1]JPN!$E270</f>
        <v>#VALUE!</v>
      </c>
      <c r="N270" s="2" t="e">
        <f>[1]JPN!N270-[1]JPN!$E270</f>
        <v>#VALUE!</v>
      </c>
      <c r="O270" s="2" t="e">
        <f>[1]JPN!O270-[1]JPN!$E270</f>
        <v>#VALUE!</v>
      </c>
      <c r="P270" s="2" t="e">
        <f>[1]JPN!P270-[1]JPN!$E270</f>
        <v>#VALUE!</v>
      </c>
      <c r="Q270" s="2" t="e">
        <f>[1]JPN!Q270-[1]JPN!$E270</f>
        <v>#VALUE!</v>
      </c>
      <c r="R270" s="2" t="e">
        <f>[1]JPN!R270-[1]JPN!$E270</f>
        <v>#VALUE!</v>
      </c>
      <c r="S270" s="2" t="e">
        <f>[1]JPN!S270-[1]JPN!$E270</f>
        <v>#VALUE!</v>
      </c>
      <c r="T270" s="2" t="e">
        <f>[1]JPN!T270-[1]JPN!$E270</f>
        <v>#VALUE!</v>
      </c>
      <c r="U270" s="2" t="e">
        <f>[1]JPN!U270-[1]JPN!$E270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[1]JPN!E271-[1]JPN!$E271</f>
        <v>#VALUE!</v>
      </c>
      <c r="F271" s="2" t="e">
        <f>[1]JPN!F271-[1]JPN!$E271</f>
        <v>#VALUE!</v>
      </c>
      <c r="G271" s="2" t="e">
        <f>[1]JPN!G271-[1]JPN!$E271</f>
        <v>#VALUE!</v>
      </c>
      <c r="H271" s="2" t="e">
        <f>[1]JPN!H271-[1]JPN!$E271</f>
        <v>#VALUE!</v>
      </c>
      <c r="I271" s="2" t="e">
        <f>[1]JPN!I271-[1]JPN!$E271</f>
        <v>#VALUE!</v>
      </c>
      <c r="J271" s="2" t="e">
        <f>[1]JPN!J271-[1]JPN!$E271</f>
        <v>#VALUE!</v>
      </c>
      <c r="K271" s="2" t="e">
        <f>[1]JPN!K271-[1]JPN!$E271</f>
        <v>#VALUE!</v>
      </c>
      <c r="L271" s="2" t="e">
        <f>[1]JPN!L271-[1]JPN!$E271</f>
        <v>#VALUE!</v>
      </c>
      <c r="M271" s="2" t="e">
        <f>[1]JPN!M271-[1]JPN!$E271</f>
        <v>#VALUE!</v>
      </c>
      <c r="N271" s="2" t="e">
        <f>[1]JPN!N271-[1]JPN!$E271</f>
        <v>#VALUE!</v>
      </c>
      <c r="O271" s="2" t="e">
        <f>[1]JPN!O271-[1]JPN!$E271</f>
        <v>#VALUE!</v>
      </c>
      <c r="P271" s="2" t="e">
        <f>[1]JPN!P271-[1]JPN!$E271</f>
        <v>#VALUE!</v>
      </c>
      <c r="Q271" s="2" t="e">
        <f>[1]JPN!Q271-[1]JPN!$E271</f>
        <v>#VALUE!</v>
      </c>
      <c r="R271" s="2" t="e">
        <f>[1]JPN!R271-[1]JPN!$E271</f>
        <v>#VALUE!</v>
      </c>
      <c r="S271" s="2" t="e">
        <f>[1]JPN!S271-[1]JPN!$E271</f>
        <v>#VALUE!</v>
      </c>
      <c r="T271" s="2" t="e">
        <f>[1]JPN!T271-[1]JPN!$E271</f>
        <v>#VALUE!</v>
      </c>
      <c r="U271" s="2" t="e">
        <f>[1]JPN!U271-[1]JPN!$E271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[1]JPN!E272-[1]JPN!$E272</f>
        <v>#VALUE!</v>
      </c>
      <c r="F272" s="2" t="e">
        <f>[1]JPN!F272-[1]JPN!$E272</f>
        <v>#VALUE!</v>
      </c>
      <c r="G272" s="2" t="e">
        <f>[1]JPN!G272-[1]JPN!$E272</f>
        <v>#VALUE!</v>
      </c>
      <c r="H272" s="2" t="e">
        <f>[1]JPN!H272-[1]JPN!$E272</f>
        <v>#VALUE!</v>
      </c>
      <c r="I272" s="2" t="e">
        <f>[1]JPN!I272-[1]JPN!$E272</f>
        <v>#VALUE!</v>
      </c>
      <c r="J272" s="2" t="e">
        <f>[1]JPN!J272-[1]JPN!$E272</f>
        <v>#VALUE!</v>
      </c>
      <c r="K272" s="2" t="e">
        <f>[1]JPN!K272-[1]JPN!$E272</f>
        <v>#VALUE!</v>
      </c>
      <c r="L272" s="2" t="e">
        <f>[1]JPN!L272-[1]JPN!$E272</f>
        <v>#VALUE!</v>
      </c>
      <c r="M272" s="2" t="e">
        <f>[1]JPN!M272-[1]JPN!$E272</f>
        <v>#VALUE!</v>
      </c>
      <c r="N272" s="2" t="e">
        <f>[1]JPN!N272-[1]JPN!$E272</f>
        <v>#VALUE!</v>
      </c>
      <c r="O272" s="2" t="e">
        <f>[1]JPN!O272-[1]JPN!$E272</f>
        <v>#VALUE!</v>
      </c>
      <c r="P272" s="2" t="e">
        <f>[1]JPN!P272-[1]JPN!$E272</f>
        <v>#VALUE!</v>
      </c>
      <c r="Q272" s="2" t="e">
        <f>[1]JPN!Q272-[1]JPN!$E272</f>
        <v>#VALUE!</v>
      </c>
      <c r="R272" s="2" t="e">
        <f>[1]JPN!R272-[1]JPN!$E272</f>
        <v>#VALUE!</v>
      </c>
      <c r="S272" s="2" t="e">
        <f>[1]JPN!S272-[1]JPN!$E272</f>
        <v>#VALUE!</v>
      </c>
      <c r="T272" s="2" t="e">
        <f>[1]JPN!T272-[1]JPN!$E272</f>
        <v>#VALUE!</v>
      </c>
      <c r="U272" s="2" t="e">
        <f>[1]JPN!U272-[1]JPN!$E272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[1]JPN!E273-[1]JPN!$E273</f>
        <v>#VALUE!</v>
      </c>
      <c r="F273" s="2" t="e">
        <f>[1]JPN!F273-[1]JPN!$E273</f>
        <v>#VALUE!</v>
      </c>
      <c r="G273" s="2" t="e">
        <f>[1]JPN!G273-[1]JPN!$E273</f>
        <v>#VALUE!</v>
      </c>
      <c r="H273" s="2" t="e">
        <f>[1]JPN!H273-[1]JPN!$E273</f>
        <v>#VALUE!</v>
      </c>
      <c r="I273" s="2" t="e">
        <f>[1]JPN!I273-[1]JPN!$E273</f>
        <v>#VALUE!</v>
      </c>
      <c r="J273" s="2" t="e">
        <f>[1]JPN!J273-[1]JPN!$E273</f>
        <v>#VALUE!</v>
      </c>
      <c r="K273" s="2" t="e">
        <f>[1]JPN!K273-[1]JPN!$E273</f>
        <v>#VALUE!</v>
      </c>
      <c r="L273" s="2" t="e">
        <f>[1]JPN!L273-[1]JPN!$E273</f>
        <v>#VALUE!</v>
      </c>
      <c r="M273" s="2" t="e">
        <f>[1]JPN!M273-[1]JPN!$E273</f>
        <v>#VALUE!</v>
      </c>
      <c r="N273" s="2" t="e">
        <f>[1]JPN!N273-[1]JPN!$E273</f>
        <v>#VALUE!</v>
      </c>
      <c r="O273" s="2" t="e">
        <f>[1]JPN!O273-[1]JPN!$E273</f>
        <v>#VALUE!</v>
      </c>
      <c r="P273" s="2" t="e">
        <f>[1]JPN!P273-[1]JPN!$E273</f>
        <v>#VALUE!</v>
      </c>
      <c r="Q273" s="2" t="e">
        <f>[1]JPN!Q273-[1]JPN!$E273</f>
        <v>#VALUE!</v>
      </c>
      <c r="R273" s="2" t="e">
        <f>[1]JPN!R273-[1]JPN!$E273</f>
        <v>#VALUE!</v>
      </c>
      <c r="S273" s="2" t="e">
        <f>[1]JPN!S273-[1]JPN!$E273</f>
        <v>#VALUE!</v>
      </c>
      <c r="T273" s="2" t="e">
        <f>[1]JPN!T273-[1]JPN!$E273</f>
        <v>#VALUE!</v>
      </c>
      <c r="U273" s="2" t="e">
        <f>[1]JPN!U273-[1]JPN!$E273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[1]JPN!E274-[1]JPN!$E274</f>
        <v>#VALUE!</v>
      </c>
      <c r="F274" s="2" t="e">
        <f>[1]JPN!F274-[1]JPN!$E274</f>
        <v>#VALUE!</v>
      </c>
      <c r="G274" s="2" t="e">
        <f>[1]JPN!G274-[1]JPN!$E274</f>
        <v>#VALUE!</v>
      </c>
      <c r="H274" s="2" t="e">
        <f>[1]JPN!H274-[1]JPN!$E274</f>
        <v>#VALUE!</v>
      </c>
      <c r="I274" s="2" t="e">
        <f>[1]JPN!I274-[1]JPN!$E274</f>
        <v>#VALUE!</v>
      </c>
      <c r="J274" s="2" t="e">
        <f>[1]JPN!J274-[1]JPN!$E274</f>
        <v>#VALUE!</v>
      </c>
      <c r="K274" s="2" t="e">
        <f>[1]JPN!K274-[1]JPN!$E274</f>
        <v>#VALUE!</v>
      </c>
      <c r="L274" s="2" t="e">
        <f>[1]JPN!L274-[1]JPN!$E274</f>
        <v>#VALUE!</v>
      </c>
      <c r="M274" s="2" t="e">
        <f>[1]JPN!M274-[1]JPN!$E274</f>
        <v>#VALUE!</v>
      </c>
      <c r="N274" s="2" t="e">
        <f>[1]JPN!N274-[1]JPN!$E274</f>
        <v>#VALUE!</v>
      </c>
      <c r="O274" s="2" t="e">
        <f>[1]JPN!O274-[1]JPN!$E274</f>
        <v>#VALUE!</v>
      </c>
      <c r="P274" s="2" t="e">
        <f>[1]JPN!P274-[1]JPN!$E274</f>
        <v>#VALUE!</v>
      </c>
      <c r="Q274" s="2" t="e">
        <f>[1]JPN!Q274-[1]JPN!$E274</f>
        <v>#VALUE!</v>
      </c>
      <c r="R274" s="2" t="e">
        <f>[1]JPN!R274-[1]JPN!$E274</f>
        <v>#VALUE!</v>
      </c>
      <c r="S274" s="2" t="e">
        <f>[1]JPN!S274-[1]JPN!$E274</f>
        <v>#VALUE!</v>
      </c>
      <c r="T274" s="2" t="e">
        <f>[1]JPN!T274-[1]JPN!$E274</f>
        <v>#VALUE!</v>
      </c>
      <c r="U274" s="2" t="e">
        <f>[1]JPN!U274-[1]JPN!$E274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[1]JPN!E275-[1]JPN!$E275</f>
        <v>#VALUE!</v>
      </c>
      <c r="F275" s="2" t="e">
        <f>[1]JPN!F275-[1]JPN!$E275</f>
        <v>#VALUE!</v>
      </c>
      <c r="G275" s="2" t="e">
        <f>[1]JPN!G275-[1]JPN!$E275</f>
        <v>#VALUE!</v>
      </c>
      <c r="H275" s="2" t="e">
        <f>[1]JPN!H275-[1]JPN!$E275</f>
        <v>#VALUE!</v>
      </c>
      <c r="I275" s="2" t="e">
        <f>[1]JPN!I275-[1]JPN!$E275</f>
        <v>#VALUE!</v>
      </c>
      <c r="J275" s="2" t="e">
        <f>[1]JPN!J275-[1]JPN!$E275</f>
        <v>#VALUE!</v>
      </c>
      <c r="K275" s="2" t="e">
        <f>[1]JPN!K275-[1]JPN!$E275</f>
        <v>#VALUE!</v>
      </c>
      <c r="L275" s="2" t="e">
        <f>[1]JPN!L275-[1]JPN!$E275</f>
        <v>#VALUE!</v>
      </c>
      <c r="M275" s="2" t="e">
        <f>[1]JPN!M275-[1]JPN!$E275</f>
        <v>#VALUE!</v>
      </c>
      <c r="N275" s="2" t="e">
        <f>[1]JPN!N275-[1]JPN!$E275</f>
        <v>#VALUE!</v>
      </c>
      <c r="O275" s="2" t="e">
        <f>[1]JPN!O275-[1]JPN!$E275</f>
        <v>#VALUE!</v>
      </c>
      <c r="P275" s="2" t="e">
        <f>[1]JPN!P275-[1]JPN!$E275</f>
        <v>#VALUE!</v>
      </c>
      <c r="Q275" s="2" t="e">
        <f>[1]JPN!Q275-[1]JPN!$E275</f>
        <v>#VALUE!</v>
      </c>
      <c r="R275" s="2" t="e">
        <f>[1]JPN!R275-[1]JPN!$E275</f>
        <v>#VALUE!</v>
      </c>
      <c r="S275" s="2" t="e">
        <f>[1]JPN!S275-[1]JPN!$E275</f>
        <v>#VALUE!</v>
      </c>
      <c r="T275" s="2" t="e">
        <f>[1]JPN!T275-[1]JPN!$E275</f>
        <v>#VALUE!</v>
      </c>
      <c r="U275" s="2" t="e">
        <f>[1]JPN!U275-[1]JPN!$E275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[1]JPN!E276-[1]JPN!$E276</f>
        <v>#VALUE!</v>
      </c>
      <c r="F276" s="2" t="e">
        <f>[1]JPN!F276-[1]JPN!$E276</f>
        <v>#VALUE!</v>
      </c>
      <c r="G276" s="2" t="e">
        <f>[1]JPN!G276-[1]JPN!$E276</f>
        <v>#VALUE!</v>
      </c>
      <c r="H276" s="2" t="e">
        <f>[1]JPN!H276-[1]JPN!$E276</f>
        <v>#VALUE!</v>
      </c>
      <c r="I276" s="2" t="e">
        <f>[1]JPN!I276-[1]JPN!$E276</f>
        <v>#VALUE!</v>
      </c>
      <c r="J276" s="2" t="e">
        <f>[1]JPN!J276-[1]JPN!$E276</f>
        <v>#VALUE!</v>
      </c>
      <c r="K276" s="2" t="e">
        <f>[1]JPN!K276-[1]JPN!$E276</f>
        <v>#VALUE!</v>
      </c>
      <c r="L276" s="2" t="e">
        <f>[1]JPN!L276-[1]JPN!$E276</f>
        <v>#VALUE!</v>
      </c>
      <c r="M276" s="2" t="e">
        <f>[1]JPN!M276-[1]JPN!$E276</f>
        <v>#VALUE!</v>
      </c>
      <c r="N276" s="2" t="e">
        <f>[1]JPN!N276-[1]JPN!$E276</f>
        <v>#VALUE!</v>
      </c>
      <c r="O276" s="2" t="e">
        <f>[1]JPN!O276-[1]JPN!$E276</f>
        <v>#VALUE!</v>
      </c>
      <c r="P276" s="2" t="e">
        <f>[1]JPN!P276-[1]JPN!$E276</f>
        <v>#VALUE!</v>
      </c>
      <c r="Q276" s="2" t="e">
        <f>[1]JPN!Q276-[1]JPN!$E276</f>
        <v>#VALUE!</v>
      </c>
      <c r="R276" s="2" t="e">
        <f>[1]JPN!R276-[1]JPN!$E276</f>
        <v>#VALUE!</v>
      </c>
      <c r="S276" s="2" t="e">
        <f>[1]JPN!S276-[1]JPN!$E276</f>
        <v>#VALUE!</v>
      </c>
      <c r="T276" s="2" t="e">
        <f>[1]JPN!T276-[1]JPN!$E276</f>
        <v>#VALUE!</v>
      </c>
      <c r="U276" s="2" t="e">
        <f>[1]JPN!U276-[1]JPN!$E276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[1]JPN!E277-[1]JPN!$E277</f>
        <v>#VALUE!</v>
      </c>
      <c r="F277" s="2" t="e">
        <f>[1]JPN!F277-[1]JPN!$E277</f>
        <v>#VALUE!</v>
      </c>
      <c r="G277" s="2" t="e">
        <f>[1]JPN!G277-[1]JPN!$E277</f>
        <v>#VALUE!</v>
      </c>
      <c r="H277" s="2" t="e">
        <f>[1]JPN!H277-[1]JPN!$E277</f>
        <v>#VALUE!</v>
      </c>
      <c r="I277" s="2" t="e">
        <f>[1]JPN!I277-[1]JPN!$E277</f>
        <v>#VALUE!</v>
      </c>
      <c r="J277" s="2" t="e">
        <f>[1]JPN!J277-[1]JPN!$E277</f>
        <v>#VALUE!</v>
      </c>
      <c r="K277" s="2" t="e">
        <f>[1]JPN!K277-[1]JPN!$E277</f>
        <v>#VALUE!</v>
      </c>
      <c r="L277" s="2" t="e">
        <f>[1]JPN!L277-[1]JPN!$E277</f>
        <v>#VALUE!</v>
      </c>
      <c r="M277" s="2" t="e">
        <f>[1]JPN!M277-[1]JPN!$E277</f>
        <v>#VALUE!</v>
      </c>
      <c r="N277" s="2" t="e">
        <f>[1]JPN!N277-[1]JPN!$E277</f>
        <v>#VALUE!</v>
      </c>
      <c r="O277" s="2" t="e">
        <f>[1]JPN!O277-[1]JPN!$E277</f>
        <v>#VALUE!</v>
      </c>
      <c r="P277" s="2" t="e">
        <f>[1]JPN!P277-[1]JPN!$E277</f>
        <v>#VALUE!</v>
      </c>
      <c r="Q277" s="2" t="e">
        <f>[1]JPN!Q277-[1]JPN!$E277</f>
        <v>#VALUE!</v>
      </c>
      <c r="R277" s="2" t="e">
        <f>[1]JPN!R277-[1]JPN!$E277</f>
        <v>#VALUE!</v>
      </c>
      <c r="S277" s="2" t="e">
        <f>[1]JPN!S277-[1]JPN!$E277</f>
        <v>#VALUE!</v>
      </c>
      <c r="T277" s="2" t="e">
        <f>[1]JPN!T277-[1]JPN!$E277</f>
        <v>#VALUE!</v>
      </c>
      <c r="U277" s="2" t="e">
        <f>[1]JPN!U277-[1]JPN!$E277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[1]JPN!E278-[1]JPN!$E278</f>
        <v>#VALUE!</v>
      </c>
      <c r="F278" s="2" t="e">
        <f>[1]JPN!F278-[1]JPN!$E278</f>
        <v>#VALUE!</v>
      </c>
      <c r="G278" s="2" t="e">
        <f>[1]JPN!G278-[1]JPN!$E278</f>
        <v>#VALUE!</v>
      </c>
      <c r="H278" s="2" t="e">
        <f>[1]JPN!H278-[1]JPN!$E278</f>
        <v>#VALUE!</v>
      </c>
      <c r="I278" s="2" t="e">
        <f>[1]JPN!I278-[1]JPN!$E278</f>
        <v>#VALUE!</v>
      </c>
      <c r="J278" s="2" t="e">
        <f>[1]JPN!J278-[1]JPN!$E278</f>
        <v>#VALUE!</v>
      </c>
      <c r="K278" s="2" t="e">
        <f>[1]JPN!K278-[1]JPN!$E278</f>
        <v>#VALUE!</v>
      </c>
      <c r="L278" s="2" t="e">
        <f>[1]JPN!L278-[1]JPN!$E278</f>
        <v>#VALUE!</v>
      </c>
      <c r="M278" s="2" t="e">
        <f>[1]JPN!M278-[1]JPN!$E278</f>
        <v>#VALUE!</v>
      </c>
      <c r="N278" s="2" t="e">
        <f>[1]JPN!N278-[1]JPN!$E278</f>
        <v>#VALUE!</v>
      </c>
      <c r="O278" s="2" t="e">
        <f>[1]JPN!O278-[1]JPN!$E278</f>
        <v>#VALUE!</v>
      </c>
      <c r="P278" s="2" t="e">
        <f>[1]JPN!P278-[1]JPN!$E278</f>
        <v>#VALUE!</v>
      </c>
      <c r="Q278" s="2" t="e">
        <f>[1]JPN!Q278-[1]JPN!$E278</f>
        <v>#VALUE!</v>
      </c>
      <c r="R278" s="2" t="e">
        <f>[1]JPN!R278-[1]JPN!$E278</f>
        <v>#VALUE!</v>
      </c>
      <c r="S278" s="2" t="e">
        <f>[1]JPN!S278-[1]JPN!$E278</f>
        <v>#VALUE!</v>
      </c>
      <c r="T278" s="2" t="e">
        <f>[1]JPN!T278-[1]JPN!$E278</f>
        <v>#VALUE!</v>
      </c>
      <c r="U278" s="2" t="e">
        <f>[1]JPN!U278-[1]JPN!$E278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[1]JPN!E279-[1]JPN!$E279</f>
        <v>#VALUE!</v>
      </c>
      <c r="F279" s="2" t="e">
        <f>[1]JPN!F279-[1]JPN!$E279</f>
        <v>#VALUE!</v>
      </c>
      <c r="G279" s="2" t="e">
        <f>[1]JPN!G279-[1]JPN!$E279</f>
        <v>#VALUE!</v>
      </c>
      <c r="H279" s="2" t="e">
        <f>[1]JPN!H279-[1]JPN!$E279</f>
        <v>#VALUE!</v>
      </c>
      <c r="I279" s="2" t="e">
        <f>[1]JPN!I279-[1]JPN!$E279</f>
        <v>#VALUE!</v>
      </c>
      <c r="J279" s="2" t="e">
        <f>[1]JPN!J279-[1]JPN!$E279</f>
        <v>#VALUE!</v>
      </c>
      <c r="K279" s="2" t="e">
        <f>[1]JPN!K279-[1]JPN!$E279</f>
        <v>#VALUE!</v>
      </c>
      <c r="L279" s="2" t="e">
        <f>[1]JPN!L279-[1]JPN!$E279</f>
        <v>#VALUE!</v>
      </c>
      <c r="M279" s="2" t="e">
        <f>[1]JPN!M279-[1]JPN!$E279</f>
        <v>#VALUE!</v>
      </c>
      <c r="N279" s="2" t="e">
        <f>[1]JPN!N279-[1]JPN!$E279</f>
        <v>#VALUE!</v>
      </c>
      <c r="O279" s="2" t="e">
        <f>[1]JPN!O279-[1]JPN!$E279</f>
        <v>#VALUE!</v>
      </c>
      <c r="P279" s="2" t="e">
        <f>[1]JPN!P279-[1]JPN!$E279</f>
        <v>#VALUE!</v>
      </c>
      <c r="Q279" s="2" t="e">
        <f>[1]JPN!Q279-[1]JPN!$E279</f>
        <v>#VALUE!</v>
      </c>
      <c r="R279" s="2" t="e">
        <f>[1]JPN!R279-[1]JPN!$E279</f>
        <v>#VALUE!</v>
      </c>
      <c r="S279" s="2" t="e">
        <f>[1]JPN!S279-[1]JPN!$E279</f>
        <v>#VALUE!</v>
      </c>
      <c r="T279" s="2" t="e">
        <f>[1]JPN!T279-[1]JPN!$E279</f>
        <v>#VALUE!</v>
      </c>
      <c r="U279" s="2" t="e">
        <f>[1]JPN!U279-[1]JPN!$E279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[1]JPN!E280-[1]JPN!$E280</f>
        <v>#VALUE!</v>
      </c>
      <c r="F280" s="2" t="e">
        <f>[1]JPN!F280-[1]JPN!$E280</f>
        <v>#VALUE!</v>
      </c>
      <c r="G280" s="2" t="e">
        <f>[1]JPN!G280-[1]JPN!$E280</f>
        <v>#VALUE!</v>
      </c>
      <c r="H280" s="2" t="e">
        <f>[1]JPN!H280-[1]JPN!$E280</f>
        <v>#VALUE!</v>
      </c>
      <c r="I280" s="2" t="e">
        <f>[1]JPN!I280-[1]JPN!$E280</f>
        <v>#VALUE!</v>
      </c>
      <c r="J280" s="2" t="e">
        <f>[1]JPN!J280-[1]JPN!$E280</f>
        <v>#VALUE!</v>
      </c>
      <c r="K280" s="2" t="e">
        <f>[1]JPN!K280-[1]JPN!$E280</f>
        <v>#VALUE!</v>
      </c>
      <c r="L280" s="2" t="e">
        <f>[1]JPN!L280-[1]JPN!$E280</f>
        <v>#VALUE!</v>
      </c>
      <c r="M280" s="2" t="e">
        <f>[1]JPN!M280-[1]JPN!$E280</f>
        <v>#VALUE!</v>
      </c>
      <c r="N280" s="2" t="e">
        <f>[1]JPN!N280-[1]JPN!$E280</f>
        <v>#VALUE!</v>
      </c>
      <c r="O280" s="2" t="e">
        <f>[1]JPN!O280-[1]JPN!$E280</f>
        <v>#VALUE!</v>
      </c>
      <c r="P280" s="2" t="e">
        <f>[1]JPN!P280-[1]JPN!$E280</f>
        <v>#VALUE!</v>
      </c>
      <c r="Q280" s="2" t="e">
        <f>[1]JPN!Q280-[1]JPN!$E280</f>
        <v>#VALUE!</v>
      </c>
      <c r="R280" s="2" t="e">
        <f>[1]JPN!R280-[1]JPN!$E280</f>
        <v>#VALUE!</v>
      </c>
      <c r="S280" s="2" t="e">
        <f>[1]JPN!S280-[1]JPN!$E280</f>
        <v>#VALUE!</v>
      </c>
      <c r="T280" s="2" t="e">
        <f>[1]JPN!T280-[1]JPN!$E280</f>
        <v>#VALUE!</v>
      </c>
      <c r="U280" s="2" t="e">
        <f>[1]JPN!U280-[1]JPN!$E280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[1]JPN!E281-[1]JPN!$E281</f>
        <v>#VALUE!</v>
      </c>
      <c r="F281" s="2" t="e">
        <f>[1]JPN!F281-[1]JPN!$E281</f>
        <v>#VALUE!</v>
      </c>
      <c r="G281" s="2" t="e">
        <f>[1]JPN!G281-[1]JPN!$E281</f>
        <v>#VALUE!</v>
      </c>
      <c r="H281" s="2" t="e">
        <f>[1]JPN!H281-[1]JPN!$E281</f>
        <v>#VALUE!</v>
      </c>
      <c r="I281" s="2" t="e">
        <f>[1]JPN!I281-[1]JPN!$E281</f>
        <v>#VALUE!</v>
      </c>
      <c r="J281" s="2" t="e">
        <f>[1]JPN!J281-[1]JPN!$E281</f>
        <v>#VALUE!</v>
      </c>
      <c r="K281" s="2" t="e">
        <f>[1]JPN!K281-[1]JPN!$E281</f>
        <v>#VALUE!</v>
      </c>
      <c r="L281" s="2" t="e">
        <f>[1]JPN!L281-[1]JPN!$E281</f>
        <v>#VALUE!</v>
      </c>
      <c r="M281" s="2" t="e">
        <f>[1]JPN!M281-[1]JPN!$E281</f>
        <v>#VALUE!</v>
      </c>
      <c r="N281" s="2" t="e">
        <f>[1]JPN!N281-[1]JPN!$E281</f>
        <v>#VALUE!</v>
      </c>
      <c r="O281" s="2" t="e">
        <f>[1]JPN!O281-[1]JPN!$E281</f>
        <v>#VALUE!</v>
      </c>
      <c r="P281" s="2" t="e">
        <f>[1]JPN!P281-[1]JPN!$E281</f>
        <v>#VALUE!</v>
      </c>
      <c r="Q281" s="2" t="e">
        <f>[1]JPN!Q281-[1]JPN!$E281</f>
        <v>#VALUE!</v>
      </c>
      <c r="R281" s="2" t="e">
        <f>[1]JPN!R281-[1]JPN!$E281</f>
        <v>#VALUE!</v>
      </c>
      <c r="S281" s="2" t="e">
        <f>[1]JPN!S281-[1]JPN!$E281</f>
        <v>#VALUE!</v>
      </c>
      <c r="T281" s="2" t="e">
        <f>[1]JPN!T281-[1]JPN!$E281</f>
        <v>#VALUE!</v>
      </c>
      <c r="U281" s="2" t="e">
        <f>[1]JPN!U281-[1]JPN!$E281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[1]JPN!E282-[1]JPN!$E282</f>
        <v>#VALUE!</v>
      </c>
      <c r="F282" s="2" t="e">
        <f>[1]JPN!F282-[1]JPN!$E282</f>
        <v>#VALUE!</v>
      </c>
      <c r="G282" s="2" t="e">
        <f>[1]JPN!G282-[1]JPN!$E282</f>
        <v>#VALUE!</v>
      </c>
      <c r="H282" s="2" t="e">
        <f>[1]JPN!H282-[1]JPN!$E282</f>
        <v>#VALUE!</v>
      </c>
      <c r="I282" s="2" t="e">
        <f>[1]JPN!I282-[1]JPN!$E282</f>
        <v>#VALUE!</v>
      </c>
      <c r="J282" s="2" t="e">
        <f>[1]JPN!J282-[1]JPN!$E282</f>
        <v>#VALUE!</v>
      </c>
      <c r="K282" s="2" t="e">
        <f>[1]JPN!K282-[1]JPN!$E282</f>
        <v>#VALUE!</v>
      </c>
      <c r="L282" s="2" t="e">
        <f>[1]JPN!L282-[1]JPN!$E282</f>
        <v>#VALUE!</v>
      </c>
      <c r="M282" s="2" t="e">
        <f>[1]JPN!M282-[1]JPN!$E282</f>
        <v>#VALUE!</v>
      </c>
      <c r="N282" s="2" t="e">
        <f>[1]JPN!N282-[1]JPN!$E282</f>
        <v>#VALUE!</v>
      </c>
      <c r="O282" s="2" t="e">
        <f>[1]JPN!O282-[1]JPN!$E282</f>
        <v>#VALUE!</v>
      </c>
      <c r="P282" s="2" t="e">
        <f>[1]JPN!P282-[1]JPN!$E282</f>
        <v>#VALUE!</v>
      </c>
      <c r="Q282" s="2" t="e">
        <f>[1]JPN!Q282-[1]JPN!$E282</f>
        <v>#VALUE!</v>
      </c>
      <c r="R282" s="2" t="e">
        <f>[1]JPN!R282-[1]JPN!$E282</f>
        <v>#VALUE!</v>
      </c>
      <c r="S282" s="2" t="e">
        <f>[1]JPN!S282-[1]JPN!$E282</f>
        <v>#VALUE!</v>
      </c>
      <c r="T282" s="2" t="e">
        <f>[1]JPN!T282-[1]JPN!$E282</f>
        <v>#VALUE!</v>
      </c>
      <c r="U282" s="2" t="e">
        <f>[1]JPN!U282-[1]JPN!$E282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[1]JPN!E283-[1]JPN!$E283</f>
        <v>#VALUE!</v>
      </c>
      <c r="F283" s="2" t="e">
        <f>[1]JPN!F283-[1]JPN!$E283</f>
        <v>#VALUE!</v>
      </c>
      <c r="G283" s="2" t="e">
        <f>[1]JPN!G283-[1]JPN!$E283</f>
        <v>#VALUE!</v>
      </c>
      <c r="H283" s="2" t="e">
        <f>[1]JPN!H283-[1]JPN!$E283</f>
        <v>#VALUE!</v>
      </c>
      <c r="I283" s="2" t="e">
        <f>[1]JPN!I283-[1]JPN!$E283</f>
        <v>#VALUE!</v>
      </c>
      <c r="J283" s="2" t="e">
        <f>[1]JPN!J283-[1]JPN!$E283</f>
        <v>#VALUE!</v>
      </c>
      <c r="K283" s="2" t="e">
        <f>[1]JPN!K283-[1]JPN!$E283</f>
        <v>#VALUE!</v>
      </c>
      <c r="L283" s="2" t="e">
        <f>[1]JPN!L283-[1]JPN!$E283</f>
        <v>#VALUE!</v>
      </c>
      <c r="M283" s="2" t="e">
        <f>[1]JPN!M283-[1]JPN!$E283</f>
        <v>#VALUE!</v>
      </c>
      <c r="N283" s="2" t="e">
        <f>[1]JPN!N283-[1]JPN!$E283</f>
        <v>#VALUE!</v>
      </c>
      <c r="O283" s="2" t="e">
        <f>[1]JPN!O283-[1]JPN!$E283</f>
        <v>#VALUE!</v>
      </c>
      <c r="P283" s="2" t="e">
        <f>[1]JPN!P283-[1]JPN!$E283</f>
        <v>#VALUE!</v>
      </c>
      <c r="Q283" s="2" t="e">
        <f>[1]JPN!Q283-[1]JPN!$E283</f>
        <v>#VALUE!</v>
      </c>
      <c r="R283" s="2" t="e">
        <f>[1]JPN!R283-[1]JPN!$E283</f>
        <v>#VALUE!</v>
      </c>
      <c r="S283" s="2" t="e">
        <f>[1]JPN!S283-[1]JPN!$E283</f>
        <v>#VALUE!</v>
      </c>
      <c r="T283" s="2" t="e">
        <f>[1]JPN!T283-[1]JPN!$E283</f>
        <v>#VALUE!</v>
      </c>
      <c r="U283" s="2" t="e">
        <f>[1]JPN!U283-[1]JPN!$E283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[1]JPN!E284-[1]JPN!$E284</f>
        <v>#VALUE!</v>
      </c>
      <c r="F284" s="2" t="e">
        <f>[1]JPN!F284-[1]JPN!$E284</f>
        <v>#VALUE!</v>
      </c>
      <c r="G284" s="2" t="e">
        <f>[1]JPN!G284-[1]JPN!$E284</f>
        <v>#VALUE!</v>
      </c>
      <c r="H284" s="2" t="e">
        <f>[1]JPN!H284-[1]JPN!$E284</f>
        <v>#VALUE!</v>
      </c>
      <c r="I284" s="2" t="e">
        <f>[1]JPN!I284-[1]JPN!$E284</f>
        <v>#VALUE!</v>
      </c>
      <c r="J284" s="2" t="e">
        <f>[1]JPN!J284-[1]JPN!$E284</f>
        <v>#VALUE!</v>
      </c>
      <c r="K284" s="2" t="e">
        <f>[1]JPN!K284-[1]JPN!$E284</f>
        <v>#VALUE!</v>
      </c>
      <c r="L284" s="2" t="e">
        <f>[1]JPN!L284-[1]JPN!$E284</f>
        <v>#VALUE!</v>
      </c>
      <c r="M284" s="2" t="e">
        <f>[1]JPN!M284-[1]JPN!$E284</f>
        <v>#VALUE!</v>
      </c>
      <c r="N284" s="2" t="e">
        <f>[1]JPN!N284-[1]JPN!$E284</f>
        <v>#VALUE!</v>
      </c>
      <c r="O284" s="2" t="e">
        <f>[1]JPN!O284-[1]JPN!$E284</f>
        <v>#VALUE!</v>
      </c>
      <c r="P284" s="2" t="e">
        <f>[1]JPN!P284-[1]JPN!$E284</f>
        <v>#VALUE!</v>
      </c>
      <c r="Q284" s="2" t="e">
        <f>[1]JPN!Q284-[1]JPN!$E284</f>
        <v>#VALUE!</v>
      </c>
      <c r="R284" s="2" t="e">
        <f>[1]JPN!R284-[1]JPN!$E284</f>
        <v>#VALUE!</v>
      </c>
      <c r="S284" s="2" t="e">
        <f>[1]JPN!S284-[1]JPN!$E284</f>
        <v>#VALUE!</v>
      </c>
      <c r="T284" s="2" t="e">
        <f>[1]JPN!T284-[1]JPN!$E284</f>
        <v>#VALUE!</v>
      </c>
      <c r="U284" s="2" t="e">
        <f>[1]JPN!U284-[1]JPN!$E284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[1]JPN!E285-[1]JPN!$E285</f>
        <v>#VALUE!</v>
      </c>
      <c r="F285" s="2" t="e">
        <f>[1]JPN!F285-[1]JPN!$E285</f>
        <v>#VALUE!</v>
      </c>
      <c r="G285" s="2" t="e">
        <f>[1]JPN!G285-[1]JPN!$E285</f>
        <v>#VALUE!</v>
      </c>
      <c r="H285" s="2" t="e">
        <f>[1]JPN!H285-[1]JPN!$E285</f>
        <v>#VALUE!</v>
      </c>
      <c r="I285" s="2" t="e">
        <f>[1]JPN!I285-[1]JPN!$E285</f>
        <v>#VALUE!</v>
      </c>
      <c r="J285" s="2" t="e">
        <f>[1]JPN!J285-[1]JPN!$E285</f>
        <v>#VALUE!</v>
      </c>
      <c r="K285" s="2" t="e">
        <f>[1]JPN!K285-[1]JPN!$E285</f>
        <v>#VALUE!</v>
      </c>
      <c r="L285" s="2" t="e">
        <f>[1]JPN!L285-[1]JPN!$E285</f>
        <v>#VALUE!</v>
      </c>
      <c r="M285" s="2" t="e">
        <f>[1]JPN!M285-[1]JPN!$E285</f>
        <v>#VALUE!</v>
      </c>
      <c r="N285" s="2" t="e">
        <f>[1]JPN!N285-[1]JPN!$E285</f>
        <v>#VALUE!</v>
      </c>
      <c r="O285" s="2" t="e">
        <f>[1]JPN!O285-[1]JPN!$E285</f>
        <v>#VALUE!</v>
      </c>
      <c r="P285" s="2" t="e">
        <f>[1]JPN!P285-[1]JPN!$E285</f>
        <v>#VALUE!</v>
      </c>
      <c r="Q285" s="2" t="e">
        <f>[1]JPN!Q285-[1]JPN!$E285</f>
        <v>#VALUE!</v>
      </c>
      <c r="R285" s="2" t="e">
        <f>[1]JPN!R285-[1]JPN!$E285</f>
        <v>#VALUE!</v>
      </c>
      <c r="S285" s="2" t="e">
        <f>[1]JPN!S285-[1]JPN!$E285</f>
        <v>#VALUE!</v>
      </c>
      <c r="T285" s="2" t="e">
        <f>[1]JPN!T285-[1]JPN!$E285</f>
        <v>#VALUE!</v>
      </c>
      <c r="U285" s="2" t="e">
        <f>[1]JPN!U285-[1]JPN!$E285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[1]JPN!E286-[1]JPN!$E286</f>
        <v>#VALUE!</v>
      </c>
      <c r="F286" s="2" t="e">
        <f>[1]JPN!F286-[1]JPN!$E286</f>
        <v>#VALUE!</v>
      </c>
      <c r="G286" s="2" t="e">
        <f>[1]JPN!G286-[1]JPN!$E286</f>
        <v>#VALUE!</v>
      </c>
      <c r="H286" s="2" t="e">
        <f>[1]JPN!H286-[1]JPN!$E286</f>
        <v>#VALUE!</v>
      </c>
      <c r="I286" s="2" t="e">
        <f>[1]JPN!I286-[1]JPN!$E286</f>
        <v>#VALUE!</v>
      </c>
      <c r="J286" s="2" t="e">
        <f>[1]JPN!J286-[1]JPN!$E286</f>
        <v>#VALUE!</v>
      </c>
      <c r="K286" s="2" t="e">
        <f>[1]JPN!K286-[1]JPN!$E286</f>
        <v>#VALUE!</v>
      </c>
      <c r="L286" s="2" t="e">
        <f>[1]JPN!L286-[1]JPN!$E286</f>
        <v>#VALUE!</v>
      </c>
      <c r="M286" s="2" t="e">
        <f>[1]JPN!M286-[1]JPN!$E286</f>
        <v>#VALUE!</v>
      </c>
      <c r="N286" s="2" t="e">
        <f>[1]JPN!N286-[1]JPN!$E286</f>
        <v>#VALUE!</v>
      </c>
      <c r="O286" s="2" t="e">
        <f>[1]JPN!O286-[1]JPN!$E286</f>
        <v>#VALUE!</v>
      </c>
      <c r="P286" s="2" t="e">
        <f>[1]JPN!P286-[1]JPN!$E286</f>
        <v>#VALUE!</v>
      </c>
      <c r="Q286" s="2" t="e">
        <f>[1]JPN!Q286-[1]JPN!$E286</f>
        <v>#VALUE!</v>
      </c>
      <c r="R286" s="2" t="e">
        <f>[1]JPN!R286-[1]JPN!$E286</f>
        <v>#VALUE!</v>
      </c>
      <c r="S286" s="2" t="e">
        <f>[1]JPN!S286-[1]JPN!$E286</f>
        <v>#VALUE!</v>
      </c>
      <c r="T286" s="2" t="e">
        <f>[1]JPN!T286-[1]JPN!$E286</f>
        <v>#VALUE!</v>
      </c>
      <c r="U286" s="2" t="e">
        <f>[1]JPN!U286-[1]JPN!$E286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[1]JPN!E287-[1]JPN!$E287</f>
        <v>#VALUE!</v>
      </c>
      <c r="F287" s="2" t="e">
        <f>[1]JPN!F287-[1]JPN!$E287</f>
        <v>#VALUE!</v>
      </c>
      <c r="G287" s="2" t="e">
        <f>[1]JPN!G287-[1]JPN!$E287</f>
        <v>#VALUE!</v>
      </c>
      <c r="H287" s="2" t="e">
        <f>[1]JPN!H287-[1]JPN!$E287</f>
        <v>#VALUE!</v>
      </c>
      <c r="I287" s="2" t="e">
        <f>[1]JPN!I287-[1]JPN!$E287</f>
        <v>#VALUE!</v>
      </c>
      <c r="J287" s="2" t="e">
        <f>[1]JPN!J287-[1]JPN!$E287</f>
        <v>#VALUE!</v>
      </c>
      <c r="K287" s="2" t="e">
        <f>[1]JPN!K287-[1]JPN!$E287</f>
        <v>#VALUE!</v>
      </c>
      <c r="L287" s="2" t="e">
        <f>[1]JPN!L287-[1]JPN!$E287</f>
        <v>#VALUE!</v>
      </c>
      <c r="M287" s="2" t="e">
        <f>[1]JPN!M287-[1]JPN!$E287</f>
        <v>#VALUE!</v>
      </c>
      <c r="N287" s="2" t="e">
        <f>[1]JPN!N287-[1]JPN!$E287</f>
        <v>#VALUE!</v>
      </c>
      <c r="O287" s="2" t="e">
        <f>[1]JPN!O287-[1]JPN!$E287</f>
        <v>#VALUE!</v>
      </c>
      <c r="P287" s="2" t="e">
        <f>[1]JPN!P287-[1]JPN!$E287</f>
        <v>#VALUE!</v>
      </c>
      <c r="Q287" s="2" t="e">
        <f>[1]JPN!Q287-[1]JPN!$E287</f>
        <v>#VALUE!</v>
      </c>
      <c r="R287" s="2" t="e">
        <f>[1]JPN!R287-[1]JPN!$E287</f>
        <v>#VALUE!</v>
      </c>
      <c r="S287" s="2" t="e">
        <f>[1]JPN!S287-[1]JPN!$E287</f>
        <v>#VALUE!</v>
      </c>
      <c r="T287" s="2" t="e">
        <f>[1]JPN!T287-[1]JPN!$E287</f>
        <v>#VALUE!</v>
      </c>
      <c r="U287" s="2" t="e">
        <f>[1]JPN!U287-[1]JPN!$E287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[1]JPN!E288-[1]JPN!$E288</f>
        <v>#VALUE!</v>
      </c>
      <c r="F288" s="2" t="e">
        <f>[1]JPN!F288-[1]JPN!$E288</f>
        <v>#VALUE!</v>
      </c>
      <c r="G288" s="2" t="e">
        <f>[1]JPN!G288-[1]JPN!$E288</f>
        <v>#VALUE!</v>
      </c>
      <c r="H288" s="2" t="e">
        <f>[1]JPN!H288-[1]JPN!$E288</f>
        <v>#VALUE!</v>
      </c>
      <c r="I288" s="2" t="e">
        <f>[1]JPN!I288-[1]JPN!$E288</f>
        <v>#VALUE!</v>
      </c>
      <c r="J288" s="2" t="e">
        <f>[1]JPN!J288-[1]JPN!$E288</f>
        <v>#VALUE!</v>
      </c>
      <c r="K288" s="2" t="e">
        <f>[1]JPN!K288-[1]JPN!$E288</f>
        <v>#VALUE!</v>
      </c>
      <c r="L288" s="2" t="e">
        <f>[1]JPN!L288-[1]JPN!$E288</f>
        <v>#VALUE!</v>
      </c>
      <c r="M288" s="2" t="e">
        <f>[1]JPN!M288-[1]JPN!$E288</f>
        <v>#VALUE!</v>
      </c>
      <c r="N288" s="2" t="e">
        <f>[1]JPN!N288-[1]JPN!$E288</f>
        <v>#VALUE!</v>
      </c>
      <c r="O288" s="2" t="e">
        <f>[1]JPN!O288-[1]JPN!$E288</f>
        <v>#VALUE!</v>
      </c>
      <c r="P288" s="2" t="e">
        <f>[1]JPN!P288-[1]JPN!$E288</f>
        <v>#VALUE!</v>
      </c>
      <c r="Q288" s="2" t="e">
        <f>[1]JPN!Q288-[1]JPN!$E288</f>
        <v>#VALUE!</v>
      </c>
      <c r="R288" s="2" t="e">
        <f>[1]JPN!R288-[1]JPN!$E288</f>
        <v>#VALUE!</v>
      </c>
      <c r="S288" s="2" t="e">
        <f>[1]JPN!S288-[1]JPN!$E288</f>
        <v>#VALUE!</v>
      </c>
      <c r="T288" s="2" t="e">
        <f>[1]JPN!T288-[1]JPN!$E288</f>
        <v>#VALUE!</v>
      </c>
      <c r="U288" s="2" t="e">
        <f>[1]JPN!U288-[1]JPN!$E288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[1]JPN!E289-[1]JPN!$E289</f>
        <v>#VALUE!</v>
      </c>
      <c r="F289" s="2" t="e">
        <f>[1]JPN!F289-[1]JPN!$E289</f>
        <v>#VALUE!</v>
      </c>
      <c r="G289" s="2" t="e">
        <f>[1]JPN!G289-[1]JPN!$E289</f>
        <v>#VALUE!</v>
      </c>
      <c r="H289" s="2" t="e">
        <f>[1]JPN!H289-[1]JPN!$E289</f>
        <v>#VALUE!</v>
      </c>
      <c r="I289" s="2" t="e">
        <f>[1]JPN!I289-[1]JPN!$E289</f>
        <v>#VALUE!</v>
      </c>
      <c r="J289" s="2" t="e">
        <f>[1]JPN!J289-[1]JPN!$E289</f>
        <v>#VALUE!</v>
      </c>
      <c r="K289" s="2" t="e">
        <f>[1]JPN!K289-[1]JPN!$E289</f>
        <v>#VALUE!</v>
      </c>
      <c r="L289" s="2" t="e">
        <f>[1]JPN!L289-[1]JPN!$E289</f>
        <v>#VALUE!</v>
      </c>
      <c r="M289" s="2" t="e">
        <f>[1]JPN!M289-[1]JPN!$E289</f>
        <v>#VALUE!</v>
      </c>
      <c r="N289" s="2" t="e">
        <f>[1]JPN!N289-[1]JPN!$E289</f>
        <v>#VALUE!</v>
      </c>
      <c r="O289" s="2" t="e">
        <f>[1]JPN!O289-[1]JPN!$E289</f>
        <v>#VALUE!</v>
      </c>
      <c r="P289" s="2" t="e">
        <f>[1]JPN!P289-[1]JPN!$E289</f>
        <v>#VALUE!</v>
      </c>
      <c r="Q289" s="2" t="e">
        <f>[1]JPN!Q289-[1]JPN!$E289</f>
        <v>#VALUE!</v>
      </c>
      <c r="R289" s="2" t="e">
        <f>[1]JPN!R289-[1]JPN!$E289</f>
        <v>#VALUE!</v>
      </c>
      <c r="S289" s="2" t="e">
        <f>[1]JPN!S289-[1]JPN!$E289</f>
        <v>#VALUE!</v>
      </c>
      <c r="T289" s="2" t="e">
        <f>[1]JPN!T289-[1]JPN!$E289</f>
        <v>#VALUE!</v>
      </c>
      <c r="U289" s="2" t="e">
        <f>[1]JPN!U289-[1]JPN!$E289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[1]JPN!E290-[1]JPN!$E290</f>
        <v>#VALUE!</v>
      </c>
      <c r="F290" s="2" t="e">
        <f>[1]JPN!F290-[1]JPN!$E290</f>
        <v>#VALUE!</v>
      </c>
      <c r="G290" s="2" t="e">
        <f>[1]JPN!G290-[1]JPN!$E290</f>
        <v>#VALUE!</v>
      </c>
      <c r="H290" s="2" t="e">
        <f>[1]JPN!H290-[1]JPN!$E290</f>
        <v>#VALUE!</v>
      </c>
      <c r="I290" s="2" t="e">
        <f>[1]JPN!I290-[1]JPN!$E290</f>
        <v>#VALUE!</v>
      </c>
      <c r="J290" s="2" t="e">
        <f>[1]JPN!J290-[1]JPN!$E290</f>
        <v>#VALUE!</v>
      </c>
      <c r="K290" s="2" t="e">
        <f>[1]JPN!K290-[1]JPN!$E290</f>
        <v>#VALUE!</v>
      </c>
      <c r="L290" s="2" t="e">
        <f>[1]JPN!L290-[1]JPN!$E290</f>
        <v>#VALUE!</v>
      </c>
      <c r="M290" s="2" t="e">
        <f>[1]JPN!M290-[1]JPN!$E290</f>
        <v>#VALUE!</v>
      </c>
      <c r="N290" s="2" t="e">
        <f>[1]JPN!N290-[1]JPN!$E290</f>
        <v>#VALUE!</v>
      </c>
      <c r="O290" s="2" t="e">
        <f>[1]JPN!O290-[1]JPN!$E290</f>
        <v>#VALUE!</v>
      </c>
      <c r="P290" s="2" t="e">
        <f>[1]JPN!P290-[1]JPN!$E290</f>
        <v>#VALUE!</v>
      </c>
      <c r="Q290" s="2" t="e">
        <f>[1]JPN!Q290-[1]JPN!$E290</f>
        <v>#VALUE!</v>
      </c>
      <c r="R290" s="2" t="e">
        <f>[1]JPN!R290-[1]JPN!$E290</f>
        <v>#VALUE!</v>
      </c>
      <c r="S290" s="2" t="e">
        <f>[1]JPN!S290-[1]JPN!$E290</f>
        <v>#VALUE!</v>
      </c>
      <c r="T290" s="2" t="e">
        <f>[1]JPN!T290-[1]JPN!$E290</f>
        <v>#VALUE!</v>
      </c>
      <c r="U290" s="2" t="e">
        <f>[1]JPN!U290-[1]JPN!$E290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[1]JPN!E291-[1]JPN!$E291</f>
        <v>#VALUE!</v>
      </c>
      <c r="F291" s="2" t="e">
        <f>[1]JPN!F291-[1]JPN!$E291</f>
        <v>#VALUE!</v>
      </c>
      <c r="G291" s="2" t="e">
        <f>[1]JPN!G291-[1]JPN!$E291</f>
        <v>#VALUE!</v>
      </c>
      <c r="H291" s="2" t="e">
        <f>[1]JPN!H291-[1]JPN!$E291</f>
        <v>#VALUE!</v>
      </c>
      <c r="I291" s="2" t="e">
        <f>[1]JPN!I291-[1]JPN!$E291</f>
        <v>#VALUE!</v>
      </c>
      <c r="J291" s="2" t="e">
        <f>[1]JPN!J291-[1]JPN!$E291</f>
        <v>#VALUE!</v>
      </c>
      <c r="K291" s="2" t="e">
        <f>[1]JPN!K291-[1]JPN!$E291</f>
        <v>#VALUE!</v>
      </c>
      <c r="L291" s="2" t="e">
        <f>[1]JPN!L291-[1]JPN!$E291</f>
        <v>#VALUE!</v>
      </c>
      <c r="M291" s="2" t="e">
        <f>[1]JPN!M291-[1]JPN!$E291</f>
        <v>#VALUE!</v>
      </c>
      <c r="N291" s="2" t="e">
        <f>[1]JPN!N291-[1]JPN!$E291</f>
        <v>#VALUE!</v>
      </c>
      <c r="O291" s="2" t="e">
        <f>[1]JPN!O291-[1]JPN!$E291</f>
        <v>#VALUE!</v>
      </c>
      <c r="P291" s="2" t="e">
        <f>[1]JPN!P291-[1]JPN!$E291</f>
        <v>#VALUE!</v>
      </c>
      <c r="Q291" s="2" t="e">
        <f>[1]JPN!Q291-[1]JPN!$E291</f>
        <v>#VALUE!</v>
      </c>
      <c r="R291" s="2" t="e">
        <f>[1]JPN!R291-[1]JPN!$E291</f>
        <v>#VALUE!</v>
      </c>
      <c r="S291" s="2" t="e">
        <f>[1]JPN!S291-[1]JPN!$E291</f>
        <v>#VALUE!</v>
      </c>
      <c r="T291" s="2" t="e">
        <f>[1]JPN!T291-[1]JPN!$E291</f>
        <v>#VALUE!</v>
      </c>
      <c r="U291" s="2" t="e">
        <f>[1]JPN!U291-[1]JPN!$E291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[1]JPN!E292-[1]JPN!$E292</f>
        <v>#VALUE!</v>
      </c>
      <c r="F292" s="2" t="e">
        <f>[1]JPN!F292-[1]JPN!$E292</f>
        <v>#VALUE!</v>
      </c>
      <c r="G292" s="2" t="e">
        <f>[1]JPN!G292-[1]JPN!$E292</f>
        <v>#VALUE!</v>
      </c>
      <c r="H292" s="2" t="e">
        <f>[1]JPN!H292-[1]JPN!$E292</f>
        <v>#VALUE!</v>
      </c>
      <c r="I292" s="2" t="e">
        <f>[1]JPN!I292-[1]JPN!$E292</f>
        <v>#VALUE!</v>
      </c>
      <c r="J292" s="2" t="e">
        <f>[1]JPN!J292-[1]JPN!$E292</f>
        <v>#VALUE!</v>
      </c>
      <c r="K292" s="2" t="e">
        <f>[1]JPN!K292-[1]JPN!$E292</f>
        <v>#VALUE!</v>
      </c>
      <c r="L292" s="2" t="e">
        <f>[1]JPN!L292-[1]JPN!$E292</f>
        <v>#VALUE!</v>
      </c>
      <c r="M292" s="2" t="e">
        <f>[1]JPN!M292-[1]JPN!$E292</f>
        <v>#VALUE!</v>
      </c>
      <c r="N292" s="2" t="e">
        <f>[1]JPN!N292-[1]JPN!$E292</f>
        <v>#VALUE!</v>
      </c>
      <c r="O292" s="2" t="e">
        <f>[1]JPN!O292-[1]JPN!$E292</f>
        <v>#VALUE!</v>
      </c>
      <c r="P292" s="2" t="e">
        <f>[1]JPN!P292-[1]JPN!$E292</f>
        <v>#VALUE!</v>
      </c>
      <c r="Q292" s="2" t="e">
        <f>[1]JPN!Q292-[1]JPN!$E292</f>
        <v>#VALUE!</v>
      </c>
      <c r="R292" s="2" t="e">
        <f>[1]JPN!R292-[1]JPN!$E292</f>
        <v>#VALUE!</v>
      </c>
      <c r="S292" s="2" t="e">
        <f>[1]JPN!S292-[1]JPN!$E292</f>
        <v>#VALUE!</v>
      </c>
      <c r="T292" s="2" t="e">
        <f>[1]JPN!T292-[1]JPN!$E292</f>
        <v>#VALUE!</v>
      </c>
      <c r="U292" s="2" t="e">
        <f>[1]JPN!U292-[1]JPN!$E292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[1]JPN!E293-[1]JPN!$E293</f>
        <v>#VALUE!</v>
      </c>
      <c r="F293" s="2" t="e">
        <f>[1]JPN!F293-[1]JPN!$E293</f>
        <v>#VALUE!</v>
      </c>
      <c r="G293" s="2" t="e">
        <f>[1]JPN!G293-[1]JPN!$E293</f>
        <v>#VALUE!</v>
      </c>
      <c r="H293" s="2" t="e">
        <f>[1]JPN!H293-[1]JPN!$E293</f>
        <v>#VALUE!</v>
      </c>
      <c r="I293" s="2" t="e">
        <f>[1]JPN!I293-[1]JPN!$E293</f>
        <v>#VALUE!</v>
      </c>
      <c r="J293" s="2" t="e">
        <f>[1]JPN!J293-[1]JPN!$E293</f>
        <v>#VALUE!</v>
      </c>
      <c r="K293" s="2" t="e">
        <f>[1]JPN!K293-[1]JPN!$E293</f>
        <v>#VALUE!</v>
      </c>
      <c r="L293" s="2" t="e">
        <f>[1]JPN!L293-[1]JPN!$E293</f>
        <v>#VALUE!</v>
      </c>
      <c r="M293" s="2" t="e">
        <f>[1]JPN!M293-[1]JPN!$E293</f>
        <v>#VALUE!</v>
      </c>
      <c r="N293" s="2" t="e">
        <f>[1]JPN!N293-[1]JPN!$E293</f>
        <v>#VALUE!</v>
      </c>
      <c r="O293" s="2" t="e">
        <f>[1]JPN!O293-[1]JPN!$E293</f>
        <v>#VALUE!</v>
      </c>
      <c r="P293" s="2" t="e">
        <f>[1]JPN!P293-[1]JPN!$E293</f>
        <v>#VALUE!</v>
      </c>
      <c r="Q293" s="2" t="e">
        <f>[1]JPN!Q293-[1]JPN!$E293</f>
        <v>#VALUE!</v>
      </c>
      <c r="R293" s="2" t="e">
        <f>[1]JPN!R293-[1]JPN!$E293</f>
        <v>#VALUE!</v>
      </c>
      <c r="S293" s="2" t="e">
        <f>[1]JPN!S293-[1]JPN!$E293</f>
        <v>#VALUE!</v>
      </c>
      <c r="T293" s="2" t="e">
        <f>[1]JPN!T293-[1]JPN!$E293</f>
        <v>#VALUE!</v>
      </c>
      <c r="U293" s="2" t="e">
        <f>[1]JPN!U293-[1]JPN!$E293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[1]JPN!E294-[1]JPN!$E294</f>
        <v>#VALUE!</v>
      </c>
      <c r="F294" s="2" t="e">
        <f>[1]JPN!F294-[1]JPN!$E294</f>
        <v>#VALUE!</v>
      </c>
      <c r="G294" s="2" t="e">
        <f>[1]JPN!G294-[1]JPN!$E294</f>
        <v>#VALUE!</v>
      </c>
      <c r="H294" s="2" t="e">
        <f>[1]JPN!H294-[1]JPN!$E294</f>
        <v>#VALUE!</v>
      </c>
      <c r="I294" s="2" t="e">
        <f>[1]JPN!I294-[1]JPN!$E294</f>
        <v>#VALUE!</v>
      </c>
      <c r="J294" s="2" t="e">
        <f>[1]JPN!J294-[1]JPN!$E294</f>
        <v>#VALUE!</v>
      </c>
      <c r="K294" s="2" t="e">
        <f>[1]JPN!K294-[1]JPN!$E294</f>
        <v>#VALUE!</v>
      </c>
      <c r="L294" s="2" t="e">
        <f>[1]JPN!L294-[1]JPN!$E294</f>
        <v>#VALUE!</v>
      </c>
      <c r="M294" s="2" t="e">
        <f>[1]JPN!M294-[1]JPN!$E294</f>
        <v>#VALUE!</v>
      </c>
      <c r="N294" s="2" t="e">
        <f>[1]JPN!N294-[1]JPN!$E294</f>
        <v>#VALUE!</v>
      </c>
      <c r="O294" s="2" t="e">
        <f>[1]JPN!O294-[1]JPN!$E294</f>
        <v>#VALUE!</v>
      </c>
      <c r="P294" s="2" t="e">
        <f>[1]JPN!P294-[1]JPN!$E294</f>
        <v>#VALUE!</v>
      </c>
      <c r="Q294" s="2" t="e">
        <f>[1]JPN!Q294-[1]JPN!$E294</f>
        <v>#VALUE!</v>
      </c>
      <c r="R294" s="2" t="e">
        <f>[1]JPN!R294-[1]JPN!$E294</f>
        <v>#VALUE!</v>
      </c>
      <c r="S294" s="2" t="e">
        <f>[1]JPN!S294-[1]JPN!$E294</f>
        <v>#VALUE!</v>
      </c>
      <c r="T294" s="2" t="e">
        <f>[1]JPN!T294-[1]JPN!$E294</f>
        <v>#VALUE!</v>
      </c>
      <c r="U294" s="2" t="e">
        <f>[1]JPN!U294-[1]JPN!$E294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[1]JPN!E295-[1]JPN!$E295</f>
        <v>#VALUE!</v>
      </c>
      <c r="F295" s="2" t="e">
        <f>[1]JPN!F295-[1]JPN!$E295</f>
        <v>#VALUE!</v>
      </c>
      <c r="G295" s="2" t="e">
        <f>[1]JPN!G295-[1]JPN!$E295</f>
        <v>#VALUE!</v>
      </c>
      <c r="H295" s="2" t="e">
        <f>[1]JPN!H295-[1]JPN!$E295</f>
        <v>#VALUE!</v>
      </c>
      <c r="I295" s="2" t="e">
        <f>[1]JPN!I295-[1]JPN!$E295</f>
        <v>#VALUE!</v>
      </c>
      <c r="J295" s="2" t="e">
        <f>[1]JPN!J295-[1]JPN!$E295</f>
        <v>#VALUE!</v>
      </c>
      <c r="K295" s="2" t="e">
        <f>[1]JPN!K295-[1]JPN!$E295</f>
        <v>#VALUE!</v>
      </c>
      <c r="L295" s="2" t="e">
        <f>[1]JPN!L295-[1]JPN!$E295</f>
        <v>#VALUE!</v>
      </c>
      <c r="M295" s="2" t="e">
        <f>[1]JPN!M295-[1]JPN!$E295</f>
        <v>#VALUE!</v>
      </c>
      <c r="N295" s="2" t="e">
        <f>[1]JPN!N295-[1]JPN!$E295</f>
        <v>#VALUE!</v>
      </c>
      <c r="O295" s="2" t="e">
        <f>[1]JPN!O295-[1]JPN!$E295</f>
        <v>#VALUE!</v>
      </c>
      <c r="P295" s="2" t="e">
        <f>[1]JPN!P295-[1]JPN!$E295</f>
        <v>#VALUE!</v>
      </c>
      <c r="Q295" s="2" t="e">
        <f>[1]JPN!Q295-[1]JPN!$E295</f>
        <v>#VALUE!</v>
      </c>
      <c r="R295" s="2" t="e">
        <f>[1]JPN!R295-[1]JPN!$E295</f>
        <v>#VALUE!</v>
      </c>
      <c r="S295" s="2" t="e">
        <f>[1]JPN!S295-[1]JPN!$E295</f>
        <v>#VALUE!</v>
      </c>
      <c r="T295" s="2" t="e">
        <f>[1]JPN!T295-[1]JPN!$E295</f>
        <v>#VALUE!</v>
      </c>
      <c r="U295" s="2" t="e">
        <f>[1]JPN!U295-[1]JPN!$E295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[1]JPN!E296-[1]JPN!$E296</f>
        <v>#VALUE!</v>
      </c>
      <c r="F296" s="2" t="e">
        <f>[1]JPN!F296-[1]JPN!$E296</f>
        <v>#VALUE!</v>
      </c>
      <c r="G296" s="2" t="e">
        <f>[1]JPN!G296-[1]JPN!$E296</f>
        <v>#VALUE!</v>
      </c>
      <c r="H296" s="2" t="e">
        <f>[1]JPN!H296-[1]JPN!$E296</f>
        <v>#VALUE!</v>
      </c>
      <c r="I296" s="2" t="e">
        <f>[1]JPN!I296-[1]JPN!$E296</f>
        <v>#VALUE!</v>
      </c>
      <c r="J296" s="2" t="e">
        <f>[1]JPN!J296-[1]JPN!$E296</f>
        <v>#VALUE!</v>
      </c>
      <c r="K296" s="2" t="e">
        <f>[1]JPN!K296-[1]JPN!$E296</f>
        <v>#VALUE!</v>
      </c>
      <c r="L296" s="2" t="e">
        <f>[1]JPN!L296-[1]JPN!$E296</f>
        <v>#VALUE!</v>
      </c>
      <c r="M296" s="2" t="e">
        <f>[1]JPN!M296-[1]JPN!$E296</f>
        <v>#VALUE!</v>
      </c>
      <c r="N296" s="2" t="e">
        <f>[1]JPN!N296-[1]JPN!$E296</f>
        <v>#VALUE!</v>
      </c>
      <c r="O296" s="2" t="e">
        <f>[1]JPN!O296-[1]JPN!$E296</f>
        <v>#VALUE!</v>
      </c>
      <c r="P296" s="2" t="e">
        <f>[1]JPN!P296-[1]JPN!$E296</f>
        <v>#VALUE!</v>
      </c>
      <c r="Q296" s="2" t="e">
        <f>[1]JPN!Q296-[1]JPN!$E296</f>
        <v>#VALUE!</v>
      </c>
      <c r="R296" s="2" t="e">
        <f>[1]JPN!R296-[1]JPN!$E296</f>
        <v>#VALUE!</v>
      </c>
      <c r="S296" s="2" t="e">
        <f>[1]JPN!S296-[1]JPN!$E296</f>
        <v>#VALUE!</v>
      </c>
      <c r="T296" s="2" t="e">
        <f>[1]JPN!T296-[1]JPN!$E296</f>
        <v>#VALUE!</v>
      </c>
      <c r="U296" s="2" t="e">
        <f>[1]JPN!U296-[1]JPN!$E296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[1]JPN!E297-[1]JPN!$E297</f>
        <v>#VALUE!</v>
      </c>
      <c r="F297" s="2" t="e">
        <f>[1]JPN!F297-[1]JPN!$E297</f>
        <v>#VALUE!</v>
      </c>
      <c r="G297" s="2" t="e">
        <f>[1]JPN!G297-[1]JPN!$E297</f>
        <v>#VALUE!</v>
      </c>
      <c r="H297" s="2" t="e">
        <f>[1]JPN!H297-[1]JPN!$E297</f>
        <v>#VALUE!</v>
      </c>
      <c r="I297" s="2" t="e">
        <f>[1]JPN!I297-[1]JPN!$E297</f>
        <v>#VALUE!</v>
      </c>
      <c r="J297" s="2" t="e">
        <f>[1]JPN!J297-[1]JPN!$E297</f>
        <v>#VALUE!</v>
      </c>
      <c r="K297" s="2" t="e">
        <f>[1]JPN!K297-[1]JPN!$E297</f>
        <v>#VALUE!</v>
      </c>
      <c r="L297" s="2" t="e">
        <f>[1]JPN!L297-[1]JPN!$E297</f>
        <v>#VALUE!</v>
      </c>
      <c r="M297" s="2" t="e">
        <f>[1]JPN!M297-[1]JPN!$E297</f>
        <v>#VALUE!</v>
      </c>
      <c r="N297" s="2" t="e">
        <f>[1]JPN!N297-[1]JPN!$E297</f>
        <v>#VALUE!</v>
      </c>
      <c r="O297" s="2" t="e">
        <f>[1]JPN!O297-[1]JPN!$E297</f>
        <v>#VALUE!</v>
      </c>
      <c r="P297" s="2" t="e">
        <f>[1]JPN!P297-[1]JPN!$E297</f>
        <v>#VALUE!</v>
      </c>
      <c r="Q297" s="2" t="e">
        <f>[1]JPN!Q297-[1]JPN!$E297</f>
        <v>#VALUE!</v>
      </c>
      <c r="R297" s="2" t="e">
        <f>[1]JPN!R297-[1]JPN!$E297</f>
        <v>#VALUE!</v>
      </c>
      <c r="S297" s="2" t="e">
        <f>[1]JPN!S297-[1]JPN!$E297</f>
        <v>#VALUE!</v>
      </c>
      <c r="T297" s="2" t="e">
        <f>[1]JPN!T297-[1]JPN!$E297</f>
        <v>#VALUE!</v>
      </c>
      <c r="U297" s="2" t="e">
        <f>[1]JPN!U297-[1]JPN!$E297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[1]JPN!E298-[1]JPN!$E298</f>
        <v>#VALUE!</v>
      </c>
      <c r="F298" s="2" t="e">
        <f>[1]JPN!F298-[1]JPN!$E298</f>
        <v>#VALUE!</v>
      </c>
      <c r="G298" s="2" t="e">
        <f>[1]JPN!G298-[1]JPN!$E298</f>
        <v>#VALUE!</v>
      </c>
      <c r="H298" s="2" t="e">
        <f>[1]JPN!H298-[1]JPN!$E298</f>
        <v>#VALUE!</v>
      </c>
      <c r="I298" s="2" t="e">
        <f>[1]JPN!I298-[1]JPN!$E298</f>
        <v>#VALUE!</v>
      </c>
      <c r="J298" s="2" t="e">
        <f>[1]JPN!J298-[1]JPN!$E298</f>
        <v>#VALUE!</v>
      </c>
      <c r="K298" s="2" t="e">
        <f>[1]JPN!K298-[1]JPN!$E298</f>
        <v>#VALUE!</v>
      </c>
      <c r="L298" s="2" t="e">
        <f>[1]JPN!L298-[1]JPN!$E298</f>
        <v>#VALUE!</v>
      </c>
      <c r="M298" s="2" t="e">
        <f>[1]JPN!M298-[1]JPN!$E298</f>
        <v>#VALUE!</v>
      </c>
      <c r="N298" s="2" t="e">
        <f>[1]JPN!N298-[1]JPN!$E298</f>
        <v>#VALUE!</v>
      </c>
      <c r="O298" s="2" t="e">
        <f>[1]JPN!O298-[1]JPN!$E298</f>
        <v>#VALUE!</v>
      </c>
      <c r="P298" s="2" t="e">
        <f>[1]JPN!P298-[1]JPN!$E298</f>
        <v>#VALUE!</v>
      </c>
      <c r="Q298" s="2" t="e">
        <f>[1]JPN!Q298-[1]JPN!$E298</f>
        <v>#VALUE!</v>
      </c>
      <c r="R298" s="2" t="e">
        <f>[1]JPN!R298-[1]JPN!$E298</f>
        <v>#VALUE!</v>
      </c>
      <c r="S298" s="2" t="e">
        <f>[1]JPN!S298-[1]JPN!$E298</f>
        <v>#VALUE!</v>
      </c>
      <c r="T298" s="2" t="e">
        <f>[1]JPN!T298-[1]JPN!$E298</f>
        <v>#VALUE!</v>
      </c>
      <c r="U298" s="2" t="e">
        <f>[1]JPN!U298-[1]JPN!$E298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[1]JPN!E299-[1]JPN!$E299</f>
        <v>#VALUE!</v>
      </c>
      <c r="F299" s="2" t="e">
        <f>[1]JPN!F299-[1]JPN!$E299</f>
        <v>#VALUE!</v>
      </c>
      <c r="G299" s="2" t="e">
        <f>[1]JPN!G299-[1]JPN!$E299</f>
        <v>#VALUE!</v>
      </c>
      <c r="H299" s="2" t="e">
        <f>[1]JPN!H299-[1]JPN!$E299</f>
        <v>#VALUE!</v>
      </c>
      <c r="I299" s="2" t="e">
        <f>[1]JPN!I299-[1]JPN!$E299</f>
        <v>#VALUE!</v>
      </c>
      <c r="J299" s="2" t="e">
        <f>[1]JPN!J299-[1]JPN!$E299</f>
        <v>#VALUE!</v>
      </c>
      <c r="K299" s="2" t="e">
        <f>[1]JPN!K299-[1]JPN!$E299</f>
        <v>#VALUE!</v>
      </c>
      <c r="L299" s="2" t="e">
        <f>[1]JPN!L299-[1]JPN!$E299</f>
        <v>#VALUE!</v>
      </c>
      <c r="M299" s="2" t="e">
        <f>[1]JPN!M299-[1]JPN!$E299</f>
        <v>#VALUE!</v>
      </c>
      <c r="N299" s="2" t="e">
        <f>[1]JPN!N299-[1]JPN!$E299</f>
        <v>#VALUE!</v>
      </c>
      <c r="O299" s="2" t="e">
        <f>[1]JPN!O299-[1]JPN!$E299</f>
        <v>#VALUE!</v>
      </c>
      <c r="P299" s="2" t="e">
        <f>[1]JPN!P299-[1]JPN!$E299</f>
        <v>#VALUE!</v>
      </c>
      <c r="Q299" s="2" t="e">
        <f>[1]JPN!Q299-[1]JPN!$E299</f>
        <v>#VALUE!</v>
      </c>
      <c r="R299" s="2" t="e">
        <f>[1]JPN!R299-[1]JPN!$E299</f>
        <v>#VALUE!</v>
      </c>
      <c r="S299" s="2" t="e">
        <f>[1]JPN!S299-[1]JPN!$E299</f>
        <v>#VALUE!</v>
      </c>
      <c r="T299" s="2" t="e">
        <f>[1]JPN!T299-[1]JPN!$E299</f>
        <v>#VALUE!</v>
      </c>
      <c r="U299" s="2" t="e">
        <f>[1]JPN!U299-[1]JPN!$E299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[1]JPN!E300-[1]JPN!$E300</f>
        <v>#VALUE!</v>
      </c>
      <c r="F300" s="2" t="e">
        <f>[1]JPN!F300-[1]JPN!$E300</f>
        <v>#VALUE!</v>
      </c>
      <c r="G300" s="2" t="e">
        <f>[1]JPN!G300-[1]JPN!$E300</f>
        <v>#VALUE!</v>
      </c>
      <c r="H300" s="2" t="e">
        <f>[1]JPN!H300-[1]JPN!$E300</f>
        <v>#VALUE!</v>
      </c>
      <c r="I300" s="2" t="e">
        <f>[1]JPN!I300-[1]JPN!$E300</f>
        <v>#VALUE!</v>
      </c>
      <c r="J300" s="2" t="e">
        <f>[1]JPN!J300-[1]JPN!$E300</f>
        <v>#VALUE!</v>
      </c>
      <c r="K300" s="2" t="e">
        <f>[1]JPN!K300-[1]JPN!$E300</f>
        <v>#VALUE!</v>
      </c>
      <c r="L300" s="2" t="e">
        <f>[1]JPN!L300-[1]JPN!$E300</f>
        <v>#VALUE!</v>
      </c>
      <c r="M300" s="2" t="e">
        <f>[1]JPN!M300-[1]JPN!$E300</f>
        <v>#VALUE!</v>
      </c>
      <c r="N300" s="2" t="e">
        <f>[1]JPN!N300-[1]JPN!$E300</f>
        <v>#VALUE!</v>
      </c>
      <c r="O300" s="2" t="e">
        <f>[1]JPN!O300-[1]JPN!$E300</f>
        <v>#VALUE!</v>
      </c>
      <c r="P300" s="2" t="e">
        <f>[1]JPN!P300-[1]JPN!$E300</f>
        <v>#VALUE!</v>
      </c>
      <c r="Q300" s="2" t="e">
        <f>[1]JPN!Q300-[1]JPN!$E300</f>
        <v>#VALUE!</v>
      </c>
      <c r="R300" s="2" t="e">
        <f>[1]JPN!R300-[1]JPN!$E300</f>
        <v>#VALUE!</v>
      </c>
      <c r="S300" s="2" t="e">
        <f>[1]JPN!S300-[1]JPN!$E300</f>
        <v>#VALUE!</v>
      </c>
      <c r="T300" s="2" t="e">
        <f>[1]JPN!T300-[1]JPN!$E300</f>
        <v>#VALUE!</v>
      </c>
      <c r="U300" s="2" t="e">
        <f>[1]JPN!U300-[1]JPN!$E300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[1]JPN!E301-[1]JPN!$E301</f>
        <v>#VALUE!</v>
      </c>
      <c r="F301" s="2" t="e">
        <f>[1]JPN!F301-[1]JPN!$E301</f>
        <v>#VALUE!</v>
      </c>
      <c r="G301" s="2" t="e">
        <f>[1]JPN!G301-[1]JPN!$E301</f>
        <v>#VALUE!</v>
      </c>
      <c r="H301" s="2" t="e">
        <f>[1]JPN!H301-[1]JPN!$E301</f>
        <v>#VALUE!</v>
      </c>
      <c r="I301" s="2" t="e">
        <f>[1]JPN!I301-[1]JPN!$E301</f>
        <v>#VALUE!</v>
      </c>
      <c r="J301" s="2" t="e">
        <f>[1]JPN!J301-[1]JPN!$E301</f>
        <v>#VALUE!</v>
      </c>
      <c r="K301" s="2" t="e">
        <f>[1]JPN!K301-[1]JPN!$E301</f>
        <v>#VALUE!</v>
      </c>
      <c r="L301" s="2" t="e">
        <f>[1]JPN!L301-[1]JPN!$E301</f>
        <v>#VALUE!</v>
      </c>
      <c r="M301" s="2" t="e">
        <f>[1]JPN!M301-[1]JPN!$E301</f>
        <v>#VALUE!</v>
      </c>
      <c r="N301" s="2" t="e">
        <f>[1]JPN!N301-[1]JPN!$E301</f>
        <v>#VALUE!</v>
      </c>
      <c r="O301" s="2" t="e">
        <f>[1]JPN!O301-[1]JPN!$E301</f>
        <v>#VALUE!</v>
      </c>
      <c r="P301" s="2" t="e">
        <f>[1]JPN!P301-[1]JPN!$E301</f>
        <v>#VALUE!</v>
      </c>
      <c r="Q301" s="2" t="e">
        <f>[1]JPN!Q301-[1]JPN!$E301</f>
        <v>#VALUE!</v>
      </c>
      <c r="R301" s="2" t="e">
        <f>[1]JPN!R301-[1]JPN!$E301</f>
        <v>#VALUE!</v>
      </c>
      <c r="S301" s="2" t="e">
        <f>[1]JPN!S301-[1]JPN!$E301</f>
        <v>#VALUE!</v>
      </c>
      <c r="T301" s="2" t="e">
        <f>[1]JPN!T301-[1]JPN!$E301</f>
        <v>#VALUE!</v>
      </c>
      <c r="U301" s="2" t="e">
        <f>[1]JPN!U301-[1]JPN!$E301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[1]JPN!E302-[1]JPN!$E302</f>
        <v>#VALUE!</v>
      </c>
      <c r="F302" s="2" t="e">
        <f>[1]JPN!F302-[1]JPN!$E302</f>
        <v>#VALUE!</v>
      </c>
      <c r="G302" s="2" t="e">
        <f>[1]JPN!G302-[1]JPN!$E302</f>
        <v>#VALUE!</v>
      </c>
      <c r="H302" s="2" t="e">
        <f>[1]JPN!H302-[1]JPN!$E302</f>
        <v>#VALUE!</v>
      </c>
      <c r="I302" s="2" t="e">
        <f>[1]JPN!I302-[1]JPN!$E302</f>
        <v>#VALUE!</v>
      </c>
      <c r="J302" s="2" t="e">
        <f>[1]JPN!J302-[1]JPN!$E302</f>
        <v>#VALUE!</v>
      </c>
      <c r="K302" s="2" t="e">
        <f>[1]JPN!K302-[1]JPN!$E302</f>
        <v>#VALUE!</v>
      </c>
      <c r="L302" s="2" t="e">
        <f>[1]JPN!L302-[1]JPN!$E302</f>
        <v>#VALUE!</v>
      </c>
      <c r="M302" s="2" t="e">
        <f>[1]JPN!M302-[1]JPN!$E302</f>
        <v>#VALUE!</v>
      </c>
      <c r="N302" s="2" t="e">
        <f>[1]JPN!N302-[1]JPN!$E302</f>
        <v>#VALUE!</v>
      </c>
      <c r="O302" s="2" t="e">
        <f>[1]JPN!O302-[1]JPN!$E302</f>
        <v>#VALUE!</v>
      </c>
      <c r="P302" s="2" t="e">
        <f>[1]JPN!P302-[1]JPN!$E302</f>
        <v>#VALUE!</v>
      </c>
      <c r="Q302" s="2" t="e">
        <f>[1]JPN!Q302-[1]JPN!$E302</f>
        <v>#VALUE!</v>
      </c>
      <c r="R302" s="2" t="e">
        <f>[1]JPN!R302-[1]JPN!$E302</f>
        <v>#VALUE!</v>
      </c>
      <c r="S302" s="2" t="e">
        <f>[1]JPN!S302-[1]JPN!$E302</f>
        <v>#VALUE!</v>
      </c>
      <c r="T302" s="2" t="e">
        <f>[1]JPN!T302-[1]JPN!$E302</f>
        <v>#VALUE!</v>
      </c>
      <c r="U302" s="2" t="e">
        <f>[1]JPN!U302-[1]JPN!$E302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[1]JPN!E303-[1]JPN!$E303</f>
        <v>#VALUE!</v>
      </c>
      <c r="F303" s="2" t="e">
        <f>[1]JPN!F303-[1]JPN!$E303</f>
        <v>#VALUE!</v>
      </c>
      <c r="G303" s="2" t="e">
        <f>[1]JPN!G303-[1]JPN!$E303</f>
        <v>#VALUE!</v>
      </c>
      <c r="H303" s="2" t="e">
        <f>[1]JPN!H303-[1]JPN!$E303</f>
        <v>#VALUE!</v>
      </c>
      <c r="I303" s="2" t="e">
        <f>[1]JPN!I303-[1]JPN!$E303</f>
        <v>#VALUE!</v>
      </c>
      <c r="J303" s="2" t="e">
        <f>[1]JPN!J303-[1]JPN!$E303</f>
        <v>#VALUE!</v>
      </c>
      <c r="K303" s="2" t="e">
        <f>[1]JPN!K303-[1]JPN!$E303</f>
        <v>#VALUE!</v>
      </c>
      <c r="L303" s="2" t="e">
        <f>[1]JPN!L303-[1]JPN!$E303</f>
        <v>#VALUE!</v>
      </c>
      <c r="M303" s="2" t="e">
        <f>[1]JPN!M303-[1]JPN!$E303</f>
        <v>#VALUE!</v>
      </c>
      <c r="N303" s="2" t="e">
        <f>[1]JPN!N303-[1]JPN!$E303</f>
        <v>#VALUE!</v>
      </c>
      <c r="O303" s="2" t="e">
        <f>[1]JPN!O303-[1]JPN!$E303</f>
        <v>#VALUE!</v>
      </c>
      <c r="P303" s="2" t="e">
        <f>[1]JPN!P303-[1]JPN!$E303</f>
        <v>#VALUE!</v>
      </c>
      <c r="Q303" s="2" t="e">
        <f>[1]JPN!Q303-[1]JPN!$E303</f>
        <v>#VALUE!</v>
      </c>
      <c r="R303" s="2" t="e">
        <f>[1]JPN!R303-[1]JPN!$E303</f>
        <v>#VALUE!</v>
      </c>
      <c r="S303" s="2" t="e">
        <f>[1]JPN!S303-[1]JPN!$E303</f>
        <v>#VALUE!</v>
      </c>
      <c r="T303" s="2" t="e">
        <f>[1]JPN!T303-[1]JPN!$E303</f>
        <v>#VALUE!</v>
      </c>
      <c r="U303" s="2" t="e">
        <f>[1]JPN!U303-[1]JPN!$E303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[1]JPN!E304-[1]JPN!$E304</f>
        <v>#VALUE!</v>
      </c>
      <c r="F304" s="2" t="e">
        <f>[1]JPN!F304-[1]JPN!$E304</f>
        <v>#VALUE!</v>
      </c>
      <c r="G304" s="2" t="e">
        <f>[1]JPN!G304-[1]JPN!$E304</f>
        <v>#VALUE!</v>
      </c>
      <c r="H304" s="2" t="e">
        <f>[1]JPN!H304-[1]JPN!$E304</f>
        <v>#VALUE!</v>
      </c>
      <c r="I304" s="2" t="e">
        <f>[1]JPN!I304-[1]JPN!$E304</f>
        <v>#VALUE!</v>
      </c>
      <c r="J304" s="2" t="e">
        <f>[1]JPN!J304-[1]JPN!$E304</f>
        <v>#VALUE!</v>
      </c>
      <c r="K304" s="2" t="e">
        <f>[1]JPN!K304-[1]JPN!$E304</f>
        <v>#VALUE!</v>
      </c>
      <c r="L304" s="2" t="e">
        <f>[1]JPN!L304-[1]JPN!$E304</f>
        <v>#VALUE!</v>
      </c>
      <c r="M304" s="2" t="e">
        <f>[1]JPN!M304-[1]JPN!$E304</f>
        <v>#VALUE!</v>
      </c>
      <c r="N304" s="2" t="e">
        <f>[1]JPN!N304-[1]JPN!$E304</f>
        <v>#VALUE!</v>
      </c>
      <c r="O304" s="2" t="e">
        <f>[1]JPN!O304-[1]JPN!$E304</f>
        <v>#VALUE!</v>
      </c>
      <c r="P304" s="2" t="e">
        <f>[1]JPN!P304-[1]JPN!$E304</f>
        <v>#VALUE!</v>
      </c>
      <c r="Q304" s="2" t="e">
        <f>[1]JPN!Q304-[1]JPN!$E304</f>
        <v>#VALUE!</v>
      </c>
      <c r="R304" s="2" t="e">
        <f>[1]JPN!R304-[1]JPN!$E304</f>
        <v>#VALUE!</v>
      </c>
      <c r="S304" s="2" t="e">
        <f>[1]JPN!S304-[1]JPN!$E304</f>
        <v>#VALUE!</v>
      </c>
      <c r="T304" s="2" t="e">
        <f>[1]JPN!T304-[1]JPN!$E304</f>
        <v>#VALUE!</v>
      </c>
      <c r="U304" s="2" t="e">
        <f>[1]JPN!U304-[1]JPN!$E304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[1]JPN!E305-[1]JPN!$E305</f>
        <v>#VALUE!</v>
      </c>
      <c r="F305" s="2" t="e">
        <f>[1]JPN!F305-[1]JPN!$E305</f>
        <v>#VALUE!</v>
      </c>
      <c r="G305" s="2" t="e">
        <f>[1]JPN!G305-[1]JPN!$E305</f>
        <v>#VALUE!</v>
      </c>
      <c r="H305" s="2" t="e">
        <f>[1]JPN!H305-[1]JPN!$E305</f>
        <v>#VALUE!</v>
      </c>
      <c r="I305" s="2" t="e">
        <f>[1]JPN!I305-[1]JPN!$E305</f>
        <v>#VALUE!</v>
      </c>
      <c r="J305" s="2" t="e">
        <f>[1]JPN!J305-[1]JPN!$E305</f>
        <v>#VALUE!</v>
      </c>
      <c r="K305" s="2" t="e">
        <f>[1]JPN!K305-[1]JPN!$E305</f>
        <v>#VALUE!</v>
      </c>
      <c r="L305" s="2" t="e">
        <f>[1]JPN!L305-[1]JPN!$E305</f>
        <v>#VALUE!</v>
      </c>
      <c r="M305" s="2" t="e">
        <f>[1]JPN!M305-[1]JPN!$E305</f>
        <v>#VALUE!</v>
      </c>
      <c r="N305" s="2" t="e">
        <f>[1]JPN!N305-[1]JPN!$E305</f>
        <v>#VALUE!</v>
      </c>
      <c r="O305" s="2" t="e">
        <f>[1]JPN!O305-[1]JPN!$E305</f>
        <v>#VALUE!</v>
      </c>
      <c r="P305" s="2" t="e">
        <f>[1]JPN!P305-[1]JPN!$E305</f>
        <v>#VALUE!</v>
      </c>
      <c r="Q305" s="2" t="e">
        <f>[1]JPN!Q305-[1]JPN!$E305</f>
        <v>#VALUE!</v>
      </c>
      <c r="R305" s="2" t="e">
        <f>[1]JPN!R305-[1]JPN!$E305</f>
        <v>#VALUE!</v>
      </c>
      <c r="S305" s="2" t="e">
        <f>[1]JPN!S305-[1]JPN!$E305</f>
        <v>#VALUE!</v>
      </c>
      <c r="T305" s="2" t="e">
        <f>[1]JPN!T305-[1]JPN!$E305</f>
        <v>#VALUE!</v>
      </c>
      <c r="U305" s="2" t="e">
        <f>[1]JPN!U305-[1]JPN!$E305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[1]JPN!E306-[1]JPN!$E306</f>
        <v>#VALUE!</v>
      </c>
      <c r="F306" s="2" t="e">
        <f>[1]JPN!F306-[1]JPN!$E306</f>
        <v>#VALUE!</v>
      </c>
      <c r="G306" s="2" t="e">
        <f>[1]JPN!G306-[1]JPN!$E306</f>
        <v>#VALUE!</v>
      </c>
      <c r="H306" s="2" t="e">
        <f>[1]JPN!H306-[1]JPN!$E306</f>
        <v>#VALUE!</v>
      </c>
      <c r="I306" s="2" t="e">
        <f>[1]JPN!I306-[1]JPN!$E306</f>
        <v>#VALUE!</v>
      </c>
      <c r="J306" s="2" t="e">
        <f>[1]JPN!J306-[1]JPN!$E306</f>
        <v>#VALUE!</v>
      </c>
      <c r="K306" s="2" t="e">
        <f>[1]JPN!K306-[1]JPN!$E306</f>
        <v>#VALUE!</v>
      </c>
      <c r="L306" s="2" t="e">
        <f>[1]JPN!L306-[1]JPN!$E306</f>
        <v>#VALUE!</v>
      </c>
      <c r="M306" s="2" t="e">
        <f>[1]JPN!M306-[1]JPN!$E306</f>
        <v>#VALUE!</v>
      </c>
      <c r="N306" s="2" t="e">
        <f>[1]JPN!N306-[1]JPN!$E306</f>
        <v>#VALUE!</v>
      </c>
      <c r="O306" s="2" t="e">
        <f>[1]JPN!O306-[1]JPN!$E306</f>
        <v>#VALUE!</v>
      </c>
      <c r="P306" s="2" t="e">
        <f>[1]JPN!P306-[1]JPN!$E306</f>
        <v>#VALUE!</v>
      </c>
      <c r="Q306" s="2" t="e">
        <f>[1]JPN!Q306-[1]JPN!$E306</f>
        <v>#VALUE!</v>
      </c>
      <c r="R306" s="2" t="e">
        <f>[1]JPN!R306-[1]JPN!$E306</f>
        <v>#VALUE!</v>
      </c>
      <c r="S306" s="2" t="e">
        <f>[1]JPN!S306-[1]JPN!$E306</f>
        <v>#VALUE!</v>
      </c>
      <c r="T306" s="2" t="e">
        <f>[1]JPN!T306-[1]JPN!$E306</f>
        <v>#VALUE!</v>
      </c>
      <c r="U306" s="2" t="e">
        <f>[1]JPN!U306-[1]JPN!$E306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[1]JPN!E307-[1]JPN!$E307</f>
        <v>#VALUE!</v>
      </c>
      <c r="F307" s="2" t="e">
        <f>[1]JPN!F307-[1]JPN!$E307</f>
        <v>#VALUE!</v>
      </c>
      <c r="G307" s="2" t="e">
        <f>[1]JPN!G307-[1]JPN!$E307</f>
        <v>#VALUE!</v>
      </c>
      <c r="H307" s="2" t="e">
        <f>[1]JPN!H307-[1]JPN!$E307</f>
        <v>#VALUE!</v>
      </c>
      <c r="I307" s="2" t="e">
        <f>[1]JPN!I307-[1]JPN!$E307</f>
        <v>#VALUE!</v>
      </c>
      <c r="J307" s="2" t="e">
        <f>[1]JPN!J307-[1]JPN!$E307</f>
        <v>#VALUE!</v>
      </c>
      <c r="K307" s="2" t="e">
        <f>[1]JPN!K307-[1]JPN!$E307</f>
        <v>#VALUE!</v>
      </c>
      <c r="L307" s="2" t="e">
        <f>[1]JPN!L307-[1]JPN!$E307</f>
        <v>#VALUE!</v>
      </c>
      <c r="M307" s="2" t="e">
        <f>[1]JPN!M307-[1]JPN!$E307</f>
        <v>#VALUE!</v>
      </c>
      <c r="N307" s="2" t="e">
        <f>[1]JPN!N307-[1]JPN!$E307</f>
        <v>#VALUE!</v>
      </c>
      <c r="O307" s="2" t="e">
        <f>[1]JPN!O307-[1]JPN!$E307</f>
        <v>#VALUE!</v>
      </c>
      <c r="P307" s="2" t="e">
        <f>[1]JPN!P307-[1]JPN!$E307</f>
        <v>#VALUE!</v>
      </c>
      <c r="Q307" s="2" t="e">
        <f>[1]JPN!Q307-[1]JPN!$E307</f>
        <v>#VALUE!</v>
      </c>
      <c r="R307" s="2" t="e">
        <f>[1]JPN!R307-[1]JPN!$E307</f>
        <v>#VALUE!</v>
      </c>
      <c r="S307" s="2" t="e">
        <f>[1]JPN!S307-[1]JPN!$E307</f>
        <v>#VALUE!</v>
      </c>
      <c r="T307" s="2" t="e">
        <f>[1]JPN!T307-[1]JPN!$E307</f>
        <v>#VALUE!</v>
      </c>
      <c r="U307" s="2" t="e">
        <f>[1]JPN!U307-[1]JPN!$E307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[1]JPN!E308-[1]JPN!$E308</f>
        <v>#VALUE!</v>
      </c>
      <c r="F308" s="2" t="e">
        <f>[1]JPN!F308-[1]JPN!$E308</f>
        <v>#VALUE!</v>
      </c>
      <c r="G308" s="2" t="e">
        <f>[1]JPN!G308-[1]JPN!$E308</f>
        <v>#VALUE!</v>
      </c>
      <c r="H308" s="2" t="e">
        <f>[1]JPN!H308-[1]JPN!$E308</f>
        <v>#VALUE!</v>
      </c>
      <c r="I308" s="2" t="e">
        <f>[1]JPN!I308-[1]JPN!$E308</f>
        <v>#VALUE!</v>
      </c>
      <c r="J308" s="2" t="e">
        <f>[1]JPN!J308-[1]JPN!$E308</f>
        <v>#VALUE!</v>
      </c>
      <c r="K308" s="2" t="e">
        <f>[1]JPN!K308-[1]JPN!$E308</f>
        <v>#VALUE!</v>
      </c>
      <c r="L308" s="2" t="e">
        <f>[1]JPN!L308-[1]JPN!$E308</f>
        <v>#VALUE!</v>
      </c>
      <c r="M308" s="2" t="e">
        <f>[1]JPN!M308-[1]JPN!$E308</f>
        <v>#VALUE!</v>
      </c>
      <c r="N308" s="2" t="e">
        <f>[1]JPN!N308-[1]JPN!$E308</f>
        <v>#VALUE!</v>
      </c>
      <c r="O308" s="2" t="e">
        <f>[1]JPN!O308-[1]JPN!$E308</f>
        <v>#VALUE!</v>
      </c>
      <c r="P308" s="2" t="e">
        <f>[1]JPN!P308-[1]JPN!$E308</f>
        <v>#VALUE!</v>
      </c>
      <c r="Q308" s="2" t="e">
        <f>[1]JPN!Q308-[1]JPN!$E308</f>
        <v>#VALUE!</v>
      </c>
      <c r="R308" s="2" t="e">
        <f>[1]JPN!R308-[1]JPN!$E308</f>
        <v>#VALUE!</v>
      </c>
      <c r="S308" s="2" t="e">
        <f>[1]JPN!S308-[1]JPN!$E308</f>
        <v>#VALUE!</v>
      </c>
      <c r="T308" s="2" t="e">
        <f>[1]JPN!T308-[1]JPN!$E308</f>
        <v>#VALUE!</v>
      </c>
      <c r="U308" s="2" t="e">
        <f>[1]JPN!U308-[1]JPN!$E308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[1]JPN!E309-[1]JPN!$E309</f>
        <v>#VALUE!</v>
      </c>
      <c r="F309" s="2" t="e">
        <f>[1]JPN!F309-[1]JPN!$E309</f>
        <v>#VALUE!</v>
      </c>
      <c r="G309" s="2" t="e">
        <f>[1]JPN!G309-[1]JPN!$E309</f>
        <v>#VALUE!</v>
      </c>
      <c r="H309" s="2" t="e">
        <f>[1]JPN!H309-[1]JPN!$E309</f>
        <v>#VALUE!</v>
      </c>
      <c r="I309" s="2" t="e">
        <f>[1]JPN!I309-[1]JPN!$E309</f>
        <v>#VALUE!</v>
      </c>
      <c r="J309" s="2" t="e">
        <f>[1]JPN!J309-[1]JPN!$E309</f>
        <v>#VALUE!</v>
      </c>
      <c r="K309" s="2" t="e">
        <f>[1]JPN!K309-[1]JPN!$E309</f>
        <v>#VALUE!</v>
      </c>
      <c r="L309" s="2" t="e">
        <f>[1]JPN!L309-[1]JPN!$E309</f>
        <v>#VALUE!</v>
      </c>
      <c r="M309" s="2" t="e">
        <f>[1]JPN!M309-[1]JPN!$E309</f>
        <v>#VALUE!</v>
      </c>
      <c r="N309" s="2" t="e">
        <f>[1]JPN!N309-[1]JPN!$E309</f>
        <v>#VALUE!</v>
      </c>
      <c r="O309" s="2" t="e">
        <f>[1]JPN!O309-[1]JPN!$E309</f>
        <v>#VALUE!</v>
      </c>
      <c r="P309" s="2" t="e">
        <f>[1]JPN!P309-[1]JPN!$E309</f>
        <v>#VALUE!</v>
      </c>
      <c r="Q309" s="2" t="e">
        <f>[1]JPN!Q309-[1]JPN!$E309</f>
        <v>#VALUE!</v>
      </c>
      <c r="R309" s="2" t="e">
        <f>[1]JPN!R309-[1]JPN!$E309</f>
        <v>#VALUE!</v>
      </c>
      <c r="S309" s="2" t="e">
        <f>[1]JPN!S309-[1]JPN!$E309</f>
        <v>#VALUE!</v>
      </c>
      <c r="T309" s="2" t="e">
        <f>[1]JPN!T309-[1]JPN!$E309</f>
        <v>#VALUE!</v>
      </c>
      <c r="U309" s="2" t="e">
        <f>[1]JPN!U309-[1]JPN!$E309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[1]JPN!E310-[1]JPN!$E310</f>
        <v>#VALUE!</v>
      </c>
      <c r="F310" s="2" t="e">
        <f>[1]JPN!F310-[1]JPN!$E310</f>
        <v>#VALUE!</v>
      </c>
      <c r="G310" s="2" t="e">
        <f>[1]JPN!G310-[1]JPN!$E310</f>
        <v>#VALUE!</v>
      </c>
      <c r="H310" s="2" t="e">
        <f>[1]JPN!H310-[1]JPN!$E310</f>
        <v>#VALUE!</v>
      </c>
      <c r="I310" s="2" t="e">
        <f>[1]JPN!I310-[1]JPN!$E310</f>
        <v>#VALUE!</v>
      </c>
      <c r="J310" s="2" t="e">
        <f>[1]JPN!J310-[1]JPN!$E310</f>
        <v>#VALUE!</v>
      </c>
      <c r="K310" s="2" t="e">
        <f>[1]JPN!K310-[1]JPN!$E310</f>
        <v>#VALUE!</v>
      </c>
      <c r="L310" s="2" t="e">
        <f>[1]JPN!L310-[1]JPN!$E310</f>
        <v>#VALUE!</v>
      </c>
      <c r="M310" s="2" t="e">
        <f>[1]JPN!M310-[1]JPN!$E310</f>
        <v>#VALUE!</v>
      </c>
      <c r="N310" s="2" t="e">
        <f>[1]JPN!N310-[1]JPN!$E310</f>
        <v>#VALUE!</v>
      </c>
      <c r="O310" s="2" t="e">
        <f>[1]JPN!O310-[1]JPN!$E310</f>
        <v>#VALUE!</v>
      </c>
      <c r="P310" s="2" t="e">
        <f>[1]JPN!P310-[1]JPN!$E310</f>
        <v>#VALUE!</v>
      </c>
      <c r="Q310" s="2" t="e">
        <f>[1]JPN!Q310-[1]JPN!$E310</f>
        <v>#VALUE!</v>
      </c>
      <c r="R310" s="2" t="e">
        <f>[1]JPN!R310-[1]JPN!$E310</f>
        <v>#VALUE!</v>
      </c>
      <c r="S310" s="2" t="e">
        <f>[1]JPN!S310-[1]JPN!$E310</f>
        <v>#VALUE!</v>
      </c>
      <c r="T310" s="2" t="e">
        <f>[1]JPN!T310-[1]JPN!$E310</f>
        <v>#VALUE!</v>
      </c>
      <c r="U310" s="2" t="e">
        <f>[1]JPN!U310-[1]JPN!$E310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[1]JPN!E311-[1]JPN!$E311</f>
        <v>#VALUE!</v>
      </c>
      <c r="F311" s="2" t="e">
        <f>[1]JPN!F311-[1]JPN!$E311</f>
        <v>#VALUE!</v>
      </c>
      <c r="G311" s="2" t="e">
        <f>[1]JPN!G311-[1]JPN!$E311</f>
        <v>#VALUE!</v>
      </c>
      <c r="H311" s="2" t="e">
        <f>[1]JPN!H311-[1]JPN!$E311</f>
        <v>#VALUE!</v>
      </c>
      <c r="I311" s="2" t="e">
        <f>[1]JPN!I311-[1]JPN!$E311</f>
        <v>#VALUE!</v>
      </c>
      <c r="J311" s="2" t="e">
        <f>[1]JPN!J311-[1]JPN!$E311</f>
        <v>#VALUE!</v>
      </c>
      <c r="K311" s="2" t="e">
        <f>[1]JPN!K311-[1]JPN!$E311</f>
        <v>#VALUE!</v>
      </c>
      <c r="L311" s="2" t="e">
        <f>[1]JPN!L311-[1]JPN!$E311</f>
        <v>#VALUE!</v>
      </c>
      <c r="M311" s="2" t="e">
        <f>[1]JPN!M311-[1]JPN!$E311</f>
        <v>#VALUE!</v>
      </c>
      <c r="N311" s="2" t="e">
        <f>[1]JPN!N311-[1]JPN!$E311</f>
        <v>#VALUE!</v>
      </c>
      <c r="O311" s="2" t="e">
        <f>[1]JPN!O311-[1]JPN!$E311</f>
        <v>#VALUE!</v>
      </c>
      <c r="P311" s="2" t="e">
        <f>[1]JPN!P311-[1]JPN!$E311</f>
        <v>#VALUE!</v>
      </c>
      <c r="Q311" s="2" t="e">
        <f>[1]JPN!Q311-[1]JPN!$E311</f>
        <v>#VALUE!</v>
      </c>
      <c r="R311" s="2" t="e">
        <f>[1]JPN!R311-[1]JPN!$E311</f>
        <v>#VALUE!</v>
      </c>
      <c r="S311" s="2" t="e">
        <f>[1]JPN!S311-[1]JPN!$E311</f>
        <v>#VALUE!</v>
      </c>
      <c r="T311" s="2" t="e">
        <f>[1]JPN!T311-[1]JPN!$E311</f>
        <v>#VALUE!</v>
      </c>
      <c r="U311" s="2" t="e">
        <f>[1]JPN!U311-[1]JPN!$E311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[1]JPN!E312-[1]JPN!$E312</f>
        <v>#VALUE!</v>
      </c>
      <c r="F312" s="2" t="e">
        <f>[1]JPN!F312-[1]JPN!$E312</f>
        <v>#VALUE!</v>
      </c>
      <c r="G312" s="2" t="e">
        <f>[1]JPN!G312-[1]JPN!$E312</f>
        <v>#VALUE!</v>
      </c>
      <c r="H312" s="2" t="e">
        <f>[1]JPN!H312-[1]JPN!$E312</f>
        <v>#VALUE!</v>
      </c>
      <c r="I312" s="2" t="e">
        <f>[1]JPN!I312-[1]JPN!$E312</f>
        <v>#VALUE!</v>
      </c>
      <c r="J312" s="2" t="e">
        <f>[1]JPN!J312-[1]JPN!$E312</f>
        <v>#VALUE!</v>
      </c>
      <c r="K312" s="2" t="e">
        <f>[1]JPN!K312-[1]JPN!$E312</f>
        <v>#VALUE!</v>
      </c>
      <c r="L312" s="2" t="e">
        <f>[1]JPN!L312-[1]JPN!$E312</f>
        <v>#VALUE!</v>
      </c>
      <c r="M312" s="2" t="e">
        <f>[1]JPN!M312-[1]JPN!$E312</f>
        <v>#VALUE!</v>
      </c>
      <c r="N312" s="2" t="e">
        <f>[1]JPN!N312-[1]JPN!$E312</f>
        <v>#VALUE!</v>
      </c>
      <c r="O312" s="2" t="e">
        <f>[1]JPN!O312-[1]JPN!$E312</f>
        <v>#VALUE!</v>
      </c>
      <c r="P312" s="2" t="e">
        <f>[1]JPN!P312-[1]JPN!$E312</f>
        <v>#VALUE!</v>
      </c>
      <c r="Q312" s="2" t="e">
        <f>[1]JPN!Q312-[1]JPN!$E312</f>
        <v>#VALUE!</v>
      </c>
      <c r="R312" s="2" t="e">
        <f>[1]JPN!R312-[1]JPN!$E312</f>
        <v>#VALUE!</v>
      </c>
      <c r="S312" s="2" t="e">
        <f>[1]JPN!S312-[1]JPN!$E312</f>
        <v>#VALUE!</v>
      </c>
      <c r="T312" s="2" t="e">
        <f>[1]JPN!T312-[1]JPN!$E312</f>
        <v>#VALUE!</v>
      </c>
      <c r="U312" s="2" t="e">
        <f>[1]JPN!U312-[1]JPN!$E312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[1]JPN!E313-[1]JPN!$E313</f>
        <v>#VALUE!</v>
      </c>
      <c r="F313" s="2" t="e">
        <f>[1]JPN!F313-[1]JPN!$E313</f>
        <v>#VALUE!</v>
      </c>
      <c r="G313" s="2" t="e">
        <f>[1]JPN!G313-[1]JPN!$E313</f>
        <v>#VALUE!</v>
      </c>
      <c r="H313" s="2" t="e">
        <f>[1]JPN!H313-[1]JPN!$E313</f>
        <v>#VALUE!</v>
      </c>
      <c r="I313" s="2" t="e">
        <f>[1]JPN!I313-[1]JPN!$E313</f>
        <v>#VALUE!</v>
      </c>
      <c r="J313" s="2" t="e">
        <f>[1]JPN!J313-[1]JPN!$E313</f>
        <v>#VALUE!</v>
      </c>
      <c r="K313" s="2" t="e">
        <f>[1]JPN!K313-[1]JPN!$E313</f>
        <v>#VALUE!</v>
      </c>
      <c r="L313" s="2" t="e">
        <f>[1]JPN!L313-[1]JPN!$E313</f>
        <v>#VALUE!</v>
      </c>
      <c r="M313" s="2" t="e">
        <f>[1]JPN!M313-[1]JPN!$E313</f>
        <v>#VALUE!</v>
      </c>
      <c r="N313" s="2" t="e">
        <f>[1]JPN!N313-[1]JPN!$E313</f>
        <v>#VALUE!</v>
      </c>
      <c r="O313" s="2" t="e">
        <f>[1]JPN!O313-[1]JPN!$E313</f>
        <v>#VALUE!</v>
      </c>
      <c r="P313" s="2" t="e">
        <f>[1]JPN!P313-[1]JPN!$E313</f>
        <v>#VALUE!</v>
      </c>
      <c r="Q313" s="2" t="e">
        <f>[1]JPN!Q313-[1]JPN!$E313</f>
        <v>#VALUE!</v>
      </c>
      <c r="R313" s="2" t="e">
        <f>[1]JPN!R313-[1]JPN!$E313</f>
        <v>#VALUE!</v>
      </c>
      <c r="S313" s="2" t="e">
        <f>[1]JPN!S313-[1]JPN!$E313</f>
        <v>#VALUE!</v>
      </c>
      <c r="T313" s="2" t="e">
        <f>[1]JPN!T313-[1]JPN!$E313</f>
        <v>#VALUE!</v>
      </c>
      <c r="U313" s="2" t="e">
        <f>[1]JPN!U313-[1]JPN!$E313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[1]JPN!E314-[1]JPN!$E314</f>
        <v>#VALUE!</v>
      </c>
      <c r="F314" s="2" t="e">
        <f>[1]JPN!F314-[1]JPN!$E314</f>
        <v>#VALUE!</v>
      </c>
      <c r="G314" s="2" t="e">
        <f>[1]JPN!G314-[1]JPN!$E314</f>
        <v>#VALUE!</v>
      </c>
      <c r="H314" s="2" t="e">
        <f>[1]JPN!H314-[1]JPN!$E314</f>
        <v>#VALUE!</v>
      </c>
      <c r="I314" s="2" t="e">
        <f>[1]JPN!I314-[1]JPN!$E314</f>
        <v>#VALUE!</v>
      </c>
      <c r="J314" s="2" t="e">
        <f>[1]JPN!J314-[1]JPN!$E314</f>
        <v>#VALUE!</v>
      </c>
      <c r="K314" s="2" t="e">
        <f>[1]JPN!K314-[1]JPN!$E314</f>
        <v>#VALUE!</v>
      </c>
      <c r="L314" s="2" t="e">
        <f>[1]JPN!L314-[1]JPN!$E314</f>
        <v>#VALUE!</v>
      </c>
      <c r="M314" s="2" t="e">
        <f>[1]JPN!M314-[1]JPN!$E314</f>
        <v>#VALUE!</v>
      </c>
      <c r="N314" s="2" t="e">
        <f>[1]JPN!N314-[1]JPN!$E314</f>
        <v>#VALUE!</v>
      </c>
      <c r="O314" s="2" t="e">
        <f>[1]JPN!O314-[1]JPN!$E314</f>
        <v>#VALUE!</v>
      </c>
      <c r="P314" s="2" t="e">
        <f>[1]JPN!P314-[1]JPN!$E314</f>
        <v>#VALUE!</v>
      </c>
      <c r="Q314" s="2" t="e">
        <f>[1]JPN!Q314-[1]JPN!$E314</f>
        <v>#VALUE!</v>
      </c>
      <c r="R314" s="2" t="e">
        <f>[1]JPN!R314-[1]JPN!$E314</f>
        <v>#VALUE!</v>
      </c>
      <c r="S314" s="2" t="e">
        <f>[1]JPN!S314-[1]JPN!$E314</f>
        <v>#VALUE!</v>
      </c>
      <c r="T314" s="2" t="e">
        <f>[1]JPN!T314-[1]JPN!$E314</f>
        <v>#VALUE!</v>
      </c>
      <c r="U314" s="2" t="e">
        <f>[1]JPN!U314-[1]JPN!$E314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[1]JPN!E315-[1]JPN!$E315</f>
        <v>#VALUE!</v>
      </c>
      <c r="F315" s="2" t="e">
        <f>[1]JPN!F315-[1]JPN!$E315</f>
        <v>#VALUE!</v>
      </c>
      <c r="G315" s="2" t="e">
        <f>[1]JPN!G315-[1]JPN!$E315</f>
        <v>#VALUE!</v>
      </c>
      <c r="H315" s="2" t="e">
        <f>[1]JPN!H315-[1]JPN!$E315</f>
        <v>#VALUE!</v>
      </c>
      <c r="I315" s="2" t="e">
        <f>[1]JPN!I315-[1]JPN!$E315</f>
        <v>#VALUE!</v>
      </c>
      <c r="J315" s="2" t="e">
        <f>[1]JPN!J315-[1]JPN!$E315</f>
        <v>#VALUE!</v>
      </c>
      <c r="K315" s="2" t="e">
        <f>[1]JPN!K315-[1]JPN!$E315</f>
        <v>#VALUE!</v>
      </c>
      <c r="L315" s="2" t="e">
        <f>[1]JPN!L315-[1]JPN!$E315</f>
        <v>#VALUE!</v>
      </c>
      <c r="M315" s="2" t="e">
        <f>[1]JPN!M315-[1]JPN!$E315</f>
        <v>#VALUE!</v>
      </c>
      <c r="N315" s="2" t="e">
        <f>[1]JPN!N315-[1]JPN!$E315</f>
        <v>#VALUE!</v>
      </c>
      <c r="O315" s="2" t="e">
        <f>[1]JPN!O315-[1]JPN!$E315</f>
        <v>#VALUE!</v>
      </c>
      <c r="P315" s="2" t="e">
        <f>[1]JPN!P315-[1]JPN!$E315</f>
        <v>#VALUE!</v>
      </c>
      <c r="Q315" s="2" t="e">
        <f>[1]JPN!Q315-[1]JPN!$E315</f>
        <v>#VALUE!</v>
      </c>
      <c r="R315" s="2" t="e">
        <f>[1]JPN!R315-[1]JPN!$E315</f>
        <v>#VALUE!</v>
      </c>
      <c r="S315" s="2" t="e">
        <f>[1]JPN!S315-[1]JPN!$E315</f>
        <v>#VALUE!</v>
      </c>
      <c r="T315" s="2" t="e">
        <f>[1]JPN!T315-[1]JPN!$E315</f>
        <v>#VALUE!</v>
      </c>
      <c r="U315" s="2" t="e">
        <f>[1]JPN!U315-[1]JPN!$E315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[1]JPN!E316-[1]JPN!$E316</f>
        <v>#VALUE!</v>
      </c>
      <c r="F316" s="2" t="e">
        <f>[1]JPN!F316-[1]JPN!$E316</f>
        <v>#VALUE!</v>
      </c>
      <c r="G316" s="2" t="e">
        <f>[1]JPN!G316-[1]JPN!$E316</f>
        <v>#VALUE!</v>
      </c>
      <c r="H316" s="2" t="e">
        <f>[1]JPN!H316-[1]JPN!$E316</f>
        <v>#VALUE!</v>
      </c>
      <c r="I316" s="2" t="e">
        <f>[1]JPN!I316-[1]JPN!$E316</f>
        <v>#VALUE!</v>
      </c>
      <c r="J316" s="2" t="e">
        <f>[1]JPN!J316-[1]JPN!$E316</f>
        <v>#VALUE!</v>
      </c>
      <c r="K316" s="2" t="e">
        <f>[1]JPN!K316-[1]JPN!$E316</f>
        <v>#VALUE!</v>
      </c>
      <c r="L316" s="2" t="e">
        <f>[1]JPN!L316-[1]JPN!$E316</f>
        <v>#VALUE!</v>
      </c>
      <c r="M316" s="2" t="e">
        <f>[1]JPN!M316-[1]JPN!$E316</f>
        <v>#VALUE!</v>
      </c>
      <c r="N316" s="2" t="e">
        <f>[1]JPN!N316-[1]JPN!$E316</f>
        <v>#VALUE!</v>
      </c>
      <c r="O316" s="2" t="e">
        <f>[1]JPN!O316-[1]JPN!$E316</f>
        <v>#VALUE!</v>
      </c>
      <c r="P316" s="2" t="e">
        <f>[1]JPN!P316-[1]JPN!$E316</f>
        <v>#VALUE!</v>
      </c>
      <c r="Q316" s="2" t="e">
        <f>[1]JPN!Q316-[1]JPN!$E316</f>
        <v>#VALUE!</v>
      </c>
      <c r="R316" s="2" t="e">
        <f>[1]JPN!R316-[1]JPN!$E316</f>
        <v>#VALUE!</v>
      </c>
      <c r="S316" s="2" t="e">
        <f>[1]JPN!S316-[1]JPN!$E316</f>
        <v>#VALUE!</v>
      </c>
      <c r="T316" s="2" t="e">
        <f>[1]JPN!T316-[1]JPN!$E316</f>
        <v>#VALUE!</v>
      </c>
      <c r="U316" s="2" t="e">
        <f>[1]JPN!U316-[1]JPN!$E316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[1]JPN!E317-[1]JPN!$E317</f>
        <v>#VALUE!</v>
      </c>
      <c r="F317" s="2" t="e">
        <f>[1]JPN!F317-[1]JPN!$E317</f>
        <v>#VALUE!</v>
      </c>
      <c r="G317" s="2" t="e">
        <f>[1]JPN!G317-[1]JPN!$E317</f>
        <v>#VALUE!</v>
      </c>
      <c r="H317" s="2" t="e">
        <f>[1]JPN!H317-[1]JPN!$E317</f>
        <v>#VALUE!</v>
      </c>
      <c r="I317" s="2" t="e">
        <f>[1]JPN!I317-[1]JPN!$E317</f>
        <v>#VALUE!</v>
      </c>
      <c r="J317" s="2" t="e">
        <f>[1]JPN!J317-[1]JPN!$E317</f>
        <v>#VALUE!</v>
      </c>
      <c r="K317" s="2" t="e">
        <f>[1]JPN!K317-[1]JPN!$E317</f>
        <v>#VALUE!</v>
      </c>
      <c r="L317" s="2" t="e">
        <f>[1]JPN!L317-[1]JPN!$E317</f>
        <v>#VALUE!</v>
      </c>
      <c r="M317" s="2" t="e">
        <f>[1]JPN!M317-[1]JPN!$E317</f>
        <v>#VALUE!</v>
      </c>
      <c r="N317" s="2" t="e">
        <f>[1]JPN!N317-[1]JPN!$E317</f>
        <v>#VALUE!</v>
      </c>
      <c r="O317" s="2" t="e">
        <f>[1]JPN!O317-[1]JPN!$E317</f>
        <v>#VALUE!</v>
      </c>
      <c r="P317" s="2" t="e">
        <f>[1]JPN!P317-[1]JPN!$E317</f>
        <v>#VALUE!</v>
      </c>
      <c r="Q317" s="2" t="e">
        <f>[1]JPN!Q317-[1]JPN!$E317</f>
        <v>#VALUE!</v>
      </c>
      <c r="R317" s="2" t="e">
        <f>[1]JPN!R317-[1]JPN!$E317</f>
        <v>#VALUE!</v>
      </c>
      <c r="S317" s="2" t="e">
        <f>[1]JPN!S317-[1]JPN!$E317</f>
        <v>#VALUE!</v>
      </c>
      <c r="T317" s="2" t="e">
        <f>[1]JPN!T317-[1]JPN!$E317</f>
        <v>#VALUE!</v>
      </c>
      <c r="U317" s="2" t="e">
        <f>[1]JPN!U317-[1]JPN!$E317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[1]JPN!E318-[1]JPN!$E318</f>
        <v>#VALUE!</v>
      </c>
      <c r="F318" s="2" t="e">
        <f>[1]JPN!F318-[1]JPN!$E318</f>
        <v>#VALUE!</v>
      </c>
      <c r="G318" s="2" t="e">
        <f>[1]JPN!G318-[1]JPN!$E318</f>
        <v>#VALUE!</v>
      </c>
      <c r="H318" s="2" t="e">
        <f>[1]JPN!H318-[1]JPN!$E318</f>
        <v>#VALUE!</v>
      </c>
      <c r="I318" s="2" t="e">
        <f>[1]JPN!I318-[1]JPN!$E318</f>
        <v>#VALUE!</v>
      </c>
      <c r="J318" s="2" t="e">
        <f>[1]JPN!J318-[1]JPN!$E318</f>
        <v>#VALUE!</v>
      </c>
      <c r="K318" s="2" t="e">
        <f>[1]JPN!K318-[1]JPN!$E318</f>
        <v>#VALUE!</v>
      </c>
      <c r="L318" s="2" t="e">
        <f>[1]JPN!L318-[1]JPN!$E318</f>
        <v>#VALUE!</v>
      </c>
      <c r="M318" s="2" t="e">
        <f>[1]JPN!M318-[1]JPN!$E318</f>
        <v>#VALUE!</v>
      </c>
      <c r="N318" s="2" t="e">
        <f>[1]JPN!N318-[1]JPN!$E318</f>
        <v>#VALUE!</v>
      </c>
      <c r="O318" s="2" t="e">
        <f>[1]JPN!O318-[1]JPN!$E318</f>
        <v>#VALUE!</v>
      </c>
      <c r="P318" s="2" t="e">
        <f>[1]JPN!P318-[1]JPN!$E318</f>
        <v>#VALUE!</v>
      </c>
      <c r="Q318" s="2" t="e">
        <f>[1]JPN!Q318-[1]JPN!$E318</f>
        <v>#VALUE!</v>
      </c>
      <c r="R318" s="2" t="e">
        <f>[1]JPN!R318-[1]JPN!$E318</f>
        <v>#VALUE!</v>
      </c>
      <c r="S318" s="2" t="e">
        <f>[1]JPN!S318-[1]JPN!$E318</f>
        <v>#VALUE!</v>
      </c>
      <c r="T318" s="2" t="e">
        <f>[1]JPN!T318-[1]JPN!$E318</f>
        <v>#VALUE!</v>
      </c>
      <c r="U318" s="2" t="e">
        <f>[1]JPN!U318-[1]JPN!$E318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[1]JPN!E319-[1]JPN!$E319</f>
        <v>#VALUE!</v>
      </c>
      <c r="F319" s="2" t="e">
        <f>[1]JPN!F319-[1]JPN!$E319</f>
        <v>#VALUE!</v>
      </c>
      <c r="G319" s="2" t="e">
        <f>[1]JPN!G319-[1]JPN!$E319</f>
        <v>#VALUE!</v>
      </c>
      <c r="H319" s="2" t="e">
        <f>[1]JPN!H319-[1]JPN!$E319</f>
        <v>#VALUE!</v>
      </c>
      <c r="I319" s="2" t="e">
        <f>[1]JPN!I319-[1]JPN!$E319</f>
        <v>#VALUE!</v>
      </c>
      <c r="J319" s="2" t="e">
        <f>[1]JPN!J319-[1]JPN!$E319</f>
        <v>#VALUE!</v>
      </c>
      <c r="K319" s="2" t="e">
        <f>[1]JPN!K319-[1]JPN!$E319</f>
        <v>#VALUE!</v>
      </c>
      <c r="L319" s="2" t="e">
        <f>[1]JPN!L319-[1]JPN!$E319</f>
        <v>#VALUE!</v>
      </c>
      <c r="M319" s="2" t="e">
        <f>[1]JPN!M319-[1]JPN!$E319</f>
        <v>#VALUE!</v>
      </c>
      <c r="N319" s="2" t="e">
        <f>[1]JPN!N319-[1]JPN!$E319</f>
        <v>#VALUE!</v>
      </c>
      <c r="O319" s="2" t="e">
        <f>[1]JPN!O319-[1]JPN!$E319</f>
        <v>#VALUE!</v>
      </c>
      <c r="P319" s="2" t="e">
        <f>[1]JPN!P319-[1]JPN!$E319</f>
        <v>#VALUE!</v>
      </c>
      <c r="Q319" s="2" t="e">
        <f>[1]JPN!Q319-[1]JPN!$E319</f>
        <v>#VALUE!</v>
      </c>
      <c r="R319" s="2" t="e">
        <f>[1]JPN!R319-[1]JPN!$E319</f>
        <v>#VALUE!</v>
      </c>
      <c r="S319" s="2" t="e">
        <f>[1]JPN!S319-[1]JPN!$E319</f>
        <v>#VALUE!</v>
      </c>
      <c r="T319" s="2" t="e">
        <f>[1]JPN!T319-[1]JPN!$E319</f>
        <v>#VALUE!</v>
      </c>
      <c r="U319" s="2" t="e">
        <f>[1]JPN!U319-[1]JPN!$E319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[1]JPN!E320-[1]JPN!$E320</f>
        <v>#VALUE!</v>
      </c>
      <c r="F320" s="2" t="e">
        <f>[1]JPN!F320-[1]JPN!$E320</f>
        <v>#VALUE!</v>
      </c>
      <c r="G320" s="2" t="e">
        <f>[1]JPN!G320-[1]JPN!$E320</f>
        <v>#VALUE!</v>
      </c>
      <c r="H320" s="2" t="e">
        <f>[1]JPN!H320-[1]JPN!$E320</f>
        <v>#VALUE!</v>
      </c>
      <c r="I320" s="2" t="e">
        <f>[1]JPN!I320-[1]JPN!$E320</f>
        <v>#VALUE!</v>
      </c>
      <c r="J320" s="2" t="e">
        <f>[1]JPN!J320-[1]JPN!$E320</f>
        <v>#VALUE!</v>
      </c>
      <c r="K320" s="2" t="e">
        <f>[1]JPN!K320-[1]JPN!$E320</f>
        <v>#VALUE!</v>
      </c>
      <c r="L320" s="2" t="e">
        <f>[1]JPN!L320-[1]JPN!$E320</f>
        <v>#VALUE!</v>
      </c>
      <c r="M320" s="2" t="e">
        <f>[1]JPN!M320-[1]JPN!$E320</f>
        <v>#VALUE!</v>
      </c>
      <c r="N320" s="2" t="e">
        <f>[1]JPN!N320-[1]JPN!$E320</f>
        <v>#VALUE!</v>
      </c>
      <c r="O320" s="2" t="e">
        <f>[1]JPN!O320-[1]JPN!$E320</f>
        <v>#VALUE!</v>
      </c>
      <c r="P320" s="2" t="e">
        <f>[1]JPN!P320-[1]JPN!$E320</f>
        <v>#VALUE!</v>
      </c>
      <c r="Q320" s="2" t="e">
        <f>[1]JPN!Q320-[1]JPN!$E320</f>
        <v>#VALUE!</v>
      </c>
      <c r="R320" s="2" t="e">
        <f>[1]JPN!R320-[1]JPN!$E320</f>
        <v>#VALUE!</v>
      </c>
      <c r="S320" s="2" t="e">
        <f>[1]JPN!S320-[1]JPN!$E320</f>
        <v>#VALUE!</v>
      </c>
      <c r="T320" s="2" t="e">
        <f>[1]JPN!T320-[1]JPN!$E320</f>
        <v>#VALUE!</v>
      </c>
      <c r="U320" s="2" t="e">
        <f>[1]JPN!U320-[1]JPN!$E320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[1]JPN!E321-[1]JPN!$E321</f>
        <v>#VALUE!</v>
      </c>
      <c r="F321" s="2" t="e">
        <f>[1]JPN!F321-[1]JPN!$E321</f>
        <v>#VALUE!</v>
      </c>
      <c r="G321" s="2" t="e">
        <f>[1]JPN!G321-[1]JPN!$E321</f>
        <v>#VALUE!</v>
      </c>
      <c r="H321" s="2" t="e">
        <f>[1]JPN!H321-[1]JPN!$E321</f>
        <v>#VALUE!</v>
      </c>
      <c r="I321" s="2" t="e">
        <f>[1]JPN!I321-[1]JPN!$E321</f>
        <v>#VALUE!</v>
      </c>
      <c r="J321" s="2" t="e">
        <f>[1]JPN!J321-[1]JPN!$E321</f>
        <v>#VALUE!</v>
      </c>
      <c r="K321" s="2" t="e">
        <f>[1]JPN!K321-[1]JPN!$E321</f>
        <v>#VALUE!</v>
      </c>
      <c r="L321" s="2" t="e">
        <f>[1]JPN!L321-[1]JPN!$E321</f>
        <v>#VALUE!</v>
      </c>
      <c r="M321" s="2" t="e">
        <f>[1]JPN!M321-[1]JPN!$E321</f>
        <v>#VALUE!</v>
      </c>
      <c r="N321" s="2" t="e">
        <f>[1]JPN!N321-[1]JPN!$E321</f>
        <v>#VALUE!</v>
      </c>
      <c r="O321" s="2" t="e">
        <f>[1]JPN!O321-[1]JPN!$E321</f>
        <v>#VALUE!</v>
      </c>
      <c r="P321" s="2" t="e">
        <f>[1]JPN!P321-[1]JPN!$E321</f>
        <v>#VALUE!</v>
      </c>
      <c r="Q321" s="2" t="e">
        <f>[1]JPN!Q321-[1]JPN!$E321</f>
        <v>#VALUE!</v>
      </c>
      <c r="R321" s="2" t="e">
        <f>[1]JPN!R321-[1]JPN!$E321</f>
        <v>#VALUE!</v>
      </c>
      <c r="S321" s="2" t="e">
        <f>[1]JPN!S321-[1]JPN!$E321</f>
        <v>#VALUE!</v>
      </c>
      <c r="T321" s="2" t="e">
        <f>[1]JPN!T321-[1]JPN!$E321</f>
        <v>#VALUE!</v>
      </c>
      <c r="U321" s="2" t="e">
        <f>[1]JPN!U321-[1]JPN!$E321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[1]JPN!E322-[1]JPN!$E322</f>
        <v>#VALUE!</v>
      </c>
      <c r="F322" s="2" t="e">
        <f>[1]JPN!F322-[1]JPN!$E322</f>
        <v>#VALUE!</v>
      </c>
      <c r="G322" s="2" t="e">
        <f>[1]JPN!G322-[1]JPN!$E322</f>
        <v>#VALUE!</v>
      </c>
      <c r="H322" s="2" t="e">
        <f>[1]JPN!H322-[1]JPN!$E322</f>
        <v>#VALUE!</v>
      </c>
      <c r="I322" s="2" t="e">
        <f>[1]JPN!I322-[1]JPN!$E322</f>
        <v>#VALUE!</v>
      </c>
      <c r="J322" s="2" t="e">
        <f>[1]JPN!J322-[1]JPN!$E322</f>
        <v>#VALUE!</v>
      </c>
      <c r="K322" s="2" t="e">
        <f>[1]JPN!K322-[1]JPN!$E322</f>
        <v>#VALUE!</v>
      </c>
      <c r="L322" s="2" t="e">
        <f>[1]JPN!L322-[1]JPN!$E322</f>
        <v>#VALUE!</v>
      </c>
      <c r="M322" s="2" t="e">
        <f>[1]JPN!M322-[1]JPN!$E322</f>
        <v>#VALUE!</v>
      </c>
      <c r="N322" s="2" t="e">
        <f>[1]JPN!N322-[1]JPN!$E322</f>
        <v>#VALUE!</v>
      </c>
      <c r="O322" s="2" t="e">
        <f>[1]JPN!O322-[1]JPN!$E322</f>
        <v>#VALUE!</v>
      </c>
      <c r="P322" s="2" t="e">
        <f>[1]JPN!P322-[1]JPN!$E322</f>
        <v>#VALUE!</v>
      </c>
      <c r="Q322" s="2" t="e">
        <f>[1]JPN!Q322-[1]JPN!$E322</f>
        <v>#VALUE!</v>
      </c>
      <c r="R322" s="2" t="e">
        <f>[1]JPN!R322-[1]JPN!$E322</f>
        <v>#VALUE!</v>
      </c>
      <c r="S322" s="2" t="e">
        <f>[1]JPN!S322-[1]JPN!$E322</f>
        <v>#VALUE!</v>
      </c>
      <c r="T322" s="2" t="e">
        <f>[1]JPN!T322-[1]JPN!$E322</f>
        <v>#VALUE!</v>
      </c>
      <c r="U322" s="2" t="e">
        <f>[1]JPN!U322-[1]JPN!$E322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[1]JPN!E323-[1]JPN!$E323</f>
        <v>#VALUE!</v>
      </c>
      <c r="F323" s="2" t="e">
        <f>[1]JPN!F323-[1]JPN!$E323</f>
        <v>#VALUE!</v>
      </c>
      <c r="G323" s="2" t="e">
        <f>[1]JPN!G323-[1]JPN!$E323</f>
        <v>#VALUE!</v>
      </c>
      <c r="H323" s="2" t="e">
        <f>[1]JPN!H323-[1]JPN!$E323</f>
        <v>#VALUE!</v>
      </c>
      <c r="I323" s="2" t="e">
        <f>[1]JPN!I323-[1]JPN!$E323</f>
        <v>#VALUE!</v>
      </c>
      <c r="J323" s="2" t="e">
        <f>[1]JPN!J323-[1]JPN!$E323</f>
        <v>#VALUE!</v>
      </c>
      <c r="K323" s="2" t="e">
        <f>[1]JPN!K323-[1]JPN!$E323</f>
        <v>#VALUE!</v>
      </c>
      <c r="L323" s="2" t="e">
        <f>[1]JPN!L323-[1]JPN!$E323</f>
        <v>#VALUE!</v>
      </c>
      <c r="M323" s="2" t="e">
        <f>[1]JPN!M323-[1]JPN!$E323</f>
        <v>#VALUE!</v>
      </c>
      <c r="N323" s="2" t="e">
        <f>[1]JPN!N323-[1]JPN!$E323</f>
        <v>#VALUE!</v>
      </c>
      <c r="O323" s="2" t="e">
        <f>[1]JPN!O323-[1]JPN!$E323</f>
        <v>#VALUE!</v>
      </c>
      <c r="P323" s="2" t="e">
        <f>[1]JPN!P323-[1]JPN!$E323</f>
        <v>#VALUE!</v>
      </c>
      <c r="Q323" s="2" t="e">
        <f>[1]JPN!Q323-[1]JPN!$E323</f>
        <v>#VALUE!</v>
      </c>
      <c r="R323" s="2" t="e">
        <f>[1]JPN!R323-[1]JPN!$E323</f>
        <v>#VALUE!</v>
      </c>
      <c r="S323" s="2" t="e">
        <f>[1]JPN!S323-[1]JPN!$E323</f>
        <v>#VALUE!</v>
      </c>
      <c r="T323" s="2" t="e">
        <f>[1]JPN!T323-[1]JPN!$E323</f>
        <v>#VALUE!</v>
      </c>
      <c r="U323" s="2" t="e">
        <f>[1]JPN!U323-[1]JPN!$E323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[1]JPN!E324-[1]JPN!$E324</f>
        <v>#VALUE!</v>
      </c>
      <c r="F324" s="2" t="e">
        <f>[1]JPN!F324-[1]JPN!$E324</f>
        <v>#VALUE!</v>
      </c>
      <c r="G324" s="2" t="e">
        <f>[1]JPN!G324-[1]JPN!$E324</f>
        <v>#VALUE!</v>
      </c>
      <c r="H324" s="2" t="e">
        <f>[1]JPN!H324-[1]JPN!$E324</f>
        <v>#VALUE!</v>
      </c>
      <c r="I324" s="2" t="e">
        <f>[1]JPN!I324-[1]JPN!$E324</f>
        <v>#VALUE!</v>
      </c>
      <c r="J324" s="2" t="e">
        <f>[1]JPN!J324-[1]JPN!$E324</f>
        <v>#VALUE!</v>
      </c>
      <c r="K324" s="2" t="e">
        <f>[1]JPN!K324-[1]JPN!$E324</f>
        <v>#VALUE!</v>
      </c>
      <c r="L324" s="2" t="e">
        <f>[1]JPN!L324-[1]JPN!$E324</f>
        <v>#VALUE!</v>
      </c>
      <c r="M324" s="2" t="e">
        <f>[1]JPN!M324-[1]JPN!$E324</f>
        <v>#VALUE!</v>
      </c>
      <c r="N324" s="2" t="e">
        <f>[1]JPN!N324-[1]JPN!$E324</f>
        <v>#VALUE!</v>
      </c>
      <c r="O324" s="2" t="e">
        <f>[1]JPN!O324-[1]JPN!$E324</f>
        <v>#VALUE!</v>
      </c>
      <c r="P324" s="2" t="e">
        <f>[1]JPN!P324-[1]JPN!$E324</f>
        <v>#VALUE!</v>
      </c>
      <c r="Q324" s="2" t="e">
        <f>[1]JPN!Q324-[1]JPN!$E324</f>
        <v>#VALUE!</v>
      </c>
      <c r="R324" s="2" t="e">
        <f>[1]JPN!R324-[1]JPN!$E324</f>
        <v>#VALUE!</v>
      </c>
      <c r="S324" s="2" t="e">
        <f>[1]JPN!S324-[1]JPN!$E324</f>
        <v>#VALUE!</v>
      </c>
      <c r="T324" s="2" t="e">
        <f>[1]JPN!T324-[1]JPN!$E324</f>
        <v>#VALUE!</v>
      </c>
      <c r="U324" s="2" t="e">
        <f>[1]JPN!U324-[1]JPN!$E324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[1]JPN!E325-[1]JPN!$E325</f>
        <v>#VALUE!</v>
      </c>
      <c r="F325" s="2" t="e">
        <f>[1]JPN!F325-[1]JPN!$E325</f>
        <v>#VALUE!</v>
      </c>
      <c r="G325" s="2" t="e">
        <f>[1]JPN!G325-[1]JPN!$E325</f>
        <v>#VALUE!</v>
      </c>
      <c r="H325" s="2" t="e">
        <f>[1]JPN!H325-[1]JPN!$E325</f>
        <v>#VALUE!</v>
      </c>
      <c r="I325" s="2" t="e">
        <f>[1]JPN!I325-[1]JPN!$E325</f>
        <v>#VALUE!</v>
      </c>
      <c r="J325" s="2" t="e">
        <f>[1]JPN!J325-[1]JPN!$E325</f>
        <v>#VALUE!</v>
      </c>
      <c r="K325" s="2" t="e">
        <f>[1]JPN!K325-[1]JPN!$E325</f>
        <v>#VALUE!</v>
      </c>
      <c r="L325" s="2" t="e">
        <f>[1]JPN!L325-[1]JPN!$E325</f>
        <v>#VALUE!</v>
      </c>
      <c r="M325" s="2" t="e">
        <f>[1]JPN!M325-[1]JPN!$E325</f>
        <v>#VALUE!</v>
      </c>
      <c r="N325" s="2" t="e">
        <f>[1]JPN!N325-[1]JPN!$E325</f>
        <v>#VALUE!</v>
      </c>
      <c r="O325" s="2" t="e">
        <f>[1]JPN!O325-[1]JPN!$E325</f>
        <v>#VALUE!</v>
      </c>
      <c r="P325" s="2" t="e">
        <f>[1]JPN!P325-[1]JPN!$E325</f>
        <v>#VALUE!</v>
      </c>
      <c r="Q325" s="2" t="e">
        <f>[1]JPN!Q325-[1]JPN!$E325</f>
        <v>#VALUE!</v>
      </c>
      <c r="R325" s="2" t="e">
        <f>[1]JPN!R325-[1]JPN!$E325</f>
        <v>#VALUE!</v>
      </c>
      <c r="S325" s="2" t="e">
        <f>[1]JPN!S325-[1]JPN!$E325</f>
        <v>#VALUE!</v>
      </c>
      <c r="T325" s="2" t="e">
        <f>[1]JPN!T325-[1]JPN!$E325</f>
        <v>#VALUE!</v>
      </c>
      <c r="U325" s="2" t="e">
        <f>[1]JPN!U325-[1]JPN!$E325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[1]JPN!E326-[1]JPN!$E326</f>
        <v>#VALUE!</v>
      </c>
      <c r="F326" s="2" t="e">
        <f>[1]JPN!F326-[1]JPN!$E326</f>
        <v>#VALUE!</v>
      </c>
      <c r="G326" s="2" t="e">
        <f>[1]JPN!G326-[1]JPN!$E326</f>
        <v>#VALUE!</v>
      </c>
      <c r="H326" s="2" t="e">
        <f>[1]JPN!H326-[1]JPN!$E326</f>
        <v>#VALUE!</v>
      </c>
      <c r="I326" s="2" t="e">
        <f>[1]JPN!I326-[1]JPN!$E326</f>
        <v>#VALUE!</v>
      </c>
      <c r="J326" s="2" t="e">
        <f>[1]JPN!J326-[1]JPN!$E326</f>
        <v>#VALUE!</v>
      </c>
      <c r="K326" s="2" t="e">
        <f>[1]JPN!K326-[1]JPN!$E326</f>
        <v>#VALUE!</v>
      </c>
      <c r="L326" s="2" t="e">
        <f>[1]JPN!L326-[1]JPN!$E326</f>
        <v>#VALUE!</v>
      </c>
      <c r="M326" s="2" t="e">
        <f>[1]JPN!M326-[1]JPN!$E326</f>
        <v>#VALUE!</v>
      </c>
      <c r="N326" s="2" t="e">
        <f>[1]JPN!N326-[1]JPN!$E326</f>
        <v>#VALUE!</v>
      </c>
      <c r="O326" s="2" t="e">
        <f>[1]JPN!O326-[1]JPN!$E326</f>
        <v>#VALUE!</v>
      </c>
      <c r="P326" s="2" t="e">
        <f>[1]JPN!P326-[1]JPN!$E326</f>
        <v>#VALUE!</v>
      </c>
      <c r="Q326" s="2" t="e">
        <f>[1]JPN!Q326-[1]JPN!$E326</f>
        <v>#VALUE!</v>
      </c>
      <c r="R326" s="2" t="e">
        <f>[1]JPN!R326-[1]JPN!$E326</f>
        <v>#VALUE!</v>
      </c>
      <c r="S326" s="2" t="e">
        <f>[1]JPN!S326-[1]JPN!$E326</f>
        <v>#VALUE!</v>
      </c>
      <c r="T326" s="2" t="e">
        <f>[1]JPN!T326-[1]JPN!$E326</f>
        <v>#VALUE!</v>
      </c>
      <c r="U326" s="2" t="e">
        <f>[1]JPN!U326-[1]JPN!$E326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[1]JPN!E327-[1]JPN!$E327</f>
        <v>#VALUE!</v>
      </c>
      <c r="F327" s="2" t="e">
        <f>[1]JPN!F327-[1]JPN!$E327</f>
        <v>#VALUE!</v>
      </c>
      <c r="G327" s="2" t="e">
        <f>[1]JPN!G327-[1]JPN!$E327</f>
        <v>#VALUE!</v>
      </c>
      <c r="H327" s="2" t="e">
        <f>[1]JPN!H327-[1]JPN!$E327</f>
        <v>#VALUE!</v>
      </c>
      <c r="I327" s="2" t="e">
        <f>[1]JPN!I327-[1]JPN!$E327</f>
        <v>#VALUE!</v>
      </c>
      <c r="J327" s="2" t="e">
        <f>[1]JPN!J327-[1]JPN!$E327</f>
        <v>#VALUE!</v>
      </c>
      <c r="K327" s="2" t="e">
        <f>[1]JPN!K327-[1]JPN!$E327</f>
        <v>#VALUE!</v>
      </c>
      <c r="L327" s="2" t="e">
        <f>[1]JPN!L327-[1]JPN!$E327</f>
        <v>#VALUE!</v>
      </c>
      <c r="M327" s="2" t="e">
        <f>[1]JPN!M327-[1]JPN!$E327</f>
        <v>#VALUE!</v>
      </c>
      <c r="N327" s="2" t="e">
        <f>[1]JPN!N327-[1]JPN!$E327</f>
        <v>#VALUE!</v>
      </c>
      <c r="O327" s="2" t="e">
        <f>[1]JPN!O327-[1]JPN!$E327</f>
        <v>#VALUE!</v>
      </c>
      <c r="P327" s="2" t="e">
        <f>[1]JPN!P327-[1]JPN!$E327</f>
        <v>#VALUE!</v>
      </c>
      <c r="Q327" s="2" t="e">
        <f>[1]JPN!Q327-[1]JPN!$E327</f>
        <v>#VALUE!</v>
      </c>
      <c r="R327" s="2" t="e">
        <f>[1]JPN!R327-[1]JPN!$E327</f>
        <v>#VALUE!</v>
      </c>
      <c r="S327" s="2" t="e">
        <f>[1]JPN!S327-[1]JPN!$E327</f>
        <v>#VALUE!</v>
      </c>
      <c r="T327" s="2" t="e">
        <f>[1]JPN!T327-[1]JPN!$E327</f>
        <v>#VALUE!</v>
      </c>
      <c r="U327" s="2" t="e">
        <f>[1]JPN!U327-[1]JPN!$E327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[1]JPN!E328-[1]JPN!$E328</f>
        <v>#VALUE!</v>
      </c>
      <c r="F328" s="2" t="e">
        <f>[1]JPN!F328-[1]JPN!$E328</f>
        <v>#VALUE!</v>
      </c>
      <c r="G328" s="2" t="e">
        <f>[1]JPN!G328-[1]JPN!$E328</f>
        <v>#VALUE!</v>
      </c>
      <c r="H328" s="2" t="e">
        <f>[1]JPN!H328-[1]JPN!$E328</f>
        <v>#VALUE!</v>
      </c>
      <c r="I328" s="2" t="e">
        <f>[1]JPN!I328-[1]JPN!$E328</f>
        <v>#VALUE!</v>
      </c>
      <c r="J328" s="2" t="e">
        <f>[1]JPN!J328-[1]JPN!$E328</f>
        <v>#VALUE!</v>
      </c>
      <c r="K328" s="2" t="e">
        <f>[1]JPN!K328-[1]JPN!$E328</f>
        <v>#VALUE!</v>
      </c>
      <c r="L328" s="2" t="e">
        <f>[1]JPN!L328-[1]JPN!$E328</f>
        <v>#VALUE!</v>
      </c>
      <c r="M328" s="2" t="e">
        <f>[1]JPN!M328-[1]JPN!$E328</f>
        <v>#VALUE!</v>
      </c>
      <c r="N328" s="2" t="e">
        <f>[1]JPN!N328-[1]JPN!$E328</f>
        <v>#VALUE!</v>
      </c>
      <c r="O328" s="2" t="e">
        <f>[1]JPN!O328-[1]JPN!$E328</f>
        <v>#VALUE!</v>
      </c>
      <c r="P328" s="2" t="e">
        <f>[1]JPN!P328-[1]JPN!$E328</f>
        <v>#VALUE!</v>
      </c>
      <c r="Q328" s="2" t="e">
        <f>[1]JPN!Q328-[1]JPN!$E328</f>
        <v>#VALUE!</v>
      </c>
      <c r="R328" s="2" t="e">
        <f>[1]JPN!R328-[1]JPN!$E328</f>
        <v>#VALUE!</v>
      </c>
      <c r="S328" s="2" t="e">
        <f>[1]JPN!S328-[1]JPN!$E328</f>
        <v>#VALUE!</v>
      </c>
      <c r="T328" s="2" t="e">
        <f>[1]JPN!T328-[1]JPN!$E328</f>
        <v>#VALUE!</v>
      </c>
      <c r="U328" s="2" t="e">
        <f>[1]JPN!U328-[1]JPN!$E328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[1]JPN!E329-[1]JPN!$E329</f>
        <v>#VALUE!</v>
      </c>
      <c r="F329" s="2" t="e">
        <f>[1]JPN!F329-[1]JPN!$E329</f>
        <v>#VALUE!</v>
      </c>
      <c r="G329" s="2" t="e">
        <f>[1]JPN!G329-[1]JPN!$E329</f>
        <v>#VALUE!</v>
      </c>
      <c r="H329" s="2" t="e">
        <f>[1]JPN!H329-[1]JPN!$E329</f>
        <v>#VALUE!</v>
      </c>
      <c r="I329" s="2" t="e">
        <f>[1]JPN!I329-[1]JPN!$E329</f>
        <v>#VALUE!</v>
      </c>
      <c r="J329" s="2" t="e">
        <f>[1]JPN!J329-[1]JPN!$E329</f>
        <v>#VALUE!</v>
      </c>
      <c r="K329" s="2" t="e">
        <f>[1]JPN!K329-[1]JPN!$E329</f>
        <v>#VALUE!</v>
      </c>
      <c r="L329" s="2" t="e">
        <f>[1]JPN!L329-[1]JPN!$E329</f>
        <v>#VALUE!</v>
      </c>
      <c r="M329" s="2" t="e">
        <f>[1]JPN!M329-[1]JPN!$E329</f>
        <v>#VALUE!</v>
      </c>
      <c r="N329" s="2" t="e">
        <f>[1]JPN!N329-[1]JPN!$E329</f>
        <v>#VALUE!</v>
      </c>
      <c r="O329" s="2" t="e">
        <f>[1]JPN!O329-[1]JPN!$E329</f>
        <v>#VALUE!</v>
      </c>
      <c r="P329" s="2" t="e">
        <f>[1]JPN!P329-[1]JPN!$E329</f>
        <v>#VALUE!</v>
      </c>
      <c r="Q329" s="2" t="e">
        <f>[1]JPN!Q329-[1]JPN!$E329</f>
        <v>#VALUE!</v>
      </c>
      <c r="R329" s="2" t="e">
        <f>[1]JPN!R329-[1]JPN!$E329</f>
        <v>#VALUE!</v>
      </c>
      <c r="S329" s="2" t="e">
        <f>[1]JPN!S329-[1]JPN!$E329</f>
        <v>#VALUE!</v>
      </c>
      <c r="T329" s="2" t="e">
        <f>[1]JPN!T329-[1]JPN!$E329</f>
        <v>#VALUE!</v>
      </c>
      <c r="U329" s="2" t="e">
        <f>[1]JPN!U329-[1]JPN!$E329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[1]JPN!E330-[1]JPN!$E330</f>
        <v>#VALUE!</v>
      </c>
      <c r="F330" s="2" t="e">
        <f>[1]JPN!F330-[1]JPN!$E330</f>
        <v>#VALUE!</v>
      </c>
      <c r="G330" s="2" t="e">
        <f>[1]JPN!G330-[1]JPN!$E330</f>
        <v>#VALUE!</v>
      </c>
      <c r="H330" s="2" t="e">
        <f>[1]JPN!H330-[1]JPN!$E330</f>
        <v>#VALUE!</v>
      </c>
      <c r="I330" s="2" t="e">
        <f>[1]JPN!I330-[1]JPN!$E330</f>
        <v>#VALUE!</v>
      </c>
      <c r="J330" s="2" t="e">
        <f>[1]JPN!J330-[1]JPN!$E330</f>
        <v>#VALUE!</v>
      </c>
      <c r="K330" s="2" t="e">
        <f>[1]JPN!K330-[1]JPN!$E330</f>
        <v>#VALUE!</v>
      </c>
      <c r="L330" s="2" t="e">
        <f>[1]JPN!L330-[1]JPN!$E330</f>
        <v>#VALUE!</v>
      </c>
      <c r="M330" s="2" t="e">
        <f>[1]JPN!M330-[1]JPN!$E330</f>
        <v>#VALUE!</v>
      </c>
      <c r="N330" s="2" t="e">
        <f>[1]JPN!N330-[1]JPN!$E330</f>
        <v>#VALUE!</v>
      </c>
      <c r="O330" s="2" t="e">
        <f>[1]JPN!O330-[1]JPN!$E330</f>
        <v>#VALUE!</v>
      </c>
      <c r="P330" s="2" t="e">
        <f>[1]JPN!P330-[1]JPN!$E330</f>
        <v>#VALUE!</v>
      </c>
      <c r="Q330" s="2" t="e">
        <f>[1]JPN!Q330-[1]JPN!$E330</f>
        <v>#VALUE!</v>
      </c>
      <c r="R330" s="2" t="e">
        <f>[1]JPN!R330-[1]JPN!$E330</f>
        <v>#VALUE!</v>
      </c>
      <c r="S330" s="2" t="e">
        <f>[1]JPN!S330-[1]JPN!$E330</f>
        <v>#VALUE!</v>
      </c>
      <c r="T330" s="2" t="e">
        <f>[1]JPN!T330-[1]JPN!$E330</f>
        <v>#VALUE!</v>
      </c>
      <c r="U330" s="2" t="e">
        <f>[1]JPN!U330-[1]JPN!$E330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[1]JPN!E331-[1]JPN!$E331</f>
        <v>#VALUE!</v>
      </c>
      <c r="F331" s="2" t="e">
        <f>[1]JPN!F331-[1]JPN!$E331</f>
        <v>#VALUE!</v>
      </c>
      <c r="G331" s="2" t="e">
        <f>[1]JPN!G331-[1]JPN!$E331</f>
        <v>#VALUE!</v>
      </c>
      <c r="H331" s="2" t="e">
        <f>[1]JPN!H331-[1]JPN!$E331</f>
        <v>#VALUE!</v>
      </c>
      <c r="I331" s="2" t="e">
        <f>[1]JPN!I331-[1]JPN!$E331</f>
        <v>#VALUE!</v>
      </c>
      <c r="J331" s="2" t="e">
        <f>[1]JPN!J331-[1]JPN!$E331</f>
        <v>#VALUE!</v>
      </c>
      <c r="K331" s="2" t="e">
        <f>[1]JPN!K331-[1]JPN!$E331</f>
        <v>#VALUE!</v>
      </c>
      <c r="L331" s="2" t="e">
        <f>[1]JPN!L331-[1]JPN!$E331</f>
        <v>#VALUE!</v>
      </c>
      <c r="M331" s="2" t="e">
        <f>[1]JPN!M331-[1]JPN!$E331</f>
        <v>#VALUE!</v>
      </c>
      <c r="N331" s="2" t="e">
        <f>[1]JPN!N331-[1]JPN!$E331</f>
        <v>#VALUE!</v>
      </c>
      <c r="O331" s="2" t="e">
        <f>[1]JPN!O331-[1]JPN!$E331</f>
        <v>#VALUE!</v>
      </c>
      <c r="P331" s="2" t="e">
        <f>[1]JPN!P331-[1]JPN!$E331</f>
        <v>#VALUE!</v>
      </c>
      <c r="Q331" s="2" t="e">
        <f>[1]JPN!Q331-[1]JPN!$E331</f>
        <v>#VALUE!</v>
      </c>
      <c r="R331" s="2" t="e">
        <f>[1]JPN!R331-[1]JPN!$E331</f>
        <v>#VALUE!</v>
      </c>
      <c r="S331" s="2" t="e">
        <f>[1]JPN!S331-[1]JPN!$E331</f>
        <v>#VALUE!</v>
      </c>
      <c r="T331" s="2" t="e">
        <f>[1]JPN!T331-[1]JPN!$E331</f>
        <v>#VALUE!</v>
      </c>
      <c r="U331" s="2" t="e">
        <f>[1]JPN!U331-[1]JPN!$E331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[1]JPN!E332-[1]JPN!$E332</f>
        <v>#VALUE!</v>
      </c>
      <c r="F332" s="2" t="e">
        <f>[1]JPN!F332-[1]JPN!$E332</f>
        <v>#VALUE!</v>
      </c>
      <c r="G332" s="2" t="e">
        <f>[1]JPN!G332-[1]JPN!$E332</f>
        <v>#VALUE!</v>
      </c>
      <c r="H332" s="2" t="e">
        <f>[1]JPN!H332-[1]JPN!$E332</f>
        <v>#VALUE!</v>
      </c>
      <c r="I332" s="2" t="e">
        <f>[1]JPN!I332-[1]JPN!$E332</f>
        <v>#VALUE!</v>
      </c>
      <c r="J332" s="2" t="e">
        <f>[1]JPN!J332-[1]JPN!$E332</f>
        <v>#VALUE!</v>
      </c>
      <c r="K332" s="2" t="e">
        <f>[1]JPN!K332-[1]JPN!$E332</f>
        <v>#VALUE!</v>
      </c>
      <c r="L332" s="2" t="e">
        <f>[1]JPN!L332-[1]JPN!$E332</f>
        <v>#VALUE!</v>
      </c>
      <c r="M332" s="2" t="e">
        <f>[1]JPN!M332-[1]JPN!$E332</f>
        <v>#VALUE!</v>
      </c>
      <c r="N332" s="2" t="e">
        <f>[1]JPN!N332-[1]JPN!$E332</f>
        <v>#VALUE!</v>
      </c>
      <c r="O332" s="2" t="e">
        <f>[1]JPN!O332-[1]JPN!$E332</f>
        <v>#VALUE!</v>
      </c>
      <c r="P332" s="2" t="e">
        <f>[1]JPN!P332-[1]JPN!$E332</f>
        <v>#VALUE!</v>
      </c>
      <c r="Q332" s="2" t="e">
        <f>[1]JPN!Q332-[1]JPN!$E332</f>
        <v>#VALUE!</v>
      </c>
      <c r="R332" s="2" t="e">
        <f>[1]JPN!R332-[1]JPN!$E332</f>
        <v>#VALUE!</v>
      </c>
      <c r="S332" s="2" t="e">
        <f>[1]JPN!S332-[1]JPN!$E332</f>
        <v>#VALUE!</v>
      </c>
      <c r="T332" s="2" t="e">
        <f>[1]JPN!T332-[1]JPN!$E332</f>
        <v>#VALUE!</v>
      </c>
      <c r="U332" s="2" t="e">
        <f>[1]JPN!U332-[1]JPN!$E332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[1]JPN!E333-[1]JPN!$E333</f>
        <v>#VALUE!</v>
      </c>
      <c r="F333" s="2" t="e">
        <f>[1]JPN!F333-[1]JPN!$E333</f>
        <v>#VALUE!</v>
      </c>
      <c r="G333" s="2" t="e">
        <f>[1]JPN!G333-[1]JPN!$E333</f>
        <v>#VALUE!</v>
      </c>
      <c r="H333" s="2" t="e">
        <f>[1]JPN!H333-[1]JPN!$E333</f>
        <v>#VALUE!</v>
      </c>
      <c r="I333" s="2" t="e">
        <f>[1]JPN!I333-[1]JPN!$E333</f>
        <v>#VALUE!</v>
      </c>
      <c r="J333" s="2" t="e">
        <f>[1]JPN!J333-[1]JPN!$E333</f>
        <v>#VALUE!</v>
      </c>
      <c r="K333" s="2" t="e">
        <f>[1]JPN!K333-[1]JPN!$E333</f>
        <v>#VALUE!</v>
      </c>
      <c r="L333" s="2" t="e">
        <f>[1]JPN!L333-[1]JPN!$E333</f>
        <v>#VALUE!</v>
      </c>
      <c r="M333" s="2" t="e">
        <f>[1]JPN!M333-[1]JPN!$E333</f>
        <v>#VALUE!</v>
      </c>
      <c r="N333" s="2" t="e">
        <f>[1]JPN!N333-[1]JPN!$E333</f>
        <v>#VALUE!</v>
      </c>
      <c r="O333" s="2" t="e">
        <f>[1]JPN!O333-[1]JPN!$E333</f>
        <v>#VALUE!</v>
      </c>
      <c r="P333" s="2" t="e">
        <f>[1]JPN!P333-[1]JPN!$E333</f>
        <v>#VALUE!</v>
      </c>
      <c r="Q333" s="2" t="e">
        <f>[1]JPN!Q333-[1]JPN!$E333</f>
        <v>#VALUE!</v>
      </c>
      <c r="R333" s="2" t="e">
        <f>[1]JPN!R333-[1]JPN!$E333</f>
        <v>#VALUE!</v>
      </c>
      <c r="S333" s="2" t="e">
        <f>[1]JPN!S333-[1]JPN!$E333</f>
        <v>#VALUE!</v>
      </c>
      <c r="T333" s="2" t="e">
        <f>[1]JPN!T333-[1]JPN!$E333</f>
        <v>#VALUE!</v>
      </c>
      <c r="U333" s="2" t="e">
        <f>[1]JPN!U333-[1]JPN!$E333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[1]JPN!E334-[1]JPN!$E334</f>
        <v>#VALUE!</v>
      </c>
      <c r="F334" s="2" t="e">
        <f>[1]JPN!F334-[1]JPN!$E334</f>
        <v>#VALUE!</v>
      </c>
      <c r="G334" s="2" t="e">
        <f>[1]JPN!G334-[1]JPN!$E334</f>
        <v>#VALUE!</v>
      </c>
      <c r="H334" s="2" t="e">
        <f>[1]JPN!H334-[1]JPN!$E334</f>
        <v>#VALUE!</v>
      </c>
      <c r="I334" s="2" t="e">
        <f>[1]JPN!I334-[1]JPN!$E334</f>
        <v>#VALUE!</v>
      </c>
      <c r="J334" s="2" t="e">
        <f>[1]JPN!J334-[1]JPN!$E334</f>
        <v>#VALUE!</v>
      </c>
      <c r="K334" s="2" t="e">
        <f>[1]JPN!K334-[1]JPN!$E334</f>
        <v>#VALUE!</v>
      </c>
      <c r="L334" s="2" t="e">
        <f>[1]JPN!L334-[1]JPN!$E334</f>
        <v>#VALUE!</v>
      </c>
      <c r="M334" s="2" t="e">
        <f>[1]JPN!M334-[1]JPN!$E334</f>
        <v>#VALUE!</v>
      </c>
      <c r="N334" s="2" t="e">
        <f>[1]JPN!N334-[1]JPN!$E334</f>
        <v>#VALUE!</v>
      </c>
      <c r="O334" s="2" t="e">
        <f>[1]JPN!O334-[1]JPN!$E334</f>
        <v>#VALUE!</v>
      </c>
      <c r="P334" s="2" t="e">
        <f>[1]JPN!P334-[1]JPN!$E334</f>
        <v>#VALUE!</v>
      </c>
      <c r="Q334" s="2" t="e">
        <f>[1]JPN!Q334-[1]JPN!$E334</f>
        <v>#VALUE!</v>
      </c>
      <c r="R334" s="2" t="e">
        <f>[1]JPN!R334-[1]JPN!$E334</f>
        <v>#VALUE!</v>
      </c>
      <c r="S334" s="2" t="e">
        <f>[1]JPN!S334-[1]JPN!$E334</f>
        <v>#VALUE!</v>
      </c>
      <c r="T334" s="2" t="e">
        <f>[1]JPN!T334-[1]JPN!$E334</f>
        <v>#VALUE!</v>
      </c>
      <c r="U334" s="2" t="e">
        <f>[1]JPN!U334-[1]JPN!$E334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[1]JPN!E335-[1]JPN!$E335</f>
        <v>#VALUE!</v>
      </c>
      <c r="F335" s="2" t="e">
        <f>[1]JPN!F335-[1]JPN!$E335</f>
        <v>#VALUE!</v>
      </c>
      <c r="G335" s="2" t="e">
        <f>[1]JPN!G335-[1]JPN!$E335</f>
        <v>#VALUE!</v>
      </c>
      <c r="H335" s="2" t="e">
        <f>[1]JPN!H335-[1]JPN!$E335</f>
        <v>#VALUE!</v>
      </c>
      <c r="I335" s="2" t="e">
        <f>[1]JPN!I335-[1]JPN!$E335</f>
        <v>#VALUE!</v>
      </c>
      <c r="J335" s="2" t="e">
        <f>[1]JPN!J335-[1]JPN!$E335</f>
        <v>#VALUE!</v>
      </c>
      <c r="K335" s="2" t="e">
        <f>[1]JPN!K335-[1]JPN!$E335</f>
        <v>#VALUE!</v>
      </c>
      <c r="L335" s="2" t="e">
        <f>[1]JPN!L335-[1]JPN!$E335</f>
        <v>#VALUE!</v>
      </c>
      <c r="M335" s="2" t="e">
        <f>[1]JPN!M335-[1]JPN!$E335</f>
        <v>#VALUE!</v>
      </c>
      <c r="N335" s="2" t="e">
        <f>[1]JPN!N335-[1]JPN!$E335</f>
        <v>#VALUE!</v>
      </c>
      <c r="O335" s="2" t="e">
        <f>[1]JPN!O335-[1]JPN!$E335</f>
        <v>#VALUE!</v>
      </c>
      <c r="P335" s="2" t="e">
        <f>[1]JPN!P335-[1]JPN!$E335</f>
        <v>#VALUE!</v>
      </c>
      <c r="Q335" s="2" t="e">
        <f>[1]JPN!Q335-[1]JPN!$E335</f>
        <v>#VALUE!</v>
      </c>
      <c r="R335" s="2" t="e">
        <f>[1]JPN!R335-[1]JPN!$E335</f>
        <v>#VALUE!</v>
      </c>
      <c r="S335" s="2" t="e">
        <f>[1]JPN!S335-[1]JPN!$E335</f>
        <v>#VALUE!</v>
      </c>
      <c r="T335" s="2" t="e">
        <f>[1]JPN!T335-[1]JPN!$E335</f>
        <v>#VALUE!</v>
      </c>
      <c r="U335" s="2" t="e">
        <f>[1]JPN!U335-[1]JPN!$E335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[1]JPN!E336-[1]JPN!$E336</f>
        <v>#VALUE!</v>
      </c>
      <c r="F336" s="2" t="e">
        <f>[1]JPN!F336-[1]JPN!$E336</f>
        <v>#VALUE!</v>
      </c>
      <c r="G336" s="2" t="e">
        <f>[1]JPN!G336-[1]JPN!$E336</f>
        <v>#VALUE!</v>
      </c>
      <c r="H336" s="2" t="e">
        <f>[1]JPN!H336-[1]JPN!$E336</f>
        <v>#VALUE!</v>
      </c>
      <c r="I336" s="2" t="e">
        <f>[1]JPN!I336-[1]JPN!$E336</f>
        <v>#VALUE!</v>
      </c>
      <c r="J336" s="2" t="e">
        <f>[1]JPN!J336-[1]JPN!$E336</f>
        <v>#VALUE!</v>
      </c>
      <c r="K336" s="2" t="e">
        <f>[1]JPN!K336-[1]JPN!$E336</f>
        <v>#VALUE!</v>
      </c>
      <c r="L336" s="2" t="e">
        <f>[1]JPN!L336-[1]JPN!$E336</f>
        <v>#VALUE!</v>
      </c>
      <c r="M336" s="2" t="e">
        <f>[1]JPN!M336-[1]JPN!$E336</f>
        <v>#VALUE!</v>
      </c>
      <c r="N336" s="2" t="e">
        <f>[1]JPN!N336-[1]JPN!$E336</f>
        <v>#VALUE!</v>
      </c>
      <c r="O336" s="2" t="e">
        <f>[1]JPN!O336-[1]JPN!$E336</f>
        <v>#VALUE!</v>
      </c>
      <c r="P336" s="2" t="e">
        <f>[1]JPN!P336-[1]JPN!$E336</f>
        <v>#VALUE!</v>
      </c>
      <c r="Q336" s="2" t="e">
        <f>[1]JPN!Q336-[1]JPN!$E336</f>
        <v>#VALUE!</v>
      </c>
      <c r="R336" s="2" t="e">
        <f>[1]JPN!R336-[1]JPN!$E336</f>
        <v>#VALUE!</v>
      </c>
      <c r="S336" s="2" t="e">
        <f>[1]JPN!S336-[1]JPN!$E336</f>
        <v>#VALUE!</v>
      </c>
      <c r="T336" s="2" t="e">
        <f>[1]JPN!T336-[1]JPN!$E336</f>
        <v>#VALUE!</v>
      </c>
      <c r="U336" s="2" t="e">
        <f>[1]JPN!U336-[1]JPN!$E336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[1]JPN!E337-[1]JPN!$E337</f>
        <v>#VALUE!</v>
      </c>
      <c r="F337" s="2" t="e">
        <f>[1]JPN!F337-[1]JPN!$E337</f>
        <v>#VALUE!</v>
      </c>
      <c r="G337" s="2" t="e">
        <f>[1]JPN!G337-[1]JPN!$E337</f>
        <v>#VALUE!</v>
      </c>
      <c r="H337" s="2" t="e">
        <f>[1]JPN!H337-[1]JPN!$E337</f>
        <v>#VALUE!</v>
      </c>
      <c r="I337" s="2" t="e">
        <f>[1]JPN!I337-[1]JPN!$E337</f>
        <v>#VALUE!</v>
      </c>
      <c r="J337" s="2" t="e">
        <f>[1]JPN!J337-[1]JPN!$E337</f>
        <v>#VALUE!</v>
      </c>
      <c r="K337" s="2" t="e">
        <f>[1]JPN!K337-[1]JPN!$E337</f>
        <v>#VALUE!</v>
      </c>
      <c r="L337" s="2" t="e">
        <f>[1]JPN!L337-[1]JPN!$E337</f>
        <v>#VALUE!</v>
      </c>
      <c r="M337" s="2" t="e">
        <f>[1]JPN!M337-[1]JPN!$E337</f>
        <v>#VALUE!</v>
      </c>
      <c r="N337" s="2" t="e">
        <f>[1]JPN!N337-[1]JPN!$E337</f>
        <v>#VALUE!</v>
      </c>
      <c r="O337" s="2" t="e">
        <f>[1]JPN!O337-[1]JPN!$E337</f>
        <v>#VALUE!</v>
      </c>
      <c r="P337" s="2" t="e">
        <f>[1]JPN!P337-[1]JPN!$E337</f>
        <v>#VALUE!</v>
      </c>
      <c r="Q337" s="2" t="e">
        <f>[1]JPN!Q337-[1]JPN!$E337</f>
        <v>#VALUE!</v>
      </c>
      <c r="R337" s="2" t="e">
        <f>[1]JPN!R337-[1]JPN!$E337</f>
        <v>#VALUE!</v>
      </c>
      <c r="S337" s="2" t="e">
        <f>[1]JPN!S337-[1]JPN!$E337</f>
        <v>#VALUE!</v>
      </c>
      <c r="T337" s="2" t="e">
        <f>[1]JPN!T337-[1]JPN!$E337</f>
        <v>#VALUE!</v>
      </c>
      <c r="U337" s="2" t="e">
        <f>[1]JPN!U337-[1]JPN!$E337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[1]JPN!E338-[1]JPN!$E338</f>
        <v>#VALUE!</v>
      </c>
      <c r="F338" s="2" t="e">
        <f>[1]JPN!F338-[1]JPN!$E338</f>
        <v>#VALUE!</v>
      </c>
      <c r="G338" s="2" t="e">
        <f>[1]JPN!G338-[1]JPN!$E338</f>
        <v>#VALUE!</v>
      </c>
      <c r="H338" s="2" t="e">
        <f>[1]JPN!H338-[1]JPN!$E338</f>
        <v>#VALUE!</v>
      </c>
      <c r="I338" s="2" t="e">
        <f>[1]JPN!I338-[1]JPN!$E338</f>
        <v>#VALUE!</v>
      </c>
      <c r="J338" s="2" t="e">
        <f>[1]JPN!J338-[1]JPN!$E338</f>
        <v>#VALUE!</v>
      </c>
      <c r="K338" s="2" t="e">
        <f>[1]JPN!K338-[1]JPN!$E338</f>
        <v>#VALUE!</v>
      </c>
      <c r="L338" s="2" t="e">
        <f>[1]JPN!L338-[1]JPN!$E338</f>
        <v>#VALUE!</v>
      </c>
      <c r="M338" s="2" t="e">
        <f>[1]JPN!M338-[1]JPN!$E338</f>
        <v>#VALUE!</v>
      </c>
      <c r="N338" s="2" t="e">
        <f>[1]JPN!N338-[1]JPN!$E338</f>
        <v>#VALUE!</v>
      </c>
      <c r="O338" s="2" t="e">
        <f>[1]JPN!O338-[1]JPN!$E338</f>
        <v>#VALUE!</v>
      </c>
      <c r="P338" s="2" t="e">
        <f>[1]JPN!P338-[1]JPN!$E338</f>
        <v>#VALUE!</v>
      </c>
      <c r="Q338" s="2" t="e">
        <f>[1]JPN!Q338-[1]JPN!$E338</f>
        <v>#VALUE!</v>
      </c>
      <c r="R338" s="2" t="e">
        <f>[1]JPN!R338-[1]JPN!$E338</f>
        <v>#VALUE!</v>
      </c>
      <c r="S338" s="2" t="e">
        <f>[1]JPN!S338-[1]JPN!$E338</f>
        <v>#VALUE!</v>
      </c>
      <c r="T338" s="2" t="e">
        <f>[1]JPN!T338-[1]JPN!$E338</f>
        <v>#VALUE!</v>
      </c>
      <c r="U338" s="2" t="e">
        <f>[1]JPN!U338-[1]JPN!$E338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[1]JPN!E339-[1]JPN!$E339</f>
        <v>#VALUE!</v>
      </c>
      <c r="F339" s="2" t="e">
        <f>[1]JPN!F339-[1]JPN!$E339</f>
        <v>#VALUE!</v>
      </c>
      <c r="G339" s="2" t="e">
        <f>[1]JPN!G339-[1]JPN!$E339</f>
        <v>#VALUE!</v>
      </c>
      <c r="H339" s="2" t="e">
        <f>[1]JPN!H339-[1]JPN!$E339</f>
        <v>#VALUE!</v>
      </c>
      <c r="I339" s="2" t="e">
        <f>[1]JPN!I339-[1]JPN!$E339</f>
        <v>#VALUE!</v>
      </c>
      <c r="J339" s="2" t="e">
        <f>[1]JPN!J339-[1]JPN!$E339</f>
        <v>#VALUE!</v>
      </c>
      <c r="K339" s="2" t="e">
        <f>[1]JPN!K339-[1]JPN!$E339</f>
        <v>#VALUE!</v>
      </c>
      <c r="L339" s="2" t="e">
        <f>[1]JPN!L339-[1]JPN!$E339</f>
        <v>#VALUE!</v>
      </c>
      <c r="M339" s="2" t="e">
        <f>[1]JPN!M339-[1]JPN!$E339</f>
        <v>#VALUE!</v>
      </c>
      <c r="N339" s="2" t="e">
        <f>[1]JPN!N339-[1]JPN!$E339</f>
        <v>#VALUE!</v>
      </c>
      <c r="O339" s="2" t="e">
        <f>[1]JPN!O339-[1]JPN!$E339</f>
        <v>#VALUE!</v>
      </c>
      <c r="P339" s="2" t="e">
        <f>[1]JPN!P339-[1]JPN!$E339</f>
        <v>#VALUE!</v>
      </c>
      <c r="Q339" s="2" t="e">
        <f>[1]JPN!Q339-[1]JPN!$E339</f>
        <v>#VALUE!</v>
      </c>
      <c r="R339" s="2" t="e">
        <f>[1]JPN!R339-[1]JPN!$E339</f>
        <v>#VALUE!</v>
      </c>
      <c r="S339" s="2" t="e">
        <f>[1]JPN!S339-[1]JPN!$E339</f>
        <v>#VALUE!</v>
      </c>
      <c r="T339" s="2" t="e">
        <f>[1]JPN!T339-[1]JPN!$E339</f>
        <v>#VALUE!</v>
      </c>
      <c r="U339" s="2" t="e">
        <f>[1]JPN!U339-[1]JPN!$E339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[1]JPN!E340-[1]JPN!$E340</f>
        <v>#VALUE!</v>
      </c>
      <c r="F340" s="2" t="e">
        <f>[1]JPN!F340-[1]JPN!$E340</f>
        <v>#VALUE!</v>
      </c>
      <c r="G340" s="2" t="e">
        <f>[1]JPN!G340-[1]JPN!$E340</f>
        <v>#VALUE!</v>
      </c>
      <c r="H340" s="2" t="e">
        <f>[1]JPN!H340-[1]JPN!$E340</f>
        <v>#VALUE!</v>
      </c>
      <c r="I340" s="2" t="e">
        <f>[1]JPN!I340-[1]JPN!$E340</f>
        <v>#VALUE!</v>
      </c>
      <c r="J340" s="2" t="e">
        <f>[1]JPN!J340-[1]JPN!$E340</f>
        <v>#VALUE!</v>
      </c>
      <c r="K340" s="2" t="e">
        <f>[1]JPN!K340-[1]JPN!$E340</f>
        <v>#VALUE!</v>
      </c>
      <c r="L340" s="2" t="e">
        <f>[1]JPN!L340-[1]JPN!$E340</f>
        <v>#VALUE!</v>
      </c>
      <c r="M340" s="2" t="e">
        <f>[1]JPN!M340-[1]JPN!$E340</f>
        <v>#VALUE!</v>
      </c>
      <c r="N340" s="2" t="e">
        <f>[1]JPN!N340-[1]JPN!$E340</f>
        <v>#VALUE!</v>
      </c>
      <c r="O340" s="2" t="e">
        <f>[1]JPN!O340-[1]JPN!$E340</f>
        <v>#VALUE!</v>
      </c>
      <c r="P340" s="2" t="e">
        <f>[1]JPN!P340-[1]JPN!$E340</f>
        <v>#VALUE!</v>
      </c>
      <c r="Q340" s="2" t="e">
        <f>[1]JPN!Q340-[1]JPN!$E340</f>
        <v>#VALUE!</v>
      </c>
      <c r="R340" s="2" t="e">
        <f>[1]JPN!R340-[1]JPN!$E340</f>
        <v>#VALUE!</v>
      </c>
      <c r="S340" s="2" t="e">
        <f>[1]JPN!S340-[1]JPN!$E340</f>
        <v>#VALUE!</v>
      </c>
      <c r="T340" s="2" t="e">
        <f>[1]JPN!T340-[1]JPN!$E340</f>
        <v>#VALUE!</v>
      </c>
      <c r="U340" s="2" t="e">
        <f>[1]JPN!U340-[1]JPN!$E340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[1]JPN!E341-[1]JPN!$E341</f>
        <v>#VALUE!</v>
      </c>
      <c r="F341" s="2" t="e">
        <f>[1]JPN!F341-[1]JPN!$E341</f>
        <v>#VALUE!</v>
      </c>
      <c r="G341" s="2" t="e">
        <f>[1]JPN!G341-[1]JPN!$E341</f>
        <v>#VALUE!</v>
      </c>
      <c r="H341" s="2" t="e">
        <f>[1]JPN!H341-[1]JPN!$E341</f>
        <v>#VALUE!</v>
      </c>
      <c r="I341" s="2" t="e">
        <f>[1]JPN!I341-[1]JPN!$E341</f>
        <v>#VALUE!</v>
      </c>
      <c r="J341" s="2" t="e">
        <f>[1]JPN!J341-[1]JPN!$E341</f>
        <v>#VALUE!</v>
      </c>
      <c r="K341" s="2" t="e">
        <f>[1]JPN!K341-[1]JPN!$E341</f>
        <v>#VALUE!</v>
      </c>
      <c r="L341" s="2" t="e">
        <f>[1]JPN!L341-[1]JPN!$E341</f>
        <v>#VALUE!</v>
      </c>
      <c r="M341" s="2" t="e">
        <f>[1]JPN!M341-[1]JPN!$E341</f>
        <v>#VALUE!</v>
      </c>
      <c r="N341" s="2" t="e">
        <f>[1]JPN!N341-[1]JPN!$E341</f>
        <v>#VALUE!</v>
      </c>
      <c r="O341" s="2" t="e">
        <f>[1]JPN!O341-[1]JPN!$E341</f>
        <v>#VALUE!</v>
      </c>
      <c r="P341" s="2" t="e">
        <f>[1]JPN!P341-[1]JPN!$E341</f>
        <v>#VALUE!</v>
      </c>
      <c r="Q341" s="2" t="e">
        <f>[1]JPN!Q341-[1]JPN!$E341</f>
        <v>#VALUE!</v>
      </c>
      <c r="R341" s="2" t="e">
        <f>[1]JPN!R341-[1]JPN!$E341</f>
        <v>#VALUE!</v>
      </c>
      <c r="S341" s="2" t="e">
        <f>[1]JPN!S341-[1]JPN!$E341</f>
        <v>#VALUE!</v>
      </c>
      <c r="T341" s="2" t="e">
        <f>[1]JPN!T341-[1]JPN!$E341</f>
        <v>#VALUE!</v>
      </c>
      <c r="U341" s="2" t="e">
        <f>[1]JPN!U341-[1]JPN!$E341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[1]JPN!E342-[1]JPN!$E342</f>
        <v>#VALUE!</v>
      </c>
      <c r="F342" s="2" t="e">
        <f>[1]JPN!F342-[1]JPN!$E342</f>
        <v>#VALUE!</v>
      </c>
      <c r="G342" s="2" t="e">
        <f>[1]JPN!G342-[1]JPN!$E342</f>
        <v>#VALUE!</v>
      </c>
      <c r="H342" s="2" t="e">
        <f>[1]JPN!H342-[1]JPN!$E342</f>
        <v>#VALUE!</v>
      </c>
      <c r="I342" s="2" t="e">
        <f>[1]JPN!I342-[1]JPN!$E342</f>
        <v>#VALUE!</v>
      </c>
      <c r="J342" s="2" t="e">
        <f>[1]JPN!J342-[1]JPN!$E342</f>
        <v>#VALUE!</v>
      </c>
      <c r="K342" s="2" t="e">
        <f>[1]JPN!K342-[1]JPN!$E342</f>
        <v>#VALUE!</v>
      </c>
      <c r="L342" s="2" t="e">
        <f>[1]JPN!L342-[1]JPN!$E342</f>
        <v>#VALUE!</v>
      </c>
      <c r="M342" s="2" t="e">
        <f>[1]JPN!M342-[1]JPN!$E342</f>
        <v>#VALUE!</v>
      </c>
      <c r="N342" s="2" t="e">
        <f>[1]JPN!N342-[1]JPN!$E342</f>
        <v>#VALUE!</v>
      </c>
      <c r="O342" s="2" t="e">
        <f>[1]JPN!O342-[1]JPN!$E342</f>
        <v>#VALUE!</v>
      </c>
      <c r="P342" s="2" t="e">
        <f>[1]JPN!P342-[1]JPN!$E342</f>
        <v>#VALUE!</v>
      </c>
      <c r="Q342" s="2" t="e">
        <f>[1]JPN!Q342-[1]JPN!$E342</f>
        <v>#VALUE!</v>
      </c>
      <c r="R342" s="2" t="e">
        <f>[1]JPN!R342-[1]JPN!$E342</f>
        <v>#VALUE!</v>
      </c>
      <c r="S342" s="2" t="e">
        <f>[1]JPN!S342-[1]JPN!$E342</f>
        <v>#VALUE!</v>
      </c>
      <c r="T342" s="2" t="e">
        <f>[1]JPN!T342-[1]JPN!$E342</f>
        <v>#VALUE!</v>
      </c>
      <c r="U342" s="2" t="e">
        <f>[1]JPN!U342-[1]JPN!$E342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[1]JPN!E343-[1]JPN!$E343</f>
        <v>#VALUE!</v>
      </c>
      <c r="F343" s="2" t="e">
        <f>[1]JPN!F343-[1]JPN!$E343</f>
        <v>#VALUE!</v>
      </c>
      <c r="G343" s="2" t="e">
        <f>[1]JPN!G343-[1]JPN!$E343</f>
        <v>#VALUE!</v>
      </c>
      <c r="H343" s="2" t="e">
        <f>[1]JPN!H343-[1]JPN!$E343</f>
        <v>#VALUE!</v>
      </c>
      <c r="I343" s="2" t="e">
        <f>[1]JPN!I343-[1]JPN!$E343</f>
        <v>#VALUE!</v>
      </c>
      <c r="J343" s="2" t="e">
        <f>[1]JPN!J343-[1]JPN!$E343</f>
        <v>#VALUE!</v>
      </c>
      <c r="K343" s="2" t="e">
        <f>[1]JPN!K343-[1]JPN!$E343</f>
        <v>#VALUE!</v>
      </c>
      <c r="L343" s="2" t="e">
        <f>[1]JPN!L343-[1]JPN!$E343</f>
        <v>#VALUE!</v>
      </c>
      <c r="M343" s="2" t="e">
        <f>[1]JPN!M343-[1]JPN!$E343</f>
        <v>#VALUE!</v>
      </c>
      <c r="N343" s="2" t="e">
        <f>[1]JPN!N343-[1]JPN!$E343</f>
        <v>#VALUE!</v>
      </c>
      <c r="O343" s="2" t="e">
        <f>[1]JPN!O343-[1]JPN!$E343</f>
        <v>#VALUE!</v>
      </c>
      <c r="P343" s="2" t="e">
        <f>[1]JPN!P343-[1]JPN!$E343</f>
        <v>#VALUE!</v>
      </c>
      <c r="Q343" s="2" t="e">
        <f>[1]JPN!Q343-[1]JPN!$E343</f>
        <v>#VALUE!</v>
      </c>
      <c r="R343" s="2" t="e">
        <f>[1]JPN!R343-[1]JPN!$E343</f>
        <v>#VALUE!</v>
      </c>
      <c r="S343" s="2" t="e">
        <f>[1]JPN!S343-[1]JPN!$E343</f>
        <v>#VALUE!</v>
      </c>
      <c r="T343" s="2" t="e">
        <f>[1]JPN!T343-[1]JPN!$E343</f>
        <v>#VALUE!</v>
      </c>
      <c r="U343" s="2" t="e">
        <f>[1]JPN!U343-[1]JPN!$E343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[1]JPN!E344-[1]JPN!$E344</f>
        <v>#VALUE!</v>
      </c>
      <c r="F344" s="2" t="e">
        <f>[1]JPN!F344-[1]JPN!$E344</f>
        <v>#VALUE!</v>
      </c>
      <c r="G344" s="2" t="e">
        <f>[1]JPN!G344-[1]JPN!$E344</f>
        <v>#VALUE!</v>
      </c>
      <c r="H344" s="2" t="e">
        <f>[1]JPN!H344-[1]JPN!$E344</f>
        <v>#VALUE!</v>
      </c>
      <c r="I344" s="2" t="e">
        <f>[1]JPN!I344-[1]JPN!$E344</f>
        <v>#VALUE!</v>
      </c>
      <c r="J344" s="2" t="e">
        <f>[1]JPN!J344-[1]JPN!$E344</f>
        <v>#VALUE!</v>
      </c>
      <c r="K344" s="2" t="e">
        <f>[1]JPN!K344-[1]JPN!$E344</f>
        <v>#VALUE!</v>
      </c>
      <c r="L344" s="2" t="e">
        <f>[1]JPN!L344-[1]JPN!$E344</f>
        <v>#VALUE!</v>
      </c>
      <c r="M344" s="2" t="e">
        <f>[1]JPN!M344-[1]JPN!$E344</f>
        <v>#VALUE!</v>
      </c>
      <c r="N344" s="2" t="e">
        <f>[1]JPN!N344-[1]JPN!$E344</f>
        <v>#VALUE!</v>
      </c>
      <c r="O344" s="2" t="e">
        <f>[1]JPN!O344-[1]JPN!$E344</f>
        <v>#VALUE!</v>
      </c>
      <c r="P344" s="2" t="e">
        <f>[1]JPN!P344-[1]JPN!$E344</f>
        <v>#VALUE!</v>
      </c>
      <c r="Q344" s="2" t="e">
        <f>[1]JPN!Q344-[1]JPN!$E344</f>
        <v>#VALUE!</v>
      </c>
      <c r="R344" s="2" t="e">
        <f>[1]JPN!R344-[1]JPN!$E344</f>
        <v>#VALUE!</v>
      </c>
      <c r="S344" s="2" t="e">
        <f>[1]JPN!S344-[1]JPN!$E344</f>
        <v>#VALUE!</v>
      </c>
      <c r="T344" s="2" t="e">
        <f>[1]JPN!T344-[1]JPN!$E344</f>
        <v>#VALUE!</v>
      </c>
      <c r="U344" s="2" t="e">
        <f>[1]JPN!U344-[1]JPN!$E344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[1]JPN!E345-[1]JPN!$E345</f>
        <v>#VALUE!</v>
      </c>
      <c r="F345" s="2" t="e">
        <f>[1]JPN!F345-[1]JPN!$E345</f>
        <v>#VALUE!</v>
      </c>
      <c r="G345" s="2" t="e">
        <f>[1]JPN!G345-[1]JPN!$E345</f>
        <v>#VALUE!</v>
      </c>
      <c r="H345" s="2" t="e">
        <f>[1]JPN!H345-[1]JPN!$E345</f>
        <v>#VALUE!</v>
      </c>
      <c r="I345" s="2" t="e">
        <f>[1]JPN!I345-[1]JPN!$E345</f>
        <v>#VALUE!</v>
      </c>
      <c r="J345" s="2" t="e">
        <f>[1]JPN!J345-[1]JPN!$E345</f>
        <v>#VALUE!</v>
      </c>
      <c r="K345" s="2" t="e">
        <f>[1]JPN!K345-[1]JPN!$E345</f>
        <v>#VALUE!</v>
      </c>
      <c r="L345" s="2" t="e">
        <f>[1]JPN!L345-[1]JPN!$E345</f>
        <v>#VALUE!</v>
      </c>
      <c r="M345" s="2" t="e">
        <f>[1]JPN!M345-[1]JPN!$E345</f>
        <v>#VALUE!</v>
      </c>
      <c r="N345" s="2" t="e">
        <f>[1]JPN!N345-[1]JPN!$E345</f>
        <v>#VALUE!</v>
      </c>
      <c r="O345" s="2" t="e">
        <f>[1]JPN!O345-[1]JPN!$E345</f>
        <v>#VALUE!</v>
      </c>
      <c r="P345" s="2" t="e">
        <f>[1]JPN!P345-[1]JPN!$E345</f>
        <v>#VALUE!</v>
      </c>
      <c r="Q345" s="2" t="e">
        <f>[1]JPN!Q345-[1]JPN!$E345</f>
        <v>#VALUE!</v>
      </c>
      <c r="R345" s="2" t="e">
        <f>[1]JPN!R345-[1]JPN!$E345</f>
        <v>#VALUE!</v>
      </c>
      <c r="S345" s="2" t="e">
        <f>[1]JPN!S345-[1]JPN!$E345</f>
        <v>#VALUE!</v>
      </c>
      <c r="T345" s="2" t="e">
        <f>[1]JPN!T345-[1]JPN!$E345</f>
        <v>#VALUE!</v>
      </c>
      <c r="U345" s="2" t="e">
        <f>[1]JPN!U345-[1]JPN!$E345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[1]JPN!E346-[1]JPN!$E346</f>
        <v>#VALUE!</v>
      </c>
      <c r="F346" s="2" t="e">
        <f>[1]JPN!F346-[1]JPN!$E346</f>
        <v>#VALUE!</v>
      </c>
      <c r="G346" s="2" t="e">
        <f>[1]JPN!G346-[1]JPN!$E346</f>
        <v>#VALUE!</v>
      </c>
      <c r="H346" s="2" t="e">
        <f>[1]JPN!H346-[1]JPN!$E346</f>
        <v>#VALUE!</v>
      </c>
      <c r="I346" s="2" t="e">
        <f>[1]JPN!I346-[1]JPN!$E346</f>
        <v>#VALUE!</v>
      </c>
      <c r="J346" s="2" t="e">
        <f>[1]JPN!J346-[1]JPN!$E346</f>
        <v>#VALUE!</v>
      </c>
      <c r="K346" s="2" t="e">
        <f>[1]JPN!K346-[1]JPN!$E346</f>
        <v>#VALUE!</v>
      </c>
      <c r="L346" s="2" t="e">
        <f>[1]JPN!L346-[1]JPN!$E346</f>
        <v>#VALUE!</v>
      </c>
      <c r="M346" s="2" t="e">
        <f>[1]JPN!M346-[1]JPN!$E346</f>
        <v>#VALUE!</v>
      </c>
      <c r="N346" s="2" t="e">
        <f>[1]JPN!N346-[1]JPN!$E346</f>
        <v>#VALUE!</v>
      </c>
      <c r="O346" s="2" t="e">
        <f>[1]JPN!O346-[1]JPN!$E346</f>
        <v>#VALUE!</v>
      </c>
      <c r="P346" s="2" t="e">
        <f>[1]JPN!P346-[1]JPN!$E346</f>
        <v>#VALUE!</v>
      </c>
      <c r="Q346" s="2" t="e">
        <f>[1]JPN!Q346-[1]JPN!$E346</f>
        <v>#VALUE!</v>
      </c>
      <c r="R346" s="2" t="e">
        <f>[1]JPN!R346-[1]JPN!$E346</f>
        <v>#VALUE!</v>
      </c>
      <c r="S346" s="2" t="e">
        <f>[1]JPN!S346-[1]JPN!$E346</f>
        <v>#VALUE!</v>
      </c>
      <c r="T346" s="2" t="e">
        <f>[1]JPN!T346-[1]JPN!$E346</f>
        <v>#VALUE!</v>
      </c>
      <c r="U346" s="2" t="e">
        <f>[1]JPN!U346-[1]JPN!$E346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[1]JPN!E347-[1]JPN!$E347</f>
        <v>#VALUE!</v>
      </c>
      <c r="F347" s="2" t="e">
        <f>[1]JPN!F347-[1]JPN!$E347</f>
        <v>#VALUE!</v>
      </c>
      <c r="G347" s="2" t="e">
        <f>[1]JPN!G347-[1]JPN!$E347</f>
        <v>#VALUE!</v>
      </c>
      <c r="H347" s="2" t="e">
        <f>[1]JPN!H347-[1]JPN!$E347</f>
        <v>#VALUE!</v>
      </c>
      <c r="I347" s="2" t="e">
        <f>[1]JPN!I347-[1]JPN!$E347</f>
        <v>#VALUE!</v>
      </c>
      <c r="J347" s="2" t="e">
        <f>[1]JPN!J347-[1]JPN!$E347</f>
        <v>#VALUE!</v>
      </c>
      <c r="K347" s="2" t="e">
        <f>[1]JPN!K347-[1]JPN!$E347</f>
        <v>#VALUE!</v>
      </c>
      <c r="L347" s="2" t="e">
        <f>[1]JPN!L347-[1]JPN!$E347</f>
        <v>#VALUE!</v>
      </c>
      <c r="M347" s="2" t="e">
        <f>[1]JPN!M347-[1]JPN!$E347</f>
        <v>#VALUE!</v>
      </c>
      <c r="N347" s="2" t="e">
        <f>[1]JPN!N347-[1]JPN!$E347</f>
        <v>#VALUE!</v>
      </c>
      <c r="O347" s="2" t="e">
        <f>[1]JPN!O347-[1]JPN!$E347</f>
        <v>#VALUE!</v>
      </c>
      <c r="P347" s="2" t="e">
        <f>[1]JPN!P347-[1]JPN!$E347</f>
        <v>#VALUE!</v>
      </c>
      <c r="Q347" s="2" t="e">
        <f>[1]JPN!Q347-[1]JPN!$E347</f>
        <v>#VALUE!</v>
      </c>
      <c r="R347" s="2" t="e">
        <f>[1]JPN!R347-[1]JPN!$E347</f>
        <v>#VALUE!</v>
      </c>
      <c r="S347" s="2" t="e">
        <f>[1]JPN!S347-[1]JPN!$E347</f>
        <v>#VALUE!</v>
      </c>
      <c r="T347" s="2" t="e">
        <f>[1]JPN!T347-[1]JPN!$E347</f>
        <v>#VALUE!</v>
      </c>
      <c r="U347" s="2" t="e">
        <f>[1]JPN!U347-[1]JPN!$E347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[1]JPN!E348-[1]JPN!$E348</f>
        <v>#VALUE!</v>
      </c>
      <c r="F348" s="2" t="e">
        <f>[1]JPN!F348-[1]JPN!$E348</f>
        <v>#VALUE!</v>
      </c>
      <c r="G348" s="2" t="e">
        <f>[1]JPN!G348-[1]JPN!$E348</f>
        <v>#VALUE!</v>
      </c>
      <c r="H348" s="2" t="e">
        <f>[1]JPN!H348-[1]JPN!$E348</f>
        <v>#VALUE!</v>
      </c>
      <c r="I348" s="2" t="e">
        <f>[1]JPN!I348-[1]JPN!$E348</f>
        <v>#VALUE!</v>
      </c>
      <c r="J348" s="2" t="e">
        <f>[1]JPN!J348-[1]JPN!$E348</f>
        <v>#VALUE!</v>
      </c>
      <c r="K348" s="2" t="e">
        <f>[1]JPN!K348-[1]JPN!$E348</f>
        <v>#VALUE!</v>
      </c>
      <c r="L348" s="2" t="e">
        <f>[1]JPN!L348-[1]JPN!$E348</f>
        <v>#VALUE!</v>
      </c>
      <c r="M348" s="2" t="e">
        <f>[1]JPN!M348-[1]JPN!$E348</f>
        <v>#VALUE!</v>
      </c>
      <c r="N348" s="2" t="e">
        <f>[1]JPN!N348-[1]JPN!$E348</f>
        <v>#VALUE!</v>
      </c>
      <c r="O348" s="2" t="e">
        <f>[1]JPN!O348-[1]JPN!$E348</f>
        <v>#VALUE!</v>
      </c>
      <c r="P348" s="2" t="e">
        <f>[1]JPN!P348-[1]JPN!$E348</f>
        <v>#VALUE!</v>
      </c>
      <c r="Q348" s="2" t="e">
        <f>[1]JPN!Q348-[1]JPN!$E348</f>
        <v>#VALUE!</v>
      </c>
      <c r="R348" s="2" t="e">
        <f>[1]JPN!R348-[1]JPN!$E348</f>
        <v>#VALUE!</v>
      </c>
      <c r="S348" s="2" t="e">
        <f>[1]JPN!S348-[1]JPN!$E348</f>
        <v>#VALUE!</v>
      </c>
      <c r="T348" s="2" t="e">
        <f>[1]JPN!T348-[1]JPN!$E348</f>
        <v>#VALUE!</v>
      </c>
      <c r="U348" s="2" t="e">
        <f>[1]JPN!U348-[1]JPN!$E348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[1]JPN!E349-[1]JPN!$E349</f>
        <v>#VALUE!</v>
      </c>
      <c r="F349" s="2" t="e">
        <f>[1]JPN!F349-[1]JPN!$E349</f>
        <v>#VALUE!</v>
      </c>
      <c r="G349" s="2" t="e">
        <f>[1]JPN!G349-[1]JPN!$E349</f>
        <v>#VALUE!</v>
      </c>
      <c r="H349" s="2" t="e">
        <f>[1]JPN!H349-[1]JPN!$E349</f>
        <v>#VALUE!</v>
      </c>
      <c r="I349" s="2" t="e">
        <f>[1]JPN!I349-[1]JPN!$E349</f>
        <v>#VALUE!</v>
      </c>
      <c r="J349" s="2" t="e">
        <f>[1]JPN!J349-[1]JPN!$E349</f>
        <v>#VALUE!</v>
      </c>
      <c r="K349" s="2" t="e">
        <f>[1]JPN!K349-[1]JPN!$E349</f>
        <v>#VALUE!</v>
      </c>
      <c r="L349" s="2" t="e">
        <f>[1]JPN!L349-[1]JPN!$E349</f>
        <v>#VALUE!</v>
      </c>
      <c r="M349" s="2" t="e">
        <f>[1]JPN!M349-[1]JPN!$E349</f>
        <v>#VALUE!</v>
      </c>
      <c r="N349" s="2" t="e">
        <f>[1]JPN!N349-[1]JPN!$E349</f>
        <v>#VALUE!</v>
      </c>
      <c r="O349" s="2" t="e">
        <f>[1]JPN!O349-[1]JPN!$E349</f>
        <v>#VALUE!</v>
      </c>
      <c r="P349" s="2" t="e">
        <f>[1]JPN!P349-[1]JPN!$E349</f>
        <v>#VALUE!</v>
      </c>
      <c r="Q349" s="2" t="e">
        <f>[1]JPN!Q349-[1]JPN!$E349</f>
        <v>#VALUE!</v>
      </c>
      <c r="R349" s="2" t="e">
        <f>[1]JPN!R349-[1]JPN!$E349</f>
        <v>#VALUE!</v>
      </c>
      <c r="S349" s="2" t="e">
        <f>[1]JPN!S349-[1]JPN!$E349</f>
        <v>#VALUE!</v>
      </c>
      <c r="T349" s="2" t="e">
        <f>[1]JPN!T349-[1]JPN!$E349</f>
        <v>#VALUE!</v>
      </c>
      <c r="U349" s="2" t="e">
        <f>[1]JPN!U349-[1]JPN!$E349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[1]JPN!E350-[1]JPN!$E350</f>
        <v>#VALUE!</v>
      </c>
      <c r="F350" s="2" t="e">
        <f>[1]JPN!F350-[1]JPN!$E350</f>
        <v>#VALUE!</v>
      </c>
      <c r="G350" s="2" t="e">
        <f>[1]JPN!G350-[1]JPN!$E350</f>
        <v>#VALUE!</v>
      </c>
      <c r="H350" s="2" t="e">
        <f>[1]JPN!H350-[1]JPN!$E350</f>
        <v>#VALUE!</v>
      </c>
      <c r="I350" s="2" t="e">
        <f>[1]JPN!I350-[1]JPN!$E350</f>
        <v>#VALUE!</v>
      </c>
      <c r="J350" s="2" t="e">
        <f>[1]JPN!J350-[1]JPN!$E350</f>
        <v>#VALUE!</v>
      </c>
      <c r="K350" s="2" t="e">
        <f>[1]JPN!K350-[1]JPN!$E350</f>
        <v>#VALUE!</v>
      </c>
      <c r="L350" s="2" t="e">
        <f>[1]JPN!L350-[1]JPN!$E350</f>
        <v>#VALUE!</v>
      </c>
      <c r="M350" s="2" t="e">
        <f>[1]JPN!M350-[1]JPN!$E350</f>
        <v>#VALUE!</v>
      </c>
      <c r="N350" s="2" t="e">
        <f>[1]JPN!N350-[1]JPN!$E350</f>
        <v>#VALUE!</v>
      </c>
      <c r="O350" s="2" t="e">
        <f>[1]JPN!O350-[1]JPN!$E350</f>
        <v>#VALUE!</v>
      </c>
      <c r="P350" s="2" t="e">
        <f>[1]JPN!P350-[1]JPN!$E350</f>
        <v>#VALUE!</v>
      </c>
      <c r="Q350" s="2" t="e">
        <f>[1]JPN!Q350-[1]JPN!$E350</f>
        <v>#VALUE!</v>
      </c>
      <c r="R350" s="2" t="e">
        <f>[1]JPN!R350-[1]JPN!$E350</f>
        <v>#VALUE!</v>
      </c>
      <c r="S350" s="2" t="e">
        <f>[1]JPN!S350-[1]JPN!$E350</f>
        <v>#VALUE!</v>
      </c>
      <c r="T350" s="2" t="e">
        <f>[1]JPN!T350-[1]JPN!$E350</f>
        <v>#VALUE!</v>
      </c>
      <c r="U350" s="2" t="e">
        <f>[1]JPN!U350-[1]JPN!$E350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[1]JPN!E351-[1]JPN!$E351</f>
        <v>#VALUE!</v>
      </c>
      <c r="F351" s="2" t="e">
        <f>[1]JPN!F351-[1]JPN!$E351</f>
        <v>#VALUE!</v>
      </c>
      <c r="G351" s="2" t="e">
        <f>[1]JPN!G351-[1]JPN!$E351</f>
        <v>#VALUE!</v>
      </c>
      <c r="H351" s="2" t="e">
        <f>[1]JPN!H351-[1]JPN!$E351</f>
        <v>#VALUE!</v>
      </c>
      <c r="I351" s="2" t="e">
        <f>[1]JPN!I351-[1]JPN!$E351</f>
        <v>#VALUE!</v>
      </c>
      <c r="J351" s="2" t="e">
        <f>[1]JPN!J351-[1]JPN!$E351</f>
        <v>#VALUE!</v>
      </c>
      <c r="K351" s="2" t="e">
        <f>[1]JPN!K351-[1]JPN!$E351</f>
        <v>#VALUE!</v>
      </c>
      <c r="L351" s="2" t="e">
        <f>[1]JPN!L351-[1]JPN!$E351</f>
        <v>#VALUE!</v>
      </c>
      <c r="M351" s="2" t="e">
        <f>[1]JPN!M351-[1]JPN!$E351</f>
        <v>#VALUE!</v>
      </c>
      <c r="N351" s="2" t="e">
        <f>[1]JPN!N351-[1]JPN!$E351</f>
        <v>#VALUE!</v>
      </c>
      <c r="O351" s="2" t="e">
        <f>[1]JPN!O351-[1]JPN!$E351</f>
        <v>#VALUE!</v>
      </c>
      <c r="P351" s="2" t="e">
        <f>[1]JPN!P351-[1]JPN!$E351</f>
        <v>#VALUE!</v>
      </c>
      <c r="Q351" s="2" t="e">
        <f>[1]JPN!Q351-[1]JPN!$E351</f>
        <v>#VALUE!</v>
      </c>
      <c r="R351" s="2" t="e">
        <f>[1]JPN!R351-[1]JPN!$E351</f>
        <v>#VALUE!</v>
      </c>
      <c r="S351" s="2" t="e">
        <f>[1]JPN!S351-[1]JPN!$E351</f>
        <v>#VALUE!</v>
      </c>
      <c r="T351" s="2" t="e">
        <f>[1]JPN!T351-[1]JPN!$E351</f>
        <v>#VALUE!</v>
      </c>
      <c r="U351" s="2" t="e">
        <f>[1]JPN!U351-[1]JPN!$E351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[1]JPN!E352-[1]JPN!$E352</f>
        <v>#VALUE!</v>
      </c>
      <c r="F352" s="2" t="e">
        <f>[1]JPN!F352-[1]JPN!$E352</f>
        <v>#VALUE!</v>
      </c>
      <c r="G352" s="2" t="e">
        <f>[1]JPN!G352-[1]JPN!$E352</f>
        <v>#VALUE!</v>
      </c>
      <c r="H352" s="2" t="e">
        <f>[1]JPN!H352-[1]JPN!$E352</f>
        <v>#VALUE!</v>
      </c>
      <c r="I352" s="2" t="e">
        <f>[1]JPN!I352-[1]JPN!$E352</f>
        <v>#VALUE!</v>
      </c>
      <c r="J352" s="2" t="e">
        <f>[1]JPN!J352-[1]JPN!$E352</f>
        <v>#VALUE!</v>
      </c>
      <c r="K352" s="2" t="e">
        <f>[1]JPN!K352-[1]JPN!$E352</f>
        <v>#VALUE!</v>
      </c>
      <c r="L352" s="2" t="e">
        <f>[1]JPN!L352-[1]JPN!$E352</f>
        <v>#VALUE!</v>
      </c>
      <c r="M352" s="2" t="e">
        <f>[1]JPN!M352-[1]JPN!$E352</f>
        <v>#VALUE!</v>
      </c>
      <c r="N352" s="2" t="e">
        <f>[1]JPN!N352-[1]JPN!$E352</f>
        <v>#VALUE!</v>
      </c>
      <c r="O352" s="2" t="e">
        <f>[1]JPN!O352-[1]JPN!$E352</f>
        <v>#VALUE!</v>
      </c>
      <c r="P352" s="2" t="e">
        <f>[1]JPN!P352-[1]JPN!$E352</f>
        <v>#VALUE!</v>
      </c>
      <c r="Q352" s="2" t="e">
        <f>[1]JPN!Q352-[1]JPN!$E352</f>
        <v>#VALUE!</v>
      </c>
      <c r="R352" s="2" t="e">
        <f>[1]JPN!R352-[1]JPN!$E352</f>
        <v>#VALUE!</v>
      </c>
      <c r="S352" s="2" t="e">
        <f>[1]JPN!S352-[1]JPN!$E352</f>
        <v>#VALUE!</v>
      </c>
      <c r="T352" s="2" t="e">
        <f>[1]JPN!T352-[1]JPN!$E352</f>
        <v>#VALUE!</v>
      </c>
      <c r="U352" s="2" t="e">
        <f>[1]JPN!U352-[1]JPN!$E352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[1]JPN!E353-[1]JPN!$E353</f>
        <v>#VALUE!</v>
      </c>
      <c r="F353" s="2" t="e">
        <f>[1]JPN!F353-[1]JPN!$E353</f>
        <v>#VALUE!</v>
      </c>
      <c r="G353" s="2" t="e">
        <f>[1]JPN!G353-[1]JPN!$E353</f>
        <v>#VALUE!</v>
      </c>
      <c r="H353" s="2" t="e">
        <f>[1]JPN!H353-[1]JPN!$E353</f>
        <v>#VALUE!</v>
      </c>
      <c r="I353" s="2" t="e">
        <f>[1]JPN!I353-[1]JPN!$E353</f>
        <v>#VALUE!</v>
      </c>
      <c r="J353" s="2" t="e">
        <f>[1]JPN!J353-[1]JPN!$E353</f>
        <v>#VALUE!</v>
      </c>
      <c r="K353" s="2" t="e">
        <f>[1]JPN!K353-[1]JPN!$E353</f>
        <v>#VALUE!</v>
      </c>
      <c r="L353" s="2" t="e">
        <f>[1]JPN!L353-[1]JPN!$E353</f>
        <v>#VALUE!</v>
      </c>
      <c r="M353" s="2" t="e">
        <f>[1]JPN!M353-[1]JPN!$E353</f>
        <v>#VALUE!</v>
      </c>
      <c r="N353" s="2" t="e">
        <f>[1]JPN!N353-[1]JPN!$E353</f>
        <v>#VALUE!</v>
      </c>
      <c r="O353" s="2" t="e">
        <f>[1]JPN!O353-[1]JPN!$E353</f>
        <v>#VALUE!</v>
      </c>
      <c r="P353" s="2" t="e">
        <f>[1]JPN!P353-[1]JPN!$E353</f>
        <v>#VALUE!</v>
      </c>
      <c r="Q353" s="2" t="e">
        <f>[1]JPN!Q353-[1]JPN!$E353</f>
        <v>#VALUE!</v>
      </c>
      <c r="R353" s="2" t="e">
        <f>[1]JPN!R353-[1]JPN!$E353</f>
        <v>#VALUE!</v>
      </c>
      <c r="S353" s="2" t="e">
        <f>[1]JPN!S353-[1]JPN!$E353</f>
        <v>#VALUE!</v>
      </c>
      <c r="T353" s="2" t="e">
        <f>[1]JPN!T353-[1]JPN!$E353</f>
        <v>#VALUE!</v>
      </c>
      <c r="U353" s="2" t="e">
        <f>[1]JPN!U353-[1]JPN!$E353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[1]JPN!E354-[1]JPN!$E354</f>
        <v>#VALUE!</v>
      </c>
      <c r="F354" s="2" t="e">
        <f>[1]JPN!F354-[1]JPN!$E354</f>
        <v>#VALUE!</v>
      </c>
      <c r="G354" s="2" t="e">
        <f>[1]JPN!G354-[1]JPN!$E354</f>
        <v>#VALUE!</v>
      </c>
      <c r="H354" s="2" t="e">
        <f>[1]JPN!H354-[1]JPN!$E354</f>
        <v>#VALUE!</v>
      </c>
      <c r="I354" s="2" t="e">
        <f>[1]JPN!I354-[1]JPN!$E354</f>
        <v>#VALUE!</v>
      </c>
      <c r="J354" s="2" t="e">
        <f>[1]JPN!J354-[1]JPN!$E354</f>
        <v>#VALUE!</v>
      </c>
      <c r="K354" s="2" t="e">
        <f>[1]JPN!K354-[1]JPN!$E354</f>
        <v>#VALUE!</v>
      </c>
      <c r="L354" s="2" t="e">
        <f>[1]JPN!L354-[1]JPN!$E354</f>
        <v>#VALUE!</v>
      </c>
      <c r="M354" s="2" t="e">
        <f>[1]JPN!M354-[1]JPN!$E354</f>
        <v>#VALUE!</v>
      </c>
      <c r="N354" s="2" t="e">
        <f>[1]JPN!N354-[1]JPN!$E354</f>
        <v>#VALUE!</v>
      </c>
      <c r="O354" s="2" t="e">
        <f>[1]JPN!O354-[1]JPN!$E354</f>
        <v>#VALUE!</v>
      </c>
      <c r="P354" s="2" t="e">
        <f>[1]JPN!P354-[1]JPN!$E354</f>
        <v>#VALUE!</v>
      </c>
      <c r="Q354" s="2" t="e">
        <f>[1]JPN!Q354-[1]JPN!$E354</f>
        <v>#VALUE!</v>
      </c>
      <c r="R354" s="2" t="e">
        <f>[1]JPN!R354-[1]JPN!$E354</f>
        <v>#VALUE!</v>
      </c>
      <c r="S354" s="2" t="e">
        <f>[1]JPN!S354-[1]JPN!$E354</f>
        <v>#VALUE!</v>
      </c>
      <c r="T354" s="2" t="e">
        <f>[1]JPN!T354-[1]JPN!$E354</f>
        <v>#VALUE!</v>
      </c>
      <c r="U354" s="2" t="e">
        <f>[1]JPN!U354-[1]JPN!$E354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[1]JPN!E355-[1]JPN!$E355</f>
        <v>#VALUE!</v>
      </c>
      <c r="F355" s="2" t="e">
        <f>[1]JPN!F355-[1]JPN!$E355</f>
        <v>#VALUE!</v>
      </c>
      <c r="G355" s="2" t="e">
        <f>[1]JPN!G355-[1]JPN!$E355</f>
        <v>#VALUE!</v>
      </c>
      <c r="H355" s="2" t="e">
        <f>[1]JPN!H355-[1]JPN!$E355</f>
        <v>#VALUE!</v>
      </c>
      <c r="I355" s="2" t="e">
        <f>[1]JPN!I355-[1]JPN!$E355</f>
        <v>#VALUE!</v>
      </c>
      <c r="J355" s="2" t="e">
        <f>[1]JPN!J355-[1]JPN!$E355</f>
        <v>#VALUE!</v>
      </c>
      <c r="K355" s="2" t="e">
        <f>[1]JPN!K355-[1]JPN!$E355</f>
        <v>#VALUE!</v>
      </c>
      <c r="L355" s="2" t="e">
        <f>[1]JPN!L355-[1]JPN!$E355</f>
        <v>#VALUE!</v>
      </c>
      <c r="M355" s="2" t="e">
        <f>[1]JPN!M355-[1]JPN!$E355</f>
        <v>#VALUE!</v>
      </c>
      <c r="N355" s="2" t="e">
        <f>[1]JPN!N355-[1]JPN!$E355</f>
        <v>#VALUE!</v>
      </c>
      <c r="O355" s="2" t="e">
        <f>[1]JPN!O355-[1]JPN!$E355</f>
        <v>#VALUE!</v>
      </c>
      <c r="P355" s="2" t="e">
        <f>[1]JPN!P355-[1]JPN!$E355</f>
        <v>#VALUE!</v>
      </c>
      <c r="Q355" s="2" t="e">
        <f>[1]JPN!Q355-[1]JPN!$E355</f>
        <v>#VALUE!</v>
      </c>
      <c r="R355" s="2" t="e">
        <f>[1]JPN!R355-[1]JPN!$E355</f>
        <v>#VALUE!</v>
      </c>
      <c r="S355" s="2" t="e">
        <f>[1]JPN!S355-[1]JPN!$E355</f>
        <v>#VALUE!</v>
      </c>
      <c r="T355" s="2" t="e">
        <f>[1]JPN!T355-[1]JPN!$E355</f>
        <v>#VALUE!</v>
      </c>
      <c r="U355" s="2" t="e">
        <f>[1]JPN!U355-[1]JPN!$E355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[1]JPN!E356-[1]JPN!$E356</f>
        <v>#VALUE!</v>
      </c>
      <c r="F356" s="2" t="e">
        <f>[1]JPN!F356-[1]JPN!$E356</f>
        <v>#VALUE!</v>
      </c>
      <c r="G356" s="2" t="e">
        <f>[1]JPN!G356-[1]JPN!$E356</f>
        <v>#VALUE!</v>
      </c>
      <c r="H356" s="2" t="e">
        <f>[1]JPN!H356-[1]JPN!$E356</f>
        <v>#VALUE!</v>
      </c>
      <c r="I356" s="2" t="e">
        <f>[1]JPN!I356-[1]JPN!$E356</f>
        <v>#VALUE!</v>
      </c>
      <c r="J356" s="2" t="e">
        <f>[1]JPN!J356-[1]JPN!$E356</f>
        <v>#VALUE!</v>
      </c>
      <c r="K356" s="2" t="e">
        <f>[1]JPN!K356-[1]JPN!$E356</f>
        <v>#VALUE!</v>
      </c>
      <c r="L356" s="2" t="e">
        <f>[1]JPN!L356-[1]JPN!$E356</f>
        <v>#VALUE!</v>
      </c>
      <c r="M356" s="2" t="e">
        <f>[1]JPN!M356-[1]JPN!$E356</f>
        <v>#VALUE!</v>
      </c>
      <c r="N356" s="2" t="e">
        <f>[1]JPN!N356-[1]JPN!$E356</f>
        <v>#VALUE!</v>
      </c>
      <c r="O356" s="2" t="e">
        <f>[1]JPN!O356-[1]JPN!$E356</f>
        <v>#VALUE!</v>
      </c>
      <c r="P356" s="2" t="e">
        <f>[1]JPN!P356-[1]JPN!$E356</f>
        <v>#VALUE!</v>
      </c>
      <c r="Q356" s="2" t="e">
        <f>[1]JPN!Q356-[1]JPN!$E356</f>
        <v>#VALUE!</v>
      </c>
      <c r="R356" s="2" t="e">
        <f>[1]JPN!R356-[1]JPN!$E356</f>
        <v>#VALUE!</v>
      </c>
      <c r="S356" s="2" t="e">
        <f>[1]JPN!S356-[1]JPN!$E356</f>
        <v>#VALUE!</v>
      </c>
      <c r="T356" s="2" t="e">
        <f>[1]JPN!T356-[1]JPN!$E356</f>
        <v>#VALUE!</v>
      </c>
      <c r="U356" s="2" t="e">
        <f>[1]JPN!U356-[1]JPN!$E356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[1]JPN!E357-[1]JPN!$E357</f>
        <v>#VALUE!</v>
      </c>
      <c r="F357" s="2" t="e">
        <f>[1]JPN!F357-[1]JPN!$E357</f>
        <v>#VALUE!</v>
      </c>
      <c r="G357" s="2" t="e">
        <f>[1]JPN!G357-[1]JPN!$E357</f>
        <v>#VALUE!</v>
      </c>
      <c r="H357" s="2" t="e">
        <f>[1]JPN!H357-[1]JPN!$E357</f>
        <v>#VALUE!</v>
      </c>
      <c r="I357" s="2" t="e">
        <f>[1]JPN!I357-[1]JPN!$E357</f>
        <v>#VALUE!</v>
      </c>
      <c r="J357" s="2" t="e">
        <f>[1]JPN!J357-[1]JPN!$E357</f>
        <v>#VALUE!</v>
      </c>
      <c r="K357" s="2" t="e">
        <f>[1]JPN!K357-[1]JPN!$E357</f>
        <v>#VALUE!</v>
      </c>
      <c r="L357" s="2" t="e">
        <f>[1]JPN!L357-[1]JPN!$E357</f>
        <v>#VALUE!</v>
      </c>
      <c r="M357" s="2" t="e">
        <f>[1]JPN!M357-[1]JPN!$E357</f>
        <v>#VALUE!</v>
      </c>
      <c r="N357" s="2" t="e">
        <f>[1]JPN!N357-[1]JPN!$E357</f>
        <v>#VALUE!</v>
      </c>
      <c r="O357" s="2" t="e">
        <f>[1]JPN!O357-[1]JPN!$E357</f>
        <v>#VALUE!</v>
      </c>
      <c r="P357" s="2" t="e">
        <f>[1]JPN!P357-[1]JPN!$E357</f>
        <v>#VALUE!</v>
      </c>
      <c r="Q357" s="2" t="e">
        <f>[1]JPN!Q357-[1]JPN!$E357</f>
        <v>#VALUE!</v>
      </c>
      <c r="R357" s="2" t="e">
        <f>[1]JPN!R357-[1]JPN!$E357</f>
        <v>#VALUE!</v>
      </c>
      <c r="S357" s="2" t="e">
        <f>[1]JPN!S357-[1]JPN!$E357</f>
        <v>#VALUE!</v>
      </c>
      <c r="T357" s="2" t="e">
        <f>[1]JPN!T357-[1]JPN!$E357</f>
        <v>#VALUE!</v>
      </c>
      <c r="U357" s="2" t="e">
        <f>[1]JPN!U357-[1]JPN!$E357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[1]JPN!E358-[1]JPN!$E358</f>
        <v>#VALUE!</v>
      </c>
      <c r="F358" s="2" t="e">
        <f>[1]JPN!F358-[1]JPN!$E358</f>
        <v>#VALUE!</v>
      </c>
      <c r="G358" s="2" t="e">
        <f>[1]JPN!G358-[1]JPN!$E358</f>
        <v>#VALUE!</v>
      </c>
      <c r="H358" s="2" t="e">
        <f>[1]JPN!H358-[1]JPN!$E358</f>
        <v>#VALUE!</v>
      </c>
      <c r="I358" s="2" t="e">
        <f>[1]JPN!I358-[1]JPN!$E358</f>
        <v>#VALUE!</v>
      </c>
      <c r="J358" s="2" t="e">
        <f>[1]JPN!J358-[1]JPN!$E358</f>
        <v>#VALUE!</v>
      </c>
      <c r="K358" s="2" t="e">
        <f>[1]JPN!K358-[1]JPN!$E358</f>
        <v>#VALUE!</v>
      </c>
      <c r="L358" s="2" t="e">
        <f>[1]JPN!L358-[1]JPN!$E358</f>
        <v>#VALUE!</v>
      </c>
      <c r="M358" s="2" t="e">
        <f>[1]JPN!M358-[1]JPN!$E358</f>
        <v>#VALUE!</v>
      </c>
      <c r="N358" s="2" t="e">
        <f>[1]JPN!N358-[1]JPN!$E358</f>
        <v>#VALUE!</v>
      </c>
      <c r="O358" s="2" t="e">
        <f>[1]JPN!O358-[1]JPN!$E358</f>
        <v>#VALUE!</v>
      </c>
      <c r="P358" s="2" t="e">
        <f>[1]JPN!P358-[1]JPN!$E358</f>
        <v>#VALUE!</v>
      </c>
      <c r="Q358" s="2" t="e">
        <f>[1]JPN!Q358-[1]JPN!$E358</f>
        <v>#VALUE!</v>
      </c>
      <c r="R358" s="2" t="e">
        <f>[1]JPN!R358-[1]JPN!$E358</f>
        <v>#VALUE!</v>
      </c>
      <c r="S358" s="2" t="e">
        <f>[1]JPN!S358-[1]JPN!$E358</f>
        <v>#VALUE!</v>
      </c>
      <c r="T358" s="2" t="e">
        <f>[1]JPN!T358-[1]JPN!$E358</f>
        <v>#VALUE!</v>
      </c>
      <c r="U358" s="2" t="e">
        <f>[1]JPN!U358-[1]JPN!$E358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[1]JPN!E359-[1]JPN!$E359</f>
        <v>#VALUE!</v>
      </c>
      <c r="F359" s="2" t="e">
        <f>[1]JPN!F359-[1]JPN!$E359</f>
        <v>#VALUE!</v>
      </c>
      <c r="G359" s="2" t="e">
        <f>[1]JPN!G359-[1]JPN!$E359</f>
        <v>#VALUE!</v>
      </c>
      <c r="H359" s="2" t="e">
        <f>[1]JPN!H359-[1]JPN!$E359</f>
        <v>#VALUE!</v>
      </c>
      <c r="I359" s="2" t="e">
        <f>[1]JPN!I359-[1]JPN!$E359</f>
        <v>#VALUE!</v>
      </c>
      <c r="J359" s="2" t="e">
        <f>[1]JPN!J359-[1]JPN!$E359</f>
        <v>#VALUE!</v>
      </c>
      <c r="K359" s="2" t="e">
        <f>[1]JPN!K359-[1]JPN!$E359</f>
        <v>#VALUE!</v>
      </c>
      <c r="L359" s="2" t="e">
        <f>[1]JPN!L359-[1]JPN!$E359</f>
        <v>#VALUE!</v>
      </c>
      <c r="M359" s="2" t="e">
        <f>[1]JPN!M359-[1]JPN!$E359</f>
        <v>#VALUE!</v>
      </c>
      <c r="N359" s="2" t="e">
        <f>[1]JPN!N359-[1]JPN!$E359</f>
        <v>#VALUE!</v>
      </c>
      <c r="O359" s="2" t="e">
        <f>[1]JPN!O359-[1]JPN!$E359</f>
        <v>#VALUE!</v>
      </c>
      <c r="P359" s="2" t="e">
        <f>[1]JPN!P359-[1]JPN!$E359</f>
        <v>#VALUE!</v>
      </c>
      <c r="Q359" s="2" t="e">
        <f>[1]JPN!Q359-[1]JPN!$E359</f>
        <v>#VALUE!</v>
      </c>
      <c r="R359" s="2" t="e">
        <f>[1]JPN!R359-[1]JPN!$E359</f>
        <v>#VALUE!</v>
      </c>
      <c r="S359" s="2" t="e">
        <f>[1]JPN!S359-[1]JPN!$E359</f>
        <v>#VALUE!</v>
      </c>
      <c r="T359" s="2" t="e">
        <f>[1]JPN!T359-[1]JPN!$E359</f>
        <v>#VALUE!</v>
      </c>
      <c r="U359" s="2" t="e">
        <f>[1]JPN!U359-[1]JPN!$E359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[1]JPN!E360-[1]JPN!$E360</f>
        <v>#VALUE!</v>
      </c>
      <c r="F360" s="2" t="e">
        <f>[1]JPN!F360-[1]JPN!$E360</f>
        <v>#VALUE!</v>
      </c>
      <c r="G360" s="2" t="e">
        <f>[1]JPN!G360-[1]JPN!$E360</f>
        <v>#VALUE!</v>
      </c>
      <c r="H360" s="2" t="e">
        <f>[1]JPN!H360-[1]JPN!$E360</f>
        <v>#VALUE!</v>
      </c>
      <c r="I360" s="2" t="e">
        <f>[1]JPN!I360-[1]JPN!$E360</f>
        <v>#VALUE!</v>
      </c>
      <c r="J360" s="2" t="e">
        <f>[1]JPN!J360-[1]JPN!$E360</f>
        <v>#VALUE!</v>
      </c>
      <c r="K360" s="2" t="e">
        <f>[1]JPN!K360-[1]JPN!$E360</f>
        <v>#VALUE!</v>
      </c>
      <c r="L360" s="2" t="e">
        <f>[1]JPN!L360-[1]JPN!$E360</f>
        <v>#VALUE!</v>
      </c>
      <c r="M360" s="2" t="e">
        <f>[1]JPN!M360-[1]JPN!$E360</f>
        <v>#VALUE!</v>
      </c>
      <c r="N360" s="2" t="e">
        <f>[1]JPN!N360-[1]JPN!$E360</f>
        <v>#VALUE!</v>
      </c>
      <c r="O360" s="2" t="e">
        <f>[1]JPN!O360-[1]JPN!$E360</f>
        <v>#VALUE!</v>
      </c>
      <c r="P360" s="2" t="e">
        <f>[1]JPN!P360-[1]JPN!$E360</f>
        <v>#VALUE!</v>
      </c>
      <c r="Q360" s="2" t="e">
        <f>[1]JPN!Q360-[1]JPN!$E360</f>
        <v>#VALUE!</v>
      </c>
      <c r="R360" s="2" t="e">
        <f>[1]JPN!R360-[1]JPN!$E360</f>
        <v>#VALUE!</v>
      </c>
      <c r="S360" s="2" t="e">
        <f>[1]JPN!S360-[1]JPN!$E360</f>
        <v>#VALUE!</v>
      </c>
      <c r="T360" s="2" t="e">
        <f>[1]JPN!T360-[1]JPN!$E360</f>
        <v>#VALUE!</v>
      </c>
      <c r="U360" s="2" t="e">
        <f>[1]JPN!U360-[1]JPN!$E360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[1]JPN!E361-[1]JPN!$E361</f>
        <v>#VALUE!</v>
      </c>
      <c r="F361" s="2" t="e">
        <f>[1]JPN!F361-[1]JPN!$E361</f>
        <v>#VALUE!</v>
      </c>
      <c r="G361" s="2" t="e">
        <f>[1]JPN!G361-[1]JPN!$E361</f>
        <v>#VALUE!</v>
      </c>
      <c r="H361" s="2" t="e">
        <f>[1]JPN!H361-[1]JPN!$E361</f>
        <v>#VALUE!</v>
      </c>
      <c r="I361" s="2" t="e">
        <f>[1]JPN!I361-[1]JPN!$E361</f>
        <v>#VALUE!</v>
      </c>
      <c r="J361" s="2" t="e">
        <f>[1]JPN!J361-[1]JPN!$E361</f>
        <v>#VALUE!</v>
      </c>
      <c r="K361" s="2" t="e">
        <f>[1]JPN!K361-[1]JPN!$E361</f>
        <v>#VALUE!</v>
      </c>
      <c r="L361" s="2" t="e">
        <f>[1]JPN!L361-[1]JPN!$E361</f>
        <v>#VALUE!</v>
      </c>
      <c r="M361" s="2" t="e">
        <f>[1]JPN!M361-[1]JPN!$E361</f>
        <v>#VALUE!</v>
      </c>
      <c r="N361" s="2" t="e">
        <f>[1]JPN!N361-[1]JPN!$E361</f>
        <v>#VALUE!</v>
      </c>
      <c r="O361" s="2" t="e">
        <f>[1]JPN!O361-[1]JPN!$E361</f>
        <v>#VALUE!</v>
      </c>
      <c r="P361" s="2" t="e">
        <f>[1]JPN!P361-[1]JPN!$E361</f>
        <v>#VALUE!</v>
      </c>
      <c r="Q361" s="2" t="e">
        <f>[1]JPN!Q361-[1]JPN!$E361</f>
        <v>#VALUE!</v>
      </c>
      <c r="R361" s="2" t="e">
        <f>[1]JPN!R361-[1]JPN!$E361</f>
        <v>#VALUE!</v>
      </c>
      <c r="S361" s="2" t="e">
        <f>[1]JPN!S361-[1]JPN!$E361</f>
        <v>#VALUE!</v>
      </c>
      <c r="T361" s="2" t="e">
        <f>[1]JPN!T361-[1]JPN!$E361</f>
        <v>#VALUE!</v>
      </c>
      <c r="U361" s="2" t="e">
        <f>[1]JPN!U361-[1]JPN!$E361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[1]JPN!E362-[1]JPN!$E362</f>
        <v>#VALUE!</v>
      </c>
      <c r="F362" s="2" t="e">
        <f>[1]JPN!F362-[1]JPN!$E362</f>
        <v>#VALUE!</v>
      </c>
      <c r="G362" s="2" t="e">
        <f>[1]JPN!G362-[1]JPN!$E362</f>
        <v>#VALUE!</v>
      </c>
      <c r="H362" s="2" t="e">
        <f>[1]JPN!H362-[1]JPN!$E362</f>
        <v>#VALUE!</v>
      </c>
      <c r="I362" s="2" t="e">
        <f>[1]JPN!I362-[1]JPN!$E362</f>
        <v>#VALUE!</v>
      </c>
      <c r="J362" s="2" t="e">
        <f>[1]JPN!J362-[1]JPN!$E362</f>
        <v>#VALUE!</v>
      </c>
      <c r="K362" s="2" t="e">
        <f>[1]JPN!K362-[1]JPN!$E362</f>
        <v>#VALUE!</v>
      </c>
      <c r="L362" s="2" t="e">
        <f>[1]JPN!L362-[1]JPN!$E362</f>
        <v>#VALUE!</v>
      </c>
      <c r="M362" s="2" t="e">
        <f>[1]JPN!M362-[1]JPN!$E362</f>
        <v>#VALUE!</v>
      </c>
      <c r="N362" s="2" t="e">
        <f>[1]JPN!N362-[1]JPN!$E362</f>
        <v>#VALUE!</v>
      </c>
      <c r="O362" s="2" t="e">
        <f>[1]JPN!O362-[1]JPN!$E362</f>
        <v>#VALUE!</v>
      </c>
      <c r="P362" s="2" t="e">
        <f>[1]JPN!P362-[1]JPN!$E362</f>
        <v>#VALUE!</v>
      </c>
      <c r="Q362" s="2" t="e">
        <f>[1]JPN!Q362-[1]JPN!$E362</f>
        <v>#VALUE!</v>
      </c>
      <c r="R362" s="2" t="e">
        <f>[1]JPN!R362-[1]JPN!$E362</f>
        <v>#VALUE!</v>
      </c>
      <c r="S362" s="2" t="e">
        <f>[1]JPN!S362-[1]JPN!$E362</f>
        <v>#VALUE!</v>
      </c>
      <c r="T362" s="2" t="e">
        <f>[1]JPN!T362-[1]JPN!$E362</f>
        <v>#VALUE!</v>
      </c>
      <c r="U362" s="2" t="e">
        <f>[1]JPN!U362-[1]JPN!$E362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[1]JPN!E363-[1]JPN!$E363</f>
        <v>#VALUE!</v>
      </c>
      <c r="F363" s="2" t="e">
        <f>[1]JPN!F363-[1]JPN!$E363</f>
        <v>#VALUE!</v>
      </c>
      <c r="G363" s="2" t="e">
        <f>[1]JPN!G363-[1]JPN!$E363</f>
        <v>#VALUE!</v>
      </c>
      <c r="H363" s="2" t="e">
        <f>[1]JPN!H363-[1]JPN!$E363</f>
        <v>#VALUE!</v>
      </c>
      <c r="I363" s="2" t="e">
        <f>[1]JPN!I363-[1]JPN!$E363</f>
        <v>#VALUE!</v>
      </c>
      <c r="J363" s="2" t="e">
        <f>[1]JPN!J363-[1]JPN!$E363</f>
        <v>#VALUE!</v>
      </c>
      <c r="K363" s="2" t="e">
        <f>[1]JPN!K363-[1]JPN!$E363</f>
        <v>#VALUE!</v>
      </c>
      <c r="L363" s="2" t="e">
        <f>[1]JPN!L363-[1]JPN!$E363</f>
        <v>#VALUE!</v>
      </c>
      <c r="M363" s="2" t="e">
        <f>[1]JPN!M363-[1]JPN!$E363</f>
        <v>#VALUE!</v>
      </c>
      <c r="N363" s="2" t="e">
        <f>[1]JPN!N363-[1]JPN!$E363</f>
        <v>#VALUE!</v>
      </c>
      <c r="O363" s="2" t="e">
        <f>[1]JPN!O363-[1]JPN!$E363</f>
        <v>#VALUE!</v>
      </c>
      <c r="P363" s="2" t="e">
        <f>[1]JPN!P363-[1]JPN!$E363</f>
        <v>#VALUE!</v>
      </c>
      <c r="Q363" s="2" t="e">
        <f>[1]JPN!Q363-[1]JPN!$E363</f>
        <v>#VALUE!</v>
      </c>
      <c r="R363" s="2" t="e">
        <f>[1]JPN!R363-[1]JPN!$E363</f>
        <v>#VALUE!</v>
      </c>
      <c r="S363" s="2" t="e">
        <f>[1]JPN!S363-[1]JPN!$E363</f>
        <v>#VALUE!</v>
      </c>
      <c r="T363" s="2" t="e">
        <f>[1]JPN!T363-[1]JPN!$E363</f>
        <v>#VALUE!</v>
      </c>
      <c r="U363" s="2" t="e">
        <f>[1]JPN!U363-[1]JPN!$E363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[1]JPN!E364-[1]JPN!$E364</f>
        <v>#VALUE!</v>
      </c>
      <c r="F364" s="2" t="e">
        <f>[1]JPN!F364-[1]JPN!$E364</f>
        <v>#VALUE!</v>
      </c>
      <c r="G364" s="2" t="e">
        <f>[1]JPN!G364-[1]JPN!$E364</f>
        <v>#VALUE!</v>
      </c>
      <c r="H364" s="2" t="e">
        <f>[1]JPN!H364-[1]JPN!$E364</f>
        <v>#VALUE!</v>
      </c>
      <c r="I364" s="2" t="e">
        <f>[1]JPN!I364-[1]JPN!$E364</f>
        <v>#VALUE!</v>
      </c>
      <c r="J364" s="2" t="e">
        <f>[1]JPN!J364-[1]JPN!$E364</f>
        <v>#VALUE!</v>
      </c>
      <c r="K364" s="2" t="e">
        <f>[1]JPN!K364-[1]JPN!$E364</f>
        <v>#VALUE!</v>
      </c>
      <c r="L364" s="2" t="e">
        <f>[1]JPN!L364-[1]JPN!$E364</f>
        <v>#VALUE!</v>
      </c>
      <c r="M364" s="2" t="e">
        <f>[1]JPN!M364-[1]JPN!$E364</f>
        <v>#VALUE!</v>
      </c>
      <c r="N364" s="2" t="e">
        <f>[1]JPN!N364-[1]JPN!$E364</f>
        <v>#VALUE!</v>
      </c>
      <c r="O364" s="2" t="e">
        <f>[1]JPN!O364-[1]JPN!$E364</f>
        <v>#VALUE!</v>
      </c>
      <c r="P364" s="2" t="e">
        <f>[1]JPN!P364-[1]JPN!$E364</f>
        <v>#VALUE!</v>
      </c>
      <c r="Q364" s="2" t="e">
        <f>[1]JPN!Q364-[1]JPN!$E364</f>
        <v>#VALUE!</v>
      </c>
      <c r="R364" s="2" t="e">
        <f>[1]JPN!R364-[1]JPN!$E364</f>
        <v>#VALUE!</v>
      </c>
      <c r="S364" s="2" t="e">
        <f>[1]JPN!S364-[1]JPN!$E364</f>
        <v>#VALUE!</v>
      </c>
      <c r="T364" s="2" t="e">
        <f>[1]JPN!T364-[1]JPN!$E364</f>
        <v>#VALUE!</v>
      </c>
      <c r="U364" s="2" t="e">
        <f>[1]JPN!U364-[1]JPN!$E364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[1]JPN!E365-[1]JPN!$E365</f>
        <v>#VALUE!</v>
      </c>
      <c r="F365" s="2" t="e">
        <f>[1]JPN!F365-[1]JPN!$E365</f>
        <v>#VALUE!</v>
      </c>
      <c r="G365" s="2" t="e">
        <f>[1]JPN!G365-[1]JPN!$E365</f>
        <v>#VALUE!</v>
      </c>
      <c r="H365" s="2" t="e">
        <f>[1]JPN!H365-[1]JPN!$E365</f>
        <v>#VALUE!</v>
      </c>
      <c r="I365" s="2" t="e">
        <f>[1]JPN!I365-[1]JPN!$E365</f>
        <v>#VALUE!</v>
      </c>
      <c r="J365" s="2" t="e">
        <f>[1]JPN!J365-[1]JPN!$E365</f>
        <v>#VALUE!</v>
      </c>
      <c r="K365" s="2" t="e">
        <f>[1]JPN!K365-[1]JPN!$E365</f>
        <v>#VALUE!</v>
      </c>
      <c r="L365" s="2" t="e">
        <f>[1]JPN!L365-[1]JPN!$E365</f>
        <v>#VALUE!</v>
      </c>
      <c r="M365" s="2" t="e">
        <f>[1]JPN!M365-[1]JPN!$E365</f>
        <v>#VALUE!</v>
      </c>
      <c r="N365" s="2" t="e">
        <f>[1]JPN!N365-[1]JPN!$E365</f>
        <v>#VALUE!</v>
      </c>
      <c r="O365" s="2" t="e">
        <f>[1]JPN!O365-[1]JPN!$E365</f>
        <v>#VALUE!</v>
      </c>
      <c r="P365" s="2" t="e">
        <f>[1]JPN!P365-[1]JPN!$E365</f>
        <v>#VALUE!</v>
      </c>
      <c r="Q365" s="2" t="e">
        <f>[1]JPN!Q365-[1]JPN!$E365</f>
        <v>#VALUE!</v>
      </c>
      <c r="R365" s="2" t="e">
        <f>[1]JPN!R365-[1]JPN!$E365</f>
        <v>#VALUE!</v>
      </c>
      <c r="S365" s="2" t="e">
        <f>[1]JPN!S365-[1]JPN!$E365</f>
        <v>#VALUE!</v>
      </c>
      <c r="T365" s="2" t="e">
        <f>[1]JPN!T365-[1]JPN!$E365</f>
        <v>#VALUE!</v>
      </c>
      <c r="U365" s="2" t="e">
        <f>[1]JPN!U365-[1]JPN!$E365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[1]JPN!E366-[1]JPN!$E366</f>
        <v>#VALUE!</v>
      </c>
      <c r="F366" s="2" t="e">
        <f>[1]JPN!F366-[1]JPN!$E366</f>
        <v>#VALUE!</v>
      </c>
      <c r="G366" s="2" t="e">
        <f>[1]JPN!G366-[1]JPN!$E366</f>
        <v>#VALUE!</v>
      </c>
      <c r="H366" s="2" t="e">
        <f>[1]JPN!H366-[1]JPN!$E366</f>
        <v>#VALUE!</v>
      </c>
      <c r="I366" s="2" t="e">
        <f>[1]JPN!I366-[1]JPN!$E366</f>
        <v>#VALUE!</v>
      </c>
      <c r="J366" s="2" t="e">
        <f>[1]JPN!J366-[1]JPN!$E366</f>
        <v>#VALUE!</v>
      </c>
      <c r="K366" s="2" t="e">
        <f>[1]JPN!K366-[1]JPN!$E366</f>
        <v>#VALUE!</v>
      </c>
      <c r="L366" s="2" t="e">
        <f>[1]JPN!L366-[1]JPN!$E366</f>
        <v>#VALUE!</v>
      </c>
      <c r="M366" s="2" t="e">
        <f>[1]JPN!M366-[1]JPN!$E366</f>
        <v>#VALUE!</v>
      </c>
      <c r="N366" s="2" t="e">
        <f>[1]JPN!N366-[1]JPN!$E366</f>
        <v>#VALUE!</v>
      </c>
      <c r="O366" s="2" t="e">
        <f>[1]JPN!O366-[1]JPN!$E366</f>
        <v>#VALUE!</v>
      </c>
      <c r="P366" s="2" t="e">
        <f>[1]JPN!P366-[1]JPN!$E366</f>
        <v>#VALUE!</v>
      </c>
      <c r="Q366" s="2" t="e">
        <f>[1]JPN!Q366-[1]JPN!$E366</f>
        <v>#VALUE!</v>
      </c>
      <c r="R366" s="2" t="e">
        <f>[1]JPN!R366-[1]JPN!$E366</f>
        <v>#VALUE!</v>
      </c>
      <c r="S366" s="2" t="e">
        <f>[1]JPN!S366-[1]JPN!$E366</f>
        <v>#VALUE!</v>
      </c>
      <c r="T366" s="2" t="e">
        <f>[1]JPN!T366-[1]JPN!$E366</f>
        <v>#VALUE!</v>
      </c>
      <c r="U366" s="2" t="e">
        <f>[1]JPN!U366-[1]JPN!$E366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[1]JPN!E367-[1]JPN!$E367</f>
        <v>#VALUE!</v>
      </c>
      <c r="F367" s="2" t="e">
        <f>[1]JPN!F367-[1]JPN!$E367</f>
        <v>#VALUE!</v>
      </c>
      <c r="G367" s="2" t="e">
        <f>[1]JPN!G367-[1]JPN!$E367</f>
        <v>#VALUE!</v>
      </c>
      <c r="H367" s="2" t="e">
        <f>[1]JPN!H367-[1]JPN!$E367</f>
        <v>#VALUE!</v>
      </c>
      <c r="I367" s="2" t="e">
        <f>[1]JPN!I367-[1]JPN!$E367</f>
        <v>#VALUE!</v>
      </c>
      <c r="J367" s="2" t="e">
        <f>[1]JPN!J367-[1]JPN!$E367</f>
        <v>#VALUE!</v>
      </c>
      <c r="K367" s="2" t="e">
        <f>[1]JPN!K367-[1]JPN!$E367</f>
        <v>#VALUE!</v>
      </c>
      <c r="L367" s="2" t="e">
        <f>[1]JPN!L367-[1]JPN!$E367</f>
        <v>#VALUE!</v>
      </c>
      <c r="M367" s="2" t="e">
        <f>[1]JPN!M367-[1]JPN!$E367</f>
        <v>#VALUE!</v>
      </c>
      <c r="N367" s="2" t="e">
        <f>[1]JPN!N367-[1]JPN!$E367</f>
        <v>#VALUE!</v>
      </c>
      <c r="O367" s="2" t="e">
        <f>[1]JPN!O367-[1]JPN!$E367</f>
        <v>#VALUE!</v>
      </c>
      <c r="P367" s="2" t="e">
        <f>[1]JPN!P367-[1]JPN!$E367</f>
        <v>#VALUE!</v>
      </c>
      <c r="Q367" s="2" t="e">
        <f>[1]JPN!Q367-[1]JPN!$E367</f>
        <v>#VALUE!</v>
      </c>
      <c r="R367" s="2" t="e">
        <f>[1]JPN!R367-[1]JPN!$E367</f>
        <v>#VALUE!</v>
      </c>
      <c r="S367" s="2" t="e">
        <f>[1]JPN!S367-[1]JPN!$E367</f>
        <v>#VALUE!</v>
      </c>
      <c r="T367" s="2" t="e">
        <f>[1]JPN!T367-[1]JPN!$E367</f>
        <v>#VALUE!</v>
      </c>
      <c r="U367" s="2" t="e">
        <f>[1]JPN!U367-[1]JPN!$E367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[1]JPN!E368-[1]JPN!$E368</f>
        <v>#VALUE!</v>
      </c>
      <c r="F368" s="2" t="e">
        <f>[1]JPN!F368-[1]JPN!$E368</f>
        <v>#VALUE!</v>
      </c>
      <c r="G368" s="2" t="e">
        <f>[1]JPN!G368-[1]JPN!$E368</f>
        <v>#VALUE!</v>
      </c>
      <c r="H368" s="2" t="e">
        <f>[1]JPN!H368-[1]JPN!$E368</f>
        <v>#VALUE!</v>
      </c>
      <c r="I368" s="2" t="e">
        <f>[1]JPN!I368-[1]JPN!$E368</f>
        <v>#VALUE!</v>
      </c>
      <c r="J368" s="2" t="e">
        <f>[1]JPN!J368-[1]JPN!$E368</f>
        <v>#VALUE!</v>
      </c>
      <c r="K368" s="2" t="e">
        <f>[1]JPN!K368-[1]JPN!$E368</f>
        <v>#VALUE!</v>
      </c>
      <c r="L368" s="2" t="e">
        <f>[1]JPN!L368-[1]JPN!$E368</f>
        <v>#VALUE!</v>
      </c>
      <c r="M368" s="2" t="e">
        <f>[1]JPN!M368-[1]JPN!$E368</f>
        <v>#VALUE!</v>
      </c>
      <c r="N368" s="2" t="e">
        <f>[1]JPN!N368-[1]JPN!$E368</f>
        <v>#VALUE!</v>
      </c>
      <c r="O368" s="2" t="e">
        <f>[1]JPN!O368-[1]JPN!$E368</f>
        <v>#VALUE!</v>
      </c>
      <c r="P368" s="2" t="e">
        <f>[1]JPN!P368-[1]JPN!$E368</f>
        <v>#VALUE!</v>
      </c>
      <c r="Q368" s="2" t="e">
        <f>[1]JPN!Q368-[1]JPN!$E368</f>
        <v>#VALUE!</v>
      </c>
      <c r="R368" s="2" t="e">
        <f>[1]JPN!R368-[1]JPN!$E368</f>
        <v>#VALUE!</v>
      </c>
      <c r="S368" s="2" t="e">
        <f>[1]JPN!S368-[1]JPN!$E368</f>
        <v>#VALUE!</v>
      </c>
      <c r="T368" s="2" t="e">
        <f>[1]JPN!T368-[1]JPN!$E368</f>
        <v>#VALUE!</v>
      </c>
      <c r="U368" s="2" t="e">
        <f>[1]JPN!U368-[1]JPN!$E368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[1]JPN!E369-[1]JPN!$E369</f>
        <v>#VALUE!</v>
      </c>
      <c r="F369" s="2" t="e">
        <f>[1]JPN!F369-[1]JPN!$E369</f>
        <v>#VALUE!</v>
      </c>
      <c r="G369" s="2" t="e">
        <f>[1]JPN!G369-[1]JPN!$E369</f>
        <v>#VALUE!</v>
      </c>
      <c r="H369" s="2" t="e">
        <f>[1]JPN!H369-[1]JPN!$E369</f>
        <v>#VALUE!</v>
      </c>
      <c r="I369" s="2" t="e">
        <f>[1]JPN!I369-[1]JPN!$E369</f>
        <v>#VALUE!</v>
      </c>
      <c r="J369" s="2" t="e">
        <f>[1]JPN!J369-[1]JPN!$E369</f>
        <v>#VALUE!</v>
      </c>
      <c r="K369" s="2" t="e">
        <f>[1]JPN!K369-[1]JPN!$E369</f>
        <v>#VALUE!</v>
      </c>
      <c r="L369" s="2" t="e">
        <f>[1]JPN!L369-[1]JPN!$E369</f>
        <v>#VALUE!</v>
      </c>
      <c r="M369" s="2" t="e">
        <f>[1]JPN!M369-[1]JPN!$E369</f>
        <v>#VALUE!</v>
      </c>
      <c r="N369" s="2" t="e">
        <f>[1]JPN!N369-[1]JPN!$E369</f>
        <v>#VALUE!</v>
      </c>
      <c r="O369" s="2" t="e">
        <f>[1]JPN!O369-[1]JPN!$E369</f>
        <v>#VALUE!</v>
      </c>
      <c r="P369" s="2" t="e">
        <f>[1]JPN!P369-[1]JPN!$E369</f>
        <v>#VALUE!</v>
      </c>
      <c r="Q369" s="2" t="e">
        <f>[1]JPN!Q369-[1]JPN!$E369</f>
        <v>#VALUE!</v>
      </c>
      <c r="R369" s="2" t="e">
        <f>[1]JPN!R369-[1]JPN!$E369</f>
        <v>#VALUE!</v>
      </c>
      <c r="S369" s="2" t="e">
        <f>[1]JPN!S369-[1]JPN!$E369</f>
        <v>#VALUE!</v>
      </c>
      <c r="T369" s="2" t="e">
        <f>[1]JPN!T369-[1]JPN!$E369</f>
        <v>#VALUE!</v>
      </c>
      <c r="U369" s="2" t="e">
        <f>[1]JPN!U369-[1]JPN!$E369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[1]JPN!E370-[1]JPN!$E370</f>
        <v>#VALUE!</v>
      </c>
      <c r="F370" s="2" t="e">
        <f>[1]JPN!F370-[1]JPN!$E370</f>
        <v>#VALUE!</v>
      </c>
      <c r="G370" s="2" t="e">
        <f>[1]JPN!G370-[1]JPN!$E370</f>
        <v>#VALUE!</v>
      </c>
      <c r="H370" s="2" t="e">
        <f>[1]JPN!H370-[1]JPN!$E370</f>
        <v>#VALUE!</v>
      </c>
      <c r="I370" s="2" t="e">
        <f>[1]JPN!I370-[1]JPN!$E370</f>
        <v>#VALUE!</v>
      </c>
      <c r="J370" s="2" t="e">
        <f>[1]JPN!J370-[1]JPN!$E370</f>
        <v>#VALUE!</v>
      </c>
      <c r="K370" s="2" t="e">
        <f>[1]JPN!K370-[1]JPN!$E370</f>
        <v>#VALUE!</v>
      </c>
      <c r="L370" s="2" t="e">
        <f>[1]JPN!L370-[1]JPN!$E370</f>
        <v>#VALUE!</v>
      </c>
      <c r="M370" s="2" t="e">
        <f>[1]JPN!M370-[1]JPN!$E370</f>
        <v>#VALUE!</v>
      </c>
      <c r="N370" s="2" t="e">
        <f>[1]JPN!N370-[1]JPN!$E370</f>
        <v>#VALUE!</v>
      </c>
      <c r="O370" s="2" t="e">
        <f>[1]JPN!O370-[1]JPN!$E370</f>
        <v>#VALUE!</v>
      </c>
      <c r="P370" s="2" t="e">
        <f>[1]JPN!P370-[1]JPN!$E370</f>
        <v>#VALUE!</v>
      </c>
      <c r="Q370" s="2" t="e">
        <f>[1]JPN!Q370-[1]JPN!$E370</f>
        <v>#VALUE!</v>
      </c>
      <c r="R370" s="2" t="e">
        <f>[1]JPN!R370-[1]JPN!$E370</f>
        <v>#VALUE!</v>
      </c>
      <c r="S370" s="2" t="e">
        <f>[1]JPN!S370-[1]JPN!$E370</f>
        <v>#VALUE!</v>
      </c>
      <c r="T370" s="2" t="e">
        <f>[1]JPN!T370-[1]JPN!$E370</f>
        <v>#VALUE!</v>
      </c>
      <c r="U370" s="2" t="e">
        <f>[1]JPN!U370-[1]JPN!$E370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[1]JPN!E371-[1]JPN!$E371</f>
        <v>#VALUE!</v>
      </c>
      <c r="F371" s="2" t="e">
        <f>[1]JPN!F371-[1]JPN!$E371</f>
        <v>#VALUE!</v>
      </c>
      <c r="G371" s="2" t="e">
        <f>[1]JPN!G371-[1]JPN!$E371</f>
        <v>#VALUE!</v>
      </c>
      <c r="H371" s="2" t="e">
        <f>[1]JPN!H371-[1]JPN!$E371</f>
        <v>#VALUE!</v>
      </c>
      <c r="I371" s="2" t="e">
        <f>[1]JPN!I371-[1]JPN!$E371</f>
        <v>#VALUE!</v>
      </c>
      <c r="J371" s="2" t="e">
        <f>[1]JPN!J371-[1]JPN!$E371</f>
        <v>#VALUE!</v>
      </c>
      <c r="K371" s="2" t="e">
        <f>[1]JPN!K371-[1]JPN!$E371</f>
        <v>#VALUE!</v>
      </c>
      <c r="L371" s="2" t="e">
        <f>[1]JPN!L371-[1]JPN!$E371</f>
        <v>#VALUE!</v>
      </c>
      <c r="M371" s="2" t="e">
        <f>[1]JPN!M371-[1]JPN!$E371</f>
        <v>#VALUE!</v>
      </c>
      <c r="N371" s="2" t="e">
        <f>[1]JPN!N371-[1]JPN!$E371</f>
        <v>#VALUE!</v>
      </c>
      <c r="O371" s="2" t="e">
        <f>[1]JPN!O371-[1]JPN!$E371</f>
        <v>#VALUE!</v>
      </c>
      <c r="P371" s="2" t="e">
        <f>[1]JPN!P371-[1]JPN!$E371</f>
        <v>#VALUE!</v>
      </c>
      <c r="Q371" s="2" t="e">
        <f>[1]JPN!Q371-[1]JPN!$E371</f>
        <v>#VALUE!</v>
      </c>
      <c r="R371" s="2" t="e">
        <f>[1]JPN!R371-[1]JPN!$E371</f>
        <v>#VALUE!</v>
      </c>
      <c r="S371" s="2" t="e">
        <f>[1]JPN!S371-[1]JPN!$E371</f>
        <v>#VALUE!</v>
      </c>
      <c r="T371" s="2" t="e">
        <f>[1]JPN!T371-[1]JPN!$E371</f>
        <v>#VALUE!</v>
      </c>
      <c r="U371" s="2" t="e">
        <f>[1]JPN!U371-[1]JPN!$E371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[1]JPN!E372-[1]JPN!$E372</f>
        <v>#VALUE!</v>
      </c>
      <c r="F372" s="2" t="e">
        <f>[1]JPN!F372-[1]JPN!$E372</f>
        <v>#VALUE!</v>
      </c>
      <c r="G372" s="2" t="e">
        <f>[1]JPN!G372-[1]JPN!$E372</f>
        <v>#VALUE!</v>
      </c>
      <c r="H372" s="2" t="e">
        <f>[1]JPN!H372-[1]JPN!$E372</f>
        <v>#VALUE!</v>
      </c>
      <c r="I372" s="2" t="e">
        <f>[1]JPN!I372-[1]JPN!$E372</f>
        <v>#VALUE!</v>
      </c>
      <c r="J372" s="2" t="e">
        <f>[1]JPN!J372-[1]JPN!$E372</f>
        <v>#VALUE!</v>
      </c>
      <c r="K372" s="2" t="e">
        <f>[1]JPN!K372-[1]JPN!$E372</f>
        <v>#VALUE!</v>
      </c>
      <c r="L372" s="2" t="e">
        <f>[1]JPN!L372-[1]JPN!$E372</f>
        <v>#VALUE!</v>
      </c>
      <c r="M372" s="2" t="e">
        <f>[1]JPN!M372-[1]JPN!$E372</f>
        <v>#VALUE!</v>
      </c>
      <c r="N372" s="2" t="e">
        <f>[1]JPN!N372-[1]JPN!$E372</f>
        <v>#VALUE!</v>
      </c>
      <c r="O372" s="2" t="e">
        <f>[1]JPN!O372-[1]JPN!$E372</f>
        <v>#VALUE!</v>
      </c>
      <c r="P372" s="2" t="e">
        <f>[1]JPN!P372-[1]JPN!$E372</f>
        <v>#VALUE!</v>
      </c>
      <c r="Q372" s="2" t="e">
        <f>[1]JPN!Q372-[1]JPN!$E372</f>
        <v>#VALUE!</v>
      </c>
      <c r="R372" s="2" t="e">
        <f>[1]JPN!R372-[1]JPN!$E372</f>
        <v>#VALUE!</v>
      </c>
      <c r="S372" s="2" t="e">
        <f>[1]JPN!S372-[1]JPN!$E372</f>
        <v>#VALUE!</v>
      </c>
      <c r="T372" s="2" t="e">
        <f>[1]JPN!T372-[1]JPN!$E372</f>
        <v>#VALUE!</v>
      </c>
      <c r="U372" s="2" t="e">
        <f>[1]JPN!U372-[1]JPN!$E372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[1]JPN!E373-[1]JPN!$E373</f>
        <v>#VALUE!</v>
      </c>
      <c r="F373" s="2" t="e">
        <f>[1]JPN!F373-[1]JPN!$E373</f>
        <v>#VALUE!</v>
      </c>
      <c r="G373" s="2" t="e">
        <f>[1]JPN!G373-[1]JPN!$E373</f>
        <v>#VALUE!</v>
      </c>
      <c r="H373" s="2" t="e">
        <f>[1]JPN!H373-[1]JPN!$E373</f>
        <v>#VALUE!</v>
      </c>
      <c r="I373" s="2" t="e">
        <f>[1]JPN!I373-[1]JPN!$E373</f>
        <v>#VALUE!</v>
      </c>
      <c r="J373" s="2" t="e">
        <f>[1]JPN!J373-[1]JPN!$E373</f>
        <v>#VALUE!</v>
      </c>
      <c r="K373" s="2" t="e">
        <f>[1]JPN!K373-[1]JPN!$E373</f>
        <v>#VALUE!</v>
      </c>
      <c r="L373" s="2" t="e">
        <f>[1]JPN!L373-[1]JPN!$E373</f>
        <v>#VALUE!</v>
      </c>
      <c r="M373" s="2" t="e">
        <f>[1]JPN!M373-[1]JPN!$E373</f>
        <v>#VALUE!</v>
      </c>
      <c r="N373" s="2" t="e">
        <f>[1]JPN!N373-[1]JPN!$E373</f>
        <v>#VALUE!</v>
      </c>
      <c r="O373" s="2" t="e">
        <f>[1]JPN!O373-[1]JPN!$E373</f>
        <v>#VALUE!</v>
      </c>
      <c r="P373" s="2" t="e">
        <f>[1]JPN!P373-[1]JPN!$E373</f>
        <v>#VALUE!</v>
      </c>
      <c r="Q373" s="2" t="e">
        <f>[1]JPN!Q373-[1]JPN!$E373</f>
        <v>#VALUE!</v>
      </c>
      <c r="R373" s="2" t="e">
        <f>[1]JPN!R373-[1]JPN!$E373</f>
        <v>#VALUE!</v>
      </c>
      <c r="S373" s="2" t="e">
        <f>[1]JPN!S373-[1]JPN!$E373</f>
        <v>#VALUE!</v>
      </c>
      <c r="T373" s="2" t="e">
        <f>[1]JPN!T373-[1]JPN!$E373</f>
        <v>#VALUE!</v>
      </c>
      <c r="U373" s="2" t="e">
        <f>[1]JPN!U373-[1]JPN!$E373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[1]JPN!E374-[1]JPN!$E374</f>
        <v>#VALUE!</v>
      </c>
      <c r="F374" s="2" t="e">
        <f>[1]JPN!F374-[1]JPN!$E374</f>
        <v>#VALUE!</v>
      </c>
      <c r="G374" s="2" t="e">
        <f>[1]JPN!G374-[1]JPN!$E374</f>
        <v>#VALUE!</v>
      </c>
      <c r="H374" s="2" t="e">
        <f>[1]JPN!H374-[1]JPN!$E374</f>
        <v>#VALUE!</v>
      </c>
      <c r="I374" s="2" t="e">
        <f>[1]JPN!I374-[1]JPN!$E374</f>
        <v>#VALUE!</v>
      </c>
      <c r="J374" s="2" t="e">
        <f>[1]JPN!J374-[1]JPN!$E374</f>
        <v>#VALUE!</v>
      </c>
      <c r="K374" s="2" t="e">
        <f>[1]JPN!K374-[1]JPN!$E374</f>
        <v>#VALUE!</v>
      </c>
      <c r="L374" s="2" t="e">
        <f>[1]JPN!L374-[1]JPN!$E374</f>
        <v>#VALUE!</v>
      </c>
      <c r="M374" s="2" t="e">
        <f>[1]JPN!M374-[1]JPN!$E374</f>
        <v>#VALUE!</v>
      </c>
      <c r="N374" s="2" t="e">
        <f>[1]JPN!N374-[1]JPN!$E374</f>
        <v>#VALUE!</v>
      </c>
      <c r="O374" s="2" t="e">
        <f>[1]JPN!O374-[1]JPN!$E374</f>
        <v>#VALUE!</v>
      </c>
      <c r="P374" s="2" t="e">
        <f>[1]JPN!P374-[1]JPN!$E374</f>
        <v>#VALUE!</v>
      </c>
      <c r="Q374" s="2" t="e">
        <f>[1]JPN!Q374-[1]JPN!$E374</f>
        <v>#VALUE!</v>
      </c>
      <c r="R374" s="2" t="e">
        <f>[1]JPN!R374-[1]JPN!$E374</f>
        <v>#VALUE!</v>
      </c>
      <c r="S374" s="2" t="e">
        <f>[1]JPN!S374-[1]JPN!$E374</f>
        <v>#VALUE!</v>
      </c>
      <c r="T374" s="2" t="e">
        <f>[1]JPN!T374-[1]JPN!$E374</f>
        <v>#VALUE!</v>
      </c>
      <c r="U374" s="2" t="e">
        <f>[1]JPN!U374-[1]JPN!$E374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[1]JPN!E375-[1]JPN!$E375</f>
        <v>#VALUE!</v>
      </c>
      <c r="F375" s="2" t="e">
        <f>[1]JPN!F375-[1]JPN!$E375</f>
        <v>#VALUE!</v>
      </c>
      <c r="G375" s="2" t="e">
        <f>[1]JPN!G375-[1]JPN!$E375</f>
        <v>#VALUE!</v>
      </c>
      <c r="H375" s="2" t="e">
        <f>[1]JPN!H375-[1]JPN!$E375</f>
        <v>#VALUE!</v>
      </c>
      <c r="I375" s="2" t="e">
        <f>[1]JPN!I375-[1]JPN!$E375</f>
        <v>#VALUE!</v>
      </c>
      <c r="J375" s="2" t="e">
        <f>[1]JPN!J375-[1]JPN!$E375</f>
        <v>#VALUE!</v>
      </c>
      <c r="K375" s="2" t="e">
        <f>[1]JPN!K375-[1]JPN!$E375</f>
        <v>#VALUE!</v>
      </c>
      <c r="L375" s="2" t="e">
        <f>[1]JPN!L375-[1]JPN!$E375</f>
        <v>#VALUE!</v>
      </c>
      <c r="M375" s="2" t="e">
        <f>[1]JPN!M375-[1]JPN!$E375</f>
        <v>#VALUE!</v>
      </c>
      <c r="N375" s="2" t="e">
        <f>[1]JPN!N375-[1]JPN!$E375</f>
        <v>#VALUE!</v>
      </c>
      <c r="O375" s="2" t="e">
        <f>[1]JPN!O375-[1]JPN!$E375</f>
        <v>#VALUE!</v>
      </c>
      <c r="P375" s="2" t="e">
        <f>[1]JPN!P375-[1]JPN!$E375</f>
        <v>#VALUE!</v>
      </c>
      <c r="Q375" s="2" t="e">
        <f>[1]JPN!Q375-[1]JPN!$E375</f>
        <v>#VALUE!</v>
      </c>
      <c r="R375" s="2" t="e">
        <f>[1]JPN!R375-[1]JPN!$E375</f>
        <v>#VALUE!</v>
      </c>
      <c r="S375" s="2" t="e">
        <f>[1]JPN!S375-[1]JPN!$E375</f>
        <v>#VALUE!</v>
      </c>
      <c r="T375" s="2" t="e">
        <f>[1]JPN!T375-[1]JPN!$E375</f>
        <v>#VALUE!</v>
      </c>
      <c r="U375" s="2" t="e">
        <f>[1]JPN!U375-[1]JPN!$E375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[1]JPN!E376-[1]JPN!$E376</f>
        <v>#VALUE!</v>
      </c>
      <c r="F376" s="2" t="e">
        <f>[1]JPN!F376-[1]JPN!$E376</f>
        <v>#VALUE!</v>
      </c>
      <c r="G376" s="2" t="e">
        <f>[1]JPN!G376-[1]JPN!$E376</f>
        <v>#VALUE!</v>
      </c>
      <c r="H376" s="2" t="e">
        <f>[1]JPN!H376-[1]JPN!$E376</f>
        <v>#VALUE!</v>
      </c>
      <c r="I376" s="2" t="e">
        <f>[1]JPN!I376-[1]JPN!$E376</f>
        <v>#VALUE!</v>
      </c>
      <c r="J376" s="2" t="e">
        <f>[1]JPN!J376-[1]JPN!$E376</f>
        <v>#VALUE!</v>
      </c>
      <c r="K376" s="2" t="e">
        <f>[1]JPN!K376-[1]JPN!$E376</f>
        <v>#VALUE!</v>
      </c>
      <c r="L376" s="2" t="e">
        <f>[1]JPN!L376-[1]JPN!$E376</f>
        <v>#VALUE!</v>
      </c>
      <c r="M376" s="2" t="e">
        <f>[1]JPN!M376-[1]JPN!$E376</f>
        <v>#VALUE!</v>
      </c>
      <c r="N376" s="2" t="e">
        <f>[1]JPN!N376-[1]JPN!$E376</f>
        <v>#VALUE!</v>
      </c>
      <c r="O376" s="2" t="e">
        <f>[1]JPN!O376-[1]JPN!$E376</f>
        <v>#VALUE!</v>
      </c>
      <c r="P376" s="2" t="e">
        <f>[1]JPN!P376-[1]JPN!$E376</f>
        <v>#VALUE!</v>
      </c>
      <c r="Q376" s="2" t="e">
        <f>[1]JPN!Q376-[1]JPN!$E376</f>
        <v>#VALUE!</v>
      </c>
      <c r="R376" s="2" t="e">
        <f>[1]JPN!R376-[1]JPN!$E376</f>
        <v>#VALUE!</v>
      </c>
      <c r="S376" s="2" t="e">
        <f>[1]JPN!S376-[1]JPN!$E376</f>
        <v>#VALUE!</v>
      </c>
      <c r="T376" s="2" t="e">
        <f>[1]JPN!T376-[1]JPN!$E376</f>
        <v>#VALUE!</v>
      </c>
      <c r="U376" s="2" t="e">
        <f>[1]JPN!U376-[1]JPN!$E376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[1]JPN!E377-[1]JPN!$E377</f>
        <v>#VALUE!</v>
      </c>
      <c r="F377" s="2" t="e">
        <f>[1]JPN!F377-[1]JPN!$E377</f>
        <v>#VALUE!</v>
      </c>
      <c r="G377" s="2" t="e">
        <f>[1]JPN!G377-[1]JPN!$E377</f>
        <v>#VALUE!</v>
      </c>
      <c r="H377" s="2" t="e">
        <f>[1]JPN!H377-[1]JPN!$E377</f>
        <v>#VALUE!</v>
      </c>
      <c r="I377" s="2" t="e">
        <f>[1]JPN!I377-[1]JPN!$E377</f>
        <v>#VALUE!</v>
      </c>
      <c r="J377" s="2" t="e">
        <f>[1]JPN!J377-[1]JPN!$E377</f>
        <v>#VALUE!</v>
      </c>
      <c r="K377" s="2" t="e">
        <f>[1]JPN!K377-[1]JPN!$E377</f>
        <v>#VALUE!</v>
      </c>
      <c r="L377" s="2" t="e">
        <f>[1]JPN!L377-[1]JPN!$E377</f>
        <v>#VALUE!</v>
      </c>
      <c r="M377" s="2" t="e">
        <f>[1]JPN!M377-[1]JPN!$E377</f>
        <v>#VALUE!</v>
      </c>
      <c r="N377" s="2" t="e">
        <f>[1]JPN!N377-[1]JPN!$E377</f>
        <v>#VALUE!</v>
      </c>
      <c r="O377" s="2" t="e">
        <f>[1]JPN!O377-[1]JPN!$E377</f>
        <v>#VALUE!</v>
      </c>
      <c r="P377" s="2" t="e">
        <f>[1]JPN!P377-[1]JPN!$E377</f>
        <v>#VALUE!</v>
      </c>
      <c r="Q377" s="2" t="e">
        <f>[1]JPN!Q377-[1]JPN!$E377</f>
        <v>#VALUE!</v>
      </c>
      <c r="R377" s="2" t="e">
        <f>[1]JPN!R377-[1]JPN!$E377</f>
        <v>#VALUE!</v>
      </c>
      <c r="S377" s="2" t="e">
        <f>[1]JPN!S377-[1]JPN!$E377</f>
        <v>#VALUE!</v>
      </c>
      <c r="T377" s="2" t="e">
        <f>[1]JPN!T377-[1]JPN!$E377</f>
        <v>#VALUE!</v>
      </c>
      <c r="U377" s="2" t="e">
        <f>[1]JPN!U377-[1]JPN!$E377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[1]JPN!E378-[1]JPN!$E378</f>
        <v>#VALUE!</v>
      </c>
      <c r="F378" s="2" t="e">
        <f>[1]JPN!F378-[1]JPN!$E378</f>
        <v>#VALUE!</v>
      </c>
      <c r="G378" s="2" t="e">
        <f>[1]JPN!G378-[1]JPN!$E378</f>
        <v>#VALUE!</v>
      </c>
      <c r="H378" s="2" t="e">
        <f>[1]JPN!H378-[1]JPN!$E378</f>
        <v>#VALUE!</v>
      </c>
      <c r="I378" s="2" t="e">
        <f>[1]JPN!I378-[1]JPN!$E378</f>
        <v>#VALUE!</v>
      </c>
      <c r="J378" s="2" t="e">
        <f>[1]JPN!J378-[1]JPN!$E378</f>
        <v>#VALUE!</v>
      </c>
      <c r="K378" s="2" t="e">
        <f>[1]JPN!K378-[1]JPN!$E378</f>
        <v>#VALUE!</v>
      </c>
      <c r="L378" s="2" t="e">
        <f>[1]JPN!L378-[1]JPN!$E378</f>
        <v>#VALUE!</v>
      </c>
      <c r="M378" s="2" t="e">
        <f>[1]JPN!M378-[1]JPN!$E378</f>
        <v>#VALUE!</v>
      </c>
      <c r="N378" s="2" t="e">
        <f>[1]JPN!N378-[1]JPN!$E378</f>
        <v>#VALUE!</v>
      </c>
      <c r="O378" s="2" t="e">
        <f>[1]JPN!O378-[1]JPN!$E378</f>
        <v>#VALUE!</v>
      </c>
      <c r="P378" s="2" t="e">
        <f>[1]JPN!P378-[1]JPN!$E378</f>
        <v>#VALUE!</v>
      </c>
      <c r="Q378" s="2" t="e">
        <f>[1]JPN!Q378-[1]JPN!$E378</f>
        <v>#VALUE!</v>
      </c>
      <c r="R378" s="2" t="e">
        <f>[1]JPN!R378-[1]JPN!$E378</f>
        <v>#VALUE!</v>
      </c>
      <c r="S378" s="2" t="e">
        <f>[1]JPN!S378-[1]JPN!$E378</f>
        <v>#VALUE!</v>
      </c>
      <c r="T378" s="2" t="e">
        <f>[1]JPN!T378-[1]JPN!$E378</f>
        <v>#VALUE!</v>
      </c>
      <c r="U378" s="2" t="e">
        <f>[1]JPN!U378-[1]JPN!$E378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[1]JPN!E379-[1]JPN!$E379</f>
        <v>#VALUE!</v>
      </c>
      <c r="F379" s="2" t="e">
        <f>[1]JPN!F379-[1]JPN!$E379</f>
        <v>#VALUE!</v>
      </c>
      <c r="G379" s="2" t="e">
        <f>[1]JPN!G379-[1]JPN!$E379</f>
        <v>#VALUE!</v>
      </c>
      <c r="H379" s="2" t="e">
        <f>[1]JPN!H379-[1]JPN!$E379</f>
        <v>#VALUE!</v>
      </c>
      <c r="I379" s="2" t="e">
        <f>[1]JPN!I379-[1]JPN!$E379</f>
        <v>#VALUE!</v>
      </c>
      <c r="J379" s="2" t="e">
        <f>[1]JPN!J379-[1]JPN!$E379</f>
        <v>#VALUE!</v>
      </c>
      <c r="K379" s="2" t="e">
        <f>[1]JPN!K379-[1]JPN!$E379</f>
        <v>#VALUE!</v>
      </c>
      <c r="L379" s="2" t="e">
        <f>[1]JPN!L379-[1]JPN!$E379</f>
        <v>#VALUE!</v>
      </c>
      <c r="M379" s="2" t="e">
        <f>[1]JPN!M379-[1]JPN!$E379</f>
        <v>#VALUE!</v>
      </c>
      <c r="N379" s="2" t="e">
        <f>[1]JPN!N379-[1]JPN!$E379</f>
        <v>#VALUE!</v>
      </c>
      <c r="O379" s="2" t="e">
        <f>[1]JPN!O379-[1]JPN!$E379</f>
        <v>#VALUE!</v>
      </c>
      <c r="P379" s="2" t="e">
        <f>[1]JPN!P379-[1]JPN!$E379</f>
        <v>#VALUE!</v>
      </c>
      <c r="Q379" s="2" t="e">
        <f>[1]JPN!Q379-[1]JPN!$E379</f>
        <v>#VALUE!</v>
      </c>
      <c r="R379" s="2" t="e">
        <f>[1]JPN!R379-[1]JPN!$E379</f>
        <v>#VALUE!</v>
      </c>
      <c r="S379" s="2" t="e">
        <f>[1]JPN!S379-[1]JPN!$E379</f>
        <v>#VALUE!</v>
      </c>
      <c r="T379" s="2" t="e">
        <f>[1]JPN!T379-[1]JPN!$E379</f>
        <v>#VALUE!</v>
      </c>
      <c r="U379" s="2" t="e">
        <f>[1]JPN!U379-[1]JPN!$E379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[1]JPN!E380-[1]JPN!$E380</f>
        <v>#VALUE!</v>
      </c>
      <c r="F380" s="2" t="e">
        <f>[1]JPN!F380-[1]JPN!$E380</f>
        <v>#VALUE!</v>
      </c>
      <c r="G380" s="2" t="e">
        <f>[1]JPN!G380-[1]JPN!$E380</f>
        <v>#VALUE!</v>
      </c>
      <c r="H380" s="2" t="e">
        <f>[1]JPN!H380-[1]JPN!$E380</f>
        <v>#VALUE!</v>
      </c>
      <c r="I380" s="2" t="e">
        <f>[1]JPN!I380-[1]JPN!$E380</f>
        <v>#VALUE!</v>
      </c>
      <c r="J380" s="2" t="e">
        <f>[1]JPN!J380-[1]JPN!$E380</f>
        <v>#VALUE!</v>
      </c>
      <c r="K380" s="2" t="e">
        <f>[1]JPN!K380-[1]JPN!$E380</f>
        <v>#VALUE!</v>
      </c>
      <c r="L380" s="2" t="e">
        <f>[1]JPN!L380-[1]JPN!$E380</f>
        <v>#VALUE!</v>
      </c>
      <c r="M380" s="2" t="e">
        <f>[1]JPN!M380-[1]JPN!$E380</f>
        <v>#VALUE!</v>
      </c>
      <c r="N380" s="2" t="e">
        <f>[1]JPN!N380-[1]JPN!$E380</f>
        <v>#VALUE!</v>
      </c>
      <c r="O380" s="2" t="e">
        <f>[1]JPN!O380-[1]JPN!$E380</f>
        <v>#VALUE!</v>
      </c>
      <c r="P380" s="2" t="e">
        <f>[1]JPN!P380-[1]JPN!$E380</f>
        <v>#VALUE!</v>
      </c>
      <c r="Q380" s="2" t="e">
        <f>[1]JPN!Q380-[1]JPN!$E380</f>
        <v>#VALUE!</v>
      </c>
      <c r="R380" s="2" t="e">
        <f>[1]JPN!R380-[1]JPN!$E380</f>
        <v>#VALUE!</v>
      </c>
      <c r="S380" s="2" t="e">
        <f>[1]JPN!S380-[1]JPN!$E380</f>
        <v>#VALUE!</v>
      </c>
      <c r="T380" s="2" t="e">
        <f>[1]JPN!T380-[1]JPN!$E380</f>
        <v>#VALUE!</v>
      </c>
      <c r="U380" s="2" t="e">
        <f>[1]JPN!U380-[1]JPN!$E380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[1]JPN!E381-[1]JPN!$E381</f>
        <v>#VALUE!</v>
      </c>
      <c r="F381" s="2" t="e">
        <f>[1]JPN!F381-[1]JPN!$E381</f>
        <v>#VALUE!</v>
      </c>
      <c r="G381" s="2" t="e">
        <f>[1]JPN!G381-[1]JPN!$E381</f>
        <v>#VALUE!</v>
      </c>
      <c r="H381" s="2" t="e">
        <f>[1]JPN!H381-[1]JPN!$E381</f>
        <v>#VALUE!</v>
      </c>
      <c r="I381" s="2" t="e">
        <f>[1]JPN!I381-[1]JPN!$E381</f>
        <v>#VALUE!</v>
      </c>
      <c r="J381" s="2" t="e">
        <f>[1]JPN!J381-[1]JPN!$E381</f>
        <v>#VALUE!</v>
      </c>
      <c r="K381" s="2" t="e">
        <f>[1]JPN!K381-[1]JPN!$E381</f>
        <v>#VALUE!</v>
      </c>
      <c r="L381" s="2" t="e">
        <f>[1]JPN!L381-[1]JPN!$E381</f>
        <v>#VALUE!</v>
      </c>
      <c r="M381" s="2" t="e">
        <f>[1]JPN!M381-[1]JPN!$E381</f>
        <v>#VALUE!</v>
      </c>
      <c r="N381" s="2" t="e">
        <f>[1]JPN!N381-[1]JPN!$E381</f>
        <v>#VALUE!</v>
      </c>
      <c r="O381" s="2" t="e">
        <f>[1]JPN!O381-[1]JPN!$E381</f>
        <v>#VALUE!</v>
      </c>
      <c r="P381" s="2" t="e">
        <f>[1]JPN!P381-[1]JPN!$E381</f>
        <v>#VALUE!</v>
      </c>
      <c r="Q381" s="2" t="e">
        <f>[1]JPN!Q381-[1]JPN!$E381</f>
        <v>#VALUE!</v>
      </c>
      <c r="R381" s="2" t="e">
        <f>[1]JPN!R381-[1]JPN!$E381</f>
        <v>#VALUE!</v>
      </c>
      <c r="S381" s="2" t="e">
        <f>[1]JPN!S381-[1]JPN!$E381</f>
        <v>#VALUE!</v>
      </c>
      <c r="T381" s="2" t="e">
        <f>[1]JPN!T381-[1]JPN!$E381</f>
        <v>#VALUE!</v>
      </c>
      <c r="U381" s="2" t="e">
        <f>[1]JPN!U381-[1]JPN!$E381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[1]JPN!E382-[1]JPN!$E382</f>
        <v>#VALUE!</v>
      </c>
      <c r="F382" s="2" t="e">
        <f>[1]JPN!F382-[1]JPN!$E382</f>
        <v>#VALUE!</v>
      </c>
      <c r="G382" s="2" t="e">
        <f>[1]JPN!G382-[1]JPN!$E382</f>
        <v>#VALUE!</v>
      </c>
      <c r="H382" s="2" t="e">
        <f>[1]JPN!H382-[1]JPN!$E382</f>
        <v>#VALUE!</v>
      </c>
      <c r="I382" s="2" t="e">
        <f>[1]JPN!I382-[1]JPN!$E382</f>
        <v>#VALUE!</v>
      </c>
      <c r="J382" s="2" t="e">
        <f>[1]JPN!J382-[1]JPN!$E382</f>
        <v>#VALUE!</v>
      </c>
      <c r="K382" s="2" t="e">
        <f>[1]JPN!K382-[1]JPN!$E382</f>
        <v>#VALUE!</v>
      </c>
      <c r="L382" s="2" t="e">
        <f>[1]JPN!L382-[1]JPN!$E382</f>
        <v>#VALUE!</v>
      </c>
      <c r="M382" s="2" t="e">
        <f>[1]JPN!M382-[1]JPN!$E382</f>
        <v>#VALUE!</v>
      </c>
      <c r="N382" s="2" t="e">
        <f>[1]JPN!N382-[1]JPN!$E382</f>
        <v>#VALUE!</v>
      </c>
      <c r="O382" s="2" t="e">
        <f>[1]JPN!O382-[1]JPN!$E382</f>
        <v>#VALUE!</v>
      </c>
      <c r="P382" s="2" t="e">
        <f>[1]JPN!P382-[1]JPN!$E382</f>
        <v>#VALUE!</v>
      </c>
      <c r="Q382" s="2" t="e">
        <f>[1]JPN!Q382-[1]JPN!$E382</f>
        <v>#VALUE!</v>
      </c>
      <c r="R382" s="2" t="e">
        <f>[1]JPN!R382-[1]JPN!$E382</f>
        <v>#VALUE!</v>
      </c>
      <c r="S382" s="2" t="e">
        <f>[1]JPN!S382-[1]JPN!$E382</f>
        <v>#VALUE!</v>
      </c>
      <c r="T382" s="2" t="e">
        <f>[1]JPN!T382-[1]JPN!$E382</f>
        <v>#VALUE!</v>
      </c>
      <c r="U382" s="2" t="e">
        <f>[1]JPN!U382-[1]JPN!$E382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[1]JPN!E383-[1]JPN!$E383</f>
        <v>#VALUE!</v>
      </c>
      <c r="F383" s="2" t="e">
        <f>[1]JPN!F383-[1]JPN!$E383</f>
        <v>#VALUE!</v>
      </c>
      <c r="G383" s="2" t="e">
        <f>[1]JPN!G383-[1]JPN!$E383</f>
        <v>#VALUE!</v>
      </c>
      <c r="H383" s="2" t="e">
        <f>[1]JPN!H383-[1]JPN!$E383</f>
        <v>#VALUE!</v>
      </c>
      <c r="I383" s="2" t="e">
        <f>[1]JPN!I383-[1]JPN!$E383</f>
        <v>#VALUE!</v>
      </c>
      <c r="J383" s="2" t="e">
        <f>[1]JPN!J383-[1]JPN!$E383</f>
        <v>#VALUE!</v>
      </c>
      <c r="K383" s="2" t="e">
        <f>[1]JPN!K383-[1]JPN!$E383</f>
        <v>#VALUE!</v>
      </c>
      <c r="L383" s="2" t="e">
        <f>[1]JPN!L383-[1]JPN!$E383</f>
        <v>#VALUE!</v>
      </c>
      <c r="M383" s="2" t="e">
        <f>[1]JPN!M383-[1]JPN!$E383</f>
        <v>#VALUE!</v>
      </c>
      <c r="N383" s="2" t="e">
        <f>[1]JPN!N383-[1]JPN!$E383</f>
        <v>#VALUE!</v>
      </c>
      <c r="O383" s="2" t="e">
        <f>[1]JPN!O383-[1]JPN!$E383</f>
        <v>#VALUE!</v>
      </c>
      <c r="P383" s="2" t="e">
        <f>[1]JPN!P383-[1]JPN!$E383</f>
        <v>#VALUE!</v>
      </c>
      <c r="Q383" s="2" t="e">
        <f>[1]JPN!Q383-[1]JPN!$E383</f>
        <v>#VALUE!</v>
      </c>
      <c r="R383" s="2" t="e">
        <f>[1]JPN!R383-[1]JPN!$E383</f>
        <v>#VALUE!</v>
      </c>
      <c r="S383" s="2" t="e">
        <f>[1]JPN!S383-[1]JPN!$E383</f>
        <v>#VALUE!</v>
      </c>
      <c r="T383" s="2" t="e">
        <f>[1]JPN!T383-[1]JPN!$E383</f>
        <v>#VALUE!</v>
      </c>
      <c r="U383" s="2" t="e">
        <f>[1]JPN!U383-[1]JPN!$E383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[1]JPN!E384-[1]JPN!$E384</f>
        <v>#VALUE!</v>
      </c>
      <c r="F384" s="2" t="e">
        <f>[1]JPN!F384-[1]JPN!$E384</f>
        <v>#VALUE!</v>
      </c>
      <c r="G384" s="2" t="e">
        <f>[1]JPN!G384-[1]JPN!$E384</f>
        <v>#VALUE!</v>
      </c>
      <c r="H384" s="2" t="e">
        <f>[1]JPN!H384-[1]JPN!$E384</f>
        <v>#VALUE!</v>
      </c>
      <c r="I384" s="2" t="e">
        <f>[1]JPN!I384-[1]JPN!$E384</f>
        <v>#VALUE!</v>
      </c>
      <c r="J384" s="2" t="e">
        <f>[1]JPN!J384-[1]JPN!$E384</f>
        <v>#VALUE!</v>
      </c>
      <c r="K384" s="2" t="e">
        <f>[1]JPN!K384-[1]JPN!$E384</f>
        <v>#VALUE!</v>
      </c>
      <c r="L384" s="2" t="e">
        <f>[1]JPN!L384-[1]JPN!$E384</f>
        <v>#VALUE!</v>
      </c>
      <c r="M384" s="2" t="e">
        <f>[1]JPN!M384-[1]JPN!$E384</f>
        <v>#VALUE!</v>
      </c>
      <c r="N384" s="2" t="e">
        <f>[1]JPN!N384-[1]JPN!$E384</f>
        <v>#VALUE!</v>
      </c>
      <c r="O384" s="2" t="e">
        <f>[1]JPN!O384-[1]JPN!$E384</f>
        <v>#VALUE!</v>
      </c>
      <c r="P384" s="2" t="e">
        <f>[1]JPN!P384-[1]JPN!$E384</f>
        <v>#VALUE!</v>
      </c>
      <c r="Q384" s="2" t="e">
        <f>[1]JPN!Q384-[1]JPN!$E384</f>
        <v>#VALUE!</v>
      </c>
      <c r="R384" s="2" t="e">
        <f>[1]JPN!R384-[1]JPN!$E384</f>
        <v>#VALUE!</v>
      </c>
      <c r="S384" s="2" t="e">
        <f>[1]JPN!S384-[1]JPN!$E384</f>
        <v>#VALUE!</v>
      </c>
      <c r="T384" s="2" t="e">
        <f>[1]JPN!T384-[1]JPN!$E384</f>
        <v>#VALUE!</v>
      </c>
      <c r="U384" s="2" t="e">
        <f>[1]JPN!U384-[1]JPN!$E384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[1]JPN!E385-[1]JPN!$E385</f>
        <v>#VALUE!</v>
      </c>
      <c r="F385" s="2" t="e">
        <f>[1]JPN!F385-[1]JPN!$E385</f>
        <v>#VALUE!</v>
      </c>
      <c r="G385" s="2" t="e">
        <f>[1]JPN!G385-[1]JPN!$E385</f>
        <v>#VALUE!</v>
      </c>
      <c r="H385" s="2" t="e">
        <f>[1]JPN!H385-[1]JPN!$E385</f>
        <v>#VALUE!</v>
      </c>
      <c r="I385" s="2" t="e">
        <f>[1]JPN!I385-[1]JPN!$E385</f>
        <v>#VALUE!</v>
      </c>
      <c r="J385" s="2" t="e">
        <f>[1]JPN!J385-[1]JPN!$E385</f>
        <v>#VALUE!</v>
      </c>
      <c r="K385" s="2" t="e">
        <f>[1]JPN!K385-[1]JPN!$E385</f>
        <v>#VALUE!</v>
      </c>
      <c r="L385" s="2" t="e">
        <f>[1]JPN!L385-[1]JPN!$E385</f>
        <v>#VALUE!</v>
      </c>
      <c r="M385" s="2" t="e">
        <f>[1]JPN!M385-[1]JPN!$E385</f>
        <v>#VALUE!</v>
      </c>
      <c r="N385" s="2" t="e">
        <f>[1]JPN!N385-[1]JPN!$E385</f>
        <v>#VALUE!</v>
      </c>
      <c r="O385" s="2" t="e">
        <f>[1]JPN!O385-[1]JPN!$E385</f>
        <v>#VALUE!</v>
      </c>
      <c r="P385" s="2" t="e">
        <f>[1]JPN!P385-[1]JPN!$E385</f>
        <v>#VALUE!</v>
      </c>
      <c r="Q385" s="2" t="e">
        <f>[1]JPN!Q385-[1]JPN!$E385</f>
        <v>#VALUE!</v>
      </c>
      <c r="R385" s="2" t="e">
        <f>[1]JPN!R385-[1]JPN!$E385</f>
        <v>#VALUE!</v>
      </c>
      <c r="S385" s="2" t="e">
        <f>[1]JPN!S385-[1]JPN!$E385</f>
        <v>#VALUE!</v>
      </c>
      <c r="T385" s="2" t="e">
        <f>[1]JPN!T385-[1]JPN!$E385</f>
        <v>#VALUE!</v>
      </c>
      <c r="U385" s="2" t="e">
        <f>[1]JPN!U385-[1]JPN!$E385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[1]JPN!E386-[1]JPN!$E386</f>
        <v>#VALUE!</v>
      </c>
      <c r="F386" s="2" t="e">
        <f>[1]JPN!F386-[1]JPN!$E386</f>
        <v>#VALUE!</v>
      </c>
      <c r="G386" s="2" t="e">
        <f>[1]JPN!G386-[1]JPN!$E386</f>
        <v>#VALUE!</v>
      </c>
      <c r="H386" s="2" t="e">
        <f>[1]JPN!H386-[1]JPN!$E386</f>
        <v>#VALUE!</v>
      </c>
      <c r="I386" s="2" t="e">
        <f>[1]JPN!I386-[1]JPN!$E386</f>
        <v>#VALUE!</v>
      </c>
      <c r="J386" s="2" t="e">
        <f>[1]JPN!J386-[1]JPN!$E386</f>
        <v>#VALUE!</v>
      </c>
      <c r="K386" s="2" t="e">
        <f>[1]JPN!K386-[1]JPN!$E386</f>
        <v>#VALUE!</v>
      </c>
      <c r="L386" s="2" t="e">
        <f>[1]JPN!L386-[1]JPN!$E386</f>
        <v>#VALUE!</v>
      </c>
      <c r="M386" s="2" t="e">
        <f>[1]JPN!M386-[1]JPN!$E386</f>
        <v>#VALUE!</v>
      </c>
      <c r="N386" s="2" t="e">
        <f>[1]JPN!N386-[1]JPN!$E386</f>
        <v>#VALUE!</v>
      </c>
      <c r="O386" s="2" t="e">
        <f>[1]JPN!O386-[1]JPN!$E386</f>
        <v>#VALUE!</v>
      </c>
      <c r="P386" s="2" t="e">
        <f>[1]JPN!P386-[1]JPN!$E386</f>
        <v>#VALUE!</v>
      </c>
      <c r="Q386" s="2" t="e">
        <f>[1]JPN!Q386-[1]JPN!$E386</f>
        <v>#VALUE!</v>
      </c>
      <c r="R386" s="2" t="e">
        <f>[1]JPN!R386-[1]JPN!$E386</f>
        <v>#VALUE!</v>
      </c>
      <c r="S386" s="2" t="e">
        <f>[1]JPN!S386-[1]JPN!$E386</f>
        <v>#VALUE!</v>
      </c>
      <c r="T386" s="2" t="e">
        <f>[1]JPN!T386-[1]JPN!$E386</f>
        <v>#VALUE!</v>
      </c>
      <c r="U386" s="2" t="e">
        <f>[1]JPN!U386-[1]JPN!$E386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[1]JPN!E387-[1]JPN!$E387</f>
        <v>#VALUE!</v>
      </c>
      <c r="F387" s="2" t="e">
        <f>[1]JPN!F387-[1]JPN!$E387</f>
        <v>#VALUE!</v>
      </c>
      <c r="G387" s="2" t="e">
        <f>[1]JPN!G387-[1]JPN!$E387</f>
        <v>#VALUE!</v>
      </c>
      <c r="H387" s="2" t="e">
        <f>[1]JPN!H387-[1]JPN!$E387</f>
        <v>#VALUE!</v>
      </c>
      <c r="I387" s="2" t="e">
        <f>[1]JPN!I387-[1]JPN!$E387</f>
        <v>#VALUE!</v>
      </c>
      <c r="J387" s="2" t="e">
        <f>[1]JPN!J387-[1]JPN!$E387</f>
        <v>#VALUE!</v>
      </c>
      <c r="K387" s="2" t="e">
        <f>[1]JPN!K387-[1]JPN!$E387</f>
        <v>#VALUE!</v>
      </c>
      <c r="L387" s="2" t="e">
        <f>[1]JPN!L387-[1]JPN!$E387</f>
        <v>#VALUE!</v>
      </c>
      <c r="M387" s="2" t="e">
        <f>[1]JPN!M387-[1]JPN!$E387</f>
        <v>#VALUE!</v>
      </c>
      <c r="N387" s="2" t="e">
        <f>[1]JPN!N387-[1]JPN!$E387</f>
        <v>#VALUE!</v>
      </c>
      <c r="O387" s="2" t="e">
        <f>[1]JPN!O387-[1]JPN!$E387</f>
        <v>#VALUE!</v>
      </c>
      <c r="P387" s="2" t="e">
        <f>[1]JPN!P387-[1]JPN!$E387</f>
        <v>#VALUE!</v>
      </c>
      <c r="Q387" s="2" t="e">
        <f>[1]JPN!Q387-[1]JPN!$E387</f>
        <v>#VALUE!</v>
      </c>
      <c r="R387" s="2" t="e">
        <f>[1]JPN!R387-[1]JPN!$E387</f>
        <v>#VALUE!</v>
      </c>
      <c r="S387" s="2" t="e">
        <f>[1]JPN!S387-[1]JPN!$E387</f>
        <v>#VALUE!</v>
      </c>
      <c r="T387" s="2" t="e">
        <f>[1]JPN!T387-[1]JPN!$E387</f>
        <v>#VALUE!</v>
      </c>
      <c r="U387" s="2" t="e">
        <f>[1]JPN!U387-[1]JPN!$E387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[1]JPN!E388-[1]JPN!$E388</f>
        <v>#VALUE!</v>
      </c>
      <c r="F388" s="2" t="e">
        <f>[1]JPN!F388-[1]JPN!$E388</f>
        <v>#VALUE!</v>
      </c>
      <c r="G388" s="2" t="e">
        <f>[1]JPN!G388-[1]JPN!$E388</f>
        <v>#VALUE!</v>
      </c>
      <c r="H388" s="2" t="e">
        <f>[1]JPN!H388-[1]JPN!$E388</f>
        <v>#VALUE!</v>
      </c>
      <c r="I388" s="2" t="e">
        <f>[1]JPN!I388-[1]JPN!$E388</f>
        <v>#VALUE!</v>
      </c>
      <c r="J388" s="2" t="e">
        <f>[1]JPN!J388-[1]JPN!$E388</f>
        <v>#VALUE!</v>
      </c>
      <c r="K388" s="2" t="e">
        <f>[1]JPN!K388-[1]JPN!$E388</f>
        <v>#VALUE!</v>
      </c>
      <c r="L388" s="2" t="e">
        <f>[1]JPN!L388-[1]JPN!$E388</f>
        <v>#VALUE!</v>
      </c>
      <c r="M388" s="2" t="e">
        <f>[1]JPN!M388-[1]JPN!$E388</f>
        <v>#VALUE!</v>
      </c>
      <c r="N388" s="2" t="e">
        <f>[1]JPN!N388-[1]JPN!$E388</f>
        <v>#VALUE!</v>
      </c>
      <c r="O388" s="2" t="e">
        <f>[1]JPN!O388-[1]JPN!$E388</f>
        <v>#VALUE!</v>
      </c>
      <c r="P388" s="2" t="e">
        <f>[1]JPN!P388-[1]JPN!$E388</f>
        <v>#VALUE!</v>
      </c>
      <c r="Q388" s="2" t="e">
        <f>[1]JPN!Q388-[1]JPN!$E388</f>
        <v>#VALUE!</v>
      </c>
      <c r="R388" s="2" t="e">
        <f>[1]JPN!R388-[1]JPN!$E388</f>
        <v>#VALUE!</v>
      </c>
      <c r="S388" s="2" t="e">
        <f>[1]JPN!S388-[1]JPN!$E388</f>
        <v>#VALUE!</v>
      </c>
      <c r="T388" s="2" t="e">
        <f>[1]JPN!T388-[1]JPN!$E388</f>
        <v>#VALUE!</v>
      </c>
      <c r="U388" s="2" t="e">
        <f>[1]JPN!U388-[1]JPN!$E388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[1]JPN!E389-[1]JPN!$E389</f>
        <v>#VALUE!</v>
      </c>
      <c r="F389" s="2" t="e">
        <f>[1]JPN!F389-[1]JPN!$E389</f>
        <v>#VALUE!</v>
      </c>
      <c r="G389" s="2" t="e">
        <f>[1]JPN!G389-[1]JPN!$E389</f>
        <v>#VALUE!</v>
      </c>
      <c r="H389" s="2" t="e">
        <f>[1]JPN!H389-[1]JPN!$E389</f>
        <v>#VALUE!</v>
      </c>
      <c r="I389" s="2" t="e">
        <f>[1]JPN!I389-[1]JPN!$E389</f>
        <v>#VALUE!</v>
      </c>
      <c r="J389" s="2" t="e">
        <f>[1]JPN!J389-[1]JPN!$E389</f>
        <v>#VALUE!</v>
      </c>
      <c r="K389" s="2" t="e">
        <f>[1]JPN!K389-[1]JPN!$E389</f>
        <v>#VALUE!</v>
      </c>
      <c r="L389" s="2" t="e">
        <f>[1]JPN!L389-[1]JPN!$E389</f>
        <v>#VALUE!</v>
      </c>
      <c r="M389" s="2" t="e">
        <f>[1]JPN!M389-[1]JPN!$E389</f>
        <v>#VALUE!</v>
      </c>
      <c r="N389" s="2" t="e">
        <f>[1]JPN!N389-[1]JPN!$E389</f>
        <v>#VALUE!</v>
      </c>
      <c r="O389" s="2" t="e">
        <f>[1]JPN!O389-[1]JPN!$E389</f>
        <v>#VALUE!</v>
      </c>
      <c r="P389" s="2" t="e">
        <f>[1]JPN!P389-[1]JPN!$E389</f>
        <v>#VALUE!</v>
      </c>
      <c r="Q389" s="2" t="e">
        <f>[1]JPN!Q389-[1]JPN!$E389</f>
        <v>#VALUE!</v>
      </c>
      <c r="R389" s="2" t="e">
        <f>[1]JPN!R389-[1]JPN!$E389</f>
        <v>#VALUE!</v>
      </c>
      <c r="S389" s="2" t="e">
        <f>[1]JPN!S389-[1]JPN!$E389</f>
        <v>#VALUE!</v>
      </c>
      <c r="T389" s="2" t="e">
        <f>[1]JPN!T389-[1]JPN!$E389</f>
        <v>#VALUE!</v>
      </c>
      <c r="U389" s="2" t="e">
        <f>[1]JPN!U389-[1]JPN!$E389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[1]JPN!E390-[1]JPN!$E390</f>
        <v>#VALUE!</v>
      </c>
      <c r="F390" s="2" t="e">
        <f>[1]JPN!F390-[1]JPN!$E390</f>
        <v>#VALUE!</v>
      </c>
      <c r="G390" s="2" t="e">
        <f>[1]JPN!G390-[1]JPN!$E390</f>
        <v>#VALUE!</v>
      </c>
      <c r="H390" s="2" t="e">
        <f>[1]JPN!H390-[1]JPN!$E390</f>
        <v>#VALUE!</v>
      </c>
      <c r="I390" s="2" t="e">
        <f>[1]JPN!I390-[1]JPN!$E390</f>
        <v>#VALUE!</v>
      </c>
      <c r="J390" s="2" t="e">
        <f>[1]JPN!J390-[1]JPN!$E390</f>
        <v>#VALUE!</v>
      </c>
      <c r="K390" s="2" t="e">
        <f>[1]JPN!K390-[1]JPN!$E390</f>
        <v>#VALUE!</v>
      </c>
      <c r="L390" s="2" t="e">
        <f>[1]JPN!L390-[1]JPN!$E390</f>
        <v>#VALUE!</v>
      </c>
      <c r="M390" s="2" t="e">
        <f>[1]JPN!M390-[1]JPN!$E390</f>
        <v>#VALUE!</v>
      </c>
      <c r="N390" s="2" t="e">
        <f>[1]JPN!N390-[1]JPN!$E390</f>
        <v>#VALUE!</v>
      </c>
      <c r="O390" s="2" t="e">
        <f>[1]JPN!O390-[1]JPN!$E390</f>
        <v>#VALUE!</v>
      </c>
      <c r="P390" s="2" t="e">
        <f>[1]JPN!P390-[1]JPN!$E390</f>
        <v>#VALUE!</v>
      </c>
      <c r="Q390" s="2" t="e">
        <f>[1]JPN!Q390-[1]JPN!$E390</f>
        <v>#VALUE!</v>
      </c>
      <c r="R390" s="2" t="e">
        <f>[1]JPN!R390-[1]JPN!$E390</f>
        <v>#VALUE!</v>
      </c>
      <c r="S390" s="2" t="e">
        <f>[1]JPN!S390-[1]JPN!$E390</f>
        <v>#VALUE!</v>
      </c>
      <c r="T390" s="2" t="e">
        <f>[1]JPN!T390-[1]JPN!$E390</f>
        <v>#VALUE!</v>
      </c>
      <c r="U390" s="2" t="e">
        <f>[1]JPN!U390-[1]JPN!$E390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[1]JPN!E391-[1]JPN!$E391</f>
        <v>#VALUE!</v>
      </c>
      <c r="F391" s="2" t="e">
        <f>[1]JPN!F391-[1]JPN!$E391</f>
        <v>#VALUE!</v>
      </c>
      <c r="G391" s="2" t="e">
        <f>[1]JPN!G391-[1]JPN!$E391</f>
        <v>#VALUE!</v>
      </c>
      <c r="H391" s="2" t="e">
        <f>[1]JPN!H391-[1]JPN!$E391</f>
        <v>#VALUE!</v>
      </c>
      <c r="I391" s="2" t="e">
        <f>[1]JPN!I391-[1]JPN!$E391</f>
        <v>#VALUE!</v>
      </c>
      <c r="J391" s="2" t="e">
        <f>[1]JPN!J391-[1]JPN!$E391</f>
        <v>#VALUE!</v>
      </c>
      <c r="K391" s="2" t="e">
        <f>[1]JPN!K391-[1]JPN!$E391</f>
        <v>#VALUE!</v>
      </c>
      <c r="L391" s="2" t="e">
        <f>[1]JPN!L391-[1]JPN!$E391</f>
        <v>#VALUE!</v>
      </c>
      <c r="M391" s="2" t="e">
        <f>[1]JPN!M391-[1]JPN!$E391</f>
        <v>#VALUE!</v>
      </c>
      <c r="N391" s="2" t="e">
        <f>[1]JPN!N391-[1]JPN!$E391</f>
        <v>#VALUE!</v>
      </c>
      <c r="O391" s="2" t="e">
        <f>[1]JPN!O391-[1]JPN!$E391</f>
        <v>#VALUE!</v>
      </c>
      <c r="P391" s="2" t="e">
        <f>[1]JPN!P391-[1]JPN!$E391</f>
        <v>#VALUE!</v>
      </c>
      <c r="Q391" s="2" t="e">
        <f>[1]JPN!Q391-[1]JPN!$E391</f>
        <v>#VALUE!</v>
      </c>
      <c r="R391" s="2" t="e">
        <f>[1]JPN!R391-[1]JPN!$E391</f>
        <v>#VALUE!</v>
      </c>
      <c r="S391" s="2" t="e">
        <f>[1]JPN!S391-[1]JPN!$E391</f>
        <v>#VALUE!</v>
      </c>
      <c r="T391" s="2" t="e">
        <f>[1]JPN!T391-[1]JPN!$E391</f>
        <v>#VALUE!</v>
      </c>
      <c r="U391" s="2" t="e">
        <f>[1]JPN!U391-[1]JPN!$E391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[1]JPN!E392-[1]JPN!$E392</f>
        <v>#VALUE!</v>
      </c>
      <c r="F392" s="2" t="e">
        <f>[1]JPN!F392-[1]JPN!$E392</f>
        <v>#VALUE!</v>
      </c>
      <c r="G392" s="2" t="e">
        <f>[1]JPN!G392-[1]JPN!$E392</f>
        <v>#VALUE!</v>
      </c>
      <c r="H392" s="2" t="e">
        <f>[1]JPN!H392-[1]JPN!$E392</f>
        <v>#VALUE!</v>
      </c>
      <c r="I392" s="2" t="e">
        <f>[1]JPN!I392-[1]JPN!$E392</f>
        <v>#VALUE!</v>
      </c>
      <c r="J392" s="2" t="e">
        <f>[1]JPN!J392-[1]JPN!$E392</f>
        <v>#VALUE!</v>
      </c>
      <c r="K392" s="2" t="e">
        <f>[1]JPN!K392-[1]JPN!$E392</f>
        <v>#VALUE!</v>
      </c>
      <c r="L392" s="2" t="e">
        <f>[1]JPN!L392-[1]JPN!$E392</f>
        <v>#VALUE!</v>
      </c>
      <c r="M392" s="2" t="e">
        <f>[1]JPN!M392-[1]JPN!$E392</f>
        <v>#VALUE!</v>
      </c>
      <c r="N392" s="2" t="e">
        <f>[1]JPN!N392-[1]JPN!$E392</f>
        <v>#VALUE!</v>
      </c>
      <c r="O392" s="2" t="e">
        <f>[1]JPN!O392-[1]JPN!$E392</f>
        <v>#VALUE!</v>
      </c>
      <c r="P392" s="2" t="e">
        <f>[1]JPN!P392-[1]JPN!$E392</f>
        <v>#VALUE!</v>
      </c>
      <c r="Q392" s="2" t="e">
        <f>[1]JPN!Q392-[1]JPN!$E392</f>
        <v>#VALUE!</v>
      </c>
      <c r="R392" s="2" t="e">
        <f>[1]JPN!R392-[1]JPN!$E392</f>
        <v>#VALUE!</v>
      </c>
      <c r="S392" s="2" t="e">
        <f>[1]JPN!S392-[1]JPN!$E392</f>
        <v>#VALUE!</v>
      </c>
      <c r="T392" s="2" t="e">
        <f>[1]JPN!T392-[1]JPN!$E392</f>
        <v>#VALUE!</v>
      </c>
      <c r="U392" s="2" t="e">
        <f>[1]JPN!U392-[1]JPN!$E392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[1]JPN!E393-[1]JPN!$E393</f>
        <v>#VALUE!</v>
      </c>
      <c r="F393" s="2" t="e">
        <f>[1]JPN!F393-[1]JPN!$E393</f>
        <v>#VALUE!</v>
      </c>
      <c r="G393" s="2" t="e">
        <f>[1]JPN!G393-[1]JPN!$E393</f>
        <v>#VALUE!</v>
      </c>
      <c r="H393" s="2" t="e">
        <f>[1]JPN!H393-[1]JPN!$E393</f>
        <v>#VALUE!</v>
      </c>
      <c r="I393" s="2" t="e">
        <f>[1]JPN!I393-[1]JPN!$E393</f>
        <v>#VALUE!</v>
      </c>
      <c r="J393" s="2" t="e">
        <f>[1]JPN!J393-[1]JPN!$E393</f>
        <v>#VALUE!</v>
      </c>
      <c r="K393" s="2" t="e">
        <f>[1]JPN!K393-[1]JPN!$E393</f>
        <v>#VALUE!</v>
      </c>
      <c r="L393" s="2" t="e">
        <f>[1]JPN!L393-[1]JPN!$E393</f>
        <v>#VALUE!</v>
      </c>
      <c r="M393" s="2" t="e">
        <f>[1]JPN!M393-[1]JPN!$E393</f>
        <v>#VALUE!</v>
      </c>
      <c r="N393" s="2" t="e">
        <f>[1]JPN!N393-[1]JPN!$E393</f>
        <v>#VALUE!</v>
      </c>
      <c r="O393" s="2" t="e">
        <f>[1]JPN!O393-[1]JPN!$E393</f>
        <v>#VALUE!</v>
      </c>
      <c r="P393" s="2" t="e">
        <f>[1]JPN!P393-[1]JPN!$E393</f>
        <v>#VALUE!</v>
      </c>
      <c r="Q393" s="2" t="e">
        <f>[1]JPN!Q393-[1]JPN!$E393</f>
        <v>#VALUE!</v>
      </c>
      <c r="R393" s="2" t="e">
        <f>[1]JPN!R393-[1]JPN!$E393</f>
        <v>#VALUE!</v>
      </c>
      <c r="S393" s="2" t="e">
        <f>[1]JPN!S393-[1]JPN!$E393</f>
        <v>#VALUE!</v>
      </c>
      <c r="T393" s="2" t="e">
        <f>[1]JPN!T393-[1]JPN!$E393</f>
        <v>#VALUE!</v>
      </c>
      <c r="U393" s="2" t="e">
        <f>[1]JPN!U393-[1]JPN!$E393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[1]JPN!E394-[1]JPN!$E394</f>
        <v>#VALUE!</v>
      </c>
      <c r="F394" s="2" t="e">
        <f>[1]JPN!F394-[1]JPN!$E394</f>
        <v>#VALUE!</v>
      </c>
      <c r="G394" s="2" t="e">
        <f>[1]JPN!G394-[1]JPN!$E394</f>
        <v>#VALUE!</v>
      </c>
      <c r="H394" s="2" t="e">
        <f>[1]JPN!H394-[1]JPN!$E394</f>
        <v>#VALUE!</v>
      </c>
      <c r="I394" s="2" t="e">
        <f>[1]JPN!I394-[1]JPN!$E394</f>
        <v>#VALUE!</v>
      </c>
      <c r="J394" s="2" t="e">
        <f>[1]JPN!J394-[1]JPN!$E394</f>
        <v>#VALUE!</v>
      </c>
      <c r="K394" s="2" t="e">
        <f>[1]JPN!K394-[1]JPN!$E394</f>
        <v>#VALUE!</v>
      </c>
      <c r="L394" s="2" t="e">
        <f>[1]JPN!L394-[1]JPN!$E394</f>
        <v>#VALUE!</v>
      </c>
      <c r="M394" s="2" t="e">
        <f>[1]JPN!M394-[1]JPN!$E394</f>
        <v>#VALUE!</v>
      </c>
      <c r="N394" s="2" t="e">
        <f>[1]JPN!N394-[1]JPN!$E394</f>
        <v>#VALUE!</v>
      </c>
      <c r="O394" s="2" t="e">
        <f>[1]JPN!O394-[1]JPN!$E394</f>
        <v>#VALUE!</v>
      </c>
      <c r="P394" s="2" t="e">
        <f>[1]JPN!P394-[1]JPN!$E394</f>
        <v>#VALUE!</v>
      </c>
      <c r="Q394" s="2" t="e">
        <f>[1]JPN!Q394-[1]JPN!$E394</f>
        <v>#VALUE!</v>
      </c>
      <c r="R394" s="2" t="e">
        <f>[1]JPN!R394-[1]JPN!$E394</f>
        <v>#VALUE!</v>
      </c>
      <c r="S394" s="2" t="e">
        <f>[1]JPN!S394-[1]JPN!$E394</f>
        <v>#VALUE!</v>
      </c>
      <c r="T394" s="2" t="e">
        <f>[1]JPN!T394-[1]JPN!$E394</f>
        <v>#VALUE!</v>
      </c>
      <c r="U394" s="2" t="e">
        <f>[1]JPN!U394-[1]JPN!$E394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[1]JPN!E395-[1]JPN!$E395</f>
        <v>#VALUE!</v>
      </c>
      <c r="F395" s="2" t="e">
        <f>[1]JPN!F395-[1]JPN!$E395</f>
        <v>#VALUE!</v>
      </c>
      <c r="G395" s="2" t="e">
        <f>[1]JPN!G395-[1]JPN!$E395</f>
        <v>#VALUE!</v>
      </c>
      <c r="H395" s="2" t="e">
        <f>[1]JPN!H395-[1]JPN!$E395</f>
        <v>#VALUE!</v>
      </c>
      <c r="I395" s="2" t="e">
        <f>[1]JPN!I395-[1]JPN!$E395</f>
        <v>#VALUE!</v>
      </c>
      <c r="J395" s="2" t="e">
        <f>[1]JPN!J395-[1]JPN!$E395</f>
        <v>#VALUE!</v>
      </c>
      <c r="K395" s="2" t="e">
        <f>[1]JPN!K395-[1]JPN!$E395</f>
        <v>#VALUE!</v>
      </c>
      <c r="L395" s="2" t="e">
        <f>[1]JPN!L395-[1]JPN!$E395</f>
        <v>#VALUE!</v>
      </c>
      <c r="M395" s="2" t="e">
        <f>[1]JPN!M395-[1]JPN!$E395</f>
        <v>#VALUE!</v>
      </c>
      <c r="N395" s="2" t="e">
        <f>[1]JPN!N395-[1]JPN!$E395</f>
        <v>#VALUE!</v>
      </c>
      <c r="O395" s="2" t="e">
        <f>[1]JPN!O395-[1]JPN!$E395</f>
        <v>#VALUE!</v>
      </c>
      <c r="P395" s="2" t="e">
        <f>[1]JPN!P395-[1]JPN!$E395</f>
        <v>#VALUE!</v>
      </c>
      <c r="Q395" s="2" t="e">
        <f>[1]JPN!Q395-[1]JPN!$E395</f>
        <v>#VALUE!</v>
      </c>
      <c r="R395" s="2" t="e">
        <f>[1]JPN!R395-[1]JPN!$E395</f>
        <v>#VALUE!</v>
      </c>
      <c r="S395" s="2" t="e">
        <f>[1]JPN!S395-[1]JPN!$E395</f>
        <v>#VALUE!</v>
      </c>
      <c r="T395" s="2" t="e">
        <f>[1]JPN!T395-[1]JPN!$E395</f>
        <v>#VALUE!</v>
      </c>
      <c r="U395" s="2" t="e">
        <f>[1]JPN!U395-[1]JPN!$E395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[1]JPN!E396-[1]JPN!$E396</f>
        <v>#VALUE!</v>
      </c>
      <c r="F396" s="2" t="e">
        <f>[1]JPN!F396-[1]JPN!$E396</f>
        <v>#VALUE!</v>
      </c>
      <c r="G396" s="2" t="e">
        <f>[1]JPN!G396-[1]JPN!$E396</f>
        <v>#VALUE!</v>
      </c>
      <c r="H396" s="2" t="e">
        <f>[1]JPN!H396-[1]JPN!$E396</f>
        <v>#VALUE!</v>
      </c>
      <c r="I396" s="2" t="e">
        <f>[1]JPN!I396-[1]JPN!$E396</f>
        <v>#VALUE!</v>
      </c>
      <c r="J396" s="2" t="e">
        <f>[1]JPN!J396-[1]JPN!$E396</f>
        <v>#VALUE!</v>
      </c>
      <c r="K396" s="2" t="e">
        <f>[1]JPN!K396-[1]JPN!$E396</f>
        <v>#VALUE!</v>
      </c>
      <c r="L396" s="2" t="e">
        <f>[1]JPN!L396-[1]JPN!$E396</f>
        <v>#VALUE!</v>
      </c>
      <c r="M396" s="2" t="e">
        <f>[1]JPN!M396-[1]JPN!$E396</f>
        <v>#VALUE!</v>
      </c>
      <c r="N396" s="2" t="e">
        <f>[1]JPN!N396-[1]JPN!$E396</f>
        <v>#VALUE!</v>
      </c>
      <c r="O396" s="2" t="e">
        <f>[1]JPN!O396-[1]JPN!$E396</f>
        <v>#VALUE!</v>
      </c>
      <c r="P396" s="2" t="e">
        <f>[1]JPN!P396-[1]JPN!$E396</f>
        <v>#VALUE!</v>
      </c>
      <c r="Q396" s="2" t="e">
        <f>[1]JPN!Q396-[1]JPN!$E396</f>
        <v>#VALUE!</v>
      </c>
      <c r="R396" s="2" t="e">
        <f>[1]JPN!R396-[1]JPN!$E396</f>
        <v>#VALUE!</v>
      </c>
      <c r="S396" s="2" t="e">
        <f>[1]JPN!S396-[1]JPN!$E396</f>
        <v>#VALUE!</v>
      </c>
      <c r="T396" s="2" t="e">
        <f>[1]JPN!T396-[1]JPN!$E396</f>
        <v>#VALUE!</v>
      </c>
      <c r="U396" s="2" t="e">
        <f>[1]JPN!U396-[1]JPN!$E396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[1]JPN!E397-[1]JPN!$E397</f>
        <v>#VALUE!</v>
      </c>
      <c r="F397" s="2" t="e">
        <f>[1]JPN!F397-[1]JPN!$E397</f>
        <v>#VALUE!</v>
      </c>
      <c r="G397" s="2" t="e">
        <f>[1]JPN!G397-[1]JPN!$E397</f>
        <v>#VALUE!</v>
      </c>
      <c r="H397" s="2" t="e">
        <f>[1]JPN!H397-[1]JPN!$E397</f>
        <v>#VALUE!</v>
      </c>
      <c r="I397" s="2" t="e">
        <f>[1]JPN!I397-[1]JPN!$E397</f>
        <v>#VALUE!</v>
      </c>
      <c r="J397" s="2" t="e">
        <f>[1]JPN!J397-[1]JPN!$E397</f>
        <v>#VALUE!</v>
      </c>
      <c r="K397" s="2" t="e">
        <f>[1]JPN!K397-[1]JPN!$E397</f>
        <v>#VALUE!</v>
      </c>
      <c r="L397" s="2" t="e">
        <f>[1]JPN!L397-[1]JPN!$E397</f>
        <v>#VALUE!</v>
      </c>
      <c r="M397" s="2" t="e">
        <f>[1]JPN!M397-[1]JPN!$E397</f>
        <v>#VALUE!</v>
      </c>
      <c r="N397" s="2" t="e">
        <f>[1]JPN!N397-[1]JPN!$E397</f>
        <v>#VALUE!</v>
      </c>
      <c r="O397" s="2" t="e">
        <f>[1]JPN!O397-[1]JPN!$E397</f>
        <v>#VALUE!</v>
      </c>
      <c r="P397" s="2" t="e">
        <f>[1]JPN!P397-[1]JPN!$E397</f>
        <v>#VALUE!</v>
      </c>
      <c r="Q397" s="2" t="e">
        <f>[1]JPN!Q397-[1]JPN!$E397</f>
        <v>#VALUE!</v>
      </c>
      <c r="R397" s="2" t="e">
        <f>[1]JPN!R397-[1]JPN!$E397</f>
        <v>#VALUE!</v>
      </c>
      <c r="S397" s="2" t="e">
        <f>[1]JPN!S397-[1]JPN!$E397</f>
        <v>#VALUE!</v>
      </c>
      <c r="T397" s="2" t="e">
        <f>[1]JPN!T397-[1]JPN!$E397</f>
        <v>#VALUE!</v>
      </c>
      <c r="U397" s="2" t="e">
        <f>[1]JPN!U397-[1]JPN!$E397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[1]JPN!E398-[1]JPN!$E398</f>
        <v>#VALUE!</v>
      </c>
      <c r="F398" s="2" t="e">
        <f>[1]JPN!F398-[1]JPN!$E398</f>
        <v>#VALUE!</v>
      </c>
      <c r="G398" s="2" t="e">
        <f>[1]JPN!G398-[1]JPN!$E398</f>
        <v>#VALUE!</v>
      </c>
      <c r="H398" s="2" t="e">
        <f>[1]JPN!H398-[1]JPN!$E398</f>
        <v>#VALUE!</v>
      </c>
      <c r="I398" s="2" t="e">
        <f>[1]JPN!I398-[1]JPN!$E398</f>
        <v>#VALUE!</v>
      </c>
      <c r="J398" s="2" t="e">
        <f>[1]JPN!J398-[1]JPN!$E398</f>
        <v>#VALUE!</v>
      </c>
      <c r="K398" s="2" t="e">
        <f>[1]JPN!K398-[1]JPN!$E398</f>
        <v>#VALUE!</v>
      </c>
      <c r="L398" s="2" t="e">
        <f>[1]JPN!L398-[1]JPN!$E398</f>
        <v>#VALUE!</v>
      </c>
      <c r="M398" s="2" t="e">
        <f>[1]JPN!M398-[1]JPN!$E398</f>
        <v>#VALUE!</v>
      </c>
      <c r="N398" s="2" t="e">
        <f>[1]JPN!N398-[1]JPN!$E398</f>
        <v>#VALUE!</v>
      </c>
      <c r="O398" s="2" t="e">
        <f>[1]JPN!O398-[1]JPN!$E398</f>
        <v>#VALUE!</v>
      </c>
      <c r="P398" s="2" t="e">
        <f>[1]JPN!P398-[1]JPN!$E398</f>
        <v>#VALUE!</v>
      </c>
      <c r="Q398" s="2" t="e">
        <f>[1]JPN!Q398-[1]JPN!$E398</f>
        <v>#VALUE!</v>
      </c>
      <c r="R398" s="2" t="e">
        <f>[1]JPN!R398-[1]JPN!$E398</f>
        <v>#VALUE!</v>
      </c>
      <c r="S398" s="2" t="e">
        <f>[1]JPN!S398-[1]JPN!$E398</f>
        <v>#VALUE!</v>
      </c>
      <c r="T398" s="2" t="e">
        <f>[1]JPN!T398-[1]JPN!$E398</f>
        <v>#VALUE!</v>
      </c>
      <c r="U398" s="2" t="e">
        <f>[1]JPN!U398-[1]JPN!$E398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[1]JPN!E399-[1]JPN!$E399</f>
        <v>#VALUE!</v>
      </c>
      <c r="F399" s="2" t="e">
        <f>[1]JPN!F399-[1]JPN!$E399</f>
        <v>#VALUE!</v>
      </c>
      <c r="G399" s="2" t="e">
        <f>[1]JPN!G399-[1]JPN!$E399</f>
        <v>#VALUE!</v>
      </c>
      <c r="H399" s="2" t="e">
        <f>[1]JPN!H399-[1]JPN!$E399</f>
        <v>#VALUE!</v>
      </c>
      <c r="I399" s="2" t="e">
        <f>[1]JPN!I399-[1]JPN!$E399</f>
        <v>#VALUE!</v>
      </c>
      <c r="J399" s="2" t="e">
        <f>[1]JPN!J399-[1]JPN!$E399</f>
        <v>#VALUE!</v>
      </c>
      <c r="K399" s="2" t="e">
        <f>[1]JPN!K399-[1]JPN!$E399</f>
        <v>#VALUE!</v>
      </c>
      <c r="L399" s="2" t="e">
        <f>[1]JPN!L399-[1]JPN!$E399</f>
        <v>#VALUE!</v>
      </c>
      <c r="M399" s="2" t="e">
        <f>[1]JPN!M399-[1]JPN!$E399</f>
        <v>#VALUE!</v>
      </c>
      <c r="N399" s="2" t="e">
        <f>[1]JPN!N399-[1]JPN!$E399</f>
        <v>#VALUE!</v>
      </c>
      <c r="O399" s="2" t="e">
        <f>[1]JPN!O399-[1]JPN!$E399</f>
        <v>#VALUE!</v>
      </c>
      <c r="P399" s="2" t="e">
        <f>[1]JPN!P399-[1]JPN!$E399</f>
        <v>#VALUE!</v>
      </c>
      <c r="Q399" s="2" t="e">
        <f>[1]JPN!Q399-[1]JPN!$E399</f>
        <v>#VALUE!</v>
      </c>
      <c r="R399" s="2" t="e">
        <f>[1]JPN!R399-[1]JPN!$E399</f>
        <v>#VALUE!</v>
      </c>
      <c r="S399" s="2" t="e">
        <f>[1]JPN!S399-[1]JPN!$E399</f>
        <v>#VALUE!</v>
      </c>
      <c r="T399" s="2" t="e">
        <f>[1]JPN!T399-[1]JPN!$E399</f>
        <v>#VALUE!</v>
      </c>
      <c r="U399" s="2" t="e">
        <f>[1]JPN!U399-[1]JPN!$E399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[1]JPN!E400-[1]JPN!$E400</f>
        <v>#VALUE!</v>
      </c>
      <c r="F400" s="2" t="e">
        <f>[1]JPN!F400-[1]JPN!$E400</f>
        <v>#VALUE!</v>
      </c>
      <c r="G400" s="2" t="e">
        <f>[1]JPN!G400-[1]JPN!$E400</f>
        <v>#VALUE!</v>
      </c>
      <c r="H400" s="2" t="e">
        <f>[1]JPN!H400-[1]JPN!$E400</f>
        <v>#VALUE!</v>
      </c>
      <c r="I400" s="2" t="e">
        <f>[1]JPN!I400-[1]JPN!$E400</f>
        <v>#VALUE!</v>
      </c>
      <c r="J400" s="2" t="e">
        <f>[1]JPN!J400-[1]JPN!$E400</f>
        <v>#VALUE!</v>
      </c>
      <c r="K400" s="2" t="e">
        <f>[1]JPN!K400-[1]JPN!$E400</f>
        <v>#VALUE!</v>
      </c>
      <c r="L400" s="2" t="e">
        <f>[1]JPN!L400-[1]JPN!$E400</f>
        <v>#VALUE!</v>
      </c>
      <c r="M400" s="2" t="e">
        <f>[1]JPN!M400-[1]JPN!$E400</f>
        <v>#VALUE!</v>
      </c>
      <c r="N400" s="2" t="e">
        <f>[1]JPN!N400-[1]JPN!$E400</f>
        <v>#VALUE!</v>
      </c>
      <c r="O400" s="2" t="e">
        <f>[1]JPN!O400-[1]JPN!$E400</f>
        <v>#VALUE!</v>
      </c>
      <c r="P400" s="2" t="e">
        <f>[1]JPN!P400-[1]JPN!$E400</f>
        <v>#VALUE!</v>
      </c>
      <c r="Q400" s="2" t="e">
        <f>[1]JPN!Q400-[1]JPN!$E400</f>
        <v>#VALUE!</v>
      </c>
      <c r="R400" s="2" t="e">
        <f>[1]JPN!R400-[1]JPN!$E400</f>
        <v>#VALUE!</v>
      </c>
      <c r="S400" s="2" t="e">
        <f>[1]JPN!S400-[1]JPN!$E400</f>
        <v>#VALUE!</v>
      </c>
      <c r="T400" s="2" t="e">
        <f>[1]JPN!T400-[1]JPN!$E400</f>
        <v>#VALUE!</v>
      </c>
      <c r="U400" s="2" t="e">
        <f>[1]JPN!U400-[1]JPN!$E400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[1]JPN!E401-[1]JPN!$E401</f>
        <v>#VALUE!</v>
      </c>
      <c r="F401" s="2" t="e">
        <f>[1]JPN!F401-[1]JPN!$E401</f>
        <v>#VALUE!</v>
      </c>
      <c r="G401" s="2" t="e">
        <f>[1]JPN!G401-[1]JPN!$E401</f>
        <v>#VALUE!</v>
      </c>
      <c r="H401" s="2" t="e">
        <f>[1]JPN!H401-[1]JPN!$E401</f>
        <v>#VALUE!</v>
      </c>
      <c r="I401" s="2" t="e">
        <f>[1]JPN!I401-[1]JPN!$E401</f>
        <v>#VALUE!</v>
      </c>
      <c r="J401" s="2" t="e">
        <f>[1]JPN!J401-[1]JPN!$E401</f>
        <v>#VALUE!</v>
      </c>
      <c r="K401" s="2" t="e">
        <f>[1]JPN!K401-[1]JPN!$E401</f>
        <v>#VALUE!</v>
      </c>
      <c r="L401" s="2" t="e">
        <f>[1]JPN!L401-[1]JPN!$E401</f>
        <v>#VALUE!</v>
      </c>
      <c r="M401" s="2" t="e">
        <f>[1]JPN!M401-[1]JPN!$E401</f>
        <v>#VALUE!</v>
      </c>
      <c r="N401" s="2" t="e">
        <f>[1]JPN!N401-[1]JPN!$E401</f>
        <v>#VALUE!</v>
      </c>
      <c r="O401" s="2" t="e">
        <f>[1]JPN!O401-[1]JPN!$E401</f>
        <v>#VALUE!</v>
      </c>
      <c r="P401" s="2" t="e">
        <f>[1]JPN!P401-[1]JPN!$E401</f>
        <v>#VALUE!</v>
      </c>
      <c r="Q401" s="2" t="e">
        <f>[1]JPN!Q401-[1]JPN!$E401</f>
        <v>#VALUE!</v>
      </c>
      <c r="R401" s="2" t="e">
        <f>[1]JPN!R401-[1]JPN!$E401</f>
        <v>#VALUE!</v>
      </c>
      <c r="S401" s="2" t="e">
        <f>[1]JPN!S401-[1]JPN!$E401</f>
        <v>#VALUE!</v>
      </c>
      <c r="T401" s="2" t="e">
        <f>[1]JPN!T401-[1]JPN!$E401</f>
        <v>#VALUE!</v>
      </c>
      <c r="U401" s="2" t="e">
        <f>[1]JPN!U401-[1]JPN!$E401</f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-6.0100711214780063</v>
      </c>
      <c r="G2" s="2">
        <f>[1]ANZ!G2-[1]ANZ!$E2</f>
        <v>-11.503843988790663</v>
      </c>
      <c r="H2" s="2">
        <f>[1]ANZ!H2-[1]ANZ!$E2</f>
        <v>-11.851091685384574</v>
      </c>
      <c r="I2" s="2">
        <f>[1]ANZ!I2-[1]ANZ!$E2</f>
        <v>-11.851091685384574</v>
      </c>
      <c r="J2" s="2">
        <f>[1]ANZ!J2-[1]ANZ!$E2</f>
        <v>-11.851091685384574</v>
      </c>
      <c r="K2" s="2">
        <f>[1]ANZ!K2-[1]ANZ!$E2</f>
        <v>-8.9867287049618767</v>
      </c>
      <c r="L2" s="2">
        <f>[1]ANZ!L2-[1]ANZ!$E2</f>
        <v>-1.1728675747424688</v>
      </c>
      <c r="M2" s="2">
        <f>[1]ANZ!M2-[1]ANZ!$E2</f>
        <v>-1.1728675747424688</v>
      </c>
      <c r="N2" s="2">
        <f>[1]ANZ!N2-[1]ANZ!$E2</f>
        <v>-1.1728675747424688</v>
      </c>
      <c r="O2" s="2">
        <f>[1]ANZ!O2-[1]ANZ!$E2</f>
        <v>-1.1728675747424688</v>
      </c>
      <c r="P2" s="2">
        <f>[1]ANZ!P2-[1]ANZ!$E2</f>
        <v>-1.1728675747424688</v>
      </c>
      <c r="Q2" s="2">
        <f>[1]ANZ!Q2-[1]ANZ!$E2</f>
        <v>-1.1728675747424688</v>
      </c>
      <c r="R2" s="2">
        <f>[1]ANZ!R2-[1]ANZ!$E2</f>
        <v>-1.1728675747424688</v>
      </c>
      <c r="S2" s="2">
        <f>[1]ANZ!S2-[1]ANZ!$E2</f>
        <v>-1.1728675747424688</v>
      </c>
      <c r="T2" s="2">
        <f>[1]ANZ!T2-[1]ANZ!$E2</f>
        <v>-1.1728675747424688</v>
      </c>
      <c r="U2" s="2">
        <f>[1]ANZ!U2-[1]ANZ!$E2</f>
        <v>-1.1728675747424688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-6.328037821354485</v>
      </c>
      <c r="G3" s="2">
        <f>[1]ANZ!G3-[1]ANZ!$E3</f>
        <v>-16.960465367151983</v>
      </c>
      <c r="H3" s="2">
        <f>[1]ANZ!H3-[1]ANZ!$E3</f>
        <v>-16.960465367151983</v>
      </c>
      <c r="I3" s="2">
        <f>[1]ANZ!I3-[1]ANZ!$E3</f>
        <v>-16.960465367151983</v>
      </c>
      <c r="J3" s="2">
        <f>[1]ANZ!J3-[1]ANZ!$E3</f>
        <v>-16.960465367151983</v>
      </c>
      <c r="K3" s="2">
        <f>[1]ANZ!K3-[1]ANZ!$E3</f>
        <v>-15.905552017392125</v>
      </c>
      <c r="L3" s="2">
        <f>[1]ANZ!L3-[1]ANZ!$E3</f>
        <v>-13.764650779763713</v>
      </c>
      <c r="M3" s="2">
        <f>[1]ANZ!M3-[1]ANZ!$E3</f>
        <v>-10.130741679692761</v>
      </c>
      <c r="N3" s="2">
        <f>[1]ANZ!N3-[1]ANZ!$E3</f>
        <v>-10.130741679692761</v>
      </c>
      <c r="O3" s="2">
        <f>[1]ANZ!O3-[1]ANZ!$E3</f>
        <v>-10.130741679692761</v>
      </c>
      <c r="P3" s="2">
        <f>[1]ANZ!P3-[1]ANZ!$E3</f>
        <v>-10.130741679692761</v>
      </c>
      <c r="Q3" s="2">
        <f>[1]ANZ!Q3-[1]ANZ!$E3</f>
        <v>-10.130741679692761</v>
      </c>
      <c r="R3" s="2">
        <f>[1]ANZ!R3-[1]ANZ!$E3</f>
        <v>-10.130741679692761</v>
      </c>
      <c r="S3" s="2">
        <f>[1]ANZ!S3-[1]ANZ!$E3</f>
        <v>-10.130741679692761</v>
      </c>
      <c r="T3" s="2">
        <f>[1]ANZ!T3-[1]ANZ!$E3</f>
        <v>-10.130741679692761</v>
      </c>
      <c r="U3" s="2">
        <f>[1]ANZ!U3-[1]ANZ!$E3</f>
        <v>-10.130741679692761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-8.1714253507682599</v>
      </c>
      <c r="G4" s="2">
        <f>[1]ANZ!G4-[1]ANZ!$E4</f>
        <v>-13.388869899461668</v>
      </c>
      <c r="H4" s="2">
        <f>[1]ANZ!H4-[1]ANZ!$E4</f>
        <v>-15.254358487886293</v>
      </c>
      <c r="I4" s="2">
        <f>[1]ANZ!I4-[1]ANZ!$E4</f>
        <v>-15.254358487886293</v>
      </c>
      <c r="J4" s="2">
        <f>[1]ANZ!J4-[1]ANZ!$E4</f>
        <v>-13.940360263774835</v>
      </c>
      <c r="K4" s="2">
        <f>[1]ANZ!K4-[1]ANZ!$E4</f>
        <v>-3.1683391895267334</v>
      </c>
      <c r="L4" s="2">
        <f>[1]ANZ!L4-[1]ANZ!$E4</f>
        <v>-3.1683391895267334</v>
      </c>
      <c r="M4" s="2">
        <f>[1]ANZ!M4-[1]ANZ!$E4</f>
        <v>-3.1683391895267334</v>
      </c>
      <c r="N4" s="2">
        <f>[1]ANZ!N4-[1]ANZ!$E4</f>
        <v>-3.1683391895267334</v>
      </c>
      <c r="O4" s="2">
        <f>[1]ANZ!O4-[1]ANZ!$E4</f>
        <v>-3.1683391895267334</v>
      </c>
      <c r="P4" s="2">
        <f>[1]ANZ!P4-[1]ANZ!$E4</f>
        <v>-3.1683391895267334</v>
      </c>
      <c r="Q4" s="2">
        <f>[1]ANZ!Q4-[1]ANZ!$E4</f>
        <v>-3.1683391895267334</v>
      </c>
      <c r="R4" s="2">
        <f>[1]ANZ!R4-[1]ANZ!$E4</f>
        <v>-3.1683391895267334</v>
      </c>
      <c r="S4" s="2">
        <f>[1]ANZ!S4-[1]ANZ!$E4</f>
        <v>-3.1683391895267334</v>
      </c>
      <c r="T4" s="2">
        <f>[1]ANZ!T4-[1]ANZ!$E4</f>
        <v>-3.1683391895267334</v>
      </c>
      <c r="U4" s="2">
        <f>[1]ANZ!U4-[1]ANZ!$E4</f>
        <v>-3.1683391895267334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-6.6475251118556002</v>
      </c>
      <c r="G5" s="2">
        <f>[1]ANZ!G5-[1]ANZ!$E5</f>
        <v>-10.341266258374986</v>
      </c>
      <c r="H5" s="2">
        <f>[1]ANZ!H5-[1]ANZ!$E5</f>
        <v>-10.341266258374986</v>
      </c>
      <c r="I5" s="2">
        <f>[1]ANZ!I5-[1]ANZ!$E5</f>
        <v>-12.580406618663403</v>
      </c>
      <c r="J5" s="2">
        <f>[1]ANZ!J5-[1]ANZ!$E5</f>
        <v>-13.598945153608696</v>
      </c>
      <c r="K5" s="2">
        <f>[1]ANZ!K5-[1]ANZ!$E5</f>
        <v>-15.221544628625168</v>
      </c>
      <c r="L5" s="2">
        <f>[1]ANZ!L5-[1]ANZ!$E5</f>
        <v>-16.616519583015389</v>
      </c>
      <c r="M5" s="2">
        <f>[1]ANZ!M5-[1]ANZ!$E5</f>
        <v>-10.268651609253084</v>
      </c>
      <c r="N5" s="2">
        <f>[1]ANZ!N5-[1]ANZ!$E5</f>
        <v>-10.268651609253084</v>
      </c>
      <c r="O5" s="2">
        <f>[1]ANZ!O5-[1]ANZ!$E5</f>
        <v>-10.268651609253084</v>
      </c>
      <c r="P5" s="2">
        <f>[1]ANZ!P5-[1]ANZ!$E5</f>
        <v>-10.268651609253084</v>
      </c>
      <c r="Q5" s="2">
        <f>[1]ANZ!Q5-[1]ANZ!$E5</f>
        <v>-10.268651609253084</v>
      </c>
      <c r="R5" s="2">
        <f>[1]ANZ!R5-[1]ANZ!$E5</f>
        <v>-10.268651609253084</v>
      </c>
      <c r="S5" s="2">
        <f>[1]ANZ!S5-[1]ANZ!$E5</f>
        <v>-10.268651609253084</v>
      </c>
      <c r="T5" s="2">
        <f>[1]ANZ!T5-[1]ANZ!$E5</f>
        <v>-10.268651609253084</v>
      </c>
      <c r="U5" s="2">
        <f>[1]ANZ!U5-[1]ANZ!$E5</f>
        <v>-10.268651609253084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-7.0319500964243957</v>
      </c>
      <c r="G6" s="2">
        <f>[1]ANZ!G6-[1]ANZ!$E6</f>
        <v>-10.093549553087882</v>
      </c>
      <c r="H6" s="2">
        <f>[1]ANZ!H6-[1]ANZ!$E6</f>
        <v>-14.7271355719989</v>
      </c>
      <c r="I6" s="2">
        <f>[1]ANZ!I6-[1]ANZ!$E6</f>
        <v>-15.71743805888633</v>
      </c>
      <c r="J6" s="2">
        <f>[1]ANZ!J6-[1]ANZ!$E6</f>
        <v>-16.235392849378002</v>
      </c>
      <c r="K6" s="2">
        <f>[1]ANZ!K6-[1]ANZ!$E6</f>
        <v>-16.235392849378002</v>
      </c>
      <c r="L6" s="2">
        <f>[1]ANZ!L6-[1]ANZ!$E6</f>
        <v>-16.235392849378002</v>
      </c>
      <c r="M6" s="2">
        <f>[1]ANZ!M6-[1]ANZ!$E6</f>
        <v>-16.235392849378002</v>
      </c>
      <c r="N6" s="2">
        <f>[1]ANZ!N6-[1]ANZ!$E6</f>
        <v>-16.235392849378002</v>
      </c>
      <c r="O6" s="2">
        <f>[1]ANZ!O6-[1]ANZ!$E6</f>
        <v>-16.235392849378002</v>
      </c>
      <c r="P6" s="2">
        <f>[1]ANZ!P6-[1]ANZ!$E6</f>
        <v>-16.235392849378002</v>
      </c>
      <c r="Q6" s="2">
        <f>[1]ANZ!Q6-[1]ANZ!$E6</f>
        <v>-16.235392849378002</v>
      </c>
      <c r="R6" s="2">
        <f>[1]ANZ!R6-[1]ANZ!$E6</f>
        <v>-16.235392849378002</v>
      </c>
      <c r="S6" s="2">
        <f>[1]ANZ!S6-[1]ANZ!$E6</f>
        <v>-16.235392849378002</v>
      </c>
      <c r="T6" s="2">
        <f>[1]ANZ!T6-[1]ANZ!$E6</f>
        <v>-16.235392849378002</v>
      </c>
      <c r="U6" s="2">
        <f>[1]ANZ!U6-[1]ANZ!$E6</f>
        <v>-16.235392849378002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-4.9751056986002027</v>
      </c>
      <c r="G7" s="2">
        <f>[1]ANZ!G7-[1]ANZ!$E7</f>
        <v>-4.9751056986002027</v>
      </c>
      <c r="H7" s="2">
        <f>[1]ANZ!H7-[1]ANZ!$E7</f>
        <v>-5.5339399097429123</v>
      </c>
      <c r="I7" s="2">
        <f>[1]ANZ!I7-[1]ANZ!$E7</f>
        <v>-7.5364683130503636</v>
      </c>
      <c r="J7" s="2">
        <f>[1]ANZ!J7-[1]ANZ!$E7</f>
        <v>-10.540631746267792</v>
      </c>
      <c r="K7" s="2">
        <f>[1]ANZ!K7-[1]ANZ!$E7</f>
        <v>-6.0500973077508036</v>
      </c>
      <c r="L7" s="2">
        <f>[1]ANZ!L7-[1]ANZ!$E7</f>
        <v>-6.0500973077508036</v>
      </c>
      <c r="M7" s="2">
        <f>[1]ANZ!M7-[1]ANZ!$E7</f>
        <v>-6.0500973077508036</v>
      </c>
      <c r="N7" s="2">
        <f>[1]ANZ!N7-[1]ANZ!$E7</f>
        <v>-6.0500973077508036</v>
      </c>
      <c r="O7" s="2">
        <f>[1]ANZ!O7-[1]ANZ!$E7</f>
        <v>-6.0500973077508036</v>
      </c>
      <c r="P7" s="2">
        <f>[1]ANZ!P7-[1]ANZ!$E7</f>
        <v>-6.0500973077508036</v>
      </c>
      <c r="Q7" s="2">
        <f>[1]ANZ!Q7-[1]ANZ!$E7</f>
        <v>-6.0500973077508036</v>
      </c>
      <c r="R7" s="2">
        <f>[1]ANZ!R7-[1]ANZ!$E7</f>
        <v>-6.0500973077508036</v>
      </c>
      <c r="S7" s="2">
        <f>[1]ANZ!S7-[1]ANZ!$E7</f>
        <v>-6.0500973077508036</v>
      </c>
      <c r="T7" s="2">
        <f>[1]ANZ!T7-[1]ANZ!$E7</f>
        <v>-6.0500973077508036</v>
      </c>
      <c r="U7" s="2">
        <f>[1]ANZ!U7-[1]ANZ!$E7</f>
        <v>-6.0500973077508036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-5.5661053842942181</v>
      </c>
      <c r="G8" s="2">
        <f>[1]ANZ!G8-[1]ANZ!$E8</f>
        <v>-9.9754486968980132</v>
      </c>
      <c r="H8" s="2">
        <f>[1]ANZ!H8-[1]ANZ!$E8</f>
        <v>-9.9754486968980132</v>
      </c>
      <c r="I8" s="2">
        <f>[1]ANZ!I8-[1]ANZ!$E8</f>
        <v>-6.5619094803718951</v>
      </c>
      <c r="J8" s="2">
        <f>[1]ANZ!J8-[1]ANZ!$E8</f>
        <v>-5.7746826036884613</v>
      </c>
      <c r="K8" s="2">
        <f>[1]ANZ!K8-[1]ANZ!$E8</f>
        <v>1.8800190625524067</v>
      </c>
      <c r="L8" s="2">
        <f>[1]ANZ!L8-[1]ANZ!$E8</f>
        <v>1.8800190625524067</v>
      </c>
      <c r="M8" s="2">
        <f>[1]ANZ!M8-[1]ANZ!$E8</f>
        <v>1.8800190625524067</v>
      </c>
      <c r="N8" s="2">
        <f>[1]ANZ!N8-[1]ANZ!$E8</f>
        <v>1.8800190625524067</v>
      </c>
      <c r="O8" s="2">
        <f>[1]ANZ!O8-[1]ANZ!$E8</f>
        <v>1.8800190625524067</v>
      </c>
      <c r="P8" s="2">
        <f>[1]ANZ!P8-[1]ANZ!$E8</f>
        <v>1.8800190625524067</v>
      </c>
      <c r="Q8" s="2">
        <f>[1]ANZ!Q8-[1]ANZ!$E8</f>
        <v>1.8800190625524067</v>
      </c>
      <c r="R8" s="2">
        <f>[1]ANZ!R8-[1]ANZ!$E8</f>
        <v>1.8800190625524067</v>
      </c>
      <c r="S8" s="2">
        <f>[1]ANZ!S8-[1]ANZ!$E8</f>
        <v>1.8800190625524067</v>
      </c>
      <c r="T8" s="2">
        <f>[1]ANZ!T8-[1]ANZ!$E8</f>
        <v>1.8800190625524067</v>
      </c>
      <c r="U8" s="2">
        <f>[1]ANZ!U8-[1]ANZ!$E8</f>
        <v>1.8800190625524067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-6.3965089634798744</v>
      </c>
      <c r="G9" s="2">
        <f>[1]ANZ!G9-[1]ANZ!$E9</f>
        <v>-10.511243986964047</v>
      </c>
      <c r="H9" s="2">
        <f>[1]ANZ!H9-[1]ANZ!$E9</f>
        <v>-10.511243986964047</v>
      </c>
      <c r="I9" s="2">
        <f>[1]ANZ!I9-[1]ANZ!$E9</f>
        <v>-10.511243986964047</v>
      </c>
      <c r="J9" s="2">
        <f>[1]ANZ!J9-[1]ANZ!$E9</f>
        <v>-8.8849762571348947</v>
      </c>
      <c r="K9" s="2">
        <f>[1]ANZ!K9-[1]ANZ!$E9</f>
        <v>-3.6177559390137333</v>
      </c>
      <c r="L9" s="2">
        <f>[1]ANZ!L9-[1]ANZ!$E9</f>
        <v>-3.6177559390137333</v>
      </c>
      <c r="M9" s="2">
        <f>[1]ANZ!M9-[1]ANZ!$E9</f>
        <v>-3.6177559390137333</v>
      </c>
      <c r="N9" s="2">
        <f>[1]ANZ!N9-[1]ANZ!$E9</f>
        <v>-3.6177559390137333</v>
      </c>
      <c r="O9" s="2">
        <f>[1]ANZ!O9-[1]ANZ!$E9</f>
        <v>-3.6177559390137333</v>
      </c>
      <c r="P9" s="2">
        <f>[1]ANZ!P9-[1]ANZ!$E9</f>
        <v>-3.6177559390137333</v>
      </c>
      <c r="Q9" s="2">
        <f>[1]ANZ!Q9-[1]ANZ!$E9</f>
        <v>-3.6177559390137333</v>
      </c>
      <c r="R9" s="2">
        <f>[1]ANZ!R9-[1]ANZ!$E9</f>
        <v>-3.6177559390137333</v>
      </c>
      <c r="S9" s="2">
        <f>[1]ANZ!S9-[1]ANZ!$E9</f>
        <v>-3.6177559390137333</v>
      </c>
      <c r="T9" s="2">
        <f>[1]ANZ!T9-[1]ANZ!$E9</f>
        <v>-3.6177559390137333</v>
      </c>
      <c r="U9" s="2">
        <f>[1]ANZ!U9-[1]ANZ!$E9</f>
        <v>-3.6177559390137333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-7.0520925457575458</v>
      </c>
      <c r="G10" s="2">
        <f>[1]ANZ!G10-[1]ANZ!$E10</f>
        <v>-7.0520925457575458</v>
      </c>
      <c r="H10" s="2">
        <f>[1]ANZ!H10-[1]ANZ!$E10</f>
        <v>-7.0520925457575458</v>
      </c>
      <c r="I10" s="2">
        <f>[1]ANZ!I10-[1]ANZ!$E10</f>
        <v>-7.0520925457575458</v>
      </c>
      <c r="J10" s="2">
        <f>[1]ANZ!J10-[1]ANZ!$E10</f>
        <v>-7.0520925457575458</v>
      </c>
      <c r="K10" s="2">
        <f>[1]ANZ!K10-[1]ANZ!$E10</f>
        <v>-3.3047185951394624</v>
      </c>
      <c r="L10" s="2">
        <f>[1]ANZ!L10-[1]ANZ!$E10</f>
        <v>-3.3047185951394624</v>
      </c>
      <c r="M10" s="2">
        <f>[1]ANZ!M10-[1]ANZ!$E10</f>
        <v>-3.3047185951394624</v>
      </c>
      <c r="N10" s="2">
        <f>[1]ANZ!N10-[1]ANZ!$E10</f>
        <v>-3.3047185951394624</v>
      </c>
      <c r="O10" s="2">
        <f>[1]ANZ!O10-[1]ANZ!$E10</f>
        <v>-3.3047185951394624</v>
      </c>
      <c r="P10" s="2">
        <f>[1]ANZ!P10-[1]ANZ!$E10</f>
        <v>-3.3047185951394624</v>
      </c>
      <c r="Q10" s="2">
        <f>[1]ANZ!Q10-[1]ANZ!$E10</f>
        <v>-3.3047185951394624</v>
      </c>
      <c r="R10" s="2">
        <f>[1]ANZ!R10-[1]ANZ!$E10</f>
        <v>-3.3047185951394624</v>
      </c>
      <c r="S10" s="2">
        <f>[1]ANZ!S10-[1]ANZ!$E10</f>
        <v>-3.3047185951394624</v>
      </c>
      <c r="T10" s="2">
        <f>[1]ANZ!T10-[1]ANZ!$E10</f>
        <v>-3.3047185951394624</v>
      </c>
      <c r="U10" s="2">
        <f>[1]ANZ!U10-[1]ANZ!$E10</f>
        <v>-3.3047185951394624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-6.5559284372814375</v>
      </c>
      <c r="G11" s="2">
        <f>[1]ANZ!G11-[1]ANZ!$E11</f>
        <v>-15.409912216780612</v>
      </c>
      <c r="H11" s="2">
        <f>[1]ANZ!H11-[1]ANZ!$E11</f>
        <v>-15.409912216780612</v>
      </c>
      <c r="I11" s="2">
        <f>[1]ANZ!I11-[1]ANZ!$E11</f>
        <v>-17.552627360383696</v>
      </c>
      <c r="J11" s="2">
        <f>[1]ANZ!J11-[1]ANZ!$E11</f>
        <v>-19.663002274432841</v>
      </c>
      <c r="K11" s="2">
        <f>[1]ANZ!K11-[1]ANZ!$E11</f>
        <v>-19.663002274432841</v>
      </c>
      <c r="L11" s="2">
        <f>[1]ANZ!L11-[1]ANZ!$E11</f>
        <v>-19.223931286646007</v>
      </c>
      <c r="M11" s="2">
        <f>[1]ANZ!M11-[1]ANZ!$E11</f>
        <v>-14.942695979316028</v>
      </c>
      <c r="N11" s="2">
        <f>[1]ANZ!N11-[1]ANZ!$E11</f>
        <v>-14.942695979316028</v>
      </c>
      <c r="O11" s="2">
        <f>[1]ANZ!O11-[1]ANZ!$E11</f>
        <v>-14.942695979316028</v>
      </c>
      <c r="P11" s="2">
        <f>[1]ANZ!P11-[1]ANZ!$E11</f>
        <v>-14.942695979316028</v>
      </c>
      <c r="Q11" s="2">
        <f>[1]ANZ!Q11-[1]ANZ!$E11</f>
        <v>-14.942695979316028</v>
      </c>
      <c r="R11" s="2">
        <f>[1]ANZ!R11-[1]ANZ!$E11</f>
        <v>-14.942695979316028</v>
      </c>
      <c r="S11" s="2">
        <f>[1]ANZ!S11-[1]ANZ!$E11</f>
        <v>-14.942695979316028</v>
      </c>
      <c r="T11" s="2">
        <f>[1]ANZ!T11-[1]ANZ!$E11</f>
        <v>-14.942695979316028</v>
      </c>
      <c r="U11" s="2">
        <f>[1]ANZ!U11-[1]ANZ!$E11</f>
        <v>-14.942695979316028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-6.1512708162609613</v>
      </c>
      <c r="G12" s="2">
        <f>[1]ANZ!G12-[1]ANZ!$E12</f>
        <v>-15.089240409012177</v>
      </c>
      <c r="H12" s="2">
        <f>[1]ANZ!H12-[1]ANZ!$E12</f>
        <v>-15.089240409012177</v>
      </c>
      <c r="I12" s="2">
        <f>[1]ANZ!I12-[1]ANZ!$E12</f>
        <v>-15.089240409012177</v>
      </c>
      <c r="J12" s="2">
        <f>[1]ANZ!J12-[1]ANZ!$E12</f>
        <v>-11.81319796226424</v>
      </c>
      <c r="K12" s="2">
        <f>[1]ANZ!K12-[1]ANZ!$E12</f>
        <v>-8.5488483310833772</v>
      </c>
      <c r="L12" s="2">
        <f>[1]ANZ!L12-[1]ANZ!$E12</f>
        <v>-8.5391181792070086</v>
      </c>
      <c r="M12" s="2">
        <f>[1]ANZ!M12-[1]ANZ!$E12</f>
        <v>-8.5210174051059937</v>
      </c>
      <c r="N12" s="2">
        <f>[1]ANZ!N12-[1]ANZ!$E12</f>
        <v>-1.5790782220273343</v>
      </c>
      <c r="O12" s="2">
        <f>[1]ANZ!O12-[1]ANZ!$E12</f>
        <v>-1.5790782220273343</v>
      </c>
      <c r="P12" s="2">
        <f>[1]ANZ!P12-[1]ANZ!$E12</f>
        <v>-1.5790782220273343</v>
      </c>
      <c r="Q12" s="2">
        <f>[1]ANZ!Q12-[1]ANZ!$E12</f>
        <v>-1.5790782220273343</v>
      </c>
      <c r="R12" s="2">
        <f>[1]ANZ!R12-[1]ANZ!$E12</f>
        <v>-1.5790782220273343</v>
      </c>
      <c r="S12" s="2">
        <f>[1]ANZ!S12-[1]ANZ!$E12</f>
        <v>-1.5790782220273343</v>
      </c>
      <c r="T12" s="2">
        <f>[1]ANZ!T12-[1]ANZ!$E12</f>
        <v>-1.5790782220273343</v>
      </c>
      <c r="U12" s="2">
        <f>[1]ANZ!U12-[1]ANZ!$E12</f>
        <v>-1.5790782220273343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-7.9309292225744912</v>
      </c>
      <c r="G13" s="2">
        <f>[1]ANZ!G13-[1]ANZ!$E13</f>
        <v>-16.171155925094666</v>
      </c>
      <c r="H13" s="2">
        <f>[1]ANZ!H13-[1]ANZ!$E13</f>
        <v>-16.171155925094666</v>
      </c>
      <c r="I13" s="2">
        <f>[1]ANZ!I13-[1]ANZ!$E13</f>
        <v>-16.171155925094666</v>
      </c>
      <c r="J13" s="2">
        <f>[1]ANZ!J13-[1]ANZ!$E13</f>
        <v>-16.040899586897012</v>
      </c>
      <c r="K13" s="2">
        <f>[1]ANZ!K13-[1]ANZ!$E13</f>
        <v>-8.8440854301617833</v>
      </c>
      <c r="L13" s="2">
        <f>[1]ANZ!L13-[1]ANZ!$E13</f>
        <v>-4.9725697546511753</v>
      </c>
      <c r="M13" s="2">
        <f>[1]ANZ!M13-[1]ANZ!$E13</f>
        <v>-4.9725697546511753</v>
      </c>
      <c r="N13" s="2">
        <f>[1]ANZ!N13-[1]ANZ!$E13</f>
        <v>-4.9725697546511753</v>
      </c>
      <c r="O13" s="2">
        <f>[1]ANZ!O13-[1]ANZ!$E13</f>
        <v>-4.9725697546511753</v>
      </c>
      <c r="P13" s="2">
        <f>[1]ANZ!P13-[1]ANZ!$E13</f>
        <v>-4.9725697546511753</v>
      </c>
      <c r="Q13" s="2">
        <f>[1]ANZ!Q13-[1]ANZ!$E13</f>
        <v>-4.9725697546511753</v>
      </c>
      <c r="R13" s="2">
        <f>[1]ANZ!R13-[1]ANZ!$E13</f>
        <v>-4.9725697546511753</v>
      </c>
      <c r="S13" s="2">
        <f>[1]ANZ!S13-[1]ANZ!$E13</f>
        <v>-4.9725697546511753</v>
      </c>
      <c r="T13" s="2">
        <f>[1]ANZ!T13-[1]ANZ!$E13</f>
        <v>-4.9725697546511753</v>
      </c>
      <c r="U13" s="2">
        <f>[1]ANZ!U13-[1]ANZ!$E13</f>
        <v>-4.9725697546511753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-6.4171887781138253</v>
      </c>
      <c r="G14" s="2">
        <f>[1]ANZ!G14-[1]ANZ!$E14</f>
        <v>-11.864572137925535</v>
      </c>
      <c r="H14" s="2">
        <f>[1]ANZ!H14-[1]ANZ!$E14</f>
        <v>-11.864572137925535</v>
      </c>
      <c r="I14" s="2">
        <f>[1]ANZ!I14-[1]ANZ!$E14</f>
        <v>-11.864572137925535</v>
      </c>
      <c r="J14" s="2">
        <f>[1]ANZ!J14-[1]ANZ!$E14</f>
        <v>-8.1074776865812339</v>
      </c>
      <c r="K14" s="2">
        <f>[1]ANZ!K14-[1]ANZ!$E14</f>
        <v>-3.836141967523389</v>
      </c>
      <c r="L14" s="2">
        <f>[1]ANZ!L14-[1]ANZ!$E14</f>
        <v>-3.836141967523389</v>
      </c>
      <c r="M14" s="2">
        <f>[1]ANZ!M14-[1]ANZ!$E14</f>
        <v>-3.836141967523389</v>
      </c>
      <c r="N14" s="2">
        <f>[1]ANZ!N14-[1]ANZ!$E14</f>
        <v>-3.6857012486022995</v>
      </c>
      <c r="O14" s="2">
        <f>[1]ANZ!O14-[1]ANZ!$E14</f>
        <v>-1.8736013653000043</v>
      </c>
      <c r="P14" s="2">
        <f>[1]ANZ!P14-[1]ANZ!$E14</f>
        <v>-1.8736013653000043</v>
      </c>
      <c r="Q14" s="2">
        <f>[1]ANZ!Q14-[1]ANZ!$E14</f>
        <v>-1.8736013653000043</v>
      </c>
      <c r="R14" s="2">
        <f>[1]ANZ!R14-[1]ANZ!$E14</f>
        <v>-1.8736013653000043</v>
      </c>
      <c r="S14" s="2">
        <f>[1]ANZ!S14-[1]ANZ!$E14</f>
        <v>-1.8736013653000043</v>
      </c>
      <c r="T14" s="2">
        <f>[1]ANZ!T14-[1]ANZ!$E14</f>
        <v>-1.8736013653000043</v>
      </c>
      <c r="U14" s="2">
        <f>[1]ANZ!U14-[1]ANZ!$E14</f>
        <v>-1.8736013653000043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-5.2910106602226676</v>
      </c>
      <c r="G15" s="2">
        <f>[1]ANZ!G15-[1]ANZ!$E15</f>
        <v>-8.9516249921859981</v>
      </c>
      <c r="H15" s="2">
        <f>[1]ANZ!H15-[1]ANZ!$E15</f>
        <v>-10.373423119856085</v>
      </c>
      <c r="I15" s="2">
        <f>[1]ANZ!I15-[1]ANZ!$E15</f>
        <v>-10.373423119856085</v>
      </c>
      <c r="J15" s="2">
        <f>[1]ANZ!J15-[1]ANZ!$E15</f>
        <v>-6.8023353571396967</v>
      </c>
      <c r="K15" s="2">
        <f>[1]ANZ!K15-[1]ANZ!$E15</f>
        <v>-3.1178185499367999</v>
      </c>
      <c r="L15" s="2">
        <f>[1]ANZ!L15-[1]ANZ!$E15</f>
        <v>-1.1093832985594645</v>
      </c>
      <c r="M15" s="2">
        <f>[1]ANZ!M15-[1]ANZ!$E15</f>
        <v>-1.1093832985594645</v>
      </c>
      <c r="N15" s="2">
        <f>[1]ANZ!N15-[1]ANZ!$E15</f>
        <v>-1.1093832985594645</v>
      </c>
      <c r="O15" s="2">
        <f>[1]ANZ!O15-[1]ANZ!$E15</f>
        <v>-1.1093832985594645</v>
      </c>
      <c r="P15" s="2">
        <f>[1]ANZ!P15-[1]ANZ!$E15</f>
        <v>-1.1093832985594645</v>
      </c>
      <c r="Q15" s="2">
        <f>[1]ANZ!Q15-[1]ANZ!$E15</f>
        <v>-1.1093832985594645</v>
      </c>
      <c r="R15" s="2">
        <f>[1]ANZ!R15-[1]ANZ!$E15</f>
        <v>-1.1093832985594645</v>
      </c>
      <c r="S15" s="2">
        <f>[1]ANZ!S15-[1]ANZ!$E15</f>
        <v>-1.1093832985594645</v>
      </c>
      <c r="T15" s="2">
        <f>[1]ANZ!T15-[1]ANZ!$E15</f>
        <v>-1.1093832985594645</v>
      </c>
      <c r="U15" s="2">
        <f>[1]ANZ!U15-[1]ANZ!$E15</f>
        <v>-1.1093832985594645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-4.1291791095412407</v>
      </c>
      <c r="G16" s="2">
        <f>[1]ANZ!G16-[1]ANZ!$E16</f>
        <v>-7.8342457306122526</v>
      </c>
      <c r="H16" s="2">
        <f>[1]ANZ!H16-[1]ANZ!$E16</f>
        <v>-8.7160152456702349</v>
      </c>
      <c r="I16" s="2">
        <f>[1]ANZ!I16-[1]ANZ!$E16</f>
        <v>-8.7160152456702349</v>
      </c>
      <c r="J16" s="2">
        <f>[1]ANZ!J16-[1]ANZ!$E16</f>
        <v>-4.8755983435816574</v>
      </c>
      <c r="K16" s="2">
        <f>[1]ANZ!K16-[1]ANZ!$E16</f>
        <v>-3.6199599988262605</v>
      </c>
      <c r="L16" s="2">
        <f>[1]ANZ!L16-[1]ANZ!$E16</f>
        <v>-1.4096032354248962</v>
      </c>
      <c r="M16" s="2">
        <f>[1]ANZ!M16-[1]ANZ!$E16</f>
        <v>-1.4096032354248962</v>
      </c>
      <c r="N16" s="2">
        <f>[1]ANZ!N16-[1]ANZ!$E16</f>
        <v>-1.4096032354248962</v>
      </c>
      <c r="O16" s="2">
        <f>[1]ANZ!O16-[1]ANZ!$E16</f>
        <v>-1.4096032354248962</v>
      </c>
      <c r="P16" s="2">
        <f>[1]ANZ!P16-[1]ANZ!$E16</f>
        <v>-1.4096032354248962</v>
      </c>
      <c r="Q16" s="2">
        <f>[1]ANZ!Q16-[1]ANZ!$E16</f>
        <v>-1.4096032354248962</v>
      </c>
      <c r="R16" s="2">
        <f>[1]ANZ!R16-[1]ANZ!$E16</f>
        <v>-1.4096032354248962</v>
      </c>
      <c r="S16" s="2">
        <f>[1]ANZ!S16-[1]ANZ!$E16</f>
        <v>-1.4096032354248962</v>
      </c>
      <c r="T16" s="2">
        <f>[1]ANZ!T16-[1]ANZ!$E16</f>
        <v>-1.4096032354248962</v>
      </c>
      <c r="U16" s="2">
        <f>[1]ANZ!U16-[1]ANZ!$E16</f>
        <v>-1.4096032354248962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-6.6694453190656873</v>
      </c>
      <c r="G17" s="2">
        <f>[1]ANZ!G17-[1]ANZ!$E17</f>
        <v>-7.5939007037338797</v>
      </c>
      <c r="H17" s="2">
        <f>[1]ANZ!H17-[1]ANZ!$E17</f>
        <v>-7.5939007037338797</v>
      </c>
      <c r="I17" s="2">
        <f>[1]ANZ!I17-[1]ANZ!$E17</f>
        <v>-6.4449590945563955</v>
      </c>
      <c r="J17" s="2">
        <f>[1]ANZ!J17-[1]ANZ!$E17</f>
        <v>-1.0690766186726535</v>
      </c>
      <c r="K17" s="2">
        <f>[1]ANZ!K17-[1]ANZ!$E17</f>
        <v>-1.0690766186726535</v>
      </c>
      <c r="L17" s="2">
        <f>[1]ANZ!L17-[1]ANZ!$E17</f>
        <v>-1.0690766186726535</v>
      </c>
      <c r="M17" s="2">
        <f>[1]ANZ!M17-[1]ANZ!$E17</f>
        <v>-1.0690766186726535</v>
      </c>
      <c r="N17" s="2">
        <f>[1]ANZ!N17-[1]ANZ!$E17</f>
        <v>-1.0690766186726535</v>
      </c>
      <c r="O17" s="2">
        <f>[1]ANZ!O17-[1]ANZ!$E17</f>
        <v>-1.0690766186726535</v>
      </c>
      <c r="P17" s="2">
        <f>[1]ANZ!P17-[1]ANZ!$E17</f>
        <v>-1.0690766186726535</v>
      </c>
      <c r="Q17" s="2">
        <f>[1]ANZ!Q17-[1]ANZ!$E17</f>
        <v>-1.0690766186726535</v>
      </c>
      <c r="R17" s="2">
        <f>[1]ANZ!R17-[1]ANZ!$E17</f>
        <v>-1.0690766186726535</v>
      </c>
      <c r="S17" s="2">
        <f>[1]ANZ!S17-[1]ANZ!$E17</f>
        <v>-1.0690766186726535</v>
      </c>
      <c r="T17" s="2">
        <f>[1]ANZ!T17-[1]ANZ!$E17</f>
        <v>-1.0690766186726535</v>
      </c>
      <c r="U17" s="2">
        <f>[1]ANZ!U17-[1]ANZ!$E17</f>
        <v>-1.0690766186726535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-5.834954057388984</v>
      </c>
      <c r="G18" s="2">
        <f>[1]ANZ!G18-[1]ANZ!$E18</f>
        <v>-14.984863083034838</v>
      </c>
      <c r="H18" s="2">
        <f>[1]ANZ!H18-[1]ANZ!$E18</f>
        <v>-19.26961447657331</v>
      </c>
      <c r="I18" s="2">
        <f>[1]ANZ!I18-[1]ANZ!$E18</f>
        <v>-19.26961447657331</v>
      </c>
      <c r="J18" s="2">
        <f>[1]ANZ!J18-[1]ANZ!$E18</f>
        <v>-14.366611312358316</v>
      </c>
      <c r="K18" s="2">
        <f>[1]ANZ!K18-[1]ANZ!$E18</f>
        <v>-14.366611312358316</v>
      </c>
      <c r="L18" s="2">
        <f>[1]ANZ!L18-[1]ANZ!$E18</f>
        <v>-14.366611312358316</v>
      </c>
      <c r="M18" s="2">
        <f>[1]ANZ!M18-[1]ANZ!$E18</f>
        <v>-14.366611312358316</v>
      </c>
      <c r="N18" s="2">
        <f>[1]ANZ!N18-[1]ANZ!$E18</f>
        <v>-14.366611312358316</v>
      </c>
      <c r="O18" s="2">
        <f>[1]ANZ!O18-[1]ANZ!$E18</f>
        <v>-14.366611312358316</v>
      </c>
      <c r="P18" s="2">
        <f>[1]ANZ!P18-[1]ANZ!$E18</f>
        <v>-14.366611312358316</v>
      </c>
      <c r="Q18" s="2">
        <f>[1]ANZ!Q18-[1]ANZ!$E18</f>
        <v>-14.366611312358316</v>
      </c>
      <c r="R18" s="2">
        <f>[1]ANZ!R18-[1]ANZ!$E18</f>
        <v>-14.366611312358316</v>
      </c>
      <c r="S18" s="2">
        <f>[1]ANZ!S18-[1]ANZ!$E18</f>
        <v>-14.366611312358316</v>
      </c>
      <c r="T18" s="2">
        <f>[1]ANZ!T18-[1]ANZ!$E18</f>
        <v>-14.366611312358316</v>
      </c>
      <c r="U18" s="2">
        <f>[1]ANZ!U18-[1]ANZ!$E18</f>
        <v>-14.366611312358316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-7.7213550880605055</v>
      </c>
      <c r="G19" s="2">
        <f>[1]ANZ!G19-[1]ANZ!$E19</f>
        <v>-7.7213550880605055</v>
      </c>
      <c r="H19" s="2">
        <f>[1]ANZ!H19-[1]ANZ!$E19</f>
        <v>-9.0402634253271401</v>
      </c>
      <c r="I19" s="2">
        <f>[1]ANZ!I19-[1]ANZ!$E19</f>
        <v>-9.0402634253271401</v>
      </c>
      <c r="J19" s="2">
        <f>[1]ANZ!J19-[1]ANZ!$E19</f>
        <v>-6.6483068552629447</v>
      </c>
      <c r="K19" s="2">
        <f>[1]ANZ!K19-[1]ANZ!$E19</f>
        <v>-0.25845013795020577</v>
      </c>
      <c r="L19" s="2">
        <f>[1]ANZ!L19-[1]ANZ!$E19</f>
        <v>-0.25845013795020577</v>
      </c>
      <c r="M19" s="2">
        <f>[1]ANZ!M19-[1]ANZ!$E19</f>
        <v>-0.25845013795020577</v>
      </c>
      <c r="N19" s="2">
        <f>[1]ANZ!N19-[1]ANZ!$E19</f>
        <v>-0.25845013795020577</v>
      </c>
      <c r="O19" s="2">
        <f>[1]ANZ!O19-[1]ANZ!$E19</f>
        <v>-0.25845013795020577</v>
      </c>
      <c r="P19" s="2">
        <f>[1]ANZ!P19-[1]ANZ!$E19</f>
        <v>-0.25845013795020577</v>
      </c>
      <c r="Q19" s="2">
        <f>[1]ANZ!Q19-[1]ANZ!$E19</f>
        <v>-0.25845013795020577</v>
      </c>
      <c r="R19" s="2">
        <f>[1]ANZ!R19-[1]ANZ!$E19</f>
        <v>-0.25845013795020577</v>
      </c>
      <c r="S19" s="2">
        <f>[1]ANZ!S19-[1]ANZ!$E19</f>
        <v>-0.25845013795020577</v>
      </c>
      <c r="T19" s="2">
        <f>[1]ANZ!T19-[1]ANZ!$E19</f>
        <v>-0.25845013795020577</v>
      </c>
      <c r="U19" s="2">
        <f>[1]ANZ!U19-[1]ANZ!$E19</f>
        <v>-0.25845013795020577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-9.2889854256751789</v>
      </c>
      <c r="G20" s="2">
        <f>[1]ANZ!G20-[1]ANZ!$E20</f>
        <v>-14.740745483411075</v>
      </c>
      <c r="H20" s="2">
        <f>[1]ANZ!H20-[1]ANZ!$E20</f>
        <v>-18.592185384289962</v>
      </c>
      <c r="I20" s="2">
        <f>[1]ANZ!I20-[1]ANZ!$E20</f>
        <v>-18.592185384289962</v>
      </c>
      <c r="J20" s="2">
        <f>[1]ANZ!J20-[1]ANZ!$E20</f>
        <v>-17.336942585229252</v>
      </c>
      <c r="K20" s="2">
        <f>[1]ANZ!K20-[1]ANZ!$E20</f>
        <v>-11.868194473477814</v>
      </c>
      <c r="L20" s="2">
        <f>[1]ANZ!L20-[1]ANZ!$E20</f>
        <v>-4.5678947147760312</v>
      </c>
      <c r="M20" s="2">
        <f>[1]ANZ!M20-[1]ANZ!$E20</f>
        <v>-4.5678947147760312</v>
      </c>
      <c r="N20" s="2">
        <f>[1]ANZ!N20-[1]ANZ!$E20</f>
        <v>-4.5678947147760312</v>
      </c>
      <c r="O20" s="2">
        <f>[1]ANZ!O20-[1]ANZ!$E20</f>
        <v>-4.5678947147760312</v>
      </c>
      <c r="P20" s="2">
        <f>[1]ANZ!P20-[1]ANZ!$E20</f>
        <v>-4.5678947147760312</v>
      </c>
      <c r="Q20" s="2">
        <f>[1]ANZ!Q20-[1]ANZ!$E20</f>
        <v>-4.5678947147760312</v>
      </c>
      <c r="R20" s="2">
        <f>[1]ANZ!R20-[1]ANZ!$E20</f>
        <v>-4.5678947147760312</v>
      </c>
      <c r="S20" s="2">
        <f>[1]ANZ!S20-[1]ANZ!$E20</f>
        <v>-4.5678947147760312</v>
      </c>
      <c r="T20" s="2">
        <f>[1]ANZ!T20-[1]ANZ!$E20</f>
        <v>-4.5678947147760312</v>
      </c>
      <c r="U20" s="2">
        <f>[1]ANZ!U20-[1]ANZ!$E20</f>
        <v>-4.5678947147760312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-6.1060854427244635</v>
      </c>
      <c r="G21" s="2">
        <f>[1]ANZ!G21-[1]ANZ!$E21</f>
        <v>-9.6339776435415558</v>
      </c>
      <c r="H21" s="2">
        <f>[1]ANZ!H21-[1]ANZ!$E21</f>
        <v>-10.712390894655073</v>
      </c>
      <c r="I21" s="2">
        <f>[1]ANZ!I21-[1]ANZ!$E21</f>
        <v>-10.712390894655073</v>
      </c>
      <c r="J21" s="2">
        <f>[1]ANZ!J21-[1]ANZ!$E21</f>
        <v>-5.8668843395141721</v>
      </c>
      <c r="K21" s="2">
        <f>[1]ANZ!K21-[1]ANZ!$E21</f>
        <v>-5.8668843395141721</v>
      </c>
      <c r="L21" s="2">
        <f>[1]ANZ!L21-[1]ANZ!$E21</f>
        <v>-5.8668843395141721</v>
      </c>
      <c r="M21" s="2">
        <f>[1]ANZ!M21-[1]ANZ!$E21</f>
        <v>-5.8668843395141721</v>
      </c>
      <c r="N21" s="2">
        <f>[1]ANZ!N21-[1]ANZ!$E21</f>
        <v>-5.8668843395141721</v>
      </c>
      <c r="O21" s="2">
        <f>[1]ANZ!O21-[1]ANZ!$E21</f>
        <v>-5.8668843395141721</v>
      </c>
      <c r="P21" s="2">
        <f>[1]ANZ!P21-[1]ANZ!$E21</f>
        <v>-5.8668843395141721</v>
      </c>
      <c r="Q21" s="2">
        <f>[1]ANZ!Q21-[1]ANZ!$E21</f>
        <v>-5.8668843395141721</v>
      </c>
      <c r="R21" s="2">
        <f>[1]ANZ!R21-[1]ANZ!$E21</f>
        <v>-5.8668843395141721</v>
      </c>
      <c r="S21" s="2">
        <f>[1]ANZ!S21-[1]ANZ!$E21</f>
        <v>-5.8668843395141721</v>
      </c>
      <c r="T21" s="2">
        <f>[1]ANZ!T21-[1]ANZ!$E21</f>
        <v>-5.8668843395141721</v>
      </c>
      <c r="U21" s="2">
        <f>[1]ANZ!U21-[1]ANZ!$E21</f>
        <v>-5.8668843395141721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-7.4363301326275746</v>
      </c>
      <c r="G22" s="2">
        <f>[1]ANZ!G22-[1]ANZ!$E22</f>
        <v>-21.063887143073771</v>
      </c>
      <c r="H22" s="2">
        <f>[1]ANZ!H22-[1]ANZ!$E22</f>
        <v>-21.063887143073771</v>
      </c>
      <c r="I22" s="2">
        <f>[1]ANZ!I22-[1]ANZ!$E22</f>
        <v>-21.063887143073771</v>
      </c>
      <c r="J22" s="2">
        <f>[1]ANZ!J22-[1]ANZ!$E22</f>
        <v>-17.894353962112518</v>
      </c>
      <c r="K22" s="2">
        <f>[1]ANZ!K22-[1]ANZ!$E22</f>
        <v>-16.335224601097593</v>
      </c>
      <c r="L22" s="2">
        <f>[1]ANZ!L22-[1]ANZ!$E22</f>
        <v>-14.887875549247781</v>
      </c>
      <c r="M22" s="2">
        <f>[1]ANZ!M22-[1]ANZ!$E22</f>
        <v>-7.876081257157324</v>
      </c>
      <c r="N22" s="2">
        <f>[1]ANZ!N22-[1]ANZ!$E22</f>
        <v>-7.876081257157324</v>
      </c>
      <c r="O22" s="2">
        <f>[1]ANZ!O22-[1]ANZ!$E22</f>
        <v>-7.876081257157324</v>
      </c>
      <c r="P22" s="2">
        <f>[1]ANZ!P22-[1]ANZ!$E22</f>
        <v>-7.876081257157324</v>
      </c>
      <c r="Q22" s="2">
        <f>[1]ANZ!Q22-[1]ANZ!$E22</f>
        <v>-7.876081257157324</v>
      </c>
      <c r="R22" s="2">
        <f>[1]ANZ!R22-[1]ANZ!$E22</f>
        <v>-7.876081257157324</v>
      </c>
      <c r="S22" s="2">
        <f>[1]ANZ!S22-[1]ANZ!$E22</f>
        <v>-7.876081257157324</v>
      </c>
      <c r="T22" s="2">
        <f>[1]ANZ!T22-[1]ANZ!$E22</f>
        <v>-7.876081257157324</v>
      </c>
      <c r="U22" s="2">
        <f>[1]ANZ!U22-[1]ANZ!$E22</f>
        <v>-7.876081257157324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-6.8685892720030211</v>
      </c>
      <c r="G23" s="2">
        <f>[1]ANZ!G23-[1]ANZ!$E23</f>
        <v>-16.754652615013384</v>
      </c>
      <c r="H23" s="2">
        <f>[1]ANZ!H23-[1]ANZ!$E23</f>
        <v>-16.754652615013384</v>
      </c>
      <c r="I23" s="2">
        <f>[1]ANZ!I23-[1]ANZ!$E23</f>
        <v>-16.754652615013384</v>
      </c>
      <c r="J23" s="2">
        <f>[1]ANZ!J23-[1]ANZ!$E23</f>
        <v>-17.506463532762638</v>
      </c>
      <c r="K23" s="2">
        <f>[1]ANZ!K23-[1]ANZ!$E23</f>
        <v>-16.793767756660287</v>
      </c>
      <c r="L23" s="2">
        <f>[1]ANZ!L23-[1]ANZ!$E23</f>
        <v>-15.126569191133001</v>
      </c>
      <c r="M23" s="2">
        <f>[1]ANZ!M23-[1]ANZ!$E23</f>
        <v>-12.592015835792409</v>
      </c>
      <c r="N23" s="2">
        <f>[1]ANZ!N23-[1]ANZ!$E23</f>
        <v>-12.592015835792409</v>
      </c>
      <c r="O23" s="2">
        <f>[1]ANZ!O23-[1]ANZ!$E23</f>
        <v>-12.592015835792409</v>
      </c>
      <c r="P23" s="2">
        <f>[1]ANZ!P23-[1]ANZ!$E23</f>
        <v>-12.592015835792409</v>
      </c>
      <c r="Q23" s="2">
        <f>[1]ANZ!Q23-[1]ANZ!$E23</f>
        <v>-12.592015835792409</v>
      </c>
      <c r="R23" s="2">
        <f>[1]ANZ!R23-[1]ANZ!$E23</f>
        <v>-12.592015835792409</v>
      </c>
      <c r="S23" s="2">
        <f>[1]ANZ!S23-[1]ANZ!$E23</f>
        <v>-12.592015835792409</v>
      </c>
      <c r="T23" s="2">
        <f>[1]ANZ!T23-[1]ANZ!$E23</f>
        <v>-12.592015835792409</v>
      </c>
      <c r="U23" s="2">
        <f>[1]ANZ!U23-[1]ANZ!$E23</f>
        <v>-12.592015835792409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-8.8133485177604314</v>
      </c>
      <c r="G24" s="2">
        <f>[1]ANZ!G24-[1]ANZ!$E24</f>
        <v>-8.8133485177604314</v>
      </c>
      <c r="H24" s="2">
        <f>[1]ANZ!H24-[1]ANZ!$E24</f>
        <v>-8.8133485177604314</v>
      </c>
      <c r="I24" s="2">
        <f>[1]ANZ!I24-[1]ANZ!$E24</f>
        <v>-10.343076786323735</v>
      </c>
      <c r="J24" s="2">
        <f>[1]ANZ!J24-[1]ANZ!$E24</f>
        <v>-13.249044314942466</v>
      </c>
      <c r="K24" s="2">
        <f>[1]ANZ!K24-[1]ANZ!$E24</f>
        <v>-10.756375561624282</v>
      </c>
      <c r="L24" s="2">
        <f>[1]ANZ!L24-[1]ANZ!$E24</f>
        <v>-10.756375561624282</v>
      </c>
      <c r="M24" s="2">
        <f>[1]ANZ!M24-[1]ANZ!$E24</f>
        <v>-10.756375561624282</v>
      </c>
      <c r="N24" s="2">
        <f>[1]ANZ!N24-[1]ANZ!$E24</f>
        <v>-10.756375561624282</v>
      </c>
      <c r="O24" s="2">
        <f>[1]ANZ!O24-[1]ANZ!$E24</f>
        <v>-10.756375561624282</v>
      </c>
      <c r="P24" s="2">
        <f>[1]ANZ!P24-[1]ANZ!$E24</f>
        <v>-10.756375561624282</v>
      </c>
      <c r="Q24" s="2">
        <f>[1]ANZ!Q24-[1]ANZ!$E24</f>
        <v>-10.756375561624282</v>
      </c>
      <c r="R24" s="2">
        <f>[1]ANZ!R24-[1]ANZ!$E24</f>
        <v>-10.756375561624282</v>
      </c>
      <c r="S24" s="2">
        <f>[1]ANZ!S24-[1]ANZ!$E24</f>
        <v>-10.756375561624282</v>
      </c>
      <c r="T24" s="2">
        <f>[1]ANZ!T24-[1]ANZ!$E24</f>
        <v>-10.756375561624282</v>
      </c>
      <c r="U24" s="2">
        <f>[1]ANZ!U24-[1]ANZ!$E24</f>
        <v>-10.756375561624282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-7.2281696580358528</v>
      </c>
      <c r="G25" s="2">
        <f>[1]ANZ!G25-[1]ANZ!$E25</f>
        <v>-7.2281696580358528</v>
      </c>
      <c r="H25" s="2">
        <f>[1]ANZ!H25-[1]ANZ!$E25</f>
        <v>-7.2281696580358528</v>
      </c>
      <c r="I25" s="2">
        <f>[1]ANZ!I25-[1]ANZ!$E25</f>
        <v>-7.8298095087300226</v>
      </c>
      <c r="J25" s="2">
        <f>[1]ANZ!J25-[1]ANZ!$E25</f>
        <v>-5.3121786798575101</v>
      </c>
      <c r="K25" s="2">
        <f>[1]ANZ!K25-[1]ANZ!$E25</f>
        <v>-1.954802382754508</v>
      </c>
      <c r="L25" s="2">
        <f>[1]ANZ!L25-[1]ANZ!$E25</f>
        <v>-1.954802382754508</v>
      </c>
      <c r="M25" s="2">
        <f>[1]ANZ!M25-[1]ANZ!$E25</f>
        <v>-1.954802382754508</v>
      </c>
      <c r="N25" s="2">
        <f>[1]ANZ!N25-[1]ANZ!$E25</f>
        <v>-1.954802382754508</v>
      </c>
      <c r="O25" s="2">
        <f>[1]ANZ!O25-[1]ANZ!$E25</f>
        <v>-1.954802382754508</v>
      </c>
      <c r="P25" s="2">
        <f>[1]ANZ!P25-[1]ANZ!$E25</f>
        <v>-1.954802382754508</v>
      </c>
      <c r="Q25" s="2">
        <f>[1]ANZ!Q25-[1]ANZ!$E25</f>
        <v>-1.954802382754508</v>
      </c>
      <c r="R25" s="2">
        <f>[1]ANZ!R25-[1]ANZ!$E25</f>
        <v>-1.954802382754508</v>
      </c>
      <c r="S25" s="2">
        <f>[1]ANZ!S25-[1]ANZ!$E25</f>
        <v>-1.954802382754508</v>
      </c>
      <c r="T25" s="2">
        <f>[1]ANZ!T25-[1]ANZ!$E25</f>
        <v>-1.954802382754508</v>
      </c>
      <c r="U25" s="2">
        <f>[1]ANZ!U25-[1]ANZ!$E25</f>
        <v>-1.954802382754508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-8.2000649773198688</v>
      </c>
      <c r="G26" s="2">
        <f>[1]ANZ!G26-[1]ANZ!$E26</f>
        <v>-19.780340097193658</v>
      </c>
      <c r="H26" s="2">
        <f>[1]ANZ!H26-[1]ANZ!$E26</f>
        <v>-28.846709231788822</v>
      </c>
      <c r="I26" s="2">
        <f>[1]ANZ!I26-[1]ANZ!$E26</f>
        <v>-28.846709231788822</v>
      </c>
      <c r="J26" s="2">
        <f>[1]ANZ!J26-[1]ANZ!$E26</f>
        <v>-28.846709231788822</v>
      </c>
      <c r="K26" s="2">
        <f>[1]ANZ!K26-[1]ANZ!$E26</f>
        <v>-20.901238371032775</v>
      </c>
      <c r="L26" s="2">
        <f>[1]ANZ!L26-[1]ANZ!$E26</f>
        <v>-13.762483077527833</v>
      </c>
      <c r="M26" s="2">
        <f>[1]ANZ!M26-[1]ANZ!$E26</f>
        <v>-8.6121182178081881</v>
      </c>
      <c r="N26" s="2">
        <f>[1]ANZ!N26-[1]ANZ!$E26</f>
        <v>-2.6166094212920825</v>
      </c>
      <c r="O26" s="2">
        <f>[1]ANZ!O26-[1]ANZ!$E26</f>
        <v>-2.6166094212920825</v>
      </c>
      <c r="P26" s="2">
        <f>[1]ANZ!P26-[1]ANZ!$E26</f>
        <v>-2.6166094212920825</v>
      </c>
      <c r="Q26" s="2">
        <f>[1]ANZ!Q26-[1]ANZ!$E26</f>
        <v>-2.6166094212920825</v>
      </c>
      <c r="R26" s="2">
        <f>[1]ANZ!R26-[1]ANZ!$E26</f>
        <v>-2.6166094212920825</v>
      </c>
      <c r="S26" s="2">
        <f>[1]ANZ!S26-[1]ANZ!$E26</f>
        <v>-2.6166094212920825</v>
      </c>
      <c r="T26" s="2">
        <f>[1]ANZ!T26-[1]ANZ!$E26</f>
        <v>-2.6166094212920825</v>
      </c>
      <c r="U26" s="2">
        <f>[1]ANZ!U26-[1]ANZ!$E26</f>
        <v>-2.6166094212920825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-5.4795172078202086</v>
      </c>
      <c r="G27" s="2">
        <f>[1]ANZ!G27-[1]ANZ!$E27</f>
        <v>-9.6090641522068552</v>
      </c>
      <c r="H27" s="2">
        <f>[1]ANZ!H27-[1]ANZ!$E27</f>
        <v>-9.6090641522068552</v>
      </c>
      <c r="I27" s="2">
        <f>[1]ANZ!I27-[1]ANZ!$E27</f>
        <v>-9.6090641522068552</v>
      </c>
      <c r="J27" s="2">
        <f>[1]ANZ!J27-[1]ANZ!$E27</f>
        <v>-5.7140868113363297</v>
      </c>
      <c r="K27" s="2">
        <f>[1]ANZ!K27-[1]ANZ!$E27</f>
        <v>-0.93452579499967214</v>
      </c>
      <c r="L27" s="2">
        <f>[1]ANZ!L27-[1]ANZ!$E27</f>
        <v>-0.93452579499967214</v>
      </c>
      <c r="M27" s="2">
        <f>[1]ANZ!M27-[1]ANZ!$E27</f>
        <v>-0.93452579499967214</v>
      </c>
      <c r="N27" s="2">
        <f>[1]ANZ!N27-[1]ANZ!$E27</f>
        <v>-0.93452579499967214</v>
      </c>
      <c r="O27" s="2">
        <f>[1]ANZ!O27-[1]ANZ!$E27</f>
        <v>-0.93452579499967214</v>
      </c>
      <c r="P27" s="2">
        <f>[1]ANZ!P27-[1]ANZ!$E27</f>
        <v>-0.93452579499967214</v>
      </c>
      <c r="Q27" s="2">
        <f>[1]ANZ!Q27-[1]ANZ!$E27</f>
        <v>-0.93452579499967214</v>
      </c>
      <c r="R27" s="2">
        <f>[1]ANZ!R27-[1]ANZ!$E27</f>
        <v>-0.93452579499967214</v>
      </c>
      <c r="S27" s="2">
        <f>[1]ANZ!S27-[1]ANZ!$E27</f>
        <v>-0.93452579499967214</v>
      </c>
      <c r="T27" s="2">
        <f>[1]ANZ!T27-[1]ANZ!$E27</f>
        <v>-0.93452579499967214</v>
      </c>
      <c r="U27" s="2">
        <f>[1]ANZ!U27-[1]ANZ!$E27</f>
        <v>-0.93452579499967214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-4.7995421150240247</v>
      </c>
      <c r="G28" s="2">
        <f>[1]ANZ!G28-[1]ANZ!$E28</f>
        <v>-7.0168788753511535</v>
      </c>
      <c r="H28" s="2">
        <f>[1]ANZ!H28-[1]ANZ!$E28</f>
        <v>-7.0168788753511535</v>
      </c>
      <c r="I28" s="2">
        <f>[1]ANZ!I28-[1]ANZ!$E28</f>
        <v>-7.0168788753511535</v>
      </c>
      <c r="J28" s="2">
        <f>[1]ANZ!J28-[1]ANZ!$E28</f>
        <v>-7.8145301889697691</v>
      </c>
      <c r="K28" s="2">
        <f>[1]ANZ!K28-[1]ANZ!$E28</f>
        <v>-5.0469673920459002</v>
      </c>
      <c r="L28" s="2">
        <f>[1]ANZ!L28-[1]ANZ!$E28</f>
        <v>-5.0469673920459002</v>
      </c>
      <c r="M28" s="2">
        <f>[1]ANZ!M28-[1]ANZ!$E28</f>
        <v>-5.0469673920459002</v>
      </c>
      <c r="N28" s="2">
        <f>[1]ANZ!N28-[1]ANZ!$E28</f>
        <v>-8.2088212276583761</v>
      </c>
      <c r="O28" s="2">
        <f>[1]ANZ!O28-[1]ANZ!$E28</f>
        <v>-8.2088212276583761</v>
      </c>
      <c r="P28" s="2">
        <f>[1]ANZ!P28-[1]ANZ!$E28</f>
        <v>-10.764329291588183</v>
      </c>
      <c r="Q28" s="2">
        <f>[1]ANZ!Q28-[1]ANZ!$E28</f>
        <v>-15.125965083846097</v>
      </c>
      <c r="R28" s="2">
        <f>[1]ANZ!R28-[1]ANZ!$E28</f>
        <v>-15.125965083846097</v>
      </c>
      <c r="S28" s="2">
        <f>[1]ANZ!S28-[1]ANZ!$E28</f>
        <v>-15.125965083846097</v>
      </c>
      <c r="T28" s="2">
        <f>[1]ANZ!T28-[1]ANZ!$E28</f>
        <v>-15.125965083846097</v>
      </c>
      <c r="U28" s="2">
        <f>[1]ANZ!U28-[1]ANZ!$E28</f>
        <v>-15.125965083846097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-5.0576216590937122</v>
      </c>
      <c r="G29" s="2">
        <f>[1]ANZ!G29-[1]ANZ!$E29</f>
        <v>-9.3443031491437125</v>
      </c>
      <c r="H29" s="2">
        <f>[1]ANZ!H29-[1]ANZ!$E29</f>
        <v>-12.032258145393058</v>
      </c>
      <c r="I29" s="2">
        <f>[1]ANZ!I29-[1]ANZ!$E29</f>
        <v>-12.032258145393058</v>
      </c>
      <c r="J29" s="2">
        <f>[1]ANZ!J29-[1]ANZ!$E29</f>
        <v>-7.2275517529285764</v>
      </c>
      <c r="K29" s="2">
        <f>[1]ANZ!K29-[1]ANZ!$E29</f>
        <v>-7.2275517529285764</v>
      </c>
      <c r="L29" s="2">
        <f>[1]ANZ!L29-[1]ANZ!$E29</f>
        <v>-7.2275517529285764</v>
      </c>
      <c r="M29" s="2">
        <f>[1]ANZ!M29-[1]ANZ!$E29</f>
        <v>-7.2275517529285764</v>
      </c>
      <c r="N29" s="2">
        <f>[1]ANZ!N29-[1]ANZ!$E29</f>
        <v>-7.2275517529285764</v>
      </c>
      <c r="O29" s="2">
        <f>[1]ANZ!O29-[1]ANZ!$E29</f>
        <v>-7.2275517529285764</v>
      </c>
      <c r="P29" s="2">
        <f>[1]ANZ!P29-[1]ANZ!$E29</f>
        <v>-7.2275517529285764</v>
      </c>
      <c r="Q29" s="2">
        <f>[1]ANZ!Q29-[1]ANZ!$E29</f>
        <v>-7.2275517529285764</v>
      </c>
      <c r="R29" s="2">
        <f>[1]ANZ!R29-[1]ANZ!$E29</f>
        <v>-7.2275517529285764</v>
      </c>
      <c r="S29" s="2">
        <f>[1]ANZ!S29-[1]ANZ!$E29</f>
        <v>-7.2275517529285764</v>
      </c>
      <c r="T29" s="2">
        <f>[1]ANZ!T29-[1]ANZ!$E29</f>
        <v>-7.2275517529285764</v>
      </c>
      <c r="U29" s="2">
        <f>[1]ANZ!U29-[1]ANZ!$E29</f>
        <v>-7.2275517529285764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-5.2879469859115886</v>
      </c>
      <c r="G30" s="2">
        <f>[1]ANZ!G30-[1]ANZ!$E30</f>
        <v>-12.127410350081277</v>
      </c>
      <c r="H30" s="2">
        <f>[1]ANZ!H30-[1]ANZ!$E30</f>
        <v>-12.299522236607345</v>
      </c>
      <c r="I30" s="2">
        <f>[1]ANZ!I30-[1]ANZ!$E30</f>
        <v>-17.117887351706656</v>
      </c>
      <c r="J30" s="2">
        <f>[1]ANZ!J30-[1]ANZ!$E30</f>
        <v>-12.646119567971027</v>
      </c>
      <c r="K30" s="2">
        <f>[1]ANZ!K30-[1]ANZ!$E30</f>
        <v>-12.646119567971027</v>
      </c>
      <c r="L30" s="2">
        <f>[1]ANZ!L30-[1]ANZ!$E30</f>
        <v>-12.646119567971027</v>
      </c>
      <c r="M30" s="2">
        <f>[1]ANZ!M30-[1]ANZ!$E30</f>
        <v>-12.646119567971027</v>
      </c>
      <c r="N30" s="2">
        <f>[1]ANZ!N30-[1]ANZ!$E30</f>
        <v>-12.646119567971027</v>
      </c>
      <c r="O30" s="2">
        <f>[1]ANZ!O30-[1]ANZ!$E30</f>
        <v>-12.646119567971027</v>
      </c>
      <c r="P30" s="2">
        <f>[1]ANZ!P30-[1]ANZ!$E30</f>
        <v>-12.646119567971027</v>
      </c>
      <c r="Q30" s="2">
        <f>[1]ANZ!Q30-[1]ANZ!$E30</f>
        <v>-12.646119567971027</v>
      </c>
      <c r="R30" s="2">
        <f>[1]ANZ!R30-[1]ANZ!$E30</f>
        <v>-12.646119567971027</v>
      </c>
      <c r="S30" s="2">
        <f>[1]ANZ!S30-[1]ANZ!$E30</f>
        <v>-12.646119567971027</v>
      </c>
      <c r="T30" s="2">
        <f>[1]ANZ!T30-[1]ANZ!$E30</f>
        <v>-12.646119567971027</v>
      </c>
      <c r="U30" s="2">
        <f>[1]ANZ!U30-[1]ANZ!$E30</f>
        <v>-12.646119567971027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-6.3695989957881523</v>
      </c>
      <c r="G31" s="2">
        <f>[1]ANZ!G31-[1]ANZ!$E31</f>
        <v>-17.993005480017928</v>
      </c>
      <c r="H31" s="2">
        <f>[1]ANZ!H31-[1]ANZ!$E31</f>
        <v>-17.993005480017928</v>
      </c>
      <c r="I31" s="2">
        <f>[1]ANZ!I31-[1]ANZ!$E31</f>
        <v>-17.993005480017928</v>
      </c>
      <c r="J31" s="2">
        <f>[1]ANZ!J31-[1]ANZ!$E31</f>
        <v>-15.768679395924551</v>
      </c>
      <c r="K31" s="2">
        <f>[1]ANZ!K31-[1]ANZ!$E31</f>
        <v>-7.0872491104590267</v>
      </c>
      <c r="L31" s="2">
        <f>[1]ANZ!L31-[1]ANZ!$E31</f>
        <v>-2.1291361907794908</v>
      </c>
      <c r="M31" s="2">
        <f>[1]ANZ!M31-[1]ANZ!$E31</f>
        <v>-2.1291361907794908</v>
      </c>
      <c r="N31" s="2">
        <f>[1]ANZ!N31-[1]ANZ!$E31</f>
        <v>-2.1291361907794908</v>
      </c>
      <c r="O31" s="2">
        <f>[1]ANZ!O31-[1]ANZ!$E31</f>
        <v>-2.1291361907794908</v>
      </c>
      <c r="P31" s="2">
        <f>[1]ANZ!P31-[1]ANZ!$E31</f>
        <v>-2.1291361907794908</v>
      </c>
      <c r="Q31" s="2">
        <f>[1]ANZ!Q31-[1]ANZ!$E31</f>
        <v>-2.1291361907794908</v>
      </c>
      <c r="R31" s="2">
        <f>[1]ANZ!R31-[1]ANZ!$E31</f>
        <v>-2.1291361907794908</v>
      </c>
      <c r="S31" s="2">
        <f>[1]ANZ!S31-[1]ANZ!$E31</f>
        <v>-2.1291361907794908</v>
      </c>
      <c r="T31" s="2">
        <f>[1]ANZ!T31-[1]ANZ!$E31</f>
        <v>-2.1291361907794908</v>
      </c>
      <c r="U31" s="2">
        <f>[1]ANZ!U31-[1]ANZ!$E31</f>
        <v>-2.1291361907794908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-6.6986134375659958</v>
      </c>
      <c r="G32" s="2">
        <f>[1]ANZ!G32-[1]ANZ!$E32</f>
        <v>-14.035215484937964</v>
      </c>
      <c r="H32" s="2">
        <f>[1]ANZ!H32-[1]ANZ!$E32</f>
        <v>-14.035215484937964</v>
      </c>
      <c r="I32" s="2">
        <f>[1]ANZ!I32-[1]ANZ!$E32</f>
        <v>-14.035215484937964</v>
      </c>
      <c r="J32" s="2">
        <f>[1]ANZ!J32-[1]ANZ!$E32</f>
        <v>-14.035215484937964</v>
      </c>
      <c r="K32" s="2">
        <f>[1]ANZ!K32-[1]ANZ!$E32</f>
        <v>-10.586791952047804</v>
      </c>
      <c r="L32" s="2">
        <f>[1]ANZ!L32-[1]ANZ!$E32</f>
        <v>-4.6975562380771692</v>
      </c>
      <c r="M32" s="2">
        <f>[1]ANZ!M32-[1]ANZ!$E32</f>
        <v>-4.6975562380771692</v>
      </c>
      <c r="N32" s="2">
        <f>[1]ANZ!N32-[1]ANZ!$E32</f>
        <v>-4.6975562380771692</v>
      </c>
      <c r="O32" s="2">
        <f>[1]ANZ!O32-[1]ANZ!$E32</f>
        <v>-4.6975562380771692</v>
      </c>
      <c r="P32" s="2">
        <f>[1]ANZ!P32-[1]ANZ!$E32</f>
        <v>-4.6975562380771692</v>
      </c>
      <c r="Q32" s="2">
        <f>[1]ANZ!Q32-[1]ANZ!$E32</f>
        <v>-4.6975562380771692</v>
      </c>
      <c r="R32" s="2">
        <f>[1]ANZ!R32-[1]ANZ!$E32</f>
        <v>-4.6975562380771692</v>
      </c>
      <c r="S32" s="2">
        <f>[1]ANZ!S32-[1]ANZ!$E32</f>
        <v>-4.6975562380771692</v>
      </c>
      <c r="T32" s="2">
        <f>[1]ANZ!T32-[1]ANZ!$E32</f>
        <v>-4.6975562380771692</v>
      </c>
      <c r="U32" s="2">
        <f>[1]ANZ!U32-[1]ANZ!$E32</f>
        <v>-4.6975562380771692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-7.0456932346530721</v>
      </c>
      <c r="G33" s="2">
        <f>[1]ANZ!G33-[1]ANZ!$E33</f>
        <v>-8.8316593468943552</v>
      </c>
      <c r="H33" s="2">
        <f>[1]ANZ!H33-[1]ANZ!$E33</f>
        <v>-8.8316593468943552</v>
      </c>
      <c r="I33" s="2">
        <f>[1]ANZ!I33-[1]ANZ!$E33</f>
        <v>-10.264682507694033</v>
      </c>
      <c r="J33" s="2">
        <f>[1]ANZ!J33-[1]ANZ!$E33</f>
        <v>-10.232394568582492</v>
      </c>
      <c r="K33" s="2">
        <f>[1]ANZ!K33-[1]ANZ!$E33</f>
        <v>-6.0289350676333981</v>
      </c>
      <c r="L33" s="2">
        <f>[1]ANZ!L33-[1]ANZ!$E33</f>
        <v>-6.0289350676333981</v>
      </c>
      <c r="M33" s="2">
        <f>[1]ANZ!M33-[1]ANZ!$E33</f>
        <v>-6.0289350676333981</v>
      </c>
      <c r="N33" s="2">
        <f>[1]ANZ!N33-[1]ANZ!$E33</f>
        <v>-6.0289350676333981</v>
      </c>
      <c r="O33" s="2">
        <f>[1]ANZ!O33-[1]ANZ!$E33</f>
        <v>-6.0289350676333981</v>
      </c>
      <c r="P33" s="2">
        <f>[1]ANZ!P33-[1]ANZ!$E33</f>
        <v>-6.0289350676333981</v>
      </c>
      <c r="Q33" s="2">
        <f>[1]ANZ!Q33-[1]ANZ!$E33</f>
        <v>-6.0289350676333981</v>
      </c>
      <c r="R33" s="2">
        <f>[1]ANZ!R33-[1]ANZ!$E33</f>
        <v>-6.0289350676333981</v>
      </c>
      <c r="S33" s="2">
        <f>[1]ANZ!S33-[1]ANZ!$E33</f>
        <v>-6.0289350676333981</v>
      </c>
      <c r="T33" s="2">
        <f>[1]ANZ!T33-[1]ANZ!$E33</f>
        <v>-6.0289350676333981</v>
      </c>
      <c r="U33" s="2">
        <f>[1]ANZ!U33-[1]ANZ!$E33</f>
        <v>-6.0289350676333981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-5.9173677806950877</v>
      </c>
      <c r="G34" s="2">
        <f>[1]ANZ!G34-[1]ANZ!$E34</f>
        <v>-19.408166368531028</v>
      </c>
      <c r="H34" s="2">
        <f>[1]ANZ!H34-[1]ANZ!$E34</f>
        <v>-25.978103391037422</v>
      </c>
      <c r="I34" s="2">
        <f>[1]ANZ!I34-[1]ANZ!$E34</f>
        <v>-25.978103391037422</v>
      </c>
      <c r="J34" s="2">
        <f>[1]ANZ!J34-[1]ANZ!$E34</f>
        <v>-25.978103391037422</v>
      </c>
      <c r="K34" s="2">
        <f>[1]ANZ!K34-[1]ANZ!$E34</f>
        <v>-20.903031784282405</v>
      </c>
      <c r="L34" s="2">
        <f>[1]ANZ!L34-[1]ANZ!$E34</f>
        <v>-20.903031784282405</v>
      </c>
      <c r="M34" s="2">
        <f>[1]ANZ!M34-[1]ANZ!$E34</f>
        <v>-20.903031784282405</v>
      </c>
      <c r="N34" s="2">
        <f>[1]ANZ!N34-[1]ANZ!$E34</f>
        <v>-20.903031784282405</v>
      </c>
      <c r="O34" s="2">
        <f>[1]ANZ!O34-[1]ANZ!$E34</f>
        <v>-20.903031784282405</v>
      </c>
      <c r="P34" s="2">
        <f>[1]ANZ!P34-[1]ANZ!$E34</f>
        <v>-20.903031784282405</v>
      </c>
      <c r="Q34" s="2">
        <f>[1]ANZ!Q34-[1]ANZ!$E34</f>
        <v>-20.903031784282405</v>
      </c>
      <c r="R34" s="2">
        <f>[1]ANZ!R34-[1]ANZ!$E34</f>
        <v>-20.903031784282405</v>
      </c>
      <c r="S34" s="2">
        <f>[1]ANZ!S34-[1]ANZ!$E34</f>
        <v>-20.903031784282405</v>
      </c>
      <c r="T34" s="2">
        <f>[1]ANZ!T34-[1]ANZ!$E34</f>
        <v>-20.903031784282405</v>
      </c>
      <c r="U34" s="2">
        <f>[1]ANZ!U34-[1]ANZ!$E34</f>
        <v>-20.903031784282405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-7.325950639377254</v>
      </c>
      <c r="G35" s="2">
        <f>[1]ANZ!G35-[1]ANZ!$E35</f>
        <v>-11.042683779111627</v>
      </c>
      <c r="H35" s="2">
        <f>[1]ANZ!H35-[1]ANZ!$E35</f>
        <v>-18.634170710430141</v>
      </c>
      <c r="I35" s="2">
        <f>[1]ANZ!I35-[1]ANZ!$E35</f>
        <v>-18.634170710430141</v>
      </c>
      <c r="J35" s="2">
        <f>[1]ANZ!J35-[1]ANZ!$E35</f>
        <v>-18.634170710430141</v>
      </c>
      <c r="K35" s="2">
        <f>[1]ANZ!K35-[1]ANZ!$E35</f>
        <v>-13.412222566912277</v>
      </c>
      <c r="L35" s="2">
        <f>[1]ANZ!L35-[1]ANZ!$E35</f>
        <v>-13.412222566912277</v>
      </c>
      <c r="M35" s="2">
        <f>[1]ANZ!M35-[1]ANZ!$E35</f>
        <v>-13.412222566912277</v>
      </c>
      <c r="N35" s="2">
        <f>[1]ANZ!N35-[1]ANZ!$E35</f>
        <v>-13.412222566912277</v>
      </c>
      <c r="O35" s="2">
        <f>[1]ANZ!O35-[1]ANZ!$E35</f>
        <v>-13.412222566912277</v>
      </c>
      <c r="P35" s="2">
        <f>[1]ANZ!P35-[1]ANZ!$E35</f>
        <v>-13.412222566912277</v>
      </c>
      <c r="Q35" s="2">
        <f>[1]ANZ!Q35-[1]ANZ!$E35</f>
        <v>-13.412222566912277</v>
      </c>
      <c r="R35" s="2">
        <f>[1]ANZ!R35-[1]ANZ!$E35</f>
        <v>-13.412222566912277</v>
      </c>
      <c r="S35" s="2">
        <f>[1]ANZ!S35-[1]ANZ!$E35</f>
        <v>-13.412222566912277</v>
      </c>
      <c r="T35" s="2">
        <f>[1]ANZ!T35-[1]ANZ!$E35</f>
        <v>-13.412222566912277</v>
      </c>
      <c r="U35" s="2">
        <f>[1]ANZ!U35-[1]ANZ!$E35</f>
        <v>-13.412222566912277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-5.9462387952005145</v>
      </c>
      <c r="G36" s="2">
        <f>[1]ANZ!G36-[1]ANZ!$E36</f>
        <v>-13.611874189336561</v>
      </c>
      <c r="H36" s="2">
        <f>[1]ANZ!H36-[1]ANZ!$E36</f>
        <v>-16.285551643851136</v>
      </c>
      <c r="I36" s="2">
        <f>[1]ANZ!I36-[1]ANZ!$E36</f>
        <v>-16.37665319513377</v>
      </c>
      <c r="J36" s="2">
        <f>[1]ANZ!J36-[1]ANZ!$E36</f>
        <v>-16.37665319513377</v>
      </c>
      <c r="K36" s="2">
        <f>[1]ANZ!K36-[1]ANZ!$E36</f>
        <v>-12.672965542133653</v>
      </c>
      <c r="L36" s="2">
        <f>[1]ANZ!L36-[1]ANZ!$E36</f>
        <v>-12.022497998917004</v>
      </c>
      <c r="M36" s="2">
        <f>[1]ANZ!M36-[1]ANZ!$E36</f>
        <v>-8.4142402065299962</v>
      </c>
      <c r="N36" s="2">
        <f>[1]ANZ!N36-[1]ANZ!$E36</f>
        <v>-8.4142402065299962</v>
      </c>
      <c r="O36" s="2">
        <f>[1]ANZ!O36-[1]ANZ!$E36</f>
        <v>-8.4142402065299962</v>
      </c>
      <c r="P36" s="2">
        <f>[1]ANZ!P36-[1]ANZ!$E36</f>
        <v>-8.4142402065299962</v>
      </c>
      <c r="Q36" s="2">
        <f>[1]ANZ!Q36-[1]ANZ!$E36</f>
        <v>-8.4142402065299962</v>
      </c>
      <c r="R36" s="2">
        <f>[1]ANZ!R36-[1]ANZ!$E36</f>
        <v>-8.4142402065299962</v>
      </c>
      <c r="S36" s="2">
        <f>[1]ANZ!S36-[1]ANZ!$E36</f>
        <v>-8.4142402065299962</v>
      </c>
      <c r="T36" s="2">
        <f>[1]ANZ!T36-[1]ANZ!$E36</f>
        <v>-8.4142402065299962</v>
      </c>
      <c r="U36" s="2">
        <f>[1]ANZ!U36-[1]ANZ!$E36</f>
        <v>-8.4142402065299962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-6.8202960319797512</v>
      </c>
      <c r="G37" s="2">
        <f>[1]ANZ!G37-[1]ANZ!$E37</f>
        <v>-18.916955484148531</v>
      </c>
      <c r="H37" s="2">
        <f>[1]ANZ!H37-[1]ANZ!$E37</f>
        <v>-21.284124584892112</v>
      </c>
      <c r="I37" s="2">
        <f>[1]ANZ!I37-[1]ANZ!$E37</f>
        <v>-25.574931693227342</v>
      </c>
      <c r="J37" s="2">
        <f>[1]ANZ!J37-[1]ANZ!$E37</f>
        <v>-25.574931693227342</v>
      </c>
      <c r="K37" s="2">
        <f>[1]ANZ!K37-[1]ANZ!$E37</f>
        <v>-25.574931693227342</v>
      </c>
      <c r="L37" s="2">
        <f>[1]ANZ!L37-[1]ANZ!$E37</f>
        <v>-25.574931693227342</v>
      </c>
      <c r="M37" s="2">
        <f>[1]ANZ!M37-[1]ANZ!$E37</f>
        <v>-25.574931693227342</v>
      </c>
      <c r="N37" s="2">
        <f>[1]ANZ!N37-[1]ANZ!$E37</f>
        <v>-25.574931693227342</v>
      </c>
      <c r="O37" s="2">
        <f>[1]ANZ!O37-[1]ANZ!$E37</f>
        <v>-25.574931693227342</v>
      </c>
      <c r="P37" s="2">
        <f>[1]ANZ!P37-[1]ANZ!$E37</f>
        <v>-25.574931693227342</v>
      </c>
      <c r="Q37" s="2">
        <f>[1]ANZ!Q37-[1]ANZ!$E37</f>
        <v>-25.574931693227342</v>
      </c>
      <c r="R37" s="2">
        <f>[1]ANZ!R37-[1]ANZ!$E37</f>
        <v>-25.574931693227342</v>
      </c>
      <c r="S37" s="2">
        <f>[1]ANZ!S37-[1]ANZ!$E37</f>
        <v>-25.574931693227342</v>
      </c>
      <c r="T37" s="2">
        <f>[1]ANZ!T37-[1]ANZ!$E37</f>
        <v>-25.574931693227342</v>
      </c>
      <c r="U37" s="2">
        <f>[1]ANZ!U37-[1]ANZ!$E37</f>
        <v>-25.574931693227342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-6.1783631913474437</v>
      </c>
      <c r="G38" s="2">
        <f>[1]ANZ!G38-[1]ANZ!$E38</f>
        <v>-14.585554890098138</v>
      </c>
      <c r="H38" s="2">
        <f>[1]ANZ!H38-[1]ANZ!$E38</f>
        <v>-14.585554890098138</v>
      </c>
      <c r="I38" s="2">
        <f>[1]ANZ!I38-[1]ANZ!$E38</f>
        <v>-14.585554890098138</v>
      </c>
      <c r="J38" s="2">
        <f>[1]ANZ!J38-[1]ANZ!$E38</f>
        <v>-12.171506898603695</v>
      </c>
      <c r="K38" s="2">
        <f>[1]ANZ!K38-[1]ANZ!$E38</f>
        <v>-9.3084915846252443</v>
      </c>
      <c r="L38" s="2">
        <f>[1]ANZ!L38-[1]ANZ!$E38</f>
        <v>-9.3084915846252443</v>
      </c>
      <c r="M38" s="2">
        <f>[1]ANZ!M38-[1]ANZ!$E38</f>
        <v>-7.8159487998182158</v>
      </c>
      <c r="N38" s="2">
        <f>[1]ANZ!N38-[1]ANZ!$E38</f>
        <v>-7.8159487998182158</v>
      </c>
      <c r="O38" s="2">
        <f>[1]ANZ!O38-[1]ANZ!$E38</f>
        <v>-7.8159487998182158</v>
      </c>
      <c r="P38" s="2">
        <f>[1]ANZ!P38-[1]ANZ!$E38</f>
        <v>-7.8159487998182158</v>
      </c>
      <c r="Q38" s="2">
        <f>[1]ANZ!Q38-[1]ANZ!$E38</f>
        <v>-7.8159487998182158</v>
      </c>
      <c r="R38" s="2">
        <f>[1]ANZ!R38-[1]ANZ!$E38</f>
        <v>-7.8159487998182158</v>
      </c>
      <c r="S38" s="2">
        <f>[1]ANZ!S38-[1]ANZ!$E38</f>
        <v>-7.8159487998182158</v>
      </c>
      <c r="T38" s="2">
        <f>[1]ANZ!T38-[1]ANZ!$E38</f>
        <v>-7.8159487998182158</v>
      </c>
      <c r="U38" s="2">
        <f>[1]ANZ!U38-[1]ANZ!$E38</f>
        <v>-7.8159487998182158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-3.9180616478190018</v>
      </c>
      <c r="G39" s="2">
        <f>[1]ANZ!G39-[1]ANZ!$E39</f>
        <v>-4.3999699986737539</v>
      </c>
      <c r="H39" s="2">
        <f>[1]ANZ!H39-[1]ANZ!$E39</f>
        <v>-4.3999699986737539</v>
      </c>
      <c r="I39" s="2">
        <f>[1]ANZ!I39-[1]ANZ!$E39</f>
        <v>-7.3376276105290401</v>
      </c>
      <c r="J39" s="2">
        <f>[1]ANZ!J39-[1]ANZ!$E39</f>
        <v>-11.10422925167839</v>
      </c>
      <c r="K39" s="2">
        <f>[1]ANZ!K39-[1]ANZ!$E39</f>
        <v>-8.6654254210317561</v>
      </c>
      <c r="L39" s="2">
        <f>[1]ANZ!L39-[1]ANZ!$E39</f>
        <v>-7.3393421050001564</v>
      </c>
      <c r="M39" s="2">
        <f>[1]ANZ!M39-[1]ANZ!$E39</f>
        <v>-3.1677716807112972</v>
      </c>
      <c r="N39" s="2">
        <f>[1]ANZ!N39-[1]ANZ!$E39</f>
        <v>-3.1677716807112972</v>
      </c>
      <c r="O39" s="2">
        <f>[1]ANZ!O39-[1]ANZ!$E39</f>
        <v>-3.1677716807112972</v>
      </c>
      <c r="P39" s="2">
        <f>[1]ANZ!P39-[1]ANZ!$E39</f>
        <v>-3.1677716807112972</v>
      </c>
      <c r="Q39" s="2">
        <f>[1]ANZ!Q39-[1]ANZ!$E39</f>
        <v>-3.1677716807112972</v>
      </c>
      <c r="R39" s="2">
        <f>[1]ANZ!R39-[1]ANZ!$E39</f>
        <v>-3.1677716807112972</v>
      </c>
      <c r="S39" s="2">
        <f>[1]ANZ!S39-[1]ANZ!$E39</f>
        <v>-3.1677716807112972</v>
      </c>
      <c r="T39" s="2">
        <f>[1]ANZ!T39-[1]ANZ!$E39</f>
        <v>-3.1677716807112972</v>
      </c>
      <c r="U39" s="2">
        <f>[1]ANZ!U39-[1]ANZ!$E39</f>
        <v>-3.1677716807112972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-4.0438577230066244</v>
      </c>
      <c r="G40" s="2">
        <f>[1]ANZ!G40-[1]ANZ!$E40</f>
        <v>-7.2212282352877821</v>
      </c>
      <c r="H40" s="2">
        <f>[1]ANZ!H40-[1]ANZ!$E40</f>
        <v>-12.730983880929728</v>
      </c>
      <c r="I40" s="2">
        <f>[1]ANZ!I40-[1]ANZ!$E40</f>
        <v>-12.730983880929728</v>
      </c>
      <c r="J40" s="2">
        <f>[1]ANZ!J40-[1]ANZ!$E40</f>
        <v>-7.9142248105621888</v>
      </c>
      <c r="K40" s="2">
        <f>[1]ANZ!K40-[1]ANZ!$E40</f>
        <v>-7.9142248105621888</v>
      </c>
      <c r="L40" s="2">
        <f>[1]ANZ!L40-[1]ANZ!$E40</f>
        <v>-7.9142248105621888</v>
      </c>
      <c r="M40" s="2">
        <f>[1]ANZ!M40-[1]ANZ!$E40</f>
        <v>-7.9142248105621888</v>
      </c>
      <c r="N40" s="2">
        <f>[1]ANZ!N40-[1]ANZ!$E40</f>
        <v>-7.9142248105621888</v>
      </c>
      <c r="O40" s="2">
        <f>[1]ANZ!O40-[1]ANZ!$E40</f>
        <v>-7.9142248105621888</v>
      </c>
      <c r="P40" s="2">
        <f>[1]ANZ!P40-[1]ANZ!$E40</f>
        <v>-7.9142248105621888</v>
      </c>
      <c r="Q40" s="2">
        <f>[1]ANZ!Q40-[1]ANZ!$E40</f>
        <v>-7.9142248105621888</v>
      </c>
      <c r="R40" s="2">
        <f>[1]ANZ!R40-[1]ANZ!$E40</f>
        <v>-7.9142248105621888</v>
      </c>
      <c r="S40" s="2">
        <f>[1]ANZ!S40-[1]ANZ!$E40</f>
        <v>-7.9142248105621888</v>
      </c>
      <c r="T40" s="2">
        <f>[1]ANZ!T40-[1]ANZ!$E40</f>
        <v>-7.9142248105621888</v>
      </c>
      <c r="U40" s="2">
        <f>[1]ANZ!U40-[1]ANZ!$E40</f>
        <v>-7.9142248105621888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-7.2030466015783645</v>
      </c>
      <c r="G41" s="2">
        <f>[1]ANZ!G41-[1]ANZ!$E41</f>
        <v>-10.198217595674805</v>
      </c>
      <c r="H41" s="2">
        <f>[1]ANZ!H41-[1]ANZ!$E41</f>
        <v>-17.964255700405658</v>
      </c>
      <c r="I41" s="2">
        <f>[1]ANZ!I41-[1]ANZ!$E41</f>
        <v>-19.299183055304979</v>
      </c>
      <c r="J41" s="2">
        <f>[1]ANZ!J41-[1]ANZ!$E41</f>
        <v>-19.299183055304979</v>
      </c>
      <c r="K41" s="2">
        <f>[1]ANZ!K41-[1]ANZ!$E41</f>
        <v>-19.299183055304979</v>
      </c>
      <c r="L41" s="2">
        <f>[1]ANZ!L41-[1]ANZ!$E41</f>
        <v>-19.299183055304979</v>
      </c>
      <c r="M41" s="2">
        <f>[1]ANZ!M41-[1]ANZ!$E41</f>
        <v>-19.299183055304979</v>
      </c>
      <c r="N41" s="2">
        <f>[1]ANZ!N41-[1]ANZ!$E41</f>
        <v>-19.299183055304979</v>
      </c>
      <c r="O41" s="2">
        <f>[1]ANZ!O41-[1]ANZ!$E41</f>
        <v>-19.299183055304979</v>
      </c>
      <c r="P41" s="2">
        <f>[1]ANZ!P41-[1]ANZ!$E41</f>
        <v>-19.299183055304979</v>
      </c>
      <c r="Q41" s="2">
        <f>[1]ANZ!Q41-[1]ANZ!$E41</f>
        <v>-19.299183055304979</v>
      </c>
      <c r="R41" s="2">
        <f>[1]ANZ!R41-[1]ANZ!$E41</f>
        <v>-19.299183055304979</v>
      </c>
      <c r="S41" s="2">
        <f>[1]ANZ!S41-[1]ANZ!$E41</f>
        <v>-19.299183055304979</v>
      </c>
      <c r="T41" s="2">
        <f>[1]ANZ!T41-[1]ANZ!$E41</f>
        <v>-19.299183055304979</v>
      </c>
      <c r="U41" s="2">
        <f>[1]ANZ!U41-[1]ANZ!$E41</f>
        <v>-19.299183055304979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-4.2563172129975158</v>
      </c>
      <c r="G42" s="2">
        <f>[1]ANZ!G42-[1]ANZ!$E42</f>
        <v>-9.0578246840601651</v>
      </c>
      <c r="H42" s="2">
        <f>[1]ANZ!H42-[1]ANZ!$E42</f>
        <v>-9.0578246840601651</v>
      </c>
      <c r="I42" s="2">
        <f>[1]ANZ!I42-[1]ANZ!$E42</f>
        <v>-9.0578246840601651</v>
      </c>
      <c r="J42" s="2">
        <f>[1]ANZ!J42-[1]ANZ!$E42</f>
        <v>-8.0693260109177345</v>
      </c>
      <c r="K42" s="2">
        <f>[1]ANZ!K42-[1]ANZ!$E42</f>
        <v>-2.0306690407952317</v>
      </c>
      <c r="L42" s="2">
        <f>[1]ANZ!L42-[1]ANZ!$E42</f>
        <v>-2.0306690407952317</v>
      </c>
      <c r="M42" s="2">
        <f>[1]ANZ!M42-[1]ANZ!$E42</f>
        <v>-2.0306690407952317</v>
      </c>
      <c r="N42" s="2">
        <f>[1]ANZ!N42-[1]ANZ!$E42</f>
        <v>-2.0306690407952317</v>
      </c>
      <c r="O42" s="2">
        <f>[1]ANZ!O42-[1]ANZ!$E42</f>
        <v>-2.0306690407952317</v>
      </c>
      <c r="P42" s="2">
        <f>[1]ANZ!P42-[1]ANZ!$E42</f>
        <v>-2.0306690407952317</v>
      </c>
      <c r="Q42" s="2">
        <f>[1]ANZ!Q42-[1]ANZ!$E42</f>
        <v>-2.0306690407952317</v>
      </c>
      <c r="R42" s="2">
        <f>[1]ANZ!R42-[1]ANZ!$E42</f>
        <v>-2.0306690407952317</v>
      </c>
      <c r="S42" s="2">
        <f>[1]ANZ!S42-[1]ANZ!$E42</f>
        <v>-2.0306690407952317</v>
      </c>
      <c r="T42" s="2">
        <f>[1]ANZ!T42-[1]ANZ!$E42</f>
        <v>-2.0306690407952317</v>
      </c>
      <c r="U42" s="2">
        <f>[1]ANZ!U42-[1]ANZ!$E42</f>
        <v>-2.0306690407952317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-6.7168017530993893</v>
      </c>
      <c r="G43" s="2">
        <f>[1]ANZ!G43-[1]ANZ!$E43</f>
        <v>-7.8361177800033204</v>
      </c>
      <c r="H43" s="2">
        <f>[1]ANZ!H43-[1]ANZ!$E43</f>
        <v>-7.8361177800033204</v>
      </c>
      <c r="I43" s="2">
        <f>[1]ANZ!I43-[1]ANZ!$E43</f>
        <v>-7.8361177800033204</v>
      </c>
      <c r="J43" s="2">
        <f>[1]ANZ!J43-[1]ANZ!$E43</f>
        <v>-6.5989297794392883</v>
      </c>
      <c r="K43" s="2">
        <f>[1]ANZ!K43-[1]ANZ!$E43</f>
        <v>-3.175217262225857</v>
      </c>
      <c r="L43" s="2">
        <f>[1]ANZ!L43-[1]ANZ!$E43</f>
        <v>0.78013577526871813</v>
      </c>
      <c r="M43" s="2">
        <f>[1]ANZ!M43-[1]ANZ!$E43</f>
        <v>0.78013577526871813</v>
      </c>
      <c r="N43" s="2">
        <f>[1]ANZ!N43-[1]ANZ!$E43</f>
        <v>0.78013577526871813</v>
      </c>
      <c r="O43" s="2">
        <f>[1]ANZ!O43-[1]ANZ!$E43</f>
        <v>0.78013577526871813</v>
      </c>
      <c r="P43" s="2">
        <f>[1]ANZ!P43-[1]ANZ!$E43</f>
        <v>0.78013577526871813</v>
      </c>
      <c r="Q43" s="2">
        <f>[1]ANZ!Q43-[1]ANZ!$E43</f>
        <v>0.78013577526871813</v>
      </c>
      <c r="R43" s="2">
        <f>[1]ANZ!R43-[1]ANZ!$E43</f>
        <v>0.78013577526871813</v>
      </c>
      <c r="S43" s="2">
        <f>[1]ANZ!S43-[1]ANZ!$E43</f>
        <v>0.78013577526871813</v>
      </c>
      <c r="T43" s="2">
        <f>[1]ANZ!T43-[1]ANZ!$E43</f>
        <v>0.78013577526871813</v>
      </c>
      <c r="U43" s="2">
        <f>[1]ANZ!U43-[1]ANZ!$E43</f>
        <v>0.78013577526871813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-8.43219282129715</v>
      </c>
      <c r="G44" s="2">
        <f>[1]ANZ!G44-[1]ANZ!$E44</f>
        <v>-8.587616005642559</v>
      </c>
      <c r="H44" s="2">
        <f>[1]ANZ!H44-[1]ANZ!$E44</f>
        <v>-8.9573475042560347</v>
      </c>
      <c r="I44" s="2">
        <f>[1]ANZ!I44-[1]ANZ!$E44</f>
        <v>-8.9573475042560347</v>
      </c>
      <c r="J44" s="2">
        <f>[1]ANZ!J44-[1]ANZ!$E44</f>
        <v>-8.9573475042560347</v>
      </c>
      <c r="K44" s="2">
        <f>[1]ANZ!K44-[1]ANZ!$E44</f>
        <v>-8.722910494417448</v>
      </c>
      <c r="L44" s="2">
        <f>[1]ANZ!L44-[1]ANZ!$E44</f>
        <v>-7.3720509410486841</v>
      </c>
      <c r="M44" s="2">
        <f>[1]ANZ!M44-[1]ANZ!$E44</f>
        <v>-2.4505514197386447</v>
      </c>
      <c r="N44" s="2">
        <f>[1]ANZ!N44-[1]ANZ!$E44</f>
        <v>-2.4505514197386447</v>
      </c>
      <c r="O44" s="2">
        <f>[1]ANZ!O44-[1]ANZ!$E44</f>
        <v>-2.4505514197386447</v>
      </c>
      <c r="P44" s="2">
        <f>[1]ANZ!P44-[1]ANZ!$E44</f>
        <v>-2.4505514197386447</v>
      </c>
      <c r="Q44" s="2">
        <f>[1]ANZ!Q44-[1]ANZ!$E44</f>
        <v>-2.4505514197386447</v>
      </c>
      <c r="R44" s="2">
        <f>[1]ANZ!R44-[1]ANZ!$E44</f>
        <v>-2.4505514197386447</v>
      </c>
      <c r="S44" s="2">
        <f>[1]ANZ!S44-[1]ANZ!$E44</f>
        <v>-2.4505514197386447</v>
      </c>
      <c r="T44" s="2">
        <f>[1]ANZ!T44-[1]ANZ!$E44</f>
        <v>-2.4505514197386447</v>
      </c>
      <c r="U44" s="2">
        <f>[1]ANZ!U44-[1]ANZ!$E44</f>
        <v>-2.4505514197386447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-5.9057412511572238</v>
      </c>
      <c r="G45" s="2">
        <f>[1]ANZ!G45-[1]ANZ!$E45</f>
        <v>-9.7342829733276517</v>
      </c>
      <c r="H45" s="2">
        <f>[1]ANZ!H45-[1]ANZ!$E45</f>
        <v>-9.7342829733276517</v>
      </c>
      <c r="I45" s="2">
        <f>[1]ANZ!I45-[1]ANZ!$E45</f>
        <v>-9.7342829733276517</v>
      </c>
      <c r="J45" s="2">
        <f>[1]ANZ!J45-[1]ANZ!$E45</f>
        <v>-9.4760059559974934</v>
      </c>
      <c r="K45" s="2">
        <f>[1]ANZ!K45-[1]ANZ!$E45</f>
        <v>-4.736239468928602</v>
      </c>
      <c r="L45" s="2">
        <f>[1]ANZ!L45-[1]ANZ!$E45</f>
        <v>-3.2848040500235527</v>
      </c>
      <c r="M45" s="2">
        <f>[1]ANZ!M45-[1]ANZ!$E45</f>
        <v>-3.2848040500235527</v>
      </c>
      <c r="N45" s="2">
        <f>[1]ANZ!N45-[1]ANZ!$E45</f>
        <v>-3.2848040500235527</v>
      </c>
      <c r="O45" s="2">
        <f>[1]ANZ!O45-[1]ANZ!$E45</f>
        <v>-3.2848040500235527</v>
      </c>
      <c r="P45" s="2">
        <f>[1]ANZ!P45-[1]ANZ!$E45</f>
        <v>-3.2848040500235527</v>
      </c>
      <c r="Q45" s="2">
        <f>[1]ANZ!Q45-[1]ANZ!$E45</f>
        <v>-3.2848040500235527</v>
      </c>
      <c r="R45" s="2">
        <f>[1]ANZ!R45-[1]ANZ!$E45</f>
        <v>-3.2848040500235527</v>
      </c>
      <c r="S45" s="2">
        <f>[1]ANZ!S45-[1]ANZ!$E45</f>
        <v>-3.2848040500235527</v>
      </c>
      <c r="T45" s="2">
        <f>[1]ANZ!T45-[1]ANZ!$E45</f>
        <v>-3.2848040500235527</v>
      </c>
      <c r="U45" s="2">
        <f>[1]ANZ!U45-[1]ANZ!$E45</f>
        <v>-3.2848040500235527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-7.5685823243232448</v>
      </c>
      <c r="G46" s="2">
        <f>[1]ANZ!G46-[1]ANZ!$E46</f>
        <v>-19.165671220951879</v>
      </c>
      <c r="H46" s="2">
        <f>[1]ANZ!H46-[1]ANZ!$E46</f>
        <v>-22.035385023432752</v>
      </c>
      <c r="I46" s="2">
        <f>[1]ANZ!I46-[1]ANZ!$E46</f>
        <v>-22.035385023432752</v>
      </c>
      <c r="J46" s="2">
        <f>[1]ANZ!J46-[1]ANZ!$E46</f>
        <v>-24.059317094804044</v>
      </c>
      <c r="K46" s="2">
        <f>[1]ANZ!K46-[1]ANZ!$E46</f>
        <v>-24.059317094804044</v>
      </c>
      <c r="L46" s="2">
        <f>[1]ANZ!L46-[1]ANZ!$E46</f>
        <v>-24.059317094804044</v>
      </c>
      <c r="M46" s="2">
        <f>[1]ANZ!M46-[1]ANZ!$E46</f>
        <v>-24.059317094804044</v>
      </c>
      <c r="N46" s="2">
        <f>[1]ANZ!N46-[1]ANZ!$E46</f>
        <v>-24.059317094804044</v>
      </c>
      <c r="O46" s="2">
        <f>[1]ANZ!O46-[1]ANZ!$E46</f>
        <v>-24.059317094804044</v>
      </c>
      <c r="P46" s="2">
        <f>[1]ANZ!P46-[1]ANZ!$E46</f>
        <v>-24.059317094804044</v>
      </c>
      <c r="Q46" s="2">
        <f>[1]ANZ!Q46-[1]ANZ!$E46</f>
        <v>-24.059317094804044</v>
      </c>
      <c r="R46" s="2">
        <f>[1]ANZ!R46-[1]ANZ!$E46</f>
        <v>-24.059317094804044</v>
      </c>
      <c r="S46" s="2">
        <f>[1]ANZ!S46-[1]ANZ!$E46</f>
        <v>-24.059317094804044</v>
      </c>
      <c r="T46" s="2">
        <f>[1]ANZ!T46-[1]ANZ!$E46</f>
        <v>-24.059317094804044</v>
      </c>
      <c r="U46" s="2">
        <f>[1]ANZ!U46-[1]ANZ!$E46</f>
        <v>-24.059317094804044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-7.7838807712236928</v>
      </c>
      <c r="G47" s="2">
        <f>[1]ANZ!G47-[1]ANZ!$E47</f>
        <v>-9.1017666379368336</v>
      </c>
      <c r="H47" s="2">
        <f>[1]ANZ!H47-[1]ANZ!$E47</f>
        <v>-13.323131056998847</v>
      </c>
      <c r="I47" s="2">
        <f>[1]ANZ!I47-[1]ANZ!$E47</f>
        <v>-19.380017917241446</v>
      </c>
      <c r="J47" s="2">
        <f>[1]ANZ!J47-[1]ANZ!$E47</f>
        <v>-24.72974615183557</v>
      </c>
      <c r="K47" s="2">
        <f>[1]ANZ!K47-[1]ANZ!$E47</f>
        <v>-20.066220776116126</v>
      </c>
      <c r="L47" s="2">
        <f>[1]ANZ!L47-[1]ANZ!$E47</f>
        <v>-20.066220776116126</v>
      </c>
      <c r="M47" s="2">
        <f>[1]ANZ!M47-[1]ANZ!$E47</f>
        <v>-20.066220776116126</v>
      </c>
      <c r="N47" s="2">
        <f>[1]ANZ!N47-[1]ANZ!$E47</f>
        <v>-20.066220776116126</v>
      </c>
      <c r="O47" s="2">
        <f>[1]ANZ!O47-[1]ANZ!$E47</f>
        <v>-20.066220776116126</v>
      </c>
      <c r="P47" s="2">
        <f>[1]ANZ!P47-[1]ANZ!$E47</f>
        <v>-20.066220776116126</v>
      </c>
      <c r="Q47" s="2">
        <f>[1]ANZ!Q47-[1]ANZ!$E47</f>
        <v>-20.066220776116126</v>
      </c>
      <c r="R47" s="2">
        <f>[1]ANZ!R47-[1]ANZ!$E47</f>
        <v>-20.066220776116126</v>
      </c>
      <c r="S47" s="2">
        <f>[1]ANZ!S47-[1]ANZ!$E47</f>
        <v>-20.066220776116126</v>
      </c>
      <c r="T47" s="2">
        <f>[1]ANZ!T47-[1]ANZ!$E47</f>
        <v>-20.066220776116126</v>
      </c>
      <c r="U47" s="2">
        <f>[1]ANZ!U47-[1]ANZ!$E47</f>
        <v>-20.066220776116126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-3.9936008873840478</v>
      </c>
      <c r="G48" s="2">
        <f>[1]ANZ!G48-[1]ANZ!$E48</f>
        <v>-20.807942856147037</v>
      </c>
      <c r="H48" s="2">
        <f>[1]ANZ!H48-[1]ANZ!$E48</f>
        <v>-20.807942856147037</v>
      </c>
      <c r="I48" s="2">
        <f>[1]ANZ!I48-[1]ANZ!$E48</f>
        <v>-20.807942856147037</v>
      </c>
      <c r="J48" s="2">
        <f>[1]ANZ!J48-[1]ANZ!$E48</f>
        <v>-19.087614986663624</v>
      </c>
      <c r="K48" s="2">
        <f>[1]ANZ!K48-[1]ANZ!$E48</f>
        <v>-14.943659735400956</v>
      </c>
      <c r="L48" s="2">
        <f>[1]ANZ!L48-[1]ANZ!$E48</f>
        <v>-14.943659735400956</v>
      </c>
      <c r="M48" s="2">
        <f>[1]ANZ!M48-[1]ANZ!$E48</f>
        <v>-14.943659735400956</v>
      </c>
      <c r="N48" s="2">
        <f>[1]ANZ!N48-[1]ANZ!$E48</f>
        <v>-14.943659735400956</v>
      </c>
      <c r="O48" s="2">
        <f>[1]ANZ!O48-[1]ANZ!$E48</f>
        <v>-14.943659735400956</v>
      </c>
      <c r="P48" s="2">
        <f>[1]ANZ!P48-[1]ANZ!$E48</f>
        <v>-14.943659735400956</v>
      </c>
      <c r="Q48" s="2">
        <f>[1]ANZ!Q48-[1]ANZ!$E48</f>
        <v>-14.943659735400956</v>
      </c>
      <c r="R48" s="2">
        <f>[1]ANZ!R48-[1]ANZ!$E48</f>
        <v>-14.943659735400956</v>
      </c>
      <c r="S48" s="2">
        <f>[1]ANZ!S48-[1]ANZ!$E48</f>
        <v>-14.943659735400956</v>
      </c>
      <c r="T48" s="2">
        <f>[1]ANZ!T48-[1]ANZ!$E48</f>
        <v>-14.943659735400956</v>
      </c>
      <c r="U48" s="2">
        <f>[1]ANZ!U48-[1]ANZ!$E48</f>
        <v>-14.943659735400956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-7.4369910725424404</v>
      </c>
      <c r="G49" s="2">
        <f>[1]ANZ!G49-[1]ANZ!$E49</f>
        <v>-13.51483485216778</v>
      </c>
      <c r="H49" s="2">
        <f>[1]ANZ!H49-[1]ANZ!$E49</f>
        <v>-13.51483485216778</v>
      </c>
      <c r="I49" s="2">
        <f>[1]ANZ!I49-[1]ANZ!$E49</f>
        <v>-13.51483485216778</v>
      </c>
      <c r="J49" s="2">
        <f>[1]ANZ!J49-[1]ANZ!$E49</f>
        <v>-10.546665514260468</v>
      </c>
      <c r="K49" s="2">
        <f>[1]ANZ!K49-[1]ANZ!$E49</f>
        <v>-6.258937844699517</v>
      </c>
      <c r="L49" s="2">
        <f>[1]ANZ!L49-[1]ANZ!$E49</f>
        <v>-6.258937844699517</v>
      </c>
      <c r="M49" s="2">
        <f>[1]ANZ!M49-[1]ANZ!$E49</f>
        <v>-6.258937844699517</v>
      </c>
      <c r="N49" s="2">
        <f>[1]ANZ!N49-[1]ANZ!$E49</f>
        <v>-6.258937844699517</v>
      </c>
      <c r="O49" s="2">
        <f>[1]ANZ!O49-[1]ANZ!$E49</f>
        <v>-6.258937844699517</v>
      </c>
      <c r="P49" s="2">
        <f>[1]ANZ!P49-[1]ANZ!$E49</f>
        <v>-6.258937844699517</v>
      </c>
      <c r="Q49" s="2">
        <f>[1]ANZ!Q49-[1]ANZ!$E49</f>
        <v>-6.258937844699517</v>
      </c>
      <c r="R49" s="2">
        <f>[1]ANZ!R49-[1]ANZ!$E49</f>
        <v>-6.258937844699517</v>
      </c>
      <c r="S49" s="2">
        <f>[1]ANZ!S49-[1]ANZ!$E49</f>
        <v>-6.258937844699517</v>
      </c>
      <c r="T49" s="2">
        <f>[1]ANZ!T49-[1]ANZ!$E49</f>
        <v>-6.258937844699517</v>
      </c>
      <c r="U49" s="2">
        <f>[1]ANZ!U49-[1]ANZ!$E49</f>
        <v>-6.258937844699517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-4.9171896109349689</v>
      </c>
      <c r="G50" s="2">
        <f>[1]ANZ!G50-[1]ANZ!$E50</f>
        <v>-12.208601522319128</v>
      </c>
      <c r="H50" s="2">
        <f>[1]ANZ!H50-[1]ANZ!$E50</f>
        <v>-13.820439978497149</v>
      </c>
      <c r="I50" s="2">
        <f>[1]ANZ!I50-[1]ANZ!$E50</f>
        <v>-19.283914763977265</v>
      </c>
      <c r="J50" s="2">
        <f>[1]ANZ!J50-[1]ANZ!$E50</f>
        <v>-17.851969687214961</v>
      </c>
      <c r="K50" s="2">
        <f>[1]ANZ!K50-[1]ANZ!$E50</f>
        <v>-13.822987662093254</v>
      </c>
      <c r="L50" s="2">
        <f>[1]ANZ!L50-[1]ANZ!$E50</f>
        <v>-13.822987662093254</v>
      </c>
      <c r="M50" s="2">
        <f>[1]ANZ!M50-[1]ANZ!$E50</f>
        <v>-13.822987662093254</v>
      </c>
      <c r="N50" s="2">
        <f>[1]ANZ!N50-[1]ANZ!$E50</f>
        <v>-13.822987662093254</v>
      </c>
      <c r="O50" s="2">
        <f>[1]ANZ!O50-[1]ANZ!$E50</f>
        <v>-13.822987662093254</v>
      </c>
      <c r="P50" s="2">
        <f>[1]ANZ!P50-[1]ANZ!$E50</f>
        <v>-13.822987662093254</v>
      </c>
      <c r="Q50" s="2">
        <f>[1]ANZ!Q50-[1]ANZ!$E50</f>
        <v>-13.822987662093254</v>
      </c>
      <c r="R50" s="2">
        <f>[1]ANZ!R50-[1]ANZ!$E50</f>
        <v>-13.822987662093254</v>
      </c>
      <c r="S50" s="2">
        <f>[1]ANZ!S50-[1]ANZ!$E50</f>
        <v>-13.822987662093254</v>
      </c>
      <c r="T50" s="2">
        <f>[1]ANZ!T50-[1]ANZ!$E50</f>
        <v>-13.822987662093254</v>
      </c>
      <c r="U50" s="2">
        <f>[1]ANZ!U50-[1]ANZ!$E50</f>
        <v>-13.822987662093254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-6.10251713302344</v>
      </c>
      <c r="G51" s="2">
        <f>[1]ANZ!G51-[1]ANZ!$E51</f>
        <v>-12.095555950833614</v>
      </c>
      <c r="H51" s="2">
        <f>[1]ANZ!H51-[1]ANZ!$E51</f>
        <v>-12.249436930728393</v>
      </c>
      <c r="I51" s="2">
        <f>[1]ANZ!I51-[1]ANZ!$E51</f>
        <v>-12.249436930728393</v>
      </c>
      <c r="J51" s="2">
        <f>[1]ANZ!J51-[1]ANZ!$E51</f>
        <v>-13.515434156768578</v>
      </c>
      <c r="K51" s="2">
        <f>[1]ANZ!K51-[1]ANZ!$E51</f>
        <v>-9.7495251683912443</v>
      </c>
      <c r="L51" s="2">
        <f>[1]ANZ!L51-[1]ANZ!$E51</f>
        <v>-9.7495251683912443</v>
      </c>
      <c r="M51" s="2">
        <f>[1]ANZ!M51-[1]ANZ!$E51</f>
        <v>-9.7495251683912443</v>
      </c>
      <c r="N51" s="2">
        <f>[1]ANZ!N51-[1]ANZ!$E51</f>
        <v>-9.7495251683912443</v>
      </c>
      <c r="O51" s="2">
        <f>[1]ANZ!O51-[1]ANZ!$E51</f>
        <v>-9.7495251683912443</v>
      </c>
      <c r="P51" s="2">
        <f>[1]ANZ!P51-[1]ANZ!$E51</f>
        <v>-9.7495251683912443</v>
      </c>
      <c r="Q51" s="2">
        <f>[1]ANZ!Q51-[1]ANZ!$E51</f>
        <v>-9.7495251683912443</v>
      </c>
      <c r="R51" s="2">
        <f>[1]ANZ!R51-[1]ANZ!$E51</f>
        <v>-9.7495251683912443</v>
      </c>
      <c r="S51" s="2">
        <f>[1]ANZ!S51-[1]ANZ!$E51</f>
        <v>-9.7495251683912443</v>
      </c>
      <c r="T51" s="2">
        <f>[1]ANZ!T51-[1]ANZ!$E51</f>
        <v>-9.7495251683912443</v>
      </c>
      <c r="U51" s="2">
        <f>[1]ANZ!U51-[1]ANZ!$E51</f>
        <v>-9.7495251683912443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-6.3233568539928342</v>
      </c>
      <c r="G52" s="2">
        <f>[1]ANZ!G52-[1]ANZ!$E52</f>
        <v>-11.861832541478805</v>
      </c>
      <c r="H52" s="2">
        <f>[1]ANZ!H52-[1]ANZ!$E52</f>
        <v>-17.900996670517173</v>
      </c>
      <c r="I52" s="2">
        <f>[1]ANZ!I52-[1]ANZ!$E52</f>
        <v>-18.263540811826118</v>
      </c>
      <c r="J52" s="2">
        <f>[1]ANZ!J52-[1]ANZ!$E52</f>
        <v>-18.263540811826118</v>
      </c>
      <c r="K52" s="2">
        <f>[1]ANZ!K52-[1]ANZ!$E52</f>
        <v>-18.166578474683718</v>
      </c>
      <c r="L52" s="2">
        <f>[1]ANZ!L52-[1]ANZ!$E52</f>
        <v>-18.166578474683718</v>
      </c>
      <c r="M52" s="2">
        <f>[1]ANZ!M52-[1]ANZ!$E52</f>
        <v>-16.975766853136832</v>
      </c>
      <c r="N52" s="2">
        <f>[1]ANZ!N52-[1]ANZ!$E52</f>
        <v>-7.3809068157893023</v>
      </c>
      <c r="O52" s="2">
        <f>[1]ANZ!O52-[1]ANZ!$E52</f>
        <v>-7.3809068157893023</v>
      </c>
      <c r="P52" s="2">
        <f>[1]ANZ!P52-[1]ANZ!$E52</f>
        <v>-7.3809068157893023</v>
      </c>
      <c r="Q52" s="2">
        <f>[1]ANZ!Q52-[1]ANZ!$E52</f>
        <v>-7.3809068157893023</v>
      </c>
      <c r="R52" s="2">
        <f>[1]ANZ!R52-[1]ANZ!$E52</f>
        <v>-7.3809068157893023</v>
      </c>
      <c r="S52" s="2">
        <f>[1]ANZ!S52-[1]ANZ!$E52</f>
        <v>-7.3809068157893023</v>
      </c>
      <c r="T52" s="2">
        <f>[1]ANZ!T52-[1]ANZ!$E52</f>
        <v>-7.3809068157893023</v>
      </c>
      <c r="U52" s="2">
        <f>[1]ANZ!U52-[1]ANZ!$E52</f>
        <v>-7.3809068157893023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-5.9035381506568285</v>
      </c>
      <c r="G53" s="2">
        <f>[1]ANZ!G53-[1]ANZ!$E53</f>
        <v>-14.328101388316753</v>
      </c>
      <c r="H53" s="2">
        <f>[1]ANZ!H53-[1]ANZ!$E53</f>
        <v>-14.328101388316753</v>
      </c>
      <c r="I53" s="2">
        <f>[1]ANZ!I53-[1]ANZ!$E53</f>
        <v>-14.328101388316753</v>
      </c>
      <c r="J53" s="2">
        <f>[1]ANZ!J53-[1]ANZ!$E53</f>
        <v>-14.328101388316753</v>
      </c>
      <c r="K53" s="2">
        <f>[1]ANZ!K53-[1]ANZ!$E53</f>
        <v>-14.328101388316753</v>
      </c>
      <c r="L53" s="2">
        <f>[1]ANZ!L53-[1]ANZ!$E53</f>
        <v>-14.328101388316753</v>
      </c>
      <c r="M53" s="2">
        <f>[1]ANZ!M53-[1]ANZ!$E53</f>
        <v>-13.595260744357887</v>
      </c>
      <c r="N53" s="2">
        <f>[1]ANZ!N53-[1]ANZ!$E53</f>
        <v>-9.1045191350505945</v>
      </c>
      <c r="O53" s="2">
        <f>[1]ANZ!O53-[1]ANZ!$E53</f>
        <v>-9.1045191350505945</v>
      </c>
      <c r="P53" s="2">
        <f>[1]ANZ!P53-[1]ANZ!$E53</f>
        <v>-9.1045191350505945</v>
      </c>
      <c r="Q53" s="2">
        <f>[1]ANZ!Q53-[1]ANZ!$E53</f>
        <v>-9.1045191350505945</v>
      </c>
      <c r="R53" s="2">
        <f>[1]ANZ!R53-[1]ANZ!$E53</f>
        <v>-9.1045191350505945</v>
      </c>
      <c r="S53" s="2">
        <f>[1]ANZ!S53-[1]ANZ!$E53</f>
        <v>-9.1045191350505945</v>
      </c>
      <c r="T53" s="2">
        <f>[1]ANZ!T53-[1]ANZ!$E53</f>
        <v>-9.1045191350505945</v>
      </c>
      <c r="U53" s="2">
        <f>[1]ANZ!U53-[1]ANZ!$E53</f>
        <v>-14.905150239812343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-7.932628643528119</v>
      </c>
      <c r="G54" s="2">
        <f>[1]ANZ!G54-[1]ANZ!$E54</f>
        <v>-8.163569339651275</v>
      </c>
      <c r="H54" s="2">
        <f>[1]ANZ!H54-[1]ANZ!$E54</f>
        <v>-9.6970035644784502</v>
      </c>
      <c r="I54" s="2">
        <f>[1]ANZ!I54-[1]ANZ!$E54</f>
        <v>-9.6970035644784502</v>
      </c>
      <c r="J54" s="2">
        <f>[1]ANZ!J54-[1]ANZ!$E54</f>
        <v>-9.6419821455255033</v>
      </c>
      <c r="K54" s="2">
        <f>[1]ANZ!K54-[1]ANZ!$E54</f>
        <v>-1.6660318349852616</v>
      </c>
      <c r="L54" s="2">
        <f>[1]ANZ!L54-[1]ANZ!$E54</f>
        <v>-1.6660318349852616</v>
      </c>
      <c r="M54" s="2">
        <f>[1]ANZ!M54-[1]ANZ!$E54</f>
        <v>-1.6660318349852616</v>
      </c>
      <c r="N54" s="2">
        <f>[1]ANZ!N54-[1]ANZ!$E54</f>
        <v>-1.6660318349852616</v>
      </c>
      <c r="O54" s="2">
        <f>[1]ANZ!O54-[1]ANZ!$E54</f>
        <v>-1.6660318349852616</v>
      </c>
      <c r="P54" s="2">
        <f>[1]ANZ!P54-[1]ANZ!$E54</f>
        <v>-1.6660318349852616</v>
      </c>
      <c r="Q54" s="2">
        <f>[1]ANZ!Q54-[1]ANZ!$E54</f>
        <v>-1.6660318349852616</v>
      </c>
      <c r="R54" s="2">
        <f>[1]ANZ!R54-[1]ANZ!$E54</f>
        <v>-1.6660318349852616</v>
      </c>
      <c r="S54" s="2">
        <f>[1]ANZ!S54-[1]ANZ!$E54</f>
        <v>-1.6660318349852616</v>
      </c>
      <c r="T54" s="2">
        <f>[1]ANZ!T54-[1]ANZ!$E54</f>
        <v>-1.6660318349852616</v>
      </c>
      <c r="U54" s="2">
        <f>[1]ANZ!U54-[1]ANZ!$E54</f>
        <v>-1.6660318349852616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-6.6159723992861927</v>
      </c>
      <c r="G55" s="2">
        <f>[1]ANZ!G55-[1]ANZ!$E55</f>
        <v>-11.741083197103421</v>
      </c>
      <c r="H55" s="2">
        <f>[1]ANZ!H55-[1]ANZ!$E55</f>
        <v>-15.121643618772026</v>
      </c>
      <c r="I55" s="2">
        <f>[1]ANZ!I55-[1]ANZ!$E55</f>
        <v>-16.175892769833098</v>
      </c>
      <c r="J55" s="2">
        <f>[1]ANZ!J55-[1]ANZ!$E55</f>
        <v>-14.811801851174664</v>
      </c>
      <c r="K55" s="2">
        <f>[1]ANZ!K55-[1]ANZ!$E55</f>
        <v>-6.7709834013413683</v>
      </c>
      <c r="L55" s="2">
        <f>[1]ANZ!L55-[1]ANZ!$E55</f>
        <v>-6.7709834013413683</v>
      </c>
      <c r="M55" s="2">
        <f>[1]ANZ!M55-[1]ANZ!$E55</f>
        <v>-6.7709834013413683</v>
      </c>
      <c r="N55" s="2">
        <f>[1]ANZ!N55-[1]ANZ!$E55</f>
        <v>-6.7709834013413683</v>
      </c>
      <c r="O55" s="2">
        <f>[1]ANZ!O55-[1]ANZ!$E55</f>
        <v>-6.7709834013413683</v>
      </c>
      <c r="P55" s="2">
        <f>[1]ANZ!P55-[1]ANZ!$E55</f>
        <v>-6.7709834013413683</v>
      </c>
      <c r="Q55" s="2">
        <f>[1]ANZ!Q55-[1]ANZ!$E55</f>
        <v>-6.7709834013413683</v>
      </c>
      <c r="R55" s="2">
        <f>[1]ANZ!R55-[1]ANZ!$E55</f>
        <v>-6.7709834013413683</v>
      </c>
      <c r="S55" s="2">
        <f>[1]ANZ!S55-[1]ANZ!$E55</f>
        <v>-6.7709834013413683</v>
      </c>
      <c r="T55" s="2">
        <f>[1]ANZ!T55-[1]ANZ!$E55</f>
        <v>-6.7709834013413683</v>
      </c>
      <c r="U55" s="2">
        <f>[1]ANZ!U55-[1]ANZ!$E55</f>
        <v>-6.7709834013413683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-6.2382483637572932</v>
      </c>
      <c r="G56" s="2">
        <f>[1]ANZ!G56-[1]ANZ!$E56</f>
        <v>-9.1160464294137284</v>
      </c>
      <c r="H56" s="2">
        <f>[1]ANZ!H56-[1]ANZ!$E56</f>
        <v>-9.1160464294137284</v>
      </c>
      <c r="I56" s="2">
        <f>[1]ANZ!I56-[1]ANZ!$E56</f>
        <v>-9.1160464294137284</v>
      </c>
      <c r="J56" s="2">
        <f>[1]ANZ!J56-[1]ANZ!$E56</f>
        <v>-7.1853781143175581</v>
      </c>
      <c r="K56" s="2">
        <f>[1]ANZ!K56-[1]ANZ!$E56</f>
        <v>-1.3447325877487799</v>
      </c>
      <c r="L56" s="2">
        <f>[1]ANZ!L56-[1]ANZ!$E56</f>
        <v>-1.3447325877487799</v>
      </c>
      <c r="M56" s="2">
        <f>[1]ANZ!M56-[1]ANZ!$E56</f>
        <v>-1.3447325877487799</v>
      </c>
      <c r="N56" s="2">
        <f>[1]ANZ!N56-[1]ANZ!$E56</f>
        <v>-1.3447325877487799</v>
      </c>
      <c r="O56" s="2">
        <f>[1]ANZ!O56-[1]ANZ!$E56</f>
        <v>-1.3447325877487799</v>
      </c>
      <c r="P56" s="2">
        <f>[1]ANZ!P56-[1]ANZ!$E56</f>
        <v>-1.3447325877487799</v>
      </c>
      <c r="Q56" s="2">
        <f>[1]ANZ!Q56-[1]ANZ!$E56</f>
        <v>-1.3447325877487799</v>
      </c>
      <c r="R56" s="2">
        <f>[1]ANZ!R56-[1]ANZ!$E56</f>
        <v>-1.3447325877487799</v>
      </c>
      <c r="S56" s="2">
        <f>[1]ANZ!S56-[1]ANZ!$E56</f>
        <v>-1.3447325877487799</v>
      </c>
      <c r="T56" s="2">
        <f>[1]ANZ!T56-[1]ANZ!$E56</f>
        <v>-1.3447325877487799</v>
      </c>
      <c r="U56" s="2">
        <f>[1]ANZ!U56-[1]ANZ!$E56</f>
        <v>-1.3447325877487799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-7.1532894607277058</v>
      </c>
      <c r="G57" s="2">
        <f>[1]ANZ!G57-[1]ANZ!$E57</f>
        <v>-14.331855071130036</v>
      </c>
      <c r="H57" s="2">
        <f>[1]ANZ!H57-[1]ANZ!$E57</f>
        <v>-17.749045037172408</v>
      </c>
      <c r="I57" s="2">
        <f>[1]ANZ!I57-[1]ANZ!$E57</f>
        <v>-24.40670358478755</v>
      </c>
      <c r="J57" s="2">
        <f>[1]ANZ!J57-[1]ANZ!$E57</f>
        <v>-24.74506017774408</v>
      </c>
      <c r="K57" s="2">
        <f>[1]ANZ!K57-[1]ANZ!$E57</f>
        <v>-29.64625981424939</v>
      </c>
      <c r="L57" s="2">
        <f>[1]ANZ!L57-[1]ANZ!$E57</f>
        <v>-28.527067921105697</v>
      </c>
      <c r="M57" s="2">
        <f>[1]ANZ!M57-[1]ANZ!$E57</f>
        <v>-23.039304782039153</v>
      </c>
      <c r="N57" s="2">
        <f>[1]ANZ!N57-[1]ANZ!$E57</f>
        <v>-23.039304782039153</v>
      </c>
      <c r="O57" s="2">
        <f>[1]ANZ!O57-[1]ANZ!$E57</f>
        <v>-23.039304782039153</v>
      </c>
      <c r="P57" s="2">
        <f>[1]ANZ!P57-[1]ANZ!$E57</f>
        <v>-23.039304782039153</v>
      </c>
      <c r="Q57" s="2">
        <f>[1]ANZ!Q57-[1]ANZ!$E57</f>
        <v>-23.039304782039153</v>
      </c>
      <c r="R57" s="2">
        <f>[1]ANZ!R57-[1]ANZ!$E57</f>
        <v>-23.039304782039153</v>
      </c>
      <c r="S57" s="2">
        <f>[1]ANZ!S57-[1]ANZ!$E57</f>
        <v>-23.039304782039153</v>
      </c>
      <c r="T57" s="2">
        <f>[1]ANZ!T57-[1]ANZ!$E57</f>
        <v>-23.039304782039153</v>
      </c>
      <c r="U57" s="2">
        <f>[1]ANZ!U57-[1]ANZ!$E57</f>
        <v>-23.039304782039153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-8.2472828115082848</v>
      </c>
      <c r="G58" s="2">
        <f>[1]ANZ!G58-[1]ANZ!$E58</f>
        <v>-26.045642001090471</v>
      </c>
      <c r="H58" s="2">
        <f>[1]ANZ!H58-[1]ANZ!$E58</f>
        <v>-26.045642001090471</v>
      </c>
      <c r="I58" s="2">
        <f>[1]ANZ!I58-[1]ANZ!$E58</f>
        <v>-30.391356022593357</v>
      </c>
      <c r="J58" s="2">
        <f>[1]ANZ!J58-[1]ANZ!$E58</f>
        <v>-30.391356022593357</v>
      </c>
      <c r="K58" s="2">
        <f>[1]ANZ!K58-[1]ANZ!$E58</f>
        <v>-27.862307172213264</v>
      </c>
      <c r="L58" s="2">
        <f>[1]ANZ!L58-[1]ANZ!$E58</f>
        <v>-27.152648878673318</v>
      </c>
      <c r="M58" s="2">
        <f>[1]ANZ!M58-[1]ANZ!$E58</f>
        <v>-17.296382724242079</v>
      </c>
      <c r="N58" s="2">
        <f>[1]ANZ!N58-[1]ANZ!$E58</f>
        <v>-17.296382724242079</v>
      </c>
      <c r="O58" s="2">
        <f>[1]ANZ!O58-[1]ANZ!$E58</f>
        <v>-17.296382724242079</v>
      </c>
      <c r="P58" s="2">
        <f>[1]ANZ!P58-[1]ANZ!$E58</f>
        <v>-17.296382724242079</v>
      </c>
      <c r="Q58" s="2">
        <f>[1]ANZ!Q58-[1]ANZ!$E58</f>
        <v>-17.296382724242079</v>
      </c>
      <c r="R58" s="2">
        <f>[1]ANZ!R58-[1]ANZ!$E58</f>
        <v>-17.296382724242079</v>
      </c>
      <c r="S58" s="2">
        <f>[1]ANZ!S58-[1]ANZ!$E58</f>
        <v>-17.296382724242079</v>
      </c>
      <c r="T58" s="2">
        <f>[1]ANZ!T58-[1]ANZ!$E58</f>
        <v>-17.296382724242079</v>
      </c>
      <c r="U58" s="2">
        <f>[1]ANZ!U58-[1]ANZ!$E58</f>
        <v>-17.296382724242079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-6.7185462724369813</v>
      </c>
      <c r="G59" s="2">
        <f>[1]ANZ!G59-[1]ANZ!$E59</f>
        <v>-15.437197246133991</v>
      </c>
      <c r="H59" s="2">
        <f>[1]ANZ!H59-[1]ANZ!$E59</f>
        <v>-15.437197246133991</v>
      </c>
      <c r="I59" s="2">
        <f>[1]ANZ!I59-[1]ANZ!$E59</f>
        <v>-15.437197246133991</v>
      </c>
      <c r="J59" s="2">
        <f>[1]ANZ!J59-[1]ANZ!$E59</f>
        <v>-15.437197246133991</v>
      </c>
      <c r="K59" s="2">
        <f>[1]ANZ!K59-[1]ANZ!$E59</f>
        <v>-15.437197246133991</v>
      </c>
      <c r="L59" s="2">
        <f>[1]ANZ!L59-[1]ANZ!$E59</f>
        <v>-13.281609565889738</v>
      </c>
      <c r="M59" s="2">
        <f>[1]ANZ!M59-[1]ANZ!$E59</f>
        <v>-6.8932395832287057</v>
      </c>
      <c r="N59" s="2">
        <f>[1]ANZ!N59-[1]ANZ!$E59</f>
        <v>-6.8932395832287057</v>
      </c>
      <c r="O59" s="2">
        <f>[1]ANZ!O59-[1]ANZ!$E59</f>
        <v>-6.8932395832287057</v>
      </c>
      <c r="P59" s="2">
        <f>[1]ANZ!P59-[1]ANZ!$E59</f>
        <v>-6.8932395832287057</v>
      </c>
      <c r="Q59" s="2">
        <f>[1]ANZ!Q59-[1]ANZ!$E59</f>
        <v>-6.8932395832287057</v>
      </c>
      <c r="R59" s="2">
        <f>[1]ANZ!R59-[1]ANZ!$E59</f>
        <v>-6.8932395832287057</v>
      </c>
      <c r="S59" s="2">
        <f>[1]ANZ!S59-[1]ANZ!$E59</f>
        <v>-6.8932395832287057</v>
      </c>
      <c r="T59" s="2">
        <f>[1]ANZ!T59-[1]ANZ!$E59</f>
        <v>-6.8932395832287057</v>
      </c>
      <c r="U59" s="2">
        <f>[1]ANZ!U59-[1]ANZ!$E59</f>
        <v>-6.8932395832287057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-8.5887980839665943</v>
      </c>
      <c r="G60" s="2">
        <f>[1]ANZ!G60-[1]ANZ!$E60</f>
        <v>-17.415465368923748</v>
      </c>
      <c r="H60" s="2">
        <f>[1]ANZ!H60-[1]ANZ!$E60</f>
        <v>-17.415465368923748</v>
      </c>
      <c r="I60" s="2">
        <f>[1]ANZ!I60-[1]ANZ!$E60</f>
        <v>-17.964655626707923</v>
      </c>
      <c r="J60" s="2">
        <f>[1]ANZ!J60-[1]ANZ!$E60</f>
        <v>-22.090738239447688</v>
      </c>
      <c r="K60" s="2">
        <f>[1]ANZ!K60-[1]ANZ!$E60</f>
        <v>-21.854123209259569</v>
      </c>
      <c r="L60" s="2">
        <f>[1]ANZ!L60-[1]ANZ!$E60</f>
        <v>-20.313569347797852</v>
      </c>
      <c r="M60" s="2">
        <f>[1]ANZ!M60-[1]ANZ!$E60</f>
        <v>-20.313569347797852</v>
      </c>
      <c r="N60" s="2">
        <f>[1]ANZ!N60-[1]ANZ!$E60</f>
        <v>-20.313569347797852</v>
      </c>
      <c r="O60" s="2">
        <f>[1]ANZ!O60-[1]ANZ!$E60</f>
        <v>-20.313569347797852</v>
      </c>
      <c r="P60" s="2">
        <f>[1]ANZ!P60-[1]ANZ!$E60</f>
        <v>-20.313569347797852</v>
      </c>
      <c r="Q60" s="2">
        <f>[1]ANZ!Q60-[1]ANZ!$E60</f>
        <v>-20.313569347797852</v>
      </c>
      <c r="R60" s="2">
        <f>[1]ANZ!R60-[1]ANZ!$E60</f>
        <v>-20.313569347797852</v>
      </c>
      <c r="S60" s="2">
        <f>[1]ANZ!S60-[1]ANZ!$E60</f>
        <v>-20.313569347797852</v>
      </c>
      <c r="T60" s="2">
        <f>[1]ANZ!T60-[1]ANZ!$E60</f>
        <v>-20.313569347797852</v>
      </c>
      <c r="U60" s="2">
        <f>[1]ANZ!U60-[1]ANZ!$E60</f>
        <v>-20.313569347797852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-7.1433615139274593</v>
      </c>
      <c r="G61" s="2">
        <f>[1]ANZ!G61-[1]ANZ!$E61</f>
        <v>-10.485844368918464</v>
      </c>
      <c r="H61" s="2">
        <f>[1]ANZ!H61-[1]ANZ!$E61</f>
        <v>-10.485844368918464</v>
      </c>
      <c r="I61" s="2">
        <f>[1]ANZ!I61-[1]ANZ!$E61</f>
        <v>-10.485844368918464</v>
      </c>
      <c r="J61" s="2">
        <f>[1]ANZ!J61-[1]ANZ!$E61</f>
        <v>-11.218355053956572</v>
      </c>
      <c r="K61" s="2">
        <f>[1]ANZ!K61-[1]ANZ!$E61</f>
        <v>-10.507125473670243</v>
      </c>
      <c r="L61" s="2">
        <f>[1]ANZ!L61-[1]ANZ!$E61</f>
        <v>-7.4799717805153421</v>
      </c>
      <c r="M61" s="2">
        <f>[1]ANZ!M61-[1]ANZ!$E61</f>
        <v>-7.4799717805153421</v>
      </c>
      <c r="N61" s="2">
        <f>[1]ANZ!N61-[1]ANZ!$E61</f>
        <v>-7.4799717805153421</v>
      </c>
      <c r="O61" s="2">
        <f>[1]ANZ!O61-[1]ANZ!$E61</f>
        <v>-7.4799717805153421</v>
      </c>
      <c r="P61" s="2">
        <f>[1]ANZ!P61-[1]ANZ!$E61</f>
        <v>-7.4799717805153421</v>
      </c>
      <c r="Q61" s="2">
        <f>[1]ANZ!Q61-[1]ANZ!$E61</f>
        <v>-7.4799717805153421</v>
      </c>
      <c r="R61" s="2">
        <f>[1]ANZ!R61-[1]ANZ!$E61</f>
        <v>-7.4799717805153421</v>
      </c>
      <c r="S61" s="2">
        <f>[1]ANZ!S61-[1]ANZ!$E61</f>
        <v>-7.4799717805153421</v>
      </c>
      <c r="T61" s="2">
        <f>[1]ANZ!T61-[1]ANZ!$E61</f>
        <v>-7.4799717805153421</v>
      </c>
      <c r="U61" s="2">
        <f>[1]ANZ!U61-[1]ANZ!$E61</f>
        <v>-7.4799717805153421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-8.221212677921983</v>
      </c>
      <c r="G62" s="2">
        <f>[1]ANZ!G62-[1]ANZ!$E62</f>
        <v>-13.712304261544972</v>
      </c>
      <c r="H62" s="2">
        <f>[1]ANZ!H62-[1]ANZ!$E62</f>
        <v>-13.712304261544972</v>
      </c>
      <c r="I62" s="2">
        <f>[1]ANZ!I62-[1]ANZ!$E62</f>
        <v>-13.712304261544972</v>
      </c>
      <c r="J62" s="2">
        <f>[1]ANZ!J62-[1]ANZ!$E62</f>
        <v>-12.854299530847868</v>
      </c>
      <c r="K62" s="2">
        <f>[1]ANZ!K62-[1]ANZ!$E62</f>
        <v>-8.6064953787211778</v>
      </c>
      <c r="L62" s="2">
        <f>[1]ANZ!L62-[1]ANZ!$E62</f>
        <v>-8.6064953787211778</v>
      </c>
      <c r="M62" s="2">
        <f>[1]ANZ!M62-[1]ANZ!$E62</f>
        <v>-8.6064953787211778</v>
      </c>
      <c r="N62" s="2">
        <f>[1]ANZ!N62-[1]ANZ!$E62</f>
        <v>-8.6064953787211778</v>
      </c>
      <c r="O62" s="2">
        <f>[1]ANZ!O62-[1]ANZ!$E62</f>
        <v>-8.6064953787211778</v>
      </c>
      <c r="P62" s="2">
        <f>[1]ANZ!P62-[1]ANZ!$E62</f>
        <v>-8.6064953787211778</v>
      </c>
      <c r="Q62" s="2">
        <f>[1]ANZ!Q62-[1]ANZ!$E62</f>
        <v>-8.6064953787211778</v>
      </c>
      <c r="R62" s="2">
        <f>[1]ANZ!R62-[1]ANZ!$E62</f>
        <v>-8.6064953787211778</v>
      </c>
      <c r="S62" s="2">
        <f>[1]ANZ!S62-[1]ANZ!$E62</f>
        <v>-15.020303384783375</v>
      </c>
      <c r="T62" s="2">
        <f>[1]ANZ!T62-[1]ANZ!$E62</f>
        <v>-21.508105895563347</v>
      </c>
      <c r="U62" s="2">
        <f>[1]ANZ!U62-[1]ANZ!$E62</f>
        <v>-21.508105895563347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-3.263034505820599</v>
      </c>
      <c r="G63" s="2">
        <f>[1]ANZ!G63-[1]ANZ!$E63</f>
        <v>-10.593940545862779</v>
      </c>
      <c r="H63" s="2">
        <f>[1]ANZ!H63-[1]ANZ!$E63</f>
        <v>-12.452696010694609</v>
      </c>
      <c r="I63" s="2">
        <f>[1]ANZ!I63-[1]ANZ!$E63</f>
        <v>-12.452696010694609</v>
      </c>
      <c r="J63" s="2">
        <f>[1]ANZ!J63-[1]ANZ!$E63</f>
        <v>-10.664141617725193</v>
      </c>
      <c r="K63" s="2">
        <f>[1]ANZ!K63-[1]ANZ!$E63</f>
        <v>-7.2196651849731097</v>
      </c>
      <c r="L63" s="2">
        <f>[1]ANZ!L63-[1]ANZ!$E63</f>
        <v>-7.2196651849731097</v>
      </c>
      <c r="M63" s="2">
        <f>[1]ANZ!M63-[1]ANZ!$E63</f>
        <v>-7.2196651849731097</v>
      </c>
      <c r="N63" s="2">
        <f>[1]ANZ!N63-[1]ANZ!$E63</f>
        <v>-7.2196651849731097</v>
      </c>
      <c r="O63" s="2">
        <f>[1]ANZ!O63-[1]ANZ!$E63</f>
        <v>-7.2196651849731097</v>
      </c>
      <c r="P63" s="2">
        <f>[1]ANZ!P63-[1]ANZ!$E63</f>
        <v>-7.2196651849731097</v>
      </c>
      <c r="Q63" s="2">
        <f>[1]ANZ!Q63-[1]ANZ!$E63</f>
        <v>-7.2196651849731097</v>
      </c>
      <c r="R63" s="2">
        <f>[1]ANZ!R63-[1]ANZ!$E63</f>
        <v>-7.2196651849731097</v>
      </c>
      <c r="S63" s="2">
        <f>[1]ANZ!S63-[1]ANZ!$E63</f>
        <v>-7.2196651849731097</v>
      </c>
      <c r="T63" s="2">
        <f>[1]ANZ!T63-[1]ANZ!$E63</f>
        <v>-7.2196651849731097</v>
      </c>
      <c r="U63" s="2">
        <f>[1]ANZ!U63-[1]ANZ!$E63</f>
        <v>-7.2196651849731097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-6.2889739025203539</v>
      </c>
      <c r="G64" s="2">
        <f>[1]ANZ!G64-[1]ANZ!$E64</f>
        <v>-8.9334082717570595</v>
      </c>
      <c r="H64" s="2">
        <f>[1]ANZ!H64-[1]ANZ!$E64</f>
        <v>-9.1198794256891631</v>
      </c>
      <c r="I64" s="2">
        <f>[1]ANZ!I64-[1]ANZ!$E64</f>
        <v>-12.196608447068684</v>
      </c>
      <c r="J64" s="2">
        <f>[1]ANZ!J64-[1]ANZ!$E64</f>
        <v>-12.196608447068684</v>
      </c>
      <c r="K64" s="2">
        <f>[1]ANZ!K64-[1]ANZ!$E64</f>
        <v>-11.77426603910456</v>
      </c>
      <c r="L64" s="2">
        <f>[1]ANZ!L64-[1]ANZ!$E64</f>
        <v>-10.985476294003121</v>
      </c>
      <c r="M64" s="2">
        <f>[1]ANZ!M64-[1]ANZ!$E64</f>
        <v>-9.1726242724418512</v>
      </c>
      <c r="N64" s="2">
        <f>[1]ANZ!N64-[1]ANZ!$E64</f>
        <v>-9.1726242724418512</v>
      </c>
      <c r="O64" s="2">
        <f>[1]ANZ!O64-[1]ANZ!$E64</f>
        <v>-9.1726242724418512</v>
      </c>
      <c r="P64" s="2">
        <f>[1]ANZ!P64-[1]ANZ!$E64</f>
        <v>-9.1726242724418512</v>
      </c>
      <c r="Q64" s="2">
        <f>[1]ANZ!Q64-[1]ANZ!$E64</f>
        <v>-9.1726242724418512</v>
      </c>
      <c r="R64" s="2">
        <f>[1]ANZ!R64-[1]ANZ!$E64</f>
        <v>-9.1726242724418512</v>
      </c>
      <c r="S64" s="2">
        <f>[1]ANZ!S64-[1]ANZ!$E64</f>
        <v>-9.1726242724418512</v>
      </c>
      <c r="T64" s="2">
        <f>[1]ANZ!T64-[1]ANZ!$E64</f>
        <v>-9.1726242724418512</v>
      </c>
      <c r="U64" s="2">
        <f>[1]ANZ!U64-[1]ANZ!$E64</f>
        <v>-9.1726242724418512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-8.0740173859269362</v>
      </c>
      <c r="G65" s="2">
        <f>[1]ANZ!G65-[1]ANZ!$E65</f>
        <v>-12.445815731685997</v>
      </c>
      <c r="H65" s="2">
        <f>[1]ANZ!H65-[1]ANZ!$E65</f>
        <v>-15.151786405029895</v>
      </c>
      <c r="I65" s="2">
        <f>[1]ANZ!I65-[1]ANZ!$E65</f>
        <v>-24.790086502488919</v>
      </c>
      <c r="J65" s="2">
        <f>[1]ANZ!J65-[1]ANZ!$E65</f>
        <v>-24.790086502488919</v>
      </c>
      <c r="K65" s="2">
        <f>[1]ANZ!K65-[1]ANZ!$E65</f>
        <v>-28.705846610964443</v>
      </c>
      <c r="L65" s="2">
        <f>[1]ANZ!L65-[1]ANZ!$E65</f>
        <v>-28.705846610964443</v>
      </c>
      <c r="M65" s="2">
        <f>[1]ANZ!M65-[1]ANZ!$E65</f>
        <v>-23.543509290740758</v>
      </c>
      <c r="N65" s="2">
        <f>[1]ANZ!N65-[1]ANZ!$E65</f>
        <v>-23.543509290740758</v>
      </c>
      <c r="O65" s="2">
        <f>[1]ANZ!O65-[1]ANZ!$E65</f>
        <v>-23.543509290740758</v>
      </c>
      <c r="P65" s="2">
        <f>[1]ANZ!P65-[1]ANZ!$E65</f>
        <v>-23.543509290740758</v>
      </c>
      <c r="Q65" s="2">
        <f>[1]ANZ!Q65-[1]ANZ!$E65</f>
        <v>-23.543509290740758</v>
      </c>
      <c r="R65" s="2">
        <f>[1]ANZ!R65-[1]ANZ!$E65</f>
        <v>-23.543509290740758</v>
      </c>
      <c r="S65" s="2">
        <f>[1]ANZ!S65-[1]ANZ!$E65</f>
        <v>-23.543509290740758</v>
      </c>
      <c r="T65" s="2">
        <f>[1]ANZ!T65-[1]ANZ!$E65</f>
        <v>-23.543509290740758</v>
      </c>
      <c r="U65" s="2">
        <f>[1]ANZ!U65-[1]ANZ!$E65</f>
        <v>-23.543509290740758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-9.4990232040522926</v>
      </c>
      <c r="G66" s="2">
        <f>[1]ANZ!G66-[1]ANZ!$E66</f>
        <v>-12.638460821526877</v>
      </c>
      <c r="H66" s="2">
        <f>[1]ANZ!H66-[1]ANZ!$E66</f>
        <v>-15.711252162380504</v>
      </c>
      <c r="I66" s="2">
        <f>[1]ANZ!I66-[1]ANZ!$E66</f>
        <v>-15.711252162380504</v>
      </c>
      <c r="J66" s="2">
        <f>[1]ANZ!J66-[1]ANZ!$E66</f>
        <v>-13.717987769510017</v>
      </c>
      <c r="K66" s="2">
        <f>[1]ANZ!K66-[1]ANZ!$E66</f>
        <v>-5.9365121308667597</v>
      </c>
      <c r="L66" s="2">
        <f>[1]ANZ!L66-[1]ANZ!$E66</f>
        <v>-5.9365121308667597</v>
      </c>
      <c r="M66" s="2">
        <f>[1]ANZ!M66-[1]ANZ!$E66</f>
        <v>-5.9365121308667597</v>
      </c>
      <c r="N66" s="2">
        <f>[1]ANZ!N66-[1]ANZ!$E66</f>
        <v>-5.9365121308667597</v>
      </c>
      <c r="O66" s="2">
        <f>[1]ANZ!O66-[1]ANZ!$E66</f>
        <v>-5.9365121308667597</v>
      </c>
      <c r="P66" s="2">
        <f>[1]ANZ!P66-[1]ANZ!$E66</f>
        <v>-5.9365121308667597</v>
      </c>
      <c r="Q66" s="2">
        <f>[1]ANZ!Q66-[1]ANZ!$E66</f>
        <v>-5.9365121308667597</v>
      </c>
      <c r="R66" s="2">
        <f>[1]ANZ!R66-[1]ANZ!$E66</f>
        <v>-5.9365121308667597</v>
      </c>
      <c r="S66" s="2">
        <f>[1]ANZ!S66-[1]ANZ!$E66</f>
        <v>-5.9365121308667597</v>
      </c>
      <c r="T66" s="2">
        <f>[1]ANZ!T66-[1]ANZ!$E66</f>
        <v>-5.9365121308667597</v>
      </c>
      <c r="U66" s="2">
        <f>[1]ANZ!U66-[1]ANZ!$E66</f>
        <v>-5.9365121308667597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-6.5738911006964145</v>
      </c>
      <c r="G67" s="2">
        <f>[1]ANZ!G67-[1]ANZ!$E67</f>
        <v>-6.5738911006964145</v>
      </c>
      <c r="H67" s="2">
        <f>[1]ANZ!H67-[1]ANZ!$E67</f>
        <v>-6.5738911006964145</v>
      </c>
      <c r="I67" s="2">
        <f>[1]ANZ!I67-[1]ANZ!$E67</f>
        <v>-6.5738911006964145</v>
      </c>
      <c r="J67" s="2">
        <f>[1]ANZ!J67-[1]ANZ!$E67</f>
        <v>-5.3665787961720071</v>
      </c>
      <c r="K67" s="2">
        <f>[1]ANZ!K67-[1]ANZ!$E67</f>
        <v>2.1880246898959683</v>
      </c>
      <c r="L67" s="2">
        <f>[1]ANZ!L67-[1]ANZ!$E67</f>
        <v>2.1880246898959683</v>
      </c>
      <c r="M67" s="2">
        <f>[1]ANZ!M67-[1]ANZ!$E67</f>
        <v>2.1880246898959683</v>
      </c>
      <c r="N67" s="2">
        <f>[1]ANZ!N67-[1]ANZ!$E67</f>
        <v>2.1880246898959683</v>
      </c>
      <c r="O67" s="2">
        <f>[1]ANZ!O67-[1]ANZ!$E67</f>
        <v>2.1880246898959683</v>
      </c>
      <c r="P67" s="2">
        <f>[1]ANZ!P67-[1]ANZ!$E67</f>
        <v>2.1880246898959683</v>
      </c>
      <c r="Q67" s="2">
        <f>[1]ANZ!Q67-[1]ANZ!$E67</f>
        <v>2.1880246898959683</v>
      </c>
      <c r="R67" s="2">
        <f>[1]ANZ!R67-[1]ANZ!$E67</f>
        <v>2.1880246898959683</v>
      </c>
      <c r="S67" s="2">
        <f>[1]ANZ!S67-[1]ANZ!$E67</f>
        <v>2.1880246898959683</v>
      </c>
      <c r="T67" s="2">
        <f>[1]ANZ!T67-[1]ANZ!$E67</f>
        <v>2.1880246898959683</v>
      </c>
      <c r="U67" s="2">
        <f>[1]ANZ!U67-[1]ANZ!$E67</f>
        <v>2.1880246898959683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-7.2101921669039939</v>
      </c>
      <c r="G68" s="2">
        <f>[1]ANZ!G68-[1]ANZ!$E68</f>
        <v>-8.739493466463756</v>
      </c>
      <c r="H68" s="2">
        <f>[1]ANZ!H68-[1]ANZ!$E68</f>
        <v>-8.739493466463756</v>
      </c>
      <c r="I68" s="2">
        <f>[1]ANZ!I68-[1]ANZ!$E68</f>
        <v>-11.381776839367291</v>
      </c>
      <c r="J68" s="2">
        <f>[1]ANZ!J68-[1]ANZ!$E68</f>
        <v>-20.725546936489934</v>
      </c>
      <c r="K68" s="2">
        <f>[1]ANZ!K68-[1]ANZ!$E68</f>
        <v>-20.725546936489934</v>
      </c>
      <c r="L68" s="2">
        <f>[1]ANZ!L68-[1]ANZ!$E68</f>
        <v>-20.223465219383826</v>
      </c>
      <c r="M68" s="2">
        <f>[1]ANZ!M68-[1]ANZ!$E68</f>
        <v>-15.113643592042621</v>
      </c>
      <c r="N68" s="2">
        <f>[1]ANZ!N68-[1]ANZ!$E68</f>
        <v>-15.113643592042621</v>
      </c>
      <c r="O68" s="2">
        <f>[1]ANZ!O68-[1]ANZ!$E68</f>
        <v>-15.113643592042621</v>
      </c>
      <c r="P68" s="2">
        <f>[1]ANZ!P68-[1]ANZ!$E68</f>
        <v>-15.113643592042621</v>
      </c>
      <c r="Q68" s="2">
        <f>[1]ANZ!Q68-[1]ANZ!$E68</f>
        <v>-15.113643592042621</v>
      </c>
      <c r="R68" s="2">
        <f>[1]ANZ!R68-[1]ANZ!$E68</f>
        <v>-15.113643592042621</v>
      </c>
      <c r="S68" s="2">
        <f>[1]ANZ!S68-[1]ANZ!$E68</f>
        <v>-15.113643592042621</v>
      </c>
      <c r="T68" s="2">
        <f>[1]ANZ!T68-[1]ANZ!$E68</f>
        <v>-15.113643592042621</v>
      </c>
      <c r="U68" s="2">
        <f>[1]ANZ!U68-[1]ANZ!$E68</f>
        <v>-15.113643592042621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-1.360780956572853</v>
      </c>
      <c r="G69" s="2">
        <f>[1]ANZ!G69-[1]ANZ!$E69</f>
        <v>-2.5632557246636622</v>
      </c>
      <c r="H69" s="2">
        <f>[1]ANZ!H69-[1]ANZ!$E69</f>
        <v>-5.1205839460057518</v>
      </c>
      <c r="I69" s="2">
        <f>[1]ANZ!I69-[1]ANZ!$E69</f>
        <v>-5.1205839460057518</v>
      </c>
      <c r="J69" s="2">
        <f>[1]ANZ!J69-[1]ANZ!$E69</f>
        <v>2.6767703295089404</v>
      </c>
      <c r="K69" s="2">
        <f>[1]ANZ!K69-[1]ANZ!$E69</f>
        <v>2.6767703295089404</v>
      </c>
      <c r="L69" s="2">
        <f>[1]ANZ!L69-[1]ANZ!$E69</f>
        <v>2.6767703295089404</v>
      </c>
      <c r="M69" s="2">
        <f>[1]ANZ!M69-[1]ANZ!$E69</f>
        <v>2.6767703295089404</v>
      </c>
      <c r="N69" s="2">
        <f>[1]ANZ!N69-[1]ANZ!$E69</f>
        <v>2.6767703295089404</v>
      </c>
      <c r="O69" s="2">
        <f>[1]ANZ!O69-[1]ANZ!$E69</f>
        <v>2.6767703295089404</v>
      </c>
      <c r="P69" s="2">
        <f>[1]ANZ!P69-[1]ANZ!$E69</f>
        <v>2.6767703295089404</v>
      </c>
      <c r="Q69" s="2">
        <f>[1]ANZ!Q69-[1]ANZ!$E69</f>
        <v>2.6767703295089404</v>
      </c>
      <c r="R69" s="2">
        <f>[1]ANZ!R69-[1]ANZ!$E69</f>
        <v>2.6767703295089404</v>
      </c>
      <c r="S69" s="2">
        <f>[1]ANZ!S69-[1]ANZ!$E69</f>
        <v>2.6767703295089404</v>
      </c>
      <c r="T69" s="2">
        <f>[1]ANZ!T69-[1]ANZ!$E69</f>
        <v>2.6767703295089404</v>
      </c>
      <c r="U69" s="2">
        <f>[1]ANZ!U69-[1]ANZ!$E69</f>
        <v>2.6767703295089404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-5.8739705415160302</v>
      </c>
      <c r="G70" s="2">
        <f>[1]ANZ!G70-[1]ANZ!$E70</f>
        <v>-10.399040077974803</v>
      </c>
      <c r="H70" s="2">
        <f>[1]ANZ!H70-[1]ANZ!$E70</f>
        <v>-10.399040077974803</v>
      </c>
      <c r="I70" s="2">
        <f>[1]ANZ!I70-[1]ANZ!$E70</f>
        <v>-10.399040077974803</v>
      </c>
      <c r="J70" s="2">
        <f>[1]ANZ!J70-[1]ANZ!$E70</f>
        <v>-7.5538451565977596</v>
      </c>
      <c r="K70" s="2">
        <f>[1]ANZ!K70-[1]ANZ!$E70</f>
        <v>-2.1585914081112776</v>
      </c>
      <c r="L70" s="2">
        <f>[1]ANZ!L70-[1]ANZ!$E70</f>
        <v>-2.1585914081112776</v>
      </c>
      <c r="M70" s="2">
        <f>[1]ANZ!M70-[1]ANZ!$E70</f>
        <v>-2.1585914081112776</v>
      </c>
      <c r="N70" s="2">
        <f>[1]ANZ!N70-[1]ANZ!$E70</f>
        <v>-2.1585914081112776</v>
      </c>
      <c r="O70" s="2">
        <f>[1]ANZ!O70-[1]ANZ!$E70</f>
        <v>-2.1585914081112776</v>
      </c>
      <c r="P70" s="2">
        <f>[1]ANZ!P70-[1]ANZ!$E70</f>
        <v>-2.1585914081112776</v>
      </c>
      <c r="Q70" s="2">
        <f>[1]ANZ!Q70-[1]ANZ!$E70</f>
        <v>-2.1585914081112776</v>
      </c>
      <c r="R70" s="2">
        <f>[1]ANZ!R70-[1]ANZ!$E70</f>
        <v>-2.1585914081112776</v>
      </c>
      <c r="S70" s="2">
        <f>[1]ANZ!S70-[1]ANZ!$E70</f>
        <v>-2.1585914081112776</v>
      </c>
      <c r="T70" s="2">
        <f>[1]ANZ!T70-[1]ANZ!$E70</f>
        <v>-2.1585914081112776</v>
      </c>
      <c r="U70" s="2">
        <f>[1]ANZ!U70-[1]ANZ!$E70</f>
        <v>-2.1585914081112776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-7.4346134841663059</v>
      </c>
      <c r="G71" s="2">
        <f>[1]ANZ!G71-[1]ANZ!$E71</f>
        <v>-19.630906273789577</v>
      </c>
      <c r="H71" s="2">
        <f>[1]ANZ!H71-[1]ANZ!$E71</f>
        <v>-19.630906273789577</v>
      </c>
      <c r="I71" s="2">
        <f>[1]ANZ!I71-[1]ANZ!$E71</f>
        <v>-23.97248045134981</v>
      </c>
      <c r="J71" s="2">
        <f>[1]ANZ!J71-[1]ANZ!$E71</f>
        <v>-23.97248045134981</v>
      </c>
      <c r="K71" s="2">
        <f>[1]ANZ!K71-[1]ANZ!$E71</f>
        <v>-19.584071090023514</v>
      </c>
      <c r="L71" s="2">
        <f>[1]ANZ!L71-[1]ANZ!$E71</f>
        <v>-19.584071090023514</v>
      </c>
      <c r="M71" s="2">
        <f>[1]ANZ!M71-[1]ANZ!$E71</f>
        <v>-19.584071090023514</v>
      </c>
      <c r="N71" s="2">
        <f>[1]ANZ!N71-[1]ANZ!$E71</f>
        <v>-19.584071090023514</v>
      </c>
      <c r="O71" s="2">
        <f>[1]ANZ!O71-[1]ANZ!$E71</f>
        <v>-19.584071090023514</v>
      </c>
      <c r="P71" s="2">
        <f>[1]ANZ!P71-[1]ANZ!$E71</f>
        <v>-19.584071090023514</v>
      </c>
      <c r="Q71" s="2">
        <f>[1]ANZ!Q71-[1]ANZ!$E71</f>
        <v>-19.584071090023514</v>
      </c>
      <c r="R71" s="2">
        <f>[1]ANZ!R71-[1]ANZ!$E71</f>
        <v>-19.584071090023514</v>
      </c>
      <c r="S71" s="2">
        <f>[1]ANZ!S71-[1]ANZ!$E71</f>
        <v>-19.584071090023514</v>
      </c>
      <c r="T71" s="2">
        <f>[1]ANZ!T71-[1]ANZ!$E71</f>
        <v>-19.584071090023514</v>
      </c>
      <c r="U71" s="2">
        <f>[1]ANZ!U71-[1]ANZ!$E71</f>
        <v>-19.584071090023514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-7.8621653880902613</v>
      </c>
      <c r="G72" s="2">
        <f>[1]ANZ!G72-[1]ANZ!$E72</f>
        <v>-13.810905040605206</v>
      </c>
      <c r="H72" s="2">
        <f>[1]ANZ!H72-[1]ANZ!$E72</f>
        <v>-13.810905040605206</v>
      </c>
      <c r="I72" s="2">
        <f>[1]ANZ!I72-[1]ANZ!$E72</f>
        <v>-19.059657104724295</v>
      </c>
      <c r="J72" s="2">
        <f>[1]ANZ!J72-[1]ANZ!$E72</f>
        <v>-19.059657104724295</v>
      </c>
      <c r="K72" s="2">
        <f>[1]ANZ!K72-[1]ANZ!$E72</f>
        <v>-17.152817773225678</v>
      </c>
      <c r="L72" s="2">
        <f>[1]ANZ!L72-[1]ANZ!$E72</f>
        <v>-17.152817773225678</v>
      </c>
      <c r="M72" s="2">
        <f>[1]ANZ!M72-[1]ANZ!$E72</f>
        <v>-14.624763421749037</v>
      </c>
      <c r="N72" s="2">
        <f>[1]ANZ!N72-[1]ANZ!$E72</f>
        <v>-14.624763421749037</v>
      </c>
      <c r="O72" s="2">
        <f>[1]ANZ!O72-[1]ANZ!$E72</f>
        <v>-14.624763421749037</v>
      </c>
      <c r="P72" s="2">
        <f>[1]ANZ!P72-[1]ANZ!$E72</f>
        <v>-14.624763421749037</v>
      </c>
      <c r="Q72" s="2">
        <f>[1]ANZ!Q72-[1]ANZ!$E72</f>
        <v>-14.624763421749037</v>
      </c>
      <c r="R72" s="2">
        <f>[1]ANZ!R72-[1]ANZ!$E72</f>
        <v>-14.624763421749037</v>
      </c>
      <c r="S72" s="2">
        <f>[1]ANZ!S72-[1]ANZ!$E72</f>
        <v>-14.624763421749037</v>
      </c>
      <c r="T72" s="2">
        <f>[1]ANZ!T72-[1]ANZ!$E72</f>
        <v>-14.624763421749037</v>
      </c>
      <c r="U72" s="2">
        <f>[1]ANZ!U72-[1]ANZ!$E72</f>
        <v>-14.624763421749037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-7.061598504625124</v>
      </c>
      <c r="G73" s="2">
        <f>[1]ANZ!G73-[1]ANZ!$E73</f>
        <v>-11.340878077482984</v>
      </c>
      <c r="H73" s="2">
        <f>[1]ANZ!H73-[1]ANZ!$E73</f>
        <v>-13.35273237499635</v>
      </c>
      <c r="I73" s="2">
        <f>[1]ANZ!I73-[1]ANZ!$E73</f>
        <v>-13.35273237499635</v>
      </c>
      <c r="J73" s="2">
        <f>[1]ANZ!J73-[1]ANZ!$E73</f>
        <v>-11.357276734152066</v>
      </c>
      <c r="K73" s="2">
        <f>[1]ANZ!K73-[1]ANZ!$E73</f>
        <v>-8.7395998642261929</v>
      </c>
      <c r="L73" s="2">
        <f>[1]ANZ!L73-[1]ANZ!$E73</f>
        <v>-8.1743804214235638</v>
      </c>
      <c r="M73" s="2">
        <f>[1]ANZ!M73-[1]ANZ!$E73</f>
        <v>-5.9035231301260467</v>
      </c>
      <c r="N73" s="2">
        <f>[1]ANZ!N73-[1]ANZ!$E73</f>
        <v>-5.9035231301260467</v>
      </c>
      <c r="O73" s="2">
        <f>[1]ANZ!O73-[1]ANZ!$E73</f>
        <v>-5.9035231301260467</v>
      </c>
      <c r="P73" s="2">
        <f>[1]ANZ!P73-[1]ANZ!$E73</f>
        <v>-5.9035231301260467</v>
      </c>
      <c r="Q73" s="2">
        <f>[1]ANZ!Q73-[1]ANZ!$E73</f>
        <v>-5.9035231301260467</v>
      </c>
      <c r="R73" s="2">
        <f>[1]ANZ!R73-[1]ANZ!$E73</f>
        <v>-5.9035231301260467</v>
      </c>
      <c r="S73" s="2">
        <f>[1]ANZ!S73-[1]ANZ!$E73</f>
        <v>-5.9035231301260467</v>
      </c>
      <c r="T73" s="2">
        <f>[1]ANZ!T73-[1]ANZ!$E73</f>
        <v>-5.9035231301260467</v>
      </c>
      <c r="U73" s="2">
        <f>[1]ANZ!U73-[1]ANZ!$E73</f>
        <v>-7.5597161115764209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-9.2811850580561952</v>
      </c>
      <c r="G74" s="2">
        <f>[1]ANZ!G74-[1]ANZ!$E74</f>
        <v>-14.744191981983988</v>
      </c>
      <c r="H74" s="2">
        <f>[1]ANZ!H74-[1]ANZ!$E74</f>
        <v>-14.744191981983988</v>
      </c>
      <c r="I74" s="2">
        <f>[1]ANZ!I74-[1]ANZ!$E74</f>
        <v>-14.744191981983988</v>
      </c>
      <c r="J74" s="2">
        <f>[1]ANZ!J74-[1]ANZ!$E74</f>
        <v>-12.711879333288948</v>
      </c>
      <c r="K74" s="2">
        <f>[1]ANZ!K74-[1]ANZ!$E74</f>
        <v>-12.711879333288948</v>
      </c>
      <c r="L74" s="2">
        <f>[1]ANZ!L74-[1]ANZ!$E74</f>
        <v>-12.711879333288948</v>
      </c>
      <c r="M74" s="2">
        <f>[1]ANZ!M74-[1]ANZ!$E74</f>
        <v>-12.711879333288948</v>
      </c>
      <c r="N74" s="2">
        <f>[1]ANZ!N74-[1]ANZ!$E74</f>
        <v>-12.711879333288948</v>
      </c>
      <c r="O74" s="2">
        <f>[1]ANZ!O74-[1]ANZ!$E74</f>
        <v>-12.711879333288948</v>
      </c>
      <c r="P74" s="2">
        <f>[1]ANZ!P74-[1]ANZ!$E74</f>
        <v>-12.711879333288948</v>
      </c>
      <c r="Q74" s="2">
        <f>[1]ANZ!Q74-[1]ANZ!$E74</f>
        <v>-12.711879333288948</v>
      </c>
      <c r="R74" s="2">
        <f>[1]ANZ!R74-[1]ANZ!$E74</f>
        <v>-12.711879333288948</v>
      </c>
      <c r="S74" s="2">
        <f>[1]ANZ!S74-[1]ANZ!$E74</f>
        <v>-12.711879333288948</v>
      </c>
      <c r="T74" s="2">
        <f>[1]ANZ!T74-[1]ANZ!$E74</f>
        <v>-12.711879333288948</v>
      </c>
      <c r="U74" s="2">
        <f>[1]ANZ!U74-[1]ANZ!$E74</f>
        <v>-12.711879333288948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-4.3957519505544838</v>
      </c>
      <c r="G75" s="2">
        <f>[1]ANZ!G75-[1]ANZ!$E75</f>
        <v>-8.8657119805523905</v>
      </c>
      <c r="H75" s="2">
        <f>[1]ANZ!H75-[1]ANZ!$E75</f>
        <v>-8.8657119805523905</v>
      </c>
      <c r="I75" s="2">
        <f>[1]ANZ!I75-[1]ANZ!$E75</f>
        <v>-8.8657119805523905</v>
      </c>
      <c r="J75" s="2">
        <f>[1]ANZ!J75-[1]ANZ!$E75</f>
        <v>-9.8005212960841561</v>
      </c>
      <c r="K75" s="2">
        <f>[1]ANZ!K75-[1]ANZ!$E75</f>
        <v>-6.7701893471382846</v>
      </c>
      <c r="L75" s="2">
        <f>[1]ANZ!L75-[1]ANZ!$E75</f>
        <v>-6.7701893471382846</v>
      </c>
      <c r="M75" s="2">
        <f>[1]ANZ!M75-[1]ANZ!$E75</f>
        <v>-6.7701893471382846</v>
      </c>
      <c r="N75" s="2">
        <f>[1]ANZ!N75-[1]ANZ!$E75</f>
        <v>-6.7701893471382846</v>
      </c>
      <c r="O75" s="2">
        <f>[1]ANZ!O75-[1]ANZ!$E75</f>
        <v>-6.7701893471382846</v>
      </c>
      <c r="P75" s="2">
        <f>[1]ANZ!P75-[1]ANZ!$E75</f>
        <v>-6.7701893471382846</v>
      </c>
      <c r="Q75" s="2">
        <f>[1]ANZ!Q75-[1]ANZ!$E75</f>
        <v>-6.7701893471382846</v>
      </c>
      <c r="R75" s="2">
        <f>[1]ANZ!R75-[1]ANZ!$E75</f>
        <v>-6.7701893471382846</v>
      </c>
      <c r="S75" s="2">
        <f>[1]ANZ!S75-[1]ANZ!$E75</f>
        <v>-6.7701893471382846</v>
      </c>
      <c r="T75" s="2">
        <f>[1]ANZ!T75-[1]ANZ!$E75</f>
        <v>-6.7701893471382846</v>
      </c>
      <c r="U75" s="2">
        <f>[1]ANZ!U75-[1]ANZ!$E75</f>
        <v>-6.7701893471382846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-7.7538571088085746</v>
      </c>
      <c r="G76" s="2">
        <f>[1]ANZ!G76-[1]ANZ!$E76</f>
        <v>-17.157327531918071</v>
      </c>
      <c r="H76" s="2">
        <f>[1]ANZ!H76-[1]ANZ!$E76</f>
        <v>-17.157327531918071</v>
      </c>
      <c r="I76" s="2">
        <f>[1]ANZ!I76-[1]ANZ!$E76</f>
        <v>-17.989446721684942</v>
      </c>
      <c r="J76" s="2">
        <f>[1]ANZ!J76-[1]ANZ!$E76</f>
        <v>-16.208216287264406</v>
      </c>
      <c r="K76" s="2">
        <f>[1]ANZ!K76-[1]ANZ!$E76</f>
        <v>-16.208216287264406</v>
      </c>
      <c r="L76" s="2">
        <f>[1]ANZ!L76-[1]ANZ!$E76</f>
        <v>-16.208216287264406</v>
      </c>
      <c r="M76" s="2">
        <f>[1]ANZ!M76-[1]ANZ!$E76</f>
        <v>-16.208216287264406</v>
      </c>
      <c r="N76" s="2">
        <f>[1]ANZ!N76-[1]ANZ!$E76</f>
        <v>-16.208216287264406</v>
      </c>
      <c r="O76" s="2">
        <f>[1]ANZ!O76-[1]ANZ!$E76</f>
        <v>-16.208216287264406</v>
      </c>
      <c r="P76" s="2">
        <f>[1]ANZ!P76-[1]ANZ!$E76</f>
        <v>-16.208216287264406</v>
      </c>
      <c r="Q76" s="2">
        <f>[1]ANZ!Q76-[1]ANZ!$E76</f>
        <v>-16.208216287264406</v>
      </c>
      <c r="R76" s="2">
        <f>[1]ANZ!R76-[1]ANZ!$E76</f>
        <v>-16.208216287264406</v>
      </c>
      <c r="S76" s="2">
        <f>[1]ANZ!S76-[1]ANZ!$E76</f>
        <v>-16.208216287264406</v>
      </c>
      <c r="T76" s="2">
        <f>[1]ANZ!T76-[1]ANZ!$E76</f>
        <v>-16.208216287264406</v>
      </c>
      <c r="U76" s="2">
        <f>[1]ANZ!U76-[1]ANZ!$E76</f>
        <v>-16.208216287264406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-7.3848849405901831</v>
      </c>
      <c r="G77" s="2">
        <f>[1]ANZ!G77-[1]ANZ!$E77</f>
        <v>-16.529984129671078</v>
      </c>
      <c r="H77" s="2">
        <f>[1]ANZ!H77-[1]ANZ!$E77</f>
        <v>-16.529984129671078</v>
      </c>
      <c r="I77" s="2">
        <f>[1]ANZ!I77-[1]ANZ!$E77</f>
        <v>-15.648095097586207</v>
      </c>
      <c r="J77" s="2">
        <f>[1]ANZ!J77-[1]ANZ!$E77</f>
        <v>-10.380597243048101</v>
      </c>
      <c r="K77" s="2">
        <f>[1]ANZ!K77-[1]ANZ!$E77</f>
        <v>-10.380597243048101</v>
      </c>
      <c r="L77" s="2">
        <f>[1]ANZ!L77-[1]ANZ!$E77</f>
        <v>-10.380597243048101</v>
      </c>
      <c r="M77" s="2">
        <f>[1]ANZ!M77-[1]ANZ!$E77</f>
        <v>-10.380597243048101</v>
      </c>
      <c r="N77" s="2">
        <f>[1]ANZ!N77-[1]ANZ!$E77</f>
        <v>-10.380597243048101</v>
      </c>
      <c r="O77" s="2">
        <f>[1]ANZ!O77-[1]ANZ!$E77</f>
        <v>-10.380597243048101</v>
      </c>
      <c r="P77" s="2">
        <f>[1]ANZ!P77-[1]ANZ!$E77</f>
        <v>-10.380597243048101</v>
      </c>
      <c r="Q77" s="2">
        <f>[1]ANZ!Q77-[1]ANZ!$E77</f>
        <v>-10.380597243048101</v>
      </c>
      <c r="R77" s="2">
        <f>[1]ANZ!R77-[1]ANZ!$E77</f>
        <v>-10.380597243048101</v>
      </c>
      <c r="S77" s="2">
        <f>[1]ANZ!S77-[1]ANZ!$E77</f>
        <v>-10.380597243048101</v>
      </c>
      <c r="T77" s="2">
        <f>[1]ANZ!T77-[1]ANZ!$E77</f>
        <v>-10.380597243048101</v>
      </c>
      <c r="U77" s="2">
        <f>[1]ANZ!U77-[1]ANZ!$E77</f>
        <v>-10.380597243048101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-7.7930786569484667</v>
      </c>
      <c r="G78" s="2">
        <f>[1]ANZ!G78-[1]ANZ!$E78</f>
        <v>-17.618851666373445</v>
      </c>
      <c r="H78" s="2">
        <f>[1]ANZ!H78-[1]ANZ!$E78</f>
        <v>-17.618851666373445</v>
      </c>
      <c r="I78" s="2">
        <f>[1]ANZ!I78-[1]ANZ!$E78</f>
        <v>-17.618851666373445</v>
      </c>
      <c r="J78" s="2">
        <f>[1]ANZ!J78-[1]ANZ!$E78</f>
        <v>-17.618851666373445</v>
      </c>
      <c r="K78" s="2">
        <f>[1]ANZ!K78-[1]ANZ!$E78</f>
        <v>-16.98164082117728</v>
      </c>
      <c r="L78" s="2">
        <f>[1]ANZ!L78-[1]ANZ!$E78</f>
        <v>-16.152127512169869</v>
      </c>
      <c r="M78" s="2">
        <f>[1]ANZ!M78-[1]ANZ!$E78</f>
        <v>-14.997746305465569</v>
      </c>
      <c r="N78" s="2">
        <f>[1]ANZ!N78-[1]ANZ!$E78</f>
        <v>-7.4594388744104663</v>
      </c>
      <c r="O78" s="2">
        <f>[1]ANZ!O78-[1]ANZ!$E78</f>
        <v>-7.4594388744104663</v>
      </c>
      <c r="P78" s="2">
        <f>[1]ANZ!P78-[1]ANZ!$E78</f>
        <v>-7.4594388744104663</v>
      </c>
      <c r="Q78" s="2">
        <f>[1]ANZ!Q78-[1]ANZ!$E78</f>
        <v>-7.4594388744104663</v>
      </c>
      <c r="R78" s="2">
        <f>[1]ANZ!R78-[1]ANZ!$E78</f>
        <v>-7.4594388744104663</v>
      </c>
      <c r="S78" s="2">
        <f>[1]ANZ!S78-[1]ANZ!$E78</f>
        <v>-7.4594388744104663</v>
      </c>
      <c r="T78" s="2">
        <f>[1]ANZ!T78-[1]ANZ!$E78</f>
        <v>-7.4594388744104663</v>
      </c>
      <c r="U78" s="2">
        <f>[1]ANZ!U78-[1]ANZ!$E78</f>
        <v>-7.4594388744104663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-7.3539384627242441</v>
      </c>
      <c r="G79" s="2">
        <f>[1]ANZ!G79-[1]ANZ!$E79</f>
        <v>-7.3720447962862465</v>
      </c>
      <c r="H79" s="2">
        <f>[1]ANZ!H79-[1]ANZ!$E79</f>
        <v>-8.8761891365893177</v>
      </c>
      <c r="I79" s="2">
        <f>[1]ANZ!I79-[1]ANZ!$E79</f>
        <v>-9.7670415319423398</v>
      </c>
      <c r="J79" s="2">
        <f>[1]ANZ!J79-[1]ANZ!$E79</f>
        <v>-8.1887494457105277</v>
      </c>
      <c r="K79" s="2">
        <f>[1]ANZ!K79-[1]ANZ!$E79</f>
        <v>-2.5487095420758124</v>
      </c>
      <c r="L79" s="2">
        <f>[1]ANZ!L79-[1]ANZ!$E79</f>
        <v>-2.5487095420758124</v>
      </c>
      <c r="M79" s="2">
        <f>[1]ANZ!M79-[1]ANZ!$E79</f>
        <v>-2.5487095420758124</v>
      </c>
      <c r="N79" s="2">
        <f>[1]ANZ!N79-[1]ANZ!$E79</f>
        <v>-2.5487095420758124</v>
      </c>
      <c r="O79" s="2">
        <f>[1]ANZ!O79-[1]ANZ!$E79</f>
        <v>-2.5487095420758124</v>
      </c>
      <c r="P79" s="2">
        <f>[1]ANZ!P79-[1]ANZ!$E79</f>
        <v>-2.5487095420758124</v>
      </c>
      <c r="Q79" s="2">
        <f>[1]ANZ!Q79-[1]ANZ!$E79</f>
        <v>-2.5487095420758124</v>
      </c>
      <c r="R79" s="2">
        <f>[1]ANZ!R79-[1]ANZ!$E79</f>
        <v>-2.5487095420758124</v>
      </c>
      <c r="S79" s="2">
        <f>[1]ANZ!S79-[1]ANZ!$E79</f>
        <v>-2.5487095420758124</v>
      </c>
      <c r="T79" s="2">
        <f>[1]ANZ!T79-[1]ANZ!$E79</f>
        <v>-2.5487095420758124</v>
      </c>
      <c r="U79" s="2">
        <f>[1]ANZ!U79-[1]ANZ!$E79</f>
        <v>-2.5487095420758124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-6.8187777210392824</v>
      </c>
      <c r="G80" s="2">
        <f>[1]ANZ!G80-[1]ANZ!$E80</f>
        <v>-9.2173057384371759</v>
      </c>
      <c r="H80" s="2">
        <f>[1]ANZ!H80-[1]ANZ!$E80</f>
        <v>-9.5235775247878394</v>
      </c>
      <c r="I80" s="2">
        <f>[1]ANZ!I80-[1]ANZ!$E80</f>
        <v>-13.382096365875412</v>
      </c>
      <c r="J80" s="2">
        <f>[1]ANZ!J80-[1]ANZ!$E80</f>
        <v>-16.756784516240288</v>
      </c>
      <c r="K80" s="2">
        <f>[1]ANZ!K80-[1]ANZ!$E80</f>
        <v>-14.14568790970452</v>
      </c>
      <c r="L80" s="2">
        <f>[1]ANZ!L80-[1]ANZ!$E80</f>
        <v>-14.14568790970452</v>
      </c>
      <c r="M80" s="2">
        <f>[1]ANZ!M80-[1]ANZ!$E80</f>
        <v>-8.758633454219364</v>
      </c>
      <c r="N80" s="2">
        <f>[1]ANZ!N80-[1]ANZ!$E80</f>
        <v>-8.758633454219364</v>
      </c>
      <c r="O80" s="2">
        <f>[1]ANZ!O80-[1]ANZ!$E80</f>
        <v>-8.758633454219364</v>
      </c>
      <c r="P80" s="2">
        <f>[1]ANZ!P80-[1]ANZ!$E80</f>
        <v>-8.758633454219364</v>
      </c>
      <c r="Q80" s="2">
        <f>[1]ANZ!Q80-[1]ANZ!$E80</f>
        <v>-8.758633454219364</v>
      </c>
      <c r="R80" s="2">
        <f>[1]ANZ!R80-[1]ANZ!$E80</f>
        <v>-8.758633454219364</v>
      </c>
      <c r="S80" s="2">
        <f>[1]ANZ!S80-[1]ANZ!$E80</f>
        <v>-8.758633454219364</v>
      </c>
      <c r="T80" s="2">
        <f>[1]ANZ!T80-[1]ANZ!$E80</f>
        <v>-8.758633454219364</v>
      </c>
      <c r="U80" s="2">
        <f>[1]ANZ!U80-[1]ANZ!$E80</f>
        <v>-8.758633454219364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-7.2280847603004474</v>
      </c>
      <c r="G81" s="2">
        <f>[1]ANZ!G81-[1]ANZ!$E81</f>
        <v>-15.152177521509202</v>
      </c>
      <c r="H81" s="2">
        <f>[1]ANZ!H81-[1]ANZ!$E81</f>
        <v>-15.152177521509202</v>
      </c>
      <c r="I81" s="2">
        <f>[1]ANZ!I81-[1]ANZ!$E81</f>
        <v>-15.152177521509202</v>
      </c>
      <c r="J81" s="2">
        <f>[1]ANZ!J81-[1]ANZ!$E81</f>
        <v>-15.152177521509202</v>
      </c>
      <c r="K81" s="2">
        <f>[1]ANZ!K81-[1]ANZ!$E81</f>
        <v>-12.34413954578477</v>
      </c>
      <c r="L81" s="2">
        <f>[1]ANZ!L81-[1]ANZ!$E81</f>
        <v>-11.040883581178662</v>
      </c>
      <c r="M81" s="2">
        <f>[1]ANZ!M81-[1]ANZ!$E81</f>
        <v>-11.040883581178662</v>
      </c>
      <c r="N81" s="2">
        <f>[1]ANZ!N81-[1]ANZ!$E81</f>
        <v>-11.040883581178662</v>
      </c>
      <c r="O81" s="2">
        <f>[1]ANZ!O81-[1]ANZ!$E81</f>
        <v>-11.040883581178662</v>
      </c>
      <c r="P81" s="2">
        <f>[1]ANZ!P81-[1]ANZ!$E81</f>
        <v>-11.040883581178662</v>
      </c>
      <c r="Q81" s="2">
        <f>[1]ANZ!Q81-[1]ANZ!$E81</f>
        <v>-11.040883581178662</v>
      </c>
      <c r="R81" s="2">
        <f>[1]ANZ!R81-[1]ANZ!$E81</f>
        <v>-11.040883581178662</v>
      </c>
      <c r="S81" s="2">
        <f>[1]ANZ!S81-[1]ANZ!$E81</f>
        <v>-11.040883581178662</v>
      </c>
      <c r="T81" s="2">
        <f>[1]ANZ!T81-[1]ANZ!$E81</f>
        <v>-11.040883581178662</v>
      </c>
      <c r="U81" s="2">
        <f>[1]ANZ!U81-[1]ANZ!$E81</f>
        <v>-11.040883581178662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-5.836330054830114</v>
      </c>
      <c r="G82" s="2">
        <f>[1]ANZ!G82-[1]ANZ!$E82</f>
        <v>-8.7844016277208539</v>
      </c>
      <c r="H82" s="2">
        <f>[1]ANZ!H82-[1]ANZ!$E82</f>
        <v>-10.17701844109834</v>
      </c>
      <c r="I82" s="2">
        <f>[1]ANZ!I82-[1]ANZ!$E82</f>
        <v>-12.174658939867072</v>
      </c>
      <c r="J82" s="2">
        <f>[1]ANZ!J82-[1]ANZ!$E82</f>
        <v>-17.078379798742645</v>
      </c>
      <c r="K82" s="2">
        <f>[1]ANZ!K82-[1]ANZ!$E82</f>
        <v>-17.078379798742645</v>
      </c>
      <c r="L82" s="2">
        <f>[1]ANZ!L82-[1]ANZ!$E82</f>
        <v>-15.659558539058196</v>
      </c>
      <c r="M82" s="2">
        <f>[1]ANZ!M82-[1]ANZ!$E82</f>
        <v>-9.6918440437303559</v>
      </c>
      <c r="N82" s="2">
        <f>[1]ANZ!N82-[1]ANZ!$E82</f>
        <v>-9.6918440437303559</v>
      </c>
      <c r="O82" s="2">
        <f>[1]ANZ!O82-[1]ANZ!$E82</f>
        <v>-9.6918440437303559</v>
      </c>
      <c r="P82" s="2">
        <f>[1]ANZ!P82-[1]ANZ!$E82</f>
        <v>-9.6918440437303559</v>
      </c>
      <c r="Q82" s="2">
        <f>[1]ANZ!Q82-[1]ANZ!$E82</f>
        <v>-9.6918440437303559</v>
      </c>
      <c r="R82" s="2">
        <f>[1]ANZ!R82-[1]ANZ!$E82</f>
        <v>-9.6918440437303559</v>
      </c>
      <c r="S82" s="2">
        <f>[1]ANZ!S82-[1]ANZ!$E82</f>
        <v>-9.6918440437303559</v>
      </c>
      <c r="T82" s="2">
        <f>[1]ANZ!T82-[1]ANZ!$E82</f>
        <v>-9.6918440437303559</v>
      </c>
      <c r="U82" s="2">
        <f>[1]ANZ!U82-[1]ANZ!$E82</f>
        <v>-9.6918440437303559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-6.9308032639059434</v>
      </c>
      <c r="G83" s="2">
        <f>[1]ANZ!G83-[1]ANZ!$E83</f>
        <v>-10.29665903565953</v>
      </c>
      <c r="H83" s="2">
        <f>[1]ANZ!H83-[1]ANZ!$E83</f>
        <v>-14.823097567409036</v>
      </c>
      <c r="I83" s="2">
        <f>[1]ANZ!I83-[1]ANZ!$E83</f>
        <v>-14.823097567409036</v>
      </c>
      <c r="J83" s="2">
        <f>[1]ANZ!J83-[1]ANZ!$E83</f>
        <v>-14.063997174263221</v>
      </c>
      <c r="K83" s="2">
        <f>[1]ANZ!K83-[1]ANZ!$E83</f>
        <v>-7.8468250070723684</v>
      </c>
      <c r="L83" s="2">
        <f>[1]ANZ!L83-[1]ANZ!$E83</f>
        <v>-5.7493482562653639</v>
      </c>
      <c r="M83" s="2">
        <f>[1]ANZ!M83-[1]ANZ!$E83</f>
        <v>-5.7493482562653639</v>
      </c>
      <c r="N83" s="2">
        <f>[1]ANZ!N83-[1]ANZ!$E83</f>
        <v>-5.7493482562653639</v>
      </c>
      <c r="O83" s="2">
        <f>[1]ANZ!O83-[1]ANZ!$E83</f>
        <v>-5.7493482562653639</v>
      </c>
      <c r="P83" s="2">
        <f>[1]ANZ!P83-[1]ANZ!$E83</f>
        <v>-5.7493482562653639</v>
      </c>
      <c r="Q83" s="2">
        <f>[1]ANZ!Q83-[1]ANZ!$E83</f>
        <v>-5.7493482562653639</v>
      </c>
      <c r="R83" s="2">
        <f>[1]ANZ!R83-[1]ANZ!$E83</f>
        <v>-5.7493482562653639</v>
      </c>
      <c r="S83" s="2">
        <f>[1]ANZ!S83-[1]ANZ!$E83</f>
        <v>-5.7493482562653639</v>
      </c>
      <c r="T83" s="2">
        <f>[1]ANZ!T83-[1]ANZ!$E83</f>
        <v>-5.7493482562653639</v>
      </c>
      <c r="U83" s="2">
        <f>[1]ANZ!U83-[1]ANZ!$E83</f>
        <v>-5.7493482562653639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-7.170796499068615</v>
      </c>
      <c r="G84" s="2">
        <f>[1]ANZ!G84-[1]ANZ!$E84</f>
        <v>-12.288739311169081</v>
      </c>
      <c r="H84" s="2">
        <f>[1]ANZ!H84-[1]ANZ!$E84</f>
        <v>-17.986539266974205</v>
      </c>
      <c r="I84" s="2">
        <f>[1]ANZ!I84-[1]ANZ!$E84</f>
        <v>-25.883025194438375</v>
      </c>
      <c r="J84" s="2">
        <f>[1]ANZ!J84-[1]ANZ!$E84</f>
        <v>-26.271851685046585</v>
      </c>
      <c r="K84" s="2">
        <f>[1]ANZ!K84-[1]ANZ!$E84</f>
        <v>-25.694871907972157</v>
      </c>
      <c r="L84" s="2">
        <f>[1]ANZ!L84-[1]ANZ!$E84</f>
        <v>-20.358572818801264</v>
      </c>
      <c r="M84" s="2">
        <f>[1]ANZ!M84-[1]ANZ!$E84</f>
        <v>-16.183594158733769</v>
      </c>
      <c r="N84" s="2">
        <f>[1]ANZ!N84-[1]ANZ!$E84</f>
        <v>-16.183594158733769</v>
      </c>
      <c r="O84" s="2">
        <f>[1]ANZ!O84-[1]ANZ!$E84</f>
        <v>-16.183594158733769</v>
      </c>
      <c r="P84" s="2">
        <f>[1]ANZ!P84-[1]ANZ!$E84</f>
        <v>-16.183594158733769</v>
      </c>
      <c r="Q84" s="2">
        <f>[1]ANZ!Q84-[1]ANZ!$E84</f>
        <v>-16.183594158733769</v>
      </c>
      <c r="R84" s="2">
        <f>[1]ANZ!R84-[1]ANZ!$E84</f>
        <v>-16.183594158733769</v>
      </c>
      <c r="S84" s="2">
        <f>[1]ANZ!S84-[1]ANZ!$E84</f>
        <v>-16.183594158733769</v>
      </c>
      <c r="T84" s="2">
        <f>[1]ANZ!T84-[1]ANZ!$E84</f>
        <v>-16.183594158733769</v>
      </c>
      <c r="U84" s="2">
        <f>[1]ANZ!U84-[1]ANZ!$E84</f>
        <v>-16.183594158733769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-5.7082806753602426</v>
      </c>
      <c r="G85" s="2">
        <f>[1]ANZ!G85-[1]ANZ!$E85</f>
        <v>-10.685759320923125</v>
      </c>
      <c r="H85" s="2">
        <f>[1]ANZ!H85-[1]ANZ!$E85</f>
        <v>-10.685759320923125</v>
      </c>
      <c r="I85" s="2">
        <f>[1]ANZ!I85-[1]ANZ!$E85</f>
        <v>-10.685759320923125</v>
      </c>
      <c r="J85" s="2">
        <f>[1]ANZ!J85-[1]ANZ!$E85</f>
        <v>-10.685759320923125</v>
      </c>
      <c r="K85" s="2">
        <f>[1]ANZ!K85-[1]ANZ!$E85</f>
        <v>-6.058549496844023</v>
      </c>
      <c r="L85" s="2">
        <f>[1]ANZ!L85-[1]ANZ!$E85</f>
        <v>-6.058549496844023</v>
      </c>
      <c r="M85" s="2">
        <f>[1]ANZ!M85-[1]ANZ!$E85</f>
        <v>-6.058549496844023</v>
      </c>
      <c r="N85" s="2">
        <f>[1]ANZ!N85-[1]ANZ!$E85</f>
        <v>-6.058549496844023</v>
      </c>
      <c r="O85" s="2">
        <f>[1]ANZ!O85-[1]ANZ!$E85</f>
        <v>-6.058549496844023</v>
      </c>
      <c r="P85" s="2">
        <f>[1]ANZ!P85-[1]ANZ!$E85</f>
        <v>-6.058549496844023</v>
      </c>
      <c r="Q85" s="2">
        <f>[1]ANZ!Q85-[1]ANZ!$E85</f>
        <v>-6.058549496844023</v>
      </c>
      <c r="R85" s="2">
        <f>[1]ANZ!R85-[1]ANZ!$E85</f>
        <v>-6.058549496844023</v>
      </c>
      <c r="S85" s="2">
        <f>[1]ANZ!S85-[1]ANZ!$E85</f>
        <v>-6.058549496844023</v>
      </c>
      <c r="T85" s="2">
        <f>[1]ANZ!T85-[1]ANZ!$E85</f>
        <v>-6.058549496844023</v>
      </c>
      <c r="U85" s="2">
        <f>[1]ANZ!U85-[1]ANZ!$E85</f>
        <v>-6.058549496844023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-8.0975788062022787</v>
      </c>
      <c r="G86" s="2">
        <f>[1]ANZ!G86-[1]ANZ!$E86</f>
        <v>-11.458828236406674</v>
      </c>
      <c r="H86" s="2">
        <f>[1]ANZ!H86-[1]ANZ!$E86</f>
        <v>-11.458828236406674</v>
      </c>
      <c r="I86" s="2">
        <f>[1]ANZ!I86-[1]ANZ!$E86</f>
        <v>-11.458828236406674</v>
      </c>
      <c r="J86" s="2">
        <f>[1]ANZ!J86-[1]ANZ!$E86</f>
        <v>-11.458828236406674</v>
      </c>
      <c r="K86" s="2">
        <f>[1]ANZ!K86-[1]ANZ!$E86</f>
        <v>-8.0864213964925113</v>
      </c>
      <c r="L86" s="2">
        <f>[1]ANZ!L86-[1]ANZ!$E86</f>
        <v>-8.0864213964925113</v>
      </c>
      <c r="M86" s="2">
        <f>[1]ANZ!M86-[1]ANZ!$E86</f>
        <v>-8.0864213964925113</v>
      </c>
      <c r="N86" s="2">
        <f>[1]ANZ!N86-[1]ANZ!$E86</f>
        <v>-8.0864213964925113</v>
      </c>
      <c r="O86" s="2">
        <f>[1]ANZ!O86-[1]ANZ!$E86</f>
        <v>-8.0864213964925113</v>
      </c>
      <c r="P86" s="2">
        <f>[1]ANZ!P86-[1]ANZ!$E86</f>
        <v>-8.0864213964925113</v>
      </c>
      <c r="Q86" s="2">
        <f>[1]ANZ!Q86-[1]ANZ!$E86</f>
        <v>-8.0864213964925113</v>
      </c>
      <c r="R86" s="2">
        <f>[1]ANZ!R86-[1]ANZ!$E86</f>
        <v>-8.0864213964925113</v>
      </c>
      <c r="S86" s="2">
        <f>[1]ANZ!S86-[1]ANZ!$E86</f>
        <v>-8.0864213964925113</v>
      </c>
      <c r="T86" s="2">
        <f>[1]ANZ!T86-[1]ANZ!$E86</f>
        <v>-8.0864213964925113</v>
      </c>
      <c r="U86" s="2">
        <f>[1]ANZ!U86-[1]ANZ!$E86</f>
        <v>-8.0864213964925113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-7.3577320043319503</v>
      </c>
      <c r="G87" s="2">
        <f>[1]ANZ!G87-[1]ANZ!$E87</f>
        <v>-7.6230744673231357</v>
      </c>
      <c r="H87" s="2">
        <f>[1]ANZ!H87-[1]ANZ!$E87</f>
        <v>-7.6230744673231357</v>
      </c>
      <c r="I87" s="2">
        <f>[1]ANZ!I87-[1]ANZ!$E87</f>
        <v>-10.359371494062401</v>
      </c>
      <c r="J87" s="2">
        <f>[1]ANZ!J87-[1]ANZ!$E87</f>
        <v>-10.119846853908058</v>
      </c>
      <c r="K87" s="2">
        <f>[1]ANZ!K87-[1]ANZ!$E87</f>
        <v>-8.2643107609874278</v>
      </c>
      <c r="L87" s="2">
        <f>[1]ANZ!L87-[1]ANZ!$E87</f>
        <v>-5.2612715981465783</v>
      </c>
      <c r="M87" s="2">
        <f>[1]ANZ!M87-[1]ANZ!$E87</f>
        <v>-5.2612715981465783</v>
      </c>
      <c r="N87" s="2">
        <f>[1]ANZ!N87-[1]ANZ!$E87</f>
        <v>-5.2612715981465783</v>
      </c>
      <c r="O87" s="2">
        <f>[1]ANZ!O87-[1]ANZ!$E87</f>
        <v>-5.2612715981465783</v>
      </c>
      <c r="P87" s="2">
        <f>[1]ANZ!P87-[1]ANZ!$E87</f>
        <v>-5.2612715981465783</v>
      </c>
      <c r="Q87" s="2">
        <f>[1]ANZ!Q87-[1]ANZ!$E87</f>
        <v>-5.2612715981465783</v>
      </c>
      <c r="R87" s="2">
        <f>[1]ANZ!R87-[1]ANZ!$E87</f>
        <v>-5.2612715981465783</v>
      </c>
      <c r="S87" s="2">
        <f>[1]ANZ!S87-[1]ANZ!$E87</f>
        <v>-5.2612715981465783</v>
      </c>
      <c r="T87" s="2">
        <f>[1]ANZ!T87-[1]ANZ!$E87</f>
        <v>-5.2612715981465783</v>
      </c>
      <c r="U87" s="2">
        <f>[1]ANZ!U87-[1]ANZ!$E87</f>
        <v>-5.2612715981465783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-6.9903034118487142</v>
      </c>
      <c r="G88" s="2">
        <f>[1]ANZ!G88-[1]ANZ!$E88</f>
        <v>-18.453943103883546</v>
      </c>
      <c r="H88" s="2">
        <f>[1]ANZ!H88-[1]ANZ!$E88</f>
        <v>-20.742071626861275</v>
      </c>
      <c r="I88" s="2">
        <f>[1]ANZ!I88-[1]ANZ!$E88</f>
        <v>-24.312635119476084</v>
      </c>
      <c r="J88" s="2">
        <f>[1]ANZ!J88-[1]ANZ!$E88</f>
        <v>-25.853091608632866</v>
      </c>
      <c r="K88" s="2">
        <f>[1]ANZ!K88-[1]ANZ!$E88</f>
        <v>-25.853091608632866</v>
      </c>
      <c r="L88" s="2">
        <f>[1]ANZ!L88-[1]ANZ!$E88</f>
        <v>-25.853091608632866</v>
      </c>
      <c r="M88" s="2">
        <f>[1]ANZ!M88-[1]ANZ!$E88</f>
        <v>-25.853091608632866</v>
      </c>
      <c r="N88" s="2">
        <f>[1]ANZ!N88-[1]ANZ!$E88</f>
        <v>-25.853091608632866</v>
      </c>
      <c r="O88" s="2">
        <f>[1]ANZ!O88-[1]ANZ!$E88</f>
        <v>-25.853091608632866</v>
      </c>
      <c r="P88" s="2">
        <f>[1]ANZ!P88-[1]ANZ!$E88</f>
        <v>-25.853091608632866</v>
      </c>
      <c r="Q88" s="2">
        <f>[1]ANZ!Q88-[1]ANZ!$E88</f>
        <v>-25.853091608632866</v>
      </c>
      <c r="R88" s="2">
        <f>[1]ANZ!R88-[1]ANZ!$E88</f>
        <v>-25.853091608632866</v>
      </c>
      <c r="S88" s="2">
        <f>[1]ANZ!S88-[1]ANZ!$E88</f>
        <v>-25.853091608632866</v>
      </c>
      <c r="T88" s="2">
        <f>[1]ANZ!T88-[1]ANZ!$E88</f>
        <v>-25.853091608632866</v>
      </c>
      <c r="U88" s="2">
        <f>[1]ANZ!U88-[1]ANZ!$E88</f>
        <v>-25.853091608632866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-8.3591043112131445</v>
      </c>
      <c r="G89" s="2">
        <f>[1]ANZ!G89-[1]ANZ!$E89</f>
        <v>-8.9917460562465976</v>
      </c>
      <c r="H89" s="2">
        <f>[1]ANZ!H89-[1]ANZ!$E89</f>
        <v>-8.9917460562465976</v>
      </c>
      <c r="I89" s="2">
        <f>[1]ANZ!I89-[1]ANZ!$E89</f>
        <v>-17.727561499202267</v>
      </c>
      <c r="J89" s="2">
        <f>[1]ANZ!J89-[1]ANZ!$E89</f>
        <v>-24.416402721730691</v>
      </c>
      <c r="K89" s="2">
        <f>[1]ANZ!K89-[1]ANZ!$E89</f>
        <v>-24.863231301419745</v>
      </c>
      <c r="L89" s="2">
        <f>[1]ANZ!L89-[1]ANZ!$E89</f>
        <v>-24.848623940965581</v>
      </c>
      <c r="M89" s="2">
        <f>[1]ANZ!M89-[1]ANZ!$E89</f>
        <v>-19.623300775357706</v>
      </c>
      <c r="N89" s="2">
        <f>[1]ANZ!N89-[1]ANZ!$E89</f>
        <v>-19.623300775357706</v>
      </c>
      <c r="O89" s="2">
        <f>[1]ANZ!O89-[1]ANZ!$E89</f>
        <v>-19.623300775357706</v>
      </c>
      <c r="P89" s="2">
        <f>[1]ANZ!P89-[1]ANZ!$E89</f>
        <v>-19.623300775357706</v>
      </c>
      <c r="Q89" s="2">
        <f>[1]ANZ!Q89-[1]ANZ!$E89</f>
        <v>-19.623300775357706</v>
      </c>
      <c r="R89" s="2">
        <f>[1]ANZ!R89-[1]ANZ!$E89</f>
        <v>-19.623300775357706</v>
      </c>
      <c r="S89" s="2">
        <f>[1]ANZ!S89-[1]ANZ!$E89</f>
        <v>-19.623300775357706</v>
      </c>
      <c r="T89" s="2">
        <f>[1]ANZ!T89-[1]ANZ!$E89</f>
        <v>-19.623300775357706</v>
      </c>
      <c r="U89" s="2">
        <f>[1]ANZ!U89-[1]ANZ!$E89</f>
        <v>-19.623300775357706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-7.7591157938909703</v>
      </c>
      <c r="G90" s="2">
        <f>[1]ANZ!G90-[1]ANZ!$E90</f>
        <v>-11.414204671207813</v>
      </c>
      <c r="H90" s="2">
        <f>[1]ANZ!H90-[1]ANZ!$E90</f>
        <v>-11.414204671207813</v>
      </c>
      <c r="I90" s="2">
        <f>[1]ANZ!I90-[1]ANZ!$E90</f>
        <v>-11.414204671207813</v>
      </c>
      <c r="J90" s="2">
        <f>[1]ANZ!J90-[1]ANZ!$E90</f>
        <v>-7.4756076462480223</v>
      </c>
      <c r="K90" s="2">
        <f>[1]ANZ!K90-[1]ANZ!$E90</f>
        <v>1.6308700130893214</v>
      </c>
      <c r="L90" s="2">
        <f>[1]ANZ!L90-[1]ANZ!$E90</f>
        <v>1.6308700130893214</v>
      </c>
      <c r="M90" s="2">
        <f>[1]ANZ!M90-[1]ANZ!$E90</f>
        <v>1.6308700130893214</v>
      </c>
      <c r="N90" s="2">
        <f>[1]ANZ!N90-[1]ANZ!$E90</f>
        <v>1.6308700130893214</v>
      </c>
      <c r="O90" s="2">
        <f>[1]ANZ!O90-[1]ANZ!$E90</f>
        <v>1.6308700130893214</v>
      </c>
      <c r="P90" s="2">
        <f>[1]ANZ!P90-[1]ANZ!$E90</f>
        <v>1.6308700130893214</v>
      </c>
      <c r="Q90" s="2">
        <f>[1]ANZ!Q90-[1]ANZ!$E90</f>
        <v>1.6308700130893214</v>
      </c>
      <c r="R90" s="2">
        <f>[1]ANZ!R90-[1]ANZ!$E90</f>
        <v>1.6308700130893214</v>
      </c>
      <c r="S90" s="2">
        <f>[1]ANZ!S90-[1]ANZ!$E90</f>
        <v>1.6308700130893214</v>
      </c>
      <c r="T90" s="2">
        <f>[1]ANZ!T90-[1]ANZ!$E90</f>
        <v>1.6308700130893214</v>
      </c>
      <c r="U90" s="2">
        <f>[1]ANZ!U90-[1]ANZ!$E90</f>
        <v>1.6308700130893214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-6.2495278214924497</v>
      </c>
      <c r="G91" s="2">
        <f>[1]ANZ!G91-[1]ANZ!$E91</f>
        <v>-15.666456127255685</v>
      </c>
      <c r="H91" s="2">
        <f>[1]ANZ!H91-[1]ANZ!$E91</f>
        <v>-15.666456127255685</v>
      </c>
      <c r="I91" s="2">
        <f>[1]ANZ!I91-[1]ANZ!$E91</f>
        <v>-19.915257268408681</v>
      </c>
      <c r="J91" s="2">
        <f>[1]ANZ!J91-[1]ANZ!$E91</f>
        <v>-19.915257268408681</v>
      </c>
      <c r="K91" s="2">
        <f>[1]ANZ!K91-[1]ANZ!$E91</f>
        <v>-17.563671353233616</v>
      </c>
      <c r="L91" s="2">
        <f>[1]ANZ!L91-[1]ANZ!$E91</f>
        <v>-18.033084866839403</v>
      </c>
      <c r="M91" s="2">
        <f>[1]ANZ!M91-[1]ANZ!$E91</f>
        <v>-18.033084866839403</v>
      </c>
      <c r="N91" s="2">
        <f>[1]ANZ!N91-[1]ANZ!$E91</f>
        <v>-18.033084866839403</v>
      </c>
      <c r="O91" s="2">
        <f>[1]ANZ!O91-[1]ANZ!$E91</f>
        <v>-18.033084866839403</v>
      </c>
      <c r="P91" s="2">
        <f>[1]ANZ!P91-[1]ANZ!$E91</f>
        <v>-18.033084866839403</v>
      </c>
      <c r="Q91" s="2">
        <f>[1]ANZ!Q91-[1]ANZ!$E91</f>
        <v>-18.033084866839403</v>
      </c>
      <c r="R91" s="2">
        <f>[1]ANZ!R91-[1]ANZ!$E91</f>
        <v>-18.033084866839403</v>
      </c>
      <c r="S91" s="2">
        <f>[1]ANZ!S91-[1]ANZ!$E91</f>
        <v>-18.033084866839403</v>
      </c>
      <c r="T91" s="2">
        <f>[1]ANZ!T91-[1]ANZ!$E91</f>
        <v>-18.033084866839403</v>
      </c>
      <c r="U91" s="2">
        <f>[1]ANZ!U91-[1]ANZ!$E91</f>
        <v>-18.033084866839403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-2.7857477755778746</v>
      </c>
      <c r="G92" s="2">
        <f>[1]ANZ!G92-[1]ANZ!$E92</f>
        <v>-10.059454992844735</v>
      </c>
      <c r="H92" s="2">
        <f>[1]ANZ!H92-[1]ANZ!$E92</f>
        <v>-12.131935414680129</v>
      </c>
      <c r="I92" s="2">
        <f>[1]ANZ!I92-[1]ANZ!$E92</f>
        <v>-12.131935414680129</v>
      </c>
      <c r="J92" s="2">
        <f>[1]ANZ!J92-[1]ANZ!$E92</f>
        <v>-10.638242692398421</v>
      </c>
      <c r="K92" s="2">
        <f>[1]ANZ!K92-[1]ANZ!$E92</f>
        <v>-6.7382384838187477</v>
      </c>
      <c r="L92" s="2">
        <f>[1]ANZ!L92-[1]ANZ!$E92</f>
        <v>-6.7382384838187477</v>
      </c>
      <c r="M92" s="2">
        <f>[1]ANZ!M92-[1]ANZ!$E92</f>
        <v>-6.7382384838187477</v>
      </c>
      <c r="N92" s="2">
        <f>[1]ANZ!N92-[1]ANZ!$E92</f>
        <v>-6.7382384838187477</v>
      </c>
      <c r="O92" s="2">
        <f>[1]ANZ!O92-[1]ANZ!$E92</f>
        <v>-6.7382384838187477</v>
      </c>
      <c r="P92" s="2">
        <f>[1]ANZ!P92-[1]ANZ!$E92</f>
        <v>-6.7382384838187477</v>
      </c>
      <c r="Q92" s="2">
        <f>[1]ANZ!Q92-[1]ANZ!$E92</f>
        <v>-6.7382384838187477</v>
      </c>
      <c r="R92" s="2">
        <f>[1]ANZ!R92-[1]ANZ!$E92</f>
        <v>-6.7382384838187477</v>
      </c>
      <c r="S92" s="2">
        <f>[1]ANZ!S92-[1]ANZ!$E92</f>
        <v>-6.7382384838187477</v>
      </c>
      <c r="T92" s="2">
        <f>[1]ANZ!T92-[1]ANZ!$E92</f>
        <v>-6.7382384838187477</v>
      </c>
      <c r="U92" s="2">
        <f>[1]ANZ!U92-[1]ANZ!$E92</f>
        <v>-6.7382384838187477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-5.2839224348989546</v>
      </c>
      <c r="G93" s="2">
        <f>[1]ANZ!G93-[1]ANZ!$E93</f>
        <v>-5.2839224348989546</v>
      </c>
      <c r="H93" s="2">
        <f>[1]ANZ!H93-[1]ANZ!$E93</f>
        <v>-5.2839224348989546</v>
      </c>
      <c r="I93" s="2">
        <f>[1]ANZ!I93-[1]ANZ!$E93</f>
        <v>-5.2839224348989546</v>
      </c>
      <c r="J93" s="2">
        <f>[1]ANZ!J93-[1]ANZ!$E93</f>
        <v>1.3264039259361482</v>
      </c>
      <c r="K93" s="2">
        <f>[1]ANZ!K93-[1]ANZ!$E93</f>
        <v>1.3264039259361482</v>
      </c>
      <c r="L93" s="2">
        <f>[1]ANZ!L93-[1]ANZ!$E93</f>
        <v>1.3264039259361482</v>
      </c>
      <c r="M93" s="2">
        <f>[1]ANZ!M93-[1]ANZ!$E93</f>
        <v>1.3264039259361482</v>
      </c>
      <c r="N93" s="2">
        <f>[1]ANZ!N93-[1]ANZ!$E93</f>
        <v>1.3264039259361482</v>
      </c>
      <c r="O93" s="2">
        <f>[1]ANZ!O93-[1]ANZ!$E93</f>
        <v>1.3264039259361482</v>
      </c>
      <c r="P93" s="2">
        <f>[1]ANZ!P93-[1]ANZ!$E93</f>
        <v>1.3264039259361482</v>
      </c>
      <c r="Q93" s="2">
        <f>[1]ANZ!Q93-[1]ANZ!$E93</f>
        <v>1.3264039259361482</v>
      </c>
      <c r="R93" s="2">
        <f>[1]ANZ!R93-[1]ANZ!$E93</f>
        <v>1.3264039259361482</v>
      </c>
      <c r="S93" s="2">
        <f>[1]ANZ!S93-[1]ANZ!$E93</f>
        <v>1.3264039259361482</v>
      </c>
      <c r="T93" s="2">
        <f>[1]ANZ!T93-[1]ANZ!$E93</f>
        <v>1.3264039259361482</v>
      </c>
      <c r="U93" s="2">
        <f>[1]ANZ!U93-[1]ANZ!$E93</f>
        <v>1.3264039259361482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-6.984752896363716</v>
      </c>
      <c r="G94" s="2">
        <f>[1]ANZ!G94-[1]ANZ!$E94</f>
        <v>-11.679698785768494</v>
      </c>
      <c r="H94" s="2">
        <f>[1]ANZ!H94-[1]ANZ!$E94</f>
        <v>-14.062024470930425</v>
      </c>
      <c r="I94" s="2">
        <f>[1]ANZ!I94-[1]ANZ!$E94</f>
        <v>-14.062024470930425</v>
      </c>
      <c r="J94" s="2">
        <f>[1]ANZ!J94-[1]ANZ!$E94</f>
        <v>-12.858058410960211</v>
      </c>
      <c r="K94" s="2">
        <f>[1]ANZ!K94-[1]ANZ!$E94</f>
        <v>-9.9039360533615763</v>
      </c>
      <c r="L94" s="2">
        <f>[1]ANZ!L94-[1]ANZ!$E94</f>
        <v>-9.9039360533615763</v>
      </c>
      <c r="M94" s="2">
        <f>[1]ANZ!M94-[1]ANZ!$E94</f>
        <v>-9.9039360533615763</v>
      </c>
      <c r="N94" s="2">
        <f>[1]ANZ!N94-[1]ANZ!$E94</f>
        <v>-9.9039360533615763</v>
      </c>
      <c r="O94" s="2">
        <f>[1]ANZ!O94-[1]ANZ!$E94</f>
        <v>-9.9039360533615763</v>
      </c>
      <c r="P94" s="2">
        <f>[1]ANZ!P94-[1]ANZ!$E94</f>
        <v>-9.9039360533615763</v>
      </c>
      <c r="Q94" s="2">
        <f>[1]ANZ!Q94-[1]ANZ!$E94</f>
        <v>-9.9039360533615763</v>
      </c>
      <c r="R94" s="2">
        <f>[1]ANZ!R94-[1]ANZ!$E94</f>
        <v>-9.9039360533615763</v>
      </c>
      <c r="S94" s="2">
        <f>[1]ANZ!S94-[1]ANZ!$E94</f>
        <v>-9.9039360533615763</v>
      </c>
      <c r="T94" s="2">
        <f>[1]ANZ!T94-[1]ANZ!$E94</f>
        <v>-9.9039360533615763</v>
      </c>
      <c r="U94" s="2">
        <f>[1]ANZ!U94-[1]ANZ!$E94</f>
        <v>-9.9039360533615763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-6.0026193711115923</v>
      </c>
      <c r="G95" s="2">
        <f>[1]ANZ!G95-[1]ANZ!$E95</f>
        <v>-9.4496473157838921</v>
      </c>
      <c r="H95" s="2">
        <f>[1]ANZ!H95-[1]ANZ!$E95</f>
        <v>-14.246984285598188</v>
      </c>
      <c r="I95" s="2">
        <f>[1]ANZ!I95-[1]ANZ!$E95</f>
        <v>-14.246984285598188</v>
      </c>
      <c r="J95" s="2">
        <f>[1]ANZ!J95-[1]ANZ!$E95</f>
        <v>-10.399506409099274</v>
      </c>
      <c r="K95" s="2">
        <f>[1]ANZ!K95-[1]ANZ!$E95</f>
        <v>-3.12626589056336</v>
      </c>
      <c r="L95" s="2">
        <f>[1]ANZ!L95-[1]ANZ!$E95</f>
        <v>-3.12626589056336</v>
      </c>
      <c r="M95" s="2">
        <f>[1]ANZ!M95-[1]ANZ!$E95</f>
        <v>-3.12626589056336</v>
      </c>
      <c r="N95" s="2">
        <f>[1]ANZ!N95-[1]ANZ!$E95</f>
        <v>-3.12626589056336</v>
      </c>
      <c r="O95" s="2">
        <f>[1]ANZ!O95-[1]ANZ!$E95</f>
        <v>-3.12626589056336</v>
      </c>
      <c r="P95" s="2">
        <f>[1]ANZ!P95-[1]ANZ!$E95</f>
        <v>-3.12626589056336</v>
      </c>
      <c r="Q95" s="2">
        <f>[1]ANZ!Q95-[1]ANZ!$E95</f>
        <v>-3.12626589056336</v>
      </c>
      <c r="R95" s="2">
        <f>[1]ANZ!R95-[1]ANZ!$E95</f>
        <v>-3.12626589056336</v>
      </c>
      <c r="S95" s="2">
        <f>[1]ANZ!S95-[1]ANZ!$E95</f>
        <v>-3.12626589056336</v>
      </c>
      <c r="T95" s="2">
        <f>[1]ANZ!T95-[1]ANZ!$E95</f>
        <v>-3.12626589056336</v>
      </c>
      <c r="U95" s="2">
        <f>[1]ANZ!U95-[1]ANZ!$E95</f>
        <v>-3.12626589056336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-7.3578972461268108</v>
      </c>
      <c r="G96" s="2">
        <f>[1]ANZ!G96-[1]ANZ!$E96</f>
        <v>-14.618841071452636</v>
      </c>
      <c r="H96" s="2">
        <f>[1]ANZ!H96-[1]ANZ!$E96</f>
        <v>-28.360545865682155</v>
      </c>
      <c r="I96" s="2">
        <f>[1]ANZ!I96-[1]ANZ!$E96</f>
        <v>-28.360545865682155</v>
      </c>
      <c r="J96" s="2">
        <f>[1]ANZ!J96-[1]ANZ!$E96</f>
        <v>-28.360545865682155</v>
      </c>
      <c r="K96" s="2">
        <f>[1]ANZ!K96-[1]ANZ!$E96</f>
        <v>-28.360545865682155</v>
      </c>
      <c r="L96" s="2">
        <f>[1]ANZ!L96-[1]ANZ!$E96</f>
        <v>-28.360545865682155</v>
      </c>
      <c r="M96" s="2">
        <f>[1]ANZ!M96-[1]ANZ!$E96</f>
        <v>-22.421921998132291</v>
      </c>
      <c r="N96" s="2">
        <f>[1]ANZ!N96-[1]ANZ!$E96</f>
        <v>-22.421921998132291</v>
      </c>
      <c r="O96" s="2">
        <f>[1]ANZ!O96-[1]ANZ!$E96</f>
        <v>-22.421921998132291</v>
      </c>
      <c r="P96" s="2">
        <f>[1]ANZ!P96-[1]ANZ!$E96</f>
        <v>-22.421921998132291</v>
      </c>
      <c r="Q96" s="2">
        <f>[1]ANZ!Q96-[1]ANZ!$E96</f>
        <v>-22.421921998132291</v>
      </c>
      <c r="R96" s="2">
        <f>[1]ANZ!R96-[1]ANZ!$E96</f>
        <v>-22.421921998132291</v>
      </c>
      <c r="S96" s="2">
        <f>[1]ANZ!S96-[1]ANZ!$E96</f>
        <v>-22.421921998132291</v>
      </c>
      <c r="T96" s="2">
        <f>[1]ANZ!T96-[1]ANZ!$E96</f>
        <v>-22.421921998132291</v>
      </c>
      <c r="U96" s="2">
        <f>[1]ANZ!U96-[1]ANZ!$E96</f>
        <v>-22.421921998132291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-5.4621892653300961</v>
      </c>
      <c r="G97" s="2">
        <f>[1]ANZ!G97-[1]ANZ!$E97</f>
        <v>-9.1872891005130839</v>
      </c>
      <c r="H97" s="2">
        <f>[1]ANZ!H97-[1]ANZ!$E97</f>
        <v>-9.1872891005130839</v>
      </c>
      <c r="I97" s="2">
        <f>[1]ANZ!I97-[1]ANZ!$E97</f>
        <v>-9.1872891005130839</v>
      </c>
      <c r="J97" s="2">
        <f>[1]ANZ!J97-[1]ANZ!$E97</f>
        <v>-9.2322879250678227</v>
      </c>
      <c r="K97" s="2">
        <f>[1]ANZ!K97-[1]ANZ!$E97</f>
        <v>-8.1364206487198487</v>
      </c>
      <c r="L97" s="2">
        <f>[1]ANZ!L97-[1]ANZ!$E97</f>
        <v>-5.2713272382116259</v>
      </c>
      <c r="M97" s="2">
        <f>[1]ANZ!M97-[1]ANZ!$E97</f>
        <v>0.57056867869798111</v>
      </c>
      <c r="N97" s="2">
        <f>[1]ANZ!N97-[1]ANZ!$E97</f>
        <v>0.57056867869798111</v>
      </c>
      <c r="O97" s="2">
        <f>[1]ANZ!O97-[1]ANZ!$E97</f>
        <v>0.57056867869798111</v>
      </c>
      <c r="P97" s="2">
        <f>[1]ANZ!P97-[1]ANZ!$E97</f>
        <v>0.57056867869798111</v>
      </c>
      <c r="Q97" s="2">
        <f>[1]ANZ!Q97-[1]ANZ!$E97</f>
        <v>0.57056867869798111</v>
      </c>
      <c r="R97" s="2">
        <f>[1]ANZ!R97-[1]ANZ!$E97</f>
        <v>0.57056867869798111</v>
      </c>
      <c r="S97" s="2">
        <f>[1]ANZ!S97-[1]ANZ!$E97</f>
        <v>0.57056867869798111</v>
      </c>
      <c r="T97" s="2">
        <f>[1]ANZ!T97-[1]ANZ!$E97</f>
        <v>0.57056867869798111</v>
      </c>
      <c r="U97" s="2">
        <f>[1]ANZ!U97-[1]ANZ!$E97</f>
        <v>0.57056867869798111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-7.3214164222372347</v>
      </c>
      <c r="G98" s="2">
        <f>[1]ANZ!G98-[1]ANZ!$E98</f>
        <v>-17.513189566481458</v>
      </c>
      <c r="H98" s="2">
        <f>[1]ANZ!H98-[1]ANZ!$E98</f>
        <v>-17.513189566481458</v>
      </c>
      <c r="I98" s="2">
        <f>[1]ANZ!I98-[1]ANZ!$E98</f>
        <v>-31.935881422202129</v>
      </c>
      <c r="J98" s="2">
        <f>[1]ANZ!J98-[1]ANZ!$E98</f>
        <v>-37.524158363450269</v>
      </c>
      <c r="K98" s="2">
        <f>[1]ANZ!K98-[1]ANZ!$E98</f>
        <v>-38.261371772270422</v>
      </c>
      <c r="L98" s="2">
        <f>[1]ANZ!L98-[1]ANZ!$E98</f>
        <v>-38.261371772270422</v>
      </c>
      <c r="M98" s="2">
        <f>[1]ANZ!M98-[1]ANZ!$E98</f>
        <v>-38.261371772270422</v>
      </c>
      <c r="N98" s="2">
        <f>[1]ANZ!N98-[1]ANZ!$E98</f>
        <v>-38.261371772270422</v>
      </c>
      <c r="O98" s="2">
        <f>[1]ANZ!O98-[1]ANZ!$E98</f>
        <v>-38.261371772270422</v>
      </c>
      <c r="P98" s="2">
        <f>[1]ANZ!P98-[1]ANZ!$E98</f>
        <v>-38.261371772270422</v>
      </c>
      <c r="Q98" s="2">
        <f>[1]ANZ!Q98-[1]ANZ!$E98</f>
        <v>-38.261371772270422</v>
      </c>
      <c r="R98" s="2">
        <f>[1]ANZ!R98-[1]ANZ!$E98</f>
        <v>-38.261371772270422</v>
      </c>
      <c r="S98" s="2">
        <f>[1]ANZ!S98-[1]ANZ!$E98</f>
        <v>-38.261371772270422</v>
      </c>
      <c r="T98" s="2">
        <f>[1]ANZ!T98-[1]ANZ!$E98</f>
        <v>-38.261371772270422</v>
      </c>
      <c r="U98" s="2">
        <f>[1]ANZ!U98-[1]ANZ!$E98</f>
        <v>-38.261371772270422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-6.6419661683051459</v>
      </c>
      <c r="G99" s="2">
        <f>[1]ANZ!G99-[1]ANZ!$E99</f>
        <v>-13.923779477527546</v>
      </c>
      <c r="H99" s="2">
        <f>[1]ANZ!H99-[1]ANZ!$E99</f>
        <v>-21.460132118687397</v>
      </c>
      <c r="I99" s="2">
        <f>[1]ANZ!I99-[1]ANZ!$E99</f>
        <v>-25.957769832612541</v>
      </c>
      <c r="J99" s="2">
        <f>[1]ANZ!J99-[1]ANZ!$E99</f>
        <v>-25.23913549955347</v>
      </c>
      <c r="K99" s="2">
        <f>[1]ANZ!K99-[1]ANZ!$E99</f>
        <v>-24.43625959647386</v>
      </c>
      <c r="L99" s="2">
        <f>[1]ANZ!L99-[1]ANZ!$E99</f>
        <v>-20.442216285897388</v>
      </c>
      <c r="M99" s="2">
        <f>[1]ANZ!M99-[1]ANZ!$E99</f>
        <v>-20.442216285897388</v>
      </c>
      <c r="N99" s="2">
        <f>[1]ANZ!N99-[1]ANZ!$E99</f>
        <v>-20.442216285897388</v>
      </c>
      <c r="O99" s="2">
        <f>[1]ANZ!O99-[1]ANZ!$E99</f>
        <v>-20.442216285897388</v>
      </c>
      <c r="P99" s="2">
        <f>[1]ANZ!P99-[1]ANZ!$E99</f>
        <v>-20.442216285897388</v>
      </c>
      <c r="Q99" s="2">
        <f>[1]ANZ!Q99-[1]ANZ!$E99</f>
        <v>-20.442216285897388</v>
      </c>
      <c r="R99" s="2">
        <f>[1]ANZ!R99-[1]ANZ!$E99</f>
        <v>-20.442216285897388</v>
      </c>
      <c r="S99" s="2">
        <f>[1]ANZ!S99-[1]ANZ!$E99</f>
        <v>-20.442216285897388</v>
      </c>
      <c r="T99" s="2">
        <f>[1]ANZ!T99-[1]ANZ!$E99</f>
        <v>-20.442216285897388</v>
      </c>
      <c r="U99" s="2">
        <f>[1]ANZ!U99-[1]ANZ!$E99</f>
        <v>-20.442216285897388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-2.2893265112732877</v>
      </c>
      <c r="G100" s="2">
        <f>[1]ANZ!G100-[1]ANZ!$E100</f>
        <v>-5.3251030915921831</v>
      </c>
      <c r="H100" s="2">
        <f>[1]ANZ!H100-[1]ANZ!$E100</f>
        <v>-5.3251030915921831</v>
      </c>
      <c r="I100" s="2">
        <f>[1]ANZ!I100-[1]ANZ!$E100</f>
        <v>-5.3251030915921831</v>
      </c>
      <c r="J100" s="2">
        <f>[1]ANZ!J100-[1]ANZ!$E100</f>
        <v>-3.025677282101185</v>
      </c>
      <c r="K100" s="2">
        <f>[1]ANZ!K100-[1]ANZ!$E100</f>
        <v>2.6523973348556922</v>
      </c>
      <c r="L100" s="2">
        <f>[1]ANZ!L100-[1]ANZ!$E100</f>
        <v>2.6523973348556922</v>
      </c>
      <c r="M100" s="2">
        <f>[1]ANZ!M100-[1]ANZ!$E100</f>
        <v>2.6523973348556922</v>
      </c>
      <c r="N100" s="2">
        <f>[1]ANZ!N100-[1]ANZ!$E100</f>
        <v>2.6523973348556922</v>
      </c>
      <c r="O100" s="2">
        <f>[1]ANZ!O100-[1]ANZ!$E100</f>
        <v>2.6523973348556922</v>
      </c>
      <c r="P100" s="2">
        <f>[1]ANZ!P100-[1]ANZ!$E100</f>
        <v>2.6523973348556922</v>
      </c>
      <c r="Q100" s="2">
        <f>[1]ANZ!Q100-[1]ANZ!$E100</f>
        <v>2.6523973348556922</v>
      </c>
      <c r="R100" s="2">
        <f>[1]ANZ!R100-[1]ANZ!$E100</f>
        <v>2.6523973348556922</v>
      </c>
      <c r="S100" s="2">
        <f>[1]ANZ!S100-[1]ANZ!$E100</f>
        <v>2.6523973348556922</v>
      </c>
      <c r="T100" s="2">
        <f>[1]ANZ!T100-[1]ANZ!$E100</f>
        <v>2.6523973348556922</v>
      </c>
      <c r="U100" s="2">
        <f>[1]ANZ!U100-[1]ANZ!$E100</f>
        <v>2.6523973348556922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-7.2894267379140842</v>
      </c>
      <c r="G101" s="2">
        <f>[1]ANZ!G101-[1]ANZ!$E101</f>
        <v>-13.144426396484107</v>
      </c>
      <c r="H101" s="2">
        <f>[1]ANZ!H101-[1]ANZ!$E101</f>
        <v>-18.507613378830825</v>
      </c>
      <c r="I101" s="2">
        <f>[1]ANZ!I101-[1]ANZ!$E101</f>
        <v>-18.507613378830825</v>
      </c>
      <c r="J101" s="2">
        <f>[1]ANZ!J101-[1]ANZ!$E101</f>
        <v>-18.507613378830825</v>
      </c>
      <c r="K101" s="2">
        <f>[1]ANZ!K101-[1]ANZ!$E101</f>
        <v>-17.76523221829936</v>
      </c>
      <c r="L101" s="2">
        <f>[1]ANZ!L101-[1]ANZ!$E101</f>
        <v>-17.76523221829936</v>
      </c>
      <c r="M101" s="2">
        <f>[1]ANZ!M101-[1]ANZ!$E101</f>
        <v>-13.255076502357497</v>
      </c>
      <c r="N101" s="2">
        <f>[1]ANZ!N101-[1]ANZ!$E101</f>
        <v>-6.4371781048405126</v>
      </c>
      <c r="O101" s="2">
        <f>[1]ANZ!O101-[1]ANZ!$E101</f>
        <v>-6.4371781048405126</v>
      </c>
      <c r="P101" s="2">
        <f>[1]ANZ!P101-[1]ANZ!$E101</f>
        <v>-6.4371781048405126</v>
      </c>
      <c r="Q101" s="2">
        <f>[1]ANZ!Q101-[1]ANZ!$E101</f>
        <v>-6.4371781048405126</v>
      </c>
      <c r="R101" s="2">
        <f>[1]ANZ!R101-[1]ANZ!$E101</f>
        <v>-6.4371781048405126</v>
      </c>
      <c r="S101" s="2">
        <f>[1]ANZ!S101-[1]ANZ!$E101</f>
        <v>-6.4371781048405126</v>
      </c>
      <c r="T101" s="2">
        <f>[1]ANZ!T101-[1]ANZ!$E101</f>
        <v>-6.4371781048405126</v>
      </c>
      <c r="U101" s="2">
        <f>[1]ANZ!U101-[1]ANZ!$E101</f>
        <v>-6.4371781048405126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-8.5824524611886375</v>
      </c>
      <c r="G102" s="2">
        <f>[1]ANZ!G102-[1]ANZ!$E102</f>
        <v>-17.86724763412343</v>
      </c>
      <c r="H102" s="2">
        <f>[1]ANZ!H102-[1]ANZ!$E102</f>
        <v>-17.86724763412343</v>
      </c>
      <c r="I102" s="2">
        <f>[1]ANZ!I102-[1]ANZ!$E102</f>
        <v>-17.86724763412343</v>
      </c>
      <c r="J102" s="2">
        <f>[1]ANZ!J102-[1]ANZ!$E102</f>
        <v>-14.182758876041078</v>
      </c>
      <c r="K102" s="2">
        <f>[1]ANZ!K102-[1]ANZ!$E102</f>
        <v>-7.2484401311390059</v>
      </c>
      <c r="L102" s="2">
        <f>[1]ANZ!L102-[1]ANZ!$E102</f>
        <v>-2.8275576465925099</v>
      </c>
      <c r="M102" s="2">
        <f>[1]ANZ!M102-[1]ANZ!$E102</f>
        <v>-2.8275576465925099</v>
      </c>
      <c r="N102" s="2">
        <f>[1]ANZ!N102-[1]ANZ!$E102</f>
        <v>-2.8275576465925099</v>
      </c>
      <c r="O102" s="2">
        <f>[1]ANZ!O102-[1]ANZ!$E102</f>
        <v>-2.8275576465925099</v>
      </c>
      <c r="P102" s="2">
        <f>[1]ANZ!P102-[1]ANZ!$E102</f>
        <v>-2.8275576465925099</v>
      </c>
      <c r="Q102" s="2">
        <f>[1]ANZ!Q102-[1]ANZ!$E102</f>
        <v>-2.8275576465925099</v>
      </c>
      <c r="R102" s="2">
        <f>[1]ANZ!R102-[1]ANZ!$E102</f>
        <v>-2.8275576465925099</v>
      </c>
      <c r="S102" s="2">
        <f>[1]ANZ!S102-[1]ANZ!$E102</f>
        <v>-2.8275576465925099</v>
      </c>
      <c r="T102" s="2">
        <f>[1]ANZ!T102-[1]ANZ!$E102</f>
        <v>-2.8275576465925099</v>
      </c>
      <c r="U102" s="2">
        <f>[1]ANZ!U102-[1]ANZ!$E102</f>
        <v>-2.8275576465925099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-7.1135454179157875</v>
      </c>
      <c r="G103" s="2">
        <f>[1]ANZ!G103-[1]ANZ!$E103</f>
        <v>-12.438287694620016</v>
      </c>
      <c r="H103" s="2">
        <f>[1]ANZ!H103-[1]ANZ!$E103</f>
        <v>-12.438287694620016</v>
      </c>
      <c r="I103" s="2">
        <f>[1]ANZ!I103-[1]ANZ!$E103</f>
        <v>-13.548660338697971</v>
      </c>
      <c r="J103" s="2">
        <f>[1]ANZ!J103-[1]ANZ!$E103</f>
        <v>-13.548660338697971</v>
      </c>
      <c r="K103" s="2">
        <f>[1]ANZ!K103-[1]ANZ!$E103</f>
        <v>-11.500782850241052</v>
      </c>
      <c r="L103" s="2">
        <f>[1]ANZ!L103-[1]ANZ!$E103</f>
        <v>-4.6560867849830174</v>
      </c>
      <c r="M103" s="2">
        <f>[1]ANZ!M103-[1]ANZ!$E103</f>
        <v>2.6848593954389344</v>
      </c>
      <c r="N103" s="2">
        <f>[1]ANZ!N103-[1]ANZ!$E103</f>
        <v>2.6848593954389344</v>
      </c>
      <c r="O103" s="2">
        <f>[1]ANZ!O103-[1]ANZ!$E103</f>
        <v>2.6848593954389344</v>
      </c>
      <c r="P103" s="2">
        <f>[1]ANZ!P103-[1]ANZ!$E103</f>
        <v>2.6848593954389344</v>
      </c>
      <c r="Q103" s="2">
        <f>[1]ANZ!Q103-[1]ANZ!$E103</f>
        <v>2.6848593954389344</v>
      </c>
      <c r="R103" s="2">
        <f>[1]ANZ!R103-[1]ANZ!$E103</f>
        <v>2.6848593954389344</v>
      </c>
      <c r="S103" s="2">
        <f>[1]ANZ!S103-[1]ANZ!$E103</f>
        <v>2.6848593954389344</v>
      </c>
      <c r="T103" s="2">
        <f>[1]ANZ!T103-[1]ANZ!$E103</f>
        <v>2.6848593954389344</v>
      </c>
      <c r="U103" s="2">
        <f>[1]ANZ!U103-[1]ANZ!$E103</f>
        <v>2.6848593954389344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-6.3398287881997533</v>
      </c>
      <c r="G104" s="2">
        <f>[1]ANZ!G104-[1]ANZ!$E104</f>
        <v>-11.280284254364034</v>
      </c>
      <c r="H104" s="2">
        <f>[1]ANZ!H104-[1]ANZ!$E104</f>
        <v>-11.280284254364034</v>
      </c>
      <c r="I104" s="2">
        <f>[1]ANZ!I104-[1]ANZ!$E104</f>
        <v>-11.280284254364034</v>
      </c>
      <c r="J104" s="2">
        <f>[1]ANZ!J104-[1]ANZ!$E104</f>
        <v>-9.0479022690301178</v>
      </c>
      <c r="K104" s="2">
        <f>[1]ANZ!K104-[1]ANZ!$E104</f>
        <v>-6.6021459508372402</v>
      </c>
      <c r="L104" s="2">
        <f>[1]ANZ!L104-[1]ANZ!$E104</f>
        <v>-3.9630791231813021</v>
      </c>
      <c r="M104" s="2">
        <f>[1]ANZ!M104-[1]ANZ!$E104</f>
        <v>-3.9630791231813021</v>
      </c>
      <c r="N104" s="2">
        <f>[1]ANZ!N104-[1]ANZ!$E104</f>
        <v>-3.9630791231813021</v>
      </c>
      <c r="O104" s="2">
        <f>[1]ANZ!O104-[1]ANZ!$E104</f>
        <v>-3.9630791231813021</v>
      </c>
      <c r="P104" s="2">
        <f>[1]ANZ!P104-[1]ANZ!$E104</f>
        <v>-3.9630791231813021</v>
      </c>
      <c r="Q104" s="2">
        <f>[1]ANZ!Q104-[1]ANZ!$E104</f>
        <v>-3.9630791231813021</v>
      </c>
      <c r="R104" s="2">
        <f>[1]ANZ!R104-[1]ANZ!$E104</f>
        <v>-3.9630791231813021</v>
      </c>
      <c r="S104" s="2">
        <f>[1]ANZ!S104-[1]ANZ!$E104</f>
        <v>-3.9630791231813021</v>
      </c>
      <c r="T104" s="2">
        <f>[1]ANZ!T104-[1]ANZ!$E104</f>
        <v>-3.9630791231813021</v>
      </c>
      <c r="U104" s="2">
        <f>[1]ANZ!U104-[1]ANZ!$E104</f>
        <v>-3.9630791231813021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-5.3794784003017355</v>
      </c>
      <c r="G105" s="2">
        <f>[1]ANZ!G105-[1]ANZ!$E105</f>
        <v>-16.402793101689468</v>
      </c>
      <c r="H105" s="2">
        <f>[1]ANZ!H105-[1]ANZ!$E105</f>
        <v>-20.138722615488888</v>
      </c>
      <c r="I105" s="2">
        <f>[1]ANZ!I105-[1]ANZ!$E105</f>
        <v>-20.138722615488888</v>
      </c>
      <c r="J105" s="2">
        <f>[1]ANZ!J105-[1]ANZ!$E105</f>
        <v>-20.138722615488888</v>
      </c>
      <c r="K105" s="2">
        <f>[1]ANZ!K105-[1]ANZ!$E105</f>
        <v>-19.608961428800171</v>
      </c>
      <c r="L105" s="2">
        <f>[1]ANZ!L105-[1]ANZ!$E105</f>
        <v>-16.760954188914155</v>
      </c>
      <c r="M105" s="2">
        <f>[1]ANZ!M105-[1]ANZ!$E105</f>
        <v>-16.760954188914155</v>
      </c>
      <c r="N105" s="2">
        <f>[1]ANZ!N105-[1]ANZ!$E105</f>
        <v>-16.760954188914155</v>
      </c>
      <c r="O105" s="2">
        <f>[1]ANZ!O105-[1]ANZ!$E105</f>
        <v>-16.760954188914155</v>
      </c>
      <c r="P105" s="2">
        <f>[1]ANZ!P105-[1]ANZ!$E105</f>
        <v>-16.760954188914155</v>
      </c>
      <c r="Q105" s="2">
        <f>[1]ANZ!Q105-[1]ANZ!$E105</f>
        <v>-16.760954188914155</v>
      </c>
      <c r="R105" s="2">
        <f>[1]ANZ!R105-[1]ANZ!$E105</f>
        <v>-16.760954188914155</v>
      </c>
      <c r="S105" s="2">
        <f>[1]ANZ!S105-[1]ANZ!$E105</f>
        <v>-16.760954188914155</v>
      </c>
      <c r="T105" s="2">
        <f>[1]ANZ!T105-[1]ANZ!$E105</f>
        <v>-16.760954188914155</v>
      </c>
      <c r="U105" s="2">
        <f>[1]ANZ!U105-[1]ANZ!$E105</f>
        <v>-16.760954188914155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-8.3352418385595684</v>
      </c>
      <c r="G106" s="2">
        <f>[1]ANZ!G106-[1]ANZ!$E106</f>
        <v>-8.3352418385595684</v>
      </c>
      <c r="H106" s="2">
        <f>[1]ANZ!H106-[1]ANZ!$E106</f>
        <v>-8.3352418385595684</v>
      </c>
      <c r="I106" s="2">
        <f>[1]ANZ!I106-[1]ANZ!$E106</f>
        <v>-5.0991995400033829</v>
      </c>
      <c r="J106" s="2">
        <f>[1]ANZ!J106-[1]ANZ!$E106</f>
        <v>-1.82663769802258</v>
      </c>
      <c r="K106" s="2">
        <f>[1]ANZ!K106-[1]ANZ!$E106</f>
        <v>4.3803872709629843</v>
      </c>
      <c r="L106" s="2">
        <f>[1]ANZ!L106-[1]ANZ!$E106</f>
        <v>4.3803872709629843</v>
      </c>
      <c r="M106" s="2">
        <f>[1]ANZ!M106-[1]ANZ!$E106</f>
        <v>4.3803872709629843</v>
      </c>
      <c r="N106" s="2">
        <f>[1]ANZ!N106-[1]ANZ!$E106</f>
        <v>4.3803872709629843</v>
      </c>
      <c r="O106" s="2">
        <f>[1]ANZ!O106-[1]ANZ!$E106</f>
        <v>4.3803872709629843</v>
      </c>
      <c r="P106" s="2">
        <f>[1]ANZ!P106-[1]ANZ!$E106</f>
        <v>4.3803872709629843</v>
      </c>
      <c r="Q106" s="2">
        <f>[1]ANZ!Q106-[1]ANZ!$E106</f>
        <v>4.3803872709629843</v>
      </c>
      <c r="R106" s="2">
        <f>[1]ANZ!R106-[1]ANZ!$E106</f>
        <v>4.3803872709629843</v>
      </c>
      <c r="S106" s="2">
        <f>[1]ANZ!S106-[1]ANZ!$E106</f>
        <v>4.3803872709629843</v>
      </c>
      <c r="T106" s="2">
        <f>[1]ANZ!T106-[1]ANZ!$E106</f>
        <v>4.3803872709629843</v>
      </c>
      <c r="U106" s="2">
        <f>[1]ANZ!U106-[1]ANZ!$E106</f>
        <v>4.3803872709629843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-7.2495865625725457</v>
      </c>
      <c r="G107" s="2">
        <f>[1]ANZ!G107-[1]ANZ!$E107</f>
        <v>-11.505222759178451</v>
      </c>
      <c r="H107" s="2">
        <f>[1]ANZ!H107-[1]ANZ!$E107</f>
        <v>-13.525257286934249</v>
      </c>
      <c r="I107" s="2">
        <f>[1]ANZ!I107-[1]ANZ!$E107</f>
        <v>-18.480509018532729</v>
      </c>
      <c r="J107" s="2">
        <f>[1]ANZ!J107-[1]ANZ!$E107</f>
        <v>-24.869372675125646</v>
      </c>
      <c r="K107" s="2">
        <f>[1]ANZ!K107-[1]ANZ!$E107</f>
        <v>-24.869372675125646</v>
      </c>
      <c r="L107" s="2">
        <f>[1]ANZ!L107-[1]ANZ!$E107</f>
        <v>-23.594209886606876</v>
      </c>
      <c r="M107" s="2">
        <f>[1]ANZ!M107-[1]ANZ!$E107</f>
        <v>-21.22637237213948</v>
      </c>
      <c r="N107" s="2">
        <f>[1]ANZ!N107-[1]ANZ!$E107</f>
        <v>-21.22637237213948</v>
      </c>
      <c r="O107" s="2">
        <f>[1]ANZ!O107-[1]ANZ!$E107</f>
        <v>-21.22637237213948</v>
      </c>
      <c r="P107" s="2">
        <f>[1]ANZ!P107-[1]ANZ!$E107</f>
        <v>-21.22637237213948</v>
      </c>
      <c r="Q107" s="2">
        <f>[1]ANZ!Q107-[1]ANZ!$E107</f>
        <v>-21.22637237213948</v>
      </c>
      <c r="R107" s="2">
        <f>[1]ANZ!R107-[1]ANZ!$E107</f>
        <v>-21.22637237213948</v>
      </c>
      <c r="S107" s="2">
        <f>[1]ANZ!S107-[1]ANZ!$E107</f>
        <v>-21.22637237213948</v>
      </c>
      <c r="T107" s="2">
        <f>[1]ANZ!T107-[1]ANZ!$E107</f>
        <v>-21.22637237213948</v>
      </c>
      <c r="U107" s="2">
        <f>[1]ANZ!U107-[1]ANZ!$E107</f>
        <v>-21.22637237213948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-7.2332452746089189</v>
      </c>
      <c r="G108" s="2">
        <f>[1]ANZ!G108-[1]ANZ!$E108</f>
        <v>-15.77273096944009</v>
      </c>
      <c r="H108" s="2">
        <f>[1]ANZ!H108-[1]ANZ!$E108</f>
        <v>-15.77273096944009</v>
      </c>
      <c r="I108" s="2">
        <f>[1]ANZ!I108-[1]ANZ!$E108</f>
        <v>-22.385305871733124</v>
      </c>
      <c r="J108" s="2">
        <f>[1]ANZ!J108-[1]ANZ!$E108</f>
        <v>-22.754301809370759</v>
      </c>
      <c r="K108" s="2">
        <f>[1]ANZ!K108-[1]ANZ!$E108</f>
        <v>-22.754301809370759</v>
      </c>
      <c r="L108" s="2">
        <f>[1]ANZ!L108-[1]ANZ!$E108</f>
        <v>-21.104115299341572</v>
      </c>
      <c r="M108" s="2">
        <f>[1]ANZ!M108-[1]ANZ!$E108</f>
        <v>-8.9191289467191268</v>
      </c>
      <c r="N108" s="2">
        <f>[1]ANZ!N108-[1]ANZ!$E108</f>
        <v>-8.9191289467191268</v>
      </c>
      <c r="O108" s="2">
        <f>[1]ANZ!O108-[1]ANZ!$E108</f>
        <v>-8.9191289467191268</v>
      </c>
      <c r="P108" s="2">
        <f>[1]ANZ!P108-[1]ANZ!$E108</f>
        <v>-8.9191289467191268</v>
      </c>
      <c r="Q108" s="2">
        <f>[1]ANZ!Q108-[1]ANZ!$E108</f>
        <v>-8.9191289467191268</v>
      </c>
      <c r="R108" s="2">
        <f>[1]ANZ!R108-[1]ANZ!$E108</f>
        <v>-8.9191289467191268</v>
      </c>
      <c r="S108" s="2">
        <f>[1]ANZ!S108-[1]ANZ!$E108</f>
        <v>-8.9191289467191268</v>
      </c>
      <c r="T108" s="2">
        <f>[1]ANZ!T108-[1]ANZ!$E108</f>
        <v>-8.9191289467191268</v>
      </c>
      <c r="U108" s="2">
        <f>[1]ANZ!U108-[1]ANZ!$E108</f>
        <v>-8.9191289467191268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-4.2310997551186063</v>
      </c>
      <c r="G109" s="2">
        <f>[1]ANZ!G109-[1]ANZ!$E109</f>
        <v>-6.2255082167565945</v>
      </c>
      <c r="H109" s="2">
        <f>[1]ANZ!H109-[1]ANZ!$E109</f>
        <v>-3.4936814260497897</v>
      </c>
      <c r="I109" s="2">
        <f>[1]ANZ!I109-[1]ANZ!$E109</f>
        <v>-3.459765146667138</v>
      </c>
      <c r="J109" s="2">
        <f>[1]ANZ!J109-[1]ANZ!$E109</f>
        <v>0.67721139896283944</v>
      </c>
      <c r="K109" s="2">
        <f>[1]ANZ!K109-[1]ANZ!$E109</f>
        <v>4.8361186913365941</v>
      </c>
      <c r="L109" s="2">
        <f>[1]ANZ!L109-[1]ANZ!$E109</f>
        <v>4.8361186913365941</v>
      </c>
      <c r="M109" s="2">
        <f>[1]ANZ!M109-[1]ANZ!$E109</f>
        <v>4.8361186913365941</v>
      </c>
      <c r="N109" s="2">
        <f>[1]ANZ!N109-[1]ANZ!$E109</f>
        <v>4.8361186913365941</v>
      </c>
      <c r="O109" s="2">
        <f>[1]ANZ!O109-[1]ANZ!$E109</f>
        <v>4.8361186913365941</v>
      </c>
      <c r="P109" s="2">
        <f>[1]ANZ!P109-[1]ANZ!$E109</f>
        <v>4.8361186913365941</v>
      </c>
      <c r="Q109" s="2">
        <f>[1]ANZ!Q109-[1]ANZ!$E109</f>
        <v>4.8361186913365941</v>
      </c>
      <c r="R109" s="2">
        <f>[1]ANZ!R109-[1]ANZ!$E109</f>
        <v>4.8361186913365941</v>
      </c>
      <c r="S109" s="2">
        <f>[1]ANZ!S109-[1]ANZ!$E109</f>
        <v>4.8361186913365941</v>
      </c>
      <c r="T109" s="2">
        <f>[1]ANZ!T109-[1]ANZ!$E109</f>
        <v>4.8361186913365941</v>
      </c>
      <c r="U109" s="2">
        <f>[1]ANZ!U109-[1]ANZ!$E109</f>
        <v>4.8361186913365941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-7.9785448164356296</v>
      </c>
      <c r="G110" s="2">
        <f>[1]ANZ!G110-[1]ANZ!$E110</f>
        <v>-10.82644061513804</v>
      </c>
      <c r="H110" s="2">
        <f>[1]ANZ!H110-[1]ANZ!$E110</f>
        <v>-16.793760071797237</v>
      </c>
      <c r="I110" s="2">
        <f>[1]ANZ!I110-[1]ANZ!$E110</f>
        <v>-16.793760071797237</v>
      </c>
      <c r="J110" s="2">
        <f>[1]ANZ!J110-[1]ANZ!$E110</f>
        <v>-16.793760071797237</v>
      </c>
      <c r="K110" s="2">
        <f>[1]ANZ!K110-[1]ANZ!$E110</f>
        <v>-11.08333132285415</v>
      </c>
      <c r="L110" s="2">
        <f>[1]ANZ!L110-[1]ANZ!$E110</f>
        <v>-6.902986857776142</v>
      </c>
      <c r="M110" s="2">
        <f>[1]ANZ!M110-[1]ANZ!$E110</f>
        <v>-6.902986857776142</v>
      </c>
      <c r="N110" s="2">
        <f>[1]ANZ!N110-[1]ANZ!$E110</f>
        <v>-6.902986857776142</v>
      </c>
      <c r="O110" s="2">
        <f>[1]ANZ!O110-[1]ANZ!$E110</f>
        <v>-6.902986857776142</v>
      </c>
      <c r="P110" s="2">
        <f>[1]ANZ!P110-[1]ANZ!$E110</f>
        <v>-6.902986857776142</v>
      </c>
      <c r="Q110" s="2">
        <f>[1]ANZ!Q110-[1]ANZ!$E110</f>
        <v>-6.902986857776142</v>
      </c>
      <c r="R110" s="2">
        <f>[1]ANZ!R110-[1]ANZ!$E110</f>
        <v>-6.902986857776142</v>
      </c>
      <c r="S110" s="2">
        <f>[1]ANZ!S110-[1]ANZ!$E110</f>
        <v>-6.902986857776142</v>
      </c>
      <c r="T110" s="2">
        <f>[1]ANZ!T110-[1]ANZ!$E110</f>
        <v>-6.902986857776142</v>
      </c>
      <c r="U110" s="2">
        <f>[1]ANZ!U110-[1]ANZ!$E110</f>
        <v>-6.902986857776142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-4.9985599694755365</v>
      </c>
      <c r="G111" s="2">
        <f>[1]ANZ!G111-[1]ANZ!$E111</f>
        <v>-4.9985599694755365</v>
      </c>
      <c r="H111" s="2">
        <f>[1]ANZ!H111-[1]ANZ!$E111</f>
        <v>-7.988901269424332</v>
      </c>
      <c r="I111" s="2">
        <f>[1]ANZ!I111-[1]ANZ!$E111</f>
        <v>-5.5984487921658967</v>
      </c>
      <c r="J111" s="2">
        <f>[1]ANZ!J111-[1]ANZ!$E111</f>
        <v>-3.6960416601673387</v>
      </c>
      <c r="K111" s="2">
        <f>[1]ANZ!K111-[1]ANZ!$E111</f>
        <v>10.913100997219459</v>
      </c>
      <c r="L111" s="2">
        <f>[1]ANZ!L111-[1]ANZ!$E111</f>
        <v>10.913100997219459</v>
      </c>
      <c r="M111" s="2">
        <f>[1]ANZ!M111-[1]ANZ!$E111</f>
        <v>10.913100997219459</v>
      </c>
      <c r="N111" s="2">
        <f>[1]ANZ!N111-[1]ANZ!$E111</f>
        <v>10.913100997219459</v>
      </c>
      <c r="O111" s="2">
        <f>[1]ANZ!O111-[1]ANZ!$E111</f>
        <v>10.913100997219459</v>
      </c>
      <c r="P111" s="2">
        <f>[1]ANZ!P111-[1]ANZ!$E111</f>
        <v>10.913100997219459</v>
      </c>
      <c r="Q111" s="2">
        <f>[1]ANZ!Q111-[1]ANZ!$E111</f>
        <v>10.913100997219459</v>
      </c>
      <c r="R111" s="2">
        <f>[1]ANZ!R111-[1]ANZ!$E111</f>
        <v>10.913100997219459</v>
      </c>
      <c r="S111" s="2">
        <f>[1]ANZ!S111-[1]ANZ!$E111</f>
        <v>10.913100997219459</v>
      </c>
      <c r="T111" s="2">
        <f>[1]ANZ!T111-[1]ANZ!$E111</f>
        <v>10.913100997219459</v>
      </c>
      <c r="U111" s="2">
        <f>[1]ANZ!U111-[1]ANZ!$E111</f>
        <v>10.913100997219459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-7.6182261835980682</v>
      </c>
      <c r="G112" s="2">
        <f>[1]ANZ!G112-[1]ANZ!$E112</f>
        <v>-13.459222290701035</v>
      </c>
      <c r="H112" s="2">
        <f>[1]ANZ!H112-[1]ANZ!$E112</f>
        <v>-19.39875521828688</v>
      </c>
      <c r="I112" s="2">
        <f>[1]ANZ!I112-[1]ANZ!$E112</f>
        <v>-19.39875521828688</v>
      </c>
      <c r="J112" s="2">
        <f>[1]ANZ!J112-[1]ANZ!$E112</f>
        <v>-19.286332562401697</v>
      </c>
      <c r="K112" s="2">
        <f>[1]ANZ!K112-[1]ANZ!$E112</f>
        <v>-9.8977745317287145</v>
      </c>
      <c r="L112" s="2">
        <f>[1]ANZ!L112-[1]ANZ!$E112</f>
        <v>-9.8977745317287145</v>
      </c>
      <c r="M112" s="2">
        <f>[1]ANZ!M112-[1]ANZ!$E112</f>
        <v>-9.8977745317287145</v>
      </c>
      <c r="N112" s="2">
        <f>[1]ANZ!N112-[1]ANZ!$E112</f>
        <v>-9.8977745317287145</v>
      </c>
      <c r="O112" s="2">
        <f>[1]ANZ!O112-[1]ANZ!$E112</f>
        <v>-9.8977745317287145</v>
      </c>
      <c r="P112" s="2">
        <f>[1]ANZ!P112-[1]ANZ!$E112</f>
        <v>-9.8977745317287145</v>
      </c>
      <c r="Q112" s="2">
        <f>[1]ANZ!Q112-[1]ANZ!$E112</f>
        <v>-9.8977745317287145</v>
      </c>
      <c r="R112" s="2">
        <f>[1]ANZ!R112-[1]ANZ!$E112</f>
        <v>-9.8977745317287145</v>
      </c>
      <c r="S112" s="2">
        <f>[1]ANZ!S112-[1]ANZ!$E112</f>
        <v>-9.8977745317287145</v>
      </c>
      <c r="T112" s="2">
        <f>[1]ANZ!T112-[1]ANZ!$E112</f>
        <v>-9.8977745317287145</v>
      </c>
      <c r="U112" s="2">
        <f>[1]ANZ!U112-[1]ANZ!$E112</f>
        <v>-9.8977745317287145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-8.091746986499146</v>
      </c>
      <c r="G113" s="2">
        <f>[1]ANZ!G113-[1]ANZ!$E113</f>
        <v>-8.091746986499146</v>
      </c>
      <c r="H113" s="2">
        <f>[1]ANZ!H113-[1]ANZ!$E113</f>
        <v>-6.2395144969950707</v>
      </c>
      <c r="I113" s="2">
        <f>[1]ANZ!I113-[1]ANZ!$E113</f>
        <v>-4.8100052769925696</v>
      </c>
      <c r="J113" s="2">
        <f>[1]ANZ!J113-[1]ANZ!$E113</f>
        <v>-2.3995767906184255</v>
      </c>
      <c r="K113" s="2">
        <f>[1]ANZ!K113-[1]ANZ!$E113</f>
        <v>2.3142542279667282</v>
      </c>
      <c r="L113" s="2">
        <f>[1]ANZ!L113-[1]ANZ!$E113</f>
        <v>2.3142542279667282</v>
      </c>
      <c r="M113" s="2">
        <f>[1]ANZ!M113-[1]ANZ!$E113</f>
        <v>2.3142542279667282</v>
      </c>
      <c r="N113" s="2">
        <f>[1]ANZ!N113-[1]ANZ!$E113</f>
        <v>2.3142542279667282</v>
      </c>
      <c r="O113" s="2">
        <f>[1]ANZ!O113-[1]ANZ!$E113</f>
        <v>2.3142542279667282</v>
      </c>
      <c r="P113" s="2">
        <f>[1]ANZ!P113-[1]ANZ!$E113</f>
        <v>2.3142542279667282</v>
      </c>
      <c r="Q113" s="2">
        <f>[1]ANZ!Q113-[1]ANZ!$E113</f>
        <v>2.3142542279667282</v>
      </c>
      <c r="R113" s="2">
        <f>[1]ANZ!R113-[1]ANZ!$E113</f>
        <v>2.3142542279667282</v>
      </c>
      <c r="S113" s="2">
        <f>[1]ANZ!S113-[1]ANZ!$E113</f>
        <v>2.3142542279667282</v>
      </c>
      <c r="T113" s="2">
        <f>[1]ANZ!T113-[1]ANZ!$E113</f>
        <v>2.3142542279667282</v>
      </c>
      <c r="U113" s="2">
        <f>[1]ANZ!U113-[1]ANZ!$E113</f>
        <v>2.3142542279667282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-5.0983368053061895</v>
      </c>
      <c r="G114" s="2">
        <f>[1]ANZ!G114-[1]ANZ!$E114</f>
        <v>-14.261482434003938</v>
      </c>
      <c r="H114" s="2">
        <f>[1]ANZ!H114-[1]ANZ!$E114</f>
        <v>-14.261482434003938</v>
      </c>
      <c r="I114" s="2">
        <f>[1]ANZ!I114-[1]ANZ!$E114</f>
        <v>-14.261482434003938</v>
      </c>
      <c r="J114" s="2">
        <f>[1]ANZ!J114-[1]ANZ!$E114</f>
        <v>-13.746260520599066</v>
      </c>
      <c r="K114" s="2">
        <f>[1]ANZ!K114-[1]ANZ!$E114</f>
        <v>-10.806650463834188</v>
      </c>
      <c r="L114" s="2">
        <f>[1]ANZ!L114-[1]ANZ!$E114</f>
        <v>-10.806650463834188</v>
      </c>
      <c r="M114" s="2">
        <f>[1]ANZ!M114-[1]ANZ!$E114</f>
        <v>-10.806650463834188</v>
      </c>
      <c r="N114" s="2">
        <f>[1]ANZ!N114-[1]ANZ!$E114</f>
        <v>-10.806650463834188</v>
      </c>
      <c r="O114" s="2">
        <f>[1]ANZ!O114-[1]ANZ!$E114</f>
        <v>-10.806650463834188</v>
      </c>
      <c r="P114" s="2">
        <f>[1]ANZ!P114-[1]ANZ!$E114</f>
        <v>-10.806650463834188</v>
      </c>
      <c r="Q114" s="2">
        <f>[1]ANZ!Q114-[1]ANZ!$E114</f>
        <v>-10.806650463834188</v>
      </c>
      <c r="R114" s="2">
        <f>[1]ANZ!R114-[1]ANZ!$E114</f>
        <v>-10.806650463834188</v>
      </c>
      <c r="S114" s="2">
        <f>[1]ANZ!S114-[1]ANZ!$E114</f>
        <v>-10.806650463834188</v>
      </c>
      <c r="T114" s="2">
        <f>[1]ANZ!T114-[1]ANZ!$E114</f>
        <v>-10.806650463834188</v>
      </c>
      <c r="U114" s="2">
        <f>[1]ANZ!U114-[1]ANZ!$E114</f>
        <v>-10.806650463834188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-7.229639285413441</v>
      </c>
      <c r="G115" s="2">
        <f>[1]ANZ!G115-[1]ANZ!$E115</f>
        <v>-7.229639285413441</v>
      </c>
      <c r="H115" s="2">
        <f>[1]ANZ!H115-[1]ANZ!$E115</f>
        <v>-7.229639285413441</v>
      </c>
      <c r="I115" s="2">
        <f>[1]ANZ!I115-[1]ANZ!$E115</f>
        <v>-5.2712592916219023</v>
      </c>
      <c r="J115" s="2">
        <f>[1]ANZ!J115-[1]ANZ!$E115</f>
        <v>-3.18044483136228</v>
      </c>
      <c r="K115" s="2">
        <f>[1]ANZ!K115-[1]ANZ!$E115</f>
        <v>2.3109864891902419</v>
      </c>
      <c r="L115" s="2">
        <f>[1]ANZ!L115-[1]ANZ!$E115</f>
        <v>2.3109864891902419</v>
      </c>
      <c r="M115" s="2">
        <f>[1]ANZ!M115-[1]ANZ!$E115</f>
        <v>2.3109864891902419</v>
      </c>
      <c r="N115" s="2">
        <f>[1]ANZ!N115-[1]ANZ!$E115</f>
        <v>2.3109864891902419</v>
      </c>
      <c r="O115" s="2">
        <f>[1]ANZ!O115-[1]ANZ!$E115</f>
        <v>2.3109864891902419</v>
      </c>
      <c r="P115" s="2">
        <f>[1]ANZ!P115-[1]ANZ!$E115</f>
        <v>2.3109864891902419</v>
      </c>
      <c r="Q115" s="2">
        <f>[1]ANZ!Q115-[1]ANZ!$E115</f>
        <v>2.3109864891902419</v>
      </c>
      <c r="R115" s="2">
        <f>[1]ANZ!R115-[1]ANZ!$E115</f>
        <v>2.3109864891902419</v>
      </c>
      <c r="S115" s="2">
        <f>[1]ANZ!S115-[1]ANZ!$E115</f>
        <v>2.3109864891902419</v>
      </c>
      <c r="T115" s="2">
        <f>[1]ANZ!T115-[1]ANZ!$E115</f>
        <v>2.3109864891902419</v>
      </c>
      <c r="U115" s="2">
        <f>[1]ANZ!U115-[1]ANZ!$E115</f>
        <v>2.3109864891902419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-5.3543706252964398</v>
      </c>
      <c r="G116" s="2">
        <f>[1]ANZ!G116-[1]ANZ!$E116</f>
        <v>-14.763285850669519</v>
      </c>
      <c r="H116" s="2">
        <f>[1]ANZ!H116-[1]ANZ!$E116</f>
        <v>-14.763285850669519</v>
      </c>
      <c r="I116" s="2">
        <f>[1]ANZ!I116-[1]ANZ!$E116</f>
        <v>-16.010286027684202</v>
      </c>
      <c r="J116" s="2">
        <f>[1]ANZ!J116-[1]ANZ!$E116</f>
        <v>-17.169906041812453</v>
      </c>
      <c r="K116" s="2">
        <f>[1]ANZ!K116-[1]ANZ!$E116</f>
        <v>-17.169906041812453</v>
      </c>
      <c r="L116" s="2">
        <f>[1]ANZ!L116-[1]ANZ!$E116</f>
        <v>-15.843540089760552</v>
      </c>
      <c r="M116" s="2">
        <f>[1]ANZ!M116-[1]ANZ!$E116</f>
        <v>-10.975450892964147</v>
      </c>
      <c r="N116" s="2">
        <f>[1]ANZ!N116-[1]ANZ!$E116</f>
        <v>-5.8876108054483041</v>
      </c>
      <c r="O116" s="2">
        <f>[1]ANZ!O116-[1]ANZ!$E116</f>
        <v>-5.8876108054483041</v>
      </c>
      <c r="P116" s="2">
        <f>[1]ANZ!P116-[1]ANZ!$E116</f>
        <v>-5.8876108054483041</v>
      </c>
      <c r="Q116" s="2">
        <f>[1]ANZ!Q116-[1]ANZ!$E116</f>
        <v>-5.8876108054483041</v>
      </c>
      <c r="R116" s="2">
        <f>[1]ANZ!R116-[1]ANZ!$E116</f>
        <v>-5.8876108054483041</v>
      </c>
      <c r="S116" s="2">
        <f>[1]ANZ!S116-[1]ANZ!$E116</f>
        <v>-5.8876108054483041</v>
      </c>
      <c r="T116" s="2">
        <f>[1]ANZ!T116-[1]ANZ!$E116</f>
        <v>-5.8876108054483041</v>
      </c>
      <c r="U116" s="2">
        <f>[1]ANZ!U116-[1]ANZ!$E116</f>
        <v>-5.8876108054483041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-7.9319034813080691</v>
      </c>
      <c r="G117" s="2">
        <f>[1]ANZ!G117-[1]ANZ!$E117</f>
        <v>-18.890872743697912</v>
      </c>
      <c r="H117" s="2">
        <f>[1]ANZ!H117-[1]ANZ!$E117</f>
        <v>-20.521128986195436</v>
      </c>
      <c r="I117" s="2">
        <f>[1]ANZ!I117-[1]ANZ!$E117</f>
        <v>-20.521128986195436</v>
      </c>
      <c r="J117" s="2">
        <f>[1]ANZ!J117-[1]ANZ!$E117</f>
        <v>-23.049471076593335</v>
      </c>
      <c r="K117" s="2">
        <f>[1]ANZ!K117-[1]ANZ!$E117</f>
        <v>-23.049471076593335</v>
      </c>
      <c r="L117" s="2">
        <f>[1]ANZ!L117-[1]ANZ!$E117</f>
        <v>-16.977739359739985</v>
      </c>
      <c r="M117" s="2">
        <f>[1]ANZ!M117-[1]ANZ!$E117</f>
        <v>-8.4421742427754793</v>
      </c>
      <c r="N117" s="2">
        <f>[1]ANZ!N117-[1]ANZ!$E117</f>
        <v>0.18031876975189221</v>
      </c>
      <c r="O117" s="2">
        <f>[1]ANZ!O117-[1]ANZ!$E117</f>
        <v>0.18031876975189221</v>
      </c>
      <c r="P117" s="2">
        <f>[1]ANZ!P117-[1]ANZ!$E117</f>
        <v>0.18031876975189221</v>
      </c>
      <c r="Q117" s="2">
        <f>[1]ANZ!Q117-[1]ANZ!$E117</f>
        <v>0.18031876975189221</v>
      </c>
      <c r="R117" s="2">
        <f>[1]ANZ!R117-[1]ANZ!$E117</f>
        <v>0.18031876975189221</v>
      </c>
      <c r="S117" s="2">
        <f>[1]ANZ!S117-[1]ANZ!$E117</f>
        <v>0.18031876975189221</v>
      </c>
      <c r="T117" s="2">
        <f>[1]ANZ!T117-[1]ANZ!$E117</f>
        <v>0.18031876975189221</v>
      </c>
      <c r="U117" s="2">
        <f>[1]ANZ!U117-[1]ANZ!$E117</f>
        <v>0.18031876975189221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-7.3723545074359436</v>
      </c>
      <c r="G118" s="2">
        <f>[1]ANZ!G118-[1]ANZ!$E118</f>
        <v>-24.438060481559205</v>
      </c>
      <c r="H118" s="2">
        <f>[1]ANZ!H118-[1]ANZ!$E118</f>
        <v>-27.322183254212035</v>
      </c>
      <c r="I118" s="2">
        <f>[1]ANZ!I118-[1]ANZ!$E118</f>
        <v>-27.322183254212035</v>
      </c>
      <c r="J118" s="2">
        <f>[1]ANZ!J118-[1]ANZ!$E118</f>
        <v>-27.322183254212035</v>
      </c>
      <c r="K118" s="2">
        <f>[1]ANZ!K118-[1]ANZ!$E118</f>
        <v>-22.824198558709952</v>
      </c>
      <c r="L118" s="2">
        <f>[1]ANZ!L118-[1]ANZ!$E118</f>
        <v>-22.824198558709952</v>
      </c>
      <c r="M118" s="2">
        <f>[1]ANZ!M118-[1]ANZ!$E118</f>
        <v>-22.824198558709952</v>
      </c>
      <c r="N118" s="2">
        <f>[1]ANZ!N118-[1]ANZ!$E118</f>
        <v>-22.824198558709952</v>
      </c>
      <c r="O118" s="2">
        <f>[1]ANZ!O118-[1]ANZ!$E118</f>
        <v>-22.824198558709952</v>
      </c>
      <c r="P118" s="2">
        <f>[1]ANZ!P118-[1]ANZ!$E118</f>
        <v>-22.824198558709952</v>
      </c>
      <c r="Q118" s="2">
        <f>[1]ANZ!Q118-[1]ANZ!$E118</f>
        <v>-22.824198558709952</v>
      </c>
      <c r="R118" s="2">
        <f>[1]ANZ!R118-[1]ANZ!$E118</f>
        <v>-22.824198558709952</v>
      </c>
      <c r="S118" s="2">
        <f>[1]ANZ!S118-[1]ANZ!$E118</f>
        <v>-22.824198558709952</v>
      </c>
      <c r="T118" s="2">
        <f>[1]ANZ!T118-[1]ANZ!$E118</f>
        <v>-22.824198558709952</v>
      </c>
      <c r="U118" s="2">
        <f>[1]ANZ!U118-[1]ANZ!$E118</f>
        <v>-22.824198558709952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-7.5403819416021065</v>
      </c>
      <c r="G119" s="2">
        <f>[1]ANZ!G119-[1]ANZ!$E119</f>
        <v>-8.7013014412323741</v>
      </c>
      <c r="H119" s="2">
        <f>[1]ANZ!H119-[1]ANZ!$E119</f>
        <v>-8.7013014412323741</v>
      </c>
      <c r="I119" s="2">
        <f>[1]ANZ!I119-[1]ANZ!$E119</f>
        <v>-8.7013014412323741</v>
      </c>
      <c r="J119" s="2">
        <f>[1]ANZ!J119-[1]ANZ!$E119</f>
        <v>-8.7013014412323741</v>
      </c>
      <c r="K119" s="2">
        <f>[1]ANZ!K119-[1]ANZ!$E119</f>
        <v>-5.3466644165752086</v>
      </c>
      <c r="L119" s="2">
        <f>[1]ANZ!L119-[1]ANZ!$E119</f>
        <v>-5.3466644165752086</v>
      </c>
      <c r="M119" s="2">
        <f>[1]ANZ!M119-[1]ANZ!$E119</f>
        <v>-4.4556650613169779</v>
      </c>
      <c r="N119" s="2">
        <f>[1]ANZ!N119-[1]ANZ!$E119</f>
        <v>-4.4556650613169779</v>
      </c>
      <c r="O119" s="2">
        <f>[1]ANZ!O119-[1]ANZ!$E119</f>
        <v>-4.4556650613169779</v>
      </c>
      <c r="P119" s="2">
        <f>[1]ANZ!P119-[1]ANZ!$E119</f>
        <v>-4.4556650613169779</v>
      </c>
      <c r="Q119" s="2">
        <f>[1]ANZ!Q119-[1]ANZ!$E119</f>
        <v>-4.4556650613169779</v>
      </c>
      <c r="R119" s="2">
        <f>[1]ANZ!R119-[1]ANZ!$E119</f>
        <v>-4.4556650613169779</v>
      </c>
      <c r="S119" s="2">
        <f>[1]ANZ!S119-[1]ANZ!$E119</f>
        <v>-4.4556650613169779</v>
      </c>
      <c r="T119" s="2">
        <f>[1]ANZ!T119-[1]ANZ!$E119</f>
        <v>-4.4556650613169779</v>
      </c>
      <c r="U119" s="2">
        <f>[1]ANZ!U119-[1]ANZ!$E119</f>
        <v>-4.4556650613169779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-7.4804349845555009</v>
      </c>
      <c r="G120" s="2">
        <f>[1]ANZ!G120-[1]ANZ!$E120</f>
        <v>-9.2502485988151193</v>
      </c>
      <c r="H120" s="2">
        <f>[1]ANZ!H120-[1]ANZ!$E120</f>
        <v>-12.048442463833567</v>
      </c>
      <c r="I120" s="2">
        <f>[1]ANZ!I120-[1]ANZ!$E120</f>
        <v>-12.048442463833567</v>
      </c>
      <c r="J120" s="2">
        <f>[1]ANZ!J120-[1]ANZ!$E120</f>
        <v>-9.8065548085780279</v>
      </c>
      <c r="K120" s="2">
        <f>[1]ANZ!K120-[1]ANZ!$E120</f>
        <v>-2.8749086059609397</v>
      </c>
      <c r="L120" s="2">
        <f>[1]ANZ!L120-[1]ANZ!$E120</f>
        <v>-2.8749086059609397</v>
      </c>
      <c r="M120" s="2">
        <f>[1]ANZ!M120-[1]ANZ!$E120</f>
        <v>-2.8749086059609397</v>
      </c>
      <c r="N120" s="2">
        <f>[1]ANZ!N120-[1]ANZ!$E120</f>
        <v>-2.8749086059609397</v>
      </c>
      <c r="O120" s="2">
        <f>[1]ANZ!O120-[1]ANZ!$E120</f>
        <v>-2.8749086059609397</v>
      </c>
      <c r="P120" s="2">
        <f>[1]ANZ!P120-[1]ANZ!$E120</f>
        <v>-2.8749086059609397</v>
      </c>
      <c r="Q120" s="2">
        <f>[1]ANZ!Q120-[1]ANZ!$E120</f>
        <v>-2.8749086059609397</v>
      </c>
      <c r="R120" s="2">
        <f>[1]ANZ!R120-[1]ANZ!$E120</f>
        <v>-2.8749086059609397</v>
      </c>
      <c r="S120" s="2">
        <f>[1]ANZ!S120-[1]ANZ!$E120</f>
        <v>-2.8749086059609397</v>
      </c>
      <c r="T120" s="2">
        <f>[1]ANZ!T120-[1]ANZ!$E120</f>
        <v>-2.8749086059609397</v>
      </c>
      <c r="U120" s="2">
        <f>[1]ANZ!U120-[1]ANZ!$E120</f>
        <v>-2.8749086059609397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-6.4310709791739953</v>
      </c>
      <c r="G121" s="2">
        <f>[1]ANZ!G121-[1]ANZ!$E121</f>
        <v>-8.9161359741598574</v>
      </c>
      <c r="H121" s="2">
        <f>[1]ANZ!H121-[1]ANZ!$E121</f>
        <v>-10.370117390242712</v>
      </c>
      <c r="I121" s="2">
        <f>[1]ANZ!I121-[1]ANZ!$E121</f>
        <v>-12.645774953587448</v>
      </c>
      <c r="J121" s="2">
        <f>[1]ANZ!J121-[1]ANZ!$E121</f>
        <v>-12.645774953587448</v>
      </c>
      <c r="K121" s="2">
        <f>[1]ANZ!K121-[1]ANZ!$E121</f>
        <v>-11.384860858173994</v>
      </c>
      <c r="L121" s="2">
        <f>[1]ANZ!L121-[1]ANZ!$E121</f>
        <v>-6.8839073924331444</v>
      </c>
      <c r="M121" s="2">
        <f>[1]ANZ!M121-[1]ANZ!$E121</f>
        <v>-3.7245762199931391</v>
      </c>
      <c r="N121" s="2">
        <f>[1]ANZ!N121-[1]ANZ!$E121</f>
        <v>-3.7245762199931391</v>
      </c>
      <c r="O121" s="2">
        <f>[1]ANZ!O121-[1]ANZ!$E121</f>
        <v>-3.7245762199931391</v>
      </c>
      <c r="P121" s="2">
        <f>[1]ANZ!P121-[1]ANZ!$E121</f>
        <v>-3.7245762199931391</v>
      </c>
      <c r="Q121" s="2">
        <f>[1]ANZ!Q121-[1]ANZ!$E121</f>
        <v>-3.7245762199931391</v>
      </c>
      <c r="R121" s="2">
        <f>[1]ANZ!R121-[1]ANZ!$E121</f>
        <v>-3.7245762199931391</v>
      </c>
      <c r="S121" s="2">
        <f>[1]ANZ!S121-[1]ANZ!$E121</f>
        <v>-3.7245762199931391</v>
      </c>
      <c r="T121" s="2">
        <f>[1]ANZ!T121-[1]ANZ!$E121</f>
        <v>-3.7245762199931391</v>
      </c>
      <c r="U121" s="2">
        <f>[1]ANZ!U121-[1]ANZ!$E121</f>
        <v>-3.7245762199931391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-6.0884976148293219</v>
      </c>
      <c r="G122" s="2">
        <f>[1]ANZ!G122-[1]ANZ!$E122</f>
        <v>-19.827055001585308</v>
      </c>
      <c r="H122" s="2">
        <f>[1]ANZ!H122-[1]ANZ!$E122</f>
        <v>-20.395142574234029</v>
      </c>
      <c r="I122" s="2">
        <f>[1]ANZ!I122-[1]ANZ!$E122</f>
        <v>-26.553578611176334</v>
      </c>
      <c r="J122" s="2">
        <f>[1]ANZ!J122-[1]ANZ!$E122</f>
        <v>-26.553578611176334</v>
      </c>
      <c r="K122" s="2">
        <f>[1]ANZ!K122-[1]ANZ!$E122</f>
        <v>-25.568640591625467</v>
      </c>
      <c r="L122" s="2">
        <f>[1]ANZ!L122-[1]ANZ!$E122</f>
        <v>-25.568640591625467</v>
      </c>
      <c r="M122" s="2">
        <f>[1]ANZ!M122-[1]ANZ!$E122</f>
        <v>-25.568640591625467</v>
      </c>
      <c r="N122" s="2">
        <f>[1]ANZ!N122-[1]ANZ!$E122</f>
        <v>-25.568640591625467</v>
      </c>
      <c r="O122" s="2">
        <f>[1]ANZ!O122-[1]ANZ!$E122</f>
        <v>-25.568640591625467</v>
      </c>
      <c r="P122" s="2">
        <f>[1]ANZ!P122-[1]ANZ!$E122</f>
        <v>-25.568640591625467</v>
      </c>
      <c r="Q122" s="2">
        <f>[1]ANZ!Q122-[1]ANZ!$E122</f>
        <v>-25.568640591625467</v>
      </c>
      <c r="R122" s="2">
        <f>[1]ANZ!R122-[1]ANZ!$E122</f>
        <v>-25.568640591625467</v>
      </c>
      <c r="S122" s="2">
        <f>[1]ANZ!S122-[1]ANZ!$E122</f>
        <v>-25.568640591625467</v>
      </c>
      <c r="T122" s="2">
        <f>[1]ANZ!T122-[1]ANZ!$E122</f>
        <v>-25.568640591625467</v>
      </c>
      <c r="U122" s="2">
        <f>[1]ANZ!U122-[1]ANZ!$E122</f>
        <v>-25.568640591625467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-6.7963846995630206</v>
      </c>
      <c r="G123" s="2">
        <f>[1]ANZ!G123-[1]ANZ!$E123</f>
        <v>-16.120288678771914</v>
      </c>
      <c r="H123" s="2">
        <f>[1]ANZ!H123-[1]ANZ!$E123</f>
        <v>-19.196002679766423</v>
      </c>
      <c r="I123" s="2">
        <f>[1]ANZ!I123-[1]ANZ!$E123</f>
        <v>-25.865851048500531</v>
      </c>
      <c r="J123" s="2">
        <f>[1]ANZ!J123-[1]ANZ!$E123</f>
        <v>-25.865851048500531</v>
      </c>
      <c r="K123" s="2">
        <f>[1]ANZ!K123-[1]ANZ!$E123</f>
        <v>-25.865851048500531</v>
      </c>
      <c r="L123" s="2">
        <f>[1]ANZ!L123-[1]ANZ!$E123</f>
        <v>-25.865851048500531</v>
      </c>
      <c r="M123" s="2">
        <f>[1]ANZ!M123-[1]ANZ!$E123</f>
        <v>-25.865851048500531</v>
      </c>
      <c r="N123" s="2">
        <f>[1]ANZ!N123-[1]ANZ!$E123</f>
        <v>-25.865851048500531</v>
      </c>
      <c r="O123" s="2">
        <f>[1]ANZ!O123-[1]ANZ!$E123</f>
        <v>-25.865851048500531</v>
      </c>
      <c r="P123" s="2">
        <f>[1]ANZ!P123-[1]ANZ!$E123</f>
        <v>-25.865851048500531</v>
      </c>
      <c r="Q123" s="2">
        <f>[1]ANZ!Q123-[1]ANZ!$E123</f>
        <v>-25.865851048500531</v>
      </c>
      <c r="R123" s="2">
        <f>[1]ANZ!R123-[1]ANZ!$E123</f>
        <v>-25.865851048500531</v>
      </c>
      <c r="S123" s="2">
        <f>[1]ANZ!S123-[1]ANZ!$E123</f>
        <v>-25.865851048500531</v>
      </c>
      <c r="T123" s="2">
        <f>[1]ANZ!T123-[1]ANZ!$E123</f>
        <v>-25.865851048500531</v>
      </c>
      <c r="U123" s="2">
        <f>[1]ANZ!U123-[1]ANZ!$E123</f>
        <v>-25.865851048500531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-7.2132562567886112</v>
      </c>
      <c r="G124" s="2">
        <f>[1]ANZ!G124-[1]ANZ!$E124</f>
        <v>-11.739281764795493</v>
      </c>
      <c r="H124" s="2">
        <f>[1]ANZ!H124-[1]ANZ!$E124</f>
        <v>-11.739281764795493</v>
      </c>
      <c r="I124" s="2">
        <f>[1]ANZ!I124-[1]ANZ!$E124</f>
        <v>-11.482892187757955</v>
      </c>
      <c r="J124" s="2">
        <f>[1]ANZ!J124-[1]ANZ!$E124</f>
        <v>-11.102356397367799</v>
      </c>
      <c r="K124" s="2">
        <f>[1]ANZ!K124-[1]ANZ!$E124</f>
        <v>-4.1397165462480245</v>
      </c>
      <c r="L124" s="2">
        <f>[1]ANZ!L124-[1]ANZ!$E124</f>
        <v>-4.1397165462480245</v>
      </c>
      <c r="M124" s="2">
        <f>[1]ANZ!M124-[1]ANZ!$E124</f>
        <v>-4.1397165462480245</v>
      </c>
      <c r="N124" s="2">
        <f>[1]ANZ!N124-[1]ANZ!$E124</f>
        <v>-4.1397165462480245</v>
      </c>
      <c r="O124" s="2">
        <f>[1]ANZ!O124-[1]ANZ!$E124</f>
        <v>-4.1397165462480245</v>
      </c>
      <c r="P124" s="2">
        <f>[1]ANZ!P124-[1]ANZ!$E124</f>
        <v>-4.1397165462480245</v>
      </c>
      <c r="Q124" s="2">
        <f>[1]ANZ!Q124-[1]ANZ!$E124</f>
        <v>-4.1397165462480245</v>
      </c>
      <c r="R124" s="2">
        <f>[1]ANZ!R124-[1]ANZ!$E124</f>
        <v>-4.1397165462480245</v>
      </c>
      <c r="S124" s="2">
        <f>[1]ANZ!S124-[1]ANZ!$E124</f>
        <v>-4.1397165462480245</v>
      </c>
      <c r="T124" s="2">
        <f>[1]ANZ!T124-[1]ANZ!$E124</f>
        <v>-4.1397165462480245</v>
      </c>
      <c r="U124" s="2">
        <f>[1]ANZ!U124-[1]ANZ!$E124</f>
        <v>-4.1397165462480245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-6.7788412263179509</v>
      </c>
      <c r="G125" s="2">
        <f>[1]ANZ!G125-[1]ANZ!$E125</f>
        <v>-14.647821936330246</v>
      </c>
      <c r="H125" s="2">
        <f>[1]ANZ!H125-[1]ANZ!$E125</f>
        <v>-15.849974675780601</v>
      </c>
      <c r="I125" s="2">
        <f>[1]ANZ!I125-[1]ANZ!$E125</f>
        <v>-23.393247967507477</v>
      </c>
      <c r="J125" s="2">
        <f>[1]ANZ!J125-[1]ANZ!$E125</f>
        <v>-20.95253617719834</v>
      </c>
      <c r="K125" s="2">
        <f>[1]ANZ!K125-[1]ANZ!$E125</f>
        <v>-14.571168380998614</v>
      </c>
      <c r="L125" s="2">
        <f>[1]ANZ!L125-[1]ANZ!$E125</f>
        <v>-14.571168380998614</v>
      </c>
      <c r="M125" s="2">
        <f>[1]ANZ!M125-[1]ANZ!$E125</f>
        <v>-14.571168380998614</v>
      </c>
      <c r="N125" s="2">
        <f>[1]ANZ!N125-[1]ANZ!$E125</f>
        <v>-14.571168380998614</v>
      </c>
      <c r="O125" s="2">
        <f>[1]ANZ!O125-[1]ANZ!$E125</f>
        <v>-14.571168380998614</v>
      </c>
      <c r="P125" s="2">
        <f>[1]ANZ!P125-[1]ANZ!$E125</f>
        <v>-14.571168380998614</v>
      </c>
      <c r="Q125" s="2">
        <f>[1]ANZ!Q125-[1]ANZ!$E125</f>
        <v>-14.571168380998614</v>
      </c>
      <c r="R125" s="2">
        <f>[1]ANZ!R125-[1]ANZ!$E125</f>
        <v>-14.571168380998614</v>
      </c>
      <c r="S125" s="2">
        <f>[1]ANZ!S125-[1]ANZ!$E125</f>
        <v>-14.571168380998614</v>
      </c>
      <c r="T125" s="2">
        <f>[1]ANZ!T125-[1]ANZ!$E125</f>
        <v>-14.571168380998614</v>
      </c>
      <c r="U125" s="2">
        <f>[1]ANZ!U125-[1]ANZ!$E125</f>
        <v>-14.571168380998614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-7.1494046949666199</v>
      </c>
      <c r="G126" s="2">
        <f>[1]ANZ!G126-[1]ANZ!$E126</f>
        <v>-13.919042914872904</v>
      </c>
      <c r="H126" s="2">
        <f>[1]ANZ!H126-[1]ANZ!$E126</f>
        <v>-13.919042914872904</v>
      </c>
      <c r="I126" s="2">
        <f>[1]ANZ!I126-[1]ANZ!$E126</f>
        <v>-16.116108319679597</v>
      </c>
      <c r="J126" s="2">
        <f>[1]ANZ!J126-[1]ANZ!$E126</f>
        <v>-16.116108319679597</v>
      </c>
      <c r="K126" s="2">
        <f>[1]ANZ!K126-[1]ANZ!$E126</f>
        <v>-13.270196664632891</v>
      </c>
      <c r="L126" s="2">
        <f>[1]ANZ!L126-[1]ANZ!$E126</f>
        <v>-13.270196664632891</v>
      </c>
      <c r="M126" s="2">
        <f>[1]ANZ!M126-[1]ANZ!$E126</f>
        <v>-13.270196664632891</v>
      </c>
      <c r="N126" s="2">
        <f>[1]ANZ!N126-[1]ANZ!$E126</f>
        <v>-13.270196664632891</v>
      </c>
      <c r="O126" s="2">
        <f>[1]ANZ!O126-[1]ANZ!$E126</f>
        <v>-13.270196664632891</v>
      </c>
      <c r="P126" s="2">
        <f>[1]ANZ!P126-[1]ANZ!$E126</f>
        <v>-13.270196664632891</v>
      </c>
      <c r="Q126" s="2">
        <f>[1]ANZ!Q126-[1]ANZ!$E126</f>
        <v>-13.270196664632891</v>
      </c>
      <c r="R126" s="2">
        <f>[1]ANZ!R126-[1]ANZ!$E126</f>
        <v>-13.270196664632891</v>
      </c>
      <c r="S126" s="2">
        <f>[1]ANZ!S126-[1]ANZ!$E126</f>
        <v>-13.270196664632891</v>
      </c>
      <c r="T126" s="2">
        <f>[1]ANZ!T126-[1]ANZ!$E126</f>
        <v>-13.270196664632891</v>
      </c>
      <c r="U126" s="2">
        <f>[1]ANZ!U126-[1]ANZ!$E126</f>
        <v>-13.270196664632891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-8.1296702177803013</v>
      </c>
      <c r="G127" s="2">
        <f>[1]ANZ!G127-[1]ANZ!$E127</f>
        <v>-15.806710587251018</v>
      </c>
      <c r="H127" s="2">
        <f>[1]ANZ!H127-[1]ANZ!$E127</f>
        <v>-16.904335168943504</v>
      </c>
      <c r="I127" s="2">
        <f>[1]ANZ!I127-[1]ANZ!$E127</f>
        <v>-16.904335168943504</v>
      </c>
      <c r="J127" s="2">
        <f>[1]ANZ!J127-[1]ANZ!$E127</f>
        <v>-12.699690368213197</v>
      </c>
      <c r="K127" s="2">
        <f>[1]ANZ!K127-[1]ANZ!$E127</f>
        <v>-4.7956847132984137</v>
      </c>
      <c r="L127" s="2">
        <f>[1]ANZ!L127-[1]ANZ!$E127</f>
        <v>-4.7956847132984137</v>
      </c>
      <c r="M127" s="2">
        <f>[1]ANZ!M127-[1]ANZ!$E127</f>
        <v>-4.7956847132984137</v>
      </c>
      <c r="N127" s="2">
        <f>[1]ANZ!N127-[1]ANZ!$E127</f>
        <v>-4.7956847132984137</v>
      </c>
      <c r="O127" s="2">
        <f>[1]ANZ!O127-[1]ANZ!$E127</f>
        <v>-4.7956847132984137</v>
      </c>
      <c r="P127" s="2">
        <f>[1]ANZ!P127-[1]ANZ!$E127</f>
        <v>-4.7956847132984137</v>
      </c>
      <c r="Q127" s="2">
        <f>[1]ANZ!Q127-[1]ANZ!$E127</f>
        <v>-4.7956847132984137</v>
      </c>
      <c r="R127" s="2">
        <f>[1]ANZ!R127-[1]ANZ!$E127</f>
        <v>-4.7956847132984137</v>
      </c>
      <c r="S127" s="2">
        <f>[1]ANZ!S127-[1]ANZ!$E127</f>
        <v>-4.7956847132984137</v>
      </c>
      <c r="T127" s="2">
        <f>[1]ANZ!T127-[1]ANZ!$E127</f>
        <v>-4.7956847132984137</v>
      </c>
      <c r="U127" s="2">
        <f>[1]ANZ!U127-[1]ANZ!$E127</f>
        <v>-4.7956847132984137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-2.1029680006986382</v>
      </c>
      <c r="G128" s="2">
        <f>[1]ANZ!G128-[1]ANZ!$E128</f>
        <v>-7.7910068652371649</v>
      </c>
      <c r="H128" s="2">
        <f>[1]ANZ!H128-[1]ANZ!$E128</f>
        <v>-15.436069052530854</v>
      </c>
      <c r="I128" s="2">
        <f>[1]ANZ!I128-[1]ANZ!$E128</f>
        <v>-15.436069052530854</v>
      </c>
      <c r="J128" s="2">
        <f>[1]ANZ!J128-[1]ANZ!$E128</f>
        <v>-13.371159508418714</v>
      </c>
      <c r="K128" s="2">
        <f>[1]ANZ!K128-[1]ANZ!$E128</f>
        <v>-8.2575730397919074</v>
      </c>
      <c r="L128" s="2">
        <f>[1]ANZ!L128-[1]ANZ!$E128</f>
        <v>-8.2575730397919074</v>
      </c>
      <c r="M128" s="2">
        <f>[1]ANZ!M128-[1]ANZ!$E128</f>
        <v>-8.2575730397919074</v>
      </c>
      <c r="N128" s="2">
        <f>[1]ANZ!N128-[1]ANZ!$E128</f>
        <v>-8.2575730397919074</v>
      </c>
      <c r="O128" s="2">
        <f>[1]ANZ!O128-[1]ANZ!$E128</f>
        <v>-8.2575730397919074</v>
      </c>
      <c r="P128" s="2">
        <f>[1]ANZ!P128-[1]ANZ!$E128</f>
        <v>-8.2575730397919074</v>
      </c>
      <c r="Q128" s="2">
        <f>[1]ANZ!Q128-[1]ANZ!$E128</f>
        <v>-8.2575730397919074</v>
      </c>
      <c r="R128" s="2">
        <f>[1]ANZ!R128-[1]ANZ!$E128</f>
        <v>-8.2575730397919074</v>
      </c>
      <c r="S128" s="2">
        <f>[1]ANZ!S128-[1]ANZ!$E128</f>
        <v>-8.2575730397919074</v>
      </c>
      <c r="T128" s="2">
        <f>[1]ANZ!T128-[1]ANZ!$E128</f>
        <v>-8.2575730397919074</v>
      </c>
      <c r="U128" s="2">
        <f>[1]ANZ!U128-[1]ANZ!$E128</f>
        <v>-8.2575730397919074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-6.4545754674695957</v>
      </c>
      <c r="G129" s="2">
        <f>[1]ANZ!G129-[1]ANZ!$E129</f>
        <v>-19.259450591019544</v>
      </c>
      <c r="H129" s="2">
        <f>[1]ANZ!H129-[1]ANZ!$E129</f>
        <v>-19.259450591019544</v>
      </c>
      <c r="I129" s="2">
        <f>[1]ANZ!I129-[1]ANZ!$E129</f>
        <v>-19.259450591019544</v>
      </c>
      <c r="J129" s="2">
        <f>[1]ANZ!J129-[1]ANZ!$E129</f>
        <v>-15.040144060915651</v>
      </c>
      <c r="K129" s="2">
        <f>[1]ANZ!K129-[1]ANZ!$E129</f>
        <v>-10.500203906656765</v>
      </c>
      <c r="L129" s="2">
        <f>[1]ANZ!L129-[1]ANZ!$E129</f>
        <v>-10.500203906656765</v>
      </c>
      <c r="M129" s="2">
        <f>[1]ANZ!M129-[1]ANZ!$E129</f>
        <v>-10.500203906656765</v>
      </c>
      <c r="N129" s="2">
        <f>[1]ANZ!N129-[1]ANZ!$E129</f>
        <v>-10.500203906656765</v>
      </c>
      <c r="O129" s="2">
        <f>[1]ANZ!O129-[1]ANZ!$E129</f>
        <v>-10.500203906656765</v>
      </c>
      <c r="P129" s="2">
        <f>[1]ANZ!P129-[1]ANZ!$E129</f>
        <v>-10.500203906656765</v>
      </c>
      <c r="Q129" s="2">
        <f>[1]ANZ!Q129-[1]ANZ!$E129</f>
        <v>-10.500203906656765</v>
      </c>
      <c r="R129" s="2">
        <f>[1]ANZ!R129-[1]ANZ!$E129</f>
        <v>-10.500203906656765</v>
      </c>
      <c r="S129" s="2">
        <f>[1]ANZ!S129-[1]ANZ!$E129</f>
        <v>-10.500203906656765</v>
      </c>
      <c r="T129" s="2">
        <f>[1]ANZ!T129-[1]ANZ!$E129</f>
        <v>-10.500203906656765</v>
      </c>
      <c r="U129" s="2">
        <f>[1]ANZ!U129-[1]ANZ!$E129</f>
        <v>-10.500203906656765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-5.9747892731500656</v>
      </c>
      <c r="G130" s="2">
        <f>[1]ANZ!G130-[1]ANZ!$E130</f>
        <v>-20.395042682897042</v>
      </c>
      <c r="H130" s="2">
        <f>[1]ANZ!H130-[1]ANZ!$E130</f>
        <v>-22.752129698231784</v>
      </c>
      <c r="I130" s="2">
        <f>[1]ANZ!I130-[1]ANZ!$E130</f>
        <v>-27.175722241969964</v>
      </c>
      <c r="J130" s="2">
        <f>[1]ANZ!J130-[1]ANZ!$E130</f>
        <v>-25.13613280036779</v>
      </c>
      <c r="K130" s="2">
        <f>[1]ANZ!K130-[1]ANZ!$E130</f>
        <v>-25.13613280036779</v>
      </c>
      <c r="L130" s="2">
        <f>[1]ANZ!L130-[1]ANZ!$E130</f>
        <v>-25.13613280036779</v>
      </c>
      <c r="M130" s="2">
        <f>[1]ANZ!M130-[1]ANZ!$E130</f>
        <v>-25.13613280036779</v>
      </c>
      <c r="N130" s="2">
        <f>[1]ANZ!N130-[1]ANZ!$E130</f>
        <v>-25.13613280036779</v>
      </c>
      <c r="O130" s="2">
        <f>[1]ANZ!O130-[1]ANZ!$E130</f>
        <v>-25.13613280036779</v>
      </c>
      <c r="P130" s="2">
        <f>[1]ANZ!P130-[1]ANZ!$E130</f>
        <v>-25.13613280036779</v>
      </c>
      <c r="Q130" s="2">
        <f>[1]ANZ!Q130-[1]ANZ!$E130</f>
        <v>-25.13613280036779</v>
      </c>
      <c r="R130" s="2">
        <f>[1]ANZ!R130-[1]ANZ!$E130</f>
        <v>-25.13613280036779</v>
      </c>
      <c r="S130" s="2">
        <f>[1]ANZ!S130-[1]ANZ!$E130</f>
        <v>-25.13613280036779</v>
      </c>
      <c r="T130" s="2">
        <f>[1]ANZ!T130-[1]ANZ!$E130</f>
        <v>-25.13613280036779</v>
      </c>
      <c r="U130" s="2">
        <f>[1]ANZ!U130-[1]ANZ!$E130</f>
        <v>-25.13613280036779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-5.9538298193268986</v>
      </c>
      <c r="G131" s="2">
        <f>[1]ANZ!G131-[1]ANZ!$E131</f>
        <v>-7.4394671240727348</v>
      </c>
      <c r="H131" s="2">
        <f>[1]ANZ!H131-[1]ANZ!$E131</f>
        <v>-7.4394671240727348</v>
      </c>
      <c r="I131" s="2">
        <f>[1]ANZ!I131-[1]ANZ!$E131</f>
        <v>-8.1691252094628055</v>
      </c>
      <c r="J131" s="2">
        <f>[1]ANZ!J131-[1]ANZ!$E131</f>
        <v>-8.1691252094628055</v>
      </c>
      <c r="K131" s="2">
        <f>[1]ANZ!K131-[1]ANZ!$E131</f>
        <v>-6.5057646421963682</v>
      </c>
      <c r="L131" s="2">
        <f>[1]ANZ!L131-[1]ANZ!$E131</f>
        <v>-4.1469050707856638</v>
      </c>
      <c r="M131" s="2">
        <f>[1]ANZ!M131-[1]ANZ!$E131</f>
        <v>-4.1469050707856638</v>
      </c>
      <c r="N131" s="2">
        <f>[1]ANZ!N131-[1]ANZ!$E131</f>
        <v>-4.1469050707856638</v>
      </c>
      <c r="O131" s="2">
        <f>[1]ANZ!O131-[1]ANZ!$E131</f>
        <v>-4.1469050707856638</v>
      </c>
      <c r="P131" s="2">
        <f>[1]ANZ!P131-[1]ANZ!$E131</f>
        <v>-4.1469050707856638</v>
      </c>
      <c r="Q131" s="2">
        <f>[1]ANZ!Q131-[1]ANZ!$E131</f>
        <v>-4.1469050707856638</v>
      </c>
      <c r="R131" s="2">
        <f>[1]ANZ!R131-[1]ANZ!$E131</f>
        <v>-4.1469050707856638</v>
      </c>
      <c r="S131" s="2">
        <f>[1]ANZ!S131-[1]ANZ!$E131</f>
        <v>-4.1469050707856638</v>
      </c>
      <c r="T131" s="2">
        <f>[1]ANZ!T131-[1]ANZ!$E131</f>
        <v>-4.1469050707856638</v>
      </c>
      <c r="U131" s="2">
        <f>[1]ANZ!U131-[1]ANZ!$E131</f>
        <v>-4.1469050707856638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-1.0407845950315675</v>
      </c>
      <c r="G132" s="2">
        <f>[1]ANZ!G132-[1]ANZ!$E132</f>
        <v>-6.2141976977509046</v>
      </c>
      <c r="H132" s="2">
        <f>[1]ANZ!H132-[1]ANZ!$E132</f>
        <v>-7.4191708829110325</v>
      </c>
      <c r="I132" s="2">
        <f>[1]ANZ!I132-[1]ANZ!$E132</f>
        <v>-12.030861969598078</v>
      </c>
      <c r="J132" s="2">
        <f>[1]ANZ!J132-[1]ANZ!$E132</f>
        <v>-13.878338131236603</v>
      </c>
      <c r="K132" s="2">
        <f>[1]ANZ!K132-[1]ANZ!$E132</f>
        <v>-13.878338131236603</v>
      </c>
      <c r="L132" s="2">
        <f>[1]ANZ!L132-[1]ANZ!$E132</f>
        <v>-13.878338131236603</v>
      </c>
      <c r="M132" s="2">
        <f>[1]ANZ!M132-[1]ANZ!$E132</f>
        <v>-9.6644160253444227</v>
      </c>
      <c r="N132" s="2">
        <f>[1]ANZ!N132-[1]ANZ!$E132</f>
        <v>-9.6644160253444227</v>
      </c>
      <c r="O132" s="2">
        <f>[1]ANZ!O132-[1]ANZ!$E132</f>
        <v>-9.6644160253444227</v>
      </c>
      <c r="P132" s="2">
        <f>[1]ANZ!P132-[1]ANZ!$E132</f>
        <v>-9.6644160253444227</v>
      </c>
      <c r="Q132" s="2">
        <f>[1]ANZ!Q132-[1]ANZ!$E132</f>
        <v>-9.6644160253444227</v>
      </c>
      <c r="R132" s="2">
        <f>[1]ANZ!R132-[1]ANZ!$E132</f>
        <v>-9.6644160253444227</v>
      </c>
      <c r="S132" s="2">
        <f>[1]ANZ!S132-[1]ANZ!$E132</f>
        <v>-9.6644160253444227</v>
      </c>
      <c r="T132" s="2">
        <f>[1]ANZ!T132-[1]ANZ!$E132</f>
        <v>-9.6644160253444227</v>
      </c>
      <c r="U132" s="2">
        <f>[1]ANZ!U132-[1]ANZ!$E132</f>
        <v>-9.6644160253444227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-6.8192488962221205</v>
      </c>
      <c r="G133" s="2">
        <f>[1]ANZ!G133-[1]ANZ!$E133</f>
        <v>-10.077574829664059</v>
      </c>
      <c r="H133" s="2">
        <f>[1]ANZ!H133-[1]ANZ!$E133</f>
        <v>-15.494387487170172</v>
      </c>
      <c r="I133" s="2">
        <f>[1]ANZ!I133-[1]ANZ!$E133</f>
        <v>-15.494387487170172</v>
      </c>
      <c r="J133" s="2">
        <f>[1]ANZ!J133-[1]ANZ!$E133</f>
        <v>-13.206476856148356</v>
      </c>
      <c r="K133" s="2">
        <f>[1]ANZ!K133-[1]ANZ!$E133</f>
        <v>-4.4990080858315196</v>
      </c>
      <c r="L133" s="2">
        <f>[1]ANZ!L133-[1]ANZ!$E133</f>
        <v>-4.4990080858315196</v>
      </c>
      <c r="M133" s="2">
        <f>[1]ANZ!M133-[1]ANZ!$E133</f>
        <v>-4.4990080858315196</v>
      </c>
      <c r="N133" s="2">
        <f>[1]ANZ!N133-[1]ANZ!$E133</f>
        <v>-4.4990080858315196</v>
      </c>
      <c r="O133" s="2">
        <f>[1]ANZ!O133-[1]ANZ!$E133</f>
        <v>-4.4990080858315196</v>
      </c>
      <c r="P133" s="2">
        <f>[1]ANZ!P133-[1]ANZ!$E133</f>
        <v>-4.4990080858315196</v>
      </c>
      <c r="Q133" s="2">
        <f>[1]ANZ!Q133-[1]ANZ!$E133</f>
        <v>-4.4990080858315196</v>
      </c>
      <c r="R133" s="2">
        <f>[1]ANZ!R133-[1]ANZ!$E133</f>
        <v>-4.4990080858315196</v>
      </c>
      <c r="S133" s="2">
        <f>[1]ANZ!S133-[1]ANZ!$E133</f>
        <v>-4.4990080858315196</v>
      </c>
      <c r="T133" s="2">
        <f>[1]ANZ!T133-[1]ANZ!$E133</f>
        <v>-4.4990080858315196</v>
      </c>
      <c r="U133" s="2">
        <f>[1]ANZ!U133-[1]ANZ!$E133</f>
        <v>-4.4990080858315196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-7.2831627716372509</v>
      </c>
      <c r="G134" s="2">
        <f>[1]ANZ!G134-[1]ANZ!$E134</f>
        <v>-15.566994432072732</v>
      </c>
      <c r="H134" s="2">
        <f>[1]ANZ!H134-[1]ANZ!$E134</f>
        <v>-17.931412239667907</v>
      </c>
      <c r="I134" s="2">
        <f>[1]ANZ!I134-[1]ANZ!$E134</f>
        <v>-17.931412239667907</v>
      </c>
      <c r="J134" s="2">
        <f>[1]ANZ!J134-[1]ANZ!$E134</f>
        <v>-13.351610140017215</v>
      </c>
      <c r="K134" s="2">
        <f>[1]ANZ!K134-[1]ANZ!$E134</f>
        <v>-6.9119022459706798</v>
      </c>
      <c r="L134" s="2">
        <f>[1]ANZ!L134-[1]ANZ!$E134</f>
        <v>-6.9119022459706798</v>
      </c>
      <c r="M134" s="2">
        <f>[1]ANZ!M134-[1]ANZ!$E134</f>
        <v>-6.9119022459706798</v>
      </c>
      <c r="N134" s="2">
        <f>[1]ANZ!N134-[1]ANZ!$E134</f>
        <v>-6.9119022459706798</v>
      </c>
      <c r="O134" s="2">
        <f>[1]ANZ!O134-[1]ANZ!$E134</f>
        <v>-6.9119022459706798</v>
      </c>
      <c r="P134" s="2">
        <f>[1]ANZ!P134-[1]ANZ!$E134</f>
        <v>-6.9119022459706798</v>
      </c>
      <c r="Q134" s="2">
        <f>[1]ANZ!Q134-[1]ANZ!$E134</f>
        <v>-6.9119022459706798</v>
      </c>
      <c r="R134" s="2">
        <f>[1]ANZ!R134-[1]ANZ!$E134</f>
        <v>-6.9119022459706798</v>
      </c>
      <c r="S134" s="2">
        <f>[1]ANZ!S134-[1]ANZ!$E134</f>
        <v>-6.9119022459706798</v>
      </c>
      <c r="T134" s="2">
        <f>[1]ANZ!T134-[1]ANZ!$E134</f>
        <v>-6.9119022459706798</v>
      </c>
      <c r="U134" s="2">
        <f>[1]ANZ!U134-[1]ANZ!$E134</f>
        <v>-6.9119022459706798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-6.4490529748656229</v>
      </c>
      <c r="G135" s="2">
        <f>[1]ANZ!G135-[1]ANZ!$E135</f>
        <v>-7.7043400325352707</v>
      </c>
      <c r="H135" s="2">
        <f>[1]ANZ!H135-[1]ANZ!$E135</f>
        <v>-7.7043400325352707</v>
      </c>
      <c r="I135" s="2">
        <f>[1]ANZ!I135-[1]ANZ!$E135</f>
        <v>-7.5972111081456148</v>
      </c>
      <c r="J135" s="2">
        <f>[1]ANZ!J135-[1]ANZ!$E135</f>
        <v>-5.5065713922811881</v>
      </c>
      <c r="K135" s="2">
        <f>[1]ANZ!K135-[1]ANZ!$E135</f>
        <v>1.0486808598118387</v>
      </c>
      <c r="L135" s="2">
        <f>[1]ANZ!L135-[1]ANZ!$E135</f>
        <v>1.0486808598118387</v>
      </c>
      <c r="M135" s="2">
        <f>[1]ANZ!M135-[1]ANZ!$E135</f>
        <v>1.0486808598118387</v>
      </c>
      <c r="N135" s="2">
        <f>[1]ANZ!N135-[1]ANZ!$E135</f>
        <v>1.0486808598118387</v>
      </c>
      <c r="O135" s="2">
        <f>[1]ANZ!O135-[1]ANZ!$E135</f>
        <v>1.0486808598118387</v>
      </c>
      <c r="P135" s="2">
        <f>[1]ANZ!P135-[1]ANZ!$E135</f>
        <v>1.0486808598118387</v>
      </c>
      <c r="Q135" s="2">
        <f>[1]ANZ!Q135-[1]ANZ!$E135</f>
        <v>1.0486808598118387</v>
      </c>
      <c r="R135" s="2">
        <f>[1]ANZ!R135-[1]ANZ!$E135</f>
        <v>1.0486808598118387</v>
      </c>
      <c r="S135" s="2">
        <f>[1]ANZ!S135-[1]ANZ!$E135</f>
        <v>1.0486808598118387</v>
      </c>
      <c r="T135" s="2">
        <f>[1]ANZ!T135-[1]ANZ!$E135</f>
        <v>1.0486808598118387</v>
      </c>
      <c r="U135" s="2">
        <f>[1]ANZ!U135-[1]ANZ!$E135</f>
        <v>1.0486808598118387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-7.6450588301708819</v>
      </c>
      <c r="G136" s="2">
        <f>[1]ANZ!G136-[1]ANZ!$E136</f>
        <v>-7.6450588301708819</v>
      </c>
      <c r="H136" s="2">
        <f>[1]ANZ!H136-[1]ANZ!$E136</f>
        <v>-6.4928978496349146</v>
      </c>
      <c r="I136" s="2">
        <f>[1]ANZ!I136-[1]ANZ!$E136</f>
        <v>-6.4928978496349146</v>
      </c>
      <c r="J136" s="2">
        <f>[1]ANZ!J136-[1]ANZ!$E136</f>
        <v>-5.2168855666911895</v>
      </c>
      <c r="K136" s="2">
        <f>[1]ANZ!K136-[1]ANZ!$E136</f>
        <v>-0.62625621637133122</v>
      </c>
      <c r="L136" s="2">
        <f>[1]ANZ!L136-[1]ANZ!$E136</f>
        <v>-0.62625621637133122</v>
      </c>
      <c r="M136" s="2">
        <f>[1]ANZ!M136-[1]ANZ!$E136</f>
        <v>-0.62625621637133122</v>
      </c>
      <c r="N136" s="2">
        <f>[1]ANZ!N136-[1]ANZ!$E136</f>
        <v>-0.62625621637133122</v>
      </c>
      <c r="O136" s="2">
        <f>[1]ANZ!O136-[1]ANZ!$E136</f>
        <v>-0.62625621637133122</v>
      </c>
      <c r="P136" s="2">
        <f>[1]ANZ!P136-[1]ANZ!$E136</f>
        <v>-0.62625621637133122</v>
      </c>
      <c r="Q136" s="2">
        <f>[1]ANZ!Q136-[1]ANZ!$E136</f>
        <v>-0.62625621637133122</v>
      </c>
      <c r="R136" s="2">
        <f>[1]ANZ!R136-[1]ANZ!$E136</f>
        <v>-0.62625621637133122</v>
      </c>
      <c r="S136" s="2">
        <f>[1]ANZ!S136-[1]ANZ!$E136</f>
        <v>-0.62625621637133122</v>
      </c>
      <c r="T136" s="2">
        <f>[1]ANZ!T136-[1]ANZ!$E136</f>
        <v>-0.62625621637133122</v>
      </c>
      <c r="U136" s="2">
        <f>[1]ANZ!U136-[1]ANZ!$E136</f>
        <v>-0.62625621637133122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-5.7900168757945494</v>
      </c>
      <c r="G137" s="2">
        <f>[1]ANZ!G137-[1]ANZ!$E137</f>
        <v>-6.9361960593640504</v>
      </c>
      <c r="H137" s="2">
        <f>[1]ANZ!H137-[1]ANZ!$E137</f>
        <v>-11.806736607319095</v>
      </c>
      <c r="I137" s="2">
        <f>[1]ANZ!I137-[1]ANZ!$E137</f>
        <v>-13.771177739410774</v>
      </c>
      <c r="J137" s="2">
        <f>[1]ANZ!J137-[1]ANZ!$E137</f>
        <v>-17.104937987768125</v>
      </c>
      <c r="K137" s="2">
        <f>[1]ANZ!K137-[1]ANZ!$E137</f>
        <v>-17.104937987768125</v>
      </c>
      <c r="L137" s="2">
        <f>[1]ANZ!L137-[1]ANZ!$E137</f>
        <v>-17.663441155198569</v>
      </c>
      <c r="M137" s="2">
        <f>[1]ANZ!M137-[1]ANZ!$E137</f>
        <v>-17.663441155198569</v>
      </c>
      <c r="N137" s="2">
        <f>[1]ANZ!N137-[1]ANZ!$E137</f>
        <v>-17.663441155198569</v>
      </c>
      <c r="O137" s="2">
        <f>[1]ANZ!O137-[1]ANZ!$E137</f>
        <v>-17.663441155198569</v>
      </c>
      <c r="P137" s="2">
        <f>[1]ANZ!P137-[1]ANZ!$E137</f>
        <v>-17.663441155198569</v>
      </c>
      <c r="Q137" s="2">
        <f>[1]ANZ!Q137-[1]ANZ!$E137</f>
        <v>-17.663441155198569</v>
      </c>
      <c r="R137" s="2">
        <f>[1]ANZ!R137-[1]ANZ!$E137</f>
        <v>-17.663441155198569</v>
      </c>
      <c r="S137" s="2">
        <f>[1]ANZ!S137-[1]ANZ!$E137</f>
        <v>-17.663441155198569</v>
      </c>
      <c r="T137" s="2">
        <f>[1]ANZ!T137-[1]ANZ!$E137</f>
        <v>-17.663441155198569</v>
      </c>
      <c r="U137" s="2">
        <f>[1]ANZ!U137-[1]ANZ!$E137</f>
        <v>-17.663441155198569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-5.6251407137182525</v>
      </c>
      <c r="G138" s="2">
        <f>[1]ANZ!G138-[1]ANZ!$E138</f>
        <v>-11.61635596103369</v>
      </c>
      <c r="H138" s="2">
        <f>[1]ANZ!H138-[1]ANZ!$E138</f>
        <v>-17.093388272149468</v>
      </c>
      <c r="I138" s="2">
        <f>[1]ANZ!I138-[1]ANZ!$E138</f>
        <v>-16.395265652335098</v>
      </c>
      <c r="J138" s="2">
        <f>[1]ANZ!J138-[1]ANZ!$E138</f>
        <v>-10.981273930227246</v>
      </c>
      <c r="K138" s="2">
        <f>[1]ANZ!K138-[1]ANZ!$E138</f>
        <v>-10.981273930227246</v>
      </c>
      <c r="L138" s="2">
        <f>[1]ANZ!L138-[1]ANZ!$E138</f>
        <v>-10.981273930227246</v>
      </c>
      <c r="M138" s="2">
        <f>[1]ANZ!M138-[1]ANZ!$E138</f>
        <v>-10.981273930227246</v>
      </c>
      <c r="N138" s="2">
        <f>[1]ANZ!N138-[1]ANZ!$E138</f>
        <v>-10.981273930227246</v>
      </c>
      <c r="O138" s="2">
        <f>[1]ANZ!O138-[1]ANZ!$E138</f>
        <v>-10.981273930227246</v>
      </c>
      <c r="P138" s="2">
        <f>[1]ANZ!P138-[1]ANZ!$E138</f>
        <v>-10.981273930227246</v>
      </c>
      <c r="Q138" s="2">
        <f>[1]ANZ!Q138-[1]ANZ!$E138</f>
        <v>-10.981273930227246</v>
      </c>
      <c r="R138" s="2">
        <f>[1]ANZ!R138-[1]ANZ!$E138</f>
        <v>-10.981273930227246</v>
      </c>
      <c r="S138" s="2">
        <f>[1]ANZ!S138-[1]ANZ!$E138</f>
        <v>-10.981273930227246</v>
      </c>
      <c r="T138" s="2">
        <f>[1]ANZ!T138-[1]ANZ!$E138</f>
        <v>-10.981273930227246</v>
      </c>
      <c r="U138" s="2">
        <f>[1]ANZ!U138-[1]ANZ!$E138</f>
        <v>-10.981273930227246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-6.7876887656661893</v>
      </c>
      <c r="G139" s="2">
        <f>[1]ANZ!G139-[1]ANZ!$E139</f>
        <v>-9.8483708754929182</v>
      </c>
      <c r="H139" s="2">
        <f>[1]ANZ!H139-[1]ANZ!$E139</f>
        <v>-12.387458605458477</v>
      </c>
      <c r="I139" s="2">
        <f>[1]ANZ!I139-[1]ANZ!$E139</f>
        <v>-12.387458605458477</v>
      </c>
      <c r="J139" s="2">
        <f>[1]ANZ!J139-[1]ANZ!$E139</f>
        <v>-12.387458605458477</v>
      </c>
      <c r="K139" s="2">
        <f>[1]ANZ!K139-[1]ANZ!$E139</f>
        <v>-8.6736682789237989</v>
      </c>
      <c r="L139" s="2">
        <f>[1]ANZ!L139-[1]ANZ!$E139</f>
        <v>-8.6736682789237989</v>
      </c>
      <c r="M139" s="2">
        <f>[1]ANZ!M139-[1]ANZ!$E139</f>
        <v>-8.6736682789237989</v>
      </c>
      <c r="N139" s="2">
        <f>[1]ANZ!N139-[1]ANZ!$E139</f>
        <v>-8.6736682789237989</v>
      </c>
      <c r="O139" s="2">
        <f>[1]ANZ!O139-[1]ANZ!$E139</f>
        <v>-8.6736682789237989</v>
      </c>
      <c r="P139" s="2">
        <f>[1]ANZ!P139-[1]ANZ!$E139</f>
        <v>-8.6736682789237989</v>
      </c>
      <c r="Q139" s="2">
        <f>[1]ANZ!Q139-[1]ANZ!$E139</f>
        <v>-8.6736682789237989</v>
      </c>
      <c r="R139" s="2">
        <f>[1]ANZ!R139-[1]ANZ!$E139</f>
        <v>-8.6736682789237989</v>
      </c>
      <c r="S139" s="2">
        <f>[1]ANZ!S139-[1]ANZ!$E139</f>
        <v>-8.6736682789237989</v>
      </c>
      <c r="T139" s="2">
        <f>[1]ANZ!T139-[1]ANZ!$E139</f>
        <v>-8.6736682789237989</v>
      </c>
      <c r="U139" s="2">
        <f>[1]ANZ!U139-[1]ANZ!$E139</f>
        <v>-8.6736682789237989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-5.7080769657450503</v>
      </c>
      <c r="G140" s="2">
        <f>[1]ANZ!G140-[1]ANZ!$E140</f>
        <v>-5.7080769657450503</v>
      </c>
      <c r="H140" s="2">
        <f>[1]ANZ!H140-[1]ANZ!$E140</f>
        <v>-8.2324826005082059</v>
      </c>
      <c r="I140" s="2">
        <f>[1]ANZ!I140-[1]ANZ!$E140</f>
        <v>-8.8002084397819829</v>
      </c>
      <c r="J140" s="2">
        <f>[1]ANZ!J140-[1]ANZ!$E140</f>
        <v>-8.3988052366391344</v>
      </c>
      <c r="K140" s="2">
        <f>[1]ANZ!K140-[1]ANZ!$E140</f>
        <v>-6.4742972498363542</v>
      </c>
      <c r="L140" s="2">
        <f>[1]ANZ!L140-[1]ANZ!$E140</f>
        <v>-4.0845285794482891</v>
      </c>
      <c r="M140" s="2">
        <f>[1]ANZ!M140-[1]ANZ!$E140</f>
        <v>-4.0845285794482891</v>
      </c>
      <c r="N140" s="2">
        <f>[1]ANZ!N140-[1]ANZ!$E140</f>
        <v>-4.0845285794482891</v>
      </c>
      <c r="O140" s="2">
        <f>[1]ANZ!O140-[1]ANZ!$E140</f>
        <v>-4.0845285794482891</v>
      </c>
      <c r="P140" s="2">
        <f>[1]ANZ!P140-[1]ANZ!$E140</f>
        <v>-4.0845285794482891</v>
      </c>
      <c r="Q140" s="2">
        <f>[1]ANZ!Q140-[1]ANZ!$E140</f>
        <v>-4.0845285794482891</v>
      </c>
      <c r="R140" s="2">
        <f>[1]ANZ!R140-[1]ANZ!$E140</f>
        <v>-4.0845285794482891</v>
      </c>
      <c r="S140" s="2">
        <f>[1]ANZ!S140-[1]ANZ!$E140</f>
        <v>-4.0845285794482891</v>
      </c>
      <c r="T140" s="2">
        <f>[1]ANZ!T140-[1]ANZ!$E140</f>
        <v>-4.0845285794482891</v>
      </c>
      <c r="U140" s="2">
        <f>[1]ANZ!U140-[1]ANZ!$E140</f>
        <v>-4.0845285794482891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-6.6432631427687738</v>
      </c>
      <c r="G141" s="2">
        <f>[1]ANZ!G141-[1]ANZ!$E141</f>
        <v>-10.355060509337136</v>
      </c>
      <c r="H141" s="2">
        <f>[1]ANZ!H141-[1]ANZ!$E141</f>
        <v>-14.642582006873909</v>
      </c>
      <c r="I141" s="2">
        <f>[1]ANZ!I141-[1]ANZ!$E141</f>
        <v>-14.642582006873909</v>
      </c>
      <c r="J141" s="2">
        <f>[1]ANZ!J141-[1]ANZ!$E141</f>
        <v>-10.811859246201635</v>
      </c>
      <c r="K141" s="2">
        <f>[1]ANZ!K141-[1]ANZ!$E141</f>
        <v>-0.49756654308683324</v>
      </c>
      <c r="L141" s="2">
        <f>[1]ANZ!L141-[1]ANZ!$E141</f>
        <v>-0.49756654308683324</v>
      </c>
      <c r="M141" s="2">
        <f>[1]ANZ!M141-[1]ANZ!$E141</f>
        <v>-0.49756654308683324</v>
      </c>
      <c r="N141" s="2">
        <f>[1]ANZ!N141-[1]ANZ!$E141</f>
        <v>-0.49756654308683324</v>
      </c>
      <c r="O141" s="2">
        <f>[1]ANZ!O141-[1]ANZ!$E141</f>
        <v>-0.49756654308683324</v>
      </c>
      <c r="P141" s="2">
        <f>[1]ANZ!P141-[1]ANZ!$E141</f>
        <v>-0.49756654308683324</v>
      </c>
      <c r="Q141" s="2">
        <f>[1]ANZ!Q141-[1]ANZ!$E141</f>
        <v>-0.49756654308683324</v>
      </c>
      <c r="R141" s="2">
        <f>[1]ANZ!R141-[1]ANZ!$E141</f>
        <v>-0.49756654308683324</v>
      </c>
      <c r="S141" s="2">
        <f>[1]ANZ!S141-[1]ANZ!$E141</f>
        <v>-0.49756654308683324</v>
      </c>
      <c r="T141" s="2">
        <f>[1]ANZ!T141-[1]ANZ!$E141</f>
        <v>-0.49756654308683324</v>
      </c>
      <c r="U141" s="2">
        <f>[1]ANZ!U141-[1]ANZ!$E141</f>
        <v>-0.49756654308683324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-1.8888580232606387</v>
      </c>
      <c r="G142" s="2">
        <f>[1]ANZ!G142-[1]ANZ!$E142</f>
        <v>-5.2271728914836046</v>
      </c>
      <c r="H142" s="2">
        <f>[1]ANZ!H142-[1]ANZ!$E142</f>
        <v>-5.2271728914836046</v>
      </c>
      <c r="I142" s="2">
        <f>[1]ANZ!I142-[1]ANZ!$E142</f>
        <v>-3.98998140452602</v>
      </c>
      <c r="J142" s="2">
        <f>[1]ANZ!J142-[1]ANZ!$E142</f>
        <v>-1.7039843051234982</v>
      </c>
      <c r="K142" s="2">
        <f>[1]ANZ!K142-[1]ANZ!$E142</f>
        <v>3.4656511357933653</v>
      </c>
      <c r="L142" s="2">
        <f>[1]ANZ!L142-[1]ANZ!$E142</f>
        <v>3.4656511357933653</v>
      </c>
      <c r="M142" s="2">
        <f>[1]ANZ!M142-[1]ANZ!$E142</f>
        <v>3.4656511357933653</v>
      </c>
      <c r="N142" s="2">
        <f>[1]ANZ!N142-[1]ANZ!$E142</f>
        <v>3.4656511357933653</v>
      </c>
      <c r="O142" s="2">
        <f>[1]ANZ!O142-[1]ANZ!$E142</f>
        <v>3.4656511357933653</v>
      </c>
      <c r="P142" s="2">
        <f>[1]ANZ!P142-[1]ANZ!$E142</f>
        <v>3.4656511357933653</v>
      </c>
      <c r="Q142" s="2">
        <f>[1]ANZ!Q142-[1]ANZ!$E142</f>
        <v>3.4656511357933653</v>
      </c>
      <c r="R142" s="2">
        <f>[1]ANZ!R142-[1]ANZ!$E142</f>
        <v>3.4656511357933653</v>
      </c>
      <c r="S142" s="2">
        <f>[1]ANZ!S142-[1]ANZ!$E142</f>
        <v>3.4656511357933653</v>
      </c>
      <c r="T142" s="2">
        <f>[1]ANZ!T142-[1]ANZ!$E142</f>
        <v>3.4656511357933653</v>
      </c>
      <c r="U142" s="2">
        <f>[1]ANZ!U142-[1]ANZ!$E142</f>
        <v>3.4656511357933653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-7.1406958319410876</v>
      </c>
      <c r="G143" s="2">
        <f>[1]ANZ!G143-[1]ANZ!$E143</f>
        <v>-10.564615601734658</v>
      </c>
      <c r="H143" s="2">
        <f>[1]ANZ!H143-[1]ANZ!$E143</f>
        <v>-10.564615601734658</v>
      </c>
      <c r="I143" s="2">
        <f>[1]ANZ!I143-[1]ANZ!$E143</f>
        <v>-10.275726321668486</v>
      </c>
      <c r="J143" s="2">
        <f>[1]ANZ!J143-[1]ANZ!$E143</f>
        <v>-5.7374486382299494</v>
      </c>
      <c r="K143" s="2">
        <f>[1]ANZ!K143-[1]ANZ!$E143</f>
        <v>-5.7374486382299494</v>
      </c>
      <c r="L143" s="2">
        <f>[1]ANZ!L143-[1]ANZ!$E143</f>
        <v>-5.7374486382299494</v>
      </c>
      <c r="M143" s="2">
        <f>[1]ANZ!M143-[1]ANZ!$E143</f>
        <v>-5.7374486382299494</v>
      </c>
      <c r="N143" s="2">
        <f>[1]ANZ!N143-[1]ANZ!$E143</f>
        <v>-5.7374486382299494</v>
      </c>
      <c r="O143" s="2">
        <f>[1]ANZ!O143-[1]ANZ!$E143</f>
        <v>-5.7374486382299494</v>
      </c>
      <c r="P143" s="2">
        <f>[1]ANZ!P143-[1]ANZ!$E143</f>
        <v>-5.7374486382299494</v>
      </c>
      <c r="Q143" s="2">
        <f>[1]ANZ!Q143-[1]ANZ!$E143</f>
        <v>-5.7374486382299494</v>
      </c>
      <c r="R143" s="2">
        <f>[1]ANZ!R143-[1]ANZ!$E143</f>
        <v>-5.7374486382299494</v>
      </c>
      <c r="S143" s="2">
        <f>[1]ANZ!S143-[1]ANZ!$E143</f>
        <v>-5.7374486382299494</v>
      </c>
      <c r="T143" s="2">
        <f>[1]ANZ!T143-[1]ANZ!$E143</f>
        <v>-5.7374486382299494</v>
      </c>
      <c r="U143" s="2">
        <f>[1]ANZ!U143-[1]ANZ!$E143</f>
        <v>-5.7374486382299494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-9.1095327511675066</v>
      </c>
      <c r="G144" s="2">
        <f>[1]ANZ!G144-[1]ANZ!$E144</f>
        <v>-12.254988508403784</v>
      </c>
      <c r="H144" s="2">
        <f>[1]ANZ!H144-[1]ANZ!$E144</f>
        <v>-12.254988508403784</v>
      </c>
      <c r="I144" s="2">
        <f>[1]ANZ!I144-[1]ANZ!$E144</f>
        <v>-12.254988508403784</v>
      </c>
      <c r="J144" s="2">
        <f>[1]ANZ!J144-[1]ANZ!$E144</f>
        <v>-11.27096510290076</v>
      </c>
      <c r="K144" s="2">
        <f>[1]ANZ!K144-[1]ANZ!$E144</f>
        <v>-7.4185755632517214</v>
      </c>
      <c r="L144" s="2">
        <f>[1]ANZ!L144-[1]ANZ!$E144</f>
        <v>-7.4185755632517214</v>
      </c>
      <c r="M144" s="2">
        <f>[1]ANZ!M144-[1]ANZ!$E144</f>
        <v>-7.4185755632517214</v>
      </c>
      <c r="N144" s="2">
        <f>[1]ANZ!N144-[1]ANZ!$E144</f>
        <v>-7.4185755632517214</v>
      </c>
      <c r="O144" s="2">
        <f>[1]ANZ!O144-[1]ANZ!$E144</f>
        <v>-7.4185755632517214</v>
      </c>
      <c r="P144" s="2">
        <f>[1]ANZ!P144-[1]ANZ!$E144</f>
        <v>-7.4185755632517214</v>
      </c>
      <c r="Q144" s="2">
        <f>[1]ANZ!Q144-[1]ANZ!$E144</f>
        <v>-7.4185755632517214</v>
      </c>
      <c r="R144" s="2">
        <f>[1]ANZ!R144-[1]ANZ!$E144</f>
        <v>-7.4185755632517214</v>
      </c>
      <c r="S144" s="2">
        <f>[1]ANZ!S144-[1]ANZ!$E144</f>
        <v>-7.4185755632517214</v>
      </c>
      <c r="T144" s="2">
        <f>[1]ANZ!T144-[1]ANZ!$E144</f>
        <v>-7.4185755632517214</v>
      </c>
      <c r="U144" s="2">
        <f>[1]ANZ!U144-[1]ANZ!$E144</f>
        <v>-7.4185755632517214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-2.7820342513635978</v>
      </c>
      <c r="G145" s="2">
        <f>[1]ANZ!G145-[1]ANZ!$E145</f>
        <v>-15.004326513265738</v>
      </c>
      <c r="H145" s="2">
        <f>[1]ANZ!H145-[1]ANZ!$E145</f>
        <v>-36.097675135448085</v>
      </c>
      <c r="I145" s="2">
        <f>[1]ANZ!I145-[1]ANZ!$E145</f>
        <v>-36.994548708474767</v>
      </c>
      <c r="J145" s="2">
        <f>[1]ANZ!J145-[1]ANZ!$E145</f>
        <v>-36.994548708474767</v>
      </c>
      <c r="K145" s="2">
        <f>[1]ANZ!K145-[1]ANZ!$E145</f>
        <v>-35.111974435083482</v>
      </c>
      <c r="L145" s="2">
        <f>[1]ANZ!L145-[1]ANZ!$E145</f>
        <v>-35.111974435083482</v>
      </c>
      <c r="M145" s="2">
        <f>[1]ANZ!M145-[1]ANZ!$E145</f>
        <v>-35.111974435083482</v>
      </c>
      <c r="N145" s="2">
        <f>[1]ANZ!N145-[1]ANZ!$E145</f>
        <v>-35.111974435083482</v>
      </c>
      <c r="O145" s="2">
        <f>[1]ANZ!O145-[1]ANZ!$E145</f>
        <v>-35.111974435083482</v>
      </c>
      <c r="P145" s="2">
        <f>[1]ANZ!P145-[1]ANZ!$E145</f>
        <v>-35.111974435083482</v>
      </c>
      <c r="Q145" s="2">
        <f>[1]ANZ!Q145-[1]ANZ!$E145</f>
        <v>-35.111974435083482</v>
      </c>
      <c r="R145" s="2">
        <f>[1]ANZ!R145-[1]ANZ!$E145</f>
        <v>-35.111974435083482</v>
      </c>
      <c r="S145" s="2">
        <f>[1]ANZ!S145-[1]ANZ!$E145</f>
        <v>-35.111974435083482</v>
      </c>
      <c r="T145" s="2">
        <f>[1]ANZ!T145-[1]ANZ!$E145</f>
        <v>-35.111974435083482</v>
      </c>
      <c r="U145" s="2">
        <f>[1]ANZ!U145-[1]ANZ!$E145</f>
        <v>-35.111974435083482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-6.1063916869353818</v>
      </c>
      <c r="G146" s="2">
        <f>[1]ANZ!G146-[1]ANZ!$E146</f>
        <v>-10.661275549297386</v>
      </c>
      <c r="H146" s="2">
        <f>[1]ANZ!H146-[1]ANZ!$E146</f>
        <v>-15.405038661518034</v>
      </c>
      <c r="I146" s="2">
        <f>[1]ANZ!I146-[1]ANZ!$E146</f>
        <v>-15.405038661518034</v>
      </c>
      <c r="J146" s="2">
        <f>[1]ANZ!J146-[1]ANZ!$E146</f>
        <v>-12.68344062763768</v>
      </c>
      <c r="K146" s="2">
        <f>[1]ANZ!K146-[1]ANZ!$E146</f>
        <v>-4.4195891198544359</v>
      </c>
      <c r="L146" s="2">
        <f>[1]ANZ!L146-[1]ANZ!$E146</f>
        <v>-4.4195891198544359</v>
      </c>
      <c r="M146" s="2">
        <f>[1]ANZ!M146-[1]ANZ!$E146</f>
        <v>-4.4195891198544359</v>
      </c>
      <c r="N146" s="2">
        <f>[1]ANZ!N146-[1]ANZ!$E146</f>
        <v>-4.4195891198544359</v>
      </c>
      <c r="O146" s="2">
        <f>[1]ANZ!O146-[1]ANZ!$E146</f>
        <v>-4.4195891198544359</v>
      </c>
      <c r="P146" s="2">
        <f>[1]ANZ!P146-[1]ANZ!$E146</f>
        <v>-4.4195891198544359</v>
      </c>
      <c r="Q146" s="2">
        <f>[1]ANZ!Q146-[1]ANZ!$E146</f>
        <v>-4.4195891198544359</v>
      </c>
      <c r="R146" s="2">
        <f>[1]ANZ!R146-[1]ANZ!$E146</f>
        <v>-4.4195891198544359</v>
      </c>
      <c r="S146" s="2">
        <f>[1]ANZ!S146-[1]ANZ!$E146</f>
        <v>-4.4195891198544359</v>
      </c>
      <c r="T146" s="2">
        <f>[1]ANZ!T146-[1]ANZ!$E146</f>
        <v>-4.4195891198544359</v>
      </c>
      <c r="U146" s="2">
        <f>[1]ANZ!U146-[1]ANZ!$E146</f>
        <v>-4.4195891198544359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-6.4337815154025577</v>
      </c>
      <c r="G147" s="2">
        <f>[1]ANZ!G147-[1]ANZ!$E147</f>
        <v>-21.121686363519672</v>
      </c>
      <c r="H147" s="2">
        <f>[1]ANZ!H147-[1]ANZ!$E147</f>
        <v>-21.121686363519672</v>
      </c>
      <c r="I147" s="2">
        <f>[1]ANZ!I147-[1]ANZ!$E147</f>
        <v>-21.485126845480323</v>
      </c>
      <c r="J147" s="2">
        <f>[1]ANZ!J147-[1]ANZ!$E147</f>
        <v>-22.593271057650639</v>
      </c>
      <c r="K147" s="2">
        <f>[1]ANZ!K147-[1]ANZ!$E147</f>
        <v>-22.593271057650639</v>
      </c>
      <c r="L147" s="2">
        <f>[1]ANZ!L147-[1]ANZ!$E147</f>
        <v>-22.593271057650639</v>
      </c>
      <c r="M147" s="2">
        <f>[1]ANZ!M147-[1]ANZ!$E147</f>
        <v>-19.01353629544812</v>
      </c>
      <c r="N147" s="2">
        <f>[1]ANZ!N147-[1]ANZ!$E147</f>
        <v>-19.01353629544812</v>
      </c>
      <c r="O147" s="2">
        <f>[1]ANZ!O147-[1]ANZ!$E147</f>
        <v>-19.01353629544812</v>
      </c>
      <c r="P147" s="2">
        <f>[1]ANZ!P147-[1]ANZ!$E147</f>
        <v>-19.01353629544812</v>
      </c>
      <c r="Q147" s="2">
        <f>[1]ANZ!Q147-[1]ANZ!$E147</f>
        <v>-19.01353629544812</v>
      </c>
      <c r="R147" s="2">
        <f>[1]ANZ!R147-[1]ANZ!$E147</f>
        <v>-19.01353629544812</v>
      </c>
      <c r="S147" s="2">
        <f>[1]ANZ!S147-[1]ANZ!$E147</f>
        <v>-19.01353629544812</v>
      </c>
      <c r="T147" s="2">
        <f>[1]ANZ!T147-[1]ANZ!$E147</f>
        <v>-19.01353629544812</v>
      </c>
      <c r="U147" s="2">
        <f>[1]ANZ!U147-[1]ANZ!$E147</f>
        <v>-19.01353629544812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-6.2913124183967568</v>
      </c>
      <c r="G148" s="2">
        <f>[1]ANZ!G148-[1]ANZ!$E148</f>
        <v>-15.748465242548832</v>
      </c>
      <c r="H148" s="2">
        <f>[1]ANZ!H148-[1]ANZ!$E148</f>
        <v>-15.748465242548832</v>
      </c>
      <c r="I148" s="2">
        <f>[1]ANZ!I148-[1]ANZ!$E148</f>
        <v>-15.748465242548832</v>
      </c>
      <c r="J148" s="2">
        <f>[1]ANZ!J148-[1]ANZ!$E148</f>
        <v>-21.216577129903925</v>
      </c>
      <c r="K148" s="2">
        <f>[1]ANZ!K148-[1]ANZ!$E148</f>
        <v>-17.86169448165947</v>
      </c>
      <c r="L148" s="2">
        <f>[1]ANZ!L148-[1]ANZ!$E148</f>
        <v>-17.86169448165947</v>
      </c>
      <c r="M148" s="2">
        <f>[1]ANZ!M148-[1]ANZ!$E148</f>
        <v>-16.147517151607985</v>
      </c>
      <c r="N148" s="2">
        <f>[1]ANZ!N148-[1]ANZ!$E148</f>
        <v>-16.147517151607985</v>
      </c>
      <c r="O148" s="2">
        <f>[1]ANZ!O148-[1]ANZ!$E148</f>
        <v>-16.147517151607985</v>
      </c>
      <c r="P148" s="2">
        <f>[1]ANZ!P148-[1]ANZ!$E148</f>
        <v>-16.147517151607985</v>
      </c>
      <c r="Q148" s="2">
        <f>[1]ANZ!Q148-[1]ANZ!$E148</f>
        <v>-16.147517151607985</v>
      </c>
      <c r="R148" s="2">
        <f>[1]ANZ!R148-[1]ANZ!$E148</f>
        <v>-17.779833176444953</v>
      </c>
      <c r="S148" s="2">
        <f>[1]ANZ!S148-[1]ANZ!$E148</f>
        <v>-19.229954685872627</v>
      </c>
      <c r="T148" s="2">
        <f>[1]ANZ!T148-[1]ANZ!$E148</f>
        <v>-19.229954685872627</v>
      </c>
      <c r="U148" s="2">
        <f>[1]ANZ!U148-[1]ANZ!$E148</f>
        <v>-19.229954685872627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-6.7455302582439174</v>
      </c>
      <c r="G149" s="2">
        <f>[1]ANZ!G149-[1]ANZ!$E149</f>
        <v>-15.445183477090239</v>
      </c>
      <c r="H149" s="2">
        <f>[1]ANZ!H149-[1]ANZ!$E149</f>
        <v>-23.117409064087241</v>
      </c>
      <c r="I149" s="2">
        <f>[1]ANZ!I149-[1]ANZ!$E149</f>
        <v>-23.117409064087241</v>
      </c>
      <c r="J149" s="2">
        <f>[1]ANZ!J149-[1]ANZ!$E149</f>
        <v>-22.171531195996522</v>
      </c>
      <c r="K149" s="2">
        <f>[1]ANZ!K149-[1]ANZ!$E149</f>
        <v>-18.447644259536276</v>
      </c>
      <c r="L149" s="2">
        <f>[1]ANZ!L149-[1]ANZ!$E149</f>
        <v>-18.447644259536276</v>
      </c>
      <c r="M149" s="2">
        <f>[1]ANZ!M149-[1]ANZ!$E149</f>
        <v>-18.447644259536276</v>
      </c>
      <c r="N149" s="2">
        <f>[1]ANZ!N149-[1]ANZ!$E149</f>
        <v>-18.447644259536276</v>
      </c>
      <c r="O149" s="2">
        <f>[1]ANZ!O149-[1]ANZ!$E149</f>
        <v>-18.447644259536276</v>
      </c>
      <c r="P149" s="2">
        <f>[1]ANZ!P149-[1]ANZ!$E149</f>
        <v>-18.447644259536276</v>
      </c>
      <c r="Q149" s="2">
        <f>[1]ANZ!Q149-[1]ANZ!$E149</f>
        <v>-18.447644259536276</v>
      </c>
      <c r="R149" s="2">
        <f>[1]ANZ!R149-[1]ANZ!$E149</f>
        <v>-18.447644259536276</v>
      </c>
      <c r="S149" s="2">
        <f>[1]ANZ!S149-[1]ANZ!$E149</f>
        <v>-18.447644259536276</v>
      </c>
      <c r="T149" s="2">
        <f>[1]ANZ!T149-[1]ANZ!$E149</f>
        <v>-18.447644259536276</v>
      </c>
      <c r="U149" s="2">
        <f>[1]ANZ!U149-[1]ANZ!$E149</f>
        <v>-18.447644259536276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-5.6971519105319146</v>
      </c>
      <c r="G150" s="2">
        <f>[1]ANZ!G150-[1]ANZ!$E150</f>
        <v>-11.414490648747631</v>
      </c>
      <c r="H150" s="2">
        <f>[1]ANZ!H150-[1]ANZ!$E150</f>
        <v>-14.130546131652238</v>
      </c>
      <c r="I150" s="2">
        <f>[1]ANZ!I150-[1]ANZ!$E150</f>
        <v>-17.744032128306372</v>
      </c>
      <c r="J150" s="2">
        <f>[1]ANZ!J150-[1]ANZ!$E150</f>
        <v>-19.971598529476836</v>
      </c>
      <c r="K150" s="2">
        <f>[1]ANZ!K150-[1]ANZ!$E150</f>
        <v>-16.900945805910624</v>
      </c>
      <c r="L150" s="2">
        <f>[1]ANZ!L150-[1]ANZ!$E150</f>
        <v>-13.863321452256429</v>
      </c>
      <c r="M150" s="2">
        <f>[1]ANZ!M150-[1]ANZ!$E150</f>
        <v>-13.863321452256429</v>
      </c>
      <c r="N150" s="2">
        <f>[1]ANZ!N150-[1]ANZ!$E150</f>
        <v>-13.863321452256429</v>
      </c>
      <c r="O150" s="2">
        <f>[1]ANZ!O150-[1]ANZ!$E150</f>
        <v>-13.863321452256429</v>
      </c>
      <c r="P150" s="2">
        <f>[1]ANZ!P150-[1]ANZ!$E150</f>
        <v>-13.863321452256429</v>
      </c>
      <c r="Q150" s="2">
        <f>[1]ANZ!Q150-[1]ANZ!$E150</f>
        <v>-13.863321452256429</v>
      </c>
      <c r="R150" s="2">
        <f>[1]ANZ!R150-[1]ANZ!$E150</f>
        <v>-13.863321452256429</v>
      </c>
      <c r="S150" s="2">
        <f>[1]ANZ!S150-[1]ANZ!$E150</f>
        <v>-13.863321452256429</v>
      </c>
      <c r="T150" s="2">
        <f>[1]ANZ!T150-[1]ANZ!$E150</f>
        <v>-13.863321452256429</v>
      </c>
      <c r="U150" s="2">
        <f>[1]ANZ!U150-[1]ANZ!$E150</f>
        <v>-13.863321452256429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-8.8651163047717318</v>
      </c>
      <c r="G151" s="2">
        <f>[1]ANZ!G151-[1]ANZ!$E151</f>
        <v>-20.897621180059019</v>
      </c>
      <c r="H151" s="2">
        <f>[1]ANZ!H151-[1]ANZ!$E151</f>
        <v>-34.405225451462286</v>
      </c>
      <c r="I151" s="2">
        <f>[1]ANZ!I151-[1]ANZ!$E151</f>
        <v>-34.405225451462286</v>
      </c>
      <c r="J151" s="2">
        <f>[1]ANZ!J151-[1]ANZ!$E151</f>
        <v>-34.910549589720119</v>
      </c>
      <c r="K151" s="2">
        <f>[1]ANZ!K151-[1]ANZ!$E151</f>
        <v>-34.259582975215721</v>
      </c>
      <c r="L151" s="2">
        <f>[1]ANZ!L151-[1]ANZ!$E151</f>
        <v>-31.207185916557421</v>
      </c>
      <c r="M151" s="2">
        <f>[1]ANZ!M151-[1]ANZ!$E151</f>
        <v>-20.801820377742786</v>
      </c>
      <c r="N151" s="2">
        <f>[1]ANZ!N151-[1]ANZ!$E151</f>
        <v>-20.801820377742786</v>
      </c>
      <c r="O151" s="2">
        <f>[1]ANZ!O151-[1]ANZ!$E151</f>
        <v>-20.801820377742786</v>
      </c>
      <c r="P151" s="2">
        <f>[1]ANZ!P151-[1]ANZ!$E151</f>
        <v>-20.801820377742786</v>
      </c>
      <c r="Q151" s="2">
        <f>[1]ANZ!Q151-[1]ANZ!$E151</f>
        <v>-20.801820377742786</v>
      </c>
      <c r="R151" s="2">
        <f>[1]ANZ!R151-[1]ANZ!$E151</f>
        <v>-20.801820377742786</v>
      </c>
      <c r="S151" s="2">
        <f>[1]ANZ!S151-[1]ANZ!$E151</f>
        <v>-20.801820377742786</v>
      </c>
      <c r="T151" s="2">
        <f>[1]ANZ!T151-[1]ANZ!$E151</f>
        <v>-20.801820377742786</v>
      </c>
      <c r="U151" s="2">
        <f>[1]ANZ!U151-[1]ANZ!$E151</f>
        <v>-20.801820377742786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-7.1393482567633555</v>
      </c>
      <c r="G152" s="2">
        <f>[1]ANZ!G152-[1]ANZ!$E152</f>
        <v>-17.687089562850502</v>
      </c>
      <c r="H152" s="2">
        <f>[1]ANZ!H152-[1]ANZ!$E152</f>
        <v>-20.613629402089373</v>
      </c>
      <c r="I152" s="2">
        <f>[1]ANZ!I152-[1]ANZ!$E152</f>
        <v>-24.872873451279958</v>
      </c>
      <c r="J152" s="2">
        <f>[1]ANZ!J152-[1]ANZ!$E152</f>
        <v>-24.872873451279958</v>
      </c>
      <c r="K152" s="2">
        <f>[1]ANZ!K152-[1]ANZ!$E152</f>
        <v>-24.872873451279958</v>
      </c>
      <c r="L152" s="2">
        <f>[1]ANZ!L152-[1]ANZ!$E152</f>
        <v>-23.531777487787309</v>
      </c>
      <c r="M152" s="2">
        <f>[1]ANZ!M152-[1]ANZ!$E152</f>
        <v>-23.531777487787309</v>
      </c>
      <c r="N152" s="2">
        <f>[1]ANZ!N152-[1]ANZ!$E152</f>
        <v>-23.531777487787309</v>
      </c>
      <c r="O152" s="2">
        <f>[1]ANZ!O152-[1]ANZ!$E152</f>
        <v>-23.531777487787309</v>
      </c>
      <c r="P152" s="2">
        <f>[1]ANZ!P152-[1]ANZ!$E152</f>
        <v>-23.531777487787309</v>
      </c>
      <c r="Q152" s="2">
        <f>[1]ANZ!Q152-[1]ANZ!$E152</f>
        <v>-23.531777487787309</v>
      </c>
      <c r="R152" s="2">
        <f>[1]ANZ!R152-[1]ANZ!$E152</f>
        <v>-23.531777487787309</v>
      </c>
      <c r="S152" s="2">
        <f>[1]ANZ!S152-[1]ANZ!$E152</f>
        <v>-23.531777487787309</v>
      </c>
      <c r="T152" s="2">
        <f>[1]ANZ!T152-[1]ANZ!$E152</f>
        <v>-23.531777487787309</v>
      </c>
      <c r="U152" s="2">
        <f>[1]ANZ!U152-[1]ANZ!$E152</f>
        <v>-23.531777487787309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-7.762349818404374</v>
      </c>
      <c r="G153" s="2">
        <f>[1]ANZ!G153-[1]ANZ!$E153</f>
        <v>-10.720902626645284</v>
      </c>
      <c r="H153" s="2">
        <f>[1]ANZ!H153-[1]ANZ!$E153</f>
        <v>-10.720902626645284</v>
      </c>
      <c r="I153" s="2">
        <f>[1]ANZ!I153-[1]ANZ!$E153</f>
        <v>-10.720902626645284</v>
      </c>
      <c r="J153" s="2">
        <f>[1]ANZ!J153-[1]ANZ!$E153</f>
        <v>-10.120696219058857</v>
      </c>
      <c r="K153" s="2">
        <f>[1]ANZ!K153-[1]ANZ!$E153</f>
        <v>-4.6802852145421809</v>
      </c>
      <c r="L153" s="2">
        <f>[1]ANZ!L153-[1]ANZ!$E153</f>
        <v>-4.6802852145421809</v>
      </c>
      <c r="M153" s="2">
        <f>[1]ANZ!M153-[1]ANZ!$E153</f>
        <v>-4.6802852145421809</v>
      </c>
      <c r="N153" s="2">
        <f>[1]ANZ!N153-[1]ANZ!$E153</f>
        <v>-4.6802852145421809</v>
      </c>
      <c r="O153" s="2">
        <f>[1]ANZ!O153-[1]ANZ!$E153</f>
        <v>-4.6802852145421809</v>
      </c>
      <c r="P153" s="2">
        <f>[1]ANZ!P153-[1]ANZ!$E153</f>
        <v>-4.6802852145421809</v>
      </c>
      <c r="Q153" s="2">
        <f>[1]ANZ!Q153-[1]ANZ!$E153</f>
        <v>-4.6802852145421809</v>
      </c>
      <c r="R153" s="2">
        <f>[1]ANZ!R153-[1]ANZ!$E153</f>
        <v>-4.6802852145421809</v>
      </c>
      <c r="S153" s="2">
        <f>[1]ANZ!S153-[1]ANZ!$E153</f>
        <v>-4.6802852145421809</v>
      </c>
      <c r="T153" s="2">
        <f>[1]ANZ!T153-[1]ANZ!$E153</f>
        <v>-4.6802852145421809</v>
      </c>
      <c r="U153" s="2">
        <f>[1]ANZ!U153-[1]ANZ!$E153</f>
        <v>-4.6802852145421809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-8.7796698222451539</v>
      </c>
      <c r="G154" s="2">
        <f>[1]ANZ!G154-[1]ANZ!$E154</f>
        <v>-20.921030164826504</v>
      </c>
      <c r="H154" s="2">
        <f>[1]ANZ!H154-[1]ANZ!$E154</f>
        <v>-20.921030164826504</v>
      </c>
      <c r="I154" s="2">
        <f>[1]ANZ!I154-[1]ANZ!$E154</f>
        <v>-22.640136180298782</v>
      </c>
      <c r="J154" s="2">
        <f>[1]ANZ!J154-[1]ANZ!$E154</f>
        <v>-29.57143221501326</v>
      </c>
      <c r="K154" s="2">
        <f>[1]ANZ!K154-[1]ANZ!$E154</f>
        <v>-29.299095532766557</v>
      </c>
      <c r="L154" s="2">
        <f>[1]ANZ!L154-[1]ANZ!$E154</f>
        <v>-27.141828928481971</v>
      </c>
      <c r="M154" s="2">
        <f>[1]ANZ!M154-[1]ANZ!$E154</f>
        <v>-15.071084350930533</v>
      </c>
      <c r="N154" s="2">
        <f>[1]ANZ!N154-[1]ANZ!$E154</f>
        <v>-15.071084350930533</v>
      </c>
      <c r="O154" s="2">
        <f>[1]ANZ!O154-[1]ANZ!$E154</f>
        <v>-15.071084350930533</v>
      </c>
      <c r="P154" s="2">
        <f>[1]ANZ!P154-[1]ANZ!$E154</f>
        <v>-15.071084350930533</v>
      </c>
      <c r="Q154" s="2">
        <f>[1]ANZ!Q154-[1]ANZ!$E154</f>
        <v>-15.071084350930533</v>
      </c>
      <c r="R154" s="2">
        <f>[1]ANZ!R154-[1]ANZ!$E154</f>
        <v>-15.071084350930533</v>
      </c>
      <c r="S154" s="2">
        <f>[1]ANZ!S154-[1]ANZ!$E154</f>
        <v>-15.071084350930533</v>
      </c>
      <c r="T154" s="2">
        <f>[1]ANZ!T154-[1]ANZ!$E154</f>
        <v>-15.071084350930533</v>
      </c>
      <c r="U154" s="2">
        <f>[1]ANZ!U154-[1]ANZ!$E154</f>
        <v>-15.071084350930533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-6.2338629191545465</v>
      </c>
      <c r="G155" s="2">
        <f>[1]ANZ!G155-[1]ANZ!$E155</f>
        <v>-11.447378607356825</v>
      </c>
      <c r="H155" s="2">
        <f>[1]ANZ!H155-[1]ANZ!$E155</f>
        <v>-11.447378607356825</v>
      </c>
      <c r="I155" s="2">
        <f>[1]ANZ!I155-[1]ANZ!$E155</f>
        <v>-11.447378607356825</v>
      </c>
      <c r="J155" s="2">
        <f>[1]ANZ!J155-[1]ANZ!$E155</f>
        <v>-10.297850914818838</v>
      </c>
      <c r="K155" s="2">
        <f>[1]ANZ!K155-[1]ANZ!$E155</f>
        <v>-4.850365333251716</v>
      </c>
      <c r="L155" s="2">
        <f>[1]ANZ!L155-[1]ANZ!$E155</f>
        <v>-4.850365333251716</v>
      </c>
      <c r="M155" s="2">
        <f>[1]ANZ!M155-[1]ANZ!$E155</f>
        <v>-4.850365333251716</v>
      </c>
      <c r="N155" s="2">
        <f>[1]ANZ!N155-[1]ANZ!$E155</f>
        <v>-4.850365333251716</v>
      </c>
      <c r="O155" s="2">
        <f>[1]ANZ!O155-[1]ANZ!$E155</f>
        <v>-4.850365333251716</v>
      </c>
      <c r="P155" s="2">
        <f>[1]ANZ!P155-[1]ANZ!$E155</f>
        <v>-4.850365333251716</v>
      </c>
      <c r="Q155" s="2">
        <f>[1]ANZ!Q155-[1]ANZ!$E155</f>
        <v>-4.850365333251716</v>
      </c>
      <c r="R155" s="2">
        <f>[1]ANZ!R155-[1]ANZ!$E155</f>
        <v>-4.850365333251716</v>
      </c>
      <c r="S155" s="2">
        <f>[1]ANZ!S155-[1]ANZ!$E155</f>
        <v>-4.850365333251716</v>
      </c>
      <c r="T155" s="2">
        <f>[1]ANZ!T155-[1]ANZ!$E155</f>
        <v>-4.850365333251716</v>
      </c>
      <c r="U155" s="2">
        <f>[1]ANZ!U155-[1]ANZ!$E155</f>
        <v>-4.850365333251716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-7.3039305471194211</v>
      </c>
      <c r="G156" s="2">
        <f>[1]ANZ!G156-[1]ANZ!$E156</f>
        <v>-13.361951344372386</v>
      </c>
      <c r="H156" s="2">
        <f>[1]ANZ!H156-[1]ANZ!$E156</f>
        <v>-13.361951344372386</v>
      </c>
      <c r="I156" s="2">
        <f>[1]ANZ!I156-[1]ANZ!$E156</f>
        <v>-13.361951344372386</v>
      </c>
      <c r="J156" s="2">
        <f>[1]ANZ!J156-[1]ANZ!$E156</f>
        <v>-13.361951344372386</v>
      </c>
      <c r="K156" s="2">
        <f>[1]ANZ!K156-[1]ANZ!$E156</f>
        <v>-12.834531819846688</v>
      </c>
      <c r="L156" s="2">
        <f>[1]ANZ!L156-[1]ANZ!$E156</f>
        <v>-12.834531819846688</v>
      </c>
      <c r="M156" s="2">
        <f>[1]ANZ!M156-[1]ANZ!$E156</f>
        <v>-8.6266879393846523</v>
      </c>
      <c r="N156" s="2">
        <f>[1]ANZ!N156-[1]ANZ!$E156</f>
        <v>-8.6266879393846523</v>
      </c>
      <c r="O156" s="2">
        <f>[1]ANZ!O156-[1]ANZ!$E156</f>
        <v>-8.6266879393846523</v>
      </c>
      <c r="P156" s="2">
        <f>[1]ANZ!P156-[1]ANZ!$E156</f>
        <v>-8.6266879393846523</v>
      </c>
      <c r="Q156" s="2">
        <f>[1]ANZ!Q156-[1]ANZ!$E156</f>
        <v>-8.6266879393846523</v>
      </c>
      <c r="R156" s="2">
        <f>[1]ANZ!R156-[1]ANZ!$E156</f>
        <v>-8.6266879393846523</v>
      </c>
      <c r="S156" s="2">
        <f>[1]ANZ!S156-[1]ANZ!$E156</f>
        <v>-8.6266879393846523</v>
      </c>
      <c r="T156" s="2">
        <f>[1]ANZ!T156-[1]ANZ!$E156</f>
        <v>-8.708867550744344</v>
      </c>
      <c r="U156" s="2">
        <f>[1]ANZ!U156-[1]ANZ!$E156</f>
        <v>-12.426005966857048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-6.2392563133443275</v>
      </c>
      <c r="G157" s="2">
        <f>[1]ANZ!G157-[1]ANZ!$E157</f>
        <v>-6.2392563133443275</v>
      </c>
      <c r="H157" s="2">
        <f>[1]ANZ!H157-[1]ANZ!$E157</f>
        <v>-11.681315136686408</v>
      </c>
      <c r="I157" s="2">
        <f>[1]ANZ!I157-[1]ANZ!$E157</f>
        <v>-11.681315136686408</v>
      </c>
      <c r="J157" s="2">
        <f>[1]ANZ!J157-[1]ANZ!$E157</f>
        <v>-11.681315136686408</v>
      </c>
      <c r="K157" s="2">
        <f>[1]ANZ!K157-[1]ANZ!$E157</f>
        <v>-11.103278469134665</v>
      </c>
      <c r="L157" s="2">
        <f>[1]ANZ!L157-[1]ANZ!$E157</f>
        <v>-11.448828525824666</v>
      </c>
      <c r="M157" s="2">
        <f>[1]ANZ!M157-[1]ANZ!$E157</f>
        <v>-8.0116943767485793</v>
      </c>
      <c r="N157" s="2">
        <f>[1]ANZ!N157-[1]ANZ!$E157</f>
        <v>-8.0116943767485793</v>
      </c>
      <c r="O157" s="2">
        <f>[1]ANZ!O157-[1]ANZ!$E157</f>
        <v>-8.0116943767485793</v>
      </c>
      <c r="P157" s="2">
        <f>[1]ANZ!P157-[1]ANZ!$E157</f>
        <v>-8.0116943767485793</v>
      </c>
      <c r="Q157" s="2">
        <f>[1]ANZ!Q157-[1]ANZ!$E157</f>
        <v>-8.0116943767485793</v>
      </c>
      <c r="R157" s="2">
        <f>[1]ANZ!R157-[1]ANZ!$E157</f>
        <v>-8.0116943767485793</v>
      </c>
      <c r="S157" s="2">
        <f>[1]ANZ!S157-[1]ANZ!$E157</f>
        <v>-8.0116943767485793</v>
      </c>
      <c r="T157" s="2">
        <f>[1]ANZ!T157-[1]ANZ!$E157</f>
        <v>-8.0116943767485793</v>
      </c>
      <c r="U157" s="2">
        <f>[1]ANZ!U157-[1]ANZ!$E157</f>
        <v>-8.0116943767485793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-6.7506444689726948</v>
      </c>
      <c r="G158" s="2">
        <f>[1]ANZ!G158-[1]ANZ!$E158</f>
        <v>-20.080573828072687</v>
      </c>
      <c r="H158" s="2">
        <f>[1]ANZ!H158-[1]ANZ!$E158</f>
        <v>-20.080573828072687</v>
      </c>
      <c r="I158" s="2">
        <f>[1]ANZ!I158-[1]ANZ!$E158</f>
        <v>-20.080573828072687</v>
      </c>
      <c r="J158" s="2">
        <f>[1]ANZ!J158-[1]ANZ!$E158</f>
        <v>-20.080573828072687</v>
      </c>
      <c r="K158" s="2">
        <f>[1]ANZ!K158-[1]ANZ!$E158</f>
        <v>-12.12512039394997</v>
      </c>
      <c r="L158" s="2">
        <f>[1]ANZ!L158-[1]ANZ!$E158</f>
        <v>-12.12512039394997</v>
      </c>
      <c r="M158" s="2">
        <f>[1]ANZ!M158-[1]ANZ!$E158</f>
        <v>-12.12512039394997</v>
      </c>
      <c r="N158" s="2">
        <f>[1]ANZ!N158-[1]ANZ!$E158</f>
        <v>-12.12512039394997</v>
      </c>
      <c r="O158" s="2">
        <f>[1]ANZ!O158-[1]ANZ!$E158</f>
        <v>-12.12512039394997</v>
      </c>
      <c r="P158" s="2">
        <f>[1]ANZ!P158-[1]ANZ!$E158</f>
        <v>-12.12512039394997</v>
      </c>
      <c r="Q158" s="2">
        <f>[1]ANZ!Q158-[1]ANZ!$E158</f>
        <v>-12.12512039394997</v>
      </c>
      <c r="R158" s="2">
        <f>[1]ANZ!R158-[1]ANZ!$E158</f>
        <v>-12.12512039394997</v>
      </c>
      <c r="S158" s="2">
        <f>[1]ANZ!S158-[1]ANZ!$E158</f>
        <v>-12.12512039394997</v>
      </c>
      <c r="T158" s="2">
        <f>[1]ANZ!T158-[1]ANZ!$E158</f>
        <v>-12.12512039394997</v>
      </c>
      <c r="U158" s="2">
        <f>[1]ANZ!U158-[1]ANZ!$E158</f>
        <v>-12.12512039394997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-5.6739594685818986</v>
      </c>
      <c r="G159" s="2">
        <f>[1]ANZ!G159-[1]ANZ!$E159</f>
        <v>-9.2318075881833295</v>
      </c>
      <c r="H159" s="2">
        <f>[1]ANZ!H159-[1]ANZ!$E159</f>
        <v>-13.537987780763075</v>
      </c>
      <c r="I159" s="2">
        <f>[1]ANZ!I159-[1]ANZ!$E159</f>
        <v>-15.282766233067377</v>
      </c>
      <c r="J159" s="2">
        <f>[1]ANZ!J159-[1]ANZ!$E159</f>
        <v>-14.437333840654645</v>
      </c>
      <c r="K159" s="2">
        <f>[1]ANZ!K159-[1]ANZ!$E159</f>
        <v>-10.668622625335246</v>
      </c>
      <c r="L159" s="2">
        <f>[1]ANZ!L159-[1]ANZ!$E159</f>
        <v>-10.668622625335246</v>
      </c>
      <c r="M159" s="2">
        <f>[1]ANZ!M159-[1]ANZ!$E159</f>
        <v>-10.668622625335246</v>
      </c>
      <c r="N159" s="2">
        <f>[1]ANZ!N159-[1]ANZ!$E159</f>
        <v>-10.668622625335246</v>
      </c>
      <c r="O159" s="2">
        <f>[1]ANZ!O159-[1]ANZ!$E159</f>
        <v>-10.668622625335246</v>
      </c>
      <c r="P159" s="2">
        <f>[1]ANZ!P159-[1]ANZ!$E159</f>
        <v>-10.668622625335246</v>
      </c>
      <c r="Q159" s="2">
        <f>[1]ANZ!Q159-[1]ANZ!$E159</f>
        <v>-10.668622625335246</v>
      </c>
      <c r="R159" s="2">
        <f>[1]ANZ!R159-[1]ANZ!$E159</f>
        <v>-10.668622625335246</v>
      </c>
      <c r="S159" s="2">
        <f>[1]ANZ!S159-[1]ANZ!$E159</f>
        <v>-10.668622625335246</v>
      </c>
      <c r="T159" s="2">
        <f>[1]ANZ!T159-[1]ANZ!$E159</f>
        <v>-10.668622625335246</v>
      </c>
      <c r="U159" s="2">
        <f>[1]ANZ!U159-[1]ANZ!$E159</f>
        <v>-10.668622625335246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-7.360605039391686</v>
      </c>
      <c r="G160" s="2">
        <f>[1]ANZ!G160-[1]ANZ!$E160</f>
        <v>-7.360605039391686</v>
      </c>
      <c r="H160" s="2">
        <f>[1]ANZ!H160-[1]ANZ!$E160</f>
        <v>-8.5086895238615341</v>
      </c>
      <c r="I160" s="2">
        <f>[1]ANZ!I160-[1]ANZ!$E160</f>
        <v>-8.5086895238615341</v>
      </c>
      <c r="J160" s="2">
        <f>[1]ANZ!J160-[1]ANZ!$E160</f>
        <v>-5.9400521964256541</v>
      </c>
      <c r="K160" s="2">
        <f>[1]ANZ!K160-[1]ANZ!$E160</f>
        <v>1.8040076732080195</v>
      </c>
      <c r="L160" s="2">
        <f>[1]ANZ!L160-[1]ANZ!$E160</f>
        <v>1.8040076732080195</v>
      </c>
      <c r="M160" s="2">
        <f>[1]ANZ!M160-[1]ANZ!$E160</f>
        <v>1.8040076732080195</v>
      </c>
      <c r="N160" s="2">
        <f>[1]ANZ!N160-[1]ANZ!$E160</f>
        <v>1.8040076732080195</v>
      </c>
      <c r="O160" s="2">
        <f>[1]ANZ!O160-[1]ANZ!$E160</f>
        <v>1.8040076732080195</v>
      </c>
      <c r="P160" s="2">
        <f>[1]ANZ!P160-[1]ANZ!$E160</f>
        <v>1.8040076732080195</v>
      </c>
      <c r="Q160" s="2">
        <f>[1]ANZ!Q160-[1]ANZ!$E160</f>
        <v>1.8040076732080195</v>
      </c>
      <c r="R160" s="2">
        <f>[1]ANZ!R160-[1]ANZ!$E160</f>
        <v>1.8040076732080195</v>
      </c>
      <c r="S160" s="2">
        <f>[1]ANZ!S160-[1]ANZ!$E160</f>
        <v>1.8040076732080195</v>
      </c>
      <c r="T160" s="2">
        <f>[1]ANZ!T160-[1]ANZ!$E160</f>
        <v>1.8040076732080195</v>
      </c>
      <c r="U160" s="2">
        <f>[1]ANZ!U160-[1]ANZ!$E160</f>
        <v>1.8040076732080195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-7.0725905330699277</v>
      </c>
      <c r="G161" s="2">
        <f>[1]ANZ!G161-[1]ANZ!$E161</f>
        <v>-21.122516438348612</v>
      </c>
      <c r="H161" s="2">
        <f>[1]ANZ!H161-[1]ANZ!$E161</f>
        <v>-24.28232080123658</v>
      </c>
      <c r="I161" s="2">
        <f>[1]ANZ!I161-[1]ANZ!$E161</f>
        <v>-24.28232080123658</v>
      </c>
      <c r="J161" s="2">
        <f>[1]ANZ!J161-[1]ANZ!$E161</f>
        <v>-23.060949326938186</v>
      </c>
      <c r="K161" s="2">
        <f>[1]ANZ!K161-[1]ANZ!$E161</f>
        <v>-13.519691958243556</v>
      </c>
      <c r="L161" s="2">
        <f>[1]ANZ!L161-[1]ANZ!$E161</f>
        <v>-13.519691958243556</v>
      </c>
      <c r="M161" s="2">
        <f>[1]ANZ!M161-[1]ANZ!$E161</f>
        <v>-13.519691958243556</v>
      </c>
      <c r="N161" s="2">
        <f>[1]ANZ!N161-[1]ANZ!$E161</f>
        <v>-13.519691958243556</v>
      </c>
      <c r="O161" s="2">
        <f>[1]ANZ!O161-[1]ANZ!$E161</f>
        <v>-13.519691958243556</v>
      </c>
      <c r="P161" s="2">
        <f>[1]ANZ!P161-[1]ANZ!$E161</f>
        <v>-13.519691958243556</v>
      </c>
      <c r="Q161" s="2">
        <f>[1]ANZ!Q161-[1]ANZ!$E161</f>
        <v>-13.519691958243556</v>
      </c>
      <c r="R161" s="2">
        <f>[1]ANZ!R161-[1]ANZ!$E161</f>
        <v>-13.519691958243556</v>
      </c>
      <c r="S161" s="2">
        <f>[1]ANZ!S161-[1]ANZ!$E161</f>
        <v>-13.519691958243556</v>
      </c>
      <c r="T161" s="2">
        <f>[1]ANZ!T161-[1]ANZ!$E161</f>
        <v>-13.519691958243556</v>
      </c>
      <c r="U161" s="2">
        <f>[1]ANZ!U161-[1]ANZ!$E161</f>
        <v>-13.519691958243556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-6.0129759551781774</v>
      </c>
      <c r="G162" s="2">
        <f>[1]ANZ!G162-[1]ANZ!$E162</f>
        <v>-18.331581855122607</v>
      </c>
      <c r="H162" s="2">
        <f>[1]ANZ!H162-[1]ANZ!$E162</f>
        <v>-18.331581855122607</v>
      </c>
      <c r="I162" s="2">
        <f>[1]ANZ!I162-[1]ANZ!$E162</f>
        <v>-19.580650057364664</v>
      </c>
      <c r="J162" s="2">
        <f>[1]ANZ!J162-[1]ANZ!$E162</f>
        <v>-19.580650057364664</v>
      </c>
      <c r="K162" s="2">
        <f>[1]ANZ!K162-[1]ANZ!$E162</f>
        <v>-18.579891562685731</v>
      </c>
      <c r="L162" s="2">
        <f>[1]ANZ!L162-[1]ANZ!$E162</f>
        <v>-15.922867847146676</v>
      </c>
      <c r="M162" s="2">
        <f>[1]ANZ!M162-[1]ANZ!$E162</f>
        <v>-10.486911086796738</v>
      </c>
      <c r="N162" s="2">
        <f>[1]ANZ!N162-[1]ANZ!$E162</f>
        <v>-10.486911086796738</v>
      </c>
      <c r="O162" s="2">
        <f>[1]ANZ!O162-[1]ANZ!$E162</f>
        <v>-10.486911086796738</v>
      </c>
      <c r="P162" s="2">
        <f>[1]ANZ!P162-[1]ANZ!$E162</f>
        <v>-10.486911086796738</v>
      </c>
      <c r="Q162" s="2">
        <f>[1]ANZ!Q162-[1]ANZ!$E162</f>
        <v>-10.486911086796738</v>
      </c>
      <c r="R162" s="2">
        <f>[1]ANZ!R162-[1]ANZ!$E162</f>
        <v>-10.486911086796738</v>
      </c>
      <c r="S162" s="2">
        <f>[1]ANZ!S162-[1]ANZ!$E162</f>
        <v>-10.486911086796738</v>
      </c>
      <c r="T162" s="2">
        <f>[1]ANZ!T162-[1]ANZ!$E162</f>
        <v>-10.486911086796738</v>
      </c>
      <c r="U162" s="2">
        <f>[1]ANZ!U162-[1]ANZ!$E162</f>
        <v>-10.486911086796738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-7.802849351065106</v>
      </c>
      <c r="G163" s="2">
        <f>[1]ANZ!G163-[1]ANZ!$E163</f>
        <v>-20.378021103537321</v>
      </c>
      <c r="H163" s="2">
        <f>[1]ANZ!H163-[1]ANZ!$E163</f>
        <v>-20.378021103537321</v>
      </c>
      <c r="I163" s="2">
        <f>[1]ANZ!I163-[1]ANZ!$E163</f>
        <v>-20.378021103537321</v>
      </c>
      <c r="J163" s="2">
        <f>[1]ANZ!J163-[1]ANZ!$E163</f>
        <v>-19.971649949373443</v>
      </c>
      <c r="K163" s="2">
        <f>[1]ANZ!K163-[1]ANZ!$E163</f>
        <v>-10.57910273664632</v>
      </c>
      <c r="L163" s="2">
        <f>[1]ANZ!L163-[1]ANZ!$E163</f>
        <v>-4.6683592227465454</v>
      </c>
      <c r="M163" s="2">
        <f>[1]ANZ!M163-[1]ANZ!$E163</f>
        <v>-4.6683592227465454</v>
      </c>
      <c r="N163" s="2">
        <f>[1]ANZ!N163-[1]ANZ!$E163</f>
        <v>-4.6683592227465454</v>
      </c>
      <c r="O163" s="2">
        <f>[1]ANZ!O163-[1]ANZ!$E163</f>
        <v>-4.6683592227465454</v>
      </c>
      <c r="P163" s="2">
        <f>[1]ANZ!P163-[1]ANZ!$E163</f>
        <v>-4.6683592227465454</v>
      </c>
      <c r="Q163" s="2">
        <f>[1]ANZ!Q163-[1]ANZ!$E163</f>
        <v>-4.6683592227465454</v>
      </c>
      <c r="R163" s="2">
        <f>[1]ANZ!R163-[1]ANZ!$E163</f>
        <v>-4.6683592227465454</v>
      </c>
      <c r="S163" s="2">
        <f>[1]ANZ!S163-[1]ANZ!$E163</f>
        <v>-4.6683592227465454</v>
      </c>
      <c r="T163" s="2">
        <f>[1]ANZ!T163-[1]ANZ!$E163</f>
        <v>-4.6683592227465454</v>
      </c>
      <c r="U163" s="2">
        <f>[1]ANZ!U163-[1]ANZ!$E163</f>
        <v>-4.6683592227465454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-8.5601322183062791</v>
      </c>
      <c r="G164" s="2">
        <f>[1]ANZ!G164-[1]ANZ!$E164</f>
        <v>-22.77875732757451</v>
      </c>
      <c r="H164" s="2">
        <f>[1]ANZ!H164-[1]ANZ!$E164</f>
        <v>-22.77875732757451</v>
      </c>
      <c r="I164" s="2">
        <f>[1]ANZ!I164-[1]ANZ!$E164</f>
        <v>-22.77875732757451</v>
      </c>
      <c r="J164" s="2">
        <f>[1]ANZ!J164-[1]ANZ!$E164</f>
        <v>-22.372848720018254</v>
      </c>
      <c r="K164" s="2">
        <f>[1]ANZ!K164-[1]ANZ!$E164</f>
        <v>-15.775074801734746</v>
      </c>
      <c r="L164" s="2">
        <f>[1]ANZ!L164-[1]ANZ!$E164</f>
        <v>-14.340100992205748</v>
      </c>
      <c r="M164" s="2">
        <f>[1]ANZ!M164-[1]ANZ!$E164</f>
        <v>-10.309734170745173</v>
      </c>
      <c r="N164" s="2">
        <f>[1]ANZ!N164-[1]ANZ!$E164</f>
        <v>1.7820987948290394</v>
      </c>
      <c r="O164" s="2">
        <f>[1]ANZ!O164-[1]ANZ!$E164</f>
        <v>1.7820987948290394</v>
      </c>
      <c r="P164" s="2">
        <f>[1]ANZ!P164-[1]ANZ!$E164</f>
        <v>1.7820987948290394</v>
      </c>
      <c r="Q164" s="2">
        <f>[1]ANZ!Q164-[1]ANZ!$E164</f>
        <v>1.7820987948290394</v>
      </c>
      <c r="R164" s="2">
        <f>[1]ANZ!R164-[1]ANZ!$E164</f>
        <v>1.7820987948290394</v>
      </c>
      <c r="S164" s="2">
        <f>[1]ANZ!S164-[1]ANZ!$E164</f>
        <v>1.7820987948290394</v>
      </c>
      <c r="T164" s="2">
        <f>[1]ANZ!T164-[1]ANZ!$E164</f>
        <v>1.7820987948290394</v>
      </c>
      <c r="U164" s="2">
        <f>[1]ANZ!U164-[1]ANZ!$E164</f>
        <v>1.7820987948290394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-7.4700228089209872</v>
      </c>
      <c r="G165" s="2">
        <f>[1]ANZ!G165-[1]ANZ!$E165</f>
        <v>-17.152558217939259</v>
      </c>
      <c r="H165" s="2">
        <f>[1]ANZ!H165-[1]ANZ!$E165</f>
        <v>-22.807141060591334</v>
      </c>
      <c r="I165" s="2">
        <f>[1]ANZ!I165-[1]ANZ!$E165</f>
        <v>-22.807141060591334</v>
      </c>
      <c r="J165" s="2">
        <f>[1]ANZ!J165-[1]ANZ!$E165</f>
        <v>-22.807141060591334</v>
      </c>
      <c r="K165" s="2">
        <f>[1]ANZ!K165-[1]ANZ!$E165</f>
        <v>-22.807141060591334</v>
      </c>
      <c r="L165" s="2">
        <f>[1]ANZ!L165-[1]ANZ!$E165</f>
        <v>-22.807141060591334</v>
      </c>
      <c r="M165" s="2">
        <f>[1]ANZ!M165-[1]ANZ!$E165</f>
        <v>-19.331293308041154</v>
      </c>
      <c r="N165" s="2">
        <f>[1]ANZ!N165-[1]ANZ!$E165</f>
        <v>-11.471931360545426</v>
      </c>
      <c r="O165" s="2">
        <f>[1]ANZ!O165-[1]ANZ!$E165</f>
        <v>-11.471931360545426</v>
      </c>
      <c r="P165" s="2">
        <f>[1]ANZ!P165-[1]ANZ!$E165</f>
        <v>-11.471931360545426</v>
      </c>
      <c r="Q165" s="2">
        <f>[1]ANZ!Q165-[1]ANZ!$E165</f>
        <v>-11.471931360545426</v>
      </c>
      <c r="R165" s="2">
        <f>[1]ANZ!R165-[1]ANZ!$E165</f>
        <v>-11.471931360545426</v>
      </c>
      <c r="S165" s="2">
        <f>[1]ANZ!S165-[1]ANZ!$E165</f>
        <v>-11.471931360545426</v>
      </c>
      <c r="T165" s="2">
        <f>[1]ANZ!T165-[1]ANZ!$E165</f>
        <v>-11.471931360545426</v>
      </c>
      <c r="U165" s="2">
        <f>[1]ANZ!U165-[1]ANZ!$E165</f>
        <v>-11.471931360545426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-6.9959564164981032</v>
      </c>
      <c r="G166" s="2">
        <f>[1]ANZ!G166-[1]ANZ!$E166</f>
        <v>-10.350277930499857</v>
      </c>
      <c r="H166" s="2">
        <f>[1]ANZ!H166-[1]ANZ!$E166</f>
        <v>-10.350277930499857</v>
      </c>
      <c r="I166" s="2">
        <f>[1]ANZ!I166-[1]ANZ!$E166</f>
        <v>-12.008632188030759</v>
      </c>
      <c r="J166" s="2">
        <f>[1]ANZ!J166-[1]ANZ!$E166</f>
        <v>-12.008632188030759</v>
      </c>
      <c r="K166" s="2">
        <f>[1]ANZ!K166-[1]ANZ!$E166</f>
        <v>-9.3204785089565974</v>
      </c>
      <c r="L166" s="2">
        <f>[1]ANZ!L166-[1]ANZ!$E166</f>
        <v>-9.3204785089565974</v>
      </c>
      <c r="M166" s="2">
        <f>[1]ANZ!M166-[1]ANZ!$E166</f>
        <v>-9.3204785089565974</v>
      </c>
      <c r="N166" s="2">
        <f>[1]ANZ!N166-[1]ANZ!$E166</f>
        <v>-9.3204785089565974</v>
      </c>
      <c r="O166" s="2">
        <f>[1]ANZ!O166-[1]ANZ!$E166</f>
        <v>-9.3204785089565974</v>
      </c>
      <c r="P166" s="2">
        <f>[1]ANZ!P166-[1]ANZ!$E166</f>
        <v>-9.3204785089565974</v>
      </c>
      <c r="Q166" s="2">
        <f>[1]ANZ!Q166-[1]ANZ!$E166</f>
        <v>-9.3204785089565974</v>
      </c>
      <c r="R166" s="2">
        <f>[1]ANZ!R166-[1]ANZ!$E166</f>
        <v>-9.3204785089565974</v>
      </c>
      <c r="S166" s="2">
        <f>[1]ANZ!S166-[1]ANZ!$E166</f>
        <v>-9.3204785089565974</v>
      </c>
      <c r="T166" s="2">
        <f>[1]ANZ!T166-[1]ANZ!$E166</f>
        <v>-9.3204785089565974</v>
      </c>
      <c r="U166" s="2">
        <f>[1]ANZ!U166-[1]ANZ!$E166</f>
        <v>-9.3204785089565974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-8.0053737931681326</v>
      </c>
      <c r="G167" s="2">
        <f>[1]ANZ!G167-[1]ANZ!$E167</f>
        <v>-11.657614790096176</v>
      </c>
      <c r="H167" s="2">
        <f>[1]ANZ!H167-[1]ANZ!$E167</f>
        <v>-11.657614790096176</v>
      </c>
      <c r="I167" s="2">
        <f>[1]ANZ!I167-[1]ANZ!$E167</f>
        <v>-11.657614790096176</v>
      </c>
      <c r="J167" s="2">
        <f>[1]ANZ!J167-[1]ANZ!$E167</f>
        <v>-11.540839644771125</v>
      </c>
      <c r="K167" s="2">
        <f>[1]ANZ!K167-[1]ANZ!$E167</f>
        <v>-6.2237355536838379</v>
      </c>
      <c r="L167" s="2">
        <f>[1]ANZ!L167-[1]ANZ!$E167</f>
        <v>-3.8393840104720596</v>
      </c>
      <c r="M167" s="2">
        <f>[1]ANZ!M167-[1]ANZ!$E167</f>
        <v>-4.5857341090624004E-2</v>
      </c>
      <c r="N167" s="2">
        <f>[1]ANZ!N167-[1]ANZ!$E167</f>
        <v>-4.5857341090624004E-2</v>
      </c>
      <c r="O167" s="2">
        <f>[1]ANZ!O167-[1]ANZ!$E167</f>
        <v>-4.5857341090624004E-2</v>
      </c>
      <c r="P167" s="2">
        <f>[1]ANZ!P167-[1]ANZ!$E167</f>
        <v>-4.5857341090624004E-2</v>
      </c>
      <c r="Q167" s="2">
        <f>[1]ANZ!Q167-[1]ANZ!$E167</f>
        <v>-4.5857341090624004E-2</v>
      </c>
      <c r="R167" s="2">
        <f>[1]ANZ!R167-[1]ANZ!$E167</f>
        <v>-4.5857341090624004E-2</v>
      </c>
      <c r="S167" s="2">
        <f>[1]ANZ!S167-[1]ANZ!$E167</f>
        <v>-4.5857341090624004E-2</v>
      </c>
      <c r="T167" s="2">
        <f>[1]ANZ!T167-[1]ANZ!$E167</f>
        <v>-4.5857341090624004E-2</v>
      </c>
      <c r="U167" s="2">
        <f>[1]ANZ!U167-[1]ANZ!$E167</f>
        <v>-4.5857341090624004E-2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-9.2372437071724107</v>
      </c>
      <c r="G168" s="2">
        <f>[1]ANZ!G168-[1]ANZ!$E168</f>
        <v>-21.582862509586249</v>
      </c>
      <c r="H168" s="2">
        <f>[1]ANZ!H168-[1]ANZ!$E168</f>
        <v>-21.582862509586249</v>
      </c>
      <c r="I168" s="2">
        <f>[1]ANZ!I168-[1]ANZ!$E168</f>
        <v>-18.336003093940377</v>
      </c>
      <c r="J168" s="2">
        <f>[1]ANZ!J168-[1]ANZ!$E168</f>
        <v>-12.197536459133858</v>
      </c>
      <c r="K168" s="2">
        <f>[1]ANZ!K168-[1]ANZ!$E168</f>
        <v>-2.3001715263606002</v>
      </c>
      <c r="L168" s="2">
        <f>[1]ANZ!L168-[1]ANZ!$E168</f>
        <v>-2.3001715263606002</v>
      </c>
      <c r="M168" s="2">
        <f>[1]ANZ!M168-[1]ANZ!$E168</f>
        <v>-2.3001715263606002</v>
      </c>
      <c r="N168" s="2">
        <f>[1]ANZ!N168-[1]ANZ!$E168</f>
        <v>-2.3001715263606002</v>
      </c>
      <c r="O168" s="2">
        <f>[1]ANZ!O168-[1]ANZ!$E168</f>
        <v>-2.3001715263606002</v>
      </c>
      <c r="P168" s="2">
        <f>[1]ANZ!P168-[1]ANZ!$E168</f>
        <v>-2.3001715263606002</v>
      </c>
      <c r="Q168" s="2">
        <f>[1]ANZ!Q168-[1]ANZ!$E168</f>
        <v>-2.3001715263606002</v>
      </c>
      <c r="R168" s="2">
        <f>[1]ANZ!R168-[1]ANZ!$E168</f>
        <v>-2.3001715263606002</v>
      </c>
      <c r="S168" s="2">
        <f>[1]ANZ!S168-[1]ANZ!$E168</f>
        <v>-2.3001715263606002</v>
      </c>
      <c r="T168" s="2">
        <f>[1]ANZ!T168-[1]ANZ!$E168</f>
        <v>-2.3001715263606002</v>
      </c>
      <c r="U168" s="2">
        <f>[1]ANZ!U168-[1]ANZ!$E168</f>
        <v>-2.3001715263606002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-6.8372707432574487</v>
      </c>
      <c r="G169" s="2">
        <f>[1]ANZ!G169-[1]ANZ!$E169</f>
        <v>-7.881862782067941</v>
      </c>
      <c r="H169" s="2">
        <f>[1]ANZ!H169-[1]ANZ!$E169</f>
        <v>-9.5366606206251276</v>
      </c>
      <c r="I169" s="2">
        <f>[1]ANZ!I169-[1]ANZ!$E169</f>
        <v>-9.5366606206251276</v>
      </c>
      <c r="J169" s="2">
        <f>[1]ANZ!J169-[1]ANZ!$E169</f>
        <v>-7.4525486756954251</v>
      </c>
      <c r="K169" s="2">
        <f>[1]ANZ!K169-[1]ANZ!$E169</f>
        <v>-4.6701324026945201</v>
      </c>
      <c r="L169" s="2">
        <f>[1]ANZ!L169-[1]ANZ!$E169</f>
        <v>-4.6701324026945201</v>
      </c>
      <c r="M169" s="2">
        <f>[1]ANZ!M169-[1]ANZ!$E169</f>
        <v>-3.4049750136685191</v>
      </c>
      <c r="N169" s="2">
        <f>[1]ANZ!N169-[1]ANZ!$E169</f>
        <v>-3.4049750136685191</v>
      </c>
      <c r="O169" s="2">
        <f>[1]ANZ!O169-[1]ANZ!$E169</f>
        <v>-3.4049750136685191</v>
      </c>
      <c r="P169" s="2">
        <f>[1]ANZ!P169-[1]ANZ!$E169</f>
        <v>-3.4049750136685191</v>
      </c>
      <c r="Q169" s="2">
        <f>[1]ANZ!Q169-[1]ANZ!$E169</f>
        <v>-3.4049750136685191</v>
      </c>
      <c r="R169" s="2">
        <f>[1]ANZ!R169-[1]ANZ!$E169</f>
        <v>-3.4049750136685191</v>
      </c>
      <c r="S169" s="2">
        <f>[1]ANZ!S169-[1]ANZ!$E169</f>
        <v>-3.4049750136685191</v>
      </c>
      <c r="T169" s="2">
        <f>[1]ANZ!T169-[1]ANZ!$E169</f>
        <v>-3.4049750136685191</v>
      </c>
      <c r="U169" s="2">
        <f>[1]ANZ!U169-[1]ANZ!$E169</f>
        <v>-3.4049750136685191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-5.5196311603928336</v>
      </c>
      <c r="G170" s="2">
        <f>[1]ANZ!G170-[1]ANZ!$E170</f>
        <v>-5.5196311603928336</v>
      </c>
      <c r="H170" s="2">
        <f>[1]ANZ!H170-[1]ANZ!$E170</f>
        <v>-3.3922206019675514</v>
      </c>
      <c r="I170" s="2">
        <f>[1]ANZ!I170-[1]ANZ!$E170</f>
        <v>-2.4711091361289732</v>
      </c>
      <c r="J170" s="2">
        <f>[1]ANZ!J170-[1]ANZ!$E170</f>
        <v>2.1922828757178934</v>
      </c>
      <c r="K170" s="2">
        <f>[1]ANZ!K170-[1]ANZ!$E170</f>
        <v>9.8308288202199492</v>
      </c>
      <c r="L170" s="2">
        <f>[1]ANZ!L170-[1]ANZ!$E170</f>
        <v>9.8308288202199492</v>
      </c>
      <c r="M170" s="2">
        <f>[1]ANZ!M170-[1]ANZ!$E170</f>
        <v>9.8308288202199492</v>
      </c>
      <c r="N170" s="2">
        <f>[1]ANZ!N170-[1]ANZ!$E170</f>
        <v>9.8308288202199492</v>
      </c>
      <c r="O170" s="2">
        <f>[1]ANZ!O170-[1]ANZ!$E170</f>
        <v>9.8308288202199492</v>
      </c>
      <c r="P170" s="2">
        <f>[1]ANZ!P170-[1]ANZ!$E170</f>
        <v>9.8308288202199492</v>
      </c>
      <c r="Q170" s="2">
        <f>[1]ANZ!Q170-[1]ANZ!$E170</f>
        <v>9.8308288202199492</v>
      </c>
      <c r="R170" s="2">
        <f>[1]ANZ!R170-[1]ANZ!$E170</f>
        <v>9.8308288202199492</v>
      </c>
      <c r="S170" s="2">
        <f>[1]ANZ!S170-[1]ANZ!$E170</f>
        <v>9.8308288202199492</v>
      </c>
      <c r="T170" s="2">
        <f>[1]ANZ!T170-[1]ANZ!$E170</f>
        <v>9.8308288202199492</v>
      </c>
      <c r="U170" s="2">
        <f>[1]ANZ!U170-[1]ANZ!$E170</f>
        <v>9.8308288202199492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-9.0455463731279053</v>
      </c>
      <c r="G171" s="2">
        <f>[1]ANZ!G171-[1]ANZ!$E171</f>
        <v>-13.168168698895471</v>
      </c>
      <c r="H171" s="2">
        <f>[1]ANZ!H171-[1]ANZ!$E171</f>
        <v>-13.554216945264585</v>
      </c>
      <c r="I171" s="2">
        <f>[1]ANZ!I171-[1]ANZ!$E171</f>
        <v>-14.126443808266572</v>
      </c>
      <c r="J171" s="2">
        <f>[1]ANZ!J171-[1]ANZ!$E171</f>
        <v>-14.126443808266572</v>
      </c>
      <c r="K171" s="2">
        <f>[1]ANZ!K171-[1]ANZ!$E171</f>
        <v>-12.231957216354147</v>
      </c>
      <c r="L171" s="2">
        <f>[1]ANZ!L171-[1]ANZ!$E171</f>
        <v>-11.841934077700671</v>
      </c>
      <c r="M171" s="2">
        <f>[1]ANZ!M171-[1]ANZ!$E171</f>
        <v>-5.4056317822637254</v>
      </c>
      <c r="N171" s="2">
        <f>[1]ANZ!N171-[1]ANZ!$E171</f>
        <v>-5.4056317822637254</v>
      </c>
      <c r="O171" s="2">
        <f>[1]ANZ!O171-[1]ANZ!$E171</f>
        <v>-5.4056317822637254</v>
      </c>
      <c r="P171" s="2">
        <f>[1]ANZ!P171-[1]ANZ!$E171</f>
        <v>-5.4056317822637254</v>
      </c>
      <c r="Q171" s="2">
        <f>[1]ANZ!Q171-[1]ANZ!$E171</f>
        <v>-5.4056317822637254</v>
      </c>
      <c r="R171" s="2">
        <f>[1]ANZ!R171-[1]ANZ!$E171</f>
        <v>-5.4056317822637254</v>
      </c>
      <c r="S171" s="2">
        <f>[1]ANZ!S171-[1]ANZ!$E171</f>
        <v>-5.4056317822637254</v>
      </c>
      <c r="T171" s="2">
        <f>[1]ANZ!T171-[1]ANZ!$E171</f>
        <v>-5.4056317822637254</v>
      </c>
      <c r="U171" s="2">
        <f>[1]ANZ!U171-[1]ANZ!$E171</f>
        <v>-5.4056317822637254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-5.3894874592249664</v>
      </c>
      <c r="G172" s="2">
        <f>[1]ANZ!G172-[1]ANZ!$E172</f>
        <v>-13.541081480396315</v>
      </c>
      <c r="H172" s="2">
        <f>[1]ANZ!H172-[1]ANZ!$E172</f>
        <v>-14.152776627285363</v>
      </c>
      <c r="I172" s="2">
        <f>[1]ANZ!I172-[1]ANZ!$E172</f>
        <v>-14.152776627285363</v>
      </c>
      <c r="J172" s="2">
        <f>[1]ANZ!J172-[1]ANZ!$E172</f>
        <v>-14.152776627285363</v>
      </c>
      <c r="K172" s="2">
        <f>[1]ANZ!K172-[1]ANZ!$E172</f>
        <v>-11.950830043437634</v>
      </c>
      <c r="L172" s="2">
        <f>[1]ANZ!L172-[1]ANZ!$E172</f>
        <v>-10.603153628417743</v>
      </c>
      <c r="M172" s="2">
        <f>[1]ANZ!M172-[1]ANZ!$E172</f>
        <v>2.8923007952613489E-2</v>
      </c>
      <c r="N172" s="2">
        <f>[1]ANZ!N172-[1]ANZ!$E172</f>
        <v>2.8923007952613489E-2</v>
      </c>
      <c r="O172" s="2">
        <f>[1]ANZ!O172-[1]ANZ!$E172</f>
        <v>2.8923007952613489E-2</v>
      </c>
      <c r="P172" s="2">
        <f>[1]ANZ!P172-[1]ANZ!$E172</f>
        <v>2.8923007952613489E-2</v>
      </c>
      <c r="Q172" s="2">
        <f>[1]ANZ!Q172-[1]ANZ!$E172</f>
        <v>2.8923007952613489E-2</v>
      </c>
      <c r="R172" s="2">
        <f>[1]ANZ!R172-[1]ANZ!$E172</f>
        <v>2.8923007952613489E-2</v>
      </c>
      <c r="S172" s="2">
        <f>[1]ANZ!S172-[1]ANZ!$E172</f>
        <v>2.8923007952613489E-2</v>
      </c>
      <c r="T172" s="2">
        <f>[1]ANZ!T172-[1]ANZ!$E172</f>
        <v>2.8923007952613489E-2</v>
      </c>
      <c r="U172" s="2">
        <f>[1]ANZ!U172-[1]ANZ!$E172</f>
        <v>2.8923007952613489E-2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-8.5147945544119636</v>
      </c>
      <c r="G173" s="2">
        <f>[1]ANZ!G173-[1]ANZ!$E173</f>
        <v>-16.729056175361933</v>
      </c>
      <c r="H173" s="2">
        <f>[1]ANZ!H173-[1]ANZ!$E173</f>
        <v>-16.729056175361933</v>
      </c>
      <c r="I173" s="2">
        <f>[1]ANZ!I173-[1]ANZ!$E173</f>
        <v>-16.729056175361933</v>
      </c>
      <c r="J173" s="2">
        <f>[1]ANZ!J173-[1]ANZ!$E173</f>
        <v>-16.729056175361933</v>
      </c>
      <c r="K173" s="2">
        <f>[1]ANZ!K173-[1]ANZ!$E173</f>
        <v>-9.5012112102882043</v>
      </c>
      <c r="L173" s="2">
        <f>[1]ANZ!L173-[1]ANZ!$E173</f>
        <v>-1.1527748596060405</v>
      </c>
      <c r="M173" s="2">
        <f>[1]ANZ!M173-[1]ANZ!$E173</f>
        <v>-1.1527748596060405</v>
      </c>
      <c r="N173" s="2">
        <f>[1]ANZ!N173-[1]ANZ!$E173</f>
        <v>-1.1527748596060405</v>
      </c>
      <c r="O173" s="2">
        <f>[1]ANZ!O173-[1]ANZ!$E173</f>
        <v>-1.1527748596060405</v>
      </c>
      <c r="P173" s="2">
        <f>[1]ANZ!P173-[1]ANZ!$E173</f>
        <v>-1.1527748596060405</v>
      </c>
      <c r="Q173" s="2">
        <f>[1]ANZ!Q173-[1]ANZ!$E173</f>
        <v>-1.1527748596060405</v>
      </c>
      <c r="R173" s="2">
        <f>[1]ANZ!R173-[1]ANZ!$E173</f>
        <v>-1.1527748596060405</v>
      </c>
      <c r="S173" s="2">
        <f>[1]ANZ!S173-[1]ANZ!$E173</f>
        <v>-1.1527748596060405</v>
      </c>
      <c r="T173" s="2">
        <f>[1]ANZ!T173-[1]ANZ!$E173</f>
        <v>-1.1527748596060405</v>
      </c>
      <c r="U173" s="2">
        <f>[1]ANZ!U173-[1]ANZ!$E173</f>
        <v>-1.1527748596060405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-7.7866960274591008</v>
      </c>
      <c r="G174" s="2">
        <f>[1]ANZ!G174-[1]ANZ!$E174</f>
        <v>-18.085089682180694</v>
      </c>
      <c r="H174" s="2">
        <f>[1]ANZ!H174-[1]ANZ!$E174</f>
        <v>-19.706109927260258</v>
      </c>
      <c r="I174" s="2">
        <f>[1]ANZ!I174-[1]ANZ!$E174</f>
        <v>-22.483715529373939</v>
      </c>
      <c r="J174" s="2">
        <f>[1]ANZ!J174-[1]ANZ!$E174</f>
        <v>-28.331778700456965</v>
      </c>
      <c r="K174" s="2">
        <f>[1]ANZ!K174-[1]ANZ!$E174</f>
        <v>-26.629126721191255</v>
      </c>
      <c r="L174" s="2">
        <f>[1]ANZ!L174-[1]ANZ!$E174</f>
        <v>-24.872747444881639</v>
      </c>
      <c r="M174" s="2">
        <f>[1]ANZ!M174-[1]ANZ!$E174</f>
        <v>-24.872747444881639</v>
      </c>
      <c r="N174" s="2">
        <f>[1]ANZ!N174-[1]ANZ!$E174</f>
        <v>-24.872747444881639</v>
      </c>
      <c r="O174" s="2">
        <f>[1]ANZ!O174-[1]ANZ!$E174</f>
        <v>-24.872747444881639</v>
      </c>
      <c r="P174" s="2">
        <f>[1]ANZ!P174-[1]ANZ!$E174</f>
        <v>-24.872747444881639</v>
      </c>
      <c r="Q174" s="2">
        <f>[1]ANZ!Q174-[1]ANZ!$E174</f>
        <v>-24.872747444881639</v>
      </c>
      <c r="R174" s="2">
        <f>[1]ANZ!R174-[1]ANZ!$E174</f>
        <v>-24.872747444881639</v>
      </c>
      <c r="S174" s="2">
        <f>[1]ANZ!S174-[1]ANZ!$E174</f>
        <v>-24.872747444881639</v>
      </c>
      <c r="T174" s="2">
        <f>[1]ANZ!T174-[1]ANZ!$E174</f>
        <v>-24.872747444881639</v>
      </c>
      <c r="U174" s="2">
        <f>[1]ANZ!U174-[1]ANZ!$E174</f>
        <v>-24.872747444881639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-8.4115276737924205</v>
      </c>
      <c r="G175" s="2">
        <f>[1]ANZ!G175-[1]ANZ!$E175</f>
        <v>-8.4115276737924205</v>
      </c>
      <c r="H175" s="2">
        <f>[1]ANZ!H175-[1]ANZ!$E175</f>
        <v>-8.4115276737924205</v>
      </c>
      <c r="I175" s="2">
        <f>[1]ANZ!I175-[1]ANZ!$E175</f>
        <v>-8.4115276737924205</v>
      </c>
      <c r="J175" s="2">
        <f>[1]ANZ!J175-[1]ANZ!$E175</f>
        <v>-2.9343921485487954</v>
      </c>
      <c r="K175" s="2">
        <f>[1]ANZ!K175-[1]ANZ!$E175</f>
        <v>-2.9343921485487954</v>
      </c>
      <c r="L175" s="2">
        <f>[1]ANZ!L175-[1]ANZ!$E175</f>
        <v>-2.9343921485487954</v>
      </c>
      <c r="M175" s="2">
        <f>[1]ANZ!M175-[1]ANZ!$E175</f>
        <v>-2.9343921485487954</v>
      </c>
      <c r="N175" s="2">
        <f>[1]ANZ!N175-[1]ANZ!$E175</f>
        <v>-2.9343921485487954</v>
      </c>
      <c r="O175" s="2">
        <f>[1]ANZ!O175-[1]ANZ!$E175</f>
        <v>-2.9343921485487954</v>
      </c>
      <c r="P175" s="2">
        <f>[1]ANZ!P175-[1]ANZ!$E175</f>
        <v>-2.9343921485487954</v>
      </c>
      <c r="Q175" s="2">
        <f>[1]ANZ!Q175-[1]ANZ!$E175</f>
        <v>-2.9343921485487954</v>
      </c>
      <c r="R175" s="2">
        <f>[1]ANZ!R175-[1]ANZ!$E175</f>
        <v>-2.9343921485487954</v>
      </c>
      <c r="S175" s="2">
        <f>[1]ANZ!S175-[1]ANZ!$E175</f>
        <v>-2.9343921485487954</v>
      </c>
      <c r="T175" s="2">
        <f>[1]ANZ!T175-[1]ANZ!$E175</f>
        <v>-2.9343921485487954</v>
      </c>
      <c r="U175" s="2">
        <f>[1]ANZ!U175-[1]ANZ!$E175</f>
        <v>-2.9343921485487954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-6.725293417264794</v>
      </c>
      <c r="G176" s="2">
        <f>[1]ANZ!G176-[1]ANZ!$E176</f>
        <v>-10.696821415242823</v>
      </c>
      <c r="H176" s="2">
        <f>[1]ANZ!H176-[1]ANZ!$E176</f>
        <v>-16.265467329040746</v>
      </c>
      <c r="I176" s="2">
        <f>[1]ANZ!I176-[1]ANZ!$E176</f>
        <v>-22.958459587187861</v>
      </c>
      <c r="J176" s="2">
        <f>[1]ANZ!J176-[1]ANZ!$E176</f>
        <v>-22.264989992354714</v>
      </c>
      <c r="K176" s="2">
        <f>[1]ANZ!K176-[1]ANZ!$E176</f>
        <v>-20.62292413706993</v>
      </c>
      <c r="L176" s="2">
        <f>[1]ANZ!L176-[1]ANZ!$E176</f>
        <v>-20.015340509618085</v>
      </c>
      <c r="M176" s="2">
        <f>[1]ANZ!M176-[1]ANZ!$E176</f>
        <v>-15.412148983049633</v>
      </c>
      <c r="N176" s="2">
        <f>[1]ANZ!N176-[1]ANZ!$E176</f>
        <v>-15.412148983049633</v>
      </c>
      <c r="O176" s="2">
        <f>[1]ANZ!O176-[1]ANZ!$E176</f>
        <v>-15.412148983049633</v>
      </c>
      <c r="P176" s="2">
        <f>[1]ANZ!P176-[1]ANZ!$E176</f>
        <v>-15.412148983049633</v>
      </c>
      <c r="Q176" s="2">
        <f>[1]ANZ!Q176-[1]ANZ!$E176</f>
        <v>-15.412148983049633</v>
      </c>
      <c r="R176" s="2">
        <f>[1]ANZ!R176-[1]ANZ!$E176</f>
        <v>-15.412148983049633</v>
      </c>
      <c r="S176" s="2">
        <f>[1]ANZ!S176-[1]ANZ!$E176</f>
        <v>-15.412148983049633</v>
      </c>
      <c r="T176" s="2">
        <f>[1]ANZ!T176-[1]ANZ!$E176</f>
        <v>-15.412148983049633</v>
      </c>
      <c r="U176" s="2">
        <f>[1]ANZ!U176-[1]ANZ!$E176</f>
        <v>-15.412148983049633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-3.8949777943115294</v>
      </c>
      <c r="G177" s="2">
        <f>[1]ANZ!G177-[1]ANZ!$E177</f>
        <v>-11.002913450908835</v>
      </c>
      <c r="H177" s="2">
        <f>[1]ANZ!H177-[1]ANZ!$E177</f>
        <v>-11.640759214876397</v>
      </c>
      <c r="I177" s="2">
        <f>[1]ANZ!I177-[1]ANZ!$E177</f>
        <v>-17.177621992259446</v>
      </c>
      <c r="J177" s="2">
        <f>[1]ANZ!J177-[1]ANZ!$E177</f>
        <v>-21.215351262531811</v>
      </c>
      <c r="K177" s="2">
        <f>[1]ANZ!K177-[1]ANZ!$E177</f>
        <v>-21.215351262531811</v>
      </c>
      <c r="L177" s="2">
        <f>[1]ANZ!L177-[1]ANZ!$E177</f>
        <v>-19.979881415889594</v>
      </c>
      <c r="M177" s="2">
        <f>[1]ANZ!M177-[1]ANZ!$E177</f>
        <v>-19.979881415889594</v>
      </c>
      <c r="N177" s="2">
        <f>[1]ANZ!N177-[1]ANZ!$E177</f>
        <v>-19.979881415889594</v>
      </c>
      <c r="O177" s="2">
        <f>[1]ANZ!O177-[1]ANZ!$E177</f>
        <v>-19.979881415889594</v>
      </c>
      <c r="P177" s="2">
        <f>[1]ANZ!P177-[1]ANZ!$E177</f>
        <v>-19.979881415889594</v>
      </c>
      <c r="Q177" s="2">
        <f>[1]ANZ!Q177-[1]ANZ!$E177</f>
        <v>-19.979881415889594</v>
      </c>
      <c r="R177" s="2">
        <f>[1]ANZ!R177-[1]ANZ!$E177</f>
        <v>-19.979881415889594</v>
      </c>
      <c r="S177" s="2">
        <f>[1]ANZ!S177-[1]ANZ!$E177</f>
        <v>-19.979881415889594</v>
      </c>
      <c r="T177" s="2">
        <f>[1]ANZ!T177-[1]ANZ!$E177</f>
        <v>-19.979881415889594</v>
      </c>
      <c r="U177" s="2">
        <f>[1]ANZ!U177-[1]ANZ!$E177</f>
        <v>-19.979881415889594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-8.6849191718588372</v>
      </c>
      <c r="G178" s="2">
        <f>[1]ANZ!G178-[1]ANZ!$E178</f>
        <v>-9.970923306954603</v>
      </c>
      <c r="H178" s="2">
        <f>[1]ANZ!H178-[1]ANZ!$E178</f>
        <v>-9.970923306954603</v>
      </c>
      <c r="I178" s="2">
        <f>[1]ANZ!I178-[1]ANZ!$E178</f>
        <v>-9.970923306954603</v>
      </c>
      <c r="J178" s="2">
        <f>[1]ANZ!J178-[1]ANZ!$E178</f>
        <v>-9.970923306954603</v>
      </c>
      <c r="K178" s="2">
        <f>[1]ANZ!K178-[1]ANZ!$E178</f>
        <v>-6.6872509470343005</v>
      </c>
      <c r="L178" s="2">
        <f>[1]ANZ!L178-[1]ANZ!$E178</f>
        <v>-5.5505574305846892</v>
      </c>
      <c r="M178" s="2">
        <f>[1]ANZ!M178-[1]ANZ!$E178</f>
        <v>-5.5505574305846892</v>
      </c>
      <c r="N178" s="2">
        <f>[1]ANZ!N178-[1]ANZ!$E178</f>
        <v>-5.5505574305846892</v>
      </c>
      <c r="O178" s="2">
        <f>[1]ANZ!O178-[1]ANZ!$E178</f>
        <v>-5.5505574305846892</v>
      </c>
      <c r="P178" s="2">
        <f>[1]ANZ!P178-[1]ANZ!$E178</f>
        <v>-5.5505574305846892</v>
      </c>
      <c r="Q178" s="2">
        <f>[1]ANZ!Q178-[1]ANZ!$E178</f>
        <v>-5.5505574305846892</v>
      </c>
      <c r="R178" s="2">
        <f>[1]ANZ!R178-[1]ANZ!$E178</f>
        <v>-5.5505574305846892</v>
      </c>
      <c r="S178" s="2">
        <f>[1]ANZ!S178-[1]ANZ!$E178</f>
        <v>-5.5505574305846892</v>
      </c>
      <c r="T178" s="2">
        <f>[1]ANZ!T178-[1]ANZ!$E178</f>
        <v>-5.5505574305846892</v>
      </c>
      <c r="U178" s="2">
        <f>[1]ANZ!U178-[1]ANZ!$E178</f>
        <v>-5.5505574305846892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-6.5575156989861512</v>
      </c>
      <c r="G179" s="2">
        <f>[1]ANZ!G179-[1]ANZ!$E179</f>
        <v>-21.065215111788063</v>
      </c>
      <c r="H179" s="2">
        <f>[1]ANZ!H179-[1]ANZ!$E179</f>
        <v>-24.635952247667632</v>
      </c>
      <c r="I179" s="2">
        <f>[1]ANZ!I179-[1]ANZ!$E179</f>
        <v>-30.401918273394571</v>
      </c>
      <c r="J179" s="2">
        <f>[1]ANZ!J179-[1]ANZ!$E179</f>
        <v>-33.733882452303774</v>
      </c>
      <c r="K179" s="2">
        <f>[1]ANZ!K179-[1]ANZ!$E179</f>
        <v>-33.733882452303774</v>
      </c>
      <c r="L179" s="2">
        <f>[1]ANZ!L179-[1]ANZ!$E179</f>
        <v>-31.185946403723236</v>
      </c>
      <c r="M179" s="2">
        <f>[1]ANZ!M179-[1]ANZ!$E179</f>
        <v>-25.910203946961161</v>
      </c>
      <c r="N179" s="2">
        <f>[1]ANZ!N179-[1]ANZ!$E179</f>
        <v>-25.910203946961161</v>
      </c>
      <c r="O179" s="2">
        <f>[1]ANZ!O179-[1]ANZ!$E179</f>
        <v>-25.910203946961161</v>
      </c>
      <c r="P179" s="2">
        <f>[1]ANZ!P179-[1]ANZ!$E179</f>
        <v>-25.910203946961161</v>
      </c>
      <c r="Q179" s="2">
        <f>[1]ANZ!Q179-[1]ANZ!$E179</f>
        <v>-25.910203946961161</v>
      </c>
      <c r="R179" s="2">
        <f>[1]ANZ!R179-[1]ANZ!$E179</f>
        <v>-25.910203946961161</v>
      </c>
      <c r="S179" s="2">
        <f>[1]ANZ!S179-[1]ANZ!$E179</f>
        <v>-25.910203946961161</v>
      </c>
      <c r="T179" s="2">
        <f>[1]ANZ!T179-[1]ANZ!$E179</f>
        <v>-25.910203946961161</v>
      </c>
      <c r="U179" s="2">
        <f>[1]ANZ!U179-[1]ANZ!$E179</f>
        <v>-25.910203946961161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-2.8986514629724525</v>
      </c>
      <c r="G180" s="2">
        <f>[1]ANZ!G180-[1]ANZ!$E180</f>
        <v>-8.3787963091858444</v>
      </c>
      <c r="H180" s="2">
        <f>[1]ANZ!H180-[1]ANZ!$E180</f>
        <v>-12.385740003781137</v>
      </c>
      <c r="I180" s="2">
        <f>[1]ANZ!I180-[1]ANZ!$E180</f>
        <v>-12.385740003781137</v>
      </c>
      <c r="J180" s="2">
        <f>[1]ANZ!J180-[1]ANZ!$E180</f>
        <v>-12.385740003781137</v>
      </c>
      <c r="K180" s="2">
        <f>[1]ANZ!K180-[1]ANZ!$E180</f>
        <v>-8.8048693094021644</v>
      </c>
      <c r="L180" s="2">
        <f>[1]ANZ!L180-[1]ANZ!$E180</f>
        <v>-8.8048693094021644</v>
      </c>
      <c r="M180" s="2">
        <f>[1]ANZ!M180-[1]ANZ!$E180</f>
        <v>-8.8048693094021644</v>
      </c>
      <c r="N180" s="2">
        <f>[1]ANZ!N180-[1]ANZ!$E180</f>
        <v>-8.8048693094021644</v>
      </c>
      <c r="O180" s="2">
        <f>[1]ANZ!O180-[1]ANZ!$E180</f>
        <v>-8.8048693094021644</v>
      </c>
      <c r="P180" s="2">
        <f>[1]ANZ!P180-[1]ANZ!$E180</f>
        <v>-8.8048693094021644</v>
      </c>
      <c r="Q180" s="2">
        <f>[1]ANZ!Q180-[1]ANZ!$E180</f>
        <v>-8.8048693094021644</v>
      </c>
      <c r="R180" s="2">
        <f>[1]ANZ!R180-[1]ANZ!$E180</f>
        <v>-8.8048693094021644</v>
      </c>
      <c r="S180" s="2">
        <f>[1]ANZ!S180-[1]ANZ!$E180</f>
        <v>-8.8048693094021644</v>
      </c>
      <c r="T180" s="2">
        <f>[1]ANZ!T180-[1]ANZ!$E180</f>
        <v>-8.8048693094021644</v>
      </c>
      <c r="U180" s="2">
        <f>[1]ANZ!U180-[1]ANZ!$E180</f>
        <v>-8.8048693094021644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-6.3759214956962751</v>
      </c>
      <c r="G181" s="2">
        <f>[1]ANZ!G181-[1]ANZ!$E181</f>
        <v>-11.659069784491749</v>
      </c>
      <c r="H181" s="2">
        <f>[1]ANZ!H181-[1]ANZ!$E181</f>
        <v>-11.659069784491749</v>
      </c>
      <c r="I181" s="2">
        <f>[1]ANZ!I181-[1]ANZ!$E181</f>
        <v>-11.659069784491749</v>
      </c>
      <c r="J181" s="2">
        <f>[1]ANZ!J181-[1]ANZ!$E181</f>
        <v>-11.166238534346206</v>
      </c>
      <c r="K181" s="2">
        <f>[1]ANZ!K181-[1]ANZ!$E181</f>
        <v>-6.2328724872043608</v>
      </c>
      <c r="L181" s="2">
        <f>[1]ANZ!L181-[1]ANZ!$E181</f>
        <v>-6.2328724872043608</v>
      </c>
      <c r="M181" s="2">
        <f>[1]ANZ!M181-[1]ANZ!$E181</f>
        <v>-6.2328724872043608</v>
      </c>
      <c r="N181" s="2">
        <f>[1]ANZ!N181-[1]ANZ!$E181</f>
        <v>-6.2328724872043608</v>
      </c>
      <c r="O181" s="2">
        <f>[1]ANZ!O181-[1]ANZ!$E181</f>
        <v>-6.2328724872043608</v>
      </c>
      <c r="P181" s="2">
        <f>[1]ANZ!P181-[1]ANZ!$E181</f>
        <v>-6.2328724872043608</v>
      </c>
      <c r="Q181" s="2">
        <f>[1]ANZ!Q181-[1]ANZ!$E181</f>
        <v>-6.2328724872043608</v>
      </c>
      <c r="R181" s="2">
        <f>[1]ANZ!R181-[1]ANZ!$E181</f>
        <v>-6.2328724872043608</v>
      </c>
      <c r="S181" s="2">
        <f>[1]ANZ!S181-[1]ANZ!$E181</f>
        <v>-6.2328724872043608</v>
      </c>
      <c r="T181" s="2">
        <f>[1]ANZ!T181-[1]ANZ!$E181</f>
        <v>-6.2328724872043608</v>
      </c>
      <c r="U181" s="2">
        <f>[1]ANZ!U181-[1]ANZ!$E181</f>
        <v>-6.2328724872043608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-6.027854618836983</v>
      </c>
      <c r="G182" s="2">
        <f>[1]ANZ!G182-[1]ANZ!$E182</f>
        <v>-6.027854618836983</v>
      </c>
      <c r="H182" s="2">
        <f>[1]ANZ!H182-[1]ANZ!$E182</f>
        <v>-6.027854618836983</v>
      </c>
      <c r="I182" s="2">
        <f>[1]ANZ!I182-[1]ANZ!$E182</f>
        <v>-3.5293051159628135</v>
      </c>
      <c r="J182" s="2">
        <f>[1]ANZ!J182-[1]ANZ!$E182</f>
        <v>1.0386668264671925</v>
      </c>
      <c r="K182" s="2">
        <f>[1]ANZ!K182-[1]ANZ!$E182</f>
        <v>1.0386668264671925</v>
      </c>
      <c r="L182" s="2">
        <f>[1]ANZ!L182-[1]ANZ!$E182</f>
        <v>1.0386668264671925</v>
      </c>
      <c r="M182" s="2">
        <f>[1]ANZ!M182-[1]ANZ!$E182</f>
        <v>1.0386668264671925</v>
      </c>
      <c r="N182" s="2">
        <f>[1]ANZ!N182-[1]ANZ!$E182</f>
        <v>1.0386668264671925</v>
      </c>
      <c r="O182" s="2">
        <f>[1]ANZ!O182-[1]ANZ!$E182</f>
        <v>1.0386668264671925</v>
      </c>
      <c r="P182" s="2">
        <f>[1]ANZ!P182-[1]ANZ!$E182</f>
        <v>1.0386668264671925</v>
      </c>
      <c r="Q182" s="2">
        <f>[1]ANZ!Q182-[1]ANZ!$E182</f>
        <v>1.0386668264671925</v>
      </c>
      <c r="R182" s="2">
        <f>[1]ANZ!R182-[1]ANZ!$E182</f>
        <v>1.0386668264671925</v>
      </c>
      <c r="S182" s="2">
        <f>[1]ANZ!S182-[1]ANZ!$E182</f>
        <v>1.0386668264671925</v>
      </c>
      <c r="T182" s="2">
        <f>[1]ANZ!T182-[1]ANZ!$E182</f>
        <v>1.0386668264671925</v>
      </c>
      <c r="U182" s="2">
        <f>[1]ANZ!U182-[1]ANZ!$E182</f>
        <v>1.0386668264671925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-10.044566221497405</v>
      </c>
      <c r="G183" s="2">
        <f>[1]ANZ!G183-[1]ANZ!$E183</f>
        <v>-22.021335542617209</v>
      </c>
      <c r="H183" s="2">
        <f>[1]ANZ!H183-[1]ANZ!$E183</f>
        <v>-22.021335542617209</v>
      </c>
      <c r="I183" s="2">
        <f>[1]ANZ!I183-[1]ANZ!$E183</f>
        <v>-22.021335542617209</v>
      </c>
      <c r="J183" s="2">
        <f>[1]ANZ!J183-[1]ANZ!$E183</f>
        <v>-22.021335542617209</v>
      </c>
      <c r="K183" s="2">
        <f>[1]ANZ!K183-[1]ANZ!$E183</f>
        <v>-18.503874923494124</v>
      </c>
      <c r="L183" s="2">
        <f>[1]ANZ!L183-[1]ANZ!$E183</f>
        <v>-11.41960635876481</v>
      </c>
      <c r="M183" s="2">
        <f>[1]ANZ!M183-[1]ANZ!$E183</f>
        <v>-3.0282774999015203</v>
      </c>
      <c r="N183" s="2">
        <f>[1]ANZ!N183-[1]ANZ!$E183</f>
        <v>-3.0282774999015203</v>
      </c>
      <c r="O183" s="2">
        <f>[1]ANZ!O183-[1]ANZ!$E183</f>
        <v>-3.0282774999015203</v>
      </c>
      <c r="P183" s="2">
        <f>[1]ANZ!P183-[1]ANZ!$E183</f>
        <v>-3.0282774999015203</v>
      </c>
      <c r="Q183" s="2">
        <f>[1]ANZ!Q183-[1]ANZ!$E183</f>
        <v>-3.0282774999015203</v>
      </c>
      <c r="R183" s="2">
        <f>[1]ANZ!R183-[1]ANZ!$E183</f>
        <v>-3.0282774999015203</v>
      </c>
      <c r="S183" s="2">
        <f>[1]ANZ!S183-[1]ANZ!$E183</f>
        <v>-3.0282774999015203</v>
      </c>
      <c r="T183" s="2">
        <f>[1]ANZ!T183-[1]ANZ!$E183</f>
        <v>-3.0282774999015203</v>
      </c>
      <c r="U183" s="2">
        <f>[1]ANZ!U183-[1]ANZ!$E183</f>
        <v>-3.0282774999015203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-5.9472619890980525</v>
      </c>
      <c r="G184" s="2">
        <f>[1]ANZ!G184-[1]ANZ!$E184</f>
        <v>-17.933136248599823</v>
      </c>
      <c r="H184" s="2">
        <f>[1]ANZ!H184-[1]ANZ!$E184</f>
        <v>-17.933136248599823</v>
      </c>
      <c r="I184" s="2">
        <f>[1]ANZ!I184-[1]ANZ!$E184</f>
        <v>-17.933136248599823</v>
      </c>
      <c r="J184" s="2">
        <f>[1]ANZ!J184-[1]ANZ!$E184</f>
        <v>-14.880910832795564</v>
      </c>
      <c r="K184" s="2">
        <f>[1]ANZ!K184-[1]ANZ!$E184</f>
        <v>-9.4263921270606943</v>
      </c>
      <c r="L184" s="2">
        <f>[1]ANZ!L184-[1]ANZ!$E184</f>
        <v>-9.4263921270606943</v>
      </c>
      <c r="M184" s="2">
        <f>[1]ANZ!M184-[1]ANZ!$E184</f>
        <v>-9.4263921270606943</v>
      </c>
      <c r="N184" s="2">
        <f>[1]ANZ!N184-[1]ANZ!$E184</f>
        <v>-9.4263921270606943</v>
      </c>
      <c r="O184" s="2">
        <f>[1]ANZ!O184-[1]ANZ!$E184</f>
        <v>-9.4263921270606943</v>
      </c>
      <c r="P184" s="2">
        <f>[1]ANZ!P184-[1]ANZ!$E184</f>
        <v>-9.4263921270606943</v>
      </c>
      <c r="Q184" s="2">
        <f>[1]ANZ!Q184-[1]ANZ!$E184</f>
        <v>-9.4263921270606943</v>
      </c>
      <c r="R184" s="2">
        <f>[1]ANZ!R184-[1]ANZ!$E184</f>
        <v>-9.4263921270606943</v>
      </c>
      <c r="S184" s="2">
        <f>[1]ANZ!S184-[1]ANZ!$E184</f>
        <v>-9.4263921270606943</v>
      </c>
      <c r="T184" s="2">
        <f>[1]ANZ!T184-[1]ANZ!$E184</f>
        <v>-46.029947286697521</v>
      </c>
      <c r="U184" s="2">
        <f>[1]ANZ!U184-[1]ANZ!$E184</f>
        <v>-46.029947286697521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-6.666305210776386</v>
      </c>
      <c r="G185" s="2">
        <f>[1]ANZ!G185-[1]ANZ!$E185</f>
        <v>-26.41734413152264</v>
      </c>
      <c r="H185" s="2">
        <f>[1]ANZ!H185-[1]ANZ!$E185</f>
        <v>-36.126143183477481</v>
      </c>
      <c r="I185" s="2">
        <f>[1]ANZ!I185-[1]ANZ!$E185</f>
        <v>-45.014662581563428</v>
      </c>
      <c r="J185" s="2">
        <f>[1]ANZ!J185-[1]ANZ!$E185</f>
        <v>-45.014662581563428</v>
      </c>
      <c r="K185" s="2">
        <f>[1]ANZ!K185-[1]ANZ!$E185</f>
        <v>-45.014662581563428</v>
      </c>
      <c r="L185" s="2">
        <f>[1]ANZ!L185-[1]ANZ!$E185</f>
        <v>-45.014662581563428</v>
      </c>
      <c r="M185" s="2">
        <f>[1]ANZ!M185-[1]ANZ!$E185</f>
        <v>-45.014662581563428</v>
      </c>
      <c r="N185" s="2">
        <f>[1]ANZ!N185-[1]ANZ!$E185</f>
        <v>-45.014662581563428</v>
      </c>
      <c r="O185" s="2">
        <f>[1]ANZ!O185-[1]ANZ!$E185</f>
        <v>-45.014662581563428</v>
      </c>
      <c r="P185" s="2">
        <f>[1]ANZ!P185-[1]ANZ!$E185</f>
        <v>-45.014662581563428</v>
      </c>
      <c r="Q185" s="2">
        <f>[1]ANZ!Q185-[1]ANZ!$E185</f>
        <v>-45.014662581563428</v>
      </c>
      <c r="R185" s="2">
        <f>[1]ANZ!R185-[1]ANZ!$E185</f>
        <v>-45.014662581563428</v>
      </c>
      <c r="S185" s="2">
        <f>[1]ANZ!S185-[1]ANZ!$E185</f>
        <v>-45.014662581563428</v>
      </c>
      <c r="T185" s="2">
        <f>[1]ANZ!T185-[1]ANZ!$E185</f>
        <v>-45.014662581563428</v>
      </c>
      <c r="U185" s="2">
        <f>[1]ANZ!U185-[1]ANZ!$E185</f>
        <v>-45.014662581563428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-2.8436325700968155</v>
      </c>
      <c r="G186" s="2">
        <f>[1]ANZ!G186-[1]ANZ!$E186</f>
        <v>-8.8724840984013724</v>
      </c>
      <c r="H186" s="2">
        <f>[1]ANZ!H186-[1]ANZ!$E186</f>
        <v>-8.8724840984013724</v>
      </c>
      <c r="I186" s="2">
        <f>[1]ANZ!I186-[1]ANZ!$E186</f>
        <v>-6.874675715558368</v>
      </c>
      <c r="J186" s="2">
        <f>[1]ANZ!J186-[1]ANZ!$E186</f>
        <v>0.28913798857212214</v>
      </c>
      <c r="K186" s="2">
        <f>[1]ANZ!K186-[1]ANZ!$E186</f>
        <v>0.28913798857212214</v>
      </c>
      <c r="L186" s="2">
        <f>[1]ANZ!L186-[1]ANZ!$E186</f>
        <v>0.28913798857212214</v>
      </c>
      <c r="M186" s="2">
        <f>[1]ANZ!M186-[1]ANZ!$E186</f>
        <v>0.28913798857212214</v>
      </c>
      <c r="N186" s="2">
        <f>[1]ANZ!N186-[1]ANZ!$E186</f>
        <v>0.28913798857212214</v>
      </c>
      <c r="O186" s="2">
        <f>[1]ANZ!O186-[1]ANZ!$E186</f>
        <v>0.28913798857212214</v>
      </c>
      <c r="P186" s="2">
        <f>[1]ANZ!P186-[1]ANZ!$E186</f>
        <v>0.28913798857212214</v>
      </c>
      <c r="Q186" s="2">
        <f>[1]ANZ!Q186-[1]ANZ!$E186</f>
        <v>0.28913798857212214</v>
      </c>
      <c r="R186" s="2">
        <f>[1]ANZ!R186-[1]ANZ!$E186</f>
        <v>0.28913798857212214</v>
      </c>
      <c r="S186" s="2">
        <f>[1]ANZ!S186-[1]ANZ!$E186</f>
        <v>0.28913798857212214</v>
      </c>
      <c r="T186" s="2">
        <f>[1]ANZ!T186-[1]ANZ!$E186</f>
        <v>0.28913798857212214</v>
      </c>
      <c r="U186" s="2">
        <f>[1]ANZ!U186-[1]ANZ!$E186</f>
        <v>0.28913798857212214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-6.7109286036875346</v>
      </c>
      <c r="G187" s="2">
        <f>[1]ANZ!G187-[1]ANZ!$E187</f>
        <v>-15.091073590598597</v>
      </c>
      <c r="H187" s="2">
        <f>[1]ANZ!H187-[1]ANZ!$E187</f>
        <v>-15.091073590598597</v>
      </c>
      <c r="I187" s="2">
        <f>[1]ANZ!I187-[1]ANZ!$E187</f>
        <v>-15.091073590598597</v>
      </c>
      <c r="J187" s="2">
        <f>[1]ANZ!J187-[1]ANZ!$E187</f>
        <v>-12.24907797492304</v>
      </c>
      <c r="K187" s="2">
        <f>[1]ANZ!K187-[1]ANZ!$E187</f>
        <v>-9.908745704199788</v>
      </c>
      <c r="L187" s="2">
        <f>[1]ANZ!L187-[1]ANZ!$E187</f>
        <v>-6.362881755981789</v>
      </c>
      <c r="M187" s="2">
        <f>[1]ANZ!M187-[1]ANZ!$E187</f>
        <v>-6.362881755981789</v>
      </c>
      <c r="N187" s="2">
        <f>[1]ANZ!N187-[1]ANZ!$E187</f>
        <v>-6.362881755981789</v>
      </c>
      <c r="O187" s="2">
        <f>[1]ANZ!O187-[1]ANZ!$E187</f>
        <v>-6.362881755981789</v>
      </c>
      <c r="P187" s="2">
        <f>[1]ANZ!P187-[1]ANZ!$E187</f>
        <v>-6.362881755981789</v>
      </c>
      <c r="Q187" s="2">
        <f>[1]ANZ!Q187-[1]ANZ!$E187</f>
        <v>-6.362881755981789</v>
      </c>
      <c r="R187" s="2">
        <f>[1]ANZ!R187-[1]ANZ!$E187</f>
        <v>-6.362881755981789</v>
      </c>
      <c r="S187" s="2">
        <f>[1]ANZ!S187-[1]ANZ!$E187</f>
        <v>-6.362881755981789</v>
      </c>
      <c r="T187" s="2">
        <f>[1]ANZ!T187-[1]ANZ!$E187</f>
        <v>-6.362881755981789</v>
      </c>
      <c r="U187" s="2">
        <f>[1]ANZ!U187-[1]ANZ!$E187</f>
        <v>-6.362881755981789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-5.7370358730524345</v>
      </c>
      <c r="G188" s="2">
        <f>[1]ANZ!G188-[1]ANZ!$E188</f>
        <v>-15.60329410043235</v>
      </c>
      <c r="H188" s="2">
        <f>[1]ANZ!H188-[1]ANZ!$E188</f>
        <v>-15.60329410043235</v>
      </c>
      <c r="I188" s="2">
        <f>[1]ANZ!I188-[1]ANZ!$E188</f>
        <v>-14.097995322636763</v>
      </c>
      <c r="J188" s="2">
        <f>[1]ANZ!J188-[1]ANZ!$E188</f>
        <v>-11.275798028549673</v>
      </c>
      <c r="K188" s="2">
        <f>[1]ANZ!K188-[1]ANZ!$E188</f>
        <v>-2.0067999479684602</v>
      </c>
      <c r="L188" s="2">
        <f>[1]ANZ!L188-[1]ANZ!$E188</f>
        <v>-2.0067999479684602</v>
      </c>
      <c r="M188" s="2">
        <f>[1]ANZ!M188-[1]ANZ!$E188</f>
        <v>-2.0067999479684602</v>
      </c>
      <c r="N188" s="2">
        <f>[1]ANZ!N188-[1]ANZ!$E188</f>
        <v>-2.0067999479684602</v>
      </c>
      <c r="O188" s="2">
        <f>[1]ANZ!O188-[1]ANZ!$E188</f>
        <v>-2.0067999479684602</v>
      </c>
      <c r="P188" s="2">
        <f>[1]ANZ!P188-[1]ANZ!$E188</f>
        <v>-2.0067999479684602</v>
      </c>
      <c r="Q188" s="2">
        <f>[1]ANZ!Q188-[1]ANZ!$E188</f>
        <v>-2.0067999479684602</v>
      </c>
      <c r="R188" s="2">
        <f>[1]ANZ!R188-[1]ANZ!$E188</f>
        <v>-2.0067999479684602</v>
      </c>
      <c r="S188" s="2">
        <f>[1]ANZ!S188-[1]ANZ!$E188</f>
        <v>-2.0067999479684602</v>
      </c>
      <c r="T188" s="2">
        <f>[1]ANZ!T188-[1]ANZ!$E188</f>
        <v>-2.0067999479684602</v>
      </c>
      <c r="U188" s="2">
        <f>[1]ANZ!U188-[1]ANZ!$E188</f>
        <v>-2.0067999479684602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-6.3944383829357321</v>
      </c>
      <c r="G189" s="2">
        <f>[1]ANZ!G189-[1]ANZ!$E189</f>
        <v>-15.760497538088117</v>
      </c>
      <c r="H189" s="2">
        <f>[1]ANZ!H189-[1]ANZ!$E189</f>
        <v>-19.842916710070483</v>
      </c>
      <c r="I189" s="2">
        <f>[1]ANZ!I189-[1]ANZ!$E189</f>
        <v>-19.842916710070483</v>
      </c>
      <c r="J189" s="2">
        <f>[1]ANZ!J189-[1]ANZ!$E189</f>
        <v>-19.842916710070483</v>
      </c>
      <c r="K189" s="2">
        <f>[1]ANZ!K189-[1]ANZ!$E189</f>
        <v>-19.842916710070483</v>
      </c>
      <c r="L189" s="2">
        <f>[1]ANZ!L189-[1]ANZ!$E189</f>
        <v>-19.477389851536003</v>
      </c>
      <c r="M189" s="2">
        <f>[1]ANZ!M189-[1]ANZ!$E189</f>
        <v>-16.256633644040221</v>
      </c>
      <c r="N189" s="2">
        <f>[1]ANZ!N189-[1]ANZ!$E189</f>
        <v>-16.256633644040221</v>
      </c>
      <c r="O189" s="2">
        <f>[1]ANZ!O189-[1]ANZ!$E189</f>
        <v>-16.256633644040221</v>
      </c>
      <c r="P189" s="2">
        <f>[1]ANZ!P189-[1]ANZ!$E189</f>
        <v>-16.256633644040221</v>
      </c>
      <c r="Q189" s="2">
        <f>[1]ANZ!Q189-[1]ANZ!$E189</f>
        <v>-16.256633644040221</v>
      </c>
      <c r="R189" s="2">
        <f>[1]ANZ!R189-[1]ANZ!$E189</f>
        <v>-16.256633644040221</v>
      </c>
      <c r="S189" s="2">
        <f>[1]ANZ!S189-[1]ANZ!$E189</f>
        <v>-16.256633644040221</v>
      </c>
      <c r="T189" s="2">
        <f>[1]ANZ!T189-[1]ANZ!$E189</f>
        <v>-16.256633644040221</v>
      </c>
      <c r="U189" s="2">
        <f>[1]ANZ!U189-[1]ANZ!$E189</f>
        <v>-16.256633644040221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-10.264312239312829</v>
      </c>
      <c r="G190" s="2">
        <f>[1]ANZ!G190-[1]ANZ!$E190</f>
        <v>-11.919763583890955</v>
      </c>
      <c r="H190" s="2">
        <f>[1]ANZ!H190-[1]ANZ!$E190</f>
        <v>-13.425722706048418</v>
      </c>
      <c r="I190" s="2">
        <f>[1]ANZ!I190-[1]ANZ!$E190</f>
        <v>-13.425722706048418</v>
      </c>
      <c r="J190" s="2">
        <f>[1]ANZ!J190-[1]ANZ!$E190</f>
        <v>-12.124592400344341</v>
      </c>
      <c r="K190" s="2">
        <f>[1]ANZ!K190-[1]ANZ!$E190</f>
        <v>-9.1400726440315339</v>
      </c>
      <c r="L190" s="2">
        <f>[1]ANZ!L190-[1]ANZ!$E190</f>
        <v>-8.3916410246062298</v>
      </c>
      <c r="M190" s="2">
        <f>[1]ANZ!M190-[1]ANZ!$E190</f>
        <v>-8.3916410246062298</v>
      </c>
      <c r="N190" s="2">
        <f>[1]ANZ!N190-[1]ANZ!$E190</f>
        <v>-8.3916410246062298</v>
      </c>
      <c r="O190" s="2">
        <f>[1]ANZ!O190-[1]ANZ!$E190</f>
        <v>-8.3916410246062298</v>
      </c>
      <c r="P190" s="2">
        <f>[1]ANZ!P190-[1]ANZ!$E190</f>
        <v>-8.3916410246062298</v>
      </c>
      <c r="Q190" s="2">
        <f>[1]ANZ!Q190-[1]ANZ!$E190</f>
        <v>-8.3916410246062298</v>
      </c>
      <c r="R190" s="2">
        <f>[1]ANZ!R190-[1]ANZ!$E190</f>
        <v>-8.3916410246062298</v>
      </c>
      <c r="S190" s="2">
        <f>[1]ANZ!S190-[1]ANZ!$E190</f>
        <v>-8.3916410246062298</v>
      </c>
      <c r="T190" s="2">
        <f>[1]ANZ!T190-[1]ANZ!$E190</f>
        <v>-8.3916410246062298</v>
      </c>
      <c r="U190" s="2">
        <f>[1]ANZ!U190-[1]ANZ!$E190</f>
        <v>-8.8550463483906015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-6.1543693307360172</v>
      </c>
      <c r="G191" s="2">
        <f>[1]ANZ!G191-[1]ANZ!$E191</f>
        <v>-11.871315268033015</v>
      </c>
      <c r="H191" s="2">
        <f>[1]ANZ!H191-[1]ANZ!$E191</f>
        <v>-20.359818536742068</v>
      </c>
      <c r="I191" s="2">
        <f>[1]ANZ!I191-[1]ANZ!$E191</f>
        <v>-19.478337501508634</v>
      </c>
      <c r="J191" s="2">
        <f>[1]ANZ!J191-[1]ANZ!$E191</f>
        <v>-19.478337501508634</v>
      </c>
      <c r="K191" s="2">
        <f>[1]ANZ!K191-[1]ANZ!$E191</f>
        <v>-12.613502866473681</v>
      </c>
      <c r="L191" s="2">
        <f>[1]ANZ!L191-[1]ANZ!$E191</f>
        <v>-12.613502866473681</v>
      </c>
      <c r="M191" s="2">
        <f>[1]ANZ!M191-[1]ANZ!$E191</f>
        <v>-12.613502866473681</v>
      </c>
      <c r="N191" s="2">
        <f>[1]ANZ!N191-[1]ANZ!$E191</f>
        <v>-12.613502866473681</v>
      </c>
      <c r="O191" s="2">
        <f>[1]ANZ!O191-[1]ANZ!$E191</f>
        <v>-12.613502866473681</v>
      </c>
      <c r="P191" s="2">
        <f>[1]ANZ!P191-[1]ANZ!$E191</f>
        <v>-12.613502866473681</v>
      </c>
      <c r="Q191" s="2">
        <f>[1]ANZ!Q191-[1]ANZ!$E191</f>
        <v>-12.613502866473681</v>
      </c>
      <c r="R191" s="2">
        <f>[1]ANZ!R191-[1]ANZ!$E191</f>
        <v>-12.613502866473681</v>
      </c>
      <c r="S191" s="2">
        <f>[1]ANZ!S191-[1]ANZ!$E191</f>
        <v>-12.613502866473681</v>
      </c>
      <c r="T191" s="2">
        <f>[1]ANZ!T191-[1]ANZ!$E191</f>
        <v>-12.613502866473681</v>
      </c>
      <c r="U191" s="2">
        <f>[1]ANZ!U191-[1]ANZ!$E191</f>
        <v>-12.613502866473681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-4.650763515707979</v>
      </c>
      <c r="G192" s="2">
        <f>[1]ANZ!G192-[1]ANZ!$E192</f>
        <v>-19.069147442595124</v>
      </c>
      <c r="H192" s="2">
        <f>[1]ANZ!H192-[1]ANZ!$E192</f>
        <v>-19.069147442595124</v>
      </c>
      <c r="I192" s="2">
        <f>[1]ANZ!I192-[1]ANZ!$E192</f>
        <v>-19.069147442595124</v>
      </c>
      <c r="J192" s="2">
        <f>[1]ANZ!J192-[1]ANZ!$E192</f>
        <v>-16.044560795130025</v>
      </c>
      <c r="K192" s="2">
        <f>[1]ANZ!K192-[1]ANZ!$E192</f>
        <v>-4.1287771234477191</v>
      </c>
      <c r="L192" s="2">
        <f>[1]ANZ!L192-[1]ANZ!$E192</f>
        <v>-4.1287771234477191</v>
      </c>
      <c r="M192" s="2">
        <f>[1]ANZ!M192-[1]ANZ!$E192</f>
        <v>-4.1287771234477191</v>
      </c>
      <c r="N192" s="2">
        <f>[1]ANZ!N192-[1]ANZ!$E192</f>
        <v>-4.1287771234477191</v>
      </c>
      <c r="O192" s="2">
        <f>[1]ANZ!O192-[1]ANZ!$E192</f>
        <v>-4.1287771234477191</v>
      </c>
      <c r="P192" s="2">
        <f>[1]ANZ!P192-[1]ANZ!$E192</f>
        <v>-4.1287771234477191</v>
      </c>
      <c r="Q192" s="2">
        <f>[1]ANZ!Q192-[1]ANZ!$E192</f>
        <v>-4.1287771234477191</v>
      </c>
      <c r="R192" s="2">
        <f>[1]ANZ!R192-[1]ANZ!$E192</f>
        <v>-4.1287771234477191</v>
      </c>
      <c r="S192" s="2">
        <f>[1]ANZ!S192-[1]ANZ!$E192</f>
        <v>-4.1287771234477191</v>
      </c>
      <c r="T192" s="2">
        <f>[1]ANZ!T192-[1]ANZ!$E192</f>
        <v>-4.1287771234477191</v>
      </c>
      <c r="U192" s="2">
        <f>[1]ANZ!U192-[1]ANZ!$E192</f>
        <v>-4.1287771234477191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-4.9445551388030538</v>
      </c>
      <c r="G193" s="2">
        <f>[1]ANZ!G193-[1]ANZ!$E193</f>
        <v>-7.6137217296665938</v>
      </c>
      <c r="H193" s="2">
        <f>[1]ANZ!H193-[1]ANZ!$E193</f>
        <v>-8.9534404134074634</v>
      </c>
      <c r="I193" s="2">
        <f>[1]ANZ!I193-[1]ANZ!$E193</f>
        <v>-8.9534404134074634</v>
      </c>
      <c r="J193" s="2">
        <f>[1]ANZ!J193-[1]ANZ!$E193</f>
        <v>-7.9109021400784343</v>
      </c>
      <c r="K193" s="2">
        <f>[1]ANZ!K193-[1]ANZ!$E193</f>
        <v>-4.7200279155494798</v>
      </c>
      <c r="L193" s="2">
        <f>[1]ANZ!L193-[1]ANZ!$E193</f>
        <v>-4.7200279155494798</v>
      </c>
      <c r="M193" s="2">
        <f>[1]ANZ!M193-[1]ANZ!$E193</f>
        <v>-4.7200279155494798</v>
      </c>
      <c r="N193" s="2">
        <f>[1]ANZ!N193-[1]ANZ!$E193</f>
        <v>-4.7200279155494798</v>
      </c>
      <c r="O193" s="2">
        <f>[1]ANZ!O193-[1]ANZ!$E193</f>
        <v>-4.7200279155494798</v>
      </c>
      <c r="P193" s="2">
        <f>[1]ANZ!P193-[1]ANZ!$E193</f>
        <v>-4.7200279155494798</v>
      </c>
      <c r="Q193" s="2">
        <f>[1]ANZ!Q193-[1]ANZ!$E193</f>
        <v>-4.7200279155494798</v>
      </c>
      <c r="R193" s="2">
        <f>[1]ANZ!R193-[1]ANZ!$E193</f>
        <v>-4.7200279155494798</v>
      </c>
      <c r="S193" s="2">
        <f>[1]ANZ!S193-[1]ANZ!$E193</f>
        <v>-4.7200279155494798</v>
      </c>
      <c r="T193" s="2">
        <f>[1]ANZ!T193-[1]ANZ!$E193</f>
        <v>-4.7200279155494798</v>
      </c>
      <c r="U193" s="2">
        <f>[1]ANZ!U193-[1]ANZ!$E193</f>
        <v>-4.7200279155494798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-11.01585402454873</v>
      </c>
      <c r="G194" s="2">
        <f>[1]ANZ!G194-[1]ANZ!$E194</f>
        <v>-12.840650798548239</v>
      </c>
      <c r="H194" s="2">
        <f>[1]ANZ!H194-[1]ANZ!$E194</f>
        <v>-12.840650798548239</v>
      </c>
      <c r="I194" s="2">
        <f>[1]ANZ!I194-[1]ANZ!$E194</f>
        <v>-12.840650798548239</v>
      </c>
      <c r="J194" s="2">
        <f>[1]ANZ!J194-[1]ANZ!$E194</f>
        <v>-12.840650798548239</v>
      </c>
      <c r="K194" s="2">
        <f>[1]ANZ!K194-[1]ANZ!$E194</f>
        <v>-9.6756153520368287</v>
      </c>
      <c r="L194" s="2">
        <f>[1]ANZ!L194-[1]ANZ!$E194</f>
        <v>-7.8480915343573372</v>
      </c>
      <c r="M194" s="2">
        <f>[1]ANZ!M194-[1]ANZ!$E194</f>
        <v>-7.8480915343573372</v>
      </c>
      <c r="N194" s="2">
        <f>[1]ANZ!N194-[1]ANZ!$E194</f>
        <v>-7.8480915343573372</v>
      </c>
      <c r="O194" s="2">
        <f>[1]ANZ!O194-[1]ANZ!$E194</f>
        <v>-7.8480915343573372</v>
      </c>
      <c r="P194" s="2">
        <f>[1]ANZ!P194-[1]ANZ!$E194</f>
        <v>-7.8480915343573372</v>
      </c>
      <c r="Q194" s="2">
        <f>[1]ANZ!Q194-[1]ANZ!$E194</f>
        <v>-7.8480915343573372</v>
      </c>
      <c r="R194" s="2">
        <f>[1]ANZ!R194-[1]ANZ!$E194</f>
        <v>-7.8480915343573372</v>
      </c>
      <c r="S194" s="2">
        <f>[1]ANZ!S194-[1]ANZ!$E194</f>
        <v>-7.8480915343573372</v>
      </c>
      <c r="T194" s="2">
        <f>[1]ANZ!T194-[1]ANZ!$E194</f>
        <v>-7.8480915343573372</v>
      </c>
      <c r="U194" s="2">
        <f>[1]ANZ!U194-[1]ANZ!$E194</f>
        <v>-7.8480915343573372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-5.730696164769995</v>
      </c>
      <c r="G195" s="2">
        <f>[1]ANZ!G195-[1]ANZ!$E195</f>
        <v>-9.2409863664522618</v>
      </c>
      <c r="H195" s="2">
        <f>[1]ANZ!H195-[1]ANZ!$E195</f>
        <v>-13.443409789370236</v>
      </c>
      <c r="I195" s="2">
        <f>[1]ANZ!I195-[1]ANZ!$E195</f>
        <v>-13.443409789370236</v>
      </c>
      <c r="J195" s="2">
        <f>[1]ANZ!J195-[1]ANZ!$E195</f>
        <v>-9.6097772093724245</v>
      </c>
      <c r="K195" s="2">
        <f>[1]ANZ!K195-[1]ANZ!$E195</f>
        <v>-5.9534879180159805</v>
      </c>
      <c r="L195" s="2">
        <f>[1]ANZ!L195-[1]ANZ!$E195</f>
        <v>-5.9534879180159805</v>
      </c>
      <c r="M195" s="2">
        <f>[1]ANZ!M195-[1]ANZ!$E195</f>
        <v>-5.9534879180159805</v>
      </c>
      <c r="N195" s="2">
        <f>[1]ANZ!N195-[1]ANZ!$E195</f>
        <v>-5.9534879180159805</v>
      </c>
      <c r="O195" s="2">
        <f>[1]ANZ!O195-[1]ANZ!$E195</f>
        <v>-5.9534879180159805</v>
      </c>
      <c r="P195" s="2">
        <f>[1]ANZ!P195-[1]ANZ!$E195</f>
        <v>-5.9534879180159805</v>
      </c>
      <c r="Q195" s="2">
        <f>[1]ANZ!Q195-[1]ANZ!$E195</f>
        <v>-5.9534879180159805</v>
      </c>
      <c r="R195" s="2">
        <f>[1]ANZ!R195-[1]ANZ!$E195</f>
        <v>-5.9534879180159805</v>
      </c>
      <c r="S195" s="2">
        <f>[1]ANZ!S195-[1]ANZ!$E195</f>
        <v>-5.9534879180159805</v>
      </c>
      <c r="T195" s="2">
        <f>[1]ANZ!T195-[1]ANZ!$E195</f>
        <v>-5.9534879180159805</v>
      </c>
      <c r="U195" s="2">
        <f>[1]ANZ!U195-[1]ANZ!$E195</f>
        <v>-5.9534879180159805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-0.55302488754713863</v>
      </c>
      <c r="G196" s="2">
        <f>[1]ANZ!G196-[1]ANZ!$E196</f>
        <v>-0.55302488754713863</v>
      </c>
      <c r="H196" s="2">
        <f>[1]ANZ!H196-[1]ANZ!$E196</f>
        <v>0.37266525230299408</v>
      </c>
      <c r="I196" s="2">
        <f>[1]ANZ!I196-[1]ANZ!$E196</f>
        <v>0.40706757595418708</v>
      </c>
      <c r="J196" s="2">
        <f>[1]ANZ!J196-[1]ANZ!$E196</f>
        <v>2.7886749274038607</v>
      </c>
      <c r="K196" s="2">
        <f>[1]ANZ!K196-[1]ANZ!$E196</f>
        <v>6.9763071449163192</v>
      </c>
      <c r="L196" s="2">
        <f>[1]ANZ!L196-[1]ANZ!$E196</f>
        <v>6.9763071449163192</v>
      </c>
      <c r="M196" s="2">
        <f>[1]ANZ!M196-[1]ANZ!$E196</f>
        <v>6.9763071449163192</v>
      </c>
      <c r="N196" s="2">
        <f>[1]ANZ!N196-[1]ANZ!$E196</f>
        <v>6.9763071449163192</v>
      </c>
      <c r="O196" s="2">
        <f>[1]ANZ!O196-[1]ANZ!$E196</f>
        <v>6.9763071449163192</v>
      </c>
      <c r="P196" s="2">
        <f>[1]ANZ!P196-[1]ANZ!$E196</f>
        <v>6.9763071449163192</v>
      </c>
      <c r="Q196" s="2">
        <f>[1]ANZ!Q196-[1]ANZ!$E196</f>
        <v>6.9763071449163192</v>
      </c>
      <c r="R196" s="2">
        <f>[1]ANZ!R196-[1]ANZ!$E196</f>
        <v>6.9763071449163192</v>
      </c>
      <c r="S196" s="2">
        <f>[1]ANZ!S196-[1]ANZ!$E196</f>
        <v>6.9763071449163192</v>
      </c>
      <c r="T196" s="2">
        <f>[1]ANZ!T196-[1]ANZ!$E196</f>
        <v>6.9763071449163192</v>
      </c>
      <c r="U196" s="2">
        <f>[1]ANZ!U196-[1]ANZ!$E196</f>
        <v>6.9763071449163192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-1.3190375124795253</v>
      </c>
      <c r="G197" s="2">
        <f>[1]ANZ!G197-[1]ANZ!$E197</f>
        <v>-1.3190375124795253</v>
      </c>
      <c r="H197" s="2">
        <f>[1]ANZ!H197-[1]ANZ!$E197</f>
        <v>0.61433841974761094</v>
      </c>
      <c r="I197" s="2">
        <f>[1]ANZ!I197-[1]ANZ!$E197</f>
        <v>1.1920036992892449</v>
      </c>
      <c r="J197" s="2">
        <f>[1]ANZ!J197-[1]ANZ!$E197</f>
        <v>2.8948464790230446</v>
      </c>
      <c r="K197" s="2">
        <f>[1]ANZ!K197-[1]ANZ!$E197</f>
        <v>6.6368989571153634</v>
      </c>
      <c r="L197" s="2">
        <f>[1]ANZ!L197-[1]ANZ!$E197</f>
        <v>6.6368989571153634</v>
      </c>
      <c r="M197" s="2">
        <f>[1]ANZ!M197-[1]ANZ!$E197</f>
        <v>6.6368989571153634</v>
      </c>
      <c r="N197" s="2">
        <f>[1]ANZ!N197-[1]ANZ!$E197</f>
        <v>6.6368989571153634</v>
      </c>
      <c r="O197" s="2">
        <f>[1]ANZ!O197-[1]ANZ!$E197</f>
        <v>6.6368989571153634</v>
      </c>
      <c r="P197" s="2">
        <f>[1]ANZ!P197-[1]ANZ!$E197</f>
        <v>6.6368989571153634</v>
      </c>
      <c r="Q197" s="2">
        <f>[1]ANZ!Q197-[1]ANZ!$E197</f>
        <v>6.6368989571153634</v>
      </c>
      <c r="R197" s="2">
        <f>[1]ANZ!R197-[1]ANZ!$E197</f>
        <v>6.6368989571153634</v>
      </c>
      <c r="S197" s="2">
        <f>[1]ANZ!S197-[1]ANZ!$E197</f>
        <v>6.6368989571153634</v>
      </c>
      <c r="T197" s="2">
        <f>[1]ANZ!T197-[1]ANZ!$E197</f>
        <v>6.6368989571153634</v>
      </c>
      <c r="U197" s="2">
        <f>[1]ANZ!U197-[1]ANZ!$E197</f>
        <v>6.6368989571153634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-4.2401454544045976</v>
      </c>
      <c r="G198" s="2">
        <f>[1]ANZ!G198-[1]ANZ!$E198</f>
        <v>-4.2401454544045976</v>
      </c>
      <c r="H198" s="2">
        <f>[1]ANZ!H198-[1]ANZ!$E198</f>
        <v>-5.260530412536923</v>
      </c>
      <c r="I198" s="2">
        <f>[1]ANZ!I198-[1]ANZ!$E198</f>
        <v>-5.260530412536923</v>
      </c>
      <c r="J198" s="2">
        <f>[1]ANZ!J198-[1]ANZ!$E198</f>
        <v>-2.3194434978935305</v>
      </c>
      <c r="K198" s="2">
        <f>[1]ANZ!K198-[1]ANZ!$E198</f>
        <v>6.5630677642566582</v>
      </c>
      <c r="L198" s="2">
        <f>[1]ANZ!L198-[1]ANZ!$E198</f>
        <v>6.5630677642566582</v>
      </c>
      <c r="M198" s="2">
        <f>[1]ANZ!M198-[1]ANZ!$E198</f>
        <v>6.5630677642566582</v>
      </c>
      <c r="N198" s="2">
        <f>[1]ANZ!N198-[1]ANZ!$E198</f>
        <v>6.5630677642566582</v>
      </c>
      <c r="O198" s="2">
        <f>[1]ANZ!O198-[1]ANZ!$E198</f>
        <v>6.5630677642566582</v>
      </c>
      <c r="P198" s="2">
        <f>[1]ANZ!P198-[1]ANZ!$E198</f>
        <v>6.5630677642566582</v>
      </c>
      <c r="Q198" s="2">
        <f>[1]ANZ!Q198-[1]ANZ!$E198</f>
        <v>6.5630677642566582</v>
      </c>
      <c r="R198" s="2">
        <f>[1]ANZ!R198-[1]ANZ!$E198</f>
        <v>6.5630677642566582</v>
      </c>
      <c r="S198" s="2">
        <f>[1]ANZ!S198-[1]ANZ!$E198</f>
        <v>6.5630677642566582</v>
      </c>
      <c r="T198" s="2">
        <f>[1]ANZ!T198-[1]ANZ!$E198</f>
        <v>6.5630677642566582</v>
      </c>
      <c r="U198" s="2">
        <f>[1]ANZ!U198-[1]ANZ!$E198</f>
        <v>6.5630677642566582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-6.699952384700083</v>
      </c>
      <c r="G199" s="2">
        <f>[1]ANZ!G199-[1]ANZ!$E199</f>
        <v>-9.2729186242752348</v>
      </c>
      <c r="H199" s="2">
        <f>[1]ANZ!H199-[1]ANZ!$E199</f>
        <v>-15.323037560280085</v>
      </c>
      <c r="I199" s="2">
        <f>[1]ANZ!I199-[1]ANZ!$E199</f>
        <v>-19.189330152931916</v>
      </c>
      <c r="J199" s="2">
        <f>[1]ANZ!J199-[1]ANZ!$E199</f>
        <v>-19.189330152931916</v>
      </c>
      <c r="K199" s="2">
        <f>[1]ANZ!K199-[1]ANZ!$E199</f>
        <v>-19.189330152931916</v>
      </c>
      <c r="L199" s="2">
        <f>[1]ANZ!L199-[1]ANZ!$E199</f>
        <v>-18.787686952705997</v>
      </c>
      <c r="M199" s="2">
        <f>[1]ANZ!M199-[1]ANZ!$E199</f>
        <v>-14.344029294227056</v>
      </c>
      <c r="N199" s="2">
        <f>[1]ANZ!N199-[1]ANZ!$E199</f>
        <v>-14.344029294227056</v>
      </c>
      <c r="O199" s="2">
        <f>[1]ANZ!O199-[1]ANZ!$E199</f>
        <v>-14.344029294227056</v>
      </c>
      <c r="P199" s="2">
        <f>[1]ANZ!P199-[1]ANZ!$E199</f>
        <v>-14.344029294227056</v>
      </c>
      <c r="Q199" s="2">
        <f>[1]ANZ!Q199-[1]ANZ!$E199</f>
        <v>-14.344029294227056</v>
      </c>
      <c r="R199" s="2">
        <f>[1]ANZ!R199-[1]ANZ!$E199</f>
        <v>-14.344029294227056</v>
      </c>
      <c r="S199" s="2">
        <f>[1]ANZ!S199-[1]ANZ!$E199</f>
        <v>-14.344029294227056</v>
      </c>
      <c r="T199" s="2">
        <f>[1]ANZ!T199-[1]ANZ!$E199</f>
        <v>-14.344029294227056</v>
      </c>
      <c r="U199" s="2">
        <f>[1]ANZ!U199-[1]ANZ!$E199</f>
        <v>-14.344029294227056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-5.810945228145556</v>
      </c>
      <c r="G200" s="2">
        <f>[1]ANZ!G200-[1]ANZ!$E200</f>
        <v>-12.173239820835818</v>
      </c>
      <c r="H200" s="2">
        <f>[1]ANZ!H200-[1]ANZ!$E200</f>
        <v>-12.173239820835818</v>
      </c>
      <c r="I200" s="2">
        <f>[1]ANZ!I200-[1]ANZ!$E200</f>
        <v>-12.173239820835818</v>
      </c>
      <c r="J200" s="2">
        <f>[1]ANZ!J200-[1]ANZ!$E200</f>
        <v>-9.2432232876385569</v>
      </c>
      <c r="K200" s="2">
        <f>[1]ANZ!K200-[1]ANZ!$E200</f>
        <v>-9.2432232876385569</v>
      </c>
      <c r="L200" s="2">
        <f>[1]ANZ!L200-[1]ANZ!$E200</f>
        <v>-9.2432232876385569</v>
      </c>
      <c r="M200" s="2">
        <f>[1]ANZ!M200-[1]ANZ!$E200</f>
        <v>-9.2432232876385569</v>
      </c>
      <c r="N200" s="2">
        <f>[1]ANZ!N200-[1]ANZ!$E200</f>
        <v>-9.2432232876385569</v>
      </c>
      <c r="O200" s="2">
        <f>[1]ANZ!O200-[1]ANZ!$E200</f>
        <v>-9.2432232876385569</v>
      </c>
      <c r="P200" s="2">
        <f>[1]ANZ!P200-[1]ANZ!$E200</f>
        <v>-9.2432232876385569</v>
      </c>
      <c r="Q200" s="2">
        <f>[1]ANZ!Q200-[1]ANZ!$E200</f>
        <v>-9.2432232876385569</v>
      </c>
      <c r="R200" s="2">
        <f>[1]ANZ!R200-[1]ANZ!$E200</f>
        <v>-9.2432232876385569</v>
      </c>
      <c r="S200" s="2">
        <f>[1]ANZ!S200-[1]ANZ!$E200</f>
        <v>-9.2432232876385569</v>
      </c>
      <c r="T200" s="2">
        <f>[1]ANZ!T200-[1]ANZ!$E200</f>
        <v>-9.2432232876385569</v>
      </c>
      <c r="U200" s="2">
        <f>[1]ANZ!U200-[1]ANZ!$E200</f>
        <v>-9.2432232876385569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-6.2708436389227131</v>
      </c>
      <c r="G201" s="2">
        <f>[1]ANZ!G201-[1]ANZ!$E201</f>
        <v>-6.2708436389227131</v>
      </c>
      <c r="H201" s="2">
        <f>[1]ANZ!H201-[1]ANZ!$E201</f>
        <v>-6.2708436389227131</v>
      </c>
      <c r="I201" s="2">
        <f>[1]ANZ!I201-[1]ANZ!$E201</f>
        <v>-5.6222047555500296</v>
      </c>
      <c r="J201" s="2">
        <f>[1]ANZ!J201-[1]ANZ!$E201</f>
        <v>-3.5181201078956406</v>
      </c>
      <c r="K201" s="2">
        <f>[1]ANZ!K201-[1]ANZ!$E201</f>
        <v>-0.49597894787351038</v>
      </c>
      <c r="L201" s="2">
        <f>[1]ANZ!L201-[1]ANZ!$E201</f>
        <v>0.55043534765303548</v>
      </c>
      <c r="M201" s="2">
        <f>[1]ANZ!M201-[1]ANZ!$E201</f>
        <v>2.9959953364501644</v>
      </c>
      <c r="N201" s="2">
        <f>[1]ANZ!N201-[1]ANZ!$E201</f>
        <v>2.9959953364501644</v>
      </c>
      <c r="O201" s="2">
        <f>[1]ANZ!O201-[1]ANZ!$E201</f>
        <v>2.9959953364501644</v>
      </c>
      <c r="P201" s="2">
        <f>[1]ANZ!P201-[1]ANZ!$E201</f>
        <v>2.9959953364501644</v>
      </c>
      <c r="Q201" s="2">
        <f>[1]ANZ!Q201-[1]ANZ!$E201</f>
        <v>2.9959953364501644</v>
      </c>
      <c r="R201" s="2">
        <f>[1]ANZ!R201-[1]ANZ!$E201</f>
        <v>2.9959953364501644</v>
      </c>
      <c r="S201" s="2">
        <f>[1]ANZ!S201-[1]ANZ!$E201</f>
        <v>2.9959953364501644</v>
      </c>
      <c r="T201" s="2">
        <f>[1]ANZ!T201-[1]ANZ!$E201</f>
        <v>2.9959953364501644</v>
      </c>
      <c r="U201" s="2">
        <f>[1]ANZ!U201-[1]ANZ!$E201</f>
        <v>2.9959953364501644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-5.3995103649199336</v>
      </c>
      <c r="G202" s="2">
        <f>[1]ANZ!G202-[1]ANZ!$E202</f>
        <v>-19.61967371378978</v>
      </c>
      <c r="H202" s="2">
        <f>[1]ANZ!H202-[1]ANZ!$E202</f>
        <v>-19.61967371378978</v>
      </c>
      <c r="I202" s="2">
        <f>[1]ANZ!I202-[1]ANZ!$E202</f>
        <v>-19.381724692349479</v>
      </c>
      <c r="J202" s="2">
        <f>[1]ANZ!J202-[1]ANZ!$E202</f>
        <v>-14.402770215604249</v>
      </c>
      <c r="K202" s="2">
        <f>[1]ANZ!K202-[1]ANZ!$E202</f>
        <v>-8.2990609825043009</v>
      </c>
      <c r="L202" s="2">
        <f>[1]ANZ!L202-[1]ANZ!$E202</f>
        <v>-8.2990609825043009</v>
      </c>
      <c r="M202" s="2">
        <f>[1]ANZ!M202-[1]ANZ!$E202</f>
        <v>-8.2990609825043009</v>
      </c>
      <c r="N202" s="2">
        <f>[1]ANZ!N202-[1]ANZ!$E202</f>
        <v>-8.2990609825043009</v>
      </c>
      <c r="O202" s="2">
        <f>[1]ANZ!O202-[1]ANZ!$E202</f>
        <v>-8.2990609825043009</v>
      </c>
      <c r="P202" s="2">
        <f>[1]ANZ!P202-[1]ANZ!$E202</f>
        <v>-8.2990609825043009</v>
      </c>
      <c r="Q202" s="2">
        <f>[1]ANZ!Q202-[1]ANZ!$E202</f>
        <v>-8.2990609825043009</v>
      </c>
      <c r="R202" s="2">
        <f>[1]ANZ!R202-[1]ANZ!$E202</f>
        <v>-8.2990609825043009</v>
      </c>
      <c r="S202" s="2">
        <f>[1]ANZ!S202-[1]ANZ!$E202</f>
        <v>-8.2990609825043009</v>
      </c>
      <c r="T202" s="2">
        <f>[1]ANZ!T202-[1]ANZ!$E202</f>
        <v>-8.2990609825043009</v>
      </c>
      <c r="U202" s="2">
        <f>[1]ANZ!U202-[1]ANZ!$E202</f>
        <v>-8.2990609825043009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-6.7373614265204935</v>
      </c>
      <c r="G203" s="2">
        <f>[1]ANZ!G203-[1]ANZ!$E203</f>
        <v>-6.7373614265204935</v>
      </c>
      <c r="H203" s="2">
        <f>[1]ANZ!H203-[1]ANZ!$E203</f>
        <v>-3.7565225600692429</v>
      </c>
      <c r="I203" s="2">
        <f>[1]ANZ!I203-[1]ANZ!$E203</f>
        <v>-3.7565225600692429</v>
      </c>
      <c r="J203" s="2">
        <f>[1]ANZ!J203-[1]ANZ!$E203</f>
        <v>0.7232428491809344</v>
      </c>
      <c r="K203" s="2">
        <f>[1]ANZ!K203-[1]ANZ!$E203</f>
        <v>0.7232428491809344</v>
      </c>
      <c r="L203" s="2">
        <f>[1]ANZ!L203-[1]ANZ!$E203</f>
        <v>0.7232428491809344</v>
      </c>
      <c r="M203" s="2">
        <f>[1]ANZ!M203-[1]ANZ!$E203</f>
        <v>0.7232428491809344</v>
      </c>
      <c r="N203" s="2">
        <f>[1]ANZ!N203-[1]ANZ!$E203</f>
        <v>0.7232428491809344</v>
      </c>
      <c r="O203" s="2">
        <f>[1]ANZ!O203-[1]ANZ!$E203</f>
        <v>0.7232428491809344</v>
      </c>
      <c r="P203" s="2">
        <f>[1]ANZ!P203-[1]ANZ!$E203</f>
        <v>0.7232428491809344</v>
      </c>
      <c r="Q203" s="2">
        <f>[1]ANZ!Q203-[1]ANZ!$E203</f>
        <v>0.7232428491809344</v>
      </c>
      <c r="R203" s="2">
        <f>[1]ANZ!R203-[1]ANZ!$E203</f>
        <v>0.7232428491809344</v>
      </c>
      <c r="S203" s="2">
        <f>[1]ANZ!S203-[1]ANZ!$E203</f>
        <v>0.7232428491809344</v>
      </c>
      <c r="T203" s="2">
        <f>[1]ANZ!T203-[1]ANZ!$E203</f>
        <v>0.7232428491809344</v>
      </c>
      <c r="U203" s="2">
        <f>[1]ANZ!U203-[1]ANZ!$E203</f>
        <v>0.7232428491809344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-5.657046322654935</v>
      </c>
      <c r="G204" s="2">
        <f>[1]ANZ!G204-[1]ANZ!$E204</f>
        <v>-15.6926960987374</v>
      </c>
      <c r="H204" s="2">
        <f>[1]ANZ!H204-[1]ANZ!$E204</f>
        <v>-17.74142179695184</v>
      </c>
      <c r="I204" s="2">
        <f>[1]ANZ!I204-[1]ANZ!$E204</f>
        <v>-17.969887585686422</v>
      </c>
      <c r="J204" s="2">
        <f>[1]ANZ!J204-[1]ANZ!$E204</f>
        <v>-16.548146564119321</v>
      </c>
      <c r="K204" s="2">
        <f>[1]ANZ!K204-[1]ANZ!$E204</f>
        <v>-12.267098608672796</v>
      </c>
      <c r="L204" s="2">
        <f>[1]ANZ!L204-[1]ANZ!$E204</f>
        <v>-12.267098608672796</v>
      </c>
      <c r="M204" s="2">
        <f>[1]ANZ!M204-[1]ANZ!$E204</f>
        <v>-12.267098608672796</v>
      </c>
      <c r="N204" s="2">
        <f>[1]ANZ!N204-[1]ANZ!$E204</f>
        <v>-12.267098608672796</v>
      </c>
      <c r="O204" s="2">
        <f>[1]ANZ!O204-[1]ANZ!$E204</f>
        <v>-12.267098608672796</v>
      </c>
      <c r="P204" s="2">
        <f>[1]ANZ!P204-[1]ANZ!$E204</f>
        <v>-12.267098608672796</v>
      </c>
      <c r="Q204" s="2">
        <f>[1]ANZ!Q204-[1]ANZ!$E204</f>
        <v>-12.267098608672796</v>
      </c>
      <c r="R204" s="2">
        <f>[1]ANZ!R204-[1]ANZ!$E204</f>
        <v>-12.267098608672796</v>
      </c>
      <c r="S204" s="2">
        <f>[1]ANZ!S204-[1]ANZ!$E204</f>
        <v>-12.267098608672796</v>
      </c>
      <c r="T204" s="2">
        <f>[1]ANZ!T204-[1]ANZ!$E204</f>
        <v>-12.267098608672796</v>
      </c>
      <c r="U204" s="2">
        <f>[1]ANZ!U204-[1]ANZ!$E204</f>
        <v>-16.221815531250456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-5.9296857808151628</v>
      </c>
      <c r="G205" s="2">
        <f>[1]ANZ!G205-[1]ANZ!$E205</f>
        <v>-15.177606686292847</v>
      </c>
      <c r="H205" s="2">
        <f>[1]ANZ!H205-[1]ANZ!$E205</f>
        <v>-15.177606686292847</v>
      </c>
      <c r="I205" s="2">
        <f>[1]ANZ!I205-[1]ANZ!$E205</f>
        <v>-15.963962967241713</v>
      </c>
      <c r="J205" s="2">
        <f>[1]ANZ!J205-[1]ANZ!$E205</f>
        <v>-15.963962967241713</v>
      </c>
      <c r="K205" s="2">
        <f>[1]ANZ!K205-[1]ANZ!$E205</f>
        <v>-13.990188006768108</v>
      </c>
      <c r="L205" s="2">
        <f>[1]ANZ!L205-[1]ANZ!$E205</f>
        <v>-13.43588960210559</v>
      </c>
      <c r="M205" s="2">
        <f>[1]ANZ!M205-[1]ANZ!$E205</f>
        <v>-13.43588960210559</v>
      </c>
      <c r="N205" s="2">
        <f>[1]ANZ!N205-[1]ANZ!$E205</f>
        <v>-13.43588960210559</v>
      </c>
      <c r="O205" s="2">
        <f>[1]ANZ!O205-[1]ANZ!$E205</f>
        <v>-13.43588960210559</v>
      </c>
      <c r="P205" s="2">
        <f>[1]ANZ!P205-[1]ANZ!$E205</f>
        <v>-13.43588960210559</v>
      </c>
      <c r="Q205" s="2">
        <f>[1]ANZ!Q205-[1]ANZ!$E205</f>
        <v>-13.43588960210559</v>
      </c>
      <c r="R205" s="2">
        <f>[1]ANZ!R205-[1]ANZ!$E205</f>
        <v>-13.43588960210559</v>
      </c>
      <c r="S205" s="2">
        <f>[1]ANZ!S205-[1]ANZ!$E205</f>
        <v>-13.43588960210559</v>
      </c>
      <c r="T205" s="2">
        <f>[1]ANZ!T205-[1]ANZ!$E205</f>
        <v>-13.43588960210559</v>
      </c>
      <c r="U205" s="2">
        <f>[1]ANZ!U205-[1]ANZ!$E205</f>
        <v>-13.43588960210559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-6.4891063999480707</v>
      </c>
      <c r="G206" s="2">
        <f>[1]ANZ!G206-[1]ANZ!$E206</f>
        <v>-12.766790200539049</v>
      </c>
      <c r="H206" s="2">
        <f>[1]ANZ!H206-[1]ANZ!$E206</f>
        <v>-12.766790200539049</v>
      </c>
      <c r="I206" s="2">
        <f>[1]ANZ!I206-[1]ANZ!$E206</f>
        <v>-12.766790200539049</v>
      </c>
      <c r="J206" s="2">
        <f>[1]ANZ!J206-[1]ANZ!$E206</f>
        <v>-12.766790200539049</v>
      </c>
      <c r="K206" s="2">
        <f>[1]ANZ!K206-[1]ANZ!$E206</f>
        <v>-9.1466942621543126</v>
      </c>
      <c r="L206" s="2">
        <f>[1]ANZ!L206-[1]ANZ!$E206</f>
        <v>-8.0761087102799536</v>
      </c>
      <c r="M206" s="2">
        <f>[1]ANZ!M206-[1]ANZ!$E206</f>
        <v>-8.0761087102799536</v>
      </c>
      <c r="N206" s="2">
        <f>[1]ANZ!N206-[1]ANZ!$E206</f>
        <v>-8.0761087102799536</v>
      </c>
      <c r="O206" s="2">
        <f>[1]ANZ!O206-[1]ANZ!$E206</f>
        <v>-8.0761087102799536</v>
      </c>
      <c r="P206" s="2">
        <f>[1]ANZ!P206-[1]ANZ!$E206</f>
        <v>-8.0761087102799536</v>
      </c>
      <c r="Q206" s="2">
        <f>[1]ANZ!Q206-[1]ANZ!$E206</f>
        <v>-8.0761087102799536</v>
      </c>
      <c r="R206" s="2">
        <f>[1]ANZ!R206-[1]ANZ!$E206</f>
        <v>-8.0761087102799536</v>
      </c>
      <c r="S206" s="2">
        <f>[1]ANZ!S206-[1]ANZ!$E206</f>
        <v>-8.0761087102799536</v>
      </c>
      <c r="T206" s="2">
        <f>[1]ANZ!T206-[1]ANZ!$E206</f>
        <v>-8.0761087102799536</v>
      </c>
      <c r="U206" s="2">
        <f>[1]ANZ!U206-[1]ANZ!$E206</f>
        <v>-8.0761087102799536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-3.1447152001898644</v>
      </c>
      <c r="G207" s="2">
        <f>[1]ANZ!G207-[1]ANZ!$E207</f>
        <v>-7.4521546567425503</v>
      </c>
      <c r="H207" s="2">
        <f>[1]ANZ!H207-[1]ANZ!$E207</f>
        <v>-11.481817939070282</v>
      </c>
      <c r="I207" s="2">
        <f>[1]ANZ!I207-[1]ANZ!$E207</f>
        <v>-11.481817939070282</v>
      </c>
      <c r="J207" s="2">
        <f>[1]ANZ!J207-[1]ANZ!$E207</f>
        <v>-7.4120230706957955</v>
      </c>
      <c r="K207" s="2">
        <f>[1]ANZ!K207-[1]ANZ!$E207</f>
        <v>-7.4120230706957955</v>
      </c>
      <c r="L207" s="2">
        <f>[1]ANZ!L207-[1]ANZ!$E207</f>
        <v>-7.4120230706957955</v>
      </c>
      <c r="M207" s="2">
        <f>[1]ANZ!M207-[1]ANZ!$E207</f>
        <v>-7.4120230706957955</v>
      </c>
      <c r="N207" s="2">
        <f>[1]ANZ!N207-[1]ANZ!$E207</f>
        <v>-7.4120230706957955</v>
      </c>
      <c r="O207" s="2">
        <f>[1]ANZ!O207-[1]ANZ!$E207</f>
        <v>-7.4120230706957955</v>
      </c>
      <c r="P207" s="2">
        <f>[1]ANZ!P207-[1]ANZ!$E207</f>
        <v>-7.4120230706957955</v>
      </c>
      <c r="Q207" s="2">
        <f>[1]ANZ!Q207-[1]ANZ!$E207</f>
        <v>-7.4120230706957955</v>
      </c>
      <c r="R207" s="2">
        <f>[1]ANZ!R207-[1]ANZ!$E207</f>
        <v>-7.4120230706957955</v>
      </c>
      <c r="S207" s="2">
        <f>[1]ANZ!S207-[1]ANZ!$E207</f>
        <v>-7.4120230706957955</v>
      </c>
      <c r="T207" s="2">
        <f>[1]ANZ!T207-[1]ANZ!$E207</f>
        <v>-7.4120230706957955</v>
      </c>
      <c r="U207" s="2">
        <f>[1]ANZ!U207-[1]ANZ!$E207</f>
        <v>-7.4120230706957955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-7.2645305728624976</v>
      </c>
      <c r="G208" s="2">
        <f>[1]ANZ!G208-[1]ANZ!$E208</f>
        <v>-7.2645305728624976</v>
      </c>
      <c r="H208" s="2">
        <f>[1]ANZ!H208-[1]ANZ!$E208</f>
        <v>-7.2645305728624976</v>
      </c>
      <c r="I208" s="2">
        <f>[1]ANZ!I208-[1]ANZ!$E208</f>
        <v>-7.2645305728624976</v>
      </c>
      <c r="J208" s="2">
        <f>[1]ANZ!J208-[1]ANZ!$E208</f>
        <v>-7.2645305728624976</v>
      </c>
      <c r="K208" s="2">
        <f>[1]ANZ!K208-[1]ANZ!$E208</f>
        <v>-4.1985010111935992</v>
      </c>
      <c r="L208" s="2">
        <f>[1]ANZ!L208-[1]ANZ!$E208</f>
        <v>-3.9385878648033099</v>
      </c>
      <c r="M208" s="2">
        <f>[1]ANZ!M208-[1]ANZ!$E208</f>
        <v>-3.4789654860678638</v>
      </c>
      <c r="N208" s="2">
        <f>[1]ANZ!N208-[1]ANZ!$E208</f>
        <v>-3.4789654860678638</v>
      </c>
      <c r="O208" s="2">
        <f>[1]ANZ!O208-[1]ANZ!$E208</f>
        <v>-3.4789654860678638</v>
      </c>
      <c r="P208" s="2">
        <f>[1]ANZ!P208-[1]ANZ!$E208</f>
        <v>-3.4789654860678638</v>
      </c>
      <c r="Q208" s="2">
        <f>[1]ANZ!Q208-[1]ANZ!$E208</f>
        <v>-3.4789654860678638</v>
      </c>
      <c r="R208" s="2">
        <f>[1]ANZ!R208-[1]ANZ!$E208</f>
        <v>-3.4789654860678638</v>
      </c>
      <c r="S208" s="2">
        <f>[1]ANZ!S208-[1]ANZ!$E208</f>
        <v>-3.4789654860678638</v>
      </c>
      <c r="T208" s="2">
        <f>[1]ANZ!T208-[1]ANZ!$E208</f>
        <v>-3.4789654860678638</v>
      </c>
      <c r="U208" s="2">
        <f>[1]ANZ!U208-[1]ANZ!$E208</f>
        <v>-3.4789654860678638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-2.5909397739879125</v>
      </c>
      <c r="G209" s="2">
        <f>[1]ANZ!G209-[1]ANZ!$E209</f>
        <v>-3.6167945587835391</v>
      </c>
      <c r="H209" s="2">
        <f>[1]ANZ!H209-[1]ANZ!$E209</f>
        <v>-3.6167945587835391</v>
      </c>
      <c r="I209" s="2">
        <f>[1]ANZ!I209-[1]ANZ!$E209</f>
        <v>-3.6167945587835391</v>
      </c>
      <c r="J209" s="2">
        <f>[1]ANZ!J209-[1]ANZ!$E209</f>
        <v>-1.8393043081769633</v>
      </c>
      <c r="K209" s="2">
        <f>[1]ANZ!K209-[1]ANZ!$E209</f>
        <v>3.9340753330333484</v>
      </c>
      <c r="L209" s="2">
        <f>[1]ANZ!L209-[1]ANZ!$E209</f>
        <v>3.9340753330333484</v>
      </c>
      <c r="M209" s="2">
        <f>[1]ANZ!M209-[1]ANZ!$E209</f>
        <v>3.9340753330333484</v>
      </c>
      <c r="N209" s="2">
        <f>[1]ANZ!N209-[1]ANZ!$E209</f>
        <v>3.9340753330333484</v>
      </c>
      <c r="O209" s="2">
        <f>[1]ANZ!O209-[1]ANZ!$E209</f>
        <v>3.9340753330333484</v>
      </c>
      <c r="P209" s="2">
        <f>[1]ANZ!P209-[1]ANZ!$E209</f>
        <v>3.9340753330333484</v>
      </c>
      <c r="Q209" s="2">
        <f>[1]ANZ!Q209-[1]ANZ!$E209</f>
        <v>3.9340753330333484</v>
      </c>
      <c r="R209" s="2">
        <f>[1]ANZ!R209-[1]ANZ!$E209</f>
        <v>3.9340753330333484</v>
      </c>
      <c r="S209" s="2">
        <f>[1]ANZ!S209-[1]ANZ!$E209</f>
        <v>3.9340753330333484</v>
      </c>
      <c r="T209" s="2">
        <f>[1]ANZ!T209-[1]ANZ!$E209</f>
        <v>3.9340753330333484</v>
      </c>
      <c r="U209" s="2">
        <f>[1]ANZ!U209-[1]ANZ!$E209</f>
        <v>3.9340753330333484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-7.5680550554215529</v>
      </c>
      <c r="G210" s="2">
        <f>[1]ANZ!G210-[1]ANZ!$E210</f>
        <v>-16.738527548940368</v>
      </c>
      <c r="H210" s="2">
        <f>[1]ANZ!H210-[1]ANZ!$E210</f>
        <v>-17.413172861547935</v>
      </c>
      <c r="I210" s="2">
        <f>[1]ANZ!I210-[1]ANZ!$E210</f>
        <v>-17.413172861547935</v>
      </c>
      <c r="J210" s="2">
        <f>[1]ANZ!J210-[1]ANZ!$E210</f>
        <v>-16.101526788565252</v>
      </c>
      <c r="K210" s="2">
        <f>[1]ANZ!K210-[1]ANZ!$E210</f>
        <v>-10.13755335527776</v>
      </c>
      <c r="L210" s="2">
        <f>[1]ANZ!L210-[1]ANZ!$E210</f>
        <v>-9.69767896282994</v>
      </c>
      <c r="M210" s="2">
        <f>[1]ANZ!M210-[1]ANZ!$E210</f>
        <v>-6.2116640162173269</v>
      </c>
      <c r="N210" s="2">
        <f>[1]ANZ!N210-[1]ANZ!$E210</f>
        <v>0.93552534688299716</v>
      </c>
      <c r="O210" s="2">
        <f>[1]ANZ!O210-[1]ANZ!$E210</f>
        <v>0.93552534688299716</v>
      </c>
      <c r="P210" s="2">
        <f>[1]ANZ!P210-[1]ANZ!$E210</f>
        <v>0.93552534688299716</v>
      </c>
      <c r="Q210" s="2">
        <f>[1]ANZ!Q210-[1]ANZ!$E210</f>
        <v>0.93552534688299716</v>
      </c>
      <c r="R210" s="2">
        <f>[1]ANZ!R210-[1]ANZ!$E210</f>
        <v>0.93552534688299716</v>
      </c>
      <c r="S210" s="2">
        <f>[1]ANZ!S210-[1]ANZ!$E210</f>
        <v>0.93552534688299716</v>
      </c>
      <c r="T210" s="2">
        <f>[1]ANZ!T210-[1]ANZ!$E210</f>
        <v>0.93552534688299716</v>
      </c>
      <c r="U210" s="2">
        <f>[1]ANZ!U210-[1]ANZ!$E210</f>
        <v>0.93552534688299716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-8.9238937918771057</v>
      </c>
      <c r="G211" s="2">
        <f>[1]ANZ!G211-[1]ANZ!$E211</f>
        <v>-13.709123832858381</v>
      </c>
      <c r="H211" s="2">
        <f>[1]ANZ!H211-[1]ANZ!$E211</f>
        <v>-18.906651813817064</v>
      </c>
      <c r="I211" s="2">
        <f>[1]ANZ!I211-[1]ANZ!$E211</f>
        <v>-18.906651813817064</v>
      </c>
      <c r="J211" s="2">
        <f>[1]ANZ!J211-[1]ANZ!$E211</f>
        <v>-18.105329490689883</v>
      </c>
      <c r="K211" s="2">
        <f>[1]ANZ!K211-[1]ANZ!$E211</f>
        <v>-11.133300969083251</v>
      </c>
      <c r="L211" s="2">
        <f>[1]ANZ!L211-[1]ANZ!$E211</f>
        <v>-10.334506044174731</v>
      </c>
      <c r="M211" s="2">
        <f>[1]ANZ!M211-[1]ANZ!$E211</f>
        <v>-2.5631439197566976</v>
      </c>
      <c r="N211" s="2">
        <f>[1]ANZ!N211-[1]ANZ!$E211</f>
        <v>10.178629898878228</v>
      </c>
      <c r="O211" s="2">
        <f>[1]ANZ!O211-[1]ANZ!$E211</f>
        <v>10.178629898878228</v>
      </c>
      <c r="P211" s="2">
        <f>[1]ANZ!P211-[1]ANZ!$E211</f>
        <v>10.178629898878228</v>
      </c>
      <c r="Q211" s="2">
        <f>[1]ANZ!Q211-[1]ANZ!$E211</f>
        <v>10.178629898878228</v>
      </c>
      <c r="R211" s="2">
        <f>[1]ANZ!R211-[1]ANZ!$E211</f>
        <v>10.178629898878228</v>
      </c>
      <c r="S211" s="2">
        <f>[1]ANZ!S211-[1]ANZ!$E211</f>
        <v>10.178629898878228</v>
      </c>
      <c r="T211" s="2">
        <f>[1]ANZ!T211-[1]ANZ!$E211</f>
        <v>10.178629898878228</v>
      </c>
      <c r="U211" s="2">
        <f>[1]ANZ!U211-[1]ANZ!$E211</f>
        <v>10.178629898878228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-6.2349814054308013</v>
      </c>
      <c r="G212" s="2">
        <f>[1]ANZ!G212-[1]ANZ!$E212</f>
        <v>-16.291555860594883</v>
      </c>
      <c r="H212" s="2">
        <f>[1]ANZ!H212-[1]ANZ!$E212</f>
        <v>-16.291555860594883</v>
      </c>
      <c r="I212" s="2">
        <f>[1]ANZ!I212-[1]ANZ!$E212</f>
        <v>-16.291555860594883</v>
      </c>
      <c r="J212" s="2">
        <f>[1]ANZ!J212-[1]ANZ!$E212</f>
        <v>-16.291555860594883</v>
      </c>
      <c r="K212" s="2">
        <f>[1]ANZ!K212-[1]ANZ!$E212</f>
        <v>-11.391788045249143</v>
      </c>
      <c r="L212" s="2">
        <f>[1]ANZ!L212-[1]ANZ!$E212</f>
        <v>-10.2597448713924</v>
      </c>
      <c r="M212" s="2">
        <f>[1]ANZ!M212-[1]ANZ!$E212</f>
        <v>-2.9326935742484181</v>
      </c>
      <c r="N212" s="2">
        <f>[1]ANZ!N212-[1]ANZ!$E212</f>
        <v>-2.9326935742484181</v>
      </c>
      <c r="O212" s="2">
        <f>[1]ANZ!O212-[1]ANZ!$E212</f>
        <v>-2.9326935742484181</v>
      </c>
      <c r="P212" s="2">
        <f>[1]ANZ!P212-[1]ANZ!$E212</f>
        <v>-2.9326935742484181</v>
      </c>
      <c r="Q212" s="2">
        <f>[1]ANZ!Q212-[1]ANZ!$E212</f>
        <v>-2.9326935742484181</v>
      </c>
      <c r="R212" s="2">
        <f>[1]ANZ!R212-[1]ANZ!$E212</f>
        <v>-2.9326935742484181</v>
      </c>
      <c r="S212" s="2">
        <f>[1]ANZ!S212-[1]ANZ!$E212</f>
        <v>-2.9326935742484181</v>
      </c>
      <c r="T212" s="2">
        <f>[1]ANZ!T212-[1]ANZ!$E212</f>
        <v>-2.9326935742484181</v>
      </c>
      <c r="U212" s="2">
        <f>[1]ANZ!U212-[1]ANZ!$E212</f>
        <v>-2.9326935742484181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-6.3296229875148242</v>
      </c>
      <c r="G213" s="2">
        <f>[1]ANZ!G213-[1]ANZ!$E213</f>
        <v>-20.394363464512395</v>
      </c>
      <c r="H213" s="2">
        <f>[1]ANZ!H213-[1]ANZ!$E213</f>
        <v>-20.394363464512395</v>
      </c>
      <c r="I213" s="2">
        <f>[1]ANZ!I213-[1]ANZ!$E213</f>
        <v>-24.147493965113114</v>
      </c>
      <c r="J213" s="2">
        <f>[1]ANZ!J213-[1]ANZ!$E213</f>
        <v>-25.026029705552872</v>
      </c>
      <c r="K213" s="2">
        <f>[1]ANZ!K213-[1]ANZ!$E213</f>
        <v>-24.883868255136122</v>
      </c>
      <c r="L213" s="2">
        <f>[1]ANZ!L213-[1]ANZ!$E213</f>
        <v>-22.515056237965183</v>
      </c>
      <c r="M213" s="2">
        <f>[1]ANZ!M213-[1]ANZ!$E213</f>
        <v>-22.515056237965183</v>
      </c>
      <c r="N213" s="2">
        <f>[1]ANZ!N213-[1]ANZ!$E213</f>
        <v>-22.515056237965183</v>
      </c>
      <c r="O213" s="2">
        <f>[1]ANZ!O213-[1]ANZ!$E213</f>
        <v>-22.515056237965183</v>
      </c>
      <c r="P213" s="2">
        <f>[1]ANZ!P213-[1]ANZ!$E213</f>
        <v>-22.515056237965183</v>
      </c>
      <c r="Q213" s="2">
        <f>[1]ANZ!Q213-[1]ANZ!$E213</f>
        <v>-22.515056237965183</v>
      </c>
      <c r="R213" s="2">
        <f>[1]ANZ!R213-[1]ANZ!$E213</f>
        <v>-22.515056237965183</v>
      </c>
      <c r="S213" s="2">
        <f>[1]ANZ!S213-[1]ANZ!$E213</f>
        <v>-22.515056237965183</v>
      </c>
      <c r="T213" s="2">
        <f>[1]ANZ!T213-[1]ANZ!$E213</f>
        <v>-22.515056237965183</v>
      </c>
      <c r="U213" s="2">
        <f>[1]ANZ!U213-[1]ANZ!$E213</f>
        <v>-22.515056237965183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-5.1574535003800861</v>
      </c>
      <c r="G214" s="2">
        <f>[1]ANZ!G214-[1]ANZ!$E214</f>
        <v>-12.388244583895897</v>
      </c>
      <c r="H214" s="2">
        <f>[1]ANZ!H214-[1]ANZ!$E214</f>
        <v>-12.388244583895897</v>
      </c>
      <c r="I214" s="2">
        <f>[1]ANZ!I214-[1]ANZ!$E214</f>
        <v>-12.388244583895897</v>
      </c>
      <c r="J214" s="2">
        <f>[1]ANZ!J214-[1]ANZ!$E214</f>
        <v>-6.1547694209551196</v>
      </c>
      <c r="K214" s="2">
        <f>[1]ANZ!K214-[1]ANZ!$E214</f>
        <v>-6.1547694209551196</v>
      </c>
      <c r="L214" s="2">
        <f>[1]ANZ!L214-[1]ANZ!$E214</f>
        <v>-6.1547694209551196</v>
      </c>
      <c r="M214" s="2">
        <f>[1]ANZ!M214-[1]ANZ!$E214</f>
        <v>-6.1547694209551196</v>
      </c>
      <c r="N214" s="2">
        <f>[1]ANZ!N214-[1]ANZ!$E214</f>
        <v>-6.1547694209551196</v>
      </c>
      <c r="O214" s="2">
        <f>[1]ANZ!O214-[1]ANZ!$E214</f>
        <v>-6.1547694209551196</v>
      </c>
      <c r="P214" s="2">
        <f>[1]ANZ!P214-[1]ANZ!$E214</f>
        <v>-6.1547694209551196</v>
      </c>
      <c r="Q214" s="2">
        <f>[1]ANZ!Q214-[1]ANZ!$E214</f>
        <v>-6.1547694209551196</v>
      </c>
      <c r="R214" s="2">
        <f>[1]ANZ!R214-[1]ANZ!$E214</f>
        <v>-6.1547694209551196</v>
      </c>
      <c r="S214" s="2">
        <f>[1]ANZ!S214-[1]ANZ!$E214</f>
        <v>-6.1547694209551196</v>
      </c>
      <c r="T214" s="2">
        <f>[1]ANZ!T214-[1]ANZ!$E214</f>
        <v>-6.1547694209551196</v>
      </c>
      <c r="U214" s="2">
        <f>[1]ANZ!U214-[1]ANZ!$E214</f>
        <v>-6.1547694209551196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-6.3448242966268253</v>
      </c>
      <c r="G215" s="2">
        <f>[1]ANZ!G215-[1]ANZ!$E215</f>
        <v>-12.606309217896154</v>
      </c>
      <c r="H215" s="2">
        <f>[1]ANZ!H215-[1]ANZ!$E215</f>
        <v>-12.606309217896154</v>
      </c>
      <c r="I215" s="2">
        <f>[1]ANZ!I215-[1]ANZ!$E215</f>
        <v>-12.606309217896154</v>
      </c>
      <c r="J215" s="2">
        <f>[1]ANZ!J215-[1]ANZ!$E215</f>
        <v>-10.100064461892686</v>
      </c>
      <c r="K215" s="2">
        <f>[1]ANZ!K215-[1]ANZ!$E215</f>
        <v>-1.8229627965786506</v>
      </c>
      <c r="L215" s="2">
        <f>[1]ANZ!L215-[1]ANZ!$E215</f>
        <v>-1.8229627965786506</v>
      </c>
      <c r="M215" s="2">
        <f>[1]ANZ!M215-[1]ANZ!$E215</f>
        <v>-1.8229627965786506</v>
      </c>
      <c r="N215" s="2">
        <f>[1]ANZ!N215-[1]ANZ!$E215</f>
        <v>-1.8229627965786506</v>
      </c>
      <c r="O215" s="2">
        <f>[1]ANZ!O215-[1]ANZ!$E215</f>
        <v>-1.8229627965786506</v>
      </c>
      <c r="P215" s="2">
        <f>[1]ANZ!P215-[1]ANZ!$E215</f>
        <v>-1.8229627965786506</v>
      </c>
      <c r="Q215" s="2">
        <f>[1]ANZ!Q215-[1]ANZ!$E215</f>
        <v>-1.8229627965786506</v>
      </c>
      <c r="R215" s="2">
        <f>[1]ANZ!R215-[1]ANZ!$E215</f>
        <v>-1.8229627965786506</v>
      </c>
      <c r="S215" s="2">
        <f>[1]ANZ!S215-[1]ANZ!$E215</f>
        <v>-1.8229627965786506</v>
      </c>
      <c r="T215" s="2">
        <f>[1]ANZ!T215-[1]ANZ!$E215</f>
        <v>-1.8229627965786506</v>
      </c>
      <c r="U215" s="2">
        <f>[1]ANZ!U215-[1]ANZ!$E215</f>
        <v>-1.8229627965786506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-8.2179951920598455</v>
      </c>
      <c r="G216" s="2">
        <f>[1]ANZ!G216-[1]ANZ!$E216</f>
        <v>-11.748369562562431</v>
      </c>
      <c r="H216" s="2">
        <f>[1]ANZ!H216-[1]ANZ!$E216</f>
        <v>-11.748369562562431</v>
      </c>
      <c r="I216" s="2">
        <f>[1]ANZ!I216-[1]ANZ!$E216</f>
        <v>-11.245398143186122</v>
      </c>
      <c r="J216" s="2">
        <f>[1]ANZ!J216-[1]ANZ!$E216</f>
        <v>-5.6698274396116801</v>
      </c>
      <c r="K216" s="2">
        <f>[1]ANZ!K216-[1]ANZ!$E216</f>
        <v>5.725768562857354</v>
      </c>
      <c r="L216" s="2">
        <f>[1]ANZ!L216-[1]ANZ!$E216</f>
        <v>5.725768562857354</v>
      </c>
      <c r="M216" s="2">
        <f>[1]ANZ!M216-[1]ANZ!$E216</f>
        <v>5.725768562857354</v>
      </c>
      <c r="N216" s="2">
        <f>[1]ANZ!N216-[1]ANZ!$E216</f>
        <v>5.725768562857354</v>
      </c>
      <c r="O216" s="2">
        <f>[1]ANZ!O216-[1]ANZ!$E216</f>
        <v>5.725768562857354</v>
      </c>
      <c r="P216" s="2">
        <f>[1]ANZ!P216-[1]ANZ!$E216</f>
        <v>5.725768562857354</v>
      </c>
      <c r="Q216" s="2">
        <f>[1]ANZ!Q216-[1]ANZ!$E216</f>
        <v>5.725768562857354</v>
      </c>
      <c r="R216" s="2">
        <f>[1]ANZ!R216-[1]ANZ!$E216</f>
        <v>5.725768562857354</v>
      </c>
      <c r="S216" s="2">
        <f>[1]ANZ!S216-[1]ANZ!$E216</f>
        <v>5.725768562857354</v>
      </c>
      <c r="T216" s="2">
        <f>[1]ANZ!T216-[1]ANZ!$E216</f>
        <v>5.725768562857354</v>
      </c>
      <c r="U216" s="2">
        <f>[1]ANZ!U216-[1]ANZ!$E216</f>
        <v>5.725768562857354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-6.583285783185147</v>
      </c>
      <c r="G217" s="2">
        <f>[1]ANZ!G217-[1]ANZ!$E217</f>
        <v>-20.285900887058233</v>
      </c>
      <c r="H217" s="2">
        <f>[1]ANZ!H217-[1]ANZ!$E217</f>
        <v>-24.544262574259989</v>
      </c>
      <c r="I217" s="2">
        <f>[1]ANZ!I217-[1]ANZ!$E217</f>
        <v>-27.177469045263535</v>
      </c>
      <c r="J217" s="2">
        <f>[1]ANZ!J217-[1]ANZ!$E217</f>
        <v>-27.67598151617824</v>
      </c>
      <c r="K217" s="2">
        <f>[1]ANZ!K217-[1]ANZ!$E217</f>
        <v>-26.929124510018738</v>
      </c>
      <c r="L217" s="2">
        <f>[1]ANZ!L217-[1]ANZ!$E217</f>
        <v>-25.589484777766017</v>
      </c>
      <c r="M217" s="2">
        <f>[1]ANZ!M217-[1]ANZ!$E217</f>
        <v>-21.084124776402007</v>
      </c>
      <c r="N217" s="2">
        <f>[1]ANZ!N217-[1]ANZ!$E217</f>
        <v>-21.084124776402007</v>
      </c>
      <c r="O217" s="2">
        <f>[1]ANZ!O217-[1]ANZ!$E217</f>
        <v>-21.084124776402007</v>
      </c>
      <c r="P217" s="2">
        <f>[1]ANZ!P217-[1]ANZ!$E217</f>
        <v>-21.084124776402007</v>
      </c>
      <c r="Q217" s="2">
        <f>[1]ANZ!Q217-[1]ANZ!$E217</f>
        <v>-21.084124776402007</v>
      </c>
      <c r="R217" s="2">
        <f>[1]ANZ!R217-[1]ANZ!$E217</f>
        <v>-21.084124776402007</v>
      </c>
      <c r="S217" s="2">
        <f>[1]ANZ!S217-[1]ANZ!$E217</f>
        <v>-21.084124776402007</v>
      </c>
      <c r="T217" s="2">
        <f>[1]ANZ!T217-[1]ANZ!$E217</f>
        <v>-21.084124776402007</v>
      </c>
      <c r="U217" s="2">
        <f>[1]ANZ!U217-[1]ANZ!$E217</f>
        <v>-21.084124776402007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-6.6913370622640969</v>
      </c>
      <c r="G218" s="2">
        <f>[1]ANZ!G218-[1]ANZ!$E218</f>
        <v>-10.588474696759135</v>
      </c>
      <c r="H218" s="2">
        <f>[1]ANZ!H218-[1]ANZ!$E218</f>
        <v>-21.460233199369185</v>
      </c>
      <c r="I218" s="2">
        <f>[1]ANZ!I218-[1]ANZ!$E218</f>
        <v>-21.460233199369185</v>
      </c>
      <c r="J218" s="2">
        <f>[1]ANZ!J218-[1]ANZ!$E218</f>
        <v>-20.857218653110721</v>
      </c>
      <c r="K218" s="2">
        <f>[1]ANZ!K218-[1]ANZ!$E218</f>
        <v>-12.300467160891486</v>
      </c>
      <c r="L218" s="2">
        <f>[1]ANZ!L218-[1]ANZ!$E218</f>
        <v>-12.300467160891486</v>
      </c>
      <c r="M218" s="2">
        <f>[1]ANZ!M218-[1]ANZ!$E218</f>
        <v>-12.300467160891486</v>
      </c>
      <c r="N218" s="2">
        <f>[1]ANZ!N218-[1]ANZ!$E218</f>
        <v>-12.300467160891486</v>
      </c>
      <c r="O218" s="2">
        <f>[1]ANZ!O218-[1]ANZ!$E218</f>
        <v>-12.300467160891486</v>
      </c>
      <c r="P218" s="2">
        <f>[1]ANZ!P218-[1]ANZ!$E218</f>
        <v>-12.300467160891486</v>
      </c>
      <c r="Q218" s="2">
        <f>[1]ANZ!Q218-[1]ANZ!$E218</f>
        <v>-12.300467160891486</v>
      </c>
      <c r="R218" s="2">
        <f>[1]ANZ!R218-[1]ANZ!$E218</f>
        <v>-12.300467160891486</v>
      </c>
      <c r="S218" s="2">
        <f>[1]ANZ!S218-[1]ANZ!$E218</f>
        <v>-12.300467160891486</v>
      </c>
      <c r="T218" s="2">
        <f>[1]ANZ!T218-[1]ANZ!$E218</f>
        <v>-12.300467160891486</v>
      </c>
      <c r="U218" s="2">
        <f>[1]ANZ!U218-[1]ANZ!$E218</f>
        <v>-12.300467160891486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-4.4436669884153446</v>
      </c>
      <c r="G219" s="2">
        <f>[1]ANZ!G219-[1]ANZ!$E219</f>
        <v>-4.4436669884153446</v>
      </c>
      <c r="H219" s="2">
        <f>[1]ANZ!H219-[1]ANZ!$E219</f>
        <v>-5.8409790542192184</v>
      </c>
      <c r="I219" s="2">
        <f>[1]ANZ!I219-[1]ANZ!$E219</f>
        <v>-5.8409790542192184</v>
      </c>
      <c r="J219" s="2">
        <f>[1]ANZ!J219-[1]ANZ!$E219</f>
        <v>-3.6133982716122262</v>
      </c>
      <c r="K219" s="2">
        <f>[1]ANZ!K219-[1]ANZ!$E219</f>
        <v>2.161764975528996</v>
      </c>
      <c r="L219" s="2">
        <f>[1]ANZ!L219-[1]ANZ!$E219</f>
        <v>2.161764975528996</v>
      </c>
      <c r="M219" s="2">
        <f>[1]ANZ!M219-[1]ANZ!$E219</f>
        <v>2.161764975528996</v>
      </c>
      <c r="N219" s="2">
        <f>[1]ANZ!N219-[1]ANZ!$E219</f>
        <v>2.161764975528996</v>
      </c>
      <c r="O219" s="2">
        <f>[1]ANZ!O219-[1]ANZ!$E219</f>
        <v>2.161764975528996</v>
      </c>
      <c r="P219" s="2">
        <f>[1]ANZ!P219-[1]ANZ!$E219</f>
        <v>2.161764975528996</v>
      </c>
      <c r="Q219" s="2">
        <f>[1]ANZ!Q219-[1]ANZ!$E219</f>
        <v>2.161764975528996</v>
      </c>
      <c r="R219" s="2">
        <f>[1]ANZ!R219-[1]ANZ!$E219</f>
        <v>2.161764975528996</v>
      </c>
      <c r="S219" s="2">
        <f>[1]ANZ!S219-[1]ANZ!$E219</f>
        <v>2.161764975528996</v>
      </c>
      <c r="T219" s="2">
        <f>[1]ANZ!T219-[1]ANZ!$E219</f>
        <v>2.161764975528996</v>
      </c>
      <c r="U219" s="2">
        <f>[1]ANZ!U219-[1]ANZ!$E219</f>
        <v>0.60661559723621394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-7.1572375124597727</v>
      </c>
      <c r="G220" s="2">
        <f>[1]ANZ!G220-[1]ANZ!$E220</f>
        <v>-14.661429118607117</v>
      </c>
      <c r="H220" s="2">
        <f>[1]ANZ!H220-[1]ANZ!$E220</f>
        <v>-15.162376801282676</v>
      </c>
      <c r="I220" s="2">
        <f>[1]ANZ!I220-[1]ANZ!$E220</f>
        <v>-19.82703177212349</v>
      </c>
      <c r="J220" s="2">
        <f>[1]ANZ!J220-[1]ANZ!$E220</f>
        <v>-19.82703177212349</v>
      </c>
      <c r="K220" s="2">
        <f>[1]ANZ!K220-[1]ANZ!$E220</f>
        <v>-17.859393949706487</v>
      </c>
      <c r="L220" s="2">
        <f>[1]ANZ!L220-[1]ANZ!$E220</f>
        <v>-16.523691140134446</v>
      </c>
      <c r="M220" s="2">
        <f>[1]ANZ!M220-[1]ANZ!$E220</f>
        <v>-11.980072127555957</v>
      </c>
      <c r="N220" s="2">
        <f>[1]ANZ!N220-[1]ANZ!$E220</f>
        <v>-11.980072127555957</v>
      </c>
      <c r="O220" s="2">
        <f>[1]ANZ!O220-[1]ANZ!$E220</f>
        <v>-11.980072127555957</v>
      </c>
      <c r="P220" s="2">
        <f>[1]ANZ!P220-[1]ANZ!$E220</f>
        <v>-11.980072127555957</v>
      </c>
      <c r="Q220" s="2">
        <f>[1]ANZ!Q220-[1]ANZ!$E220</f>
        <v>-11.980072127555957</v>
      </c>
      <c r="R220" s="2">
        <f>[1]ANZ!R220-[1]ANZ!$E220</f>
        <v>-11.980072127555957</v>
      </c>
      <c r="S220" s="2">
        <f>[1]ANZ!S220-[1]ANZ!$E220</f>
        <v>-11.980072127555957</v>
      </c>
      <c r="T220" s="2">
        <f>[1]ANZ!T220-[1]ANZ!$E220</f>
        <v>-11.980072127555957</v>
      </c>
      <c r="U220" s="2">
        <f>[1]ANZ!U220-[1]ANZ!$E220</f>
        <v>-11.980072127555957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-3.8929177897266811</v>
      </c>
      <c r="G221" s="2">
        <f>[1]ANZ!G221-[1]ANZ!$E221</f>
        <v>-6.3830060415399714</v>
      </c>
      <c r="H221" s="2">
        <f>[1]ANZ!H221-[1]ANZ!$E221</f>
        <v>-6.3830060415399714</v>
      </c>
      <c r="I221" s="2">
        <f>[1]ANZ!I221-[1]ANZ!$E221</f>
        <v>-6.3830060415399714</v>
      </c>
      <c r="J221" s="2">
        <f>[1]ANZ!J221-[1]ANZ!$E221</f>
        <v>-6.047529212785804</v>
      </c>
      <c r="K221" s="2">
        <f>[1]ANZ!K221-[1]ANZ!$E221</f>
        <v>-0.32860127409051643</v>
      </c>
      <c r="L221" s="2">
        <f>[1]ANZ!L221-[1]ANZ!$E221</f>
        <v>-0.32860127409051643</v>
      </c>
      <c r="M221" s="2">
        <f>[1]ANZ!M221-[1]ANZ!$E221</f>
        <v>-0.32860127409051643</v>
      </c>
      <c r="N221" s="2">
        <f>[1]ANZ!N221-[1]ANZ!$E221</f>
        <v>-0.32860127409051643</v>
      </c>
      <c r="O221" s="2">
        <f>[1]ANZ!O221-[1]ANZ!$E221</f>
        <v>-0.32860127409051643</v>
      </c>
      <c r="P221" s="2">
        <f>[1]ANZ!P221-[1]ANZ!$E221</f>
        <v>-0.32860127409051643</v>
      </c>
      <c r="Q221" s="2">
        <f>[1]ANZ!Q221-[1]ANZ!$E221</f>
        <v>-0.32860127409051643</v>
      </c>
      <c r="R221" s="2">
        <f>[1]ANZ!R221-[1]ANZ!$E221</f>
        <v>-0.32860127409051643</v>
      </c>
      <c r="S221" s="2">
        <f>[1]ANZ!S221-[1]ANZ!$E221</f>
        <v>-0.32860127409051643</v>
      </c>
      <c r="T221" s="2">
        <f>[1]ANZ!T221-[1]ANZ!$E221</f>
        <v>-0.32860127409051643</v>
      </c>
      <c r="U221" s="2">
        <f>[1]ANZ!U221-[1]ANZ!$E221</f>
        <v>-0.32860127409051643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-8.3767172241243486</v>
      </c>
      <c r="G222" s="2">
        <f>[1]ANZ!G222-[1]ANZ!$E222</f>
        <v>-8.3767172241243486</v>
      </c>
      <c r="H222" s="2">
        <f>[1]ANZ!H222-[1]ANZ!$E222</f>
        <v>-8.3767172241243486</v>
      </c>
      <c r="I222" s="2">
        <f>[1]ANZ!I222-[1]ANZ!$E222</f>
        <v>-10.228459718065125</v>
      </c>
      <c r="J222" s="2">
        <f>[1]ANZ!J222-[1]ANZ!$E222</f>
        <v>-6.0869142732972534</v>
      </c>
      <c r="K222" s="2">
        <f>[1]ANZ!K222-[1]ANZ!$E222</f>
        <v>-6.0869142732972534</v>
      </c>
      <c r="L222" s="2">
        <f>[1]ANZ!L222-[1]ANZ!$E222</f>
        <v>-6.0869142732972534</v>
      </c>
      <c r="M222" s="2">
        <f>[1]ANZ!M222-[1]ANZ!$E222</f>
        <v>-6.0869142732972534</v>
      </c>
      <c r="N222" s="2">
        <f>[1]ANZ!N222-[1]ANZ!$E222</f>
        <v>-6.0869142732972534</v>
      </c>
      <c r="O222" s="2">
        <f>[1]ANZ!O222-[1]ANZ!$E222</f>
        <v>-6.0869142732972534</v>
      </c>
      <c r="P222" s="2">
        <f>[1]ANZ!P222-[1]ANZ!$E222</f>
        <v>-6.0869142732972534</v>
      </c>
      <c r="Q222" s="2">
        <f>[1]ANZ!Q222-[1]ANZ!$E222</f>
        <v>-6.0869142732972534</v>
      </c>
      <c r="R222" s="2">
        <f>[1]ANZ!R222-[1]ANZ!$E222</f>
        <v>-6.0869142732972534</v>
      </c>
      <c r="S222" s="2">
        <f>[1]ANZ!S222-[1]ANZ!$E222</f>
        <v>-6.0869142732972534</v>
      </c>
      <c r="T222" s="2">
        <f>[1]ANZ!T222-[1]ANZ!$E222</f>
        <v>-6.0869142732972534</v>
      </c>
      <c r="U222" s="2">
        <f>[1]ANZ!U222-[1]ANZ!$E222</f>
        <v>-6.0869142732972534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-6.5282304532134674</v>
      </c>
      <c r="G223" s="2">
        <f>[1]ANZ!G223-[1]ANZ!$E223</f>
        <v>-12.395952001394136</v>
      </c>
      <c r="H223" s="2">
        <f>[1]ANZ!H223-[1]ANZ!$E223</f>
        <v>-12.395952001394136</v>
      </c>
      <c r="I223" s="2">
        <f>[1]ANZ!I223-[1]ANZ!$E223</f>
        <v>-12.395952001394136</v>
      </c>
      <c r="J223" s="2">
        <f>[1]ANZ!J223-[1]ANZ!$E223</f>
        <v>-12.395952001394136</v>
      </c>
      <c r="K223" s="2">
        <f>[1]ANZ!K223-[1]ANZ!$E223</f>
        <v>-7.495638332597423</v>
      </c>
      <c r="L223" s="2">
        <f>[1]ANZ!L223-[1]ANZ!$E223</f>
        <v>-7.495638332597423</v>
      </c>
      <c r="M223" s="2">
        <f>[1]ANZ!M223-[1]ANZ!$E223</f>
        <v>-7.495638332597423</v>
      </c>
      <c r="N223" s="2">
        <f>[1]ANZ!N223-[1]ANZ!$E223</f>
        <v>-7.495638332597423</v>
      </c>
      <c r="O223" s="2">
        <f>[1]ANZ!O223-[1]ANZ!$E223</f>
        <v>-7.495638332597423</v>
      </c>
      <c r="P223" s="2">
        <f>[1]ANZ!P223-[1]ANZ!$E223</f>
        <v>-7.495638332597423</v>
      </c>
      <c r="Q223" s="2">
        <f>[1]ANZ!Q223-[1]ANZ!$E223</f>
        <v>-7.495638332597423</v>
      </c>
      <c r="R223" s="2">
        <f>[1]ANZ!R223-[1]ANZ!$E223</f>
        <v>-7.495638332597423</v>
      </c>
      <c r="S223" s="2">
        <f>[1]ANZ!S223-[1]ANZ!$E223</f>
        <v>-7.495638332597423</v>
      </c>
      <c r="T223" s="2">
        <f>[1]ANZ!T223-[1]ANZ!$E223</f>
        <v>-7.495638332597423</v>
      </c>
      <c r="U223" s="2">
        <f>[1]ANZ!U223-[1]ANZ!$E223</f>
        <v>-7.495638332597423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-7.8786632633010925</v>
      </c>
      <c r="G224" s="2">
        <f>[1]ANZ!G224-[1]ANZ!$E224</f>
        <v>-7.8786632633010925</v>
      </c>
      <c r="H224" s="2">
        <f>[1]ANZ!H224-[1]ANZ!$E224</f>
        <v>-7.8786632633010925</v>
      </c>
      <c r="I224" s="2">
        <f>[1]ANZ!I224-[1]ANZ!$E224</f>
        <v>-6.9153678663793414</v>
      </c>
      <c r="J224" s="2">
        <f>[1]ANZ!J224-[1]ANZ!$E224</f>
        <v>0.56500042073980694</v>
      </c>
      <c r="K224" s="2">
        <f>[1]ANZ!K224-[1]ANZ!$E224</f>
        <v>0.56500042073980694</v>
      </c>
      <c r="L224" s="2">
        <f>[1]ANZ!L224-[1]ANZ!$E224</f>
        <v>0.56500042073980694</v>
      </c>
      <c r="M224" s="2">
        <f>[1]ANZ!M224-[1]ANZ!$E224</f>
        <v>0.56500042073980694</v>
      </c>
      <c r="N224" s="2">
        <f>[1]ANZ!N224-[1]ANZ!$E224</f>
        <v>0.56500042073980694</v>
      </c>
      <c r="O224" s="2">
        <f>[1]ANZ!O224-[1]ANZ!$E224</f>
        <v>0.56500042073980694</v>
      </c>
      <c r="P224" s="2">
        <f>[1]ANZ!P224-[1]ANZ!$E224</f>
        <v>0.56500042073980694</v>
      </c>
      <c r="Q224" s="2">
        <f>[1]ANZ!Q224-[1]ANZ!$E224</f>
        <v>0.56500042073980694</v>
      </c>
      <c r="R224" s="2">
        <f>[1]ANZ!R224-[1]ANZ!$E224</f>
        <v>0.56500042073980694</v>
      </c>
      <c r="S224" s="2">
        <f>[1]ANZ!S224-[1]ANZ!$E224</f>
        <v>0.56500042073980694</v>
      </c>
      <c r="T224" s="2">
        <f>[1]ANZ!T224-[1]ANZ!$E224</f>
        <v>0.56500042073980694</v>
      </c>
      <c r="U224" s="2">
        <f>[1]ANZ!U224-[1]ANZ!$E224</f>
        <v>0.56500042073980694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-7.8213744117092006</v>
      </c>
      <c r="G225" s="2">
        <f>[1]ANZ!G225-[1]ANZ!$E225</f>
        <v>-21.704332768562921</v>
      </c>
      <c r="H225" s="2">
        <f>[1]ANZ!H225-[1]ANZ!$E225</f>
        <v>-21.704332768562921</v>
      </c>
      <c r="I225" s="2">
        <f>[1]ANZ!I225-[1]ANZ!$E225</f>
        <v>-25.242573987488896</v>
      </c>
      <c r="J225" s="2">
        <f>[1]ANZ!J225-[1]ANZ!$E225</f>
        <v>-25.242573987488896</v>
      </c>
      <c r="K225" s="2">
        <f>[1]ANZ!K225-[1]ANZ!$E225</f>
        <v>-25.242573987488896</v>
      </c>
      <c r="L225" s="2">
        <f>[1]ANZ!L225-[1]ANZ!$E225</f>
        <v>-25.242573987488896</v>
      </c>
      <c r="M225" s="2">
        <f>[1]ANZ!M225-[1]ANZ!$E225</f>
        <v>-23.183976657085395</v>
      </c>
      <c r="N225" s="2">
        <f>[1]ANZ!N225-[1]ANZ!$E225</f>
        <v>-23.183976657085395</v>
      </c>
      <c r="O225" s="2">
        <f>[1]ANZ!O225-[1]ANZ!$E225</f>
        <v>-23.183976657085395</v>
      </c>
      <c r="P225" s="2">
        <f>[1]ANZ!P225-[1]ANZ!$E225</f>
        <v>-23.183976657085395</v>
      </c>
      <c r="Q225" s="2">
        <f>[1]ANZ!Q225-[1]ANZ!$E225</f>
        <v>-23.183976657085395</v>
      </c>
      <c r="R225" s="2">
        <f>[1]ANZ!R225-[1]ANZ!$E225</f>
        <v>-23.183976657085395</v>
      </c>
      <c r="S225" s="2">
        <f>[1]ANZ!S225-[1]ANZ!$E225</f>
        <v>-23.183976657085395</v>
      </c>
      <c r="T225" s="2">
        <f>[1]ANZ!T225-[1]ANZ!$E225</f>
        <v>-23.183976657085395</v>
      </c>
      <c r="U225" s="2">
        <f>[1]ANZ!U225-[1]ANZ!$E225</f>
        <v>-23.183976657085395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-7.0610170732797144</v>
      </c>
      <c r="G226" s="2">
        <f>[1]ANZ!G226-[1]ANZ!$E226</f>
        <v>-18.237928548941738</v>
      </c>
      <c r="H226" s="2">
        <f>[1]ANZ!H226-[1]ANZ!$E226</f>
        <v>-22.451489341691399</v>
      </c>
      <c r="I226" s="2">
        <f>[1]ANZ!I226-[1]ANZ!$E226</f>
        <v>-23.676284045281676</v>
      </c>
      <c r="J226" s="2">
        <f>[1]ANZ!J226-[1]ANZ!$E226</f>
        <v>-23.676284045281676</v>
      </c>
      <c r="K226" s="2">
        <f>[1]ANZ!K226-[1]ANZ!$E226</f>
        <v>-23.676284045281676</v>
      </c>
      <c r="L226" s="2">
        <f>[1]ANZ!L226-[1]ANZ!$E226</f>
        <v>-21.51178026832568</v>
      </c>
      <c r="M226" s="2">
        <f>[1]ANZ!M226-[1]ANZ!$E226</f>
        <v>-17.587967576194586</v>
      </c>
      <c r="N226" s="2">
        <f>[1]ANZ!N226-[1]ANZ!$E226</f>
        <v>-17.587967576194586</v>
      </c>
      <c r="O226" s="2">
        <f>[1]ANZ!O226-[1]ANZ!$E226</f>
        <v>-17.587967576194586</v>
      </c>
      <c r="P226" s="2">
        <f>[1]ANZ!P226-[1]ANZ!$E226</f>
        <v>-17.587967576194586</v>
      </c>
      <c r="Q226" s="2">
        <f>[1]ANZ!Q226-[1]ANZ!$E226</f>
        <v>-17.587967576194586</v>
      </c>
      <c r="R226" s="2">
        <f>[1]ANZ!R226-[1]ANZ!$E226</f>
        <v>-17.587967576194586</v>
      </c>
      <c r="S226" s="2">
        <f>[1]ANZ!S226-[1]ANZ!$E226</f>
        <v>-17.587967576194586</v>
      </c>
      <c r="T226" s="2">
        <f>[1]ANZ!T226-[1]ANZ!$E226</f>
        <v>-17.587967576194586</v>
      </c>
      <c r="U226" s="2">
        <f>[1]ANZ!U226-[1]ANZ!$E226</f>
        <v>-17.587967576194586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-5.6356078693222855</v>
      </c>
      <c r="G227" s="2">
        <f>[1]ANZ!G227-[1]ANZ!$E227</f>
        <v>-7.0447632016562238</v>
      </c>
      <c r="H227" s="2">
        <f>[1]ANZ!H227-[1]ANZ!$E227</f>
        <v>-7.0447632016562238</v>
      </c>
      <c r="I227" s="2">
        <f>[1]ANZ!I227-[1]ANZ!$E227</f>
        <v>-6.4562422145076823</v>
      </c>
      <c r="J227" s="2">
        <f>[1]ANZ!J227-[1]ANZ!$E227</f>
        <v>-4.94304111396346</v>
      </c>
      <c r="K227" s="2">
        <f>[1]ANZ!K227-[1]ANZ!$E227</f>
        <v>-0.4960129450346642</v>
      </c>
      <c r="L227" s="2">
        <f>[1]ANZ!L227-[1]ANZ!$E227</f>
        <v>-0.4960129450346642</v>
      </c>
      <c r="M227" s="2">
        <f>[1]ANZ!M227-[1]ANZ!$E227</f>
        <v>-0.4960129450346642</v>
      </c>
      <c r="N227" s="2">
        <f>[1]ANZ!N227-[1]ANZ!$E227</f>
        <v>-0.4960129450346642</v>
      </c>
      <c r="O227" s="2">
        <f>[1]ANZ!O227-[1]ANZ!$E227</f>
        <v>-0.4960129450346642</v>
      </c>
      <c r="P227" s="2">
        <f>[1]ANZ!P227-[1]ANZ!$E227</f>
        <v>-0.4960129450346642</v>
      </c>
      <c r="Q227" s="2">
        <f>[1]ANZ!Q227-[1]ANZ!$E227</f>
        <v>-0.4960129450346642</v>
      </c>
      <c r="R227" s="2">
        <f>[1]ANZ!R227-[1]ANZ!$E227</f>
        <v>-0.4960129450346642</v>
      </c>
      <c r="S227" s="2">
        <f>[1]ANZ!S227-[1]ANZ!$E227</f>
        <v>-0.4960129450346642</v>
      </c>
      <c r="T227" s="2">
        <f>[1]ANZ!T227-[1]ANZ!$E227</f>
        <v>-0.4960129450346642</v>
      </c>
      <c r="U227" s="2">
        <f>[1]ANZ!U227-[1]ANZ!$E227</f>
        <v>-0.4960129450346642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-6.8820571145879796</v>
      </c>
      <c r="G228" s="2">
        <f>[1]ANZ!G228-[1]ANZ!$E228</f>
        <v>-13.545805513399984</v>
      </c>
      <c r="H228" s="2">
        <f>[1]ANZ!H228-[1]ANZ!$E228</f>
        <v>-17.673468103369601</v>
      </c>
      <c r="I228" s="2">
        <f>[1]ANZ!I228-[1]ANZ!$E228</f>
        <v>-21.038697663356061</v>
      </c>
      <c r="J228" s="2">
        <f>[1]ANZ!J228-[1]ANZ!$E228</f>
        <v>-22.292414538005886</v>
      </c>
      <c r="K228" s="2">
        <f>[1]ANZ!K228-[1]ANZ!$E228</f>
        <v>-22.292414538005886</v>
      </c>
      <c r="L228" s="2">
        <f>[1]ANZ!L228-[1]ANZ!$E228</f>
        <v>-20.241922612633658</v>
      </c>
      <c r="M228" s="2">
        <f>[1]ANZ!M228-[1]ANZ!$E228</f>
        <v>-17.95902811291765</v>
      </c>
      <c r="N228" s="2">
        <f>[1]ANZ!N228-[1]ANZ!$E228</f>
        <v>-17.95902811291765</v>
      </c>
      <c r="O228" s="2">
        <f>[1]ANZ!O228-[1]ANZ!$E228</f>
        <v>-17.95902811291765</v>
      </c>
      <c r="P228" s="2">
        <f>[1]ANZ!P228-[1]ANZ!$E228</f>
        <v>-17.95902811291765</v>
      </c>
      <c r="Q228" s="2">
        <f>[1]ANZ!Q228-[1]ANZ!$E228</f>
        <v>-17.95902811291765</v>
      </c>
      <c r="R228" s="2">
        <f>[1]ANZ!R228-[1]ANZ!$E228</f>
        <v>-17.95902811291765</v>
      </c>
      <c r="S228" s="2">
        <f>[1]ANZ!S228-[1]ANZ!$E228</f>
        <v>-17.95902811291765</v>
      </c>
      <c r="T228" s="2">
        <f>[1]ANZ!T228-[1]ANZ!$E228</f>
        <v>-17.95902811291765</v>
      </c>
      <c r="U228" s="2">
        <f>[1]ANZ!U228-[1]ANZ!$E228</f>
        <v>-17.95902811291765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-6.9782043847185662</v>
      </c>
      <c r="G229" s="2">
        <f>[1]ANZ!G229-[1]ANZ!$E229</f>
        <v>-10.384976273889919</v>
      </c>
      <c r="H229" s="2">
        <f>[1]ANZ!H229-[1]ANZ!$E229</f>
        <v>-10.384976273889919</v>
      </c>
      <c r="I229" s="2">
        <f>[1]ANZ!I229-[1]ANZ!$E229</f>
        <v>-13.621590360676038</v>
      </c>
      <c r="J229" s="2">
        <f>[1]ANZ!J229-[1]ANZ!$E229</f>
        <v>-17.881440229164923</v>
      </c>
      <c r="K229" s="2">
        <f>[1]ANZ!K229-[1]ANZ!$E229</f>
        <v>-17.881440229164923</v>
      </c>
      <c r="L229" s="2">
        <f>[1]ANZ!L229-[1]ANZ!$E229</f>
        <v>-17.857617862990168</v>
      </c>
      <c r="M229" s="2">
        <f>[1]ANZ!M229-[1]ANZ!$E229</f>
        <v>-15.678768129374561</v>
      </c>
      <c r="N229" s="2">
        <f>[1]ANZ!N229-[1]ANZ!$E229</f>
        <v>-6.089640092313175</v>
      </c>
      <c r="O229" s="2">
        <f>[1]ANZ!O229-[1]ANZ!$E229</f>
        <v>-6.089640092313175</v>
      </c>
      <c r="P229" s="2">
        <f>[1]ANZ!P229-[1]ANZ!$E229</f>
        <v>-6.089640092313175</v>
      </c>
      <c r="Q229" s="2">
        <f>[1]ANZ!Q229-[1]ANZ!$E229</f>
        <v>-6.089640092313175</v>
      </c>
      <c r="R229" s="2">
        <f>[1]ANZ!R229-[1]ANZ!$E229</f>
        <v>-6.089640092313175</v>
      </c>
      <c r="S229" s="2">
        <f>[1]ANZ!S229-[1]ANZ!$E229</f>
        <v>-6.089640092313175</v>
      </c>
      <c r="T229" s="2">
        <f>[1]ANZ!T229-[1]ANZ!$E229</f>
        <v>-6.089640092313175</v>
      </c>
      <c r="U229" s="2">
        <f>[1]ANZ!U229-[1]ANZ!$E229</f>
        <v>-6.089640092313175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-4.9246634767268915</v>
      </c>
      <c r="G230" s="2">
        <f>[1]ANZ!G230-[1]ANZ!$E230</f>
        <v>-8.181348983722728</v>
      </c>
      <c r="H230" s="2">
        <f>[1]ANZ!H230-[1]ANZ!$E230</f>
        <v>-8.181348983722728</v>
      </c>
      <c r="I230" s="2">
        <f>[1]ANZ!I230-[1]ANZ!$E230</f>
        <v>-8.181348983722728</v>
      </c>
      <c r="J230" s="2">
        <f>[1]ANZ!J230-[1]ANZ!$E230</f>
        <v>-2.8187103410811858</v>
      </c>
      <c r="K230" s="2">
        <f>[1]ANZ!K230-[1]ANZ!$E230</f>
        <v>-2.8187103410811858</v>
      </c>
      <c r="L230" s="2">
        <f>[1]ANZ!L230-[1]ANZ!$E230</f>
        <v>-2.8187103410811858</v>
      </c>
      <c r="M230" s="2">
        <f>[1]ANZ!M230-[1]ANZ!$E230</f>
        <v>-2.8187103410811858</v>
      </c>
      <c r="N230" s="2">
        <f>[1]ANZ!N230-[1]ANZ!$E230</f>
        <v>-2.8187103410811858</v>
      </c>
      <c r="O230" s="2">
        <f>[1]ANZ!O230-[1]ANZ!$E230</f>
        <v>-2.8187103410811858</v>
      </c>
      <c r="P230" s="2">
        <f>[1]ANZ!P230-[1]ANZ!$E230</f>
        <v>-2.8187103410811858</v>
      </c>
      <c r="Q230" s="2">
        <f>[1]ANZ!Q230-[1]ANZ!$E230</f>
        <v>-2.8187103410811858</v>
      </c>
      <c r="R230" s="2">
        <f>[1]ANZ!R230-[1]ANZ!$E230</f>
        <v>-2.8187103410811858</v>
      </c>
      <c r="S230" s="2">
        <f>[1]ANZ!S230-[1]ANZ!$E230</f>
        <v>-2.8187103410811858</v>
      </c>
      <c r="T230" s="2">
        <f>[1]ANZ!T230-[1]ANZ!$E230</f>
        <v>-2.8187103410811858</v>
      </c>
      <c r="U230" s="2">
        <f>[1]ANZ!U230-[1]ANZ!$E230</f>
        <v>-2.8187103410811858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-7.2574747308128167</v>
      </c>
      <c r="G231" s="2">
        <f>[1]ANZ!G231-[1]ANZ!$E231</f>
        <v>-16.130746078216418</v>
      </c>
      <c r="H231" s="2">
        <f>[1]ANZ!H231-[1]ANZ!$E231</f>
        <v>-16.130746078216418</v>
      </c>
      <c r="I231" s="2">
        <f>[1]ANZ!I231-[1]ANZ!$E231</f>
        <v>-16.130746078216418</v>
      </c>
      <c r="J231" s="2">
        <f>[1]ANZ!J231-[1]ANZ!$E231</f>
        <v>-16.130746078216418</v>
      </c>
      <c r="K231" s="2">
        <f>[1]ANZ!K231-[1]ANZ!$E231</f>
        <v>-15.505712622863257</v>
      </c>
      <c r="L231" s="2">
        <f>[1]ANZ!L231-[1]ANZ!$E231</f>
        <v>-15.160081947022462</v>
      </c>
      <c r="M231" s="2">
        <f>[1]ANZ!M231-[1]ANZ!$E231</f>
        <v>-12.252111677628278</v>
      </c>
      <c r="N231" s="2">
        <f>[1]ANZ!N231-[1]ANZ!$E231</f>
        <v>-0.47735190667359007</v>
      </c>
      <c r="O231" s="2">
        <f>[1]ANZ!O231-[1]ANZ!$E231</f>
        <v>-0.47735190667359007</v>
      </c>
      <c r="P231" s="2">
        <f>[1]ANZ!P231-[1]ANZ!$E231</f>
        <v>-0.47735190667359007</v>
      </c>
      <c r="Q231" s="2">
        <f>[1]ANZ!Q231-[1]ANZ!$E231</f>
        <v>-0.47735190667359007</v>
      </c>
      <c r="R231" s="2">
        <f>[1]ANZ!R231-[1]ANZ!$E231</f>
        <v>-0.47735190667359007</v>
      </c>
      <c r="S231" s="2">
        <f>[1]ANZ!S231-[1]ANZ!$E231</f>
        <v>-0.47735190667359007</v>
      </c>
      <c r="T231" s="2">
        <f>[1]ANZ!T231-[1]ANZ!$E231</f>
        <v>-0.47735190667359007</v>
      </c>
      <c r="U231" s="2">
        <f>[1]ANZ!U231-[1]ANZ!$E231</f>
        <v>-0.47735190667359007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-4.5648283874971298</v>
      </c>
      <c r="G232" s="2">
        <f>[1]ANZ!G232-[1]ANZ!$E232</f>
        <v>-8.5113427240072212</v>
      </c>
      <c r="H232" s="2">
        <f>[1]ANZ!H232-[1]ANZ!$E232</f>
        <v>-8.5113427240072212</v>
      </c>
      <c r="I232" s="2">
        <f>[1]ANZ!I232-[1]ANZ!$E232</f>
        <v>-17.190817191745936</v>
      </c>
      <c r="J232" s="2">
        <f>[1]ANZ!J232-[1]ANZ!$E232</f>
        <v>-20.737315873169649</v>
      </c>
      <c r="K232" s="2">
        <f>[1]ANZ!K232-[1]ANZ!$E232</f>
        <v>-19.394100115635297</v>
      </c>
      <c r="L232" s="2">
        <f>[1]ANZ!L232-[1]ANZ!$E232</f>
        <v>-19.394100115635297</v>
      </c>
      <c r="M232" s="2">
        <f>[1]ANZ!M232-[1]ANZ!$E232</f>
        <v>-14.295303779406112</v>
      </c>
      <c r="N232" s="2">
        <f>[1]ANZ!N232-[1]ANZ!$E232</f>
        <v>-14.295303779406112</v>
      </c>
      <c r="O232" s="2">
        <f>[1]ANZ!O232-[1]ANZ!$E232</f>
        <v>-14.295303779406112</v>
      </c>
      <c r="P232" s="2">
        <f>[1]ANZ!P232-[1]ANZ!$E232</f>
        <v>-14.295303779406112</v>
      </c>
      <c r="Q232" s="2">
        <f>[1]ANZ!Q232-[1]ANZ!$E232</f>
        <v>-14.295303779406112</v>
      </c>
      <c r="R232" s="2">
        <f>[1]ANZ!R232-[1]ANZ!$E232</f>
        <v>-14.295303779406112</v>
      </c>
      <c r="S232" s="2">
        <f>[1]ANZ!S232-[1]ANZ!$E232</f>
        <v>-14.295303779406112</v>
      </c>
      <c r="T232" s="2">
        <f>[1]ANZ!T232-[1]ANZ!$E232</f>
        <v>-14.295303779406112</v>
      </c>
      <c r="U232" s="2">
        <f>[1]ANZ!U232-[1]ANZ!$E232</f>
        <v>-14.295303779406112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-6.520632223563581</v>
      </c>
      <c r="G233" s="2">
        <f>[1]ANZ!G233-[1]ANZ!$E233</f>
        <v>-16.148178804409696</v>
      </c>
      <c r="H233" s="2">
        <f>[1]ANZ!H233-[1]ANZ!$E233</f>
        <v>-19.848536338657397</v>
      </c>
      <c r="I233" s="2">
        <f>[1]ANZ!I233-[1]ANZ!$E233</f>
        <v>-19.848536338657397</v>
      </c>
      <c r="J233" s="2">
        <f>[1]ANZ!J233-[1]ANZ!$E233</f>
        <v>-18.567840540576412</v>
      </c>
      <c r="K233" s="2">
        <f>[1]ANZ!K233-[1]ANZ!$E233</f>
        <v>-14.287980297122459</v>
      </c>
      <c r="L233" s="2">
        <f>[1]ANZ!L233-[1]ANZ!$E233</f>
        <v>-14.287980297122459</v>
      </c>
      <c r="M233" s="2">
        <f>[1]ANZ!M233-[1]ANZ!$E233</f>
        <v>-14.287980297122459</v>
      </c>
      <c r="N233" s="2">
        <f>[1]ANZ!N233-[1]ANZ!$E233</f>
        <v>-14.287980297122459</v>
      </c>
      <c r="O233" s="2">
        <f>[1]ANZ!O233-[1]ANZ!$E233</f>
        <v>-14.287980297122459</v>
      </c>
      <c r="P233" s="2">
        <f>[1]ANZ!P233-[1]ANZ!$E233</f>
        <v>-14.287980297122459</v>
      </c>
      <c r="Q233" s="2">
        <f>[1]ANZ!Q233-[1]ANZ!$E233</f>
        <v>-14.287980297122459</v>
      </c>
      <c r="R233" s="2">
        <f>[1]ANZ!R233-[1]ANZ!$E233</f>
        <v>-14.287980297122459</v>
      </c>
      <c r="S233" s="2">
        <f>[1]ANZ!S233-[1]ANZ!$E233</f>
        <v>-14.287980297122459</v>
      </c>
      <c r="T233" s="2">
        <f>[1]ANZ!T233-[1]ANZ!$E233</f>
        <v>-14.287980297122459</v>
      </c>
      <c r="U233" s="2">
        <f>[1]ANZ!U233-[1]ANZ!$E233</f>
        <v>-14.287980297122459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-7.514462633772041</v>
      </c>
      <c r="G234" s="2">
        <f>[1]ANZ!G234-[1]ANZ!$E234</f>
        <v>-17.071165481828984</v>
      </c>
      <c r="H234" s="2">
        <f>[1]ANZ!H234-[1]ANZ!$E234</f>
        <v>-17.071165481828984</v>
      </c>
      <c r="I234" s="2">
        <f>[1]ANZ!I234-[1]ANZ!$E234</f>
        <v>-18.30160754769804</v>
      </c>
      <c r="J234" s="2">
        <f>[1]ANZ!J234-[1]ANZ!$E234</f>
        <v>-17.247322206612637</v>
      </c>
      <c r="K234" s="2">
        <f>[1]ANZ!K234-[1]ANZ!$E234</f>
        <v>-16.051412172546975</v>
      </c>
      <c r="L234" s="2">
        <f>[1]ANZ!L234-[1]ANZ!$E234</f>
        <v>-13.75065458092746</v>
      </c>
      <c r="M234" s="2">
        <f>[1]ANZ!M234-[1]ANZ!$E234</f>
        <v>-13.75065458092746</v>
      </c>
      <c r="N234" s="2">
        <f>[1]ANZ!N234-[1]ANZ!$E234</f>
        <v>-13.75065458092746</v>
      </c>
      <c r="O234" s="2">
        <f>[1]ANZ!O234-[1]ANZ!$E234</f>
        <v>-13.75065458092746</v>
      </c>
      <c r="P234" s="2">
        <f>[1]ANZ!P234-[1]ANZ!$E234</f>
        <v>-13.75065458092746</v>
      </c>
      <c r="Q234" s="2">
        <f>[1]ANZ!Q234-[1]ANZ!$E234</f>
        <v>-13.75065458092746</v>
      </c>
      <c r="R234" s="2">
        <f>[1]ANZ!R234-[1]ANZ!$E234</f>
        <v>-13.75065458092746</v>
      </c>
      <c r="S234" s="2">
        <f>[1]ANZ!S234-[1]ANZ!$E234</f>
        <v>-13.75065458092746</v>
      </c>
      <c r="T234" s="2">
        <f>[1]ANZ!T234-[1]ANZ!$E234</f>
        <v>-13.75065458092746</v>
      </c>
      <c r="U234" s="2">
        <f>[1]ANZ!U234-[1]ANZ!$E234</f>
        <v>-13.75065458092746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-5.6138532412621487</v>
      </c>
      <c r="G235" s="2">
        <f>[1]ANZ!G235-[1]ANZ!$E235</f>
        <v>-18.256862775742349</v>
      </c>
      <c r="H235" s="2">
        <f>[1]ANZ!H235-[1]ANZ!$E235</f>
        <v>-23.993038260184875</v>
      </c>
      <c r="I235" s="2">
        <f>[1]ANZ!I235-[1]ANZ!$E235</f>
        <v>-25.559787309589069</v>
      </c>
      <c r="J235" s="2">
        <f>[1]ANZ!J235-[1]ANZ!$E235</f>
        <v>-30.107984864496871</v>
      </c>
      <c r="K235" s="2">
        <f>[1]ANZ!K235-[1]ANZ!$E235</f>
        <v>-27.029345970413686</v>
      </c>
      <c r="L235" s="2">
        <f>[1]ANZ!L235-[1]ANZ!$E235</f>
        <v>-27.029345970413686</v>
      </c>
      <c r="M235" s="2">
        <f>[1]ANZ!M235-[1]ANZ!$E235</f>
        <v>-27.029345970413686</v>
      </c>
      <c r="N235" s="2">
        <f>[1]ANZ!N235-[1]ANZ!$E235</f>
        <v>-27.029345970413686</v>
      </c>
      <c r="O235" s="2">
        <f>[1]ANZ!O235-[1]ANZ!$E235</f>
        <v>-27.029345970413686</v>
      </c>
      <c r="P235" s="2">
        <f>[1]ANZ!P235-[1]ANZ!$E235</f>
        <v>-27.029345970413686</v>
      </c>
      <c r="Q235" s="2">
        <f>[1]ANZ!Q235-[1]ANZ!$E235</f>
        <v>-27.029345970413686</v>
      </c>
      <c r="R235" s="2">
        <f>[1]ANZ!R235-[1]ANZ!$E235</f>
        <v>-27.029345970413686</v>
      </c>
      <c r="S235" s="2">
        <f>[1]ANZ!S235-[1]ANZ!$E235</f>
        <v>-27.029345970413686</v>
      </c>
      <c r="T235" s="2">
        <f>[1]ANZ!T235-[1]ANZ!$E235</f>
        <v>-27.029345970413686</v>
      </c>
      <c r="U235" s="2">
        <f>[1]ANZ!U235-[1]ANZ!$E235</f>
        <v>-27.029345970413686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-6.8966805445303976</v>
      </c>
      <c r="G236" s="2">
        <f>[1]ANZ!G236-[1]ANZ!$E236</f>
        <v>-22.207385391088451</v>
      </c>
      <c r="H236" s="2">
        <f>[1]ANZ!H236-[1]ANZ!$E236</f>
        <v>-24.449761066567078</v>
      </c>
      <c r="I236" s="2">
        <f>[1]ANZ!I236-[1]ANZ!$E236</f>
        <v>-24.449761066567078</v>
      </c>
      <c r="J236" s="2">
        <f>[1]ANZ!J236-[1]ANZ!$E236</f>
        <v>-26.100711165924309</v>
      </c>
      <c r="K236" s="2">
        <f>[1]ANZ!K236-[1]ANZ!$E236</f>
        <v>-24.46860077813929</v>
      </c>
      <c r="L236" s="2">
        <f>[1]ANZ!L236-[1]ANZ!$E236</f>
        <v>-22.631631936714228</v>
      </c>
      <c r="M236" s="2">
        <f>[1]ANZ!M236-[1]ANZ!$E236</f>
        <v>-19.799147862727921</v>
      </c>
      <c r="N236" s="2">
        <f>[1]ANZ!N236-[1]ANZ!$E236</f>
        <v>-19.799147862727921</v>
      </c>
      <c r="O236" s="2">
        <f>[1]ANZ!O236-[1]ANZ!$E236</f>
        <v>-19.799147862727921</v>
      </c>
      <c r="P236" s="2">
        <f>[1]ANZ!P236-[1]ANZ!$E236</f>
        <v>-19.799147862727921</v>
      </c>
      <c r="Q236" s="2">
        <f>[1]ANZ!Q236-[1]ANZ!$E236</f>
        <v>-19.799147862727921</v>
      </c>
      <c r="R236" s="2">
        <f>[1]ANZ!R236-[1]ANZ!$E236</f>
        <v>-19.799147862727921</v>
      </c>
      <c r="S236" s="2">
        <f>[1]ANZ!S236-[1]ANZ!$E236</f>
        <v>-19.799147862727921</v>
      </c>
      <c r="T236" s="2">
        <f>[1]ANZ!T236-[1]ANZ!$E236</f>
        <v>-19.799147862727921</v>
      </c>
      <c r="U236" s="2">
        <f>[1]ANZ!U236-[1]ANZ!$E236</f>
        <v>-19.799147862727921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-6.1887126974993976</v>
      </c>
      <c r="G237" s="2">
        <f>[1]ANZ!G237-[1]ANZ!$E237</f>
        <v>-13.089294465860917</v>
      </c>
      <c r="H237" s="2">
        <f>[1]ANZ!H237-[1]ANZ!$E237</f>
        <v>-13.089294465860917</v>
      </c>
      <c r="I237" s="2">
        <f>[1]ANZ!I237-[1]ANZ!$E237</f>
        <v>-13.089294465860917</v>
      </c>
      <c r="J237" s="2">
        <f>[1]ANZ!J237-[1]ANZ!$E237</f>
        <v>-13.089294465860917</v>
      </c>
      <c r="K237" s="2">
        <f>[1]ANZ!K237-[1]ANZ!$E237</f>
        <v>-12.654140070366338</v>
      </c>
      <c r="L237" s="2">
        <f>[1]ANZ!L237-[1]ANZ!$E237</f>
        <v>-10.829676040211979</v>
      </c>
      <c r="M237" s="2">
        <f>[1]ANZ!M237-[1]ANZ!$E237</f>
        <v>-6.9110955796133169</v>
      </c>
      <c r="N237" s="2">
        <f>[1]ANZ!N237-[1]ANZ!$E237</f>
        <v>-6.9110955796133169</v>
      </c>
      <c r="O237" s="2">
        <f>[1]ANZ!O237-[1]ANZ!$E237</f>
        <v>-6.9110955796133169</v>
      </c>
      <c r="P237" s="2">
        <f>[1]ANZ!P237-[1]ANZ!$E237</f>
        <v>-6.9110955796133169</v>
      </c>
      <c r="Q237" s="2">
        <f>[1]ANZ!Q237-[1]ANZ!$E237</f>
        <v>-6.9110955796133169</v>
      </c>
      <c r="R237" s="2">
        <f>[1]ANZ!R237-[1]ANZ!$E237</f>
        <v>-6.9110955796133169</v>
      </c>
      <c r="S237" s="2">
        <f>[1]ANZ!S237-[1]ANZ!$E237</f>
        <v>-6.9110955796133169</v>
      </c>
      <c r="T237" s="2">
        <f>[1]ANZ!T237-[1]ANZ!$E237</f>
        <v>-6.9110955796133169</v>
      </c>
      <c r="U237" s="2">
        <f>[1]ANZ!U237-[1]ANZ!$E237</f>
        <v>-6.9110955796133169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-2.9888292776469711</v>
      </c>
      <c r="G238" s="2">
        <f>[1]ANZ!G238-[1]ANZ!$E238</f>
        <v>-10.728860943033709</v>
      </c>
      <c r="H238" s="2">
        <f>[1]ANZ!H238-[1]ANZ!$E238</f>
        <v>-10.728860943033709</v>
      </c>
      <c r="I238" s="2">
        <f>[1]ANZ!I238-[1]ANZ!$E238</f>
        <v>-13.162041299927495</v>
      </c>
      <c r="J238" s="2">
        <f>[1]ANZ!J238-[1]ANZ!$E238</f>
        <v>-12.645912229364058</v>
      </c>
      <c r="K238" s="2">
        <f>[1]ANZ!K238-[1]ANZ!$E238</f>
        <v>-8.9390789866053524</v>
      </c>
      <c r="L238" s="2">
        <f>[1]ANZ!L238-[1]ANZ!$E238</f>
        <v>-5.004113179211771</v>
      </c>
      <c r="M238" s="2">
        <f>[1]ANZ!M238-[1]ANZ!$E238</f>
        <v>-5.004113179211771</v>
      </c>
      <c r="N238" s="2">
        <f>[1]ANZ!N238-[1]ANZ!$E238</f>
        <v>-5.004113179211771</v>
      </c>
      <c r="O238" s="2">
        <f>[1]ANZ!O238-[1]ANZ!$E238</f>
        <v>-5.004113179211771</v>
      </c>
      <c r="P238" s="2">
        <f>[1]ANZ!P238-[1]ANZ!$E238</f>
        <v>-5.004113179211771</v>
      </c>
      <c r="Q238" s="2">
        <f>[1]ANZ!Q238-[1]ANZ!$E238</f>
        <v>-5.004113179211771</v>
      </c>
      <c r="R238" s="2">
        <f>[1]ANZ!R238-[1]ANZ!$E238</f>
        <v>-5.004113179211771</v>
      </c>
      <c r="S238" s="2">
        <f>[1]ANZ!S238-[1]ANZ!$E238</f>
        <v>-5.004113179211771</v>
      </c>
      <c r="T238" s="2">
        <f>[1]ANZ!T238-[1]ANZ!$E238</f>
        <v>-5.004113179211771</v>
      </c>
      <c r="U238" s="2">
        <f>[1]ANZ!U238-[1]ANZ!$E238</f>
        <v>-5.004113179211771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-8.7253605657609512</v>
      </c>
      <c r="G239" s="2">
        <f>[1]ANZ!G239-[1]ANZ!$E239</f>
        <v>-9.3161261453142572</v>
      </c>
      <c r="H239" s="2">
        <f>[1]ANZ!H239-[1]ANZ!$E239</f>
        <v>-9.3161261453142572</v>
      </c>
      <c r="I239" s="2">
        <f>[1]ANZ!I239-[1]ANZ!$E239</f>
        <v>-9.3161261453142572</v>
      </c>
      <c r="J239" s="2">
        <f>[1]ANZ!J239-[1]ANZ!$E239</f>
        <v>-7.8190098303573166</v>
      </c>
      <c r="K239" s="2">
        <f>[1]ANZ!K239-[1]ANZ!$E239</f>
        <v>-2.9123567900343232</v>
      </c>
      <c r="L239" s="2">
        <f>[1]ANZ!L239-[1]ANZ!$E239</f>
        <v>-2.9123567900343232</v>
      </c>
      <c r="M239" s="2">
        <f>[1]ANZ!M239-[1]ANZ!$E239</f>
        <v>-2.9123567900343232</v>
      </c>
      <c r="N239" s="2">
        <f>[1]ANZ!N239-[1]ANZ!$E239</f>
        <v>-2.9123567900343232</v>
      </c>
      <c r="O239" s="2">
        <f>[1]ANZ!O239-[1]ANZ!$E239</f>
        <v>-2.9123567900343232</v>
      </c>
      <c r="P239" s="2">
        <f>[1]ANZ!P239-[1]ANZ!$E239</f>
        <v>-2.9123567900343232</v>
      </c>
      <c r="Q239" s="2">
        <f>[1]ANZ!Q239-[1]ANZ!$E239</f>
        <v>-2.9123567900343232</v>
      </c>
      <c r="R239" s="2">
        <f>[1]ANZ!R239-[1]ANZ!$E239</f>
        <v>-2.9123567900343232</v>
      </c>
      <c r="S239" s="2">
        <f>[1]ANZ!S239-[1]ANZ!$E239</f>
        <v>-2.9123567900343232</v>
      </c>
      <c r="T239" s="2">
        <f>[1]ANZ!T239-[1]ANZ!$E239</f>
        <v>-2.9123567900343232</v>
      </c>
      <c r="U239" s="2">
        <f>[1]ANZ!U239-[1]ANZ!$E239</f>
        <v>-2.9123567900343232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-5.1297277472341989</v>
      </c>
      <c r="G240" s="2">
        <f>[1]ANZ!G240-[1]ANZ!$E240</f>
        <v>-5.3102423201613931</v>
      </c>
      <c r="H240" s="2">
        <f>[1]ANZ!H240-[1]ANZ!$E240</f>
        <v>-8.608415750451087</v>
      </c>
      <c r="I240" s="2">
        <f>[1]ANZ!I240-[1]ANZ!$E240</f>
        <v>-8.608415750451087</v>
      </c>
      <c r="J240" s="2">
        <f>[1]ANZ!J240-[1]ANZ!$E240</f>
        <v>-6.2200590417133697</v>
      </c>
      <c r="K240" s="2">
        <f>[1]ANZ!K240-[1]ANZ!$E240</f>
        <v>-5.4688093774101389</v>
      </c>
      <c r="L240" s="2">
        <f>[1]ANZ!L240-[1]ANZ!$E240</f>
        <v>-7.1062594607157621</v>
      </c>
      <c r="M240" s="2">
        <f>[1]ANZ!M240-[1]ANZ!$E240</f>
        <v>-7.1062594607157621</v>
      </c>
      <c r="N240" s="2">
        <f>[1]ANZ!N240-[1]ANZ!$E240</f>
        <v>-7.1062594607157621</v>
      </c>
      <c r="O240" s="2">
        <f>[1]ANZ!O240-[1]ANZ!$E240</f>
        <v>-7.1062594607157621</v>
      </c>
      <c r="P240" s="2">
        <f>[1]ANZ!P240-[1]ANZ!$E240</f>
        <v>-7.1062594607157621</v>
      </c>
      <c r="Q240" s="2">
        <f>[1]ANZ!Q240-[1]ANZ!$E240</f>
        <v>-7.1062594607157621</v>
      </c>
      <c r="R240" s="2">
        <f>[1]ANZ!R240-[1]ANZ!$E240</f>
        <v>-7.1062594607157621</v>
      </c>
      <c r="S240" s="2">
        <f>[1]ANZ!S240-[1]ANZ!$E240</f>
        <v>-7.1062594607157621</v>
      </c>
      <c r="T240" s="2">
        <f>[1]ANZ!T240-[1]ANZ!$E240</f>
        <v>-7.1062594607157621</v>
      </c>
      <c r="U240" s="2">
        <f>[1]ANZ!U240-[1]ANZ!$E240</f>
        <v>-7.1062594607157621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-8.7924843229259864</v>
      </c>
      <c r="G241" s="2">
        <f>[1]ANZ!G241-[1]ANZ!$E241</f>
        <v>-10.952473462104933</v>
      </c>
      <c r="H241" s="2">
        <f>[1]ANZ!H241-[1]ANZ!$E241</f>
        <v>-12.808254731389553</v>
      </c>
      <c r="I241" s="2">
        <f>[1]ANZ!I241-[1]ANZ!$E241</f>
        <v>-12.214667502608933</v>
      </c>
      <c r="J241" s="2">
        <f>[1]ANZ!J241-[1]ANZ!$E241</f>
        <v>-9.8513097317577376</v>
      </c>
      <c r="K241" s="2">
        <f>[1]ANZ!K241-[1]ANZ!$E241</f>
        <v>-1.7072304456004019</v>
      </c>
      <c r="L241" s="2">
        <f>[1]ANZ!L241-[1]ANZ!$E241</f>
        <v>-1.7072304456004019</v>
      </c>
      <c r="M241" s="2">
        <f>[1]ANZ!M241-[1]ANZ!$E241</f>
        <v>-1.7072304456004019</v>
      </c>
      <c r="N241" s="2">
        <f>[1]ANZ!N241-[1]ANZ!$E241</f>
        <v>-1.7072304456004019</v>
      </c>
      <c r="O241" s="2">
        <f>[1]ANZ!O241-[1]ANZ!$E241</f>
        <v>-1.7072304456004019</v>
      </c>
      <c r="P241" s="2">
        <f>[1]ANZ!P241-[1]ANZ!$E241</f>
        <v>-1.7072304456004019</v>
      </c>
      <c r="Q241" s="2">
        <f>[1]ANZ!Q241-[1]ANZ!$E241</f>
        <v>-1.7072304456004019</v>
      </c>
      <c r="R241" s="2">
        <f>[1]ANZ!R241-[1]ANZ!$E241</f>
        <v>-1.7072304456004019</v>
      </c>
      <c r="S241" s="2">
        <f>[1]ANZ!S241-[1]ANZ!$E241</f>
        <v>-1.7072304456004019</v>
      </c>
      <c r="T241" s="2">
        <f>[1]ANZ!T241-[1]ANZ!$E241</f>
        <v>-1.7072304456004019</v>
      </c>
      <c r="U241" s="2">
        <f>[1]ANZ!U241-[1]ANZ!$E241</f>
        <v>-1.7072304456004019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-6.8335955120490155</v>
      </c>
      <c r="G242" s="2">
        <f>[1]ANZ!G242-[1]ANZ!$E242</f>
        <v>-15.002420660927612</v>
      </c>
      <c r="H242" s="2">
        <f>[1]ANZ!H242-[1]ANZ!$E242</f>
        <v>-20.117542441378816</v>
      </c>
      <c r="I242" s="2">
        <f>[1]ANZ!I242-[1]ANZ!$E242</f>
        <v>-22.065230105130837</v>
      </c>
      <c r="J242" s="2">
        <f>[1]ANZ!J242-[1]ANZ!$E242</f>
        <v>-22.065230105130837</v>
      </c>
      <c r="K242" s="2">
        <f>[1]ANZ!K242-[1]ANZ!$E242</f>
        <v>-22.065230105130837</v>
      </c>
      <c r="L242" s="2">
        <f>[1]ANZ!L242-[1]ANZ!$E242</f>
        <v>-22.065230105130837</v>
      </c>
      <c r="M242" s="2">
        <f>[1]ANZ!M242-[1]ANZ!$E242</f>
        <v>-21.240778837716078</v>
      </c>
      <c r="N242" s="2">
        <f>[1]ANZ!N242-[1]ANZ!$E242</f>
        <v>-15.799614035281365</v>
      </c>
      <c r="O242" s="2">
        <f>[1]ANZ!O242-[1]ANZ!$E242</f>
        <v>-15.799614035281365</v>
      </c>
      <c r="P242" s="2">
        <f>[1]ANZ!P242-[1]ANZ!$E242</f>
        <v>-15.799614035281365</v>
      </c>
      <c r="Q242" s="2">
        <f>[1]ANZ!Q242-[1]ANZ!$E242</f>
        <v>-15.799614035281365</v>
      </c>
      <c r="R242" s="2">
        <f>[1]ANZ!R242-[1]ANZ!$E242</f>
        <v>-15.799614035281365</v>
      </c>
      <c r="S242" s="2">
        <f>[1]ANZ!S242-[1]ANZ!$E242</f>
        <v>-15.799614035281365</v>
      </c>
      <c r="T242" s="2">
        <f>[1]ANZ!T242-[1]ANZ!$E242</f>
        <v>-15.799614035281365</v>
      </c>
      <c r="U242" s="2">
        <f>[1]ANZ!U242-[1]ANZ!$E242</f>
        <v>-15.799614035281365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-6.2009478979244079</v>
      </c>
      <c r="G243" s="2">
        <f>[1]ANZ!G243-[1]ANZ!$E243</f>
        <v>-8.7713624299115338</v>
      </c>
      <c r="H243" s="2">
        <f>[1]ANZ!H243-[1]ANZ!$E243</f>
        <v>-8.7713624299115338</v>
      </c>
      <c r="I243" s="2">
        <f>[1]ANZ!I243-[1]ANZ!$E243</f>
        <v>-8.7713624299115338</v>
      </c>
      <c r="J243" s="2">
        <f>[1]ANZ!J243-[1]ANZ!$E243</f>
        <v>-9.5174376581246918</v>
      </c>
      <c r="K243" s="2">
        <f>[1]ANZ!K243-[1]ANZ!$E243</f>
        <v>-9.5174376581246918</v>
      </c>
      <c r="L243" s="2">
        <f>[1]ANZ!L243-[1]ANZ!$E243</f>
        <v>-9.3280839440675152</v>
      </c>
      <c r="M243" s="2">
        <f>[1]ANZ!M243-[1]ANZ!$E243</f>
        <v>-6.3914301765150014</v>
      </c>
      <c r="N243" s="2">
        <f>[1]ANZ!N243-[1]ANZ!$E243</f>
        <v>-6.3914301765150014</v>
      </c>
      <c r="O243" s="2">
        <f>[1]ANZ!O243-[1]ANZ!$E243</f>
        <v>-6.3914301765150014</v>
      </c>
      <c r="P243" s="2">
        <f>[1]ANZ!P243-[1]ANZ!$E243</f>
        <v>-6.3914301765150014</v>
      </c>
      <c r="Q243" s="2">
        <f>[1]ANZ!Q243-[1]ANZ!$E243</f>
        <v>-6.3914301765150014</v>
      </c>
      <c r="R243" s="2">
        <f>[1]ANZ!R243-[1]ANZ!$E243</f>
        <v>-6.3914301765150014</v>
      </c>
      <c r="S243" s="2">
        <f>[1]ANZ!S243-[1]ANZ!$E243</f>
        <v>-6.3914301765150014</v>
      </c>
      <c r="T243" s="2">
        <f>[1]ANZ!T243-[1]ANZ!$E243</f>
        <v>-6.3914301765150014</v>
      </c>
      <c r="U243" s="2">
        <f>[1]ANZ!U243-[1]ANZ!$E243</f>
        <v>-6.3914301765150014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-6.0556778702612064</v>
      </c>
      <c r="G244" s="2">
        <f>[1]ANZ!G244-[1]ANZ!$E244</f>
        <v>-18.021908167066584</v>
      </c>
      <c r="H244" s="2">
        <f>[1]ANZ!H244-[1]ANZ!$E244</f>
        <v>-18.671969709512013</v>
      </c>
      <c r="I244" s="2">
        <f>[1]ANZ!I244-[1]ANZ!$E244</f>
        <v>-18.671969709512013</v>
      </c>
      <c r="J244" s="2">
        <f>[1]ANZ!J244-[1]ANZ!$E244</f>
        <v>-14.819191619433951</v>
      </c>
      <c r="K244" s="2">
        <f>[1]ANZ!K244-[1]ANZ!$E244</f>
        <v>-12.302818700129819</v>
      </c>
      <c r="L244" s="2">
        <f>[1]ANZ!L244-[1]ANZ!$E244</f>
        <v>-8.007668715806517</v>
      </c>
      <c r="M244" s="2">
        <f>[1]ANZ!M244-[1]ANZ!$E244</f>
        <v>1.5592415553878425</v>
      </c>
      <c r="N244" s="2">
        <f>[1]ANZ!N244-[1]ANZ!$E244</f>
        <v>1.5592415553878425</v>
      </c>
      <c r="O244" s="2">
        <f>[1]ANZ!O244-[1]ANZ!$E244</f>
        <v>1.5592415553878425</v>
      </c>
      <c r="P244" s="2">
        <f>[1]ANZ!P244-[1]ANZ!$E244</f>
        <v>1.5592415553878425</v>
      </c>
      <c r="Q244" s="2">
        <f>[1]ANZ!Q244-[1]ANZ!$E244</f>
        <v>1.5592415553878425</v>
      </c>
      <c r="R244" s="2">
        <f>[1]ANZ!R244-[1]ANZ!$E244</f>
        <v>1.5592415553878425</v>
      </c>
      <c r="S244" s="2">
        <f>[1]ANZ!S244-[1]ANZ!$E244</f>
        <v>1.5592415553878425</v>
      </c>
      <c r="T244" s="2">
        <f>[1]ANZ!T244-[1]ANZ!$E244</f>
        <v>1.5592415553878425</v>
      </c>
      <c r="U244" s="2">
        <f>[1]ANZ!U244-[1]ANZ!$E244</f>
        <v>1.5592415553878425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-5.5420517100794484</v>
      </c>
      <c r="G245" s="2">
        <f>[1]ANZ!G245-[1]ANZ!$E245</f>
        <v>-7.0108319475760936</v>
      </c>
      <c r="H245" s="2">
        <f>[1]ANZ!H245-[1]ANZ!$E245</f>
        <v>-7.0108319475760936</v>
      </c>
      <c r="I245" s="2">
        <f>[1]ANZ!I245-[1]ANZ!$E245</f>
        <v>-7.0108319475760936</v>
      </c>
      <c r="J245" s="2">
        <f>[1]ANZ!J245-[1]ANZ!$E245</f>
        <v>-11.156968865643648</v>
      </c>
      <c r="K245" s="2">
        <f>[1]ANZ!K245-[1]ANZ!$E245</f>
        <v>-5.0054817689234028</v>
      </c>
      <c r="L245" s="2">
        <f>[1]ANZ!L245-[1]ANZ!$E245</f>
        <v>-5.0054817689234028</v>
      </c>
      <c r="M245" s="2">
        <f>[1]ANZ!M245-[1]ANZ!$E245</f>
        <v>-5.0054817689234028</v>
      </c>
      <c r="N245" s="2">
        <f>[1]ANZ!N245-[1]ANZ!$E245</f>
        <v>-5.0054817689234028</v>
      </c>
      <c r="O245" s="2">
        <f>[1]ANZ!O245-[1]ANZ!$E245</f>
        <v>-5.0054817689234028</v>
      </c>
      <c r="P245" s="2">
        <f>[1]ANZ!P245-[1]ANZ!$E245</f>
        <v>-5.0054817689234028</v>
      </c>
      <c r="Q245" s="2">
        <f>[1]ANZ!Q245-[1]ANZ!$E245</f>
        <v>-5.0054817689234028</v>
      </c>
      <c r="R245" s="2">
        <f>[1]ANZ!R245-[1]ANZ!$E245</f>
        <v>-5.0054817689234028</v>
      </c>
      <c r="S245" s="2">
        <f>[1]ANZ!S245-[1]ANZ!$E245</f>
        <v>-5.0054817689234028</v>
      </c>
      <c r="T245" s="2">
        <f>[1]ANZ!T245-[1]ANZ!$E245</f>
        <v>-5.0054817689234028</v>
      </c>
      <c r="U245" s="2">
        <f>[1]ANZ!U245-[1]ANZ!$E245</f>
        <v>-5.0054817689234028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-7.0028460147360931</v>
      </c>
      <c r="G246" s="2">
        <f>[1]ANZ!G246-[1]ANZ!$E246</f>
        <v>-9.1883976533700888</v>
      </c>
      <c r="H246" s="2">
        <f>[1]ANZ!H246-[1]ANZ!$E246</f>
        <v>-9.1883976533700888</v>
      </c>
      <c r="I246" s="2">
        <f>[1]ANZ!I246-[1]ANZ!$E246</f>
        <v>-9.1883976533700888</v>
      </c>
      <c r="J246" s="2">
        <f>[1]ANZ!J246-[1]ANZ!$E246</f>
        <v>-9.1883976533700888</v>
      </c>
      <c r="K246" s="2">
        <f>[1]ANZ!K246-[1]ANZ!$E246</f>
        <v>-2.6503896659834822</v>
      </c>
      <c r="L246" s="2">
        <f>[1]ANZ!L246-[1]ANZ!$E246</f>
        <v>-2.6503896659834822</v>
      </c>
      <c r="M246" s="2">
        <f>[1]ANZ!M246-[1]ANZ!$E246</f>
        <v>-2.6503896659834822</v>
      </c>
      <c r="N246" s="2">
        <f>[1]ANZ!N246-[1]ANZ!$E246</f>
        <v>-2.6503896659834822</v>
      </c>
      <c r="O246" s="2">
        <f>[1]ANZ!O246-[1]ANZ!$E246</f>
        <v>-2.6503896659834822</v>
      </c>
      <c r="P246" s="2">
        <f>[1]ANZ!P246-[1]ANZ!$E246</f>
        <v>-2.6503896659834822</v>
      </c>
      <c r="Q246" s="2">
        <f>[1]ANZ!Q246-[1]ANZ!$E246</f>
        <v>-2.6503896659834822</v>
      </c>
      <c r="R246" s="2">
        <f>[1]ANZ!R246-[1]ANZ!$E246</f>
        <v>-2.6503896659834822</v>
      </c>
      <c r="S246" s="2">
        <f>[1]ANZ!S246-[1]ANZ!$E246</f>
        <v>-2.6503896659834822</v>
      </c>
      <c r="T246" s="2">
        <f>[1]ANZ!T246-[1]ANZ!$E246</f>
        <v>-2.6503896659834822</v>
      </c>
      <c r="U246" s="2">
        <f>[1]ANZ!U246-[1]ANZ!$E246</f>
        <v>-2.6503896659834822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-7.0218312781353802</v>
      </c>
      <c r="G247" s="2">
        <f>[1]ANZ!G247-[1]ANZ!$E247</f>
        <v>-12.637777309021033</v>
      </c>
      <c r="H247" s="2">
        <f>[1]ANZ!H247-[1]ANZ!$E247</f>
        <v>-13.864367017633242</v>
      </c>
      <c r="I247" s="2">
        <f>[1]ANZ!I247-[1]ANZ!$E247</f>
        <v>-13.864367017633242</v>
      </c>
      <c r="J247" s="2">
        <f>[1]ANZ!J247-[1]ANZ!$E247</f>
        <v>-14.174012908654987</v>
      </c>
      <c r="K247" s="2">
        <f>[1]ANZ!K247-[1]ANZ!$E247</f>
        <v>-10.979426880980924</v>
      </c>
      <c r="L247" s="2">
        <f>[1]ANZ!L247-[1]ANZ!$E247</f>
        <v>-10.448701737151168</v>
      </c>
      <c r="M247" s="2">
        <f>[1]ANZ!M247-[1]ANZ!$E247</f>
        <v>-7.7478353100303252</v>
      </c>
      <c r="N247" s="2">
        <f>[1]ANZ!N247-[1]ANZ!$E247</f>
        <v>-7.7478353100303252</v>
      </c>
      <c r="O247" s="2">
        <f>[1]ANZ!O247-[1]ANZ!$E247</f>
        <v>-7.7478353100303252</v>
      </c>
      <c r="P247" s="2">
        <f>[1]ANZ!P247-[1]ANZ!$E247</f>
        <v>-7.7478353100303252</v>
      </c>
      <c r="Q247" s="2">
        <f>[1]ANZ!Q247-[1]ANZ!$E247</f>
        <v>-7.7478353100303252</v>
      </c>
      <c r="R247" s="2">
        <f>[1]ANZ!R247-[1]ANZ!$E247</f>
        <v>-7.7478353100303252</v>
      </c>
      <c r="S247" s="2">
        <f>[1]ANZ!S247-[1]ANZ!$E247</f>
        <v>-7.7478353100303252</v>
      </c>
      <c r="T247" s="2">
        <f>[1]ANZ!T247-[1]ANZ!$E247</f>
        <v>-7.7478353100303252</v>
      </c>
      <c r="U247" s="2">
        <f>[1]ANZ!U247-[1]ANZ!$E247</f>
        <v>-7.7478353100303252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-4.6059432690923643</v>
      </c>
      <c r="G248" s="2">
        <f>[1]ANZ!G248-[1]ANZ!$E248</f>
        <v>-6.8638127420768456</v>
      </c>
      <c r="H248" s="2">
        <f>[1]ANZ!H248-[1]ANZ!$E248</f>
        <v>-6.8638127420768456</v>
      </c>
      <c r="I248" s="2">
        <f>[1]ANZ!I248-[1]ANZ!$E248</f>
        <v>-6.8638127420768456</v>
      </c>
      <c r="J248" s="2">
        <f>[1]ANZ!J248-[1]ANZ!$E248</f>
        <v>-6.8638127420768456</v>
      </c>
      <c r="K248" s="2">
        <f>[1]ANZ!K248-[1]ANZ!$E248</f>
        <v>-5.9786737614605272</v>
      </c>
      <c r="L248" s="2">
        <f>[1]ANZ!L248-[1]ANZ!$E248</f>
        <v>-5.8668353349092399</v>
      </c>
      <c r="M248" s="2">
        <f>[1]ANZ!M248-[1]ANZ!$E248</f>
        <v>-2.3353363761225125</v>
      </c>
      <c r="N248" s="2">
        <f>[1]ANZ!N248-[1]ANZ!$E248</f>
        <v>-2.3353363761225125</v>
      </c>
      <c r="O248" s="2">
        <f>[1]ANZ!O248-[1]ANZ!$E248</f>
        <v>-2.3353363761225125</v>
      </c>
      <c r="P248" s="2">
        <f>[1]ANZ!P248-[1]ANZ!$E248</f>
        <v>-2.3353363761225125</v>
      </c>
      <c r="Q248" s="2">
        <f>[1]ANZ!Q248-[1]ANZ!$E248</f>
        <v>-2.3353363761225125</v>
      </c>
      <c r="R248" s="2">
        <f>[1]ANZ!R248-[1]ANZ!$E248</f>
        <v>-2.3353363761225125</v>
      </c>
      <c r="S248" s="2">
        <f>[1]ANZ!S248-[1]ANZ!$E248</f>
        <v>-2.3353363761225125</v>
      </c>
      <c r="T248" s="2">
        <f>[1]ANZ!T248-[1]ANZ!$E248</f>
        <v>-2.3353363761225125</v>
      </c>
      <c r="U248" s="2">
        <f>[1]ANZ!U248-[1]ANZ!$E248</f>
        <v>-2.3353363761225125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-8.618058630971376</v>
      </c>
      <c r="G249" s="2">
        <f>[1]ANZ!G249-[1]ANZ!$E249</f>
        <v>-21.564077697305237</v>
      </c>
      <c r="H249" s="2">
        <f>[1]ANZ!H249-[1]ANZ!$E249</f>
        <v>-33.821404649353383</v>
      </c>
      <c r="I249" s="2">
        <f>[1]ANZ!I249-[1]ANZ!$E249</f>
        <v>-33.821404649353383</v>
      </c>
      <c r="J249" s="2">
        <f>[1]ANZ!J249-[1]ANZ!$E249</f>
        <v>-37.014785411680819</v>
      </c>
      <c r="K249" s="2">
        <f>[1]ANZ!K249-[1]ANZ!$E249</f>
        <v>-37.014785411680819</v>
      </c>
      <c r="L249" s="2">
        <f>[1]ANZ!L249-[1]ANZ!$E249</f>
        <v>-37.014785411680819</v>
      </c>
      <c r="M249" s="2">
        <f>[1]ANZ!M249-[1]ANZ!$E249</f>
        <v>-34.893390966345578</v>
      </c>
      <c r="N249" s="2">
        <f>[1]ANZ!N249-[1]ANZ!$E249</f>
        <v>-34.893390966345578</v>
      </c>
      <c r="O249" s="2">
        <f>[1]ANZ!O249-[1]ANZ!$E249</f>
        <v>-34.893390966345578</v>
      </c>
      <c r="P249" s="2">
        <f>[1]ANZ!P249-[1]ANZ!$E249</f>
        <v>-34.893390966345578</v>
      </c>
      <c r="Q249" s="2">
        <f>[1]ANZ!Q249-[1]ANZ!$E249</f>
        <v>-34.893390966345578</v>
      </c>
      <c r="R249" s="2">
        <f>[1]ANZ!R249-[1]ANZ!$E249</f>
        <v>-34.893390966345578</v>
      </c>
      <c r="S249" s="2">
        <f>[1]ANZ!S249-[1]ANZ!$E249</f>
        <v>-34.893390966345578</v>
      </c>
      <c r="T249" s="2">
        <f>[1]ANZ!T249-[1]ANZ!$E249</f>
        <v>-34.893390966345578</v>
      </c>
      <c r="U249" s="2">
        <f>[1]ANZ!U249-[1]ANZ!$E249</f>
        <v>-34.893390966345578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-6.8493941256724327</v>
      </c>
      <c r="G250" s="2">
        <f>[1]ANZ!G250-[1]ANZ!$E250</f>
        <v>-9.1644153107199315</v>
      </c>
      <c r="H250" s="2">
        <f>[1]ANZ!H250-[1]ANZ!$E250</f>
        <v>-15.64923318639282</v>
      </c>
      <c r="I250" s="2">
        <f>[1]ANZ!I250-[1]ANZ!$E250</f>
        <v>-15.64923318639282</v>
      </c>
      <c r="J250" s="2">
        <f>[1]ANZ!J250-[1]ANZ!$E250</f>
        <v>-14.600640672358509</v>
      </c>
      <c r="K250" s="2">
        <f>[1]ANZ!K250-[1]ANZ!$E250</f>
        <v>-6.2005325565287137</v>
      </c>
      <c r="L250" s="2">
        <f>[1]ANZ!L250-[1]ANZ!$E250</f>
        <v>-1.2932257055706771</v>
      </c>
      <c r="M250" s="2">
        <f>[1]ANZ!M250-[1]ANZ!$E250</f>
        <v>-1.2932257055706771</v>
      </c>
      <c r="N250" s="2">
        <f>[1]ANZ!N250-[1]ANZ!$E250</f>
        <v>-1.2932257055706771</v>
      </c>
      <c r="O250" s="2">
        <f>[1]ANZ!O250-[1]ANZ!$E250</f>
        <v>-1.2932257055706771</v>
      </c>
      <c r="P250" s="2">
        <f>[1]ANZ!P250-[1]ANZ!$E250</f>
        <v>-1.2932257055706771</v>
      </c>
      <c r="Q250" s="2">
        <f>[1]ANZ!Q250-[1]ANZ!$E250</f>
        <v>-1.2932257055706771</v>
      </c>
      <c r="R250" s="2">
        <f>[1]ANZ!R250-[1]ANZ!$E250</f>
        <v>-1.2932257055706771</v>
      </c>
      <c r="S250" s="2">
        <f>[1]ANZ!S250-[1]ANZ!$E250</f>
        <v>-1.2932257055706771</v>
      </c>
      <c r="T250" s="2">
        <f>[1]ANZ!T250-[1]ANZ!$E250</f>
        <v>-1.2932257055706771</v>
      </c>
      <c r="U250" s="2">
        <f>[1]ANZ!U250-[1]ANZ!$E250</f>
        <v>-1.2932257055706771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-7.4849220669625254</v>
      </c>
      <c r="G251" s="2">
        <f>[1]ANZ!G251-[1]ANZ!$E251</f>
        <v>-16.351456043954158</v>
      </c>
      <c r="H251" s="2">
        <f>[1]ANZ!H251-[1]ANZ!$E251</f>
        <v>-16.351456043954158</v>
      </c>
      <c r="I251" s="2">
        <f>[1]ANZ!I251-[1]ANZ!$E251</f>
        <v>-16.351456043954158</v>
      </c>
      <c r="J251" s="2">
        <f>[1]ANZ!J251-[1]ANZ!$E251</f>
        <v>-16.351456043954158</v>
      </c>
      <c r="K251" s="2">
        <f>[1]ANZ!K251-[1]ANZ!$E251</f>
        <v>-14.220702439975668</v>
      </c>
      <c r="L251" s="2">
        <f>[1]ANZ!L251-[1]ANZ!$E251</f>
        <v>-11.177184935776864</v>
      </c>
      <c r="M251" s="2">
        <f>[1]ANZ!M251-[1]ANZ!$E251</f>
        <v>-11.177184935776864</v>
      </c>
      <c r="N251" s="2">
        <f>[1]ANZ!N251-[1]ANZ!$E251</f>
        <v>-11.177184935776864</v>
      </c>
      <c r="O251" s="2">
        <f>[1]ANZ!O251-[1]ANZ!$E251</f>
        <v>-11.177184935776864</v>
      </c>
      <c r="P251" s="2">
        <f>[1]ANZ!P251-[1]ANZ!$E251</f>
        <v>-11.177184935776864</v>
      </c>
      <c r="Q251" s="2">
        <f>[1]ANZ!Q251-[1]ANZ!$E251</f>
        <v>-11.177184935776864</v>
      </c>
      <c r="R251" s="2">
        <f>[1]ANZ!R251-[1]ANZ!$E251</f>
        <v>-11.177184935776864</v>
      </c>
      <c r="S251" s="2">
        <f>[1]ANZ!S251-[1]ANZ!$E251</f>
        <v>-11.177184935776864</v>
      </c>
      <c r="T251" s="2">
        <f>[1]ANZ!T251-[1]ANZ!$E251</f>
        <v>-11.177184935776864</v>
      </c>
      <c r="U251" s="2">
        <f>[1]ANZ!U251-[1]ANZ!$E251</f>
        <v>-11.177184935776864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-5.8387657866697964</v>
      </c>
      <c r="G252" s="2">
        <f>[1]ANZ!G252-[1]ANZ!$E252</f>
        <v>-13.095657107195137</v>
      </c>
      <c r="H252" s="2">
        <f>[1]ANZ!H252-[1]ANZ!$E252</f>
        <v>-23.306371995659788</v>
      </c>
      <c r="I252" s="2">
        <f>[1]ANZ!I252-[1]ANZ!$E252</f>
        <v>-23.306371995659788</v>
      </c>
      <c r="J252" s="2">
        <f>[1]ANZ!J252-[1]ANZ!$E252</f>
        <v>-21.598425795482285</v>
      </c>
      <c r="K252" s="2">
        <f>[1]ANZ!K252-[1]ANZ!$E252</f>
        <v>-21.598425795482285</v>
      </c>
      <c r="L252" s="2">
        <f>[1]ANZ!L252-[1]ANZ!$E252</f>
        <v>-21.598425795482285</v>
      </c>
      <c r="M252" s="2">
        <f>[1]ANZ!M252-[1]ANZ!$E252</f>
        <v>-21.598425795482285</v>
      </c>
      <c r="N252" s="2">
        <f>[1]ANZ!N252-[1]ANZ!$E252</f>
        <v>-21.598425795482285</v>
      </c>
      <c r="O252" s="2">
        <f>[1]ANZ!O252-[1]ANZ!$E252</f>
        <v>-21.598425795482285</v>
      </c>
      <c r="P252" s="2">
        <f>[1]ANZ!P252-[1]ANZ!$E252</f>
        <v>-21.598425795482285</v>
      </c>
      <c r="Q252" s="2">
        <f>[1]ANZ!Q252-[1]ANZ!$E252</f>
        <v>-21.598425795482285</v>
      </c>
      <c r="R252" s="2">
        <f>[1]ANZ!R252-[1]ANZ!$E252</f>
        <v>-21.598425795482285</v>
      </c>
      <c r="S252" s="2">
        <f>[1]ANZ!S252-[1]ANZ!$E252</f>
        <v>-21.598425795482285</v>
      </c>
      <c r="T252" s="2">
        <f>[1]ANZ!T252-[1]ANZ!$E252</f>
        <v>-21.598425795482285</v>
      </c>
      <c r="U252" s="2">
        <f>[1]ANZ!U252-[1]ANZ!$E252</f>
        <v>-21.598425795482285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-7.6359155845918281</v>
      </c>
      <c r="G253" s="2">
        <f>[1]ANZ!G253-[1]ANZ!$E253</f>
        <v>-11.906460937394172</v>
      </c>
      <c r="H253" s="2">
        <f>[1]ANZ!H253-[1]ANZ!$E253</f>
        <v>-11.906460937394172</v>
      </c>
      <c r="I253" s="2">
        <f>[1]ANZ!I253-[1]ANZ!$E253</f>
        <v>-11.906460937394172</v>
      </c>
      <c r="J253" s="2">
        <f>[1]ANZ!J253-[1]ANZ!$E253</f>
        <v>-6.8515861620667522</v>
      </c>
      <c r="K253" s="2">
        <f>[1]ANZ!K253-[1]ANZ!$E253</f>
        <v>-6.8515861620667522</v>
      </c>
      <c r="L253" s="2">
        <f>[1]ANZ!L253-[1]ANZ!$E253</f>
        <v>-6.8515861620667522</v>
      </c>
      <c r="M253" s="2">
        <f>[1]ANZ!M253-[1]ANZ!$E253</f>
        <v>-6.8515861620667522</v>
      </c>
      <c r="N253" s="2">
        <f>[1]ANZ!N253-[1]ANZ!$E253</f>
        <v>-6.8515861620667522</v>
      </c>
      <c r="O253" s="2">
        <f>[1]ANZ!O253-[1]ANZ!$E253</f>
        <v>-6.8515861620667522</v>
      </c>
      <c r="P253" s="2">
        <f>[1]ANZ!P253-[1]ANZ!$E253</f>
        <v>-6.8515861620667522</v>
      </c>
      <c r="Q253" s="2">
        <f>[1]ANZ!Q253-[1]ANZ!$E253</f>
        <v>-6.8515861620667522</v>
      </c>
      <c r="R253" s="2">
        <f>[1]ANZ!R253-[1]ANZ!$E253</f>
        <v>-6.8515861620667522</v>
      </c>
      <c r="S253" s="2">
        <f>[1]ANZ!S253-[1]ANZ!$E253</f>
        <v>-6.8515861620667522</v>
      </c>
      <c r="T253" s="2">
        <f>[1]ANZ!T253-[1]ANZ!$E253</f>
        <v>-6.8515861620667522</v>
      </c>
      <c r="U253" s="2">
        <f>[1]ANZ!U253-[1]ANZ!$E253</f>
        <v>-6.8515861620667522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-6.7407246666646472</v>
      </c>
      <c r="G254" s="2">
        <f>[1]ANZ!G254-[1]ANZ!$E254</f>
        <v>-10.62862156544287</v>
      </c>
      <c r="H254" s="2">
        <f>[1]ANZ!H254-[1]ANZ!$E254</f>
        <v>-12.155514085537391</v>
      </c>
      <c r="I254" s="2">
        <f>[1]ANZ!I254-[1]ANZ!$E254</f>
        <v>-12.155514085537391</v>
      </c>
      <c r="J254" s="2">
        <f>[1]ANZ!J254-[1]ANZ!$E254</f>
        <v>-11.045509496581133</v>
      </c>
      <c r="K254" s="2">
        <f>[1]ANZ!K254-[1]ANZ!$E254</f>
        <v>-10.054959011317322</v>
      </c>
      <c r="L254" s="2">
        <f>[1]ANZ!L254-[1]ANZ!$E254</f>
        <v>-10.054959011317322</v>
      </c>
      <c r="M254" s="2">
        <f>[1]ANZ!M254-[1]ANZ!$E254</f>
        <v>-8.1856451792602627</v>
      </c>
      <c r="N254" s="2">
        <f>[1]ANZ!N254-[1]ANZ!$E254</f>
        <v>-4.310641215132847</v>
      </c>
      <c r="O254" s="2">
        <f>[1]ANZ!O254-[1]ANZ!$E254</f>
        <v>-4.310641215132847</v>
      </c>
      <c r="P254" s="2">
        <f>[1]ANZ!P254-[1]ANZ!$E254</f>
        <v>-4.310641215132847</v>
      </c>
      <c r="Q254" s="2">
        <f>[1]ANZ!Q254-[1]ANZ!$E254</f>
        <v>-4.310641215132847</v>
      </c>
      <c r="R254" s="2">
        <f>[1]ANZ!R254-[1]ANZ!$E254</f>
        <v>-4.310641215132847</v>
      </c>
      <c r="S254" s="2">
        <f>[1]ANZ!S254-[1]ANZ!$E254</f>
        <v>-4.310641215132847</v>
      </c>
      <c r="T254" s="2">
        <f>[1]ANZ!T254-[1]ANZ!$E254</f>
        <v>-4.310641215132847</v>
      </c>
      <c r="U254" s="2">
        <f>[1]ANZ!U254-[1]ANZ!$E254</f>
        <v>-4.310641215132847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-8.2519607903353176</v>
      </c>
      <c r="G255" s="2">
        <f>[1]ANZ!G255-[1]ANZ!$E255</f>
        <v>-8.3234487075893355</v>
      </c>
      <c r="H255" s="2">
        <f>[1]ANZ!H255-[1]ANZ!$E255</f>
        <v>-8.3234487075893355</v>
      </c>
      <c r="I255" s="2">
        <f>[1]ANZ!I255-[1]ANZ!$E255</f>
        <v>-8.3234487075893355</v>
      </c>
      <c r="J255" s="2">
        <f>[1]ANZ!J255-[1]ANZ!$E255</f>
        <v>-6.237439833557886</v>
      </c>
      <c r="K255" s="2">
        <f>[1]ANZ!K255-[1]ANZ!$E255</f>
        <v>3.0557884094749568</v>
      </c>
      <c r="L255" s="2">
        <f>[1]ANZ!L255-[1]ANZ!$E255</f>
        <v>3.0557884094749568</v>
      </c>
      <c r="M255" s="2">
        <f>[1]ANZ!M255-[1]ANZ!$E255</f>
        <v>3.0557884094749568</v>
      </c>
      <c r="N255" s="2">
        <f>[1]ANZ!N255-[1]ANZ!$E255</f>
        <v>3.0557884094749568</v>
      </c>
      <c r="O255" s="2">
        <f>[1]ANZ!O255-[1]ANZ!$E255</f>
        <v>3.0557884094749568</v>
      </c>
      <c r="P255" s="2">
        <f>[1]ANZ!P255-[1]ANZ!$E255</f>
        <v>3.0557884094749568</v>
      </c>
      <c r="Q255" s="2">
        <f>[1]ANZ!Q255-[1]ANZ!$E255</f>
        <v>3.0557884094749568</v>
      </c>
      <c r="R255" s="2">
        <f>[1]ANZ!R255-[1]ANZ!$E255</f>
        <v>3.0557884094749568</v>
      </c>
      <c r="S255" s="2">
        <f>[1]ANZ!S255-[1]ANZ!$E255</f>
        <v>3.0557884094749568</v>
      </c>
      <c r="T255" s="2">
        <f>[1]ANZ!T255-[1]ANZ!$E255</f>
        <v>3.0557884094749568</v>
      </c>
      <c r="U255" s="2">
        <f>[1]ANZ!U255-[1]ANZ!$E255</f>
        <v>3.0557884094749568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-9.0004513382235132</v>
      </c>
      <c r="G256" s="2">
        <f>[1]ANZ!G256-[1]ANZ!$E256</f>
        <v>-12.533733231279058</v>
      </c>
      <c r="H256" s="2">
        <f>[1]ANZ!H256-[1]ANZ!$E256</f>
        <v>-18.277924583077777</v>
      </c>
      <c r="I256" s="2">
        <f>[1]ANZ!I256-[1]ANZ!$E256</f>
        <v>-18.277924583077777</v>
      </c>
      <c r="J256" s="2">
        <f>[1]ANZ!J256-[1]ANZ!$E256</f>
        <v>-23.566672517269922</v>
      </c>
      <c r="K256" s="2">
        <f>[1]ANZ!K256-[1]ANZ!$E256</f>
        <v>-21.129154910950604</v>
      </c>
      <c r="L256" s="2">
        <f>[1]ANZ!L256-[1]ANZ!$E256</f>
        <v>-21.129154910950604</v>
      </c>
      <c r="M256" s="2">
        <f>[1]ANZ!M256-[1]ANZ!$E256</f>
        <v>-16.548811827761995</v>
      </c>
      <c r="N256" s="2">
        <f>[1]ANZ!N256-[1]ANZ!$E256</f>
        <v>-16.548811827761995</v>
      </c>
      <c r="O256" s="2">
        <f>[1]ANZ!O256-[1]ANZ!$E256</f>
        <v>-16.548811827761995</v>
      </c>
      <c r="P256" s="2">
        <f>[1]ANZ!P256-[1]ANZ!$E256</f>
        <v>-16.548811827761995</v>
      </c>
      <c r="Q256" s="2">
        <f>[1]ANZ!Q256-[1]ANZ!$E256</f>
        <v>-16.548811827761995</v>
      </c>
      <c r="R256" s="2">
        <f>[1]ANZ!R256-[1]ANZ!$E256</f>
        <v>-16.548811827761995</v>
      </c>
      <c r="S256" s="2">
        <f>[1]ANZ!S256-[1]ANZ!$E256</f>
        <v>-16.548811827761995</v>
      </c>
      <c r="T256" s="2">
        <f>[1]ANZ!T256-[1]ANZ!$E256</f>
        <v>-16.548811827761995</v>
      </c>
      <c r="U256" s="2">
        <f>[1]ANZ!U256-[1]ANZ!$E256</f>
        <v>-16.548811827761995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-7.8136341636564168</v>
      </c>
      <c r="G257" s="2">
        <f>[1]ANZ!G257-[1]ANZ!$E257</f>
        <v>-13.17893073931657</v>
      </c>
      <c r="H257" s="2">
        <f>[1]ANZ!H257-[1]ANZ!$E257</f>
        <v>-16.960486152275763</v>
      </c>
      <c r="I257" s="2">
        <f>[1]ANZ!I257-[1]ANZ!$E257</f>
        <v>-22.764290558549931</v>
      </c>
      <c r="J257" s="2">
        <f>[1]ANZ!J257-[1]ANZ!$E257</f>
        <v>-22.764290558549931</v>
      </c>
      <c r="K257" s="2">
        <f>[1]ANZ!K257-[1]ANZ!$E257</f>
        <v>-22.764290558549931</v>
      </c>
      <c r="L257" s="2">
        <f>[1]ANZ!L257-[1]ANZ!$E257</f>
        <v>-22.764290558549931</v>
      </c>
      <c r="M257" s="2">
        <f>[1]ANZ!M257-[1]ANZ!$E257</f>
        <v>-22.764290558549931</v>
      </c>
      <c r="N257" s="2">
        <f>[1]ANZ!N257-[1]ANZ!$E257</f>
        <v>-22.764290558549931</v>
      </c>
      <c r="O257" s="2">
        <f>[1]ANZ!O257-[1]ANZ!$E257</f>
        <v>-22.764290558549931</v>
      </c>
      <c r="P257" s="2">
        <f>[1]ANZ!P257-[1]ANZ!$E257</f>
        <v>-22.764290558549931</v>
      </c>
      <c r="Q257" s="2">
        <f>[1]ANZ!Q257-[1]ANZ!$E257</f>
        <v>-22.764290558549931</v>
      </c>
      <c r="R257" s="2">
        <f>[1]ANZ!R257-[1]ANZ!$E257</f>
        <v>-22.764290558549931</v>
      </c>
      <c r="S257" s="2">
        <f>[1]ANZ!S257-[1]ANZ!$E257</f>
        <v>-22.764290558549931</v>
      </c>
      <c r="T257" s="2">
        <f>[1]ANZ!T257-[1]ANZ!$E257</f>
        <v>-22.764290558549931</v>
      </c>
      <c r="U257" s="2">
        <f>[1]ANZ!U257-[1]ANZ!$E257</f>
        <v>-22.764290558549931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-5.274300655375356</v>
      </c>
      <c r="G258" s="2">
        <f>[1]ANZ!G258-[1]ANZ!$E258</f>
        <v>-8.025970166121482</v>
      </c>
      <c r="H258" s="2">
        <f>[1]ANZ!H258-[1]ANZ!$E258</f>
        <v>-8.9814005206942511</v>
      </c>
      <c r="I258" s="2">
        <f>[1]ANZ!I258-[1]ANZ!$E258</f>
        <v>-10.613139171520146</v>
      </c>
      <c r="J258" s="2">
        <f>[1]ANZ!J258-[1]ANZ!$E258</f>
        <v>-9.2473611809937495</v>
      </c>
      <c r="K258" s="2">
        <f>[1]ANZ!K258-[1]ANZ!$E258</f>
        <v>-4.0352535292082905</v>
      </c>
      <c r="L258" s="2">
        <f>[1]ANZ!L258-[1]ANZ!$E258</f>
        <v>-4.0352535292082905</v>
      </c>
      <c r="M258" s="2">
        <f>[1]ANZ!M258-[1]ANZ!$E258</f>
        <v>-4.0352535292082905</v>
      </c>
      <c r="N258" s="2">
        <f>[1]ANZ!N258-[1]ANZ!$E258</f>
        <v>-4.0352535292082905</v>
      </c>
      <c r="O258" s="2">
        <f>[1]ANZ!O258-[1]ANZ!$E258</f>
        <v>-4.0352535292082905</v>
      </c>
      <c r="P258" s="2">
        <f>[1]ANZ!P258-[1]ANZ!$E258</f>
        <v>-4.0352535292082905</v>
      </c>
      <c r="Q258" s="2">
        <f>[1]ANZ!Q258-[1]ANZ!$E258</f>
        <v>-4.0352535292082905</v>
      </c>
      <c r="R258" s="2">
        <f>[1]ANZ!R258-[1]ANZ!$E258</f>
        <v>-4.0352535292082905</v>
      </c>
      <c r="S258" s="2">
        <f>[1]ANZ!S258-[1]ANZ!$E258</f>
        <v>-4.0352535292082905</v>
      </c>
      <c r="T258" s="2">
        <f>[1]ANZ!T258-[1]ANZ!$E258</f>
        <v>-4.0352535292082905</v>
      </c>
      <c r="U258" s="2">
        <f>[1]ANZ!U258-[1]ANZ!$E258</f>
        <v>-4.0352535292082905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-6.9852589933842353</v>
      </c>
      <c r="G259" s="2">
        <f>[1]ANZ!G259-[1]ANZ!$E259</f>
        <v>-9.4937051527285234</v>
      </c>
      <c r="H259" s="2">
        <f>[1]ANZ!H259-[1]ANZ!$E259</f>
        <v>-9.4937051527285234</v>
      </c>
      <c r="I259" s="2">
        <f>[1]ANZ!I259-[1]ANZ!$E259</f>
        <v>-9.4937051527285234</v>
      </c>
      <c r="J259" s="2">
        <f>[1]ANZ!J259-[1]ANZ!$E259</f>
        <v>-9.4937051527285234</v>
      </c>
      <c r="K259" s="2">
        <f>[1]ANZ!K259-[1]ANZ!$E259</f>
        <v>-5.8732397320638086</v>
      </c>
      <c r="L259" s="2">
        <f>[1]ANZ!L259-[1]ANZ!$E259</f>
        <v>-5.8732397320638086</v>
      </c>
      <c r="M259" s="2">
        <f>[1]ANZ!M259-[1]ANZ!$E259</f>
        <v>-5.8732397320638086</v>
      </c>
      <c r="N259" s="2">
        <f>[1]ANZ!N259-[1]ANZ!$E259</f>
        <v>-5.8732397320638086</v>
      </c>
      <c r="O259" s="2">
        <f>[1]ANZ!O259-[1]ANZ!$E259</f>
        <v>-5.8732397320638086</v>
      </c>
      <c r="P259" s="2">
        <f>[1]ANZ!P259-[1]ANZ!$E259</f>
        <v>-5.8732397320638086</v>
      </c>
      <c r="Q259" s="2">
        <f>[1]ANZ!Q259-[1]ANZ!$E259</f>
        <v>-5.8732397320638086</v>
      </c>
      <c r="R259" s="2">
        <f>[1]ANZ!R259-[1]ANZ!$E259</f>
        <v>-5.8732397320638086</v>
      </c>
      <c r="S259" s="2">
        <f>[1]ANZ!S259-[1]ANZ!$E259</f>
        <v>-5.8732397320638086</v>
      </c>
      <c r="T259" s="2">
        <f>[1]ANZ!T259-[1]ANZ!$E259</f>
        <v>-5.8732397320638086</v>
      </c>
      <c r="U259" s="2">
        <f>[1]ANZ!U259-[1]ANZ!$E259</f>
        <v>-5.8732397320638086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-7.3664035413864895</v>
      </c>
      <c r="G260" s="2">
        <f>[1]ANZ!G260-[1]ANZ!$E260</f>
        <v>-18.04458706259345</v>
      </c>
      <c r="H260" s="2">
        <f>[1]ANZ!H260-[1]ANZ!$E260</f>
        <v>-18.04458706259345</v>
      </c>
      <c r="I260" s="2">
        <f>[1]ANZ!I260-[1]ANZ!$E260</f>
        <v>-18.04458706259345</v>
      </c>
      <c r="J260" s="2">
        <f>[1]ANZ!J260-[1]ANZ!$E260</f>
        <v>-13.808174914946704</v>
      </c>
      <c r="K260" s="2">
        <f>[1]ANZ!K260-[1]ANZ!$E260</f>
        <v>-6.1997385219100636</v>
      </c>
      <c r="L260" s="2">
        <f>[1]ANZ!L260-[1]ANZ!$E260</f>
        <v>-6.1997385219100636</v>
      </c>
      <c r="M260" s="2">
        <f>[1]ANZ!M260-[1]ANZ!$E260</f>
        <v>-6.1997385219100636</v>
      </c>
      <c r="N260" s="2">
        <f>[1]ANZ!N260-[1]ANZ!$E260</f>
        <v>-6.1997385219100636</v>
      </c>
      <c r="O260" s="2">
        <f>[1]ANZ!O260-[1]ANZ!$E260</f>
        <v>-6.1997385219100636</v>
      </c>
      <c r="P260" s="2">
        <f>[1]ANZ!P260-[1]ANZ!$E260</f>
        <v>-6.1997385219100636</v>
      </c>
      <c r="Q260" s="2">
        <f>[1]ANZ!Q260-[1]ANZ!$E260</f>
        <v>-6.1997385219100636</v>
      </c>
      <c r="R260" s="2">
        <f>[1]ANZ!R260-[1]ANZ!$E260</f>
        <v>-6.1997385219100636</v>
      </c>
      <c r="S260" s="2">
        <f>[1]ANZ!S260-[1]ANZ!$E260</f>
        <v>-6.1997385219100636</v>
      </c>
      <c r="T260" s="2">
        <f>[1]ANZ!T260-[1]ANZ!$E260</f>
        <v>-6.1997385219100636</v>
      </c>
      <c r="U260" s="2">
        <f>[1]ANZ!U260-[1]ANZ!$E260</f>
        <v>-6.1997385219100636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-4.1424831300156484</v>
      </c>
      <c r="G261" s="2">
        <f>[1]ANZ!G261-[1]ANZ!$E261</f>
        <v>-10.862886906951502</v>
      </c>
      <c r="H261" s="2">
        <f>[1]ANZ!H261-[1]ANZ!$E261</f>
        <v>-11.25348972981385</v>
      </c>
      <c r="I261" s="2">
        <f>[1]ANZ!I261-[1]ANZ!$E261</f>
        <v>-13.412183904521072</v>
      </c>
      <c r="J261" s="2">
        <f>[1]ANZ!J261-[1]ANZ!$E261</f>
        <v>-10.39291981835575</v>
      </c>
      <c r="K261" s="2">
        <f>[1]ANZ!K261-[1]ANZ!$E261</f>
        <v>-6.1466036775115356</v>
      </c>
      <c r="L261" s="2">
        <f>[1]ANZ!L261-[1]ANZ!$E261</f>
        <v>-4.2837851568959309</v>
      </c>
      <c r="M261" s="2">
        <f>[1]ANZ!M261-[1]ANZ!$E261</f>
        <v>-4.2837851568959309</v>
      </c>
      <c r="N261" s="2">
        <f>[1]ANZ!N261-[1]ANZ!$E261</f>
        <v>-4.2837851568959309</v>
      </c>
      <c r="O261" s="2">
        <f>[1]ANZ!O261-[1]ANZ!$E261</f>
        <v>-4.2837851568959309</v>
      </c>
      <c r="P261" s="2">
        <f>[1]ANZ!P261-[1]ANZ!$E261</f>
        <v>-4.2837851568959309</v>
      </c>
      <c r="Q261" s="2">
        <f>[1]ANZ!Q261-[1]ANZ!$E261</f>
        <v>-4.2837851568959309</v>
      </c>
      <c r="R261" s="2">
        <f>[1]ANZ!R261-[1]ANZ!$E261</f>
        <v>-4.2837851568959309</v>
      </c>
      <c r="S261" s="2">
        <f>[1]ANZ!S261-[1]ANZ!$E261</f>
        <v>-4.2837851568959309</v>
      </c>
      <c r="T261" s="2">
        <f>[1]ANZ!T261-[1]ANZ!$E261</f>
        <v>-4.2837851568959309</v>
      </c>
      <c r="U261" s="2">
        <f>[1]ANZ!U261-[1]ANZ!$E261</f>
        <v>-4.2837851568959309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-6.6388819348890991</v>
      </c>
      <c r="G262" s="2">
        <f>[1]ANZ!G262-[1]ANZ!$E262</f>
        <v>-8.4908505862022423</v>
      </c>
      <c r="H262" s="2">
        <f>[1]ANZ!H262-[1]ANZ!$E262</f>
        <v>-8.4908505862022423</v>
      </c>
      <c r="I262" s="2">
        <f>[1]ANZ!I262-[1]ANZ!$E262</f>
        <v>-8.4908505862022423</v>
      </c>
      <c r="J262" s="2">
        <f>[1]ANZ!J262-[1]ANZ!$E262</f>
        <v>-8.2597739542486863</v>
      </c>
      <c r="K262" s="2">
        <f>[1]ANZ!K262-[1]ANZ!$E262</f>
        <v>-5.9792447729884941</v>
      </c>
      <c r="L262" s="2">
        <f>[1]ANZ!L262-[1]ANZ!$E262</f>
        <v>-4.0088432899559336</v>
      </c>
      <c r="M262" s="2">
        <f>[1]ANZ!M262-[1]ANZ!$E262</f>
        <v>4.1774616248583811</v>
      </c>
      <c r="N262" s="2">
        <f>[1]ANZ!N262-[1]ANZ!$E262</f>
        <v>4.1774616248583811</v>
      </c>
      <c r="O262" s="2">
        <f>[1]ANZ!O262-[1]ANZ!$E262</f>
        <v>4.1774616248583811</v>
      </c>
      <c r="P262" s="2">
        <f>[1]ANZ!P262-[1]ANZ!$E262</f>
        <v>4.1774616248583811</v>
      </c>
      <c r="Q262" s="2">
        <f>[1]ANZ!Q262-[1]ANZ!$E262</f>
        <v>4.1774616248583811</v>
      </c>
      <c r="R262" s="2">
        <f>[1]ANZ!R262-[1]ANZ!$E262</f>
        <v>4.1774616248583811</v>
      </c>
      <c r="S262" s="2">
        <f>[1]ANZ!S262-[1]ANZ!$E262</f>
        <v>4.1774616248583811</v>
      </c>
      <c r="T262" s="2">
        <f>[1]ANZ!T262-[1]ANZ!$E262</f>
        <v>4.1774616248583811</v>
      </c>
      <c r="U262" s="2">
        <f>[1]ANZ!U262-[1]ANZ!$E262</f>
        <v>4.1774616248583811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-7.8317323559416252</v>
      </c>
      <c r="G263" s="2">
        <f>[1]ANZ!G263-[1]ANZ!$E263</f>
        <v>-19.085048198610963</v>
      </c>
      <c r="H263" s="2">
        <f>[1]ANZ!H263-[1]ANZ!$E263</f>
        <v>-25.01002339658541</v>
      </c>
      <c r="I263" s="2">
        <f>[1]ANZ!I263-[1]ANZ!$E263</f>
        <v>-30.932740354309033</v>
      </c>
      <c r="J263" s="2">
        <f>[1]ANZ!J263-[1]ANZ!$E263</f>
        <v>-30.932740354309033</v>
      </c>
      <c r="K263" s="2">
        <f>[1]ANZ!K263-[1]ANZ!$E263</f>
        <v>-30.794210653556362</v>
      </c>
      <c r="L263" s="2">
        <f>[1]ANZ!L263-[1]ANZ!$E263</f>
        <v>-28.648684138187122</v>
      </c>
      <c r="M263" s="2">
        <f>[1]ANZ!M263-[1]ANZ!$E263</f>
        <v>-22.34109094295647</v>
      </c>
      <c r="N263" s="2">
        <f>[1]ANZ!N263-[1]ANZ!$E263</f>
        <v>-22.34109094295647</v>
      </c>
      <c r="O263" s="2">
        <f>[1]ANZ!O263-[1]ANZ!$E263</f>
        <v>-22.34109094295647</v>
      </c>
      <c r="P263" s="2">
        <f>[1]ANZ!P263-[1]ANZ!$E263</f>
        <v>-22.34109094295647</v>
      </c>
      <c r="Q263" s="2">
        <f>[1]ANZ!Q263-[1]ANZ!$E263</f>
        <v>-22.34109094295647</v>
      </c>
      <c r="R263" s="2">
        <f>[1]ANZ!R263-[1]ANZ!$E263</f>
        <v>-22.34109094295647</v>
      </c>
      <c r="S263" s="2">
        <f>[1]ANZ!S263-[1]ANZ!$E263</f>
        <v>-22.34109094295647</v>
      </c>
      <c r="T263" s="2">
        <f>[1]ANZ!T263-[1]ANZ!$E263</f>
        <v>-22.34109094295647</v>
      </c>
      <c r="U263" s="2">
        <f>[1]ANZ!U263-[1]ANZ!$E263</f>
        <v>-22.34109094295647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-1.1019627463979305</v>
      </c>
      <c r="G264" s="2">
        <f>[1]ANZ!G264-[1]ANZ!$E264</f>
        <v>-10.985212228206223</v>
      </c>
      <c r="H264" s="2">
        <f>[1]ANZ!H264-[1]ANZ!$E264</f>
        <v>-10.621776100734309</v>
      </c>
      <c r="I264" s="2">
        <f>[1]ANZ!I264-[1]ANZ!$E264</f>
        <v>-7.5807226438446662</v>
      </c>
      <c r="J264" s="2">
        <f>[1]ANZ!J264-[1]ANZ!$E264</f>
        <v>-7.5807226438446662</v>
      </c>
      <c r="K264" s="2">
        <f>[1]ANZ!K264-[1]ANZ!$E264</f>
        <v>-7.5807226438446662</v>
      </c>
      <c r="L264" s="2">
        <f>[1]ANZ!L264-[1]ANZ!$E264</f>
        <v>-7.5807226438446662</v>
      </c>
      <c r="M264" s="2">
        <f>[1]ANZ!M264-[1]ANZ!$E264</f>
        <v>-7.5807226438446662</v>
      </c>
      <c r="N264" s="2">
        <f>[1]ANZ!N264-[1]ANZ!$E264</f>
        <v>-7.5807226438446662</v>
      </c>
      <c r="O264" s="2">
        <f>[1]ANZ!O264-[1]ANZ!$E264</f>
        <v>-7.5807226438446662</v>
      </c>
      <c r="P264" s="2">
        <f>[1]ANZ!P264-[1]ANZ!$E264</f>
        <v>-7.5807226438446662</v>
      </c>
      <c r="Q264" s="2">
        <f>[1]ANZ!Q264-[1]ANZ!$E264</f>
        <v>-7.5807226438446662</v>
      </c>
      <c r="R264" s="2">
        <f>[1]ANZ!R264-[1]ANZ!$E264</f>
        <v>-7.5807226438446662</v>
      </c>
      <c r="S264" s="2">
        <f>[1]ANZ!S264-[1]ANZ!$E264</f>
        <v>-7.5807226438446662</v>
      </c>
      <c r="T264" s="2">
        <f>[1]ANZ!T264-[1]ANZ!$E264</f>
        <v>-7.5807226438446662</v>
      </c>
      <c r="U264" s="2">
        <f>[1]ANZ!U264-[1]ANZ!$E264</f>
        <v>-7.5807226438446662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-10.673648028214501</v>
      </c>
      <c r="G265" s="2">
        <f>[1]ANZ!G265-[1]ANZ!$E265</f>
        <v>-12.577728897218037</v>
      </c>
      <c r="H265" s="2">
        <f>[1]ANZ!H265-[1]ANZ!$E265</f>
        <v>-14.403597849321301</v>
      </c>
      <c r="I265" s="2">
        <f>[1]ANZ!I265-[1]ANZ!$E265</f>
        <v>-12.956426525972432</v>
      </c>
      <c r="J265" s="2">
        <f>[1]ANZ!J265-[1]ANZ!$E265</f>
        <v>-6.3257740960628723</v>
      </c>
      <c r="K265" s="2">
        <f>[1]ANZ!K265-[1]ANZ!$E265</f>
        <v>4.8920513226613593</v>
      </c>
      <c r="L265" s="2">
        <f>[1]ANZ!L265-[1]ANZ!$E265</f>
        <v>4.8920513226613593</v>
      </c>
      <c r="M265" s="2">
        <f>[1]ANZ!M265-[1]ANZ!$E265</f>
        <v>4.8920513226613593</v>
      </c>
      <c r="N265" s="2">
        <f>[1]ANZ!N265-[1]ANZ!$E265</f>
        <v>4.8920513226613593</v>
      </c>
      <c r="O265" s="2">
        <f>[1]ANZ!O265-[1]ANZ!$E265</f>
        <v>4.8920513226613593</v>
      </c>
      <c r="P265" s="2">
        <f>[1]ANZ!P265-[1]ANZ!$E265</f>
        <v>4.8920513226613593</v>
      </c>
      <c r="Q265" s="2">
        <f>[1]ANZ!Q265-[1]ANZ!$E265</f>
        <v>4.8920513226613593</v>
      </c>
      <c r="R265" s="2">
        <f>[1]ANZ!R265-[1]ANZ!$E265</f>
        <v>4.8920513226613593</v>
      </c>
      <c r="S265" s="2">
        <f>[1]ANZ!S265-[1]ANZ!$E265</f>
        <v>4.8920513226613593</v>
      </c>
      <c r="T265" s="2">
        <f>[1]ANZ!T265-[1]ANZ!$E265</f>
        <v>4.8920513226613593</v>
      </c>
      <c r="U265" s="2">
        <f>[1]ANZ!U265-[1]ANZ!$E265</f>
        <v>4.8920513226613593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-6.367498664946396</v>
      </c>
      <c r="G266" s="2">
        <f>[1]ANZ!G266-[1]ANZ!$E266</f>
        <v>-16.539574933151471</v>
      </c>
      <c r="H266" s="2">
        <f>[1]ANZ!H266-[1]ANZ!$E266</f>
        <v>-16.539574933151471</v>
      </c>
      <c r="I266" s="2">
        <f>[1]ANZ!I266-[1]ANZ!$E266</f>
        <v>-19.926203513998644</v>
      </c>
      <c r="J266" s="2">
        <f>[1]ANZ!J266-[1]ANZ!$E266</f>
        <v>-20.845619594884624</v>
      </c>
      <c r="K266" s="2">
        <f>[1]ANZ!K266-[1]ANZ!$E266</f>
        <v>-20.845619594884624</v>
      </c>
      <c r="L266" s="2">
        <f>[1]ANZ!L266-[1]ANZ!$E266</f>
        <v>-20.845619594884624</v>
      </c>
      <c r="M266" s="2">
        <f>[1]ANZ!M266-[1]ANZ!$E266</f>
        <v>-20.845619594884624</v>
      </c>
      <c r="N266" s="2">
        <f>[1]ANZ!N266-[1]ANZ!$E266</f>
        <v>-20.845619594884624</v>
      </c>
      <c r="O266" s="2">
        <f>[1]ANZ!O266-[1]ANZ!$E266</f>
        <v>-20.845619594884624</v>
      </c>
      <c r="P266" s="2">
        <f>[1]ANZ!P266-[1]ANZ!$E266</f>
        <v>-20.845619594884624</v>
      </c>
      <c r="Q266" s="2">
        <f>[1]ANZ!Q266-[1]ANZ!$E266</f>
        <v>-20.845619594884624</v>
      </c>
      <c r="R266" s="2">
        <f>[1]ANZ!R266-[1]ANZ!$E266</f>
        <v>-20.845619594884624</v>
      </c>
      <c r="S266" s="2">
        <f>[1]ANZ!S266-[1]ANZ!$E266</f>
        <v>-20.845619594884624</v>
      </c>
      <c r="T266" s="2">
        <f>[1]ANZ!T266-[1]ANZ!$E266</f>
        <v>-20.845619594884624</v>
      </c>
      <c r="U266" s="2">
        <f>[1]ANZ!U266-[1]ANZ!$E266</f>
        <v>-20.845619594884624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-5.2754713076273561</v>
      </c>
      <c r="G267" s="2">
        <f>[1]ANZ!G267-[1]ANZ!$E267</f>
        <v>-10.394219612553343</v>
      </c>
      <c r="H267" s="2">
        <f>[1]ANZ!H267-[1]ANZ!$E267</f>
        <v>-10.394219612553343</v>
      </c>
      <c r="I267" s="2">
        <f>[1]ANZ!I267-[1]ANZ!$E267</f>
        <v>-10.091566311741474</v>
      </c>
      <c r="J267" s="2">
        <f>[1]ANZ!J267-[1]ANZ!$E267</f>
        <v>-2.9139987339197546</v>
      </c>
      <c r="K267" s="2">
        <f>[1]ANZ!K267-[1]ANZ!$E267</f>
        <v>-2.9139987339197546</v>
      </c>
      <c r="L267" s="2">
        <f>[1]ANZ!L267-[1]ANZ!$E267</f>
        <v>-2.9139987339197546</v>
      </c>
      <c r="M267" s="2">
        <f>[1]ANZ!M267-[1]ANZ!$E267</f>
        <v>-2.9139987339197546</v>
      </c>
      <c r="N267" s="2">
        <f>[1]ANZ!N267-[1]ANZ!$E267</f>
        <v>-2.9139987339197546</v>
      </c>
      <c r="O267" s="2">
        <f>[1]ANZ!O267-[1]ANZ!$E267</f>
        <v>-2.9139987339197546</v>
      </c>
      <c r="P267" s="2">
        <f>[1]ANZ!P267-[1]ANZ!$E267</f>
        <v>-2.9139987339197546</v>
      </c>
      <c r="Q267" s="2">
        <f>[1]ANZ!Q267-[1]ANZ!$E267</f>
        <v>-2.9139987339197546</v>
      </c>
      <c r="R267" s="2">
        <f>[1]ANZ!R267-[1]ANZ!$E267</f>
        <v>-2.9139987339197546</v>
      </c>
      <c r="S267" s="2">
        <f>[1]ANZ!S267-[1]ANZ!$E267</f>
        <v>-2.9139987339197546</v>
      </c>
      <c r="T267" s="2">
        <f>[1]ANZ!T267-[1]ANZ!$E267</f>
        <v>-2.9139987339197546</v>
      </c>
      <c r="U267" s="2">
        <f>[1]ANZ!U267-[1]ANZ!$E267</f>
        <v>-2.9139987339197546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-6.9366721693321267</v>
      </c>
      <c r="G268" s="2">
        <f>[1]ANZ!G268-[1]ANZ!$E268</f>
        <v>-9.5906130964654324</v>
      </c>
      <c r="H268" s="2">
        <f>[1]ANZ!H268-[1]ANZ!$E268</f>
        <v>-9.5906130964654324</v>
      </c>
      <c r="I268" s="2">
        <f>[1]ANZ!I268-[1]ANZ!$E268</f>
        <v>-9.5906130964654324</v>
      </c>
      <c r="J268" s="2">
        <f>[1]ANZ!J268-[1]ANZ!$E268</f>
        <v>-8.9356884939381871</v>
      </c>
      <c r="K268" s="2">
        <f>[1]ANZ!K268-[1]ANZ!$E268</f>
        <v>-2.6227036741263987</v>
      </c>
      <c r="L268" s="2">
        <f>[1]ANZ!L268-[1]ANZ!$E268</f>
        <v>-2.6227036741263987</v>
      </c>
      <c r="M268" s="2">
        <f>[1]ANZ!M268-[1]ANZ!$E268</f>
        <v>-2.6227036741263987</v>
      </c>
      <c r="N268" s="2">
        <f>[1]ANZ!N268-[1]ANZ!$E268</f>
        <v>-2.6227036741263987</v>
      </c>
      <c r="O268" s="2">
        <f>[1]ANZ!O268-[1]ANZ!$E268</f>
        <v>-2.6227036741263987</v>
      </c>
      <c r="P268" s="2">
        <f>[1]ANZ!P268-[1]ANZ!$E268</f>
        <v>-2.6227036741263987</v>
      </c>
      <c r="Q268" s="2">
        <f>[1]ANZ!Q268-[1]ANZ!$E268</f>
        <v>-2.6227036741263987</v>
      </c>
      <c r="R268" s="2">
        <f>[1]ANZ!R268-[1]ANZ!$E268</f>
        <v>-2.6227036741263987</v>
      </c>
      <c r="S268" s="2">
        <f>[1]ANZ!S268-[1]ANZ!$E268</f>
        <v>-2.6227036741263987</v>
      </c>
      <c r="T268" s="2">
        <f>[1]ANZ!T268-[1]ANZ!$E268</f>
        <v>-2.6227036741263987</v>
      </c>
      <c r="U268" s="2">
        <f>[1]ANZ!U268-[1]ANZ!$E268</f>
        <v>-2.6227036741263987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-9.51939430401751</v>
      </c>
      <c r="G269" s="2">
        <f>[1]ANZ!G269-[1]ANZ!$E269</f>
        <v>-9.51939430401751</v>
      </c>
      <c r="H269" s="2">
        <f>[1]ANZ!H269-[1]ANZ!$E269</f>
        <v>-13.187887416468442</v>
      </c>
      <c r="I269" s="2">
        <f>[1]ANZ!I269-[1]ANZ!$E269</f>
        <v>-13.289817654766239</v>
      </c>
      <c r="J269" s="2">
        <f>[1]ANZ!J269-[1]ANZ!$E269</f>
        <v>-12.160044066935086</v>
      </c>
      <c r="K269" s="2">
        <f>[1]ANZ!K269-[1]ANZ!$E269</f>
        <v>-3.7856760595005028</v>
      </c>
      <c r="L269" s="2">
        <f>[1]ANZ!L269-[1]ANZ!$E269</f>
        <v>-0.59816527747403825</v>
      </c>
      <c r="M269" s="2">
        <f>[1]ANZ!M269-[1]ANZ!$E269</f>
        <v>-0.59816527747403825</v>
      </c>
      <c r="N269" s="2">
        <f>[1]ANZ!N269-[1]ANZ!$E269</f>
        <v>-0.59816527747403825</v>
      </c>
      <c r="O269" s="2">
        <f>[1]ANZ!O269-[1]ANZ!$E269</f>
        <v>-0.59816527747403825</v>
      </c>
      <c r="P269" s="2">
        <f>[1]ANZ!P269-[1]ANZ!$E269</f>
        <v>-0.59816527747403825</v>
      </c>
      <c r="Q269" s="2">
        <f>[1]ANZ!Q269-[1]ANZ!$E269</f>
        <v>-0.59816527747403825</v>
      </c>
      <c r="R269" s="2">
        <f>[1]ANZ!R269-[1]ANZ!$E269</f>
        <v>-0.59816527747403825</v>
      </c>
      <c r="S269" s="2">
        <f>[1]ANZ!S269-[1]ANZ!$E269</f>
        <v>-0.59816527747403825</v>
      </c>
      <c r="T269" s="2">
        <f>[1]ANZ!T269-[1]ANZ!$E269</f>
        <v>-0.59816527747403825</v>
      </c>
      <c r="U269" s="2">
        <f>[1]ANZ!U269-[1]ANZ!$E269</f>
        <v>-0.59816527747403825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-7.3726420267826995</v>
      </c>
      <c r="G270" s="2">
        <f>[1]ANZ!G270-[1]ANZ!$E270</f>
        <v>-15.453132301479826</v>
      </c>
      <c r="H270" s="2">
        <f>[1]ANZ!H270-[1]ANZ!$E270</f>
        <v>-15.453132301479826</v>
      </c>
      <c r="I270" s="2">
        <f>[1]ANZ!I270-[1]ANZ!$E270</f>
        <v>-15.453132301479826</v>
      </c>
      <c r="J270" s="2">
        <f>[1]ANZ!J270-[1]ANZ!$E270</f>
        <v>-15.453132301479826</v>
      </c>
      <c r="K270" s="2">
        <f>[1]ANZ!K270-[1]ANZ!$E270</f>
        <v>-9.3424121464574341</v>
      </c>
      <c r="L270" s="2">
        <f>[1]ANZ!L270-[1]ANZ!$E270</f>
        <v>-4.357325566641407</v>
      </c>
      <c r="M270" s="2">
        <f>[1]ANZ!M270-[1]ANZ!$E270</f>
        <v>8.2160149427750184E-3</v>
      </c>
      <c r="N270" s="2">
        <f>[1]ANZ!N270-[1]ANZ!$E270</f>
        <v>10.903932906601398</v>
      </c>
      <c r="O270" s="2">
        <f>[1]ANZ!O270-[1]ANZ!$E270</f>
        <v>10.903932906601398</v>
      </c>
      <c r="P270" s="2">
        <f>[1]ANZ!P270-[1]ANZ!$E270</f>
        <v>10.903932906601398</v>
      </c>
      <c r="Q270" s="2">
        <f>[1]ANZ!Q270-[1]ANZ!$E270</f>
        <v>10.903932906601398</v>
      </c>
      <c r="R270" s="2">
        <f>[1]ANZ!R270-[1]ANZ!$E270</f>
        <v>10.903932906601398</v>
      </c>
      <c r="S270" s="2">
        <f>[1]ANZ!S270-[1]ANZ!$E270</f>
        <v>10.903932906601398</v>
      </c>
      <c r="T270" s="2">
        <f>[1]ANZ!T270-[1]ANZ!$E270</f>
        <v>10.903932906601398</v>
      </c>
      <c r="U270" s="2">
        <f>[1]ANZ!U270-[1]ANZ!$E270</f>
        <v>10.903932906601398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-9.62944323029825</v>
      </c>
      <c r="G271" s="2">
        <f>[1]ANZ!G271-[1]ANZ!$E271</f>
        <v>-16.469087392666893</v>
      </c>
      <c r="H271" s="2">
        <f>[1]ANZ!H271-[1]ANZ!$E271</f>
        <v>-18.713704687215653</v>
      </c>
      <c r="I271" s="2">
        <f>[1]ANZ!I271-[1]ANZ!$E271</f>
        <v>-20.057474709735061</v>
      </c>
      <c r="J271" s="2">
        <f>[1]ANZ!J271-[1]ANZ!$E271</f>
        <v>-15.571592175850384</v>
      </c>
      <c r="K271" s="2">
        <f>[1]ANZ!K271-[1]ANZ!$E271</f>
        <v>-15.571592175850384</v>
      </c>
      <c r="L271" s="2">
        <f>[1]ANZ!L271-[1]ANZ!$E271</f>
        <v>-15.571592175850384</v>
      </c>
      <c r="M271" s="2">
        <f>[1]ANZ!M271-[1]ANZ!$E271</f>
        <v>-15.571592175850384</v>
      </c>
      <c r="N271" s="2">
        <f>[1]ANZ!N271-[1]ANZ!$E271</f>
        <v>-15.571592175850384</v>
      </c>
      <c r="O271" s="2">
        <f>[1]ANZ!O271-[1]ANZ!$E271</f>
        <v>-15.571592175850384</v>
      </c>
      <c r="P271" s="2">
        <f>[1]ANZ!P271-[1]ANZ!$E271</f>
        <v>-15.571592175850384</v>
      </c>
      <c r="Q271" s="2">
        <f>[1]ANZ!Q271-[1]ANZ!$E271</f>
        <v>-15.571592175850384</v>
      </c>
      <c r="R271" s="2">
        <f>[1]ANZ!R271-[1]ANZ!$E271</f>
        <v>-15.571592175850384</v>
      </c>
      <c r="S271" s="2">
        <f>[1]ANZ!S271-[1]ANZ!$E271</f>
        <v>-15.571592175850384</v>
      </c>
      <c r="T271" s="2">
        <f>[1]ANZ!T271-[1]ANZ!$E271</f>
        <v>-15.571592175850384</v>
      </c>
      <c r="U271" s="2">
        <f>[1]ANZ!U271-[1]ANZ!$E271</f>
        <v>-15.571592175850384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-7.274886594485622</v>
      </c>
      <c r="G272" s="2">
        <f>[1]ANZ!G272-[1]ANZ!$E272</f>
        <v>-19.422027775684484</v>
      </c>
      <c r="H272" s="2">
        <f>[1]ANZ!H272-[1]ANZ!$E272</f>
        <v>-19.422027775684484</v>
      </c>
      <c r="I272" s="2">
        <f>[1]ANZ!I272-[1]ANZ!$E272</f>
        <v>-20.307329149620983</v>
      </c>
      <c r="J272" s="2">
        <f>[1]ANZ!J272-[1]ANZ!$E272</f>
        <v>-20.307329149620983</v>
      </c>
      <c r="K272" s="2">
        <f>[1]ANZ!K272-[1]ANZ!$E272</f>
        <v>-20.108369607184954</v>
      </c>
      <c r="L272" s="2">
        <f>[1]ANZ!L272-[1]ANZ!$E272</f>
        <v>-19.209914713009795</v>
      </c>
      <c r="M272" s="2">
        <f>[1]ANZ!M272-[1]ANZ!$E272</f>
        <v>-11.755841125466134</v>
      </c>
      <c r="N272" s="2">
        <f>[1]ANZ!N272-[1]ANZ!$E272</f>
        <v>-11.755841125466134</v>
      </c>
      <c r="O272" s="2">
        <f>[1]ANZ!O272-[1]ANZ!$E272</f>
        <v>-11.755841125466134</v>
      </c>
      <c r="P272" s="2">
        <f>[1]ANZ!P272-[1]ANZ!$E272</f>
        <v>-11.755841125466134</v>
      </c>
      <c r="Q272" s="2">
        <f>[1]ANZ!Q272-[1]ANZ!$E272</f>
        <v>-11.755841125466134</v>
      </c>
      <c r="R272" s="2">
        <f>[1]ANZ!R272-[1]ANZ!$E272</f>
        <v>-11.755841125466134</v>
      </c>
      <c r="S272" s="2">
        <f>[1]ANZ!S272-[1]ANZ!$E272</f>
        <v>-11.755841125466134</v>
      </c>
      <c r="T272" s="2">
        <f>[1]ANZ!T272-[1]ANZ!$E272</f>
        <v>-11.755841125466134</v>
      </c>
      <c r="U272" s="2">
        <f>[1]ANZ!U272-[1]ANZ!$E272</f>
        <v>-11.755841125466134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-7.0687754505868838</v>
      </c>
      <c r="G273" s="2">
        <f>[1]ANZ!G273-[1]ANZ!$E273</f>
        <v>-17.177102769049355</v>
      </c>
      <c r="H273" s="2">
        <f>[1]ANZ!H273-[1]ANZ!$E273</f>
        <v>-17.177102769049355</v>
      </c>
      <c r="I273" s="2">
        <f>[1]ANZ!I273-[1]ANZ!$E273</f>
        <v>-17.177102769049355</v>
      </c>
      <c r="J273" s="2">
        <f>[1]ANZ!J273-[1]ANZ!$E273</f>
        <v>-16.074636915299294</v>
      </c>
      <c r="K273" s="2">
        <f>[1]ANZ!K273-[1]ANZ!$E273</f>
        <v>-12.441011593599399</v>
      </c>
      <c r="L273" s="2">
        <f>[1]ANZ!L273-[1]ANZ!$E273</f>
        <v>-9.9773242353424507</v>
      </c>
      <c r="M273" s="2">
        <f>[1]ANZ!M273-[1]ANZ!$E273</f>
        <v>-9.9773242353424507</v>
      </c>
      <c r="N273" s="2">
        <f>[1]ANZ!N273-[1]ANZ!$E273</f>
        <v>-9.9773242353424507</v>
      </c>
      <c r="O273" s="2">
        <f>[1]ANZ!O273-[1]ANZ!$E273</f>
        <v>-9.9773242353424507</v>
      </c>
      <c r="P273" s="2">
        <f>[1]ANZ!P273-[1]ANZ!$E273</f>
        <v>-9.9773242353424507</v>
      </c>
      <c r="Q273" s="2">
        <f>[1]ANZ!Q273-[1]ANZ!$E273</f>
        <v>-9.9773242353424507</v>
      </c>
      <c r="R273" s="2">
        <f>[1]ANZ!R273-[1]ANZ!$E273</f>
        <v>-9.9773242353424507</v>
      </c>
      <c r="S273" s="2">
        <f>[1]ANZ!S273-[1]ANZ!$E273</f>
        <v>-9.9773242353424507</v>
      </c>
      <c r="T273" s="2">
        <f>[1]ANZ!T273-[1]ANZ!$E273</f>
        <v>-9.9773242353424507</v>
      </c>
      <c r="U273" s="2">
        <f>[1]ANZ!U273-[1]ANZ!$E273</f>
        <v>-9.9773242353424507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-4.7563069610638706</v>
      </c>
      <c r="G274" s="2">
        <f>[1]ANZ!G274-[1]ANZ!$E274</f>
        <v>-12.498803795810488</v>
      </c>
      <c r="H274" s="2">
        <f>[1]ANZ!H274-[1]ANZ!$E274</f>
        <v>-15.693646107609936</v>
      </c>
      <c r="I274" s="2">
        <f>[1]ANZ!I274-[1]ANZ!$E274</f>
        <v>-26.186181025592788</v>
      </c>
      <c r="J274" s="2">
        <f>[1]ANZ!J274-[1]ANZ!$E274</f>
        <v>-26.232603853322871</v>
      </c>
      <c r="K274" s="2">
        <f>[1]ANZ!K274-[1]ANZ!$E274</f>
        <v>-26.232603853322871</v>
      </c>
      <c r="L274" s="2">
        <f>[1]ANZ!L274-[1]ANZ!$E274</f>
        <v>-23.104558689142777</v>
      </c>
      <c r="M274" s="2">
        <f>[1]ANZ!M274-[1]ANZ!$E274</f>
        <v>-11.205004870043297</v>
      </c>
      <c r="N274" s="2">
        <f>[1]ANZ!N274-[1]ANZ!$E274</f>
        <v>-11.205004870043297</v>
      </c>
      <c r="O274" s="2">
        <f>[1]ANZ!O274-[1]ANZ!$E274</f>
        <v>-11.205004870043297</v>
      </c>
      <c r="P274" s="2">
        <f>[1]ANZ!P274-[1]ANZ!$E274</f>
        <v>-11.205004870043297</v>
      </c>
      <c r="Q274" s="2">
        <f>[1]ANZ!Q274-[1]ANZ!$E274</f>
        <v>-11.205004870043297</v>
      </c>
      <c r="R274" s="2">
        <f>[1]ANZ!R274-[1]ANZ!$E274</f>
        <v>-11.205004870043297</v>
      </c>
      <c r="S274" s="2">
        <f>[1]ANZ!S274-[1]ANZ!$E274</f>
        <v>-11.205004870043297</v>
      </c>
      <c r="T274" s="2">
        <f>[1]ANZ!T274-[1]ANZ!$E274</f>
        <v>-11.205004870043297</v>
      </c>
      <c r="U274" s="2">
        <f>[1]ANZ!U274-[1]ANZ!$E274</f>
        <v>-11.205004870043297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-4.2571703323823726</v>
      </c>
      <c r="G275" s="2">
        <f>[1]ANZ!G275-[1]ANZ!$E275</f>
        <v>-14.675442333541895</v>
      </c>
      <c r="H275" s="2">
        <f>[1]ANZ!H275-[1]ANZ!$E275</f>
        <v>-14.675442333541895</v>
      </c>
      <c r="I275" s="2">
        <f>[1]ANZ!I275-[1]ANZ!$E275</f>
        <v>-14.675442333541895</v>
      </c>
      <c r="J275" s="2">
        <f>[1]ANZ!J275-[1]ANZ!$E275</f>
        <v>-18.104602549328916</v>
      </c>
      <c r="K275" s="2">
        <f>[1]ANZ!K275-[1]ANZ!$E275</f>
        <v>-16.302455155061693</v>
      </c>
      <c r="L275" s="2">
        <f>[1]ANZ!L275-[1]ANZ!$E275</f>
        <v>-13.57903112828339</v>
      </c>
      <c r="M275" s="2">
        <f>[1]ANZ!M275-[1]ANZ!$E275</f>
        <v>-13.57903112828339</v>
      </c>
      <c r="N275" s="2">
        <f>[1]ANZ!N275-[1]ANZ!$E275</f>
        <v>-13.57903112828339</v>
      </c>
      <c r="O275" s="2">
        <f>[1]ANZ!O275-[1]ANZ!$E275</f>
        <v>-13.57903112828339</v>
      </c>
      <c r="P275" s="2">
        <f>[1]ANZ!P275-[1]ANZ!$E275</f>
        <v>-13.57903112828339</v>
      </c>
      <c r="Q275" s="2">
        <f>[1]ANZ!Q275-[1]ANZ!$E275</f>
        <v>-13.57903112828339</v>
      </c>
      <c r="R275" s="2">
        <f>[1]ANZ!R275-[1]ANZ!$E275</f>
        <v>-13.57903112828339</v>
      </c>
      <c r="S275" s="2">
        <f>[1]ANZ!S275-[1]ANZ!$E275</f>
        <v>-13.57903112828339</v>
      </c>
      <c r="T275" s="2">
        <f>[1]ANZ!T275-[1]ANZ!$E275</f>
        <v>-13.57903112828339</v>
      </c>
      <c r="U275" s="2">
        <f>[1]ANZ!U275-[1]ANZ!$E275</f>
        <v>-13.57903112828339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-8.3078100225005187</v>
      </c>
      <c r="G276" s="2">
        <f>[1]ANZ!G276-[1]ANZ!$E276</f>
        <v>-15.334470908724398</v>
      </c>
      <c r="H276" s="2">
        <f>[1]ANZ!H276-[1]ANZ!$E276</f>
        <v>-26.444035308695106</v>
      </c>
      <c r="I276" s="2">
        <f>[1]ANZ!I276-[1]ANZ!$E276</f>
        <v>-26.444035308695106</v>
      </c>
      <c r="J276" s="2">
        <f>[1]ANZ!J276-[1]ANZ!$E276</f>
        <v>-26.444035308695106</v>
      </c>
      <c r="K276" s="2">
        <f>[1]ANZ!K276-[1]ANZ!$E276</f>
        <v>-26.444035308695106</v>
      </c>
      <c r="L276" s="2">
        <f>[1]ANZ!L276-[1]ANZ!$E276</f>
        <v>-25.112120142662491</v>
      </c>
      <c r="M276" s="2">
        <f>[1]ANZ!M276-[1]ANZ!$E276</f>
        <v>-15.604609895861699</v>
      </c>
      <c r="N276" s="2">
        <f>[1]ANZ!N276-[1]ANZ!$E276</f>
        <v>-15.604609895861699</v>
      </c>
      <c r="O276" s="2">
        <f>[1]ANZ!O276-[1]ANZ!$E276</f>
        <v>-15.604609895861699</v>
      </c>
      <c r="P276" s="2">
        <f>[1]ANZ!P276-[1]ANZ!$E276</f>
        <v>-15.604609895861699</v>
      </c>
      <c r="Q276" s="2">
        <f>[1]ANZ!Q276-[1]ANZ!$E276</f>
        <v>-15.604609895861699</v>
      </c>
      <c r="R276" s="2">
        <f>[1]ANZ!R276-[1]ANZ!$E276</f>
        <v>-15.604609895861699</v>
      </c>
      <c r="S276" s="2">
        <f>[1]ANZ!S276-[1]ANZ!$E276</f>
        <v>-15.604609895861699</v>
      </c>
      <c r="T276" s="2">
        <f>[1]ANZ!T276-[1]ANZ!$E276</f>
        <v>-15.604609895861699</v>
      </c>
      <c r="U276" s="2">
        <f>[1]ANZ!U276-[1]ANZ!$E276</f>
        <v>-15.604609895861699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-5.152222430751749</v>
      </c>
      <c r="G277" s="2">
        <f>[1]ANZ!G277-[1]ANZ!$E277</f>
        <v>-6.5029166590460363</v>
      </c>
      <c r="H277" s="2">
        <f>[1]ANZ!H277-[1]ANZ!$E277</f>
        <v>-11.161896276326331</v>
      </c>
      <c r="I277" s="2">
        <f>[1]ANZ!I277-[1]ANZ!$E277</f>
        <v>-11.161896276326331</v>
      </c>
      <c r="J277" s="2">
        <f>[1]ANZ!J277-[1]ANZ!$E277</f>
        <v>-11.161896276326331</v>
      </c>
      <c r="K277" s="2">
        <f>[1]ANZ!K277-[1]ANZ!$E277</f>
        <v>-12.094216764868804</v>
      </c>
      <c r="L277" s="2">
        <f>[1]ANZ!L277-[1]ANZ!$E277</f>
        <v>-12.094216764868804</v>
      </c>
      <c r="M277" s="2">
        <f>[1]ANZ!M277-[1]ANZ!$E277</f>
        <v>-9.0659028127301724</v>
      </c>
      <c r="N277" s="2">
        <f>[1]ANZ!N277-[1]ANZ!$E277</f>
        <v>-4.5800026974336845</v>
      </c>
      <c r="O277" s="2">
        <f>[1]ANZ!O277-[1]ANZ!$E277</f>
        <v>-4.5800026974336845</v>
      </c>
      <c r="P277" s="2">
        <f>[1]ANZ!P277-[1]ANZ!$E277</f>
        <v>-4.5800026974336845</v>
      </c>
      <c r="Q277" s="2">
        <f>[1]ANZ!Q277-[1]ANZ!$E277</f>
        <v>-4.5800026974336845</v>
      </c>
      <c r="R277" s="2">
        <f>[1]ANZ!R277-[1]ANZ!$E277</f>
        <v>-4.5800026974336845</v>
      </c>
      <c r="S277" s="2">
        <f>[1]ANZ!S277-[1]ANZ!$E277</f>
        <v>-4.5800026974336845</v>
      </c>
      <c r="T277" s="2">
        <f>[1]ANZ!T277-[1]ANZ!$E277</f>
        <v>-4.5800026974336845</v>
      </c>
      <c r="U277" s="2">
        <f>[1]ANZ!U277-[1]ANZ!$E277</f>
        <v>-11.32314069106306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-6.6569467447834825</v>
      </c>
      <c r="G278" s="2">
        <f>[1]ANZ!G278-[1]ANZ!$E278</f>
        <v>-10.661649159836031</v>
      </c>
      <c r="H278" s="2">
        <f>[1]ANZ!H278-[1]ANZ!$E278</f>
        <v>-12.870658317675208</v>
      </c>
      <c r="I278" s="2">
        <f>[1]ANZ!I278-[1]ANZ!$E278</f>
        <v>-13.343904746913921</v>
      </c>
      <c r="J278" s="2">
        <f>[1]ANZ!J278-[1]ANZ!$E278</f>
        <v>-13.343904746913921</v>
      </c>
      <c r="K278" s="2">
        <f>[1]ANZ!K278-[1]ANZ!$E278</f>
        <v>-7.803647330526303</v>
      </c>
      <c r="L278" s="2">
        <f>[1]ANZ!L278-[1]ANZ!$E278</f>
        <v>-7.803647330526303</v>
      </c>
      <c r="M278" s="2">
        <f>[1]ANZ!M278-[1]ANZ!$E278</f>
        <v>-7.803647330526303</v>
      </c>
      <c r="N278" s="2">
        <f>[1]ANZ!N278-[1]ANZ!$E278</f>
        <v>-7.803647330526303</v>
      </c>
      <c r="O278" s="2">
        <f>[1]ANZ!O278-[1]ANZ!$E278</f>
        <v>-7.803647330526303</v>
      </c>
      <c r="P278" s="2">
        <f>[1]ANZ!P278-[1]ANZ!$E278</f>
        <v>-7.803647330526303</v>
      </c>
      <c r="Q278" s="2">
        <f>[1]ANZ!Q278-[1]ANZ!$E278</f>
        <v>-7.803647330526303</v>
      </c>
      <c r="R278" s="2">
        <f>[1]ANZ!R278-[1]ANZ!$E278</f>
        <v>-7.803647330526303</v>
      </c>
      <c r="S278" s="2">
        <f>[1]ANZ!S278-[1]ANZ!$E278</f>
        <v>-7.803647330526303</v>
      </c>
      <c r="T278" s="2">
        <f>[1]ANZ!T278-[1]ANZ!$E278</f>
        <v>-7.803647330526303</v>
      </c>
      <c r="U278" s="2">
        <f>[1]ANZ!U278-[1]ANZ!$E278</f>
        <v>-7.803647330526303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-8.2240150364685007</v>
      </c>
      <c r="G279" s="2">
        <f>[1]ANZ!G279-[1]ANZ!$E279</f>
        <v>-11.570857089664344</v>
      </c>
      <c r="H279" s="2">
        <f>[1]ANZ!H279-[1]ANZ!$E279</f>
        <v>-14.759252242200461</v>
      </c>
      <c r="I279" s="2">
        <f>[1]ANZ!I279-[1]ANZ!$E279</f>
        <v>-15.240912278953488</v>
      </c>
      <c r="J279" s="2">
        <f>[1]ANZ!J279-[1]ANZ!$E279</f>
        <v>-15.240912278953488</v>
      </c>
      <c r="K279" s="2">
        <f>[1]ANZ!K279-[1]ANZ!$E279</f>
        <v>-15.240912278953488</v>
      </c>
      <c r="L279" s="2">
        <f>[1]ANZ!L279-[1]ANZ!$E279</f>
        <v>-12.784278308002428</v>
      </c>
      <c r="M279" s="2">
        <f>[1]ANZ!M279-[1]ANZ!$E279</f>
        <v>-12.784278308002428</v>
      </c>
      <c r="N279" s="2">
        <f>[1]ANZ!N279-[1]ANZ!$E279</f>
        <v>-12.784278308002428</v>
      </c>
      <c r="O279" s="2">
        <f>[1]ANZ!O279-[1]ANZ!$E279</f>
        <v>-12.784278308002428</v>
      </c>
      <c r="P279" s="2">
        <f>[1]ANZ!P279-[1]ANZ!$E279</f>
        <v>-12.784278308002428</v>
      </c>
      <c r="Q279" s="2">
        <f>[1]ANZ!Q279-[1]ANZ!$E279</f>
        <v>-12.784278308002428</v>
      </c>
      <c r="R279" s="2">
        <f>[1]ANZ!R279-[1]ANZ!$E279</f>
        <v>-12.784278308002428</v>
      </c>
      <c r="S279" s="2">
        <f>[1]ANZ!S279-[1]ANZ!$E279</f>
        <v>-12.784278308002428</v>
      </c>
      <c r="T279" s="2">
        <f>[1]ANZ!T279-[1]ANZ!$E279</f>
        <v>-12.784278308002428</v>
      </c>
      <c r="U279" s="2">
        <f>[1]ANZ!U279-[1]ANZ!$E279</f>
        <v>-12.784278308002428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-8.0083917115280485</v>
      </c>
      <c r="G280" s="2">
        <f>[1]ANZ!G280-[1]ANZ!$E280</f>
        <v>-18.574754926674188</v>
      </c>
      <c r="H280" s="2">
        <f>[1]ANZ!H280-[1]ANZ!$E280</f>
        <v>-20.350514634641996</v>
      </c>
      <c r="I280" s="2">
        <f>[1]ANZ!I280-[1]ANZ!$E280</f>
        <v>-20.350514634641996</v>
      </c>
      <c r="J280" s="2">
        <f>[1]ANZ!J280-[1]ANZ!$E280</f>
        <v>-22.675404759396741</v>
      </c>
      <c r="K280" s="2">
        <f>[1]ANZ!K280-[1]ANZ!$E280</f>
        <v>-22.675404759396741</v>
      </c>
      <c r="L280" s="2">
        <f>[1]ANZ!L280-[1]ANZ!$E280</f>
        <v>-22.290088774488794</v>
      </c>
      <c r="M280" s="2">
        <f>[1]ANZ!M280-[1]ANZ!$E280</f>
        <v>-17.012877097922512</v>
      </c>
      <c r="N280" s="2">
        <f>[1]ANZ!N280-[1]ANZ!$E280</f>
        <v>-17.012877097922512</v>
      </c>
      <c r="O280" s="2">
        <f>[1]ANZ!O280-[1]ANZ!$E280</f>
        <v>-17.012877097922512</v>
      </c>
      <c r="P280" s="2">
        <f>[1]ANZ!P280-[1]ANZ!$E280</f>
        <v>-17.012877097922512</v>
      </c>
      <c r="Q280" s="2">
        <f>[1]ANZ!Q280-[1]ANZ!$E280</f>
        <v>-17.012877097922512</v>
      </c>
      <c r="R280" s="2">
        <f>[1]ANZ!R280-[1]ANZ!$E280</f>
        <v>-17.012877097922512</v>
      </c>
      <c r="S280" s="2">
        <f>[1]ANZ!S280-[1]ANZ!$E280</f>
        <v>-17.012877097922512</v>
      </c>
      <c r="T280" s="2">
        <f>[1]ANZ!T280-[1]ANZ!$E280</f>
        <v>-17.012877097922512</v>
      </c>
      <c r="U280" s="2">
        <f>[1]ANZ!U280-[1]ANZ!$E280</f>
        <v>-17.012877097922512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-7.7547031447598158</v>
      </c>
      <c r="G281" s="2">
        <f>[1]ANZ!G281-[1]ANZ!$E281</f>
        <v>-16.282593722790637</v>
      </c>
      <c r="H281" s="2">
        <f>[1]ANZ!H281-[1]ANZ!$E281</f>
        <v>-18.342631653174834</v>
      </c>
      <c r="I281" s="2">
        <f>[1]ANZ!I281-[1]ANZ!$E281</f>
        <v>-18.342631653174834</v>
      </c>
      <c r="J281" s="2">
        <f>[1]ANZ!J281-[1]ANZ!$E281</f>
        <v>-18.342631653174834</v>
      </c>
      <c r="K281" s="2">
        <f>[1]ANZ!K281-[1]ANZ!$E281</f>
        <v>-17.725104377213341</v>
      </c>
      <c r="L281" s="2">
        <f>[1]ANZ!L281-[1]ANZ!$E281</f>
        <v>-15.826077779857144</v>
      </c>
      <c r="M281" s="2">
        <f>[1]ANZ!M281-[1]ANZ!$E281</f>
        <v>-14.209473148665779</v>
      </c>
      <c r="N281" s="2">
        <f>[1]ANZ!N281-[1]ANZ!$E281</f>
        <v>-9.0536302204399703</v>
      </c>
      <c r="O281" s="2">
        <f>[1]ANZ!O281-[1]ANZ!$E281</f>
        <v>-9.0536302204399703</v>
      </c>
      <c r="P281" s="2">
        <f>[1]ANZ!P281-[1]ANZ!$E281</f>
        <v>-9.0536302204399703</v>
      </c>
      <c r="Q281" s="2">
        <f>[1]ANZ!Q281-[1]ANZ!$E281</f>
        <v>-9.0536302204399703</v>
      </c>
      <c r="R281" s="2">
        <f>[1]ANZ!R281-[1]ANZ!$E281</f>
        <v>-9.0536302204399703</v>
      </c>
      <c r="S281" s="2">
        <f>[1]ANZ!S281-[1]ANZ!$E281</f>
        <v>-9.0536302204399703</v>
      </c>
      <c r="T281" s="2">
        <f>[1]ANZ!T281-[1]ANZ!$E281</f>
        <v>-9.0536302204399703</v>
      </c>
      <c r="U281" s="2">
        <f>[1]ANZ!U281-[1]ANZ!$E281</f>
        <v>-9.0536302204399703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-7.4627960888056464</v>
      </c>
      <c r="G282" s="2">
        <f>[1]ANZ!G282-[1]ANZ!$E282</f>
        <v>-11.877405406516345</v>
      </c>
      <c r="H282" s="2">
        <f>[1]ANZ!H282-[1]ANZ!$E282</f>
        <v>-11.877405406516345</v>
      </c>
      <c r="I282" s="2">
        <f>[1]ANZ!I282-[1]ANZ!$E282</f>
        <v>-11.403598571188923</v>
      </c>
      <c r="J282" s="2">
        <f>[1]ANZ!J282-[1]ANZ!$E282</f>
        <v>-5.9384292673733796</v>
      </c>
      <c r="K282" s="2">
        <f>[1]ANZ!K282-[1]ANZ!$E282</f>
        <v>-5.9384292673733796</v>
      </c>
      <c r="L282" s="2">
        <f>[1]ANZ!L282-[1]ANZ!$E282</f>
        <v>-5.9384292673733796</v>
      </c>
      <c r="M282" s="2">
        <f>[1]ANZ!M282-[1]ANZ!$E282</f>
        <v>-5.9384292673733796</v>
      </c>
      <c r="N282" s="2">
        <f>[1]ANZ!N282-[1]ANZ!$E282</f>
        <v>-5.9384292673733796</v>
      </c>
      <c r="O282" s="2">
        <f>[1]ANZ!O282-[1]ANZ!$E282</f>
        <v>-5.9384292673733796</v>
      </c>
      <c r="P282" s="2">
        <f>[1]ANZ!P282-[1]ANZ!$E282</f>
        <v>-5.9384292673733796</v>
      </c>
      <c r="Q282" s="2">
        <f>[1]ANZ!Q282-[1]ANZ!$E282</f>
        <v>-5.9384292673733796</v>
      </c>
      <c r="R282" s="2">
        <f>[1]ANZ!R282-[1]ANZ!$E282</f>
        <v>-5.9384292673733796</v>
      </c>
      <c r="S282" s="2">
        <f>[1]ANZ!S282-[1]ANZ!$E282</f>
        <v>-5.9384292673733796</v>
      </c>
      <c r="T282" s="2">
        <f>[1]ANZ!T282-[1]ANZ!$E282</f>
        <v>-5.9384292673733796</v>
      </c>
      <c r="U282" s="2">
        <f>[1]ANZ!U282-[1]ANZ!$E282</f>
        <v>-5.9384292673733796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-6.5826122879265085</v>
      </c>
      <c r="G283" s="2">
        <f>[1]ANZ!G283-[1]ANZ!$E283</f>
        <v>-13.724627805937445</v>
      </c>
      <c r="H283" s="2">
        <f>[1]ANZ!H283-[1]ANZ!$E283</f>
        <v>-13.864516903687672</v>
      </c>
      <c r="I283" s="2">
        <f>[1]ANZ!I283-[1]ANZ!$E283</f>
        <v>-13.864516903687672</v>
      </c>
      <c r="J283" s="2">
        <f>[1]ANZ!J283-[1]ANZ!$E283</f>
        <v>-13.864516903687672</v>
      </c>
      <c r="K283" s="2">
        <f>[1]ANZ!K283-[1]ANZ!$E283</f>
        <v>-8.7857877409044534</v>
      </c>
      <c r="L283" s="2">
        <f>[1]ANZ!L283-[1]ANZ!$E283</f>
        <v>-6.7522768073501993</v>
      </c>
      <c r="M283" s="2">
        <f>[1]ANZ!M283-[1]ANZ!$E283</f>
        <v>-1.841652989805624</v>
      </c>
      <c r="N283" s="2">
        <f>[1]ANZ!N283-[1]ANZ!$E283</f>
        <v>-1.841652989805624</v>
      </c>
      <c r="O283" s="2">
        <f>[1]ANZ!O283-[1]ANZ!$E283</f>
        <v>-1.841652989805624</v>
      </c>
      <c r="P283" s="2">
        <f>[1]ANZ!P283-[1]ANZ!$E283</f>
        <v>-1.841652989805624</v>
      </c>
      <c r="Q283" s="2">
        <f>[1]ANZ!Q283-[1]ANZ!$E283</f>
        <v>-1.841652989805624</v>
      </c>
      <c r="R283" s="2">
        <f>[1]ANZ!R283-[1]ANZ!$E283</f>
        <v>-1.841652989805624</v>
      </c>
      <c r="S283" s="2">
        <f>[1]ANZ!S283-[1]ANZ!$E283</f>
        <v>-1.841652989805624</v>
      </c>
      <c r="T283" s="2">
        <f>[1]ANZ!T283-[1]ANZ!$E283</f>
        <v>-10.414100513275685</v>
      </c>
      <c r="U283" s="2">
        <f>[1]ANZ!U283-[1]ANZ!$E283</f>
        <v>-10.414100513275685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-5.3792028262541862</v>
      </c>
      <c r="G284" s="2">
        <f>[1]ANZ!G284-[1]ANZ!$E284</f>
        <v>-11.128852864482923</v>
      </c>
      <c r="H284" s="2">
        <f>[1]ANZ!H284-[1]ANZ!$E284</f>
        <v>-18.775805595691708</v>
      </c>
      <c r="I284" s="2">
        <f>[1]ANZ!I284-[1]ANZ!$E284</f>
        <v>-23.159420890528764</v>
      </c>
      <c r="J284" s="2">
        <f>[1]ANZ!J284-[1]ANZ!$E284</f>
        <v>-22.687476891879697</v>
      </c>
      <c r="K284" s="2">
        <f>[1]ANZ!K284-[1]ANZ!$E284</f>
        <v>-19.030041756915551</v>
      </c>
      <c r="L284" s="2">
        <f>[1]ANZ!L284-[1]ANZ!$E284</f>
        <v>-18.236648951921353</v>
      </c>
      <c r="M284" s="2">
        <f>[1]ANZ!M284-[1]ANZ!$E284</f>
        <v>-18.236648951921353</v>
      </c>
      <c r="N284" s="2">
        <f>[1]ANZ!N284-[1]ANZ!$E284</f>
        <v>-18.236648951921353</v>
      </c>
      <c r="O284" s="2">
        <f>[1]ANZ!O284-[1]ANZ!$E284</f>
        <v>-18.236648951921353</v>
      </c>
      <c r="P284" s="2">
        <f>[1]ANZ!P284-[1]ANZ!$E284</f>
        <v>-18.236648951921353</v>
      </c>
      <c r="Q284" s="2">
        <f>[1]ANZ!Q284-[1]ANZ!$E284</f>
        <v>-18.236648951921353</v>
      </c>
      <c r="R284" s="2">
        <f>[1]ANZ!R284-[1]ANZ!$E284</f>
        <v>-18.236648951921353</v>
      </c>
      <c r="S284" s="2">
        <f>[1]ANZ!S284-[1]ANZ!$E284</f>
        <v>-18.236648951921353</v>
      </c>
      <c r="T284" s="2">
        <f>[1]ANZ!T284-[1]ANZ!$E284</f>
        <v>-27.100537430517136</v>
      </c>
      <c r="U284" s="2">
        <f>[1]ANZ!U284-[1]ANZ!$E284</f>
        <v>-27.100537430517136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-7.1837117722209314</v>
      </c>
      <c r="G285" s="2">
        <f>[1]ANZ!G285-[1]ANZ!$E285</f>
        <v>-11.964964211797337</v>
      </c>
      <c r="H285" s="2">
        <f>[1]ANZ!H285-[1]ANZ!$E285</f>
        <v>-14.573481484922098</v>
      </c>
      <c r="I285" s="2">
        <f>[1]ANZ!I285-[1]ANZ!$E285</f>
        <v>-14.806588913607129</v>
      </c>
      <c r="J285" s="2">
        <f>[1]ANZ!J285-[1]ANZ!$E285</f>
        <v>-14.503337112169731</v>
      </c>
      <c r="K285" s="2">
        <f>[1]ANZ!K285-[1]ANZ!$E285</f>
        <v>-11.870355951598924</v>
      </c>
      <c r="L285" s="2">
        <f>[1]ANZ!L285-[1]ANZ!$E285</f>
        <v>-9.2280165367029952</v>
      </c>
      <c r="M285" s="2">
        <f>[1]ANZ!M285-[1]ANZ!$E285</f>
        <v>-4.9335855076691644</v>
      </c>
      <c r="N285" s="2">
        <f>[1]ANZ!N285-[1]ANZ!$E285</f>
        <v>-4.9335855076691644</v>
      </c>
      <c r="O285" s="2">
        <f>[1]ANZ!O285-[1]ANZ!$E285</f>
        <v>-4.9335855076691644</v>
      </c>
      <c r="P285" s="2">
        <f>[1]ANZ!P285-[1]ANZ!$E285</f>
        <v>-4.9335855076691644</v>
      </c>
      <c r="Q285" s="2">
        <f>[1]ANZ!Q285-[1]ANZ!$E285</f>
        <v>-4.9335855076691644</v>
      </c>
      <c r="R285" s="2">
        <f>[1]ANZ!R285-[1]ANZ!$E285</f>
        <v>-4.9335855076691644</v>
      </c>
      <c r="S285" s="2">
        <f>[1]ANZ!S285-[1]ANZ!$E285</f>
        <v>-4.9335855076691644</v>
      </c>
      <c r="T285" s="2">
        <f>[1]ANZ!T285-[1]ANZ!$E285</f>
        <v>-4.9335855076691644</v>
      </c>
      <c r="U285" s="2">
        <f>[1]ANZ!U285-[1]ANZ!$E285</f>
        <v>-4.9335855076691644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-7.7143505139285082</v>
      </c>
      <c r="G286" s="2">
        <f>[1]ANZ!G286-[1]ANZ!$E286</f>
        <v>-19.924718004275746</v>
      </c>
      <c r="H286" s="2">
        <f>[1]ANZ!H286-[1]ANZ!$E286</f>
        <v>-21.450501814986268</v>
      </c>
      <c r="I286" s="2">
        <f>[1]ANZ!I286-[1]ANZ!$E286</f>
        <v>-23.624973619754797</v>
      </c>
      <c r="J286" s="2">
        <f>[1]ANZ!J286-[1]ANZ!$E286</f>
        <v>-24.261858959193177</v>
      </c>
      <c r="K286" s="2">
        <f>[1]ANZ!K286-[1]ANZ!$E286</f>
        <v>-24.261858959193177</v>
      </c>
      <c r="L286" s="2">
        <f>[1]ANZ!L286-[1]ANZ!$E286</f>
        <v>-24.115556266013613</v>
      </c>
      <c r="M286" s="2">
        <f>[1]ANZ!M286-[1]ANZ!$E286</f>
        <v>-20.778022638528967</v>
      </c>
      <c r="N286" s="2">
        <f>[1]ANZ!N286-[1]ANZ!$E286</f>
        <v>-20.778022638528967</v>
      </c>
      <c r="O286" s="2">
        <f>[1]ANZ!O286-[1]ANZ!$E286</f>
        <v>-20.778022638528967</v>
      </c>
      <c r="P286" s="2">
        <f>[1]ANZ!P286-[1]ANZ!$E286</f>
        <v>-20.778022638528967</v>
      </c>
      <c r="Q286" s="2">
        <f>[1]ANZ!Q286-[1]ANZ!$E286</f>
        <v>-20.778022638528967</v>
      </c>
      <c r="R286" s="2">
        <f>[1]ANZ!R286-[1]ANZ!$E286</f>
        <v>-20.778022638528967</v>
      </c>
      <c r="S286" s="2">
        <f>[1]ANZ!S286-[1]ANZ!$E286</f>
        <v>-20.778022638528967</v>
      </c>
      <c r="T286" s="2">
        <f>[1]ANZ!T286-[1]ANZ!$E286</f>
        <v>-20.778022638528967</v>
      </c>
      <c r="U286" s="2">
        <f>[1]ANZ!U286-[1]ANZ!$E286</f>
        <v>-20.778022638528967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-5.8767491612367451</v>
      </c>
      <c r="G287" s="2">
        <f>[1]ANZ!G287-[1]ANZ!$E287</f>
        <v>-5.8767491612367451</v>
      </c>
      <c r="H287" s="2">
        <f>[1]ANZ!H287-[1]ANZ!$E287</f>
        <v>-3.1776586868833192</v>
      </c>
      <c r="I287" s="2">
        <f>[1]ANZ!I287-[1]ANZ!$E287</f>
        <v>-3.1776586868833192</v>
      </c>
      <c r="J287" s="2">
        <f>[1]ANZ!J287-[1]ANZ!$E287</f>
        <v>-1.6355063778542558</v>
      </c>
      <c r="K287" s="2">
        <f>[1]ANZ!K287-[1]ANZ!$E287</f>
        <v>3.997132344390053</v>
      </c>
      <c r="L287" s="2">
        <f>[1]ANZ!L287-[1]ANZ!$E287</f>
        <v>3.997132344390053</v>
      </c>
      <c r="M287" s="2">
        <f>[1]ANZ!M287-[1]ANZ!$E287</f>
        <v>3.997132344390053</v>
      </c>
      <c r="N287" s="2">
        <f>[1]ANZ!N287-[1]ANZ!$E287</f>
        <v>3.997132344390053</v>
      </c>
      <c r="O287" s="2">
        <f>[1]ANZ!O287-[1]ANZ!$E287</f>
        <v>3.997132344390053</v>
      </c>
      <c r="P287" s="2">
        <f>[1]ANZ!P287-[1]ANZ!$E287</f>
        <v>3.997132344390053</v>
      </c>
      <c r="Q287" s="2">
        <f>[1]ANZ!Q287-[1]ANZ!$E287</f>
        <v>3.997132344390053</v>
      </c>
      <c r="R287" s="2">
        <f>[1]ANZ!R287-[1]ANZ!$E287</f>
        <v>3.997132344390053</v>
      </c>
      <c r="S287" s="2">
        <f>[1]ANZ!S287-[1]ANZ!$E287</f>
        <v>3.997132344390053</v>
      </c>
      <c r="T287" s="2">
        <f>[1]ANZ!T287-[1]ANZ!$E287</f>
        <v>3.997132344390053</v>
      </c>
      <c r="U287" s="2">
        <f>[1]ANZ!U287-[1]ANZ!$E287</f>
        <v>3.997132344390053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-6.1522602423760304</v>
      </c>
      <c r="G288" s="2">
        <f>[1]ANZ!G288-[1]ANZ!$E288</f>
        <v>-15.01552840987091</v>
      </c>
      <c r="H288" s="2">
        <f>[1]ANZ!H288-[1]ANZ!$E288</f>
        <v>-15.01552840987091</v>
      </c>
      <c r="I288" s="2">
        <f>[1]ANZ!I288-[1]ANZ!$E288</f>
        <v>-14.089444444680964</v>
      </c>
      <c r="J288" s="2">
        <f>[1]ANZ!J288-[1]ANZ!$E288</f>
        <v>-13.367645396099846</v>
      </c>
      <c r="K288" s="2">
        <f>[1]ANZ!K288-[1]ANZ!$E288</f>
        <v>-8.3626923160555862</v>
      </c>
      <c r="L288" s="2">
        <f>[1]ANZ!L288-[1]ANZ!$E288</f>
        <v>-6.766821886693748</v>
      </c>
      <c r="M288" s="2">
        <f>[1]ANZ!M288-[1]ANZ!$E288</f>
        <v>-6.766821886693748</v>
      </c>
      <c r="N288" s="2">
        <f>[1]ANZ!N288-[1]ANZ!$E288</f>
        <v>-6.766821886693748</v>
      </c>
      <c r="O288" s="2">
        <f>[1]ANZ!O288-[1]ANZ!$E288</f>
        <v>-6.766821886693748</v>
      </c>
      <c r="P288" s="2">
        <f>[1]ANZ!P288-[1]ANZ!$E288</f>
        <v>-6.766821886693748</v>
      </c>
      <c r="Q288" s="2">
        <f>[1]ANZ!Q288-[1]ANZ!$E288</f>
        <v>-6.766821886693748</v>
      </c>
      <c r="R288" s="2">
        <f>[1]ANZ!R288-[1]ANZ!$E288</f>
        <v>-6.766821886693748</v>
      </c>
      <c r="S288" s="2">
        <f>[1]ANZ!S288-[1]ANZ!$E288</f>
        <v>-6.766821886693748</v>
      </c>
      <c r="T288" s="2">
        <f>[1]ANZ!T288-[1]ANZ!$E288</f>
        <v>-6.766821886693748</v>
      </c>
      <c r="U288" s="2">
        <f>[1]ANZ!U288-[1]ANZ!$E288</f>
        <v>-6.766821886693748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-8.1723051648269802</v>
      </c>
      <c r="G289" s="2">
        <f>[1]ANZ!G289-[1]ANZ!$E289</f>
        <v>-20.934616917741863</v>
      </c>
      <c r="H289" s="2">
        <f>[1]ANZ!H289-[1]ANZ!$E289</f>
        <v>-28.791512378444821</v>
      </c>
      <c r="I289" s="2">
        <f>[1]ANZ!I289-[1]ANZ!$E289</f>
        <v>-32.152568535847806</v>
      </c>
      <c r="J289" s="2">
        <f>[1]ANZ!J289-[1]ANZ!$E289</f>
        <v>-41.173004129140736</v>
      </c>
      <c r="K289" s="2">
        <f>[1]ANZ!K289-[1]ANZ!$E289</f>
        <v>-41.173004129140736</v>
      </c>
      <c r="L289" s="2">
        <f>[1]ANZ!L289-[1]ANZ!$E289</f>
        <v>-41.173004129140736</v>
      </c>
      <c r="M289" s="2">
        <f>[1]ANZ!M289-[1]ANZ!$E289</f>
        <v>-41.173004129140736</v>
      </c>
      <c r="N289" s="2">
        <f>[1]ANZ!N289-[1]ANZ!$E289</f>
        <v>-41.173004129140736</v>
      </c>
      <c r="O289" s="2">
        <f>[1]ANZ!O289-[1]ANZ!$E289</f>
        <v>-41.173004129140736</v>
      </c>
      <c r="P289" s="2">
        <f>[1]ANZ!P289-[1]ANZ!$E289</f>
        <v>-41.173004129140736</v>
      </c>
      <c r="Q289" s="2">
        <f>[1]ANZ!Q289-[1]ANZ!$E289</f>
        <v>-41.173004129140736</v>
      </c>
      <c r="R289" s="2">
        <f>[1]ANZ!R289-[1]ANZ!$E289</f>
        <v>-41.173004129140736</v>
      </c>
      <c r="S289" s="2">
        <f>[1]ANZ!S289-[1]ANZ!$E289</f>
        <v>-41.173004129140736</v>
      </c>
      <c r="T289" s="2">
        <f>[1]ANZ!T289-[1]ANZ!$E289</f>
        <v>-41.173004129140736</v>
      </c>
      <c r="U289" s="2">
        <f>[1]ANZ!U289-[1]ANZ!$E289</f>
        <v>-41.173004129140736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-3.7926922524111433</v>
      </c>
      <c r="G290" s="2">
        <f>[1]ANZ!G290-[1]ANZ!$E290</f>
        <v>-3.7926922524111433</v>
      </c>
      <c r="H290" s="2">
        <f>[1]ANZ!H290-[1]ANZ!$E290</f>
        <v>-7.4893152137970276</v>
      </c>
      <c r="I290" s="2">
        <f>[1]ANZ!I290-[1]ANZ!$E290</f>
        <v>-11.236780756378096</v>
      </c>
      <c r="J290" s="2">
        <f>[1]ANZ!J290-[1]ANZ!$E290</f>
        <v>-10.835039966097412</v>
      </c>
      <c r="K290" s="2">
        <f>[1]ANZ!K290-[1]ANZ!$E290</f>
        <v>-4.9340784108810283</v>
      </c>
      <c r="L290" s="2">
        <f>[1]ANZ!L290-[1]ANZ!$E290</f>
        <v>-4.9340784108810283</v>
      </c>
      <c r="M290" s="2">
        <f>[1]ANZ!M290-[1]ANZ!$E290</f>
        <v>-4.9340784108810283</v>
      </c>
      <c r="N290" s="2">
        <f>[1]ANZ!N290-[1]ANZ!$E290</f>
        <v>-4.9340784108810283</v>
      </c>
      <c r="O290" s="2">
        <f>[1]ANZ!O290-[1]ANZ!$E290</f>
        <v>-4.9340784108810283</v>
      </c>
      <c r="P290" s="2">
        <f>[1]ANZ!P290-[1]ANZ!$E290</f>
        <v>-4.9340784108810283</v>
      </c>
      <c r="Q290" s="2">
        <f>[1]ANZ!Q290-[1]ANZ!$E290</f>
        <v>-4.9340784108810283</v>
      </c>
      <c r="R290" s="2">
        <f>[1]ANZ!R290-[1]ANZ!$E290</f>
        <v>-4.9340784108810283</v>
      </c>
      <c r="S290" s="2">
        <f>[1]ANZ!S290-[1]ANZ!$E290</f>
        <v>-4.9340784108810283</v>
      </c>
      <c r="T290" s="2">
        <f>[1]ANZ!T290-[1]ANZ!$E290</f>
        <v>-4.9340784108810283</v>
      </c>
      <c r="U290" s="2">
        <f>[1]ANZ!U290-[1]ANZ!$E290</f>
        <v>-4.9340784108810283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-7.2736952378001263</v>
      </c>
      <c r="G291" s="2">
        <f>[1]ANZ!G291-[1]ANZ!$E291</f>
        <v>-14.017129384351762</v>
      </c>
      <c r="H291" s="2">
        <f>[1]ANZ!H291-[1]ANZ!$E291</f>
        <v>-14.017129384351762</v>
      </c>
      <c r="I291" s="2">
        <f>[1]ANZ!I291-[1]ANZ!$E291</f>
        <v>-14.017129384351762</v>
      </c>
      <c r="J291" s="2">
        <f>[1]ANZ!J291-[1]ANZ!$E291</f>
        <v>-9.3553614859318373</v>
      </c>
      <c r="K291" s="2">
        <f>[1]ANZ!K291-[1]ANZ!$E291</f>
        <v>-9.3553614859318373</v>
      </c>
      <c r="L291" s="2">
        <f>[1]ANZ!L291-[1]ANZ!$E291</f>
        <v>-9.3553614859318373</v>
      </c>
      <c r="M291" s="2">
        <f>[1]ANZ!M291-[1]ANZ!$E291</f>
        <v>-9.3553614859318373</v>
      </c>
      <c r="N291" s="2">
        <f>[1]ANZ!N291-[1]ANZ!$E291</f>
        <v>-9.3553614859318373</v>
      </c>
      <c r="O291" s="2">
        <f>[1]ANZ!O291-[1]ANZ!$E291</f>
        <v>-9.3553614859318373</v>
      </c>
      <c r="P291" s="2">
        <f>[1]ANZ!P291-[1]ANZ!$E291</f>
        <v>-9.3553614859318373</v>
      </c>
      <c r="Q291" s="2">
        <f>[1]ANZ!Q291-[1]ANZ!$E291</f>
        <v>-9.3553614859318373</v>
      </c>
      <c r="R291" s="2">
        <f>[1]ANZ!R291-[1]ANZ!$E291</f>
        <v>-9.3553614859318373</v>
      </c>
      <c r="S291" s="2">
        <f>[1]ANZ!S291-[1]ANZ!$E291</f>
        <v>-9.3553614859318373</v>
      </c>
      <c r="T291" s="2">
        <f>[1]ANZ!T291-[1]ANZ!$E291</f>
        <v>-9.3553614859318373</v>
      </c>
      <c r="U291" s="2">
        <f>[1]ANZ!U291-[1]ANZ!$E291</f>
        <v>-9.3553614859318373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-10.676550659931053</v>
      </c>
      <c r="G292" s="2">
        <f>[1]ANZ!G292-[1]ANZ!$E292</f>
        <v>-21.909073135459295</v>
      </c>
      <c r="H292" s="2">
        <f>[1]ANZ!H292-[1]ANZ!$E292</f>
        <v>-21.909073135459295</v>
      </c>
      <c r="I292" s="2">
        <f>[1]ANZ!I292-[1]ANZ!$E292</f>
        <v>-21.909073135459295</v>
      </c>
      <c r="J292" s="2">
        <f>[1]ANZ!J292-[1]ANZ!$E292</f>
        <v>-21.909073135459295</v>
      </c>
      <c r="K292" s="2">
        <f>[1]ANZ!K292-[1]ANZ!$E292</f>
        <v>-19.519586419467089</v>
      </c>
      <c r="L292" s="2">
        <f>[1]ANZ!L292-[1]ANZ!$E292</f>
        <v>-19.519586419467089</v>
      </c>
      <c r="M292" s="2">
        <f>[1]ANZ!M292-[1]ANZ!$E292</f>
        <v>-19.519586419467089</v>
      </c>
      <c r="N292" s="2">
        <f>[1]ANZ!N292-[1]ANZ!$E292</f>
        <v>-19.519586419467089</v>
      </c>
      <c r="O292" s="2">
        <f>[1]ANZ!O292-[1]ANZ!$E292</f>
        <v>-19.519586419467089</v>
      </c>
      <c r="P292" s="2">
        <f>[1]ANZ!P292-[1]ANZ!$E292</f>
        <v>-19.519586419467089</v>
      </c>
      <c r="Q292" s="2">
        <f>[1]ANZ!Q292-[1]ANZ!$E292</f>
        <v>-19.519586419467089</v>
      </c>
      <c r="R292" s="2">
        <f>[1]ANZ!R292-[1]ANZ!$E292</f>
        <v>-19.519586419467089</v>
      </c>
      <c r="S292" s="2">
        <f>[1]ANZ!S292-[1]ANZ!$E292</f>
        <v>-19.519586419467089</v>
      </c>
      <c r="T292" s="2">
        <f>[1]ANZ!T292-[1]ANZ!$E292</f>
        <v>-19.519586419467089</v>
      </c>
      <c r="U292" s="2">
        <f>[1]ANZ!U292-[1]ANZ!$E292</f>
        <v>-19.519586419467089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-7.5229568978811017</v>
      </c>
      <c r="G293" s="2">
        <f>[1]ANZ!G293-[1]ANZ!$E293</f>
        <v>-8.346519089900255</v>
      </c>
      <c r="H293" s="2">
        <f>[1]ANZ!H293-[1]ANZ!$E293</f>
        <v>-9.847461738182858</v>
      </c>
      <c r="I293" s="2">
        <f>[1]ANZ!I293-[1]ANZ!$E293</f>
        <v>-19.10701533888124</v>
      </c>
      <c r="J293" s="2">
        <f>[1]ANZ!J293-[1]ANZ!$E293</f>
        <v>-19.10701533888124</v>
      </c>
      <c r="K293" s="2">
        <f>[1]ANZ!K293-[1]ANZ!$E293</f>
        <v>-18.853298802201294</v>
      </c>
      <c r="L293" s="2">
        <f>[1]ANZ!L293-[1]ANZ!$E293</f>
        <v>-18.853298802201294</v>
      </c>
      <c r="M293" s="2">
        <f>[1]ANZ!M293-[1]ANZ!$E293</f>
        <v>-17.163995502445147</v>
      </c>
      <c r="N293" s="2">
        <f>[1]ANZ!N293-[1]ANZ!$E293</f>
        <v>-7.4536499733124515</v>
      </c>
      <c r="O293" s="2">
        <f>[1]ANZ!O293-[1]ANZ!$E293</f>
        <v>-7.4536499733124515</v>
      </c>
      <c r="P293" s="2">
        <f>[1]ANZ!P293-[1]ANZ!$E293</f>
        <v>-7.4536499733124515</v>
      </c>
      <c r="Q293" s="2">
        <f>[1]ANZ!Q293-[1]ANZ!$E293</f>
        <v>-7.4536499733124515</v>
      </c>
      <c r="R293" s="2">
        <f>[1]ANZ!R293-[1]ANZ!$E293</f>
        <v>-7.4536499733124515</v>
      </c>
      <c r="S293" s="2">
        <f>[1]ANZ!S293-[1]ANZ!$E293</f>
        <v>-7.4536499733124515</v>
      </c>
      <c r="T293" s="2">
        <f>[1]ANZ!T293-[1]ANZ!$E293</f>
        <v>-7.4536499733124515</v>
      </c>
      <c r="U293" s="2">
        <f>[1]ANZ!U293-[1]ANZ!$E293</f>
        <v>-7.4536499733124515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-8.8102006265925183</v>
      </c>
      <c r="G294" s="2">
        <f>[1]ANZ!G294-[1]ANZ!$E294</f>
        <v>-8.8102006265925183</v>
      </c>
      <c r="H294" s="2">
        <f>[1]ANZ!H294-[1]ANZ!$E294</f>
        <v>-8.8102006265925183</v>
      </c>
      <c r="I294" s="2">
        <f>[1]ANZ!I294-[1]ANZ!$E294</f>
        <v>-8.8102006265925183</v>
      </c>
      <c r="J294" s="2">
        <f>[1]ANZ!J294-[1]ANZ!$E294</f>
        <v>-8.8102006265925183</v>
      </c>
      <c r="K294" s="2">
        <f>[1]ANZ!K294-[1]ANZ!$E294</f>
        <v>-4.217592191563341</v>
      </c>
      <c r="L294" s="2">
        <f>[1]ANZ!L294-[1]ANZ!$E294</f>
        <v>-4.217592191563341</v>
      </c>
      <c r="M294" s="2">
        <f>[1]ANZ!M294-[1]ANZ!$E294</f>
        <v>-4.217592191563341</v>
      </c>
      <c r="N294" s="2">
        <f>[1]ANZ!N294-[1]ANZ!$E294</f>
        <v>-4.217592191563341</v>
      </c>
      <c r="O294" s="2">
        <f>[1]ANZ!O294-[1]ANZ!$E294</f>
        <v>-4.217592191563341</v>
      </c>
      <c r="P294" s="2">
        <f>[1]ANZ!P294-[1]ANZ!$E294</f>
        <v>-4.217592191563341</v>
      </c>
      <c r="Q294" s="2">
        <f>[1]ANZ!Q294-[1]ANZ!$E294</f>
        <v>-4.217592191563341</v>
      </c>
      <c r="R294" s="2">
        <f>[1]ANZ!R294-[1]ANZ!$E294</f>
        <v>-4.217592191563341</v>
      </c>
      <c r="S294" s="2">
        <f>[1]ANZ!S294-[1]ANZ!$E294</f>
        <v>-4.217592191563341</v>
      </c>
      <c r="T294" s="2">
        <f>[1]ANZ!T294-[1]ANZ!$E294</f>
        <v>-4.217592191563341</v>
      </c>
      <c r="U294" s="2">
        <f>[1]ANZ!U294-[1]ANZ!$E294</f>
        <v>-4.217592191563341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-6.7052036440085203</v>
      </c>
      <c r="G295" s="2">
        <f>[1]ANZ!G295-[1]ANZ!$E295</f>
        <v>-16.543367465228357</v>
      </c>
      <c r="H295" s="2">
        <f>[1]ANZ!H295-[1]ANZ!$E295</f>
        <v>-16.543367465228357</v>
      </c>
      <c r="I295" s="2">
        <f>[1]ANZ!I295-[1]ANZ!$E295</f>
        <v>-15.019748738295476</v>
      </c>
      <c r="J295" s="2">
        <f>[1]ANZ!J295-[1]ANZ!$E295</f>
        <v>-8.9886873879245286</v>
      </c>
      <c r="K295" s="2">
        <f>[1]ANZ!K295-[1]ANZ!$E295</f>
        <v>-8.0847762032201445</v>
      </c>
      <c r="L295" s="2">
        <f>[1]ANZ!L295-[1]ANZ!$E295</f>
        <v>-2.2869969745082699</v>
      </c>
      <c r="M295" s="2">
        <f>[1]ANZ!M295-[1]ANZ!$E295</f>
        <v>-2.2869969745082699</v>
      </c>
      <c r="N295" s="2">
        <f>[1]ANZ!N295-[1]ANZ!$E295</f>
        <v>-2.2869969745082699</v>
      </c>
      <c r="O295" s="2">
        <f>[1]ANZ!O295-[1]ANZ!$E295</f>
        <v>-2.2869969745082699</v>
      </c>
      <c r="P295" s="2">
        <f>[1]ANZ!P295-[1]ANZ!$E295</f>
        <v>-2.2869969745082699</v>
      </c>
      <c r="Q295" s="2">
        <f>[1]ANZ!Q295-[1]ANZ!$E295</f>
        <v>-2.2869969745082699</v>
      </c>
      <c r="R295" s="2">
        <f>[1]ANZ!R295-[1]ANZ!$E295</f>
        <v>-2.2869969745082699</v>
      </c>
      <c r="S295" s="2">
        <f>[1]ANZ!S295-[1]ANZ!$E295</f>
        <v>-2.2869969745082699</v>
      </c>
      <c r="T295" s="2">
        <f>[1]ANZ!T295-[1]ANZ!$E295</f>
        <v>-2.2869969745082699</v>
      </c>
      <c r="U295" s="2">
        <f>[1]ANZ!U295-[1]ANZ!$E295</f>
        <v>-2.2869969745082699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-5.8043537546852519</v>
      </c>
      <c r="G296" s="2">
        <f>[1]ANZ!G296-[1]ANZ!$E296</f>
        <v>-19.072810416380776</v>
      </c>
      <c r="H296" s="2">
        <f>[1]ANZ!H296-[1]ANZ!$E296</f>
        <v>-22.795009432916117</v>
      </c>
      <c r="I296" s="2">
        <f>[1]ANZ!I296-[1]ANZ!$E296</f>
        <v>-23.415112706372554</v>
      </c>
      <c r="J296" s="2">
        <f>[1]ANZ!J296-[1]ANZ!$E296</f>
        <v>-23.759268004861838</v>
      </c>
      <c r="K296" s="2">
        <f>[1]ANZ!K296-[1]ANZ!$E296</f>
        <v>-21.475422785406465</v>
      </c>
      <c r="L296" s="2">
        <f>[1]ANZ!L296-[1]ANZ!$E296</f>
        <v>-21.475422785406465</v>
      </c>
      <c r="M296" s="2">
        <f>[1]ANZ!M296-[1]ANZ!$E296</f>
        <v>-21.475422785406465</v>
      </c>
      <c r="N296" s="2">
        <f>[1]ANZ!N296-[1]ANZ!$E296</f>
        <v>-21.475422785406465</v>
      </c>
      <c r="O296" s="2">
        <f>[1]ANZ!O296-[1]ANZ!$E296</f>
        <v>-21.475422785406465</v>
      </c>
      <c r="P296" s="2">
        <f>[1]ANZ!P296-[1]ANZ!$E296</f>
        <v>-21.475422785406465</v>
      </c>
      <c r="Q296" s="2">
        <f>[1]ANZ!Q296-[1]ANZ!$E296</f>
        <v>-21.475422785406465</v>
      </c>
      <c r="R296" s="2">
        <f>[1]ANZ!R296-[1]ANZ!$E296</f>
        <v>-21.475422785406465</v>
      </c>
      <c r="S296" s="2">
        <f>[1]ANZ!S296-[1]ANZ!$E296</f>
        <v>-21.475422785406465</v>
      </c>
      <c r="T296" s="2">
        <f>[1]ANZ!T296-[1]ANZ!$E296</f>
        <v>-21.475422785406465</v>
      </c>
      <c r="U296" s="2">
        <f>[1]ANZ!U296-[1]ANZ!$E296</f>
        <v>-21.475422785406465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-7.4904915838892236</v>
      </c>
      <c r="G297" s="2">
        <f>[1]ANZ!G297-[1]ANZ!$E297</f>
        <v>-14.715450601638366</v>
      </c>
      <c r="H297" s="2">
        <f>[1]ANZ!H297-[1]ANZ!$E297</f>
        <v>-15.77882576467556</v>
      </c>
      <c r="I297" s="2">
        <f>[1]ANZ!I297-[1]ANZ!$E297</f>
        <v>-19.732999611763319</v>
      </c>
      <c r="J297" s="2">
        <f>[1]ANZ!J297-[1]ANZ!$E297</f>
        <v>-19.732999611763319</v>
      </c>
      <c r="K297" s="2">
        <f>[1]ANZ!K297-[1]ANZ!$E297</f>
        <v>-18.570890626823285</v>
      </c>
      <c r="L297" s="2">
        <f>[1]ANZ!L297-[1]ANZ!$E297</f>
        <v>-13.671847151407974</v>
      </c>
      <c r="M297" s="2">
        <f>[1]ANZ!M297-[1]ANZ!$E297</f>
        <v>-8.6476721343584586</v>
      </c>
      <c r="N297" s="2">
        <f>[1]ANZ!N297-[1]ANZ!$E297</f>
        <v>-8.6476721343584586</v>
      </c>
      <c r="O297" s="2">
        <f>[1]ANZ!O297-[1]ANZ!$E297</f>
        <v>-8.6476721343584586</v>
      </c>
      <c r="P297" s="2">
        <f>[1]ANZ!P297-[1]ANZ!$E297</f>
        <v>-8.6476721343584586</v>
      </c>
      <c r="Q297" s="2">
        <f>[1]ANZ!Q297-[1]ANZ!$E297</f>
        <v>-8.6476721343584586</v>
      </c>
      <c r="R297" s="2">
        <f>[1]ANZ!R297-[1]ANZ!$E297</f>
        <v>-8.6476721343584586</v>
      </c>
      <c r="S297" s="2">
        <f>[1]ANZ!S297-[1]ANZ!$E297</f>
        <v>-8.6476721343584586</v>
      </c>
      <c r="T297" s="2">
        <f>[1]ANZ!T297-[1]ANZ!$E297</f>
        <v>-8.6476721343584586</v>
      </c>
      <c r="U297" s="2">
        <f>[1]ANZ!U297-[1]ANZ!$E297</f>
        <v>-8.6476721343584586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-5.9976411622772048</v>
      </c>
      <c r="G298" s="2">
        <f>[1]ANZ!G298-[1]ANZ!$E298</f>
        <v>-11.926707245932732</v>
      </c>
      <c r="H298" s="2">
        <f>[1]ANZ!H298-[1]ANZ!$E298</f>
        <v>-11.926707245932732</v>
      </c>
      <c r="I298" s="2">
        <f>[1]ANZ!I298-[1]ANZ!$E298</f>
        <v>-11.926707245932732</v>
      </c>
      <c r="J298" s="2">
        <f>[1]ANZ!J298-[1]ANZ!$E298</f>
        <v>-11.8078690188579</v>
      </c>
      <c r="K298" s="2">
        <f>[1]ANZ!K298-[1]ANZ!$E298</f>
        <v>-10.672551815013492</v>
      </c>
      <c r="L298" s="2">
        <f>[1]ANZ!L298-[1]ANZ!$E298</f>
        <v>-7.2029167741378046</v>
      </c>
      <c r="M298" s="2">
        <f>[1]ANZ!M298-[1]ANZ!$E298</f>
        <v>-7.2029167741378046</v>
      </c>
      <c r="N298" s="2">
        <f>[1]ANZ!N298-[1]ANZ!$E298</f>
        <v>-7.2029167741378046</v>
      </c>
      <c r="O298" s="2">
        <f>[1]ANZ!O298-[1]ANZ!$E298</f>
        <v>-7.2029167741378046</v>
      </c>
      <c r="P298" s="2">
        <f>[1]ANZ!P298-[1]ANZ!$E298</f>
        <v>-7.2029167741378046</v>
      </c>
      <c r="Q298" s="2">
        <f>[1]ANZ!Q298-[1]ANZ!$E298</f>
        <v>-7.2029167741378046</v>
      </c>
      <c r="R298" s="2">
        <f>[1]ANZ!R298-[1]ANZ!$E298</f>
        <v>-7.2029167741378046</v>
      </c>
      <c r="S298" s="2">
        <f>[1]ANZ!S298-[1]ANZ!$E298</f>
        <v>-7.2029167741378046</v>
      </c>
      <c r="T298" s="2">
        <f>[1]ANZ!T298-[1]ANZ!$E298</f>
        <v>-7.2029167741378046</v>
      </c>
      <c r="U298" s="2">
        <f>[1]ANZ!U298-[1]ANZ!$E298</f>
        <v>-7.2029167741378046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-2.5536656286991786</v>
      </c>
      <c r="G299" s="2">
        <f>[1]ANZ!G299-[1]ANZ!$E299</f>
        <v>-14.356470422303715</v>
      </c>
      <c r="H299" s="2">
        <f>[1]ANZ!H299-[1]ANZ!$E299</f>
        <v>-14.448448293891374</v>
      </c>
      <c r="I299" s="2">
        <f>[1]ANZ!I299-[1]ANZ!$E299</f>
        <v>-17.323744356980342</v>
      </c>
      <c r="J299" s="2">
        <f>[1]ANZ!J299-[1]ANZ!$E299</f>
        <v>-16.837354441118919</v>
      </c>
      <c r="K299" s="2">
        <f>[1]ANZ!K299-[1]ANZ!$E299</f>
        <v>-11.938868933960606</v>
      </c>
      <c r="L299" s="2">
        <f>[1]ANZ!L299-[1]ANZ!$E299</f>
        <v>-11.938868933960606</v>
      </c>
      <c r="M299" s="2">
        <f>[1]ANZ!M299-[1]ANZ!$E299</f>
        <v>-11.938868933960606</v>
      </c>
      <c r="N299" s="2">
        <f>[1]ANZ!N299-[1]ANZ!$E299</f>
        <v>-11.938868933960606</v>
      </c>
      <c r="O299" s="2">
        <f>[1]ANZ!O299-[1]ANZ!$E299</f>
        <v>-11.938868933960606</v>
      </c>
      <c r="P299" s="2">
        <f>[1]ANZ!P299-[1]ANZ!$E299</f>
        <v>-11.938868933960606</v>
      </c>
      <c r="Q299" s="2">
        <f>[1]ANZ!Q299-[1]ANZ!$E299</f>
        <v>-11.938868933960606</v>
      </c>
      <c r="R299" s="2">
        <f>[1]ANZ!R299-[1]ANZ!$E299</f>
        <v>-11.938868933960606</v>
      </c>
      <c r="S299" s="2">
        <f>[1]ANZ!S299-[1]ANZ!$E299</f>
        <v>-11.938868933960606</v>
      </c>
      <c r="T299" s="2">
        <f>[1]ANZ!T299-[1]ANZ!$E299</f>
        <v>-11.938868933960606</v>
      </c>
      <c r="U299" s="2">
        <f>[1]ANZ!U299-[1]ANZ!$E299</f>
        <v>-11.938868933960606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-7.8774075979428346</v>
      </c>
      <c r="G300" s="2">
        <f>[1]ANZ!G300-[1]ANZ!$E300</f>
        <v>-15.66251557648593</v>
      </c>
      <c r="H300" s="2">
        <f>[1]ANZ!H300-[1]ANZ!$E300</f>
        <v>-15.66251557648593</v>
      </c>
      <c r="I300" s="2">
        <f>[1]ANZ!I300-[1]ANZ!$E300</f>
        <v>-21.167265564921166</v>
      </c>
      <c r="J300" s="2">
        <f>[1]ANZ!J300-[1]ANZ!$E300</f>
        <v>-21.469582240404264</v>
      </c>
      <c r="K300" s="2">
        <f>[1]ANZ!K300-[1]ANZ!$E300</f>
        <v>-21.469582240404264</v>
      </c>
      <c r="L300" s="2">
        <f>[1]ANZ!L300-[1]ANZ!$E300</f>
        <v>-20.924947847374568</v>
      </c>
      <c r="M300" s="2">
        <f>[1]ANZ!M300-[1]ANZ!$E300</f>
        <v>-17.961350060989673</v>
      </c>
      <c r="N300" s="2">
        <f>[1]ANZ!N300-[1]ANZ!$E300</f>
        <v>-17.961350060989673</v>
      </c>
      <c r="O300" s="2">
        <f>[1]ANZ!O300-[1]ANZ!$E300</f>
        <v>-17.961350060989673</v>
      </c>
      <c r="P300" s="2">
        <f>[1]ANZ!P300-[1]ANZ!$E300</f>
        <v>-17.961350060989673</v>
      </c>
      <c r="Q300" s="2">
        <f>[1]ANZ!Q300-[1]ANZ!$E300</f>
        <v>-17.961350060989673</v>
      </c>
      <c r="R300" s="2">
        <f>[1]ANZ!R300-[1]ANZ!$E300</f>
        <v>-17.961350060989673</v>
      </c>
      <c r="S300" s="2">
        <f>[1]ANZ!S300-[1]ANZ!$E300</f>
        <v>-17.961350060989673</v>
      </c>
      <c r="T300" s="2">
        <f>[1]ANZ!T300-[1]ANZ!$E300</f>
        <v>-17.961350060989673</v>
      </c>
      <c r="U300" s="2">
        <f>[1]ANZ!U300-[1]ANZ!$E300</f>
        <v>-17.961350060989673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-7.1997808931626821</v>
      </c>
      <c r="G301" s="2">
        <f>[1]ANZ!G301-[1]ANZ!$E301</f>
        <v>-9.407803818113905</v>
      </c>
      <c r="H301" s="2">
        <f>[1]ANZ!H301-[1]ANZ!$E301</f>
        <v>-18.072693157106329</v>
      </c>
      <c r="I301" s="2">
        <f>[1]ANZ!I301-[1]ANZ!$E301</f>
        <v>-18.072693157106329</v>
      </c>
      <c r="J301" s="2">
        <f>[1]ANZ!J301-[1]ANZ!$E301</f>
        <v>-17.432306041100759</v>
      </c>
      <c r="K301" s="2">
        <f>[1]ANZ!K301-[1]ANZ!$E301</f>
        <v>-17.432306041100759</v>
      </c>
      <c r="L301" s="2">
        <f>[1]ANZ!L301-[1]ANZ!$E301</f>
        <v>-18.301309183010545</v>
      </c>
      <c r="M301" s="2">
        <f>[1]ANZ!M301-[1]ANZ!$E301</f>
        <v>-13.440389236755379</v>
      </c>
      <c r="N301" s="2">
        <f>[1]ANZ!N301-[1]ANZ!$E301</f>
        <v>-13.440389236755379</v>
      </c>
      <c r="O301" s="2">
        <f>[1]ANZ!O301-[1]ANZ!$E301</f>
        <v>-13.440389236755379</v>
      </c>
      <c r="P301" s="2">
        <f>[1]ANZ!P301-[1]ANZ!$E301</f>
        <v>-13.440389236755379</v>
      </c>
      <c r="Q301" s="2">
        <f>[1]ANZ!Q301-[1]ANZ!$E301</f>
        <v>-13.440389236755379</v>
      </c>
      <c r="R301" s="2">
        <f>[1]ANZ!R301-[1]ANZ!$E301</f>
        <v>-13.440389236755379</v>
      </c>
      <c r="S301" s="2">
        <f>[1]ANZ!S301-[1]ANZ!$E301</f>
        <v>-13.440389236755379</v>
      </c>
      <c r="T301" s="2">
        <f>[1]ANZ!T301-[1]ANZ!$E301</f>
        <v>-13.440389236755379</v>
      </c>
      <c r="U301" s="2">
        <f>[1]ANZ!U301-[1]ANZ!$E301</f>
        <v>-13.440389236755379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-6.0194220636436739</v>
      </c>
      <c r="G302" s="2">
        <f>[1]ANZ!G302-[1]ANZ!$E302</f>
        <v>-7.7836864045917764</v>
      </c>
      <c r="H302" s="2">
        <f>[1]ANZ!H302-[1]ANZ!$E302</f>
        <v>-13.028301662365379</v>
      </c>
      <c r="I302" s="2">
        <f>[1]ANZ!I302-[1]ANZ!$E302</f>
        <v>-13.028301662365379</v>
      </c>
      <c r="J302" s="2">
        <f>[1]ANZ!J302-[1]ANZ!$E302</f>
        <v>-13.028301662365379</v>
      </c>
      <c r="K302" s="2">
        <f>[1]ANZ!K302-[1]ANZ!$E302</f>
        <v>-11.324498325523791</v>
      </c>
      <c r="L302" s="2">
        <f>[1]ANZ!L302-[1]ANZ!$E302</f>
        <v>-9.9306911151223005</v>
      </c>
      <c r="M302" s="2">
        <f>[1]ANZ!M302-[1]ANZ!$E302</f>
        <v>-5.1585235467197208</v>
      </c>
      <c r="N302" s="2">
        <f>[1]ANZ!N302-[1]ANZ!$E302</f>
        <v>-5.1585235467197208</v>
      </c>
      <c r="O302" s="2">
        <f>[1]ANZ!O302-[1]ANZ!$E302</f>
        <v>-5.1585235467197208</v>
      </c>
      <c r="P302" s="2">
        <f>[1]ANZ!P302-[1]ANZ!$E302</f>
        <v>-5.1585235467197208</v>
      </c>
      <c r="Q302" s="2">
        <f>[1]ANZ!Q302-[1]ANZ!$E302</f>
        <v>-5.1585235467197208</v>
      </c>
      <c r="R302" s="2">
        <f>[1]ANZ!R302-[1]ANZ!$E302</f>
        <v>-5.1585235467197208</v>
      </c>
      <c r="S302" s="2">
        <f>[1]ANZ!S302-[1]ANZ!$E302</f>
        <v>-5.1585235467197208</v>
      </c>
      <c r="T302" s="2">
        <f>[1]ANZ!T302-[1]ANZ!$E302</f>
        <v>-5.1585235467197208</v>
      </c>
      <c r="U302" s="2">
        <f>[1]ANZ!U302-[1]ANZ!$E302</f>
        <v>-5.1585235467197208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-7.8621106591597254</v>
      </c>
      <c r="G303" s="2">
        <f>[1]ANZ!G303-[1]ANZ!$E303</f>
        <v>-17.135354368311027</v>
      </c>
      <c r="H303" s="2">
        <f>[1]ANZ!H303-[1]ANZ!$E303</f>
        <v>-30.387012934533743</v>
      </c>
      <c r="I303" s="2">
        <f>[1]ANZ!I303-[1]ANZ!$E303</f>
        <v>-36.554047005952086</v>
      </c>
      <c r="J303" s="2">
        <f>[1]ANZ!J303-[1]ANZ!$E303</f>
        <v>-36.554047005952086</v>
      </c>
      <c r="K303" s="2">
        <f>[1]ANZ!K303-[1]ANZ!$E303</f>
        <v>-36.554047005952086</v>
      </c>
      <c r="L303" s="2">
        <f>[1]ANZ!L303-[1]ANZ!$E303</f>
        <v>-36.554047005952086</v>
      </c>
      <c r="M303" s="2">
        <f>[1]ANZ!M303-[1]ANZ!$E303</f>
        <v>-36.554047005952086</v>
      </c>
      <c r="N303" s="2">
        <f>[1]ANZ!N303-[1]ANZ!$E303</f>
        <v>-36.554047005952086</v>
      </c>
      <c r="O303" s="2">
        <f>[1]ANZ!O303-[1]ANZ!$E303</f>
        <v>-36.554047005952086</v>
      </c>
      <c r="P303" s="2">
        <f>[1]ANZ!P303-[1]ANZ!$E303</f>
        <v>-36.554047005952086</v>
      </c>
      <c r="Q303" s="2">
        <f>[1]ANZ!Q303-[1]ANZ!$E303</f>
        <v>-36.554047005952086</v>
      </c>
      <c r="R303" s="2">
        <f>[1]ANZ!R303-[1]ANZ!$E303</f>
        <v>-36.554047005952086</v>
      </c>
      <c r="S303" s="2">
        <f>[1]ANZ!S303-[1]ANZ!$E303</f>
        <v>-36.554047005952086</v>
      </c>
      <c r="T303" s="2">
        <f>[1]ANZ!T303-[1]ANZ!$E303</f>
        <v>-36.554047005952086</v>
      </c>
      <c r="U303" s="2">
        <f>[1]ANZ!U303-[1]ANZ!$E303</f>
        <v>-36.554047005952086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-8.2955343870697789</v>
      </c>
      <c r="G304" s="2">
        <f>[1]ANZ!G304-[1]ANZ!$E304</f>
        <v>-18.640365095842185</v>
      </c>
      <c r="H304" s="2">
        <f>[1]ANZ!H304-[1]ANZ!$E304</f>
        <v>-18.640365095842185</v>
      </c>
      <c r="I304" s="2">
        <f>[1]ANZ!I304-[1]ANZ!$E304</f>
        <v>-18.640365095842185</v>
      </c>
      <c r="J304" s="2">
        <f>[1]ANZ!J304-[1]ANZ!$E304</f>
        <v>-19.951368392575375</v>
      </c>
      <c r="K304" s="2">
        <f>[1]ANZ!K304-[1]ANZ!$E304</f>
        <v>-19.951368392575375</v>
      </c>
      <c r="L304" s="2">
        <f>[1]ANZ!L304-[1]ANZ!$E304</f>
        <v>-19.951368392575375</v>
      </c>
      <c r="M304" s="2">
        <f>[1]ANZ!M304-[1]ANZ!$E304</f>
        <v>-19.886438315778094</v>
      </c>
      <c r="N304" s="2">
        <f>[1]ANZ!N304-[1]ANZ!$E304</f>
        <v>-16.057454580767683</v>
      </c>
      <c r="O304" s="2">
        <f>[1]ANZ!O304-[1]ANZ!$E304</f>
        <v>-16.057454580767683</v>
      </c>
      <c r="P304" s="2">
        <f>[1]ANZ!P304-[1]ANZ!$E304</f>
        <v>-16.057454580767683</v>
      </c>
      <c r="Q304" s="2">
        <f>[1]ANZ!Q304-[1]ANZ!$E304</f>
        <v>-16.057454580767683</v>
      </c>
      <c r="R304" s="2">
        <f>[1]ANZ!R304-[1]ANZ!$E304</f>
        <v>-16.057454580767683</v>
      </c>
      <c r="S304" s="2">
        <f>[1]ANZ!S304-[1]ANZ!$E304</f>
        <v>-16.057454580767683</v>
      </c>
      <c r="T304" s="2">
        <f>[1]ANZ!T304-[1]ANZ!$E304</f>
        <v>-16.057454580767683</v>
      </c>
      <c r="U304" s="2">
        <f>[1]ANZ!U304-[1]ANZ!$E304</f>
        <v>-17.41482072632158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-5.3203053333588173</v>
      </c>
      <c r="G305" s="2">
        <f>[1]ANZ!G305-[1]ANZ!$E305</f>
        <v>-6.4201941039059705</v>
      </c>
      <c r="H305" s="2">
        <f>[1]ANZ!H305-[1]ANZ!$E305</f>
        <v>-7.7142947553245733</v>
      </c>
      <c r="I305" s="2">
        <f>[1]ANZ!I305-[1]ANZ!$E305</f>
        <v>-5.3064706305027869</v>
      </c>
      <c r="J305" s="2">
        <f>[1]ANZ!J305-[1]ANZ!$E305</f>
        <v>1.2872953571618382</v>
      </c>
      <c r="K305" s="2">
        <f>[1]ANZ!K305-[1]ANZ!$E305</f>
        <v>8.1954604308254773</v>
      </c>
      <c r="L305" s="2">
        <f>[1]ANZ!L305-[1]ANZ!$E305</f>
        <v>8.1954604308254773</v>
      </c>
      <c r="M305" s="2">
        <f>[1]ANZ!M305-[1]ANZ!$E305</f>
        <v>8.1954604308254773</v>
      </c>
      <c r="N305" s="2">
        <f>[1]ANZ!N305-[1]ANZ!$E305</f>
        <v>8.1954604308254773</v>
      </c>
      <c r="O305" s="2">
        <f>[1]ANZ!O305-[1]ANZ!$E305</f>
        <v>8.1954604308254773</v>
      </c>
      <c r="P305" s="2">
        <f>[1]ANZ!P305-[1]ANZ!$E305</f>
        <v>8.1954604308254773</v>
      </c>
      <c r="Q305" s="2">
        <f>[1]ANZ!Q305-[1]ANZ!$E305</f>
        <v>8.1954604308254773</v>
      </c>
      <c r="R305" s="2">
        <f>[1]ANZ!R305-[1]ANZ!$E305</f>
        <v>8.1954604308254773</v>
      </c>
      <c r="S305" s="2">
        <f>[1]ANZ!S305-[1]ANZ!$E305</f>
        <v>8.1954604308254773</v>
      </c>
      <c r="T305" s="2">
        <f>[1]ANZ!T305-[1]ANZ!$E305</f>
        <v>8.1954604308254773</v>
      </c>
      <c r="U305" s="2">
        <f>[1]ANZ!U305-[1]ANZ!$E305</f>
        <v>8.1954604308254773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-7.9747264907720137</v>
      </c>
      <c r="G306" s="2">
        <f>[1]ANZ!G306-[1]ANZ!$E306</f>
        <v>-13.804780548070624</v>
      </c>
      <c r="H306" s="2">
        <f>[1]ANZ!H306-[1]ANZ!$E306</f>
        <v>-13.804780548070624</v>
      </c>
      <c r="I306" s="2">
        <f>[1]ANZ!I306-[1]ANZ!$E306</f>
        <v>-13.804780548070624</v>
      </c>
      <c r="J306" s="2">
        <f>[1]ANZ!J306-[1]ANZ!$E306</f>
        <v>-13.251052352187628</v>
      </c>
      <c r="K306" s="2">
        <f>[1]ANZ!K306-[1]ANZ!$E306</f>
        <v>-11.317912069619155</v>
      </c>
      <c r="L306" s="2">
        <f>[1]ANZ!L306-[1]ANZ!$E306</f>
        <v>-12.09220875025639</v>
      </c>
      <c r="M306" s="2">
        <f>[1]ANZ!M306-[1]ANZ!$E306</f>
        <v>-9.3895974921880452</v>
      </c>
      <c r="N306" s="2">
        <f>[1]ANZ!N306-[1]ANZ!$E306</f>
        <v>-9.3895974921880452</v>
      </c>
      <c r="O306" s="2">
        <f>[1]ANZ!O306-[1]ANZ!$E306</f>
        <v>-9.3895974921880452</v>
      </c>
      <c r="P306" s="2">
        <f>[1]ANZ!P306-[1]ANZ!$E306</f>
        <v>-9.3895974921880452</v>
      </c>
      <c r="Q306" s="2">
        <f>[1]ANZ!Q306-[1]ANZ!$E306</f>
        <v>-9.3895974921880452</v>
      </c>
      <c r="R306" s="2">
        <f>[1]ANZ!R306-[1]ANZ!$E306</f>
        <v>-9.3895974921880452</v>
      </c>
      <c r="S306" s="2">
        <f>[1]ANZ!S306-[1]ANZ!$E306</f>
        <v>-9.3895974921880452</v>
      </c>
      <c r="T306" s="2">
        <f>[1]ANZ!T306-[1]ANZ!$E306</f>
        <v>-9.3895974921880452</v>
      </c>
      <c r="U306" s="2">
        <f>[1]ANZ!U306-[1]ANZ!$E306</f>
        <v>-9.3895974921880452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-7.6143847605696351</v>
      </c>
      <c r="G307" s="2">
        <f>[1]ANZ!G307-[1]ANZ!$E307</f>
        <v>-16.121598125408553</v>
      </c>
      <c r="H307" s="2">
        <f>[1]ANZ!H307-[1]ANZ!$E307</f>
        <v>-16.121598125408553</v>
      </c>
      <c r="I307" s="2">
        <f>[1]ANZ!I307-[1]ANZ!$E307</f>
        <v>-16.121598125408553</v>
      </c>
      <c r="J307" s="2">
        <f>[1]ANZ!J307-[1]ANZ!$E307</f>
        <v>-12.766258695414251</v>
      </c>
      <c r="K307" s="2">
        <f>[1]ANZ!K307-[1]ANZ!$E307</f>
        <v>-9.6474850264081056</v>
      </c>
      <c r="L307" s="2">
        <f>[1]ANZ!L307-[1]ANZ!$E307</f>
        <v>-9.6474850264081056</v>
      </c>
      <c r="M307" s="2">
        <f>[1]ANZ!M307-[1]ANZ!$E307</f>
        <v>-9.6474850264081056</v>
      </c>
      <c r="N307" s="2">
        <f>[1]ANZ!N307-[1]ANZ!$E307</f>
        <v>-9.6474850264081056</v>
      </c>
      <c r="O307" s="2">
        <f>[1]ANZ!O307-[1]ANZ!$E307</f>
        <v>-9.6474850264081056</v>
      </c>
      <c r="P307" s="2">
        <f>[1]ANZ!P307-[1]ANZ!$E307</f>
        <v>-9.6474850264081056</v>
      </c>
      <c r="Q307" s="2">
        <f>[1]ANZ!Q307-[1]ANZ!$E307</f>
        <v>-9.6474850264081056</v>
      </c>
      <c r="R307" s="2">
        <f>[1]ANZ!R307-[1]ANZ!$E307</f>
        <v>-9.6474850264081056</v>
      </c>
      <c r="S307" s="2">
        <f>[1]ANZ!S307-[1]ANZ!$E307</f>
        <v>-9.6474850264081056</v>
      </c>
      <c r="T307" s="2">
        <f>[1]ANZ!T307-[1]ANZ!$E307</f>
        <v>-9.6474850264081056</v>
      </c>
      <c r="U307" s="2">
        <f>[1]ANZ!U307-[1]ANZ!$E307</f>
        <v>-9.6474850264081056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-4.9518581187698771</v>
      </c>
      <c r="G308" s="2">
        <f>[1]ANZ!G308-[1]ANZ!$E308</f>
        <v>-5.7192635296543131</v>
      </c>
      <c r="H308" s="2">
        <f>[1]ANZ!H308-[1]ANZ!$E308</f>
        <v>-5.7192635296543131</v>
      </c>
      <c r="I308" s="2">
        <f>[1]ANZ!I308-[1]ANZ!$E308</f>
        <v>-5.7192635296543131</v>
      </c>
      <c r="J308" s="2">
        <f>[1]ANZ!J308-[1]ANZ!$E308</f>
        <v>-3.6057958730537223</v>
      </c>
      <c r="K308" s="2">
        <f>[1]ANZ!K308-[1]ANZ!$E308</f>
        <v>0.84706159607361542</v>
      </c>
      <c r="L308" s="2">
        <f>[1]ANZ!L308-[1]ANZ!$E308</f>
        <v>0.84706159607361542</v>
      </c>
      <c r="M308" s="2">
        <f>[1]ANZ!M308-[1]ANZ!$E308</f>
        <v>0.84706159607361542</v>
      </c>
      <c r="N308" s="2">
        <f>[1]ANZ!N308-[1]ANZ!$E308</f>
        <v>0.84706159607361542</v>
      </c>
      <c r="O308" s="2">
        <f>[1]ANZ!O308-[1]ANZ!$E308</f>
        <v>0.84706159607361542</v>
      </c>
      <c r="P308" s="2">
        <f>[1]ANZ!P308-[1]ANZ!$E308</f>
        <v>0.84706159607361542</v>
      </c>
      <c r="Q308" s="2">
        <f>[1]ANZ!Q308-[1]ANZ!$E308</f>
        <v>0.84706159607361542</v>
      </c>
      <c r="R308" s="2">
        <f>[1]ANZ!R308-[1]ANZ!$E308</f>
        <v>0.84706159607361542</v>
      </c>
      <c r="S308" s="2">
        <f>[1]ANZ!S308-[1]ANZ!$E308</f>
        <v>0.84706159607361542</v>
      </c>
      <c r="T308" s="2">
        <f>[1]ANZ!T308-[1]ANZ!$E308</f>
        <v>0.84706159607361542</v>
      </c>
      <c r="U308" s="2">
        <f>[1]ANZ!U308-[1]ANZ!$E308</f>
        <v>0.84706159607361542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-8.145976452380836</v>
      </c>
      <c r="G309" s="2">
        <f>[1]ANZ!G309-[1]ANZ!$E309</f>
        <v>-9.8042528502275275</v>
      </c>
      <c r="H309" s="2">
        <f>[1]ANZ!H309-[1]ANZ!$E309</f>
        <v>-9.8042528502275275</v>
      </c>
      <c r="I309" s="2">
        <f>[1]ANZ!I309-[1]ANZ!$E309</f>
        <v>-12.808642161076932</v>
      </c>
      <c r="J309" s="2">
        <f>[1]ANZ!J309-[1]ANZ!$E309</f>
        <v>-12.808642161076932</v>
      </c>
      <c r="K309" s="2">
        <f>[1]ANZ!K309-[1]ANZ!$E309</f>
        <v>-11.075671144661783</v>
      </c>
      <c r="L309" s="2">
        <f>[1]ANZ!L309-[1]ANZ!$E309</f>
        <v>-4.7004514626919729</v>
      </c>
      <c r="M309" s="2">
        <f>[1]ANZ!M309-[1]ANZ!$E309</f>
        <v>1.8114392247511546</v>
      </c>
      <c r="N309" s="2">
        <f>[1]ANZ!N309-[1]ANZ!$E309</f>
        <v>12.350126773477768</v>
      </c>
      <c r="O309" s="2">
        <f>[1]ANZ!O309-[1]ANZ!$E309</f>
        <v>12.350126773477768</v>
      </c>
      <c r="P309" s="2">
        <f>[1]ANZ!P309-[1]ANZ!$E309</f>
        <v>12.350126773477768</v>
      </c>
      <c r="Q309" s="2">
        <f>[1]ANZ!Q309-[1]ANZ!$E309</f>
        <v>12.350126773477768</v>
      </c>
      <c r="R309" s="2">
        <f>[1]ANZ!R309-[1]ANZ!$E309</f>
        <v>12.350126773477768</v>
      </c>
      <c r="S309" s="2">
        <f>[1]ANZ!S309-[1]ANZ!$E309</f>
        <v>12.350126773477768</v>
      </c>
      <c r="T309" s="2">
        <f>[1]ANZ!T309-[1]ANZ!$E309</f>
        <v>12.350126773477768</v>
      </c>
      <c r="U309" s="2">
        <f>[1]ANZ!U309-[1]ANZ!$E309</f>
        <v>12.350126773477768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-7.0128301154813357</v>
      </c>
      <c r="G310" s="2">
        <f>[1]ANZ!G310-[1]ANZ!$E310</f>
        <v>-9.2129254160781784</v>
      </c>
      <c r="H310" s="2">
        <f>[1]ANZ!H310-[1]ANZ!$E310</f>
        <v>-9.2129254160781784</v>
      </c>
      <c r="I310" s="2">
        <f>[1]ANZ!I310-[1]ANZ!$E310</f>
        <v>-9.2129254160781784</v>
      </c>
      <c r="J310" s="2">
        <f>[1]ANZ!J310-[1]ANZ!$E310</f>
        <v>-8.9081100474640493</v>
      </c>
      <c r="K310" s="2">
        <f>[1]ANZ!K310-[1]ANZ!$E310</f>
        <v>-5.9322495561443986</v>
      </c>
      <c r="L310" s="2">
        <f>[1]ANZ!L310-[1]ANZ!$E310</f>
        <v>-5.9322495561443986</v>
      </c>
      <c r="M310" s="2">
        <f>[1]ANZ!M310-[1]ANZ!$E310</f>
        <v>-5.9322495561443986</v>
      </c>
      <c r="N310" s="2">
        <f>[1]ANZ!N310-[1]ANZ!$E310</f>
        <v>-5.9322495561443986</v>
      </c>
      <c r="O310" s="2">
        <f>[1]ANZ!O310-[1]ANZ!$E310</f>
        <v>-5.9322495561443986</v>
      </c>
      <c r="P310" s="2">
        <f>[1]ANZ!P310-[1]ANZ!$E310</f>
        <v>-5.9322495561443986</v>
      </c>
      <c r="Q310" s="2">
        <f>[1]ANZ!Q310-[1]ANZ!$E310</f>
        <v>-5.9322495561443986</v>
      </c>
      <c r="R310" s="2">
        <f>[1]ANZ!R310-[1]ANZ!$E310</f>
        <v>-5.9322495561443986</v>
      </c>
      <c r="S310" s="2">
        <f>[1]ANZ!S310-[1]ANZ!$E310</f>
        <v>-5.9322495561443986</v>
      </c>
      <c r="T310" s="2">
        <f>[1]ANZ!T310-[1]ANZ!$E310</f>
        <v>-5.9322495561443986</v>
      </c>
      <c r="U310" s="2">
        <f>[1]ANZ!U310-[1]ANZ!$E310</f>
        <v>-5.9322495561443986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-7.6507625431991642</v>
      </c>
      <c r="G311" s="2">
        <f>[1]ANZ!G311-[1]ANZ!$E311</f>
        <v>-13.869241504592338</v>
      </c>
      <c r="H311" s="2">
        <f>[1]ANZ!H311-[1]ANZ!$E311</f>
        <v>-13.869241504592338</v>
      </c>
      <c r="I311" s="2">
        <f>[1]ANZ!I311-[1]ANZ!$E311</f>
        <v>-12.325360898808782</v>
      </c>
      <c r="J311" s="2">
        <f>[1]ANZ!J311-[1]ANZ!$E311</f>
        <v>-9.2516435317313608</v>
      </c>
      <c r="K311" s="2">
        <f>[1]ANZ!K311-[1]ANZ!$E311</f>
        <v>-3.6711611983215562</v>
      </c>
      <c r="L311" s="2">
        <f>[1]ANZ!L311-[1]ANZ!$E311</f>
        <v>-1.4200974595619584</v>
      </c>
      <c r="M311" s="2">
        <f>[1]ANZ!M311-[1]ANZ!$E311</f>
        <v>-1.4200974595619584</v>
      </c>
      <c r="N311" s="2">
        <f>[1]ANZ!N311-[1]ANZ!$E311</f>
        <v>-1.4200974595619584</v>
      </c>
      <c r="O311" s="2">
        <f>[1]ANZ!O311-[1]ANZ!$E311</f>
        <v>-1.4200974595619584</v>
      </c>
      <c r="P311" s="2">
        <f>[1]ANZ!P311-[1]ANZ!$E311</f>
        <v>-1.4200974595619584</v>
      </c>
      <c r="Q311" s="2">
        <f>[1]ANZ!Q311-[1]ANZ!$E311</f>
        <v>-1.4200974595619584</v>
      </c>
      <c r="R311" s="2">
        <f>[1]ANZ!R311-[1]ANZ!$E311</f>
        <v>-1.4200974595619584</v>
      </c>
      <c r="S311" s="2">
        <f>[1]ANZ!S311-[1]ANZ!$E311</f>
        <v>-1.4200974595619584</v>
      </c>
      <c r="T311" s="2">
        <f>[1]ANZ!T311-[1]ANZ!$E311</f>
        <v>-1.4200974595619584</v>
      </c>
      <c r="U311" s="2">
        <f>[1]ANZ!U311-[1]ANZ!$E311</f>
        <v>-1.4200974595619584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-5.6103529189238088</v>
      </c>
      <c r="G312" s="2">
        <f>[1]ANZ!G312-[1]ANZ!$E312</f>
        <v>-17.040420609336365</v>
      </c>
      <c r="H312" s="2">
        <f>[1]ANZ!H312-[1]ANZ!$E312</f>
        <v>-22.057544816102677</v>
      </c>
      <c r="I312" s="2">
        <f>[1]ANZ!I312-[1]ANZ!$E312</f>
        <v>-22.057544816102677</v>
      </c>
      <c r="J312" s="2">
        <f>[1]ANZ!J312-[1]ANZ!$E312</f>
        <v>-20.781222559952255</v>
      </c>
      <c r="K312" s="2">
        <f>[1]ANZ!K312-[1]ANZ!$E312</f>
        <v>-13.861369894920955</v>
      </c>
      <c r="L312" s="2">
        <f>[1]ANZ!L312-[1]ANZ!$E312</f>
        <v>-13.861369894920955</v>
      </c>
      <c r="M312" s="2">
        <f>[1]ANZ!M312-[1]ANZ!$E312</f>
        <v>-13.861369894920955</v>
      </c>
      <c r="N312" s="2">
        <f>[1]ANZ!N312-[1]ANZ!$E312</f>
        <v>-13.861369894920955</v>
      </c>
      <c r="O312" s="2">
        <f>[1]ANZ!O312-[1]ANZ!$E312</f>
        <v>-13.861369894920955</v>
      </c>
      <c r="P312" s="2">
        <f>[1]ANZ!P312-[1]ANZ!$E312</f>
        <v>-13.861369894920955</v>
      </c>
      <c r="Q312" s="2">
        <f>[1]ANZ!Q312-[1]ANZ!$E312</f>
        <v>-13.861369894920955</v>
      </c>
      <c r="R312" s="2">
        <f>[1]ANZ!R312-[1]ANZ!$E312</f>
        <v>-13.861369894920955</v>
      </c>
      <c r="S312" s="2">
        <f>[1]ANZ!S312-[1]ANZ!$E312</f>
        <v>-13.861369894920955</v>
      </c>
      <c r="T312" s="2">
        <f>[1]ANZ!T312-[1]ANZ!$E312</f>
        <v>-13.861369894920955</v>
      </c>
      <c r="U312" s="2">
        <f>[1]ANZ!U312-[1]ANZ!$E312</f>
        <v>-13.861369894920955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-6.7097147942360209</v>
      </c>
      <c r="G313" s="2">
        <f>[1]ANZ!G313-[1]ANZ!$E313</f>
        <v>-11.220854762325018</v>
      </c>
      <c r="H313" s="2">
        <f>[1]ANZ!H313-[1]ANZ!$E313</f>
        <v>-11.220854762325018</v>
      </c>
      <c r="I313" s="2">
        <f>[1]ANZ!I313-[1]ANZ!$E313</f>
        <v>-11.220854762325018</v>
      </c>
      <c r="J313" s="2">
        <f>[1]ANZ!J313-[1]ANZ!$E313</f>
        <v>-11.220854762325018</v>
      </c>
      <c r="K313" s="2">
        <f>[1]ANZ!K313-[1]ANZ!$E313</f>
        <v>-6.8784310598858838</v>
      </c>
      <c r="L313" s="2">
        <f>[1]ANZ!L313-[1]ANZ!$E313</f>
        <v>-6.8784310598858838</v>
      </c>
      <c r="M313" s="2">
        <f>[1]ANZ!M313-[1]ANZ!$E313</f>
        <v>-6.8784310598858838</v>
      </c>
      <c r="N313" s="2">
        <f>[1]ANZ!N313-[1]ANZ!$E313</f>
        <v>-6.8784310598858838</v>
      </c>
      <c r="O313" s="2">
        <f>[1]ANZ!O313-[1]ANZ!$E313</f>
        <v>-6.8784310598858838</v>
      </c>
      <c r="P313" s="2">
        <f>[1]ANZ!P313-[1]ANZ!$E313</f>
        <v>-6.8784310598858838</v>
      </c>
      <c r="Q313" s="2">
        <f>[1]ANZ!Q313-[1]ANZ!$E313</f>
        <v>-6.8784310598858838</v>
      </c>
      <c r="R313" s="2">
        <f>[1]ANZ!R313-[1]ANZ!$E313</f>
        <v>-6.8784310598858838</v>
      </c>
      <c r="S313" s="2">
        <f>[1]ANZ!S313-[1]ANZ!$E313</f>
        <v>-6.8784310598858838</v>
      </c>
      <c r="T313" s="2">
        <f>[1]ANZ!T313-[1]ANZ!$E313</f>
        <v>-6.8784310598858838</v>
      </c>
      <c r="U313" s="2">
        <f>[1]ANZ!U313-[1]ANZ!$E313</f>
        <v>-6.8784310598858838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-6.5602486731234819</v>
      </c>
      <c r="G314" s="2">
        <f>[1]ANZ!G314-[1]ANZ!$E314</f>
        <v>-11.756036397516851</v>
      </c>
      <c r="H314" s="2">
        <f>[1]ANZ!H314-[1]ANZ!$E314</f>
        <v>-11.756036397516851</v>
      </c>
      <c r="I314" s="2">
        <f>[1]ANZ!I314-[1]ANZ!$E314</f>
        <v>-11.756036397516851</v>
      </c>
      <c r="J314" s="2">
        <f>[1]ANZ!J314-[1]ANZ!$E314</f>
        <v>-11.138991546388581</v>
      </c>
      <c r="K314" s="2">
        <f>[1]ANZ!K314-[1]ANZ!$E314</f>
        <v>-7.3800893102041414</v>
      </c>
      <c r="L314" s="2">
        <f>[1]ANZ!L314-[1]ANZ!$E314</f>
        <v>-7.3800893102041414</v>
      </c>
      <c r="M314" s="2">
        <f>[1]ANZ!M314-[1]ANZ!$E314</f>
        <v>-7.3800893102041414</v>
      </c>
      <c r="N314" s="2">
        <f>[1]ANZ!N314-[1]ANZ!$E314</f>
        <v>-7.3800893102041414</v>
      </c>
      <c r="O314" s="2">
        <f>[1]ANZ!O314-[1]ANZ!$E314</f>
        <v>-7.3800893102041414</v>
      </c>
      <c r="P314" s="2">
        <f>[1]ANZ!P314-[1]ANZ!$E314</f>
        <v>-7.3800893102041414</v>
      </c>
      <c r="Q314" s="2">
        <f>[1]ANZ!Q314-[1]ANZ!$E314</f>
        <v>-7.3800893102041414</v>
      </c>
      <c r="R314" s="2">
        <f>[1]ANZ!R314-[1]ANZ!$E314</f>
        <v>-7.3800893102041414</v>
      </c>
      <c r="S314" s="2">
        <f>[1]ANZ!S314-[1]ANZ!$E314</f>
        <v>-7.3800893102041414</v>
      </c>
      <c r="T314" s="2">
        <f>[1]ANZ!T314-[1]ANZ!$E314</f>
        <v>-7.3800893102041414</v>
      </c>
      <c r="U314" s="2">
        <f>[1]ANZ!U314-[1]ANZ!$E314</f>
        <v>-7.3800893102041414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-6.3924932933066145</v>
      </c>
      <c r="G315" s="2">
        <f>[1]ANZ!G315-[1]ANZ!$E315</f>
        <v>-11.408157856430392</v>
      </c>
      <c r="H315" s="2">
        <f>[1]ANZ!H315-[1]ANZ!$E315</f>
        <v>-14.766981653168841</v>
      </c>
      <c r="I315" s="2">
        <f>[1]ANZ!I315-[1]ANZ!$E315</f>
        <v>-14.766981653168841</v>
      </c>
      <c r="J315" s="2">
        <f>[1]ANZ!J315-[1]ANZ!$E315</f>
        <v>-14.766981653168841</v>
      </c>
      <c r="K315" s="2">
        <f>[1]ANZ!K315-[1]ANZ!$E315</f>
        <v>-13.972663362748989</v>
      </c>
      <c r="L315" s="2">
        <f>[1]ANZ!L315-[1]ANZ!$E315</f>
        <v>-13.972663362748989</v>
      </c>
      <c r="M315" s="2">
        <f>[1]ANZ!M315-[1]ANZ!$E315</f>
        <v>-10.540826899139631</v>
      </c>
      <c r="N315" s="2">
        <f>[1]ANZ!N315-[1]ANZ!$E315</f>
        <v>-10.540826899139631</v>
      </c>
      <c r="O315" s="2">
        <f>[1]ANZ!O315-[1]ANZ!$E315</f>
        <v>-10.540826899139631</v>
      </c>
      <c r="P315" s="2">
        <f>[1]ANZ!P315-[1]ANZ!$E315</f>
        <v>-10.540826899139631</v>
      </c>
      <c r="Q315" s="2">
        <f>[1]ANZ!Q315-[1]ANZ!$E315</f>
        <v>-10.540826899139631</v>
      </c>
      <c r="R315" s="2">
        <f>[1]ANZ!R315-[1]ANZ!$E315</f>
        <v>-10.540826899139631</v>
      </c>
      <c r="S315" s="2">
        <f>[1]ANZ!S315-[1]ANZ!$E315</f>
        <v>-10.540826899139631</v>
      </c>
      <c r="T315" s="2">
        <f>[1]ANZ!T315-[1]ANZ!$E315</f>
        <v>-10.540826899139631</v>
      </c>
      <c r="U315" s="2">
        <f>[1]ANZ!U315-[1]ANZ!$E315</f>
        <v>-10.540826899139631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-7.1771852360668333</v>
      </c>
      <c r="G316" s="2">
        <f>[1]ANZ!G316-[1]ANZ!$E316</f>
        <v>-8.8201742156049079</v>
      </c>
      <c r="H316" s="2">
        <f>[1]ANZ!H316-[1]ANZ!$E316</f>
        <v>-8.9009434686851421</v>
      </c>
      <c r="I316" s="2">
        <f>[1]ANZ!I316-[1]ANZ!$E316</f>
        <v>-8.9009434686851421</v>
      </c>
      <c r="J316" s="2">
        <f>[1]ANZ!J316-[1]ANZ!$E316</f>
        <v>-8.9009434686851421</v>
      </c>
      <c r="K316" s="2">
        <f>[1]ANZ!K316-[1]ANZ!$E316</f>
        <v>-1.7030294500264063</v>
      </c>
      <c r="L316" s="2">
        <f>[1]ANZ!L316-[1]ANZ!$E316</f>
        <v>-1.7030294500264063</v>
      </c>
      <c r="M316" s="2">
        <f>[1]ANZ!M316-[1]ANZ!$E316</f>
        <v>-1.7030294500264063</v>
      </c>
      <c r="N316" s="2">
        <f>[1]ANZ!N316-[1]ANZ!$E316</f>
        <v>-1.7030294500264063</v>
      </c>
      <c r="O316" s="2">
        <f>[1]ANZ!O316-[1]ANZ!$E316</f>
        <v>-1.7030294500264063</v>
      </c>
      <c r="P316" s="2">
        <f>[1]ANZ!P316-[1]ANZ!$E316</f>
        <v>-1.7030294500264063</v>
      </c>
      <c r="Q316" s="2">
        <f>[1]ANZ!Q316-[1]ANZ!$E316</f>
        <v>-1.7030294500264063</v>
      </c>
      <c r="R316" s="2">
        <f>[1]ANZ!R316-[1]ANZ!$E316</f>
        <v>-1.7030294500264063</v>
      </c>
      <c r="S316" s="2">
        <f>[1]ANZ!S316-[1]ANZ!$E316</f>
        <v>-1.7030294500264063</v>
      </c>
      <c r="T316" s="2">
        <f>[1]ANZ!T316-[1]ANZ!$E316</f>
        <v>-1.7030294500264063</v>
      </c>
      <c r="U316" s="2">
        <f>[1]ANZ!U316-[1]ANZ!$E316</f>
        <v>-1.7030294500264063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-6.866432925537481</v>
      </c>
      <c r="G317" s="2">
        <f>[1]ANZ!G317-[1]ANZ!$E317</f>
        <v>-15.688679873510239</v>
      </c>
      <c r="H317" s="2">
        <f>[1]ANZ!H317-[1]ANZ!$E317</f>
        <v>-15.688679873510239</v>
      </c>
      <c r="I317" s="2">
        <f>[1]ANZ!I317-[1]ANZ!$E317</f>
        <v>-15.688679873510239</v>
      </c>
      <c r="J317" s="2">
        <f>[1]ANZ!J317-[1]ANZ!$E317</f>
        <v>-16.063744959131469</v>
      </c>
      <c r="K317" s="2">
        <f>[1]ANZ!K317-[1]ANZ!$E317</f>
        <v>-10.087867653466105</v>
      </c>
      <c r="L317" s="2">
        <f>[1]ANZ!L317-[1]ANZ!$E317</f>
        <v>-10.087867653466105</v>
      </c>
      <c r="M317" s="2">
        <f>[1]ANZ!M317-[1]ANZ!$E317</f>
        <v>-10.087867653466105</v>
      </c>
      <c r="N317" s="2">
        <f>[1]ANZ!N317-[1]ANZ!$E317</f>
        <v>-10.087867653466105</v>
      </c>
      <c r="O317" s="2">
        <f>[1]ANZ!O317-[1]ANZ!$E317</f>
        <v>-10.087867653466105</v>
      </c>
      <c r="P317" s="2">
        <f>[1]ANZ!P317-[1]ANZ!$E317</f>
        <v>-10.087867653466105</v>
      </c>
      <c r="Q317" s="2">
        <f>[1]ANZ!Q317-[1]ANZ!$E317</f>
        <v>-10.087867653466105</v>
      </c>
      <c r="R317" s="2">
        <f>[1]ANZ!R317-[1]ANZ!$E317</f>
        <v>-10.087867653466105</v>
      </c>
      <c r="S317" s="2">
        <f>[1]ANZ!S317-[1]ANZ!$E317</f>
        <v>-10.087867653466105</v>
      </c>
      <c r="T317" s="2">
        <f>[1]ANZ!T317-[1]ANZ!$E317</f>
        <v>-10.087867653466105</v>
      </c>
      <c r="U317" s="2">
        <f>[1]ANZ!U317-[1]ANZ!$E317</f>
        <v>-10.087867653466105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-7.2654175013783799</v>
      </c>
      <c r="G318" s="2">
        <f>[1]ANZ!G318-[1]ANZ!$E318</f>
        <v>-10.006799232075934</v>
      </c>
      <c r="H318" s="2">
        <f>[1]ANZ!H318-[1]ANZ!$E318</f>
        <v>-11.573915075370621</v>
      </c>
      <c r="I318" s="2">
        <f>[1]ANZ!I318-[1]ANZ!$E318</f>
        <v>-11.573915075370621</v>
      </c>
      <c r="J318" s="2">
        <f>[1]ANZ!J318-[1]ANZ!$E318</f>
        <v>-9.7357777673627481</v>
      </c>
      <c r="K318" s="2">
        <f>[1]ANZ!K318-[1]ANZ!$E318</f>
        <v>-7.4548576880928579</v>
      </c>
      <c r="L318" s="2">
        <f>[1]ANZ!L318-[1]ANZ!$E318</f>
        <v>-6.7879342621191654</v>
      </c>
      <c r="M318" s="2">
        <f>[1]ANZ!M318-[1]ANZ!$E318</f>
        <v>-5.6900706439949715</v>
      </c>
      <c r="N318" s="2">
        <f>[1]ANZ!N318-[1]ANZ!$E318</f>
        <v>-5.6900706439949715</v>
      </c>
      <c r="O318" s="2">
        <f>[1]ANZ!O318-[1]ANZ!$E318</f>
        <v>-5.6900706439949715</v>
      </c>
      <c r="P318" s="2">
        <f>[1]ANZ!P318-[1]ANZ!$E318</f>
        <v>-5.6900706439949715</v>
      </c>
      <c r="Q318" s="2">
        <f>[1]ANZ!Q318-[1]ANZ!$E318</f>
        <v>-5.6900706439949715</v>
      </c>
      <c r="R318" s="2">
        <f>[1]ANZ!R318-[1]ANZ!$E318</f>
        <v>-5.6900706439949715</v>
      </c>
      <c r="S318" s="2">
        <f>[1]ANZ!S318-[1]ANZ!$E318</f>
        <v>-5.6900706439949715</v>
      </c>
      <c r="T318" s="2">
        <f>[1]ANZ!T318-[1]ANZ!$E318</f>
        <v>-5.6900706439949715</v>
      </c>
      <c r="U318" s="2">
        <f>[1]ANZ!U318-[1]ANZ!$E318</f>
        <v>-5.6900706439949715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-6.0087615592032932</v>
      </c>
      <c r="G319" s="2">
        <f>[1]ANZ!G319-[1]ANZ!$E319</f>
        <v>-10.475102058195773</v>
      </c>
      <c r="H319" s="2">
        <f>[1]ANZ!H319-[1]ANZ!$E319</f>
        <v>-10.475102058195773</v>
      </c>
      <c r="I319" s="2">
        <f>[1]ANZ!I319-[1]ANZ!$E319</f>
        <v>-11.209144573155754</v>
      </c>
      <c r="J319" s="2">
        <f>[1]ANZ!J319-[1]ANZ!$E319</f>
        <v>-14.31443174544782</v>
      </c>
      <c r="K319" s="2">
        <f>[1]ANZ!K319-[1]ANZ!$E319</f>
        <v>-12.795360350736132</v>
      </c>
      <c r="L319" s="2">
        <f>[1]ANZ!L319-[1]ANZ!$E319</f>
        <v>-12.42121799612201</v>
      </c>
      <c r="M319" s="2">
        <f>[1]ANZ!M319-[1]ANZ!$E319</f>
        <v>-8.9686356959931572</v>
      </c>
      <c r="N319" s="2">
        <f>[1]ANZ!N319-[1]ANZ!$E319</f>
        <v>-8.9686356959931572</v>
      </c>
      <c r="O319" s="2">
        <f>[1]ANZ!O319-[1]ANZ!$E319</f>
        <v>-8.9686356959931572</v>
      </c>
      <c r="P319" s="2">
        <f>[1]ANZ!P319-[1]ANZ!$E319</f>
        <v>-8.9686356959931572</v>
      </c>
      <c r="Q319" s="2">
        <f>[1]ANZ!Q319-[1]ANZ!$E319</f>
        <v>-8.9686356959931572</v>
      </c>
      <c r="R319" s="2">
        <f>[1]ANZ!R319-[1]ANZ!$E319</f>
        <v>-8.9686356959931572</v>
      </c>
      <c r="S319" s="2">
        <f>[1]ANZ!S319-[1]ANZ!$E319</f>
        <v>-8.9686356959931572</v>
      </c>
      <c r="T319" s="2">
        <f>[1]ANZ!T319-[1]ANZ!$E319</f>
        <v>-8.9686356959931572</v>
      </c>
      <c r="U319" s="2">
        <f>[1]ANZ!U319-[1]ANZ!$E319</f>
        <v>-8.9686356959931572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-4.4130905111335323</v>
      </c>
      <c r="G320" s="2">
        <f>[1]ANZ!G320-[1]ANZ!$E320</f>
        <v>-12.363229528732319</v>
      </c>
      <c r="H320" s="2">
        <f>[1]ANZ!H320-[1]ANZ!$E320</f>
        <v>-12.363229528732319</v>
      </c>
      <c r="I320" s="2">
        <f>[1]ANZ!I320-[1]ANZ!$E320</f>
        <v>-12.014307526432191</v>
      </c>
      <c r="J320" s="2">
        <f>[1]ANZ!J320-[1]ANZ!$E320</f>
        <v>-8.1257037571643878</v>
      </c>
      <c r="K320" s="2">
        <f>[1]ANZ!K320-[1]ANZ!$E320</f>
        <v>-2.1594489341754297</v>
      </c>
      <c r="L320" s="2">
        <f>[1]ANZ!L320-[1]ANZ!$E320</f>
        <v>-2.1594489341754297</v>
      </c>
      <c r="M320" s="2">
        <f>[1]ANZ!M320-[1]ANZ!$E320</f>
        <v>-2.1594489341754297</v>
      </c>
      <c r="N320" s="2">
        <f>[1]ANZ!N320-[1]ANZ!$E320</f>
        <v>-2.1594489341754297</v>
      </c>
      <c r="O320" s="2">
        <f>[1]ANZ!O320-[1]ANZ!$E320</f>
        <v>-2.1594489341754297</v>
      </c>
      <c r="P320" s="2">
        <f>[1]ANZ!P320-[1]ANZ!$E320</f>
        <v>-2.1594489341754297</v>
      </c>
      <c r="Q320" s="2">
        <f>[1]ANZ!Q320-[1]ANZ!$E320</f>
        <v>-2.1594489341754297</v>
      </c>
      <c r="R320" s="2">
        <f>[1]ANZ!R320-[1]ANZ!$E320</f>
        <v>-2.1594489341754297</v>
      </c>
      <c r="S320" s="2">
        <f>[1]ANZ!S320-[1]ANZ!$E320</f>
        <v>-2.1594489341754297</v>
      </c>
      <c r="T320" s="2">
        <f>[1]ANZ!T320-[1]ANZ!$E320</f>
        <v>-2.1594489341754297</v>
      </c>
      <c r="U320" s="2">
        <f>[1]ANZ!U320-[1]ANZ!$E320</f>
        <v>-2.1594489341754297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-8.7407209975689568</v>
      </c>
      <c r="G321" s="2">
        <f>[1]ANZ!G321-[1]ANZ!$E321</f>
        <v>-11.153118793638441</v>
      </c>
      <c r="H321" s="2">
        <f>[1]ANZ!H321-[1]ANZ!$E321</f>
        <v>-11.153118793638441</v>
      </c>
      <c r="I321" s="2">
        <f>[1]ANZ!I321-[1]ANZ!$E321</f>
        <v>-11.153118793638441</v>
      </c>
      <c r="J321" s="2">
        <f>[1]ANZ!J321-[1]ANZ!$E321</f>
        <v>-11.153118793638441</v>
      </c>
      <c r="K321" s="2">
        <f>[1]ANZ!K321-[1]ANZ!$E321</f>
        <v>-10.95200699351409</v>
      </c>
      <c r="L321" s="2">
        <f>[1]ANZ!L321-[1]ANZ!$E321</f>
        <v>-8.1871645194135851</v>
      </c>
      <c r="M321" s="2">
        <f>[1]ANZ!M321-[1]ANZ!$E321</f>
        <v>-4.8230623687759078</v>
      </c>
      <c r="N321" s="2">
        <f>[1]ANZ!N321-[1]ANZ!$E321</f>
        <v>-4.8230623687759078</v>
      </c>
      <c r="O321" s="2">
        <f>[1]ANZ!O321-[1]ANZ!$E321</f>
        <v>-4.8230623687759078</v>
      </c>
      <c r="P321" s="2">
        <f>[1]ANZ!P321-[1]ANZ!$E321</f>
        <v>-4.8230623687759078</v>
      </c>
      <c r="Q321" s="2">
        <f>[1]ANZ!Q321-[1]ANZ!$E321</f>
        <v>-4.8230623687759078</v>
      </c>
      <c r="R321" s="2">
        <f>[1]ANZ!R321-[1]ANZ!$E321</f>
        <v>-4.8230623687759078</v>
      </c>
      <c r="S321" s="2">
        <f>[1]ANZ!S321-[1]ANZ!$E321</f>
        <v>-4.8230623687759078</v>
      </c>
      <c r="T321" s="2">
        <f>[1]ANZ!T321-[1]ANZ!$E321</f>
        <v>-4.8230623687759078</v>
      </c>
      <c r="U321" s="2">
        <f>[1]ANZ!U321-[1]ANZ!$E321</f>
        <v>-4.8230623687759078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-2.9734864064913893</v>
      </c>
      <c r="G322" s="2">
        <f>[1]ANZ!G322-[1]ANZ!$E322</f>
        <v>-11.160299061604036</v>
      </c>
      <c r="H322" s="2">
        <f>[1]ANZ!H322-[1]ANZ!$E322</f>
        <v>-13.177295767287262</v>
      </c>
      <c r="I322" s="2">
        <f>[1]ANZ!I322-[1]ANZ!$E322</f>
        <v>-13.177295767287262</v>
      </c>
      <c r="J322" s="2">
        <f>[1]ANZ!J322-[1]ANZ!$E322</f>
        <v>-9.1982954062750082</v>
      </c>
      <c r="K322" s="2">
        <f>[1]ANZ!K322-[1]ANZ!$E322</f>
        <v>-1.4262380457344079</v>
      </c>
      <c r="L322" s="2">
        <f>[1]ANZ!L322-[1]ANZ!$E322</f>
        <v>-1.4262380457344079</v>
      </c>
      <c r="M322" s="2">
        <f>[1]ANZ!M322-[1]ANZ!$E322</f>
        <v>-1.4262380457344079</v>
      </c>
      <c r="N322" s="2">
        <f>[1]ANZ!N322-[1]ANZ!$E322</f>
        <v>-1.4262380457344079</v>
      </c>
      <c r="O322" s="2">
        <f>[1]ANZ!O322-[1]ANZ!$E322</f>
        <v>-1.4262380457344079</v>
      </c>
      <c r="P322" s="2">
        <f>[1]ANZ!P322-[1]ANZ!$E322</f>
        <v>-1.4262380457344079</v>
      </c>
      <c r="Q322" s="2">
        <f>[1]ANZ!Q322-[1]ANZ!$E322</f>
        <v>-1.4262380457344079</v>
      </c>
      <c r="R322" s="2">
        <f>[1]ANZ!R322-[1]ANZ!$E322</f>
        <v>-1.4262380457344079</v>
      </c>
      <c r="S322" s="2">
        <f>[1]ANZ!S322-[1]ANZ!$E322</f>
        <v>-1.4262380457344079</v>
      </c>
      <c r="T322" s="2">
        <f>[1]ANZ!T322-[1]ANZ!$E322</f>
        <v>-1.4262380457344079</v>
      </c>
      <c r="U322" s="2">
        <f>[1]ANZ!U322-[1]ANZ!$E322</f>
        <v>-1.4262380457344079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-5.1209869891586379</v>
      </c>
      <c r="G323" s="2">
        <f>[1]ANZ!G323-[1]ANZ!$E323</f>
        <v>-13.002165628038313</v>
      </c>
      <c r="H323" s="2">
        <f>[1]ANZ!H323-[1]ANZ!$E323</f>
        <v>-13.501165803007183</v>
      </c>
      <c r="I323" s="2">
        <f>[1]ANZ!I323-[1]ANZ!$E323</f>
        <v>-13.501165803007183</v>
      </c>
      <c r="J323" s="2">
        <f>[1]ANZ!J323-[1]ANZ!$E323</f>
        <v>-14.143813111285652</v>
      </c>
      <c r="K323" s="2">
        <f>[1]ANZ!K323-[1]ANZ!$E323</f>
        <v>-12.010482457243739</v>
      </c>
      <c r="L323" s="2">
        <f>[1]ANZ!L323-[1]ANZ!$E323</f>
        <v>-9.0558103907718817</v>
      </c>
      <c r="M323" s="2">
        <f>[1]ANZ!M323-[1]ANZ!$E323</f>
        <v>-8.1925816277131389</v>
      </c>
      <c r="N323" s="2">
        <f>[1]ANZ!N323-[1]ANZ!$E323</f>
        <v>-4.971854961951351</v>
      </c>
      <c r="O323" s="2">
        <f>[1]ANZ!O323-[1]ANZ!$E323</f>
        <v>-4.971854961951351</v>
      </c>
      <c r="P323" s="2">
        <f>[1]ANZ!P323-[1]ANZ!$E323</f>
        <v>-4.971854961951351</v>
      </c>
      <c r="Q323" s="2">
        <f>[1]ANZ!Q323-[1]ANZ!$E323</f>
        <v>-4.971854961951351</v>
      </c>
      <c r="R323" s="2">
        <f>[1]ANZ!R323-[1]ANZ!$E323</f>
        <v>-4.971854961951351</v>
      </c>
      <c r="S323" s="2">
        <f>[1]ANZ!S323-[1]ANZ!$E323</f>
        <v>-4.971854961951351</v>
      </c>
      <c r="T323" s="2">
        <f>[1]ANZ!T323-[1]ANZ!$E323</f>
        <v>-4.971854961951351</v>
      </c>
      <c r="U323" s="2">
        <f>[1]ANZ!U323-[1]ANZ!$E323</f>
        <v>-4.971854961951351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-4.8935509510077679</v>
      </c>
      <c r="G324" s="2">
        <f>[1]ANZ!G324-[1]ANZ!$E324</f>
        <v>-9.6096704603663454</v>
      </c>
      <c r="H324" s="2">
        <f>[1]ANZ!H324-[1]ANZ!$E324</f>
        <v>-11.137285539898272</v>
      </c>
      <c r="I324" s="2">
        <f>[1]ANZ!I324-[1]ANZ!$E324</f>
        <v>-11.137285539898272</v>
      </c>
      <c r="J324" s="2">
        <f>[1]ANZ!J324-[1]ANZ!$E324</f>
        <v>-8.2851672489925363</v>
      </c>
      <c r="K324" s="2">
        <f>[1]ANZ!K324-[1]ANZ!$E324</f>
        <v>-2.9794923681412513</v>
      </c>
      <c r="L324" s="2">
        <f>[1]ANZ!L324-[1]ANZ!$E324</f>
        <v>-2.9794923681412513</v>
      </c>
      <c r="M324" s="2">
        <f>[1]ANZ!M324-[1]ANZ!$E324</f>
        <v>-2.9794923681412513</v>
      </c>
      <c r="N324" s="2">
        <f>[1]ANZ!N324-[1]ANZ!$E324</f>
        <v>-2.9794923681412513</v>
      </c>
      <c r="O324" s="2">
        <f>[1]ANZ!O324-[1]ANZ!$E324</f>
        <v>-2.9794923681412513</v>
      </c>
      <c r="P324" s="2">
        <f>[1]ANZ!P324-[1]ANZ!$E324</f>
        <v>-2.9794923681412513</v>
      </c>
      <c r="Q324" s="2">
        <f>[1]ANZ!Q324-[1]ANZ!$E324</f>
        <v>-2.9794923681412513</v>
      </c>
      <c r="R324" s="2">
        <f>[1]ANZ!R324-[1]ANZ!$E324</f>
        <v>-2.9794923681412513</v>
      </c>
      <c r="S324" s="2">
        <f>[1]ANZ!S324-[1]ANZ!$E324</f>
        <v>-2.9794923681412513</v>
      </c>
      <c r="T324" s="2">
        <f>[1]ANZ!T324-[1]ANZ!$E324</f>
        <v>-2.9794923681412513</v>
      </c>
      <c r="U324" s="2">
        <f>[1]ANZ!U324-[1]ANZ!$E324</f>
        <v>-2.9794923681412513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-3.4879631904144048</v>
      </c>
      <c r="G325" s="2">
        <f>[1]ANZ!G325-[1]ANZ!$E325</f>
        <v>-9.9006579121428899</v>
      </c>
      <c r="H325" s="2">
        <f>[1]ANZ!H325-[1]ANZ!$E325</f>
        <v>-9.9006579121428899</v>
      </c>
      <c r="I325" s="2">
        <f>[1]ANZ!I325-[1]ANZ!$E325</f>
        <v>-14.870927005016625</v>
      </c>
      <c r="J325" s="2">
        <f>[1]ANZ!J325-[1]ANZ!$E325</f>
        <v>-21.693675014601496</v>
      </c>
      <c r="K325" s="2">
        <f>[1]ANZ!K325-[1]ANZ!$E325</f>
        <v>-17.938130759615177</v>
      </c>
      <c r="L325" s="2">
        <f>[1]ANZ!L325-[1]ANZ!$E325</f>
        <v>-17.938130759615177</v>
      </c>
      <c r="M325" s="2">
        <f>[1]ANZ!M325-[1]ANZ!$E325</f>
        <v>-17.938130759615177</v>
      </c>
      <c r="N325" s="2">
        <f>[1]ANZ!N325-[1]ANZ!$E325</f>
        <v>-17.938130759615177</v>
      </c>
      <c r="O325" s="2">
        <f>[1]ANZ!O325-[1]ANZ!$E325</f>
        <v>-17.938130759615177</v>
      </c>
      <c r="P325" s="2">
        <f>[1]ANZ!P325-[1]ANZ!$E325</f>
        <v>-17.938130759615177</v>
      </c>
      <c r="Q325" s="2">
        <f>[1]ANZ!Q325-[1]ANZ!$E325</f>
        <v>-17.938130759615177</v>
      </c>
      <c r="R325" s="2">
        <f>[1]ANZ!R325-[1]ANZ!$E325</f>
        <v>-17.938130759615177</v>
      </c>
      <c r="S325" s="2">
        <f>[1]ANZ!S325-[1]ANZ!$E325</f>
        <v>-17.938130759615177</v>
      </c>
      <c r="T325" s="2">
        <f>[1]ANZ!T325-[1]ANZ!$E325</f>
        <v>-17.938130759615177</v>
      </c>
      <c r="U325" s="2">
        <f>[1]ANZ!U325-[1]ANZ!$E325</f>
        <v>-17.938130759615177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-6.7107655595362132</v>
      </c>
      <c r="G326" s="2">
        <f>[1]ANZ!G326-[1]ANZ!$E326</f>
        <v>-7.980495097397295</v>
      </c>
      <c r="H326" s="2">
        <f>[1]ANZ!H326-[1]ANZ!$E326</f>
        <v>-7.980495097397295</v>
      </c>
      <c r="I326" s="2">
        <f>[1]ANZ!I326-[1]ANZ!$E326</f>
        <v>-6.7605749627979037</v>
      </c>
      <c r="J326" s="2">
        <f>[1]ANZ!J326-[1]ANZ!$E326</f>
        <v>-2.9516855011084431</v>
      </c>
      <c r="K326" s="2">
        <f>[1]ANZ!K326-[1]ANZ!$E326</f>
        <v>3.706726666235852</v>
      </c>
      <c r="L326" s="2">
        <f>[1]ANZ!L326-[1]ANZ!$E326</f>
        <v>3.706726666235852</v>
      </c>
      <c r="M326" s="2">
        <f>[1]ANZ!M326-[1]ANZ!$E326</f>
        <v>3.706726666235852</v>
      </c>
      <c r="N326" s="2">
        <f>[1]ANZ!N326-[1]ANZ!$E326</f>
        <v>3.706726666235852</v>
      </c>
      <c r="O326" s="2">
        <f>[1]ANZ!O326-[1]ANZ!$E326</f>
        <v>3.706726666235852</v>
      </c>
      <c r="P326" s="2">
        <f>[1]ANZ!P326-[1]ANZ!$E326</f>
        <v>3.706726666235852</v>
      </c>
      <c r="Q326" s="2">
        <f>[1]ANZ!Q326-[1]ANZ!$E326</f>
        <v>3.706726666235852</v>
      </c>
      <c r="R326" s="2">
        <f>[1]ANZ!R326-[1]ANZ!$E326</f>
        <v>3.706726666235852</v>
      </c>
      <c r="S326" s="2">
        <f>[1]ANZ!S326-[1]ANZ!$E326</f>
        <v>3.706726666235852</v>
      </c>
      <c r="T326" s="2">
        <f>[1]ANZ!T326-[1]ANZ!$E326</f>
        <v>3.706726666235852</v>
      </c>
      <c r="U326" s="2">
        <f>[1]ANZ!U326-[1]ANZ!$E326</f>
        <v>3.706726666235852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-7.5703880723872317</v>
      </c>
      <c r="G327" s="2">
        <f>[1]ANZ!G327-[1]ANZ!$E327</f>
        <v>-15.212150260289633</v>
      </c>
      <c r="H327" s="2">
        <f>[1]ANZ!H327-[1]ANZ!$E327</f>
        <v>-15.22965259423583</v>
      </c>
      <c r="I327" s="2">
        <f>[1]ANZ!I327-[1]ANZ!$E327</f>
        <v>-15.22965259423583</v>
      </c>
      <c r="J327" s="2">
        <f>[1]ANZ!J327-[1]ANZ!$E327</f>
        <v>-13.114563598338179</v>
      </c>
      <c r="K327" s="2">
        <f>[1]ANZ!K327-[1]ANZ!$E327</f>
        <v>-7.6004490959134046</v>
      </c>
      <c r="L327" s="2">
        <f>[1]ANZ!L327-[1]ANZ!$E327</f>
        <v>-7.6004490959134046</v>
      </c>
      <c r="M327" s="2">
        <f>[1]ANZ!M327-[1]ANZ!$E327</f>
        <v>-7.6004490959134046</v>
      </c>
      <c r="N327" s="2">
        <f>[1]ANZ!N327-[1]ANZ!$E327</f>
        <v>-7.6004490959134046</v>
      </c>
      <c r="O327" s="2">
        <f>[1]ANZ!O327-[1]ANZ!$E327</f>
        <v>-7.6004490959134046</v>
      </c>
      <c r="P327" s="2">
        <f>[1]ANZ!P327-[1]ANZ!$E327</f>
        <v>-7.6004490959134046</v>
      </c>
      <c r="Q327" s="2">
        <f>[1]ANZ!Q327-[1]ANZ!$E327</f>
        <v>-7.6004490959134046</v>
      </c>
      <c r="R327" s="2">
        <f>[1]ANZ!R327-[1]ANZ!$E327</f>
        <v>-7.6004490959134046</v>
      </c>
      <c r="S327" s="2">
        <f>[1]ANZ!S327-[1]ANZ!$E327</f>
        <v>-7.6004490959134046</v>
      </c>
      <c r="T327" s="2">
        <f>[1]ANZ!T327-[1]ANZ!$E327</f>
        <v>-7.6004490959134046</v>
      </c>
      <c r="U327" s="2">
        <f>[1]ANZ!U327-[1]ANZ!$E327</f>
        <v>-7.6004490959134046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-7.2059451296624104</v>
      </c>
      <c r="G328" s="2">
        <f>[1]ANZ!G328-[1]ANZ!$E328</f>
        <v>-12.620601652050937</v>
      </c>
      <c r="H328" s="2">
        <f>[1]ANZ!H328-[1]ANZ!$E328</f>
        <v>-12.620601652050937</v>
      </c>
      <c r="I328" s="2">
        <f>[1]ANZ!I328-[1]ANZ!$E328</f>
        <v>-12.620601652050937</v>
      </c>
      <c r="J328" s="2">
        <f>[1]ANZ!J328-[1]ANZ!$E328</f>
        <v>-9.3823919237754865</v>
      </c>
      <c r="K328" s="2">
        <f>[1]ANZ!K328-[1]ANZ!$E328</f>
        <v>-2.3945744304151049</v>
      </c>
      <c r="L328" s="2">
        <f>[1]ANZ!L328-[1]ANZ!$E328</f>
        <v>0.82997275871713327</v>
      </c>
      <c r="M328" s="2">
        <f>[1]ANZ!M328-[1]ANZ!$E328</f>
        <v>0.82997275871713327</v>
      </c>
      <c r="N328" s="2">
        <f>[1]ANZ!N328-[1]ANZ!$E328</f>
        <v>0.82997275871713327</v>
      </c>
      <c r="O328" s="2">
        <f>[1]ANZ!O328-[1]ANZ!$E328</f>
        <v>0.82997275871713327</v>
      </c>
      <c r="P328" s="2">
        <f>[1]ANZ!P328-[1]ANZ!$E328</f>
        <v>0.82997275871713327</v>
      </c>
      <c r="Q328" s="2">
        <f>[1]ANZ!Q328-[1]ANZ!$E328</f>
        <v>0.82997275871713327</v>
      </c>
      <c r="R328" s="2">
        <f>[1]ANZ!R328-[1]ANZ!$E328</f>
        <v>0.82997275871713327</v>
      </c>
      <c r="S328" s="2">
        <f>[1]ANZ!S328-[1]ANZ!$E328</f>
        <v>0.82997275871713327</v>
      </c>
      <c r="T328" s="2">
        <f>[1]ANZ!T328-[1]ANZ!$E328</f>
        <v>0.82997275871713327</v>
      </c>
      <c r="U328" s="2">
        <f>[1]ANZ!U328-[1]ANZ!$E328</f>
        <v>0.82997275871713327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-4.7221257748408334</v>
      </c>
      <c r="G329" s="2">
        <f>[1]ANZ!G329-[1]ANZ!$E329</f>
        <v>-12.600013012091921</v>
      </c>
      <c r="H329" s="2">
        <f>[1]ANZ!H329-[1]ANZ!$E329</f>
        <v>-12.600013012091921</v>
      </c>
      <c r="I329" s="2">
        <f>[1]ANZ!I329-[1]ANZ!$E329</f>
        <v>-12.600013012091921</v>
      </c>
      <c r="J329" s="2">
        <f>[1]ANZ!J329-[1]ANZ!$E329</f>
        <v>-12.061505609468981</v>
      </c>
      <c r="K329" s="2">
        <f>[1]ANZ!K329-[1]ANZ!$E329</f>
        <v>-8.4297296453264607</v>
      </c>
      <c r="L329" s="2">
        <f>[1]ANZ!L329-[1]ANZ!$E329</f>
        <v>-4.5790241678425616</v>
      </c>
      <c r="M329" s="2">
        <f>[1]ANZ!M329-[1]ANZ!$E329</f>
        <v>-4.5790241678425616</v>
      </c>
      <c r="N329" s="2">
        <f>[1]ANZ!N329-[1]ANZ!$E329</f>
        <v>-4.5790241678425616</v>
      </c>
      <c r="O329" s="2">
        <f>[1]ANZ!O329-[1]ANZ!$E329</f>
        <v>-4.5790241678425616</v>
      </c>
      <c r="P329" s="2">
        <f>[1]ANZ!P329-[1]ANZ!$E329</f>
        <v>-4.5790241678425616</v>
      </c>
      <c r="Q329" s="2">
        <f>[1]ANZ!Q329-[1]ANZ!$E329</f>
        <v>-4.5790241678425616</v>
      </c>
      <c r="R329" s="2">
        <f>[1]ANZ!R329-[1]ANZ!$E329</f>
        <v>-4.5790241678425616</v>
      </c>
      <c r="S329" s="2">
        <f>[1]ANZ!S329-[1]ANZ!$E329</f>
        <v>-4.5790241678425616</v>
      </c>
      <c r="T329" s="2">
        <f>[1]ANZ!T329-[1]ANZ!$E329</f>
        <v>-4.5790241678425616</v>
      </c>
      <c r="U329" s="2">
        <f>[1]ANZ!U329-[1]ANZ!$E329</f>
        <v>-4.5790241678425616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-6.489119048665259</v>
      </c>
      <c r="G330" s="2">
        <f>[1]ANZ!G330-[1]ANZ!$E330</f>
        <v>-19.835356706344868</v>
      </c>
      <c r="H330" s="2">
        <f>[1]ANZ!H330-[1]ANZ!$E330</f>
        <v>-19.835356706344868</v>
      </c>
      <c r="I330" s="2">
        <f>[1]ANZ!I330-[1]ANZ!$E330</f>
        <v>-19.85542597396369</v>
      </c>
      <c r="J330" s="2">
        <f>[1]ANZ!J330-[1]ANZ!$E330</f>
        <v>-19.85542597396369</v>
      </c>
      <c r="K330" s="2">
        <f>[1]ANZ!K330-[1]ANZ!$E330</f>
        <v>-19.443301940088475</v>
      </c>
      <c r="L330" s="2">
        <f>[1]ANZ!L330-[1]ANZ!$E330</f>
        <v>-19.443301940088475</v>
      </c>
      <c r="M330" s="2">
        <f>[1]ANZ!M330-[1]ANZ!$E330</f>
        <v>-19.443301940088475</v>
      </c>
      <c r="N330" s="2">
        <f>[1]ANZ!N330-[1]ANZ!$E330</f>
        <v>-19.443301940088475</v>
      </c>
      <c r="O330" s="2">
        <f>[1]ANZ!O330-[1]ANZ!$E330</f>
        <v>-19.443301940088475</v>
      </c>
      <c r="P330" s="2">
        <f>[1]ANZ!P330-[1]ANZ!$E330</f>
        <v>-19.443301940088475</v>
      </c>
      <c r="Q330" s="2">
        <f>[1]ANZ!Q330-[1]ANZ!$E330</f>
        <v>-19.443301940088475</v>
      </c>
      <c r="R330" s="2">
        <f>[1]ANZ!R330-[1]ANZ!$E330</f>
        <v>-19.443301940088475</v>
      </c>
      <c r="S330" s="2">
        <f>[1]ANZ!S330-[1]ANZ!$E330</f>
        <v>-19.443301940088475</v>
      </c>
      <c r="T330" s="2">
        <f>[1]ANZ!T330-[1]ANZ!$E330</f>
        <v>-19.443301940088475</v>
      </c>
      <c r="U330" s="2">
        <f>[1]ANZ!U330-[1]ANZ!$E330</f>
        <v>-19.443301940088475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-6.7650180356669694</v>
      </c>
      <c r="G331" s="2">
        <f>[1]ANZ!G331-[1]ANZ!$E331</f>
        <v>-10.326663974360457</v>
      </c>
      <c r="H331" s="2">
        <f>[1]ANZ!H331-[1]ANZ!$E331</f>
        <v>-12.370835990121634</v>
      </c>
      <c r="I331" s="2">
        <f>[1]ANZ!I331-[1]ANZ!$E331</f>
        <v>-15.214080762088116</v>
      </c>
      <c r="J331" s="2">
        <f>[1]ANZ!J331-[1]ANZ!$E331</f>
        <v>-13.260063968421349</v>
      </c>
      <c r="K331" s="2">
        <f>[1]ANZ!K331-[1]ANZ!$E331</f>
        <v>-4.3756147066658002</v>
      </c>
      <c r="L331" s="2">
        <f>[1]ANZ!L331-[1]ANZ!$E331</f>
        <v>-4.3756147066658002</v>
      </c>
      <c r="M331" s="2">
        <f>[1]ANZ!M331-[1]ANZ!$E331</f>
        <v>-4.3756147066658002</v>
      </c>
      <c r="N331" s="2">
        <f>[1]ANZ!N331-[1]ANZ!$E331</f>
        <v>-4.3756147066658002</v>
      </c>
      <c r="O331" s="2">
        <f>[1]ANZ!O331-[1]ANZ!$E331</f>
        <v>-4.3756147066658002</v>
      </c>
      <c r="P331" s="2">
        <f>[1]ANZ!P331-[1]ANZ!$E331</f>
        <v>-4.3756147066658002</v>
      </c>
      <c r="Q331" s="2">
        <f>[1]ANZ!Q331-[1]ANZ!$E331</f>
        <v>-4.3756147066658002</v>
      </c>
      <c r="R331" s="2">
        <f>[1]ANZ!R331-[1]ANZ!$E331</f>
        <v>-4.3756147066658002</v>
      </c>
      <c r="S331" s="2">
        <f>[1]ANZ!S331-[1]ANZ!$E331</f>
        <v>-4.3756147066658002</v>
      </c>
      <c r="T331" s="2">
        <f>[1]ANZ!T331-[1]ANZ!$E331</f>
        <v>-4.3756147066658002</v>
      </c>
      <c r="U331" s="2">
        <f>[1]ANZ!U331-[1]ANZ!$E331</f>
        <v>-4.3756147066658002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-7.0383327570248753</v>
      </c>
      <c r="G332" s="2">
        <f>[1]ANZ!G332-[1]ANZ!$E332</f>
        <v>-7.0383327570248753</v>
      </c>
      <c r="H332" s="2">
        <f>[1]ANZ!H332-[1]ANZ!$E332</f>
        <v>-9.836858804645459</v>
      </c>
      <c r="I332" s="2">
        <f>[1]ANZ!I332-[1]ANZ!$E332</f>
        <v>-10.866043248749548</v>
      </c>
      <c r="J332" s="2">
        <f>[1]ANZ!J332-[1]ANZ!$E332</f>
        <v>-6.1227220124143855</v>
      </c>
      <c r="K332" s="2">
        <f>[1]ANZ!K332-[1]ANZ!$E332</f>
        <v>-4.6725974936040586</v>
      </c>
      <c r="L332" s="2">
        <f>[1]ANZ!L332-[1]ANZ!$E332</f>
        <v>-4.6725974936040586</v>
      </c>
      <c r="M332" s="2">
        <f>[1]ANZ!M332-[1]ANZ!$E332</f>
        <v>-4.6725974936040586</v>
      </c>
      <c r="N332" s="2">
        <f>[1]ANZ!N332-[1]ANZ!$E332</f>
        <v>-4.6725974936040586</v>
      </c>
      <c r="O332" s="2">
        <f>[1]ANZ!O332-[1]ANZ!$E332</f>
        <v>-4.6725974936040586</v>
      </c>
      <c r="P332" s="2">
        <f>[1]ANZ!P332-[1]ANZ!$E332</f>
        <v>-4.6725974936040586</v>
      </c>
      <c r="Q332" s="2">
        <f>[1]ANZ!Q332-[1]ANZ!$E332</f>
        <v>-4.6725974936040586</v>
      </c>
      <c r="R332" s="2">
        <f>[1]ANZ!R332-[1]ANZ!$E332</f>
        <v>-4.6725974936040586</v>
      </c>
      <c r="S332" s="2">
        <f>[1]ANZ!S332-[1]ANZ!$E332</f>
        <v>-4.6725974936040586</v>
      </c>
      <c r="T332" s="2">
        <f>[1]ANZ!T332-[1]ANZ!$E332</f>
        <v>-4.6725974936040586</v>
      </c>
      <c r="U332" s="2">
        <f>[1]ANZ!U332-[1]ANZ!$E332</f>
        <v>-4.6725974936040586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-3.4514298490991848</v>
      </c>
      <c r="G333" s="2">
        <f>[1]ANZ!G333-[1]ANZ!$E333</f>
        <v>-8.5447434255528663</v>
      </c>
      <c r="H333" s="2">
        <f>[1]ANZ!H333-[1]ANZ!$E333</f>
        <v>-17.192576147641574</v>
      </c>
      <c r="I333" s="2">
        <f>[1]ANZ!I333-[1]ANZ!$E333</f>
        <v>-17.192576147641574</v>
      </c>
      <c r="J333" s="2">
        <f>[1]ANZ!J333-[1]ANZ!$E333</f>
        <v>-25.785446719077385</v>
      </c>
      <c r="K333" s="2">
        <f>[1]ANZ!K333-[1]ANZ!$E333</f>
        <v>-22.599207591574697</v>
      </c>
      <c r="L333" s="2">
        <f>[1]ANZ!L333-[1]ANZ!$E333</f>
        <v>-21.445574218193343</v>
      </c>
      <c r="M333" s="2">
        <f>[1]ANZ!M333-[1]ANZ!$E333</f>
        <v>-21.445574218193343</v>
      </c>
      <c r="N333" s="2">
        <f>[1]ANZ!N333-[1]ANZ!$E333</f>
        <v>-21.445574218193343</v>
      </c>
      <c r="O333" s="2">
        <f>[1]ANZ!O333-[1]ANZ!$E333</f>
        <v>-21.445574218193343</v>
      </c>
      <c r="P333" s="2">
        <f>[1]ANZ!P333-[1]ANZ!$E333</f>
        <v>-21.445574218193343</v>
      </c>
      <c r="Q333" s="2">
        <f>[1]ANZ!Q333-[1]ANZ!$E333</f>
        <v>-21.445574218193343</v>
      </c>
      <c r="R333" s="2">
        <f>[1]ANZ!R333-[1]ANZ!$E333</f>
        <v>-21.445574218193343</v>
      </c>
      <c r="S333" s="2">
        <f>[1]ANZ!S333-[1]ANZ!$E333</f>
        <v>-21.445574218193343</v>
      </c>
      <c r="T333" s="2">
        <f>[1]ANZ!T333-[1]ANZ!$E333</f>
        <v>-21.445574218193343</v>
      </c>
      <c r="U333" s="2">
        <f>[1]ANZ!U333-[1]ANZ!$E333</f>
        <v>-21.445574218193343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-5.9263308025616936</v>
      </c>
      <c r="G334" s="2">
        <f>[1]ANZ!G334-[1]ANZ!$E334</f>
        <v>-9.0896652959362996</v>
      </c>
      <c r="H334" s="2">
        <f>[1]ANZ!H334-[1]ANZ!$E334</f>
        <v>-17.296601757444307</v>
      </c>
      <c r="I334" s="2">
        <f>[1]ANZ!I334-[1]ANZ!$E334</f>
        <v>-17.296601757444307</v>
      </c>
      <c r="J334" s="2">
        <f>[1]ANZ!J334-[1]ANZ!$E334</f>
        <v>-11.244424537774307</v>
      </c>
      <c r="K334" s="2">
        <f>[1]ANZ!K334-[1]ANZ!$E334</f>
        <v>-11.244424537774307</v>
      </c>
      <c r="L334" s="2">
        <f>[1]ANZ!L334-[1]ANZ!$E334</f>
        <v>-11.244424537774307</v>
      </c>
      <c r="M334" s="2">
        <f>[1]ANZ!M334-[1]ANZ!$E334</f>
        <v>-11.244424537774307</v>
      </c>
      <c r="N334" s="2">
        <f>[1]ANZ!N334-[1]ANZ!$E334</f>
        <v>-11.244424537774307</v>
      </c>
      <c r="O334" s="2">
        <f>[1]ANZ!O334-[1]ANZ!$E334</f>
        <v>-11.244424537774307</v>
      </c>
      <c r="P334" s="2">
        <f>[1]ANZ!P334-[1]ANZ!$E334</f>
        <v>-11.244424537774307</v>
      </c>
      <c r="Q334" s="2">
        <f>[1]ANZ!Q334-[1]ANZ!$E334</f>
        <v>-11.244424537774307</v>
      </c>
      <c r="R334" s="2">
        <f>[1]ANZ!R334-[1]ANZ!$E334</f>
        <v>-11.244424537774307</v>
      </c>
      <c r="S334" s="2">
        <f>[1]ANZ!S334-[1]ANZ!$E334</f>
        <v>-11.244424537774307</v>
      </c>
      <c r="T334" s="2">
        <f>[1]ANZ!T334-[1]ANZ!$E334</f>
        <v>-11.244424537774307</v>
      </c>
      <c r="U334" s="2">
        <f>[1]ANZ!U334-[1]ANZ!$E334</f>
        <v>-11.244424537774307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-6.3070215564399064</v>
      </c>
      <c r="G335" s="2">
        <f>[1]ANZ!G335-[1]ANZ!$E335</f>
        <v>-9.3535860713152488</v>
      </c>
      <c r="H335" s="2">
        <f>[1]ANZ!H335-[1]ANZ!$E335</f>
        <v>-9.3535860713152488</v>
      </c>
      <c r="I335" s="2">
        <f>[1]ANZ!I335-[1]ANZ!$E335</f>
        <v>-9.3535860713152488</v>
      </c>
      <c r="J335" s="2">
        <f>[1]ANZ!J335-[1]ANZ!$E335</f>
        <v>-8.5523653696457131</v>
      </c>
      <c r="K335" s="2">
        <f>[1]ANZ!K335-[1]ANZ!$E335</f>
        <v>-3.7066025611958935</v>
      </c>
      <c r="L335" s="2">
        <f>[1]ANZ!L335-[1]ANZ!$E335</f>
        <v>-0.52775500538845677</v>
      </c>
      <c r="M335" s="2">
        <f>[1]ANZ!M335-[1]ANZ!$E335</f>
        <v>-0.52775500538845677</v>
      </c>
      <c r="N335" s="2">
        <f>[1]ANZ!N335-[1]ANZ!$E335</f>
        <v>-0.52775500538845677</v>
      </c>
      <c r="O335" s="2">
        <f>[1]ANZ!O335-[1]ANZ!$E335</f>
        <v>-0.52775500538845677</v>
      </c>
      <c r="P335" s="2">
        <f>[1]ANZ!P335-[1]ANZ!$E335</f>
        <v>-0.52775500538845677</v>
      </c>
      <c r="Q335" s="2">
        <f>[1]ANZ!Q335-[1]ANZ!$E335</f>
        <v>-0.52775500538845677</v>
      </c>
      <c r="R335" s="2">
        <f>[1]ANZ!R335-[1]ANZ!$E335</f>
        <v>-0.52775500538845677</v>
      </c>
      <c r="S335" s="2">
        <f>[1]ANZ!S335-[1]ANZ!$E335</f>
        <v>-0.52775500538845677</v>
      </c>
      <c r="T335" s="2">
        <f>[1]ANZ!T335-[1]ANZ!$E335</f>
        <v>-0.52775500538845677</v>
      </c>
      <c r="U335" s="2">
        <f>[1]ANZ!U335-[1]ANZ!$E335</f>
        <v>-0.52775500538845677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-7.7893347864558962</v>
      </c>
      <c r="G336" s="2">
        <f>[1]ANZ!G336-[1]ANZ!$E336</f>
        <v>-11.234305642693812</v>
      </c>
      <c r="H336" s="2">
        <f>[1]ANZ!H336-[1]ANZ!$E336</f>
        <v>-11.234305642693812</v>
      </c>
      <c r="I336" s="2">
        <f>[1]ANZ!I336-[1]ANZ!$E336</f>
        <v>-11.434106776165009</v>
      </c>
      <c r="J336" s="2">
        <f>[1]ANZ!J336-[1]ANZ!$E336</f>
        <v>-11.158704175203553</v>
      </c>
      <c r="K336" s="2">
        <f>[1]ANZ!K336-[1]ANZ!$E336</f>
        <v>-7.8399747986667023</v>
      </c>
      <c r="L336" s="2">
        <f>[1]ANZ!L336-[1]ANZ!$E336</f>
        <v>-1.3609205414021233</v>
      </c>
      <c r="M336" s="2">
        <f>[1]ANZ!M336-[1]ANZ!$E336</f>
        <v>-1.3609205414021233</v>
      </c>
      <c r="N336" s="2">
        <f>[1]ANZ!N336-[1]ANZ!$E336</f>
        <v>-1.3609205414021233</v>
      </c>
      <c r="O336" s="2">
        <f>[1]ANZ!O336-[1]ANZ!$E336</f>
        <v>-1.3609205414021233</v>
      </c>
      <c r="P336" s="2">
        <f>[1]ANZ!P336-[1]ANZ!$E336</f>
        <v>-1.3609205414021233</v>
      </c>
      <c r="Q336" s="2">
        <f>[1]ANZ!Q336-[1]ANZ!$E336</f>
        <v>-1.3609205414021233</v>
      </c>
      <c r="R336" s="2">
        <f>[1]ANZ!R336-[1]ANZ!$E336</f>
        <v>-1.3609205414021233</v>
      </c>
      <c r="S336" s="2">
        <f>[1]ANZ!S336-[1]ANZ!$E336</f>
        <v>-1.3609205414021233</v>
      </c>
      <c r="T336" s="2">
        <f>[1]ANZ!T336-[1]ANZ!$E336</f>
        <v>-1.3609205414021233</v>
      </c>
      <c r="U336" s="2">
        <f>[1]ANZ!U336-[1]ANZ!$E336</f>
        <v>-1.3609205414021233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-7.9932214541823612</v>
      </c>
      <c r="G337" s="2">
        <f>[1]ANZ!G337-[1]ANZ!$E337</f>
        <v>-22.693640651390808</v>
      </c>
      <c r="H337" s="2">
        <f>[1]ANZ!H337-[1]ANZ!$E337</f>
        <v>-22.693640651390808</v>
      </c>
      <c r="I337" s="2">
        <f>[1]ANZ!I337-[1]ANZ!$E337</f>
        <v>-25.224931752652139</v>
      </c>
      <c r="J337" s="2">
        <f>[1]ANZ!J337-[1]ANZ!$E337</f>
        <v>-28.521542234995536</v>
      </c>
      <c r="K337" s="2">
        <f>[1]ANZ!K337-[1]ANZ!$E337</f>
        <v>-28.521542234995536</v>
      </c>
      <c r="L337" s="2">
        <f>[1]ANZ!L337-[1]ANZ!$E337</f>
        <v>-27.140961653779698</v>
      </c>
      <c r="M337" s="2">
        <f>[1]ANZ!M337-[1]ANZ!$E337</f>
        <v>-19.353265696029894</v>
      </c>
      <c r="N337" s="2">
        <f>[1]ANZ!N337-[1]ANZ!$E337</f>
        <v>-19.353265696029894</v>
      </c>
      <c r="O337" s="2">
        <f>[1]ANZ!O337-[1]ANZ!$E337</f>
        <v>-19.353265696029894</v>
      </c>
      <c r="P337" s="2">
        <f>[1]ANZ!P337-[1]ANZ!$E337</f>
        <v>-19.353265696029894</v>
      </c>
      <c r="Q337" s="2">
        <f>[1]ANZ!Q337-[1]ANZ!$E337</f>
        <v>-19.353265696029894</v>
      </c>
      <c r="R337" s="2">
        <f>[1]ANZ!R337-[1]ANZ!$E337</f>
        <v>-19.353265696029894</v>
      </c>
      <c r="S337" s="2">
        <f>[1]ANZ!S337-[1]ANZ!$E337</f>
        <v>-19.353265696029894</v>
      </c>
      <c r="T337" s="2">
        <f>[1]ANZ!T337-[1]ANZ!$E337</f>
        <v>-19.353265696029894</v>
      </c>
      <c r="U337" s="2">
        <f>[1]ANZ!U337-[1]ANZ!$E337</f>
        <v>-19.353265696029894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-5.2513023271242218</v>
      </c>
      <c r="G338" s="2">
        <f>[1]ANZ!G338-[1]ANZ!$E338</f>
        <v>-6.2990622083686674</v>
      </c>
      <c r="H338" s="2">
        <f>[1]ANZ!H338-[1]ANZ!$E338</f>
        <v>-6.2990622083686674</v>
      </c>
      <c r="I338" s="2">
        <f>[1]ANZ!I338-[1]ANZ!$E338</f>
        <v>-6.2990622083686674</v>
      </c>
      <c r="J338" s="2">
        <f>[1]ANZ!J338-[1]ANZ!$E338</f>
        <v>-3.5235129336665238</v>
      </c>
      <c r="K338" s="2">
        <f>[1]ANZ!K338-[1]ANZ!$E338</f>
        <v>4.388107672709566</v>
      </c>
      <c r="L338" s="2">
        <f>[1]ANZ!L338-[1]ANZ!$E338</f>
        <v>4.388107672709566</v>
      </c>
      <c r="M338" s="2">
        <f>[1]ANZ!M338-[1]ANZ!$E338</f>
        <v>4.388107672709566</v>
      </c>
      <c r="N338" s="2">
        <f>[1]ANZ!N338-[1]ANZ!$E338</f>
        <v>4.388107672709566</v>
      </c>
      <c r="O338" s="2">
        <f>[1]ANZ!O338-[1]ANZ!$E338</f>
        <v>4.388107672709566</v>
      </c>
      <c r="P338" s="2">
        <f>[1]ANZ!P338-[1]ANZ!$E338</f>
        <v>4.388107672709566</v>
      </c>
      <c r="Q338" s="2">
        <f>[1]ANZ!Q338-[1]ANZ!$E338</f>
        <v>4.388107672709566</v>
      </c>
      <c r="R338" s="2">
        <f>[1]ANZ!R338-[1]ANZ!$E338</f>
        <v>4.388107672709566</v>
      </c>
      <c r="S338" s="2">
        <f>[1]ANZ!S338-[1]ANZ!$E338</f>
        <v>4.388107672709566</v>
      </c>
      <c r="T338" s="2">
        <f>[1]ANZ!T338-[1]ANZ!$E338</f>
        <v>4.388107672709566</v>
      </c>
      <c r="U338" s="2">
        <f>[1]ANZ!U338-[1]ANZ!$E338</f>
        <v>4.388107672709566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-7.687955336413637</v>
      </c>
      <c r="G339" s="2">
        <f>[1]ANZ!G339-[1]ANZ!$E339</f>
        <v>-13.957348395001219</v>
      </c>
      <c r="H339" s="2">
        <f>[1]ANZ!H339-[1]ANZ!$E339</f>
        <v>-14.967667024967426</v>
      </c>
      <c r="I339" s="2">
        <f>[1]ANZ!I339-[1]ANZ!$E339</f>
        <v>-14.967667024967426</v>
      </c>
      <c r="J339" s="2">
        <f>[1]ANZ!J339-[1]ANZ!$E339</f>
        <v>-12.512763588851357</v>
      </c>
      <c r="K339" s="2">
        <f>[1]ANZ!K339-[1]ANZ!$E339</f>
        <v>-3.1221415684363478</v>
      </c>
      <c r="L339" s="2">
        <f>[1]ANZ!L339-[1]ANZ!$E339</f>
        <v>-3.1221415684363478</v>
      </c>
      <c r="M339" s="2">
        <f>[1]ANZ!M339-[1]ANZ!$E339</f>
        <v>-3.1221415684363478</v>
      </c>
      <c r="N339" s="2">
        <f>[1]ANZ!N339-[1]ANZ!$E339</f>
        <v>-3.1221415684363478</v>
      </c>
      <c r="O339" s="2">
        <f>[1]ANZ!O339-[1]ANZ!$E339</f>
        <v>-3.1221415684363478</v>
      </c>
      <c r="P339" s="2">
        <f>[1]ANZ!P339-[1]ANZ!$E339</f>
        <v>-3.1221415684363478</v>
      </c>
      <c r="Q339" s="2">
        <f>[1]ANZ!Q339-[1]ANZ!$E339</f>
        <v>-3.1221415684363478</v>
      </c>
      <c r="R339" s="2">
        <f>[1]ANZ!R339-[1]ANZ!$E339</f>
        <v>-3.1221415684363478</v>
      </c>
      <c r="S339" s="2">
        <f>[1]ANZ!S339-[1]ANZ!$E339</f>
        <v>-3.1221415684363478</v>
      </c>
      <c r="T339" s="2">
        <f>[1]ANZ!T339-[1]ANZ!$E339</f>
        <v>-3.1221415684363478</v>
      </c>
      <c r="U339" s="2">
        <f>[1]ANZ!U339-[1]ANZ!$E339</f>
        <v>-3.1221415684363478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-5.2114774231216074</v>
      </c>
      <c r="G340" s="2">
        <f>[1]ANZ!G340-[1]ANZ!$E340</f>
        <v>-7.5155772252579141</v>
      </c>
      <c r="H340" s="2">
        <f>[1]ANZ!H340-[1]ANZ!$E340</f>
        <v>-8.3910147487366373</v>
      </c>
      <c r="I340" s="2">
        <f>[1]ANZ!I340-[1]ANZ!$E340</f>
        <v>-13.630793747589536</v>
      </c>
      <c r="J340" s="2">
        <f>[1]ANZ!J340-[1]ANZ!$E340</f>
        <v>-13.630793747589536</v>
      </c>
      <c r="K340" s="2">
        <f>[1]ANZ!K340-[1]ANZ!$E340</f>
        <v>-13.142221630701471</v>
      </c>
      <c r="L340" s="2">
        <f>[1]ANZ!L340-[1]ANZ!$E340</f>
        <v>-12.959007493790068</v>
      </c>
      <c r="M340" s="2">
        <f>[1]ANZ!M340-[1]ANZ!$E340</f>
        <v>-9.2257598061174235</v>
      </c>
      <c r="N340" s="2">
        <f>[1]ANZ!N340-[1]ANZ!$E340</f>
        <v>-9.2257598061174235</v>
      </c>
      <c r="O340" s="2">
        <f>[1]ANZ!O340-[1]ANZ!$E340</f>
        <v>-9.2257598061174235</v>
      </c>
      <c r="P340" s="2">
        <f>[1]ANZ!P340-[1]ANZ!$E340</f>
        <v>-9.2257598061174235</v>
      </c>
      <c r="Q340" s="2">
        <f>[1]ANZ!Q340-[1]ANZ!$E340</f>
        <v>-9.2257598061174235</v>
      </c>
      <c r="R340" s="2">
        <f>[1]ANZ!R340-[1]ANZ!$E340</f>
        <v>-9.2257598061174235</v>
      </c>
      <c r="S340" s="2">
        <f>[1]ANZ!S340-[1]ANZ!$E340</f>
        <v>-9.2257598061174235</v>
      </c>
      <c r="T340" s="2">
        <f>[1]ANZ!T340-[1]ANZ!$E340</f>
        <v>-9.2257598061174235</v>
      </c>
      <c r="U340" s="2">
        <f>[1]ANZ!U340-[1]ANZ!$E340</f>
        <v>-9.2257598061174235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-6.4638694208522622</v>
      </c>
      <c r="G341" s="2">
        <f>[1]ANZ!G341-[1]ANZ!$E341</f>
        <v>-9.6802556042963488</v>
      </c>
      <c r="H341" s="2">
        <f>[1]ANZ!H341-[1]ANZ!$E341</f>
        <v>-9.8782210578002321</v>
      </c>
      <c r="I341" s="2">
        <f>[1]ANZ!I341-[1]ANZ!$E341</f>
        <v>-14.384646881652657</v>
      </c>
      <c r="J341" s="2">
        <f>[1]ANZ!J341-[1]ANZ!$E341</f>
        <v>-14.003777155126727</v>
      </c>
      <c r="K341" s="2">
        <f>[1]ANZ!K341-[1]ANZ!$E341</f>
        <v>-9.5702895858080694</v>
      </c>
      <c r="L341" s="2">
        <f>[1]ANZ!L341-[1]ANZ!$E341</f>
        <v>-11.079111352003878</v>
      </c>
      <c r="M341" s="2">
        <f>[1]ANZ!M341-[1]ANZ!$E341</f>
        <v>-11.079111352003878</v>
      </c>
      <c r="N341" s="2">
        <f>[1]ANZ!N341-[1]ANZ!$E341</f>
        <v>-11.079111352003878</v>
      </c>
      <c r="O341" s="2">
        <f>[1]ANZ!O341-[1]ANZ!$E341</f>
        <v>-11.079111352003878</v>
      </c>
      <c r="P341" s="2">
        <f>[1]ANZ!P341-[1]ANZ!$E341</f>
        <v>-11.079111352003878</v>
      </c>
      <c r="Q341" s="2">
        <f>[1]ANZ!Q341-[1]ANZ!$E341</f>
        <v>-11.079111352003878</v>
      </c>
      <c r="R341" s="2">
        <f>[1]ANZ!R341-[1]ANZ!$E341</f>
        <v>-11.079111352003878</v>
      </c>
      <c r="S341" s="2">
        <f>[1]ANZ!S341-[1]ANZ!$E341</f>
        <v>-11.079111352003878</v>
      </c>
      <c r="T341" s="2">
        <f>[1]ANZ!T341-[1]ANZ!$E341</f>
        <v>-11.079111352003878</v>
      </c>
      <c r="U341" s="2">
        <f>[1]ANZ!U341-[1]ANZ!$E341</f>
        <v>-11.079111352003878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-1.4491655753110706</v>
      </c>
      <c r="G342" s="2">
        <f>[1]ANZ!G342-[1]ANZ!$E342</f>
        <v>-9.4857048570019344</v>
      </c>
      <c r="H342" s="2">
        <f>[1]ANZ!H342-[1]ANZ!$E342</f>
        <v>-10.176718608977325</v>
      </c>
      <c r="I342" s="2">
        <f>[1]ANZ!I342-[1]ANZ!$E342</f>
        <v>-10.176718608977325</v>
      </c>
      <c r="J342" s="2">
        <f>[1]ANZ!J342-[1]ANZ!$E342</f>
        <v>-8.6530228403786111</v>
      </c>
      <c r="K342" s="2">
        <f>[1]ANZ!K342-[1]ANZ!$E342</f>
        <v>-3.3366027088339933</v>
      </c>
      <c r="L342" s="2">
        <f>[1]ANZ!L342-[1]ANZ!$E342</f>
        <v>-3.3366027088339933</v>
      </c>
      <c r="M342" s="2">
        <f>[1]ANZ!M342-[1]ANZ!$E342</f>
        <v>-3.3366027088339933</v>
      </c>
      <c r="N342" s="2">
        <f>[1]ANZ!N342-[1]ANZ!$E342</f>
        <v>-3.3366027088339933</v>
      </c>
      <c r="O342" s="2">
        <f>[1]ANZ!O342-[1]ANZ!$E342</f>
        <v>-3.3366027088339933</v>
      </c>
      <c r="P342" s="2">
        <f>[1]ANZ!P342-[1]ANZ!$E342</f>
        <v>-3.3366027088339933</v>
      </c>
      <c r="Q342" s="2">
        <f>[1]ANZ!Q342-[1]ANZ!$E342</f>
        <v>-3.3366027088339933</v>
      </c>
      <c r="R342" s="2">
        <f>[1]ANZ!R342-[1]ANZ!$E342</f>
        <v>-3.3366027088339933</v>
      </c>
      <c r="S342" s="2">
        <f>[1]ANZ!S342-[1]ANZ!$E342</f>
        <v>-3.3366027088339933</v>
      </c>
      <c r="T342" s="2">
        <f>[1]ANZ!T342-[1]ANZ!$E342</f>
        <v>-3.3366027088339933</v>
      </c>
      <c r="U342" s="2">
        <f>[1]ANZ!U342-[1]ANZ!$E342</f>
        <v>-3.3366027088339933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-6.9195281574903618</v>
      </c>
      <c r="G343" s="2">
        <f>[1]ANZ!G343-[1]ANZ!$E343</f>
        <v>-6.9195281574903618</v>
      </c>
      <c r="H343" s="2">
        <f>[1]ANZ!H343-[1]ANZ!$E343</f>
        <v>-8.0837891769480166</v>
      </c>
      <c r="I343" s="2">
        <f>[1]ANZ!I343-[1]ANZ!$E343</f>
        <v>-7.9936528445954025</v>
      </c>
      <c r="J343" s="2">
        <f>[1]ANZ!J343-[1]ANZ!$E343</f>
        <v>-4.7821772827533948</v>
      </c>
      <c r="K343" s="2">
        <f>[1]ANZ!K343-[1]ANZ!$E343</f>
        <v>5.5512266710400695</v>
      </c>
      <c r="L343" s="2">
        <f>[1]ANZ!L343-[1]ANZ!$E343</f>
        <v>5.5512266710400695</v>
      </c>
      <c r="M343" s="2">
        <f>[1]ANZ!M343-[1]ANZ!$E343</f>
        <v>5.5512266710400695</v>
      </c>
      <c r="N343" s="2">
        <f>[1]ANZ!N343-[1]ANZ!$E343</f>
        <v>5.5512266710400695</v>
      </c>
      <c r="O343" s="2">
        <f>[1]ANZ!O343-[1]ANZ!$E343</f>
        <v>5.5512266710400695</v>
      </c>
      <c r="P343" s="2">
        <f>[1]ANZ!P343-[1]ANZ!$E343</f>
        <v>5.5512266710400695</v>
      </c>
      <c r="Q343" s="2">
        <f>[1]ANZ!Q343-[1]ANZ!$E343</f>
        <v>5.5512266710400695</v>
      </c>
      <c r="R343" s="2">
        <f>[1]ANZ!R343-[1]ANZ!$E343</f>
        <v>5.5512266710400695</v>
      </c>
      <c r="S343" s="2">
        <f>[1]ANZ!S343-[1]ANZ!$E343</f>
        <v>5.5512266710400695</v>
      </c>
      <c r="T343" s="2">
        <f>[1]ANZ!T343-[1]ANZ!$E343</f>
        <v>5.5512266710400695</v>
      </c>
      <c r="U343" s="2">
        <f>[1]ANZ!U343-[1]ANZ!$E343</f>
        <v>5.5512266710400695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-4.0044445552015588</v>
      </c>
      <c r="G344" s="2">
        <f>[1]ANZ!G344-[1]ANZ!$E344</f>
        <v>-8.5107901393530483</v>
      </c>
      <c r="H344" s="2">
        <f>[1]ANZ!H344-[1]ANZ!$E344</f>
        <v>-8.9721000486061939</v>
      </c>
      <c r="I344" s="2">
        <f>[1]ANZ!I344-[1]ANZ!$E344</f>
        <v>-8.9721000486061939</v>
      </c>
      <c r="J344" s="2">
        <f>[1]ANZ!J344-[1]ANZ!$E344</f>
        <v>-12.5002558917964</v>
      </c>
      <c r="K344" s="2">
        <f>[1]ANZ!K344-[1]ANZ!$E344</f>
        <v>-6.3098940670860486</v>
      </c>
      <c r="L344" s="2">
        <f>[1]ANZ!L344-[1]ANZ!$E344</f>
        <v>-6.3098940670860486</v>
      </c>
      <c r="M344" s="2">
        <f>[1]ANZ!M344-[1]ANZ!$E344</f>
        <v>-6.3098940670860486</v>
      </c>
      <c r="N344" s="2">
        <f>[1]ANZ!N344-[1]ANZ!$E344</f>
        <v>-6.3098940670860486</v>
      </c>
      <c r="O344" s="2">
        <f>[1]ANZ!O344-[1]ANZ!$E344</f>
        <v>-6.3098940670860486</v>
      </c>
      <c r="P344" s="2">
        <f>[1]ANZ!P344-[1]ANZ!$E344</f>
        <v>-6.3098940670860486</v>
      </c>
      <c r="Q344" s="2">
        <f>[1]ANZ!Q344-[1]ANZ!$E344</f>
        <v>-6.3098940670860486</v>
      </c>
      <c r="R344" s="2">
        <f>[1]ANZ!R344-[1]ANZ!$E344</f>
        <v>-6.3098940670860486</v>
      </c>
      <c r="S344" s="2">
        <f>[1]ANZ!S344-[1]ANZ!$E344</f>
        <v>-6.3098940670860486</v>
      </c>
      <c r="T344" s="2">
        <f>[1]ANZ!T344-[1]ANZ!$E344</f>
        <v>-6.3098940670860486</v>
      </c>
      <c r="U344" s="2">
        <f>[1]ANZ!U344-[1]ANZ!$E344</f>
        <v>-6.3098940670860486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-4.4394669339251038</v>
      </c>
      <c r="G345" s="2">
        <f>[1]ANZ!G345-[1]ANZ!$E345</f>
        <v>-9.7078498517375067</v>
      </c>
      <c r="H345" s="2">
        <f>[1]ANZ!H345-[1]ANZ!$E345</f>
        <v>-14.485753299427103</v>
      </c>
      <c r="I345" s="2">
        <f>[1]ANZ!I345-[1]ANZ!$E345</f>
        <v>-14.762803926871186</v>
      </c>
      <c r="J345" s="2">
        <f>[1]ANZ!J345-[1]ANZ!$E345</f>
        <v>-16.138489189927668</v>
      </c>
      <c r="K345" s="2">
        <f>[1]ANZ!K345-[1]ANZ!$E345</f>
        <v>-13.498947580301007</v>
      </c>
      <c r="L345" s="2">
        <f>[1]ANZ!L345-[1]ANZ!$E345</f>
        <v>-13.498947580301007</v>
      </c>
      <c r="M345" s="2">
        <f>[1]ANZ!M345-[1]ANZ!$E345</f>
        <v>-13.498947580301007</v>
      </c>
      <c r="N345" s="2">
        <f>[1]ANZ!N345-[1]ANZ!$E345</f>
        <v>-13.498947580301007</v>
      </c>
      <c r="O345" s="2">
        <f>[1]ANZ!O345-[1]ANZ!$E345</f>
        <v>-13.498947580301007</v>
      </c>
      <c r="P345" s="2">
        <f>[1]ANZ!P345-[1]ANZ!$E345</f>
        <v>-13.498947580301007</v>
      </c>
      <c r="Q345" s="2">
        <f>[1]ANZ!Q345-[1]ANZ!$E345</f>
        <v>-13.498947580301007</v>
      </c>
      <c r="R345" s="2">
        <f>[1]ANZ!R345-[1]ANZ!$E345</f>
        <v>-13.498947580301007</v>
      </c>
      <c r="S345" s="2">
        <f>[1]ANZ!S345-[1]ANZ!$E345</f>
        <v>-13.498947580301007</v>
      </c>
      <c r="T345" s="2">
        <f>[1]ANZ!T345-[1]ANZ!$E345</f>
        <v>-13.498947580301007</v>
      </c>
      <c r="U345" s="2">
        <f>[1]ANZ!U345-[1]ANZ!$E345</f>
        <v>-13.498947580301007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-8.1638376382393574</v>
      </c>
      <c r="G346" s="2">
        <f>[1]ANZ!G346-[1]ANZ!$E346</f>
        <v>-14.373785839785057</v>
      </c>
      <c r="H346" s="2">
        <f>[1]ANZ!H346-[1]ANZ!$E346</f>
        <v>-18.131093577516651</v>
      </c>
      <c r="I346" s="2">
        <f>[1]ANZ!I346-[1]ANZ!$E346</f>
        <v>-30.206435379935044</v>
      </c>
      <c r="J346" s="2">
        <f>[1]ANZ!J346-[1]ANZ!$E346</f>
        <v>-30.206435379935044</v>
      </c>
      <c r="K346" s="2">
        <f>[1]ANZ!K346-[1]ANZ!$E346</f>
        <v>-27.724485395647605</v>
      </c>
      <c r="L346" s="2">
        <f>[1]ANZ!L346-[1]ANZ!$E346</f>
        <v>-27.724485395647605</v>
      </c>
      <c r="M346" s="2">
        <f>[1]ANZ!M346-[1]ANZ!$E346</f>
        <v>-27.724485395647605</v>
      </c>
      <c r="N346" s="2">
        <f>[1]ANZ!N346-[1]ANZ!$E346</f>
        <v>-27.724485395647605</v>
      </c>
      <c r="O346" s="2">
        <f>[1]ANZ!O346-[1]ANZ!$E346</f>
        <v>-27.724485395647605</v>
      </c>
      <c r="P346" s="2">
        <f>[1]ANZ!P346-[1]ANZ!$E346</f>
        <v>-27.724485395647605</v>
      </c>
      <c r="Q346" s="2">
        <f>[1]ANZ!Q346-[1]ANZ!$E346</f>
        <v>-27.724485395647605</v>
      </c>
      <c r="R346" s="2">
        <f>[1]ANZ!R346-[1]ANZ!$E346</f>
        <v>-27.724485395647605</v>
      </c>
      <c r="S346" s="2">
        <f>[1]ANZ!S346-[1]ANZ!$E346</f>
        <v>-27.724485395647605</v>
      </c>
      <c r="T346" s="2">
        <f>[1]ANZ!T346-[1]ANZ!$E346</f>
        <v>-27.724485395647605</v>
      </c>
      <c r="U346" s="2">
        <f>[1]ANZ!U346-[1]ANZ!$E346</f>
        <v>-27.724485395647605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-6.6792535219319689</v>
      </c>
      <c r="G347" s="2">
        <f>[1]ANZ!G347-[1]ANZ!$E347</f>
        <v>-17.369513233191526</v>
      </c>
      <c r="H347" s="2">
        <f>[1]ANZ!H347-[1]ANZ!$E347</f>
        <v>-19.371341559482772</v>
      </c>
      <c r="I347" s="2">
        <f>[1]ANZ!I347-[1]ANZ!$E347</f>
        <v>-25.001798466701501</v>
      </c>
      <c r="J347" s="2">
        <f>[1]ANZ!J347-[1]ANZ!$E347</f>
        <v>-31.144183038985886</v>
      </c>
      <c r="K347" s="2">
        <f>[1]ANZ!K347-[1]ANZ!$E347</f>
        <v>-31.144183038985886</v>
      </c>
      <c r="L347" s="2">
        <f>[1]ANZ!L347-[1]ANZ!$E347</f>
        <v>-29.90854646992824</v>
      </c>
      <c r="M347" s="2">
        <f>[1]ANZ!M347-[1]ANZ!$E347</f>
        <v>-24.062386697847586</v>
      </c>
      <c r="N347" s="2">
        <f>[1]ANZ!N347-[1]ANZ!$E347</f>
        <v>-24.062386697847586</v>
      </c>
      <c r="O347" s="2">
        <f>[1]ANZ!O347-[1]ANZ!$E347</f>
        <v>-24.062386697847586</v>
      </c>
      <c r="P347" s="2">
        <f>[1]ANZ!P347-[1]ANZ!$E347</f>
        <v>-24.062386697847586</v>
      </c>
      <c r="Q347" s="2">
        <f>[1]ANZ!Q347-[1]ANZ!$E347</f>
        <v>-24.062386697847586</v>
      </c>
      <c r="R347" s="2">
        <f>[1]ANZ!R347-[1]ANZ!$E347</f>
        <v>-24.062386697847586</v>
      </c>
      <c r="S347" s="2">
        <f>[1]ANZ!S347-[1]ANZ!$E347</f>
        <v>-24.062386697847586</v>
      </c>
      <c r="T347" s="2">
        <f>[1]ANZ!T347-[1]ANZ!$E347</f>
        <v>-24.062386697847586</v>
      </c>
      <c r="U347" s="2">
        <f>[1]ANZ!U347-[1]ANZ!$E347</f>
        <v>-24.062386697847586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-6.8904849413729039</v>
      </c>
      <c r="G348" s="2">
        <f>[1]ANZ!G348-[1]ANZ!$E348</f>
        <v>-11.92263743529557</v>
      </c>
      <c r="H348" s="2">
        <f>[1]ANZ!H348-[1]ANZ!$E348</f>
        <v>-11.92263743529557</v>
      </c>
      <c r="I348" s="2">
        <f>[1]ANZ!I348-[1]ANZ!$E348</f>
        <v>-11.92263743529557</v>
      </c>
      <c r="J348" s="2">
        <f>[1]ANZ!J348-[1]ANZ!$E348</f>
        <v>-6.2894605668272447</v>
      </c>
      <c r="K348" s="2">
        <f>[1]ANZ!K348-[1]ANZ!$E348</f>
        <v>0.11234839688239617</v>
      </c>
      <c r="L348" s="2">
        <f>[1]ANZ!L348-[1]ANZ!$E348</f>
        <v>0.11234839688239617</v>
      </c>
      <c r="M348" s="2">
        <f>[1]ANZ!M348-[1]ANZ!$E348</f>
        <v>0.11234839688239617</v>
      </c>
      <c r="N348" s="2">
        <f>[1]ANZ!N348-[1]ANZ!$E348</f>
        <v>0.11234839688239617</v>
      </c>
      <c r="O348" s="2">
        <f>[1]ANZ!O348-[1]ANZ!$E348</f>
        <v>0.11234839688239617</v>
      </c>
      <c r="P348" s="2">
        <f>[1]ANZ!P348-[1]ANZ!$E348</f>
        <v>0.11234839688239617</v>
      </c>
      <c r="Q348" s="2">
        <f>[1]ANZ!Q348-[1]ANZ!$E348</f>
        <v>0.11234839688239617</v>
      </c>
      <c r="R348" s="2">
        <f>[1]ANZ!R348-[1]ANZ!$E348</f>
        <v>0.11234839688239617</v>
      </c>
      <c r="S348" s="2">
        <f>[1]ANZ!S348-[1]ANZ!$E348</f>
        <v>0.11234839688239617</v>
      </c>
      <c r="T348" s="2">
        <f>[1]ANZ!T348-[1]ANZ!$E348</f>
        <v>0.11234839688239617</v>
      </c>
      <c r="U348" s="2">
        <f>[1]ANZ!U348-[1]ANZ!$E348</f>
        <v>0.11234839688239617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-4.2258088953203412</v>
      </c>
      <c r="G349" s="2">
        <f>[1]ANZ!G349-[1]ANZ!$E349</f>
        <v>-5.9666920539126522</v>
      </c>
      <c r="H349" s="2">
        <f>[1]ANZ!H349-[1]ANZ!$E349</f>
        <v>-5.9666920539126522</v>
      </c>
      <c r="I349" s="2">
        <f>[1]ANZ!I349-[1]ANZ!$E349</f>
        <v>-5.9666920539126522</v>
      </c>
      <c r="J349" s="2">
        <f>[1]ANZ!J349-[1]ANZ!$E349</f>
        <v>-1.0505129008663516</v>
      </c>
      <c r="K349" s="2">
        <f>[1]ANZ!K349-[1]ANZ!$E349</f>
        <v>-1.0505129008663516</v>
      </c>
      <c r="L349" s="2">
        <f>[1]ANZ!L349-[1]ANZ!$E349</f>
        <v>-1.0505129008663516</v>
      </c>
      <c r="M349" s="2">
        <f>[1]ANZ!M349-[1]ANZ!$E349</f>
        <v>-1.0505129008663516</v>
      </c>
      <c r="N349" s="2">
        <f>[1]ANZ!N349-[1]ANZ!$E349</f>
        <v>-1.0505129008663516</v>
      </c>
      <c r="O349" s="2">
        <f>[1]ANZ!O349-[1]ANZ!$E349</f>
        <v>-1.0505129008663516</v>
      </c>
      <c r="P349" s="2">
        <f>[1]ANZ!P349-[1]ANZ!$E349</f>
        <v>-1.0505129008663516</v>
      </c>
      <c r="Q349" s="2">
        <f>[1]ANZ!Q349-[1]ANZ!$E349</f>
        <v>-1.0505129008663516</v>
      </c>
      <c r="R349" s="2">
        <f>[1]ANZ!R349-[1]ANZ!$E349</f>
        <v>-1.0505129008663516</v>
      </c>
      <c r="S349" s="2">
        <f>[1]ANZ!S349-[1]ANZ!$E349</f>
        <v>-1.0505129008663516</v>
      </c>
      <c r="T349" s="2">
        <f>[1]ANZ!T349-[1]ANZ!$E349</f>
        <v>-1.0505129008663516</v>
      </c>
      <c r="U349" s="2">
        <f>[1]ANZ!U349-[1]ANZ!$E349</f>
        <v>-1.0505129008663516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-6.8480516592809977</v>
      </c>
      <c r="G350" s="2">
        <f>[1]ANZ!G350-[1]ANZ!$E350</f>
        <v>-11.462625317923454</v>
      </c>
      <c r="H350" s="2">
        <f>[1]ANZ!H350-[1]ANZ!$E350</f>
        <v>-15.516692435871505</v>
      </c>
      <c r="I350" s="2">
        <f>[1]ANZ!I350-[1]ANZ!$E350</f>
        <v>-15.516692435871505</v>
      </c>
      <c r="J350" s="2">
        <f>[1]ANZ!J350-[1]ANZ!$E350</f>
        <v>-14.066592434585459</v>
      </c>
      <c r="K350" s="2">
        <f>[1]ANZ!K350-[1]ANZ!$E350</f>
        <v>-10.860928431034466</v>
      </c>
      <c r="L350" s="2">
        <f>[1]ANZ!L350-[1]ANZ!$E350</f>
        <v>-10.860928431034466</v>
      </c>
      <c r="M350" s="2">
        <f>[1]ANZ!M350-[1]ANZ!$E350</f>
        <v>-10.860928431034466</v>
      </c>
      <c r="N350" s="2">
        <f>[1]ANZ!N350-[1]ANZ!$E350</f>
        <v>-10.860928431034466</v>
      </c>
      <c r="O350" s="2">
        <f>[1]ANZ!O350-[1]ANZ!$E350</f>
        <v>-10.860928431034466</v>
      </c>
      <c r="P350" s="2">
        <f>[1]ANZ!P350-[1]ANZ!$E350</f>
        <v>-10.860928431034466</v>
      </c>
      <c r="Q350" s="2">
        <f>[1]ANZ!Q350-[1]ANZ!$E350</f>
        <v>-10.860928431034466</v>
      </c>
      <c r="R350" s="2">
        <f>[1]ANZ!R350-[1]ANZ!$E350</f>
        <v>-10.860928431034466</v>
      </c>
      <c r="S350" s="2">
        <f>[1]ANZ!S350-[1]ANZ!$E350</f>
        <v>-10.860928431034466</v>
      </c>
      <c r="T350" s="2">
        <f>[1]ANZ!T350-[1]ANZ!$E350</f>
        <v>-10.860928431034466</v>
      </c>
      <c r="U350" s="2">
        <f>[1]ANZ!U350-[1]ANZ!$E350</f>
        <v>-10.860928431034466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-6.5846707220944154</v>
      </c>
      <c r="G351" s="2">
        <f>[1]ANZ!G351-[1]ANZ!$E351</f>
        <v>-8.7020106198414169</v>
      </c>
      <c r="H351" s="2">
        <f>[1]ANZ!H351-[1]ANZ!$E351</f>
        <v>-12.485130738046166</v>
      </c>
      <c r="I351" s="2">
        <f>[1]ANZ!I351-[1]ANZ!$E351</f>
        <v>-12.485130738046166</v>
      </c>
      <c r="J351" s="2">
        <f>[1]ANZ!J351-[1]ANZ!$E351</f>
        <v>-10.080502921976148</v>
      </c>
      <c r="K351" s="2">
        <f>[1]ANZ!K351-[1]ANZ!$E351</f>
        <v>-8.4613125443922854E-2</v>
      </c>
      <c r="L351" s="2">
        <f>[1]ANZ!L351-[1]ANZ!$E351</f>
        <v>-8.4613125443922854E-2</v>
      </c>
      <c r="M351" s="2">
        <f>[1]ANZ!M351-[1]ANZ!$E351</f>
        <v>-8.4613125443922854E-2</v>
      </c>
      <c r="N351" s="2">
        <f>[1]ANZ!N351-[1]ANZ!$E351</f>
        <v>-8.4613125443922854E-2</v>
      </c>
      <c r="O351" s="2">
        <f>[1]ANZ!O351-[1]ANZ!$E351</f>
        <v>-8.4613125443922854E-2</v>
      </c>
      <c r="P351" s="2">
        <f>[1]ANZ!P351-[1]ANZ!$E351</f>
        <v>-8.4613125443922854E-2</v>
      </c>
      <c r="Q351" s="2">
        <f>[1]ANZ!Q351-[1]ANZ!$E351</f>
        <v>-8.4613125443922854E-2</v>
      </c>
      <c r="R351" s="2">
        <f>[1]ANZ!R351-[1]ANZ!$E351</f>
        <v>-8.4613125443922854E-2</v>
      </c>
      <c r="S351" s="2">
        <f>[1]ANZ!S351-[1]ANZ!$E351</f>
        <v>-8.4613125443922854E-2</v>
      </c>
      <c r="T351" s="2">
        <f>[1]ANZ!T351-[1]ANZ!$E351</f>
        <v>-8.4613125443922854E-2</v>
      </c>
      <c r="U351" s="2">
        <f>[1]ANZ!U351-[1]ANZ!$E351</f>
        <v>-8.4613125443922854E-2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-7.2434655085551753</v>
      </c>
      <c r="G352" s="2">
        <f>[1]ANZ!G352-[1]ANZ!$E352</f>
        <v>-13.690999564730362</v>
      </c>
      <c r="H352" s="2">
        <f>[1]ANZ!H352-[1]ANZ!$E352</f>
        <v>-16.60023908065503</v>
      </c>
      <c r="I352" s="2">
        <f>[1]ANZ!I352-[1]ANZ!$E352</f>
        <v>-16.746132349841616</v>
      </c>
      <c r="J352" s="2">
        <f>[1]ANZ!J352-[1]ANZ!$E352</f>
        <v>-14.12715555088522</v>
      </c>
      <c r="K352" s="2">
        <f>[1]ANZ!K352-[1]ANZ!$E352</f>
        <v>-6.6863342521201901</v>
      </c>
      <c r="L352" s="2">
        <f>[1]ANZ!L352-[1]ANZ!$E352</f>
        <v>-6.6863342521201901</v>
      </c>
      <c r="M352" s="2">
        <f>[1]ANZ!M352-[1]ANZ!$E352</f>
        <v>-6.6863342521201901</v>
      </c>
      <c r="N352" s="2">
        <f>[1]ANZ!N352-[1]ANZ!$E352</f>
        <v>-6.6863342521201901</v>
      </c>
      <c r="O352" s="2">
        <f>[1]ANZ!O352-[1]ANZ!$E352</f>
        <v>-6.6863342521201901</v>
      </c>
      <c r="P352" s="2">
        <f>[1]ANZ!P352-[1]ANZ!$E352</f>
        <v>-6.6863342521201901</v>
      </c>
      <c r="Q352" s="2">
        <f>[1]ANZ!Q352-[1]ANZ!$E352</f>
        <v>-6.6863342521201901</v>
      </c>
      <c r="R352" s="2">
        <f>[1]ANZ!R352-[1]ANZ!$E352</f>
        <v>-6.6863342521201901</v>
      </c>
      <c r="S352" s="2">
        <f>[1]ANZ!S352-[1]ANZ!$E352</f>
        <v>-6.6863342521201901</v>
      </c>
      <c r="T352" s="2">
        <f>[1]ANZ!T352-[1]ANZ!$E352</f>
        <v>-6.6863342521201901</v>
      </c>
      <c r="U352" s="2">
        <f>[1]ANZ!U352-[1]ANZ!$E352</f>
        <v>-6.6863342521201901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-7.9633679952412137</v>
      </c>
      <c r="G353" s="2">
        <f>[1]ANZ!G353-[1]ANZ!$E353</f>
        <v>-8.7880059347110659</v>
      </c>
      <c r="H353" s="2">
        <f>[1]ANZ!H353-[1]ANZ!$E353</f>
        <v>-10.605805699471091</v>
      </c>
      <c r="I353" s="2">
        <f>[1]ANZ!I353-[1]ANZ!$E353</f>
        <v>-8.0941594912459038</v>
      </c>
      <c r="J353" s="2">
        <f>[1]ANZ!J353-[1]ANZ!$E353</f>
        <v>-7.372327830560522</v>
      </c>
      <c r="K353" s="2">
        <f>[1]ANZ!K353-[1]ANZ!$E353</f>
        <v>-0.36824939797403999</v>
      </c>
      <c r="L353" s="2">
        <f>[1]ANZ!L353-[1]ANZ!$E353</f>
        <v>-0.36824939797403999</v>
      </c>
      <c r="M353" s="2">
        <f>[1]ANZ!M353-[1]ANZ!$E353</f>
        <v>-0.36824939797403999</v>
      </c>
      <c r="N353" s="2">
        <f>[1]ANZ!N353-[1]ANZ!$E353</f>
        <v>-0.36824939797403999</v>
      </c>
      <c r="O353" s="2">
        <f>[1]ANZ!O353-[1]ANZ!$E353</f>
        <v>-0.36824939797403999</v>
      </c>
      <c r="P353" s="2">
        <f>[1]ANZ!P353-[1]ANZ!$E353</f>
        <v>-0.36824939797403999</v>
      </c>
      <c r="Q353" s="2">
        <f>[1]ANZ!Q353-[1]ANZ!$E353</f>
        <v>-0.36824939797403999</v>
      </c>
      <c r="R353" s="2">
        <f>[1]ANZ!R353-[1]ANZ!$E353</f>
        <v>-0.36824939797403999</v>
      </c>
      <c r="S353" s="2">
        <f>[1]ANZ!S353-[1]ANZ!$E353</f>
        <v>-0.36824939797403999</v>
      </c>
      <c r="T353" s="2">
        <f>[1]ANZ!T353-[1]ANZ!$E353</f>
        <v>-0.36824939797403999</v>
      </c>
      <c r="U353" s="2">
        <f>[1]ANZ!U353-[1]ANZ!$E353</f>
        <v>-0.36824939797403999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-6.1052408923431756</v>
      </c>
      <c r="G354" s="2">
        <f>[1]ANZ!G354-[1]ANZ!$E354</f>
        <v>-16.51462803468192</v>
      </c>
      <c r="H354" s="2">
        <f>[1]ANZ!H354-[1]ANZ!$E354</f>
        <v>-16.51462803468192</v>
      </c>
      <c r="I354" s="2">
        <f>[1]ANZ!I354-[1]ANZ!$E354</f>
        <v>-16.51462803468192</v>
      </c>
      <c r="J354" s="2">
        <f>[1]ANZ!J354-[1]ANZ!$E354</f>
        <v>-16.51462803468192</v>
      </c>
      <c r="K354" s="2">
        <f>[1]ANZ!K354-[1]ANZ!$E354</f>
        <v>-10.984294977155514</v>
      </c>
      <c r="L354" s="2">
        <f>[1]ANZ!L354-[1]ANZ!$E354</f>
        <v>-10.984294977155514</v>
      </c>
      <c r="M354" s="2">
        <f>[1]ANZ!M354-[1]ANZ!$E354</f>
        <v>-10.984294977155514</v>
      </c>
      <c r="N354" s="2">
        <f>[1]ANZ!N354-[1]ANZ!$E354</f>
        <v>-10.984294977155514</v>
      </c>
      <c r="O354" s="2">
        <f>[1]ANZ!O354-[1]ANZ!$E354</f>
        <v>-10.984294977155514</v>
      </c>
      <c r="P354" s="2">
        <f>[1]ANZ!P354-[1]ANZ!$E354</f>
        <v>-10.984294977155514</v>
      </c>
      <c r="Q354" s="2">
        <f>[1]ANZ!Q354-[1]ANZ!$E354</f>
        <v>-10.984294977155514</v>
      </c>
      <c r="R354" s="2">
        <f>[1]ANZ!R354-[1]ANZ!$E354</f>
        <v>-10.984294977155514</v>
      </c>
      <c r="S354" s="2">
        <f>[1]ANZ!S354-[1]ANZ!$E354</f>
        <v>-10.984294977155514</v>
      </c>
      <c r="T354" s="2">
        <f>[1]ANZ!T354-[1]ANZ!$E354</f>
        <v>-10.984294977155514</v>
      </c>
      <c r="U354" s="2">
        <f>[1]ANZ!U354-[1]ANZ!$E354</f>
        <v>-10.984294977155514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-7.7536632869251889</v>
      </c>
      <c r="G355" s="2">
        <f>[1]ANZ!G355-[1]ANZ!$E355</f>
        <v>-11.642335302536821</v>
      </c>
      <c r="H355" s="2">
        <f>[1]ANZ!H355-[1]ANZ!$E355</f>
        <v>-11.642335302536821</v>
      </c>
      <c r="I355" s="2">
        <f>[1]ANZ!I355-[1]ANZ!$E355</f>
        <v>-10.567700628733832</v>
      </c>
      <c r="J355" s="2">
        <f>[1]ANZ!J355-[1]ANZ!$E355</f>
        <v>-7.7012893290325906</v>
      </c>
      <c r="K355" s="2">
        <f>[1]ANZ!K355-[1]ANZ!$E355</f>
        <v>-3.2586137725724313</v>
      </c>
      <c r="L355" s="2">
        <f>[1]ANZ!L355-[1]ANZ!$E355</f>
        <v>-3.2586137725724313</v>
      </c>
      <c r="M355" s="2">
        <f>[1]ANZ!M355-[1]ANZ!$E355</f>
        <v>-3.2586137725724313</v>
      </c>
      <c r="N355" s="2">
        <f>[1]ANZ!N355-[1]ANZ!$E355</f>
        <v>-3.2586137725724313</v>
      </c>
      <c r="O355" s="2">
        <f>[1]ANZ!O355-[1]ANZ!$E355</f>
        <v>-3.2586137725724313</v>
      </c>
      <c r="P355" s="2">
        <f>[1]ANZ!P355-[1]ANZ!$E355</f>
        <v>-3.2586137725724313</v>
      </c>
      <c r="Q355" s="2">
        <f>[1]ANZ!Q355-[1]ANZ!$E355</f>
        <v>-3.2586137725724313</v>
      </c>
      <c r="R355" s="2">
        <f>[1]ANZ!R355-[1]ANZ!$E355</f>
        <v>-3.2586137725724313</v>
      </c>
      <c r="S355" s="2">
        <f>[1]ANZ!S355-[1]ANZ!$E355</f>
        <v>-3.2586137725724313</v>
      </c>
      <c r="T355" s="2">
        <f>[1]ANZ!T355-[1]ANZ!$E355</f>
        <v>-3.2586137725724313</v>
      </c>
      <c r="U355" s="2">
        <f>[1]ANZ!U355-[1]ANZ!$E355</f>
        <v>-3.2586137725724313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-6.9095148664556802</v>
      </c>
      <c r="G356" s="2">
        <f>[1]ANZ!G356-[1]ANZ!$E356</f>
        <v>-11.500601960865481</v>
      </c>
      <c r="H356" s="2">
        <f>[1]ANZ!H356-[1]ANZ!$E356</f>
        <v>-16.388019486755837</v>
      </c>
      <c r="I356" s="2">
        <f>[1]ANZ!I356-[1]ANZ!$E356</f>
        <v>-16.388019486755837</v>
      </c>
      <c r="J356" s="2">
        <f>[1]ANZ!J356-[1]ANZ!$E356</f>
        <v>-17.455675867282594</v>
      </c>
      <c r="K356" s="2">
        <f>[1]ANZ!K356-[1]ANZ!$E356</f>
        <v>-17.455675867282594</v>
      </c>
      <c r="L356" s="2">
        <f>[1]ANZ!L356-[1]ANZ!$E356</f>
        <v>-16.190587963261748</v>
      </c>
      <c r="M356" s="2">
        <f>[1]ANZ!M356-[1]ANZ!$E356</f>
        <v>-16.190587963261748</v>
      </c>
      <c r="N356" s="2">
        <f>[1]ANZ!N356-[1]ANZ!$E356</f>
        <v>-16.190587963261748</v>
      </c>
      <c r="O356" s="2">
        <f>[1]ANZ!O356-[1]ANZ!$E356</f>
        <v>-16.190587963261748</v>
      </c>
      <c r="P356" s="2">
        <f>[1]ANZ!P356-[1]ANZ!$E356</f>
        <v>-16.190587963261748</v>
      </c>
      <c r="Q356" s="2">
        <f>[1]ANZ!Q356-[1]ANZ!$E356</f>
        <v>-16.190587963261748</v>
      </c>
      <c r="R356" s="2">
        <f>[1]ANZ!R356-[1]ANZ!$E356</f>
        <v>-16.190587963261748</v>
      </c>
      <c r="S356" s="2">
        <f>[1]ANZ!S356-[1]ANZ!$E356</f>
        <v>-16.190587963261748</v>
      </c>
      <c r="T356" s="2">
        <f>[1]ANZ!T356-[1]ANZ!$E356</f>
        <v>-16.190587963261748</v>
      </c>
      <c r="U356" s="2">
        <f>[1]ANZ!U356-[1]ANZ!$E356</f>
        <v>-16.190587963261748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-7.7105865780054899</v>
      </c>
      <c r="G357" s="2">
        <f>[1]ANZ!G357-[1]ANZ!$E357</f>
        <v>-17.474519528317728</v>
      </c>
      <c r="H357" s="2">
        <f>[1]ANZ!H357-[1]ANZ!$E357</f>
        <v>-22.243318504625904</v>
      </c>
      <c r="I357" s="2">
        <f>[1]ANZ!I357-[1]ANZ!$E357</f>
        <v>-22.243318504625904</v>
      </c>
      <c r="J357" s="2">
        <f>[1]ANZ!J357-[1]ANZ!$E357</f>
        <v>-22.243318504625904</v>
      </c>
      <c r="K357" s="2">
        <f>[1]ANZ!K357-[1]ANZ!$E357</f>
        <v>-22.243318504625904</v>
      </c>
      <c r="L357" s="2">
        <f>[1]ANZ!L357-[1]ANZ!$E357</f>
        <v>-22.243318504625904</v>
      </c>
      <c r="M357" s="2">
        <f>[1]ANZ!M357-[1]ANZ!$E357</f>
        <v>-19.874574239480893</v>
      </c>
      <c r="N357" s="2">
        <f>[1]ANZ!N357-[1]ANZ!$E357</f>
        <v>-19.874574239480893</v>
      </c>
      <c r="O357" s="2">
        <f>[1]ANZ!O357-[1]ANZ!$E357</f>
        <v>-19.874574239480893</v>
      </c>
      <c r="P357" s="2">
        <f>[1]ANZ!P357-[1]ANZ!$E357</f>
        <v>-19.874574239480893</v>
      </c>
      <c r="Q357" s="2">
        <f>[1]ANZ!Q357-[1]ANZ!$E357</f>
        <v>-19.874574239480893</v>
      </c>
      <c r="R357" s="2">
        <f>[1]ANZ!R357-[1]ANZ!$E357</f>
        <v>-19.874574239480893</v>
      </c>
      <c r="S357" s="2">
        <f>[1]ANZ!S357-[1]ANZ!$E357</f>
        <v>-19.874574239480893</v>
      </c>
      <c r="T357" s="2">
        <f>[1]ANZ!T357-[1]ANZ!$E357</f>
        <v>-19.874574239480893</v>
      </c>
      <c r="U357" s="2">
        <f>[1]ANZ!U357-[1]ANZ!$E357</f>
        <v>-19.874574239480893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-6.519201479415301</v>
      </c>
      <c r="G358" s="2">
        <f>[1]ANZ!G358-[1]ANZ!$E358</f>
        <v>-8.2387639771980901</v>
      </c>
      <c r="H358" s="2">
        <f>[1]ANZ!H358-[1]ANZ!$E358</f>
        <v>-11.530229333050073</v>
      </c>
      <c r="I358" s="2">
        <f>[1]ANZ!I358-[1]ANZ!$E358</f>
        <v>-11.530229333050073</v>
      </c>
      <c r="J358" s="2">
        <f>[1]ANZ!J358-[1]ANZ!$E358</f>
        <v>-12.628136629282182</v>
      </c>
      <c r="K358" s="2">
        <f>[1]ANZ!K358-[1]ANZ!$E358</f>
        <v>-11.772544045026166</v>
      </c>
      <c r="L358" s="2">
        <f>[1]ANZ!L358-[1]ANZ!$E358</f>
        <v>-12.161130718082461</v>
      </c>
      <c r="M358" s="2">
        <f>[1]ANZ!M358-[1]ANZ!$E358</f>
        <v>-12.586228048945827</v>
      </c>
      <c r="N358" s="2">
        <f>[1]ANZ!N358-[1]ANZ!$E358</f>
        <v>-7.4995528499080706</v>
      </c>
      <c r="O358" s="2">
        <f>[1]ANZ!O358-[1]ANZ!$E358</f>
        <v>-7.4995528499080706</v>
      </c>
      <c r="P358" s="2">
        <f>[1]ANZ!P358-[1]ANZ!$E358</f>
        <v>-7.4995528499080706</v>
      </c>
      <c r="Q358" s="2">
        <f>[1]ANZ!Q358-[1]ANZ!$E358</f>
        <v>-7.4995528499080706</v>
      </c>
      <c r="R358" s="2">
        <f>[1]ANZ!R358-[1]ANZ!$E358</f>
        <v>-7.4995528499080706</v>
      </c>
      <c r="S358" s="2">
        <f>[1]ANZ!S358-[1]ANZ!$E358</f>
        <v>-7.4995528499080706</v>
      </c>
      <c r="T358" s="2">
        <f>[1]ANZ!T358-[1]ANZ!$E358</f>
        <v>-7.4995528499080706</v>
      </c>
      <c r="U358" s="2">
        <f>[1]ANZ!U358-[1]ANZ!$E358</f>
        <v>-7.4995528499080706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-4.9719453319696356</v>
      </c>
      <c r="G359" s="2">
        <f>[1]ANZ!G359-[1]ANZ!$E359</f>
        <v>-12.787529420297147</v>
      </c>
      <c r="H359" s="2">
        <f>[1]ANZ!H359-[1]ANZ!$E359</f>
        <v>-12.787529420297147</v>
      </c>
      <c r="I359" s="2">
        <f>[1]ANZ!I359-[1]ANZ!$E359</f>
        <v>-16.31363941851933</v>
      </c>
      <c r="J359" s="2">
        <f>[1]ANZ!J359-[1]ANZ!$E359</f>
        <v>-16.31363941851933</v>
      </c>
      <c r="K359" s="2">
        <f>[1]ANZ!K359-[1]ANZ!$E359</f>
        <v>-12.26267802587671</v>
      </c>
      <c r="L359" s="2">
        <f>[1]ANZ!L359-[1]ANZ!$E359</f>
        <v>-12.26267802587671</v>
      </c>
      <c r="M359" s="2">
        <f>[1]ANZ!M359-[1]ANZ!$E359</f>
        <v>-12.26267802587671</v>
      </c>
      <c r="N359" s="2">
        <f>[1]ANZ!N359-[1]ANZ!$E359</f>
        <v>-12.26267802587671</v>
      </c>
      <c r="O359" s="2">
        <f>[1]ANZ!O359-[1]ANZ!$E359</f>
        <v>-12.26267802587671</v>
      </c>
      <c r="P359" s="2">
        <f>[1]ANZ!P359-[1]ANZ!$E359</f>
        <v>-12.26267802587671</v>
      </c>
      <c r="Q359" s="2">
        <f>[1]ANZ!Q359-[1]ANZ!$E359</f>
        <v>-12.26267802587671</v>
      </c>
      <c r="R359" s="2">
        <f>[1]ANZ!R359-[1]ANZ!$E359</f>
        <v>-12.26267802587671</v>
      </c>
      <c r="S359" s="2">
        <f>[1]ANZ!S359-[1]ANZ!$E359</f>
        <v>-12.26267802587671</v>
      </c>
      <c r="T359" s="2">
        <f>[1]ANZ!T359-[1]ANZ!$E359</f>
        <v>-12.26267802587671</v>
      </c>
      <c r="U359" s="2">
        <f>[1]ANZ!U359-[1]ANZ!$E359</f>
        <v>-12.26267802587671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-4.1535683460384689</v>
      </c>
      <c r="G360" s="2">
        <f>[1]ANZ!G360-[1]ANZ!$E360</f>
        <v>-12.660854030911707</v>
      </c>
      <c r="H360" s="2">
        <f>[1]ANZ!H360-[1]ANZ!$E360</f>
        <v>-13.366702423661792</v>
      </c>
      <c r="I360" s="2">
        <f>[1]ANZ!I360-[1]ANZ!$E360</f>
        <v>-14.021819251010044</v>
      </c>
      <c r="J360" s="2">
        <f>[1]ANZ!J360-[1]ANZ!$E360</f>
        <v>-13.469495257368436</v>
      </c>
      <c r="K360" s="2">
        <f>[1]ANZ!K360-[1]ANZ!$E360</f>
        <v>-5.1086166918992717</v>
      </c>
      <c r="L360" s="2">
        <f>[1]ANZ!L360-[1]ANZ!$E360</f>
        <v>-5.1086166918992717</v>
      </c>
      <c r="M360" s="2">
        <f>[1]ANZ!M360-[1]ANZ!$E360</f>
        <v>-5.1086166918992717</v>
      </c>
      <c r="N360" s="2">
        <f>[1]ANZ!N360-[1]ANZ!$E360</f>
        <v>-5.1086166918992717</v>
      </c>
      <c r="O360" s="2">
        <f>[1]ANZ!O360-[1]ANZ!$E360</f>
        <v>-5.1086166918992717</v>
      </c>
      <c r="P360" s="2">
        <f>[1]ANZ!P360-[1]ANZ!$E360</f>
        <v>-5.1086166918992717</v>
      </c>
      <c r="Q360" s="2">
        <f>[1]ANZ!Q360-[1]ANZ!$E360</f>
        <v>-5.1086166918992717</v>
      </c>
      <c r="R360" s="2">
        <f>[1]ANZ!R360-[1]ANZ!$E360</f>
        <v>-5.1086166918992717</v>
      </c>
      <c r="S360" s="2">
        <f>[1]ANZ!S360-[1]ANZ!$E360</f>
        <v>-5.1086166918992717</v>
      </c>
      <c r="T360" s="2">
        <f>[1]ANZ!T360-[1]ANZ!$E360</f>
        <v>-5.1086166918992717</v>
      </c>
      <c r="U360" s="2">
        <f>[1]ANZ!U360-[1]ANZ!$E360</f>
        <v>-5.1086166918992717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-5.6287322665386341</v>
      </c>
      <c r="G361" s="2">
        <f>[1]ANZ!G361-[1]ANZ!$E361</f>
        <v>-13.167057548413197</v>
      </c>
      <c r="H361" s="2">
        <f>[1]ANZ!H361-[1]ANZ!$E361</f>
        <v>-14.118795348125104</v>
      </c>
      <c r="I361" s="2">
        <f>[1]ANZ!I361-[1]ANZ!$E361</f>
        <v>-14.38030206833281</v>
      </c>
      <c r="J361" s="2">
        <f>[1]ANZ!J361-[1]ANZ!$E361</f>
        <v>-13.545294404871669</v>
      </c>
      <c r="K361" s="2">
        <f>[1]ANZ!K361-[1]ANZ!$E361</f>
        <v>-9.632342570302086</v>
      </c>
      <c r="L361" s="2">
        <f>[1]ANZ!L361-[1]ANZ!$E361</f>
        <v>-9.632342570302086</v>
      </c>
      <c r="M361" s="2">
        <f>[1]ANZ!M361-[1]ANZ!$E361</f>
        <v>-9.632342570302086</v>
      </c>
      <c r="N361" s="2">
        <f>[1]ANZ!N361-[1]ANZ!$E361</f>
        <v>-9.632342570302086</v>
      </c>
      <c r="O361" s="2">
        <f>[1]ANZ!O361-[1]ANZ!$E361</f>
        <v>-9.632342570302086</v>
      </c>
      <c r="P361" s="2">
        <f>[1]ANZ!P361-[1]ANZ!$E361</f>
        <v>-9.632342570302086</v>
      </c>
      <c r="Q361" s="2">
        <f>[1]ANZ!Q361-[1]ANZ!$E361</f>
        <v>-9.632342570302086</v>
      </c>
      <c r="R361" s="2">
        <f>[1]ANZ!R361-[1]ANZ!$E361</f>
        <v>-9.632342570302086</v>
      </c>
      <c r="S361" s="2">
        <f>[1]ANZ!S361-[1]ANZ!$E361</f>
        <v>-9.632342570302086</v>
      </c>
      <c r="T361" s="2">
        <f>[1]ANZ!T361-[1]ANZ!$E361</f>
        <v>-9.632342570302086</v>
      </c>
      <c r="U361" s="2">
        <f>[1]ANZ!U361-[1]ANZ!$E361</f>
        <v>-9.632342570302086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-6.4077759528872207</v>
      </c>
      <c r="G362" s="2">
        <f>[1]ANZ!G362-[1]ANZ!$E362</f>
        <v>-10.431644692612963</v>
      </c>
      <c r="H362" s="2">
        <f>[1]ANZ!H362-[1]ANZ!$E362</f>
        <v>-10.595391963160409</v>
      </c>
      <c r="I362" s="2">
        <f>[1]ANZ!I362-[1]ANZ!$E362</f>
        <v>-10.595391963160409</v>
      </c>
      <c r="J362" s="2">
        <f>[1]ANZ!J362-[1]ANZ!$E362</f>
        <v>-9.5130203268026037</v>
      </c>
      <c r="K362" s="2">
        <f>[1]ANZ!K362-[1]ANZ!$E362</f>
        <v>-6.0272825654656685</v>
      </c>
      <c r="L362" s="2">
        <f>[1]ANZ!L362-[1]ANZ!$E362</f>
        <v>-6.0272825654656685</v>
      </c>
      <c r="M362" s="2">
        <f>[1]ANZ!M362-[1]ANZ!$E362</f>
        <v>-6.0272825654656685</v>
      </c>
      <c r="N362" s="2">
        <f>[1]ANZ!N362-[1]ANZ!$E362</f>
        <v>-6.0272825654656685</v>
      </c>
      <c r="O362" s="2">
        <f>[1]ANZ!O362-[1]ANZ!$E362</f>
        <v>-6.0272825654656685</v>
      </c>
      <c r="P362" s="2">
        <f>[1]ANZ!P362-[1]ANZ!$E362</f>
        <v>-6.0272825654656685</v>
      </c>
      <c r="Q362" s="2">
        <f>[1]ANZ!Q362-[1]ANZ!$E362</f>
        <v>-6.0272825654656685</v>
      </c>
      <c r="R362" s="2">
        <f>[1]ANZ!R362-[1]ANZ!$E362</f>
        <v>-6.0272825654656685</v>
      </c>
      <c r="S362" s="2">
        <f>[1]ANZ!S362-[1]ANZ!$E362</f>
        <v>-6.0272825654656685</v>
      </c>
      <c r="T362" s="2">
        <f>[1]ANZ!T362-[1]ANZ!$E362</f>
        <v>-6.0272825654656685</v>
      </c>
      <c r="U362" s="2">
        <f>[1]ANZ!U362-[1]ANZ!$E362</f>
        <v>-6.0272825654656685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-5.9344001489085088</v>
      </c>
      <c r="G363" s="2">
        <f>[1]ANZ!G363-[1]ANZ!$E363</f>
        <v>-18.892521021312348</v>
      </c>
      <c r="H363" s="2">
        <f>[1]ANZ!H363-[1]ANZ!$E363</f>
        <v>-29.525091358400402</v>
      </c>
      <c r="I363" s="2">
        <f>[1]ANZ!I363-[1]ANZ!$E363</f>
        <v>-32.522029664982298</v>
      </c>
      <c r="J363" s="2">
        <f>[1]ANZ!J363-[1]ANZ!$E363</f>
        <v>-32.522029664982298</v>
      </c>
      <c r="K363" s="2">
        <f>[1]ANZ!K363-[1]ANZ!$E363</f>
        <v>-32.141042387567154</v>
      </c>
      <c r="L363" s="2">
        <f>[1]ANZ!L363-[1]ANZ!$E363</f>
        <v>-31.108842313460443</v>
      </c>
      <c r="M363" s="2">
        <f>[1]ANZ!M363-[1]ANZ!$E363</f>
        <v>-25.58903726808802</v>
      </c>
      <c r="N363" s="2">
        <f>[1]ANZ!N363-[1]ANZ!$E363</f>
        <v>-25.58903726808802</v>
      </c>
      <c r="O363" s="2">
        <f>[1]ANZ!O363-[1]ANZ!$E363</f>
        <v>-25.58903726808802</v>
      </c>
      <c r="P363" s="2">
        <f>[1]ANZ!P363-[1]ANZ!$E363</f>
        <v>-25.58903726808802</v>
      </c>
      <c r="Q363" s="2">
        <f>[1]ANZ!Q363-[1]ANZ!$E363</f>
        <v>-25.58903726808802</v>
      </c>
      <c r="R363" s="2">
        <f>[1]ANZ!R363-[1]ANZ!$E363</f>
        <v>-25.58903726808802</v>
      </c>
      <c r="S363" s="2">
        <f>[1]ANZ!S363-[1]ANZ!$E363</f>
        <v>-25.58903726808802</v>
      </c>
      <c r="T363" s="2">
        <f>[1]ANZ!T363-[1]ANZ!$E363</f>
        <v>-25.58903726808802</v>
      </c>
      <c r="U363" s="2">
        <f>[1]ANZ!U363-[1]ANZ!$E363</f>
        <v>-25.58903726808802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-6.78498121502966</v>
      </c>
      <c r="G364" s="2">
        <f>[1]ANZ!G364-[1]ANZ!$E364</f>
        <v>-13.013399702910959</v>
      </c>
      <c r="H364" s="2">
        <f>[1]ANZ!H364-[1]ANZ!$E364</f>
        <v>-13.990010781479072</v>
      </c>
      <c r="I364" s="2">
        <f>[1]ANZ!I364-[1]ANZ!$E364</f>
        <v>-13.990010781479072</v>
      </c>
      <c r="J364" s="2">
        <f>[1]ANZ!J364-[1]ANZ!$E364</f>
        <v>-13.005556742061287</v>
      </c>
      <c r="K364" s="2">
        <f>[1]ANZ!K364-[1]ANZ!$E364</f>
        <v>-6.5819161504579142</v>
      </c>
      <c r="L364" s="2">
        <f>[1]ANZ!L364-[1]ANZ!$E364</f>
        <v>-6.5819161504579142</v>
      </c>
      <c r="M364" s="2">
        <f>[1]ANZ!M364-[1]ANZ!$E364</f>
        <v>-6.5819161504579142</v>
      </c>
      <c r="N364" s="2">
        <f>[1]ANZ!N364-[1]ANZ!$E364</f>
        <v>-6.5819161504579142</v>
      </c>
      <c r="O364" s="2">
        <f>[1]ANZ!O364-[1]ANZ!$E364</f>
        <v>-6.5819161504579142</v>
      </c>
      <c r="P364" s="2">
        <f>[1]ANZ!P364-[1]ANZ!$E364</f>
        <v>-6.5819161504579142</v>
      </c>
      <c r="Q364" s="2">
        <f>[1]ANZ!Q364-[1]ANZ!$E364</f>
        <v>-6.5819161504579142</v>
      </c>
      <c r="R364" s="2">
        <f>[1]ANZ!R364-[1]ANZ!$E364</f>
        <v>-6.5819161504579142</v>
      </c>
      <c r="S364" s="2">
        <f>[1]ANZ!S364-[1]ANZ!$E364</f>
        <v>-6.5819161504579142</v>
      </c>
      <c r="T364" s="2">
        <f>[1]ANZ!T364-[1]ANZ!$E364</f>
        <v>-6.5819161504579142</v>
      </c>
      <c r="U364" s="2">
        <f>[1]ANZ!U364-[1]ANZ!$E364</f>
        <v>-6.5819161504579142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-6.4031236921478865</v>
      </c>
      <c r="G365" s="2">
        <f>[1]ANZ!G365-[1]ANZ!$E365</f>
        <v>-12.28490446918758</v>
      </c>
      <c r="H365" s="2">
        <f>[1]ANZ!H365-[1]ANZ!$E365</f>
        <v>-13.564053835793402</v>
      </c>
      <c r="I365" s="2">
        <f>[1]ANZ!I365-[1]ANZ!$E365</f>
        <v>-13.564053835793402</v>
      </c>
      <c r="J365" s="2">
        <f>[1]ANZ!J365-[1]ANZ!$E365</f>
        <v>-13.564053835793402</v>
      </c>
      <c r="K365" s="2">
        <f>[1]ANZ!K365-[1]ANZ!$E365</f>
        <v>-13.432205581380288</v>
      </c>
      <c r="L365" s="2">
        <f>[1]ANZ!L365-[1]ANZ!$E365</f>
        <v>-11.702642072849699</v>
      </c>
      <c r="M365" s="2">
        <f>[1]ANZ!M365-[1]ANZ!$E365</f>
        <v>-5.3015428336568959</v>
      </c>
      <c r="N365" s="2">
        <f>[1]ANZ!N365-[1]ANZ!$E365</f>
        <v>-5.3015428336568959</v>
      </c>
      <c r="O365" s="2">
        <f>[1]ANZ!O365-[1]ANZ!$E365</f>
        <v>-5.3015428336568959</v>
      </c>
      <c r="P365" s="2">
        <f>[1]ANZ!P365-[1]ANZ!$E365</f>
        <v>-5.3015428336568959</v>
      </c>
      <c r="Q365" s="2">
        <f>[1]ANZ!Q365-[1]ANZ!$E365</f>
        <v>-5.3015428336568959</v>
      </c>
      <c r="R365" s="2">
        <f>[1]ANZ!R365-[1]ANZ!$E365</f>
        <v>-5.3015428336568959</v>
      </c>
      <c r="S365" s="2">
        <f>[1]ANZ!S365-[1]ANZ!$E365</f>
        <v>-5.3015428336568959</v>
      </c>
      <c r="T365" s="2">
        <f>[1]ANZ!T365-[1]ANZ!$E365</f>
        <v>-5.3015428336568959</v>
      </c>
      <c r="U365" s="2">
        <f>[1]ANZ!U365-[1]ANZ!$E365</f>
        <v>-5.3015428336568959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-5.6211297092372661</v>
      </c>
      <c r="G366" s="2">
        <f>[1]ANZ!G366-[1]ANZ!$E366</f>
        <v>-12.565742334257834</v>
      </c>
      <c r="H366" s="2">
        <f>[1]ANZ!H366-[1]ANZ!$E366</f>
        <v>-18.726162746109935</v>
      </c>
      <c r="I366" s="2">
        <f>[1]ANZ!I366-[1]ANZ!$E366</f>
        <v>-18.726162746109935</v>
      </c>
      <c r="J366" s="2">
        <f>[1]ANZ!J366-[1]ANZ!$E366</f>
        <v>-15.638327463679076</v>
      </c>
      <c r="K366" s="2">
        <f>[1]ANZ!K366-[1]ANZ!$E366</f>
        <v>-8.3380142025661996</v>
      </c>
      <c r="L366" s="2">
        <f>[1]ANZ!L366-[1]ANZ!$E366</f>
        <v>-8.3380142025661996</v>
      </c>
      <c r="M366" s="2">
        <f>[1]ANZ!M366-[1]ANZ!$E366</f>
        <v>-8.3380142025661996</v>
      </c>
      <c r="N366" s="2">
        <f>[1]ANZ!N366-[1]ANZ!$E366</f>
        <v>-8.3380142025661996</v>
      </c>
      <c r="O366" s="2">
        <f>[1]ANZ!O366-[1]ANZ!$E366</f>
        <v>-8.3380142025661996</v>
      </c>
      <c r="P366" s="2">
        <f>[1]ANZ!P366-[1]ANZ!$E366</f>
        <v>-8.3380142025661996</v>
      </c>
      <c r="Q366" s="2">
        <f>[1]ANZ!Q366-[1]ANZ!$E366</f>
        <v>-8.3380142025661996</v>
      </c>
      <c r="R366" s="2">
        <f>[1]ANZ!R366-[1]ANZ!$E366</f>
        <v>-8.3380142025661996</v>
      </c>
      <c r="S366" s="2">
        <f>[1]ANZ!S366-[1]ANZ!$E366</f>
        <v>-8.3380142025661996</v>
      </c>
      <c r="T366" s="2">
        <f>[1]ANZ!T366-[1]ANZ!$E366</f>
        <v>-8.3380142025661996</v>
      </c>
      <c r="U366" s="2">
        <f>[1]ANZ!U366-[1]ANZ!$E366</f>
        <v>-8.3380142025661996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-6.8093883047993984</v>
      </c>
      <c r="G367" s="2">
        <f>[1]ANZ!G367-[1]ANZ!$E367</f>
        <v>-14.193114816649825</v>
      </c>
      <c r="H367" s="2">
        <f>[1]ANZ!H367-[1]ANZ!$E367</f>
        <v>-21.33873773896488</v>
      </c>
      <c r="I367" s="2">
        <f>[1]ANZ!I367-[1]ANZ!$E367</f>
        <v>-21.464018875095576</v>
      </c>
      <c r="J367" s="2">
        <f>[1]ANZ!J367-[1]ANZ!$E367</f>
        <v>-26.071544637468236</v>
      </c>
      <c r="K367" s="2">
        <f>[1]ANZ!K367-[1]ANZ!$E367</f>
        <v>-26.071544637468236</v>
      </c>
      <c r="L367" s="2">
        <f>[1]ANZ!L367-[1]ANZ!$E367</f>
        <v>-26.071544637468236</v>
      </c>
      <c r="M367" s="2">
        <f>[1]ANZ!M367-[1]ANZ!$E367</f>
        <v>-26.071544637468236</v>
      </c>
      <c r="N367" s="2">
        <f>[1]ANZ!N367-[1]ANZ!$E367</f>
        <v>-26.071544637468236</v>
      </c>
      <c r="O367" s="2">
        <f>[1]ANZ!O367-[1]ANZ!$E367</f>
        <v>-26.071544637468236</v>
      </c>
      <c r="P367" s="2">
        <f>[1]ANZ!P367-[1]ANZ!$E367</f>
        <v>-26.071544637468236</v>
      </c>
      <c r="Q367" s="2">
        <f>[1]ANZ!Q367-[1]ANZ!$E367</f>
        <v>-26.071544637468236</v>
      </c>
      <c r="R367" s="2">
        <f>[1]ANZ!R367-[1]ANZ!$E367</f>
        <v>-26.071544637468236</v>
      </c>
      <c r="S367" s="2">
        <f>[1]ANZ!S367-[1]ANZ!$E367</f>
        <v>-26.071544637468236</v>
      </c>
      <c r="T367" s="2">
        <f>[1]ANZ!T367-[1]ANZ!$E367</f>
        <v>-26.071544637468236</v>
      </c>
      <c r="U367" s="2">
        <f>[1]ANZ!U367-[1]ANZ!$E367</f>
        <v>-26.071544637468236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-5.688803862245237</v>
      </c>
      <c r="G368" s="2">
        <f>[1]ANZ!G368-[1]ANZ!$E368</f>
        <v>-9.0741609412434912</v>
      </c>
      <c r="H368" s="2">
        <f>[1]ANZ!H368-[1]ANZ!$E368</f>
        <v>-13.073378709947008</v>
      </c>
      <c r="I368" s="2">
        <f>[1]ANZ!I368-[1]ANZ!$E368</f>
        <v>-13.073378709947008</v>
      </c>
      <c r="J368" s="2">
        <f>[1]ANZ!J368-[1]ANZ!$E368</f>
        <v>-12.338400833685171</v>
      </c>
      <c r="K368" s="2">
        <f>[1]ANZ!K368-[1]ANZ!$E368</f>
        <v>-5.1725767836230716</v>
      </c>
      <c r="L368" s="2">
        <f>[1]ANZ!L368-[1]ANZ!$E368</f>
        <v>-5.1725767836230716</v>
      </c>
      <c r="M368" s="2">
        <f>[1]ANZ!M368-[1]ANZ!$E368</f>
        <v>-5.1725767836230716</v>
      </c>
      <c r="N368" s="2">
        <f>[1]ANZ!N368-[1]ANZ!$E368</f>
        <v>-5.1725767836230716</v>
      </c>
      <c r="O368" s="2">
        <f>[1]ANZ!O368-[1]ANZ!$E368</f>
        <v>-5.1725767836230716</v>
      </c>
      <c r="P368" s="2">
        <f>[1]ANZ!P368-[1]ANZ!$E368</f>
        <v>-5.1725767836230716</v>
      </c>
      <c r="Q368" s="2">
        <f>[1]ANZ!Q368-[1]ANZ!$E368</f>
        <v>-5.1725767836230716</v>
      </c>
      <c r="R368" s="2">
        <f>[1]ANZ!R368-[1]ANZ!$E368</f>
        <v>-5.1725767836230716</v>
      </c>
      <c r="S368" s="2">
        <f>[1]ANZ!S368-[1]ANZ!$E368</f>
        <v>-5.1725767836230716</v>
      </c>
      <c r="T368" s="2">
        <f>[1]ANZ!T368-[1]ANZ!$E368</f>
        <v>-5.1725767836230716</v>
      </c>
      <c r="U368" s="2">
        <f>[1]ANZ!U368-[1]ANZ!$E368</f>
        <v>-5.1725767836230716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-7.1882362180041071</v>
      </c>
      <c r="G369" s="2">
        <f>[1]ANZ!G369-[1]ANZ!$E369</f>
        <v>-12.223317930036217</v>
      </c>
      <c r="H369" s="2">
        <f>[1]ANZ!H369-[1]ANZ!$E369</f>
        <v>-13.93977190789559</v>
      </c>
      <c r="I369" s="2">
        <f>[1]ANZ!I369-[1]ANZ!$E369</f>
        <v>-13.93977190789559</v>
      </c>
      <c r="J369" s="2">
        <f>[1]ANZ!J369-[1]ANZ!$E369</f>
        <v>-10.687309230627704</v>
      </c>
      <c r="K369" s="2">
        <f>[1]ANZ!K369-[1]ANZ!$E369</f>
        <v>-0.97325366699823235</v>
      </c>
      <c r="L369" s="2">
        <f>[1]ANZ!L369-[1]ANZ!$E369</f>
        <v>-0.97325366699823235</v>
      </c>
      <c r="M369" s="2">
        <f>[1]ANZ!M369-[1]ANZ!$E369</f>
        <v>-0.97325366699823235</v>
      </c>
      <c r="N369" s="2">
        <f>[1]ANZ!N369-[1]ANZ!$E369</f>
        <v>-0.97325366699823235</v>
      </c>
      <c r="O369" s="2">
        <f>[1]ANZ!O369-[1]ANZ!$E369</f>
        <v>-0.97325366699823235</v>
      </c>
      <c r="P369" s="2">
        <f>[1]ANZ!P369-[1]ANZ!$E369</f>
        <v>-0.97325366699823235</v>
      </c>
      <c r="Q369" s="2">
        <f>[1]ANZ!Q369-[1]ANZ!$E369</f>
        <v>-0.97325366699823235</v>
      </c>
      <c r="R369" s="2">
        <f>[1]ANZ!R369-[1]ANZ!$E369</f>
        <v>-0.97325366699823235</v>
      </c>
      <c r="S369" s="2">
        <f>[1]ANZ!S369-[1]ANZ!$E369</f>
        <v>-0.97325366699823235</v>
      </c>
      <c r="T369" s="2">
        <f>[1]ANZ!T369-[1]ANZ!$E369</f>
        <v>-0.97325366699823235</v>
      </c>
      <c r="U369" s="2">
        <f>[1]ANZ!U369-[1]ANZ!$E369</f>
        <v>-0.97325366699823235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-10.807049645797292</v>
      </c>
      <c r="G370" s="2">
        <f>[1]ANZ!G370-[1]ANZ!$E370</f>
        <v>-19.617998657159831</v>
      </c>
      <c r="H370" s="2">
        <f>[1]ANZ!H370-[1]ANZ!$E370</f>
        <v>-19.617998657159831</v>
      </c>
      <c r="I370" s="2">
        <f>[1]ANZ!I370-[1]ANZ!$E370</f>
        <v>-21.919942173241196</v>
      </c>
      <c r="J370" s="2">
        <f>[1]ANZ!J370-[1]ANZ!$E370</f>
        <v>-22.165583150368519</v>
      </c>
      <c r="K370" s="2">
        <f>[1]ANZ!K370-[1]ANZ!$E370</f>
        <v>-22.165583150368519</v>
      </c>
      <c r="L370" s="2">
        <f>[1]ANZ!L370-[1]ANZ!$E370</f>
        <v>-22.165583150368519</v>
      </c>
      <c r="M370" s="2">
        <f>[1]ANZ!M370-[1]ANZ!$E370</f>
        <v>-22.165583150368519</v>
      </c>
      <c r="N370" s="2">
        <f>[1]ANZ!N370-[1]ANZ!$E370</f>
        <v>-22.165583150368519</v>
      </c>
      <c r="O370" s="2">
        <f>[1]ANZ!O370-[1]ANZ!$E370</f>
        <v>-22.165583150368519</v>
      </c>
      <c r="P370" s="2">
        <f>[1]ANZ!P370-[1]ANZ!$E370</f>
        <v>-22.165583150368519</v>
      </c>
      <c r="Q370" s="2">
        <f>[1]ANZ!Q370-[1]ANZ!$E370</f>
        <v>-22.165583150368519</v>
      </c>
      <c r="R370" s="2">
        <f>[1]ANZ!R370-[1]ANZ!$E370</f>
        <v>-22.165583150368519</v>
      </c>
      <c r="S370" s="2">
        <f>[1]ANZ!S370-[1]ANZ!$E370</f>
        <v>-22.165583150368519</v>
      </c>
      <c r="T370" s="2">
        <f>[1]ANZ!T370-[1]ANZ!$E370</f>
        <v>-22.165583150368519</v>
      </c>
      <c r="U370" s="2">
        <f>[1]ANZ!U370-[1]ANZ!$E370</f>
        <v>-22.165583150368519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-6.1884400209768842</v>
      </c>
      <c r="G371" s="2">
        <f>[1]ANZ!G371-[1]ANZ!$E371</f>
        <v>-6.1884400209768842</v>
      </c>
      <c r="H371" s="2">
        <f>[1]ANZ!H371-[1]ANZ!$E371</f>
        <v>-5.5802353422043041</v>
      </c>
      <c r="I371" s="2">
        <f>[1]ANZ!I371-[1]ANZ!$E371</f>
        <v>-5.5802353422043041</v>
      </c>
      <c r="J371" s="2">
        <f>[1]ANZ!J371-[1]ANZ!$E371</f>
        <v>-5.5802353422043041</v>
      </c>
      <c r="K371" s="2">
        <f>[1]ANZ!K371-[1]ANZ!$E371</f>
        <v>-0.96057953125472295</v>
      </c>
      <c r="L371" s="2">
        <f>[1]ANZ!L371-[1]ANZ!$E371</f>
        <v>-0.96057953125472295</v>
      </c>
      <c r="M371" s="2">
        <f>[1]ANZ!M371-[1]ANZ!$E371</f>
        <v>-0.96057953125472295</v>
      </c>
      <c r="N371" s="2">
        <f>[1]ANZ!N371-[1]ANZ!$E371</f>
        <v>-0.96057953125472295</v>
      </c>
      <c r="O371" s="2">
        <f>[1]ANZ!O371-[1]ANZ!$E371</f>
        <v>-0.96057953125472295</v>
      </c>
      <c r="P371" s="2">
        <f>[1]ANZ!P371-[1]ANZ!$E371</f>
        <v>-0.96057953125472295</v>
      </c>
      <c r="Q371" s="2">
        <f>[1]ANZ!Q371-[1]ANZ!$E371</f>
        <v>-0.96057953125472295</v>
      </c>
      <c r="R371" s="2">
        <f>[1]ANZ!R371-[1]ANZ!$E371</f>
        <v>-0.96057953125472295</v>
      </c>
      <c r="S371" s="2">
        <f>[1]ANZ!S371-[1]ANZ!$E371</f>
        <v>-0.96057953125472295</v>
      </c>
      <c r="T371" s="2">
        <f>[1]ANZ!T371-[1]ANZ!$E371</f>
        <v>-0.96057953125472295</v>
      </c>
      <c r="U371" s="2">
        <f>[1]ANZ!U371-[1]ANZ!$E371</f>
        <v>-0.96057953125472295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-10.312634675794158</v>
      </c>
      <c r="G372" s="2">
        <f>[1]ANZ!G372-[1]ANZ!$E372</f>
        <v>-14.063495740969472</v>
      </c>
      <c r="H372" s="2">
        <f>[1]ANZ!H372-[1]ANZ!$E372</f>
        <v>-16.8976612612731</v>
      </c>
      <c r="I372" s="2">
        <f>[1]ANZ!I372-[1]ANZ!$E372</f>
        <v>-16.8976612612731</v>
      </c>
      <c r="J372" s="2">
        <f>[1]ANZ!J372-[1]ANZ!$E372</f>
        <v>-16.106341601208726</v>
      </c>
      <c r="K372" s="2">
        <f>[1]ANZ!K372-[1]ANZ!$E372</f>
        <v>-11.520525701103111</v>
      </c>
      <c r="L372" s="2">
        <f>[1]ANZ!L372-[1]ANZ!$E372</f>
        <v>-10.152692301469614</v>
      </c>
      <c r="M372" s="2">
        <f>[1]ANZ!M372-[1]ANZ!$E372</f>
        <v>-10.152692301469614</v>
      </c>
      <c r="N372" s="2">
        <f>[1]ANZ!N372-[1]ANZ!$E372</f>
        <v>-10.152692301469614</v>
      </c>
      <c r="O372" s="2">
        <f>[1]ANZ!O372-[1]ANZ!$E372</f>
        <v>-10.152692301469614</v>
      </c>
      <c r="P372" s="2">
        <f>[1]ANZ!P372-[1]ANZ!$E372</f>
        <v>-10.152692301469614</v>
      </c>
      <c r="Q372" s="2">
        <f>[1]ANZ!Q372-[1]ANZ!$E372</f>
        <v>-10.152692301469614</v>
      </c>
      <c r="R372" s="2">
        <f>[1]ANZ!R372-[1]ANZ!$E372</f>
        <v>-10.152692301469614</v>
      </c>
      <c r="S372" s="2">
        <f>[1]ANZ!S372-[1]ANZ!$E372</f>
        <v>-10.152692301469614</v>
      </c>
      <c r="T372" s="2">
        <f>[1]ANZ!T372-[1]ANZ!$E372</f>
        <v>-10.152692301469614</v>
      </c>
      <c r="U372" s="2">
        <f>[1]ANZ!U372-[1]ANZ!$E372</f>
        <v>-10.152692301469614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-6.314816264151915</v>
      </c>
      <c r="G373" s="2">
        <f>[1]ANZ!G373-[1]ANZ!$E373</f>
        <v>-17.253179573114551</v>
      </c>
      <c r="H373" s="2">
        <f>[1]ANZ!H373-[1]ANZ!$E373</f>
        <v>-17.253179573114551</v>
      </c>
      <c r="I373" s="2">
        <f>[1]ANZ!I373-[1]ANZ!$E373</f>
        <v>-17.253179573114551</v>
      </c>
      <c r="J373" s="2">
        <f>[1]ANZ!J373-[1]ANZ!$E373</f>
        <v>-17.253179573114551</v>
      </c>
      <c r="K373" s="2">
        <f>[1]ANZ!K373-[1]ANZ!$E373</f>
        <v>-17.253179573114551</v>
      </c>
      <c r="L373" s="2">
        <f>[1]ANZ!L373-[1]ANZ!$E373</f>
        <v>-17.253179573114551</v>
      </c>
      <c r="M373" s="2">
        <f>[1]ANZ!M373-[1]ANZ!$E373</f>
        <v>-14.532623904367512</v>
      </c>
      <c r="N373" s="2">
        <f>[1]ANZ!N373-[1]ANZ!$E373</f>
        <v>-8.8765179119930622</v>
      </c>
      <c r="O373" s="2">
        <f>[1]ANZ!O373-[1]ANZ!$E373</f>
        <v>-8.8765179119930622</v>
      </c>
      <c r="P373" s="2">
        <f>[1]ANZ!P373-[1]ANZ!$E373</f>
        <v>-8.8765179119930622</v>
      </c>
      <c r="Q373" s="2">
        <f>[1]ANZ!Q373-[1]ANZ!$E373</f>
        <v>-8.8765179119930622</v>
      </c>
      <c r="R373" s="2">
        <f>[1]ANZ!R373-[1]ANZ!$E373</f>
        <v>-8.8765179119930622</v>
      </c>
      <c r="S373" s="2">
        <f>[1]ANZ!S373-[1]ANZ!$E373</f>
        <v>-8.8765179119930622</v>
      </c>
      <c r="T373" s="2">
        <f>[1]ANZ!T373-[1]ANZ!$E373</f>
        <v>-8.8765179119930622</v>
      </c>
      <c r="U373" s="2">
        <f>[1]ANZ!U373-[1]ANZ!$E373</f>
        <v>-8.8765179119930622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-5.9466279788549059</v>
      </c>
      <c r="G374" s="2">
        <f>[1]ANZ!G374-[1]ANZ!$E374</f>
        <v>-17.155131943353723</v>
      </c>
      <c r="H374" s="2">
        <f>[1]ANZ!H374-[1]ANZ!$E374</f>
        <v>-21.154466741551317</v>
      </c>
      <c r="I374" s="2">
        <f>[1]ANZ!I374-[1]ANZ!$E374</f>
        <v>-31.402531507189025</v>
      </c>
      <c r="J374" s="2">
        <f>[1]ANZ!J374-[1]ANZ!$E374</f>
        <v>-36.452561816446035</v>
      </c>
      <c r="K374" s="2">
        <f>[1]ANZ!K374-[1]ANZ!$E374</f>
        <v>-36.452561816446035</v>
      </c>
      <c r="L374" s="2">
        <f>[1]ANZ!L374-[1]ANZ!$E374</f>
        <v>-32.510213218815181</v>
      </c>
      <c r="M374" s="2">
        <f>[1]ANZ!M374-[1]ANZ!$E374</f>
        <v>-32.510213218815181</v>
      </c>
      <c r="N374" s="2">
        <f>[1]ANZ!N374-[1]ANZ!$E374</f>
        <v>-32.510213218815181</v>
      </c>
      <c r="O374" s="2">
        <f>[1]ANZ!O374-[1]ANZ!$E374</f>
        <v>-32.510213218815181</v>
      </c>
      <c r="P374" s="2">
        <f>[1]ANZ!P374-[1]ANZ!$E374</f>
        <v>-32.510213218815181</v>
      </c>
      <c r="Q374" s="2">
        <f>[1]ANZ!Q374-[1]ANZ!$E374</f>
        <v>-32.510213218815181</v>
      </c>
      <c r="R374" s="2">
        <f>[1]ANZ!R374-[1]ANZ!$E374</f>
        <v>-32.510213218815181</v>
      </c>
      <c r="S374" s="2">
        <f>[1]ANZ!S374-[1]ANZ!$E374</f>
        <v>-32.510213218815181</v>
      </c>
      <c r="T374" s="2">
        <f>[1]ANZ!T374-[1]ANZ!$E374</f>
        <v>-32.510213218815181</v>
      </c>
      <c r="U374" s="2">
        <f>[1]ANZ!U374-[1]ANZ!$E374</f>
        <v>-32.510213218815181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-7.133303826614025</v>
      </c>
      <c r="G375" s="2">
        <f>[1]ANZ!G375-[1]ANZ!$E375</f>
        <v>-27.268757619785021</v>
      </c>
      <c r="H375" s="2">
        <f>[1]ANZ!H375-[1]ANZ!$E375</f>
        <v>-30.083302337610291</v>
      </c>
      <c r="I375" s="2">
        <f>[1]ANZ!I375-[1]ANZ!$E375</f>
        <v>-35.536019134021586</v>
      </c>
      <c r="J375" s="2">
        <f>[1]ANZ!J375-[1]ANZ!$E375</f>
        <v>-39.070559925909492</v>
      </c>
      <c r="K375" s="2">
        <f>[1]ANZ!K375-[1]ANZ!$E375</f>
        <v>-39.070559925909492</v>
      </c>
      <c r="L375" s="2">
        <f>[1]ANZ!L375-[1]ANZ!$E375</f>
        <v>-39.070559925909492</v>
      </c>
      <c r="M375" s="2">
        <f>[1]ANZ!M375-[1]ANZ!$E375</f>
        <v>-39.070559925909492</v>
      </c>
      <c r="N375" s="2">
        <f>[1]ANZ!N375-[1]ANZ!$E375</f>
        <v>-39.070559925909492</v>
      </c>
      <c r="O375" s="2">
        <f>[1]ANZ!O375-[1]ANZ!$E375</f>
        <v>-39.070559925909492</v>
      </c>
      <c r="P375" s="2">
        <f>[1]ANZ!P375-[1]ANZ!$E375</f>
        <v>-39.070559925909492</v>
      </c>
      <c r="Q375" s="2">
        <f>[1]ANZ!Q375-[1]ANZ!$E375</f>
        <v>-39.070559925909492</v>
      </c>
      <c r="R375" s="2">
        <f>[1]ANZ!R375-[1]ANZ!$E375</f>
        <v>-39.070559925909492</v>
      </c>
      <c r="S375" s="2">
        <f>[1]ANZ!S375-[1]ANZ!$E375</f>
        <v>-39.070559925909492</v>
      </c>
      <c r="T375" s="2">
        <f>[1]ANZ!T375-[1]ANZ!$E375</f>
        <v>-39.070559925909492</v>
      </c>
      <c r="U375" s="2">
        <f>[1]ANZ!U375-[1]ANZ!$E375</f>
        <v>-39.070559925909492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-6.1820431802588303</v>
      </c>
      <c r="G376" s="2">
        <f>[1]ANZ!G376-[1]ANZ!$E376</f>
        <v>-13.942074294427414</v>
      </c>
      <c r="H376" s="2">
        <f>[1]ANZ!H376-[1]ANZ!$E376</f>
        <v>-13.942074294427414</v>
      </c>
      <c r="I376" s="2">
        <f>[1]ANZ!I376-[1]ANZ!$E376</f>
        <v>-13.942074294427414</v>
      </c>
      <c r="J376" s="2">
        <f>[1]ANZ!J376-[1]ANZ!$E376</f>
        <v>-11.418430376120597</v>
      </c>
      <c r="K376" s="2">
        <f>[1]ANZ!K376-[1]ANZ!$E376</f>
        <v>-2.635832379368253</v>
      </c>
      <c r="L376" s="2">
        <f>[1]ANZ!L376-[1]ANZ!$E376</f>
        <v>-2.635832379368253</v>
      </c>
      <c r="M376" s="2">
        <f>[1]ANZ!M376-[1]ANZ!$E376</f>
        <v>-2.635832379368253</v>
      </c>
      <c r="N376" s="2">
        <f>[1]ANZ!N376-[1]ANZ!$E376</f>
        <v>-2.635832379368253</v>
      </c>
      <c r="O376" s="2">
        <f>[1]ANZ!O376-[1]ANZ!$E376</f>
        <v>-2.635832379368253</v>
      </c>
      <c r="P376" s="2">
        <f>[1]ANZ!P376-[1]ANZ!$E376</f>
        <v>-2.635832379368253</v>
      </c>
      <c r="Q376" s="2">
        <f>[1]ANZ!Q376-[1]ANZ!$E376</f>
        <v>-2.635832379368253</v>
      </c>
      <c r="R376" s="2">
        <f>[1]ANZ!R376-[1]ANZ!$E376</f>
        <v>-2.635832379368253</v>
      </c>
      <c r="S376" s="2">
        <f>[1]ANZ!S376-[1]ANZ!$E376</f>
        <v>-2.635832379368253</v>
      </c>
      <c r="T376" s="2">
        <f>[1]ANZ!T376-[1]ANZ!$E376</f>
        <v>-2.635832379368253</v>
      </c>
      <c r="U376" s="2">
        <f>[1]ANZ!U376-[1]ANZ!$E376</f>
        <v>-2.635832379368253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-4.3332674058324301</v>
      </c>
      <c r="G377" s="2">
        <f>[1]ANZ!G377-[1]ANZ!$E377</f>
        <v>-13.904685390741065</v>
      </c>
      <c r="H377" s="2">
        <f>[1]ANZ!H377-[1]ANZ!$E377</f>
        <v>-19.23405218455153</v>
      </c>
      <c r="I377" s="2">
        <f>[1]ANZ!I377-[1]ANZ!$E377</f>
        <v>-19.23405218455153</v>
      </c>
      <c r="J377" s="2">
        <f>[1]ANZ!J377-[1]ANZ!$E377</f>
        <v>-19.23405218455153</v>
      </c>
      <c r="K377" s="2">
        <f>[1]ANZ!K377-[1]ANZ!$E377</f>
        <v>-12.48009100026826</v>
      </c>
      <c r="L377" s="2">
        <f>[1]ANZ!L377-[1]ANZ!$E377</f>
        <v>-5.0543687613629515</v>
      </c>
      <c r="M377" s="2">
        <f>[1]ANZ!M377-[1]ANZ!$E377</f>
        <v>-5.0543687613629515</v>
      </c>
      <c r="N377" s="2">
        <f>[1]ANZ!N377-[1]ANZ!$E377</f>
        <v>-5.0543687613629515</v>
      </c>
      <c r="O377" s="2">
        <f>[1]ANZ!O377-[1]ANZ!$E377</f>
        <v>-5.0543687613629515</v>
      </c>
      <c r="P377" s="2">
        <f>[1]ANZ!P377-[1]ANZ!$E377</f>
        <v>-5.0543687613629515</v>
      </c>
      <c r="Q377" s="2">
        <f>[1]ANZ!Q377-[1]ANZ!$E377</f>
        <v>-5.0543687613629515</v>
      </c>
      <c r="R377" s="2">
        <f>[1]ANZ!R377-[1]ANZ!$E377</f>
        <v>-5.0543687613629515</v>
      </c>
      <c r="S377" s="2">
        <f>[1]ANZ!S377-[1]ANZ!$E377</f>
        <v>-5.0543687613629515</v>
      </c>
      <c r="T377" s="2">
        <f>[1]ANZ!T377-[1]ANZ!$E377</f>
        <v>-5.0543687613629515</v>
      </c>
      <c r="U377" s="2">
        <f>[1]ANZ!U377-[1]ANZ!$E377</f>
        <v>-5.0543687613629515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-4.1467454299600774</v>
      </c>
      <c r="G378" s="2">
        <f>[1]ANZ!G378-[1]ANZ!$E378</f>
        <v>-9.9604382514172585</v>
      </c>
      <c r="H378" s="2">
        <f>[1]ANZ!H378-[1]ANZ!$E378</f>
        <v>-9.9604382514172585</v>
      </c>
      <c r="I378" s="2">
        <f>[1]ANZ!I378-[1]ANZ!$E378</f>
        <v>-9.9604382514172585</v>
      </c>
      <c r="J378" s="2">
        <f>[1]ANZ!J378-[1]ANZ!$E378</f>
        <v>-9.9604382514172585</v>
      </c>
      <c r="K378" s="2">
        <f>[1]ANZ!K378-[1]ANZ!$E378</f>
        <v>-5.4072679057478297</v>
      </c>
      <c r="L378" s="2">
        <f>[1]ANZ!L378-[1]ANZ!$E378</f>
        <v>-5.4072679057478297</v>
      </c>
      <c r="M378" s="2">
        <f>[1]ANZ!M378-[1]ANZ!$E378</f>
        <v>-5.4072679057478297</v>
      </c>
      <c r="N378" s="2">
        <f>[1]ANZ!N378-[1]ANZ!$E378</f>
        <v>-5.4072679057478297</v>
      </c>
      <c r="O378" s="2">
        <f>[1]ANZ!O378-[1]ANZ!$E378</f>
        <v>-5.4072679057478297</v>
      </c>
      <c r="P378" s="2">
        <f>[1]ANZ!P378-[1]ANZ!$E378</f>
        <v>-5.4072679057478297</v>
      </c>
      <c r="Q378" s="2">
        <f>[1]ANZ!Q378-[1]ANZ!$E378</f>
        <v>-5.4072679057478297</v>
      </c>
      <c r="R378" s="2">
        <f>[1]ANZ!R378-[1]ANZ!$E378</f>
        <v>-5.4072679057478297</v>
      </c>
      <c r="S378" s="2">
        <f>[1]ANZ!S378-[1]ANZ!$E378</f>
        <v>-5.4072679057478297</v>
      </c>
      <c r="T378" s="2">
        <f>[1]ANZ!T378-[1]ANZ!$E378</f>
        <v>-5.4072679057478297</v>
      </c>
      <c r="U378" s="2">
        <f>[1]ANZ!U378-[1]ANZ!$E378</f>
        <v>-5.4072679057478297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-6.7397601356232144</v>
      </c>
      <c r="G379" s="2">
        <f>[1]ANZ!G379-[1]ANZ!$E379</f>
        <v>-10.162240890745295</v>
      </c>
      <c r="H379" s="2">
        <f>[1]ANZ!H379-[1]ANZ!$E379</f>
        <v>-10.162240890745295</v>
      </c>
      <c r="I379" s="2">
        <f>[1]ANZ!I379-[1]ANZ!$E379</f>
        <v>-8.180611798354164</v>
      </c>
      <c r="J379" s="2">
        <f>[1]ANZ!J379-[1]ANZ!$E379</f>
        <v>-5.3353351475865907</v>
      </c>
      <c r="K379" s="2">
        <f>[1]ANZ!K379-[1]ANZ!$E379</f>
        <v>2.7894484304867149</v>
      </c>
      <c r="L379" s="2">
        <f>[1]ANZ!L379-[1]ANZ!$E379</f>
        <v>2.7894484304867149</v>
      </c>
      <c r="M379" s="2">
        <f>[1]ANZ!M379-[1]ANZ!$E379</f>
        <v>2.7894484304867149</v>
      </c>
      <c r="N379" s="2">
        <f>[1]ANZ!N379-[1]ANZ!$E379</f>
        <v>2.7894484304867149</v>
      </c>
      <c r="O379" s="2">
        <f>[1]ANZ!O379-[1]ANZ!$E379</f>
        <v>2.7894484304867149</v>
      </c>
      <c r="P379" s="2">
        <f>[1]ANZ!P379-[1]ANZ!$E379</f>
        <v>2.7894484304867149</v>
      </c>
      <c r="Q379" s="2">
        <f>[1]ANZ!Q379-[1]ANZ!$E379</f>
        <v>2.7894484304867149</v>
      </c>
      <c r="R379" s="2">
        <f>[1]ANZ!R379-[1]ANZ!$E379</f>
        <v>2.7894484304867149</v>
      </c>
      <c r="S379" s="2">
        <f>[1]ANZ!S379-[1]ANZ!$E379</f>
        <v>2.7894484304867149</v>
      </c>
      <c r="T379" s="2">
        <f>[1]ANZ!T379-[1]ANZ!$E379</f>
        <v>2.7894484304867149</v>
      </c>
      <c r="U379" s="2">
        <f>[1]ANZ!U379-[1]ANZ!$E379</f>
        <v>2.7894484304867149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-4.3203194847072552</v>
      </c>
      <c r="G380" s="2">
        <f>[1]ANZ!G380-[1]ANZ!$E380</f>
        <v>-7.1140022134034666</v>
      </c>
      <c r="H380" s="2">
        <f>[1]ANZ!H380-[1]ANZ!$E380</f>
        <v>-7.2348147041455775</v>
      </c>
      <c r="I380" s="2">
        <f>[1]ANZ!I380-[1]ANZ!$E380</f>
        <v>-9.1461299336752973</v>
      </c>
      <c r="J380" s="2">
        <f>[1]ANZ!J380-[1]ANZ!$E380</f>
        <v>-13.153282897920576</v>
      </c>
      <c r="K380" s="2">
        <f>[1]ANZ!K380-[1]ANZ!$E380</f>
        <v>-12.751573614719973</v>
      </c>
      <c r="L380" s="2">
        <f>[1]ANZ!L380-[1]ANZ!$E380</f>
        <v>-10.541857626795945</v>
      </c>
      <c r="M380" s="2">
        <f>[1]ANZ!M380-[1]ANZ!$E380</f>
        <v>-10.541857626795945</v>
      </c>
      <c r="N380" s="2">
        <f>[1]ANZ!N380-[1]ANZ!$E380</f>
        <v>-10.541857626795945</v>
      </c>
      <c r="O380" s="2">
        <f>[1]ANZ!O380-[1]ANZ!$E380</f>
        <v>-10.541857626795945</v>
      </c>
      <c r="P380" s="2">
        <f>[1]ANZ!P380-[1]ANZ!$E380</f>
        <v>-10.541857626795945</v>
      </c>
      <c r="Q380" s="2">
        <f>[1]ANZ!Q380-[1]ANZ!$E380</f>
        <v>-10.541857626795945</v>
      </c>
      <c r="R380" s="2">
        <f>[1]ANZ!R380-[1]ANZ!$E380</f>
        <v>-10.541857626795945</v>
      </c>
      <c r="S380" s="2">
        <f>[1]ANZ!S380-[1]ANZ!$E380</f>
        <v>-10.541857626795945</v>
      </c>
      <c r="T380" s="2">
        <f>[1]ANZ!T380-[1]ANZ!$E380</f>
        <v>-10.541857626795945</v>
      </c>
      <c r="U380" s="2">
        <f>[1]ANZ!U380-[1]ANZ!$E380</f>
        <v>-10.541857626795945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-5.3080830922127689</v>
      </c>
      <c r="G381" s="2">
        <f>[1]ANZ!G381-[1]ANZ!$E381</f>
        <v>-8.4174251189141103</v>
      </c>
      <c r="H381" s="2">
        <f>[1]ANZ!H381-[1]ANZ!$E381</f>
        <v>-8.5265119092076418</v>
      </c>
      <c r="I381" s="2">
        <f>[1]ANZ!I381-[1]ANZ!$E381</f>
        <v>-6.8623013060319238</v>
      </c>
      <c r="J381" s="2">
        <f>[1]ANZ!J381-[1]ANZ!$E381</f>
        <v>-1.7991755993743936</v>
      </c>
      <c r="K381" s="2">
        <f>[1]ANZ!K381-[1]ANZ!$E381</f>
        <v>2.3748307048293213</v>
      </c>
      <c r="L381" s="2">
        <f>[1]ANZ!L381-[1]ANZ!$E381</f>
        <v>2.3748307048293213</v>
      </c>
      <c r="M381" s="2">
        <f>[1]ANZ!M381-[1]ANZ!$E381</f>
        <v>2.3748307048293213</v>
      </c>
      <c r="N381" s="2">
        <f>[1]ANZ!N381-[1]ANZ!$E381</f>
        <v>2.3748307048293213</v>
      </c>
      <c r="O381" s="2">
        <f>[1]ANZ!O381-[1]ANZ!$E381</f>
        <v>2.3748307048293213</v>
      </c>
      <c r="P381" s="2">
        <f>[1]ANZ!P381-[1]ANZ!$E381</f>
        <v>2.3748307048293213</v>
      </c>
      <c r="Q381" s="2">
        <f>[1]ANZ!Q381-[1]ANZ!$E381</f>
        <v>2.3748307048293213</v>
      </c>
      <c r="R381" s="2">
        <f>[1]ANZ!R381-[1]ANZ!$E381</f>
        <v>2.3748307048293213</v>
      </c>
      <c r="S381" s="2">
        <f>[1]ANZ!S381-[1]ANZ!$E381</f>
        <v>2.3748307048293213</v>
      </c>
      <c r="T381" s="2">
        <f>[1]ANZ!T381-[1]ANZ!$E381</f>
        <v>2.3748307048293213</v>
      </c>
      <c r="U381" s="2">
        <f>[1]ANZ!U381-[1]ANZ!$E381</f>
        <v>2.3748307048293213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-7.2248669176454712</v>
      </c>
      <c r="G382" s="2">
        <f>[1]ANZ!G382-[1]ANZ!$E382</f>
        <v>-16.681065974843449</v>
      </c>
      <c r="H382" s="2">
        <f>[1]ANZ!H382-[1]ANZ!$E382</f>
        <v>-18.423634249650917</v>
      </c>
      <c r="I382" s="2">
        <f>[1]ANZ!I382-[1]ANZ!$E382</f>
        <v>-22.787963567421087</v>
      </c>
      <c r="J382" s="2">
        <f>[1]ANZ!J382-[1]ANZ!$E382</f>
        <v>-22.787963567421087</v>
      </c>
      <c r="K382" s="2">
        <f>[1]ANZ!K382-[1]ANZ!$E382</f>
        <v>-20.810383956499805</v>
      </c>
      <c r="L382" s="2">
        <f>[1]ANZ!L382-[1]ANZ!$E382</f>
        <v>-20.003065116581013</v>
      </c>
      <c r="M382" s="2">
        <f>[1]ANZ!M382-[1]ANZ!$E382</f>
        <v>-9.7401953590339474</v>
      </c>
      <c r="N382" s="2">
        <f>[1]ANZ!N382-[1]ANZ!$E382</f>
        <v>-9.7401953590339474</v>
      </c>
      <c r="O382" s="2">
        <f>[1]ANZ!O382-[1]ANZ!$E382</f>
        <v>-9.7401953590339474</v>
      </c>
      <c r="P382" s="2">
        <f>[1]ANZ!P382-[1]ANZ!$E382</f>
        <v>-9.7401953590339474</v>
      </c>
      <c r="Q382" s="2">
        <f>[1]ANZ!Q382-[1]ANZ!$E382</f>
        <v>-9.7401953590339474</v>
      </c>
      <c r="R382" s="2">
        <f>[1]ANZ!R382-[1]ANZ!$E382</f>
        <v>-9.7401953590339474</v>
      </c>
      <c r="S382" s="2">
        <f>[1]ANZ!S382-[1]ANZ!$E382</f>
        <v>-9.7401953590339474</v>
      </c>
      <c r="T382" s="2">
        <f>[1]ANZ!T382-[1]ANZ!$E382</f>
        <v>-9.7401953590339474</v>
      </c>
      <c r="U382" s="2">
        <f>[1]ANZ!U382-[1]ANZ!$E382</f>
        <v>-9.7401953590339474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-7.079187035504674</v>
      </c>
      <c r="G383" s="2">
        <f>[1]ANZ!G383-[1]ANZ!$E383</f>
        <v>-12.783912316139123</v>
      </c>
      <c r="H383" s="2">
        <f>[1]ANZ!H383-[1]ANZ!$E383</f>
        <v>-12.783912316139123</v>
      </c>
      <c r="I383" s="2">
        <f>[1]ANZ!I383-[1]ANZ!$E383</f>
        <v>-13.367075833324208</v>
      </c>
      <c r="J383" s="2">
        <f>[1]ANZ!J383-[1]ANZ!$E383</f>
        <v>-13.367075833324208</v>
      </c>
      <c r="K383" s="2">
        <f>[1]ANZ!K383-[1]ANZ!$E383</f>
        <v>-11.955318277001226</v>
      </c>
      <c r="L383" s="2">
        <f>[1]ANZ!L383-[1]ANZ!$E383</f>
        <v>-7.5339503027731212</v>
      </c>
      <c r="M383" s="2">
        <f>[1]ANZ!M383-[1]ANZ!$E383</f>
        <v>-7.5339503027731212</v>
      </c>
      <c r="N383" s="2">
        <f>[1]ANZ!N383-[1]ANZ!$E383</f>
        <v>-7.5339503027731212</v>
      </c>
      <c r="O383" s="2">
        <f>[1]ANZ!O383-[1]ANZ!$E383</f>
        <v>-7.5339503027731212</v>
      </c>
      <c r="P383" s="2">
        <f>[1]ANZ!P383-[1]ANZ!$E383</f>
        <v>-7.5339503027731212</v>
      </c>
      <c r="Q383" s="2">
        <f>[1]ANZ!Q383-[1]ANZ!$E383</f>
        <v>-7.5339503027731212</v>
      </c>
      <c r="R383" s="2">
        <f>[1]ANZ!R383-[1]ANZ!$E383</f>
        <v>-7.5339503027731212</v>
      </c>
      <c r="S383" s="2">
        <f>[1]ANZ!S383-[1]ANZ!$E383</f>
        <v>-7.5339503027731212</v>
      </c>
      <c r="T383" s="2">
        <f>[1]ANZ!T383-[1]ANZ!$E383</f>
        <v>-7.5339503027731212</v>
      </c>
      <c r="U383" s="2">
        <f>[1]ANZ!U383-[1]ANZ!$E383</f>
        <v>-7.5339503027731212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-5.6727906946974826</v>
      </c>
      <c r="G384" s="2">
        <f>[1]ANZ!G384-[1]ANZ!$E384</f>
        <v>-13.073245941439069</v>
      </c>
      <c r="H384" s="2">
        <f>[1]ANZ!H384-[1]ANZ!$E384</f>
        <v>-13.073245941439069</v>
      </c>
      <c r="I384" s="2">
        <f>[1]ANZ!I384-[1]ANZ!$E384</f>
        <v>-13.073245941439069</v>
      </c>
      <c r="J384" s="2">
        <f>[1]ANZ!J384-[1]ANZ!$E384</f>
        <v>-11.935656944651555</v>
      </c>
      <c r="K384" s="2">
        <f>[1]ANZ!K384-[1]ANZ!$E384</f>
        <v>-7.8292202411245739</v>
      </c>
      <c r="L384" s="2">
        <f>[1]ANZ!L384-[1]ANZ!$E384</f>
        <v>-7.8292202411245739</v>
      </c>
      <c r="M384" s="2">
        <f>[1]ANZ!M384-[1]ANZ!$E384</f>
        <v>-7.8292202411245739</v>
      </c>
      <c r="N384" s="2">
        <f>[1]ANZ!N384-[1]ANZ!$E384</f>
        <v>-7.8292202411245739</v>
      </c>
      <c r="O384" s="2">
        <f>[1]ANZ!O384-[1]ANZ!$E384</f>
        <v>-7.8292202411245739</v>
      </c>
      <c r="P384" s="2">
        <f>[1]ANZ!P384-[1]ANZ!$E384</f>
        <v>-7.8292202411245739</v>
      </c>
      <c r="Q384" s="2">
        <f>[1]ANZ!Q384-[1]ANZ!$E384</f>
        <v>-7.8292202411245739</v>
      </c>
      <c r="R384" s="2">
        <f>[1]ANZ!R384-[1]ANZ!$E384</f>
        <v>-7.8292202411245739</v>
      </c>
      <c r="S384" s="2">
        <f>[1]ANZ!S384-[1]ANZ!$E384</f>
        <v>-7.8292202411245739</v>
      </c>
      <c r="T384" s="2">
        <f>[1]ANZ!T384-[1]ANZ!$E384</f>
        <v>-7.8292202411245739</v>
      </c>
      <c r="U384" s="2">
        <f>[1]ANZ!U384-[1]ANZ!$E384</f>
        <v>-7.8292202411245739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-6.8380948252577127</v>
      </c>
      <c r="G385" s="2">
        <f>[1]ANZ!G385-[1]ANZ!$E385</f>
        <v>-13.028917271105229</v>
      </c>
      <c r="H385" s="2">
        <f>[1]ANZ!H385-[1]ANZ!$E385</f>
        <v>-13.028917271105229</v>
      </c>
      <c r="I385" s="2">
        <f>[1]ANZ!I385-[1]ANZ!$E385</f>
        <v>-13.028917271105229</v>
      </c>
      <c r="J385" s="2">
        <f>[1]ANZ!J385-[1]ANZ!$E385</f>
        <v>-13.028917271105229</v>
      </c>
      <c r="K385" s="2">
        <f>[1]ANZ!K385-[1]ANZ!$E385</f>
        <v>-13.028917271105229</v>
      </c>
      <c r="L385" s="2">
        <f>[1]ANZ!L385-[1]ANZ!$E385</f>
        <v>-13.028917271105229</v>
      </c>
      <c r="M385" s="2">
        <f>[1]ANZ!M385-[1]ANZ!$E385</f>
        <v>-14.949791770523632</v>
      </c>
      <c r="N385" s="2">
        <f>[1]ANZ!N385-[1]ANZ!$E385</f>
        <v>-10.173990989485446</v>
      </c>
      <c r="O385" s="2">
        <f>[1]ANZ!O385-[1]ANZ!$E385</f>
        <v>-10.173990989485446</v>
      </c>
      <c r="P385" s="2">
        <f>[1]ANZ!P385-[1]ANZ!$E385</f>
        <v>-10.173990989485446</v>
      </c>
      <c r="Q385" s="2">
        <f>[1]ANZ!Q385-[1]ANZ!$E385</f>
        <v>-10.173990989485446</v>
      </c>
      <c r="R385" s="2">
        <f>[1]ANZ!R385-[1]ANZ!$E385</f>
        <v>-10.173990989485446</v>
      </c>
      <c r="S385" s="2">
        <f>[1]ANZ!S385-[1]ANZ!$E385</f>
        <v>-10.173990989485446</v>
      </c>
      <c r="T385" s="2">
        <f>[1]ANZ!T385-[1]ANZ!$E385</f>
        <v>-10.173990989485446</v>
      </c>
      <c r="U385" s="2">
        <f>[1]ANZ!U385-[1]ANZ!$E385</f>
        <v>-10.173990989485446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-5.1834152463039516</v>
      </c>
      <c r="G386" s="2">
        <f>[1]ANZ!G386-[1]ANZ!$E386</f>
        <v>-12.254280094244081</v>
      </c>
      <c r="H386" s="2">
        <f>[1]ANZ!H386-[1]ANZ!$E386</f>
        <v>-12.254280094244081</v>
      </c>
      <c r="I386" s="2">
        <f>[1]ANZ!I386-[1]ANZ!$E386</f>
        <v>-12.254280094244081</v>
      </c>
      <c r="J386" s="2">
        <f>[1]ANZ!J386-[1]ANZ!$E386</f>
        <v>-12.254280094244081</v>
      </c>
      <c r="K386" s="2">
        <f>[1]ANZ!K386-[1]ANZ!$E386</f>
        <v>-10.071445179562318</v>
      </c>
      <c r="L386" s="2">
        <f>[1]ANZ!L386-[1]ANZ!$E386</f>
        <v>-4.5671889195681672</v>
      </c>
      <c r="M386" s="2">
        <f>[1]ANZ!M386-[1]ANZ!$E386</f>
        <v>-4.5671889195681672</v>
      </c>
      <c r="N386" s="2">
        <f>[1]ANZ!N386-[1]ANZ!$E386</f>
        <v>-4.5671889195681672</v>
      </c>
      <c r="O386" s="2">
        <f>[1]ANZ!O386-[1]ANZ!$E386</f>
        <v>-4.5671889195681672</v>
      </c>
      <c r="P386" s="2">
        <f>[1]ANZ!P386-[1]ANZ!$E386</f>
        <v>-4.5671889195681672</v>
      </c>
      <c r="Q386" s="2">
        <f>[1]ANZ!Q386-[1]ANZ!$E386</f>
        <v>-4.5671889195681672</v>
      </c>
      <c r="R386" s="2">
        <f>[1]ANZ!R386-[1]ANZ!$E386</f>
        <v>-4.5671889195681672</v>
      </c>
      <c r="S386" s="2">
        <f>[1]ANZ!S386-[1]ANZ!$E386</f>
        <v>-4.5671889195681672</v>
      </c>
      <c r="T386" s="2">
        <f>[1]ANZ!T386-[1]ANZ!$E386</f>
        <v>-4.5671889195681672</v>
      </c>
      <c r="U386" s="2">
        <f>[1]ANZ!U386-[1]ANZ!$E386</f>
        <v>-4.5671889195681672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-7.9707586380447708</v>
      </c>
      <c r="G387" s="2">
        <f>[1]ANZ!G387-[1]ANZ!$E387</f>
        <v>-16.250692597817419</v>
      </c>
      <c r="H387" s="2">
        <f>[1]ANZ!H387-[1]ANZ!$E387</f>
        <v>-21.950964317990241</v>
      </c>
      <c r="I387" s="2">
        <f>[1]ANZ!I387-[1]ANZ!$E387</f>
        <v>-24.825940576592416</v>
      </c>
      <c r="J387" s="2">
        <f>[1]ANZ!J387-[1]ANZ!$E387</f>
        <v>-24.825940576592416</v>
      </c>
      <c r="K387" s="2">
        <f>[1]ANZ!K387-[1]ANZ!$E387</f>
        <v>-24.825940576592416</v>
      </c>
      <c r="L387" s="2">
        <f>[1]ANZ!L387-[1]ANZ!$E387</f>
        <v>-19.973924987418087</v>
      </c>
      <c r="M387" s="2">
        <f>[1]ANZ!M387-[1]ANZ!$E387</f>
        <v>-19.973924987418087</v>
      </c>
      <c r="N387" s="2">
        <f>[1]ANZ!N387-[1]ANZ!$E387</f>
        <v>-19.973924987418087</v>
      </c>
      <c r="O387" s="2">
        <f>[1]ANZ!O387-[1]ANZ!$E387</f>
        <v>-19.973924987418087</v>
      </c>
      <c r="P387" s="2">
        <f>[1]ANZ!P387-[1]ANZ!$E387</f>
        <v>-19.973924987418087</v>
      </c>
      <c r="Q387" s="2">
        <f>[1]ANZ!Q387-[1]ANZ!$E387</f>
        <v>-19.973924987418087</v>
      </c>
      <c r="R387" s="2">
        <f>[1]ANZ!R387-[1]ANZ!$E387</f>
        <v>-19.973924987418087</v>
      </c>
      <c r="S387" s="2">
        <f>[1]ANZ!S387-[1]ANZ!$E387</f>
        <v>-19.973924987418087</v>
      </c>
      <c r="T387" s="2">
        <f>[1]ANZ!T387-[1]ANZ!$E387</f>
        <v>-19.973924987418087</v>
      </c>
      <c r="U387" s="2">
        <f>[1]ANZ!U387-[1]ANZ!$E387</f>
        <v>-19.973924987418087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-7.8685631861602303</v>
      </c>
      <c r="G388" s="2">
        <f>[1]ANZ!G388-[1]ANZ!$E388</f>
        <v>-13.738217430128941</v>
      </c>
      <c r="H388" s="2">
        <f>[1]ANZ!H388-[1]ANZ!$E388</f>
        <v>-13.738217430128941</v>
      </c>
      <c r="I388" s="2">
        <f>[1]ANZ!I388-[1]ANZ!$E388</f>
        <v>-13.738217430128941</v>
      </c>
      <c r="J388" s="2">
        <f>[1]ANZ!J388-[1]ANZ!$E388</f>
        <v>-10.659221737634255</v>
      </c>
      <c r="K388" s="2">
        <f>[1]ANZ!K388-[1]ANZ!$E388</f>
        <v>-6.0264506402990889</v>
      </c>
      <c r="L388" s="2">
        <f>[1]ANZ!L388-[1]ANZ!$E388</f>
        <v>-6.0264506402990889</v>
      </c>
      <c r="M388" s="2">
        <f>[1]ANZ!M388-[1]ANZ!$E388</f>
        <v>-6.0264506402990889</v>
      </c>
      <c r="N388" s="2">
        <f>[1]ANZ!N388-[1]ANZ!$E388</f>
        <v>-6.0264506402990889</v>
      </c>
      <c r="O388" s="2">
        <f>[1]ANZ!O388-[1]ANZ!$E388</f>
        <v>-6.0264506402990889</v>
      </c>
      <c r="P388" s="2">
        <f>[1]ANZ!P388-[1]ANZ!$E388</f>
        <v>-6.0264506402990889</v>
      </c>
      <c r="Q388" s="2">
        <f>[1]ANZ!Q388-[1]ANZ!$E388</f>
        <v>-6.0264506402990889</v>
      </c>
      <c r="R388" s="2">
        <f>[1]ANZ!R388-[1]ANZ!$E388</f>
        <v>-6.0264506402990889</v>
      </c>
      <c r="S388" s="2">
        <f>[1]ANZ!S388-[1]ANZ!$E388</f>
        <v>-6.0264506402990889</v>
      </c>
      <c r="T388" s="2">
        <f>[1]ANZ!T388-[1]ANZ!$E388</f>
        <v>-6.0264506402990889</v>
      </c>
      <c r="U388" s="2">
        <f>[1]ANZ!U388-[1]ANZ!$E388</f>
        <v>-6.0264506402990889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-1.2375855041990178</v>
      </c>
      <c r="G389" s="2">
        <f>[1]ANZ!G389-[1]ANZ!$E389</f>
        <v>-3.2034804849736247</v>
      </c>
      <c r="H389" s="2">
        <f>[1]ANZ!H389-[1]ANZ!$E389</f>
        <v>-3.2034804849736247</v>
      </c>
      <c r="I389" s="2">
        <f>[1]ANZ!I389-[1]ANZ!$E389</f>
        <v>-0.47811682048126158</v>
      </c>
      <c r="J389" s="2">
        <f>[1]ANZ!J389-[1]ANZ!$E389</f>
        <v>3.7492212221326326</v>
      </c>
      <c r="K389" s="2">
        <f>[1]ANZ!K389-[1]ANZ!$E389</f>
        <v>12.81028927570523</v>
      </c>
      <c r="L389" s="2">
        <f>[1]ANZ!L389-[1]ANZ!$E389</f>
        <v>12.81028927570523</v>
      </c>
      <c r="M389" s="2">
        <f>[1]ANZ!M389-[1]ANZ!$E389</f>
        <v>12.81028927570523</v>
      </c>
      <c r="N389" s="2">
        <f>[1]ANZ!N389-[1]ANZ!$E389</f>
        <v>12.81028927570523</v>
      </c>
      <c r="O389" s="2">
        <f>[1]ANZ!O389-[1]ANZ!$E389</f>
        <v>12.81028927570523</v>
      </c>
      <c r="P389" s="2">
        <f>[1]ANZ!P389-[1]ANZ!$E389</f>
        <v>12.81028927570523</v>
      </c>
      <c r="Q389" s="2">
        <f>[1]ANZ!Q389-[1]ANZ!$E389</f>
        <v>12.81028927570523</v>
      </c>
      <c r="R389" s="2">
        <f>[1]ANZ!R389-[1]ANZ!$E389</f>
        <v>12.81028927570523</v>
      </c>
      <c r="S389" s="2">
        <f>[1]ANZ!S389-[1]ANZ!$E389</f>
        <v>12.81028927570523</v>
      </c>
      <c r="T389" s="2">
        <f>[1]ANZ!T389-[1]ANZ!$E389</f>
        <v>12.81028927570523</v>
      </c>
      <c r="U389" s="2">
        <f>[1]ANZ!U389-[1]ANZ!$E389</f>
        <v>12.81028927570523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-6.0448756591676727</v>
      </c>
      <c r="G390" s="2">
        <f>[1]ANZ!G390-[1]ANZ!$E390</f>
        <v>-12.509386324071983</v>
      </c>
      <c r="H390" s="2">
        <f>[1]ANZ!H390-[1]ANZ!$E390</f>
        <v>-12.509386324071983</v>
      </c>
      <c r="I390" s="2">
        <f>[1]ANZ!I390-[1]ANZ!$E390</f>
        <v>-15.474351697798966</v>
      </c>
      <c r="J390" s="2">
        <f>[1]ANZ!J390-[1]ANZ!$E390</f>
        <v>-15.738848874646408</v>
      </c>
      <c r="K390" s="2">
        <f>[1]ANZ!K390-[1]ANZ!$E390</f>
        <v>-13.826506750454229</v>
      </c>
      <c r="L390" s="2">
        <f>[1]ANZ!L390-[1]ANZ!$E390</f>
        <v>-13.826506750454229</v>
      </c>
      <c r="M390" s="2">
        <f>[1]ANZ!M390-[1]ANZ!$E390</f>
        <v>-13.826506750454229</v>
      </c>
      <c r="N390" s="2">
        <f>[1]ANZ!N390-[1]ANZ!$E390</f>
        <v>-12.212285451857184</v>
      </c>
      <c r="O390" s="2">
        <f>[1]ANZ!O390-[1]ANZ!$E390</f>
        <v>-9.8774237987821891</v>
      </c>
      <c r="P390" s="2">
        <f>[1]ANZ!P390-[1]ANZ!$E390</f>
        <v>-9.8774237987821891</v>
      </c>
      <c r="Q390" s="2">
        <f>[1]ANZ!Q390-[1]ANZ!$E390</f>
        <v>-9.8774237987821891</v>
      </c>
      <c r="R390" s="2">
        <f>[1]ANZ!R390-[1]ANZ!$E390</f>
        <v>-9.8774237987821891</v>
      </c>
      <c r="S390" s="2">
        <f>[1]ANZ!S390-[1]ANZ!$E390</f>
        <v>-9.8774237987821891</v>
      </c>
      <c r="T390" s="2">
        <f>[1]ANZ!T390-[1]ANZ!$E390</f>
        <v>-9.8774237987821891</v>
      </c>
      <c r="U390" s="2">
        <f>[1]ANZ!U390-[1]ANZ!$E390</f>
        <v>-9.8774237987821891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-4.701898759273206</v>
      </c>
      <c r="G391" s="2">
        <f>[1]ANZ!G391-[1]ANZ!$E391</f>
        <v>-10.048021143275633</v>
      </c>
      <c r="H391" s="2">
        <f>[1]ANZ!H391-[1]ANZ!$E391</f>
        <v>-10.048021143275633</v>
      </c>
      <c r="I391" s="2">
        <f>[1]ANZ!I391-[1]ANZ!$E391</f>
        <v>-18.437543072346131</v>
      </c>
      <c r="J391" s="2">
        <f>[1]ANZ!J391-[1]ANZ!$E391</f>
        <v>-21.205848299104218</v>
      </c>
      <c r="K391" s="2">
        <f>[1]ANZ!K391-[1]ANZ!$E391</f>
        <v>-21.205848299104218</v>
      </c>
      <c r="L391" s="2">
        <f>[1]ANZ!L391-[1]ANZ!$E391</f>
        <v>-17.676458891400358</v>
      </c>
      <c r="M391" s="2">
        <f>[1]ANZ!M391-[1]ANZ!$E391</f>
        <v>-12.786792465789546</v>
      </c>
      <c r="N391" s="2">
        <f>[1]ANZ!N391-[1]ANZ!$E391</f>
        <v>-12.786792465789546</v>
      </c>
      <c r="O391" s="2">
        <f>[1]ANZ!O391-[1]ANZ!$E391</f>
        <v>-12.786792465789546</v>
      </c>
      <c r="P391" s="2">
        <f>[1]ANZ!P391-[1]ANZ!$E391</f>
        <v>-12.786792465789546</v>
      </c>
      <c r="Q391" s="2">
        <f>[1]ANZ!Q391-[1]ANZ!$E391</f>
        <v>-12.786792465789546</v>
      </c>
      <c r="R391" s="2">
        <f>[1]ANZ!R391-[1]ANZ!$E391</f>
        <v>-12.786792465789546</v>
      </c>
      <c r="S391" s="2">
        <f>[1]ANZ!S391-[1]ANZ!$E391</f>
        <v>-12.786792465789546</v>
      </c>
      <c r="T391" s="2">
        <f>[1]ANZ!T391-[1]ANZ!$E391</f>
        <v>-12.786792465789546</v>
      </c>
      <c r="U391" s="2">
        <f>[1]ANZ!U391-[1]ANZ!$E391</f>
        <v>-12.786792465789546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-4.5465070082126715</v>
      </c>
      <c r="G392" s="2">
        <f>[1]ANZ!G392-[1]ANZ!$E392</f>
        <v>-10.012581466220126</v>
      </c>
      <c r="H392" s="2">
        <f>[1]ANZ!H392-[1]ANZ!$E392</f>
        <v>-10.012581466220126</v>
      </c>
      <c r="I392" s="2">
        <f>[1]ANZ!I392-[1]ANZ!$E392</f>
        <v>-11.977862515542</v>
      </c>
      <c r="J392" s="2">
        <f>[1]ANZ!J392-[1]ANZ!$E392</f>
        <v>-11.274128726927927</v>
      </c>
      <c r="K392" s="2">
        <f>[1]ANZ!K392-[1]ANZ!$E392</f>
        <v>-8.9848758471455312</v>
      </c>
      <c r="L392" s="2">
        <f>[1]ANZ!L392-[1]ANZ!$E392</f>
        <v>-4.5327847635519447</v>
      </c>
      <c r="M392" s="2">
        <f>[1]ANZ!M392-[1]ANZ!$E392</f>
        <v>-4.5327847635519447</v>
      </c>
      <c r="N392" s="2">
        <f>[1]ANZ!N392-[1]ANZ!$E392</f>
        <v>-4.5327847635519447</v>
      </c>
      <c r="O392" s="2">
        <f>[1]ANZ!O392-[1]ANZ!$E392</f>
        <v>-4.5327847635519447</v>
      </c>
      <c r="P392" s="2">
        <f>[1]ANZ!P392-[1]ANZ!$E392</f>
        <v>-4.5327847635519447</v>
      </c>
      <c r="Q392" s="2">
        <f>[1]ANZ!Q392-[1]ANZ!$E392</f>
        <v>-4.5327847635519447</v>
      </c>
      <c r="R392" s="2">
        <f>[1]ANZ!R392-[1]ANZ!$E392</f>
        <v>-4.5327847635519447</v>
      </c>
      <c r="S392" s="2">
        <f>[1]ANZ!S392-[1]ANZ!$E392</f>
        <v>-4.5327847635519447</v>
      </c>
      <c r="T392" s="2">
        <f>[1]ANZ!T392-[1]ANZ!$E392</f>
        <v>-4.5327847635519447</v>
      </c>
      <c r="U392" s="2">
        <f>[1]ANZ!U392-[1]ANZ!$E392</f>
        <v>-4.5327847635519447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-6.1030017524888649</v>
      </c>
      <c r="G393" s="2">
        <f>[1]ANZ!G393-[1]ANZ!$E393</f>
        <v>-6.1030017524888649</v>
      </c>
      <c r="H393" s="2">
        <f>[1]ANZ!H393-[1]ANZ!$E393</f>
        <v>-6.1030017524888649</v>
      </c>
      <c r="I393" s="2">
        <f>[1]ANZ!I393-[1]ANZ!$E393</f>
        <v>-6.1030017524888649</v>
      </c>
      <c r="J393" s="2">
        <f>[1]ANZ!J393-[1]ANZ!$E393</f>
        <v>-0.42503171780472826</v>
      </c>
      <c r="K393" s="2">
        <f>[1]ANZ!K393-[1]ANZ!$E393</f>
        <v>-0.42503171780472826</v>
      </c>
      <c r="L393" s="2">
        <f>[1]ANZ!L393-[1]ANZ!$E393</f>
        <v>-0.42503171780472826</v>
      </c>
      <c r="M393" s="2">
        <f>[1]ANZ!M393-[1]ANZ!$E393</f>
        <v>-0.42503171780472826</v>
      </c>
      <c r="N393" s="2">
        <f>[1]ANZ!N393-[1]ANZ!$E393</f>
        <v>-0.42503171780472826</v>
      </c>
      <c r="O393" s="2">
        <f>[1]ANZ!O393-[1]ANZ!$E393</f>
        <v>-0.42503171780472826</v>
      </c>
      <c r="P393" s="2">
        <f>[1]ANZ!P393-[1]ANZ!$E393</f>
        <v>-0.42503171780472826</v>
      </c>
      <c r="Q393" s="2">
        <f>[1]ANZ!Q393-[1]ANZ!$E393</f>
        <v>-0.42503171780472826</v>
      </c>
      <c r="R393" s="2">
        <f>[1]ANZ!R393-[1]ANZ!$E393</f>
        <v>-0.42503171780472826</v>
      </c>
      <c r="S393" s="2">
        <f>[1]ANZ!S393-[1]ANZ!$E393</f>
        <v>-0.42503171780472826</v>
      </c>
      <c r="T393" s="2">
        <f>[1]ANZ!T393-[1]ANZ!$E393</f>
        <v>-0.42503171780472826</v>
      </c>
      <c r="U393" s="2">
        <f>[1]ANZ!U393-[1]ANZ!$E393</f>
        <v>-0.42503171780472826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-6.9873002954373362</v>
      </c>
      <c r="G394" s="2">
        <f>[1]ANZ!G394-[1]ANZ!$E394</f>
        <v>-15.847281746155915</v>
      </c>
      <c r="H394" s="2">
        <f>[1]ANZ!H394-[1]ANZ!$E394</f>
        <v>-15.847281746155915</v>
      </c>
      <c r="I394" s="2">
        <f>[1]ANZ!I394-[1]ANZ!$E394</f>
        <v>-19.380352705718906</v>
      </c>
      <c r="J394" s="2">
        <f>[1]ANZ!J394-[1]ANZ!$E394</f>
        <v>-18.630623661824984</v>
      </c>
      <c r="K394" s="2">
        <f>[1]ANZ!K394-[1]ANZ!$E394</f>
        <v>-7.6657460715331638</v>
      </c>
      <c r="L394" s="2">
        <f>[1]ANZ!L394-[1]ANZ!$E394</f>
        <v>-7.6657460715331638</v>
      </c>
      <c r="M394" s="2">
        <f>[1]ANZ!M394-[1]ANZ!$E394</f>
        <v>-7.6657460715331638</v>
      </c>
      <c r="N394" s="2">
        <f>[1]ANZ!N394-[1]ANZ!$E394</f>
        <v>-7.6657460715331638</v>
      </c>
      <c r="O394" s="2">
        <f>[1]ANZ!O394-[1]ANZ!$E394</f>
        <v>-7.6657460715331638</v>
      </c>
      <c r="P394" s="2">
        <f>[1]ANZ!P394-[1]ANZ!$E394</f>
        <v>-7.6657460715331638</v>
      </c>
      <c r="Q394" s="2">
        <f>[1]ANZ!Q394-[1]ANZ!$E394</f>
        <v>-7.6657460715331638</v>
      </c>
      <c r="R394" s="2">
        <f>[1]ANZ!R394-[1]ANZ!$E394</f>
        <v>-7.6657460715331638</v>
      </c>
      <c r="S394" s="2">
        <f>[1]ANZ!S394-[1]ANZ!$E394</f>
        <v>-7.6657460715331638</v>
      </c>
      <c r="T394" s="2">
        <f>[1]ANZ!T394-[1]ANZ!$E394</f>
        <v>-7.6657460715331638</v>
      </c>
      <c r="U394" s="2">
        <f>[1]ANZ!U394-[1]ANZ!$E394</f>
        <v>-7.6657460715331638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-7.2798707570112242</v>
      </c>
      <c r="G395" s="2">
        <f>[1]ANZ!G395-[1]ANZ!$E395</f>
        <v>-16.410362865517641</v>
      </c>
      <c r="H395" s="2">
        <f>[1]ANZ!H395-[1]ANZ!$E395</f>
        <v>-18.541419133597003</v>
      </c>
      <c r="I395" s="2">
        <f>[1]ANZ!I395-[1]ANZ!$E395</f>
        <v>-27.484098414377002</v>
      </c>
      <c r="J395" s="2">
        <f>[1]ANZ!J395-[1]ANZ!$E395</f>
        <v>-27.484098414377002</v>
      </c>
      <c r="K395" s="2">
        <f>[1]ANZ!K395-[1]ANZ!$E395</f>
        <v>-26.690852602179234</v>
      </c>
      <c r="L395" s="2">
        <f>[1]ANZ!L395-[1]ANZ!$E395</f>
        <v>-24.90552208097759</v>
      </c>
      <c r="M395" s="2">
        <f>[1]ANZ!M395-[1]ANZ!$E395</f>
        <v>-24.90552208097759</v>
      </c>
      <c r="N395" s="2">
        <f>[1]ANZ!N395-[1]ANZ!$E395</f>
        <v>-24.90552208097759</v>
      </c>
      <c r="O395" s="2">
        <f>[1]ANZ!O395-[1]ANZ!$E395</f>
        <v>-24.90552208097759</v>
      </c>
      <c r="P395" s="2">
        <f>[1]ANZ!P395-[1]ANZ!$E395</f>
        <v>-24.90552208097759</v>
      </c>
      <c r="Q395" s="2">
        <f>[1]ANZ!Q395-[1]ANZ!$E395</f>
        <v>-24.90552208097759</v>
      </c>
      <c r="R395" s="2">
        <f>[1]ANZ!R395-[1]ANZ!$E395</f>
        <v>-24.90552208097759</v>
      </c>
      <c r="S395" s="2">
        <f>[1]ANZ!S395-[1]ANZ!$E395</f>
        <v>-24.90552208097759</v>
      </c>
      <c r="T395" s="2">
        <f>[1]ANZ!T395-[1]ANZ!$E395</f>
        <v>-24.90552208097759</v>
      </c>
      <c r="U395" s="2">
        <f>[1]ANZ!U395-[1]ANZ!$E395</f>
        <v>-24.90552208097759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-8.1610678735271733</v>
      </c>
      <c r="G396" s="2">
        <f>[1]ANZ!G396-[1]ANZ!$E396</f>
        <v>-17.976567764297158</v>
      </c>
      <c r="H396" s="2">
        <f>[1]ANZ!H396-[1]ANZ!$E396</f>
        <v>-32.834219896925831</v>
      </c>
      <c r="I396" s="2">
        <f>[1]ANZ!I396-[1]ANZ!$E396</f>
        <v>-32.834219896925831</v>
      </c>
      <c r="J396" s="2">
        <f>[1]ANZ!J396-[1]ANZ!$E396</f>
        <v>-32.834219896925831</v>
      </c>
      <c r="K396" s="2">
        <f>[1]ANZ!K396-[1]ANZ!$E396</f>
        <v>-29.96655260481532</v>
      </c>
      <c r="L396" s="2">
        <f>[1]ANZ!L396-[1]ANZ!$E396</f>
        <v>-25.177980649943095</v>
      </c>
      <c r="M396" s="2">
        <f>[1]ANZ!M396-[1]ANZ!$E396</f>
        <v>-25.177980649943095</v>
      </c>
      <c r="N396" s="2">
        <f>[1]ANZ!N396-[1]ANZ!$E396</f>
        <v>-25.177980649943095</v>
      </c>
      <c r="O396" s="2">
        <f>[1]ANZ!O396-[1]ANZ!$E396</f>
        <v>-25.177980649943095</v>
      </c>
      <c r="P396" s="2">
        <f>[1]ANZ!P396-[1]ANZ!$E396</f>
        <v>-25.177980649943095</v>
      </c>
      <c r="Q396" s="2">
        <f>[1]ANZ!Q396-[1]ANZ!$E396</f>
        <v>-25.177980649943095</v>
      </c>
      <c r="R396" s="2">
        <f>[1]ANZ!R396-[1]ANZ!$E396</f>
        <v>-25.177980649943095</v>
      </c>
      <c r="S396" s="2">
        <f>[1]ANZ!S396-[1]ANZ!$E396</f>
        <v>-25.177980649943095</v>
      </c>
      <c r="T396" s="2">
        <f>[1]ANZ!T396-[1]ANZ!$E396</f>
        <v>-25.177980649943095</v>
      </c>
      <c r="U396" s="2">
        <f>[1]ANZ!U396-[1]ANZ!$E396</f>
        <v>-25.177980649943095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-6.5442765064769048</v>
      </c>
      <c r="G397" s="2">
        <f>[1]ANZ!G397-[1]ANZ!$E397</f>
        <v>-13.973374844811985</v>
      </c>
      <c r="H397" s="2">
        <f>[1]ANZ!H397-[1]ANZ!$E397</f>
        <v>-13.973374844811985</v>
      </c>
      <c r="I397" s="2">
        <f>[1]ANZ!I397-[1]ANZ!$E397</f>
        <v>-13.973374844811985</v>
      </c>
      <c r="J397" s="2">
        <f>[1]ANZ!J397-[1]ANZ!$E397</f>
        <v>-12.961856017726404</v>
      </c>
      <c r="K397" s="2">
        <f>[1]ANZ!K397-[1]ANZ!$E397</f>
        <v>-3.53566123989998</v>
      </c>
      <c r="L397" s="2">
        <f>[1]ANZ!L397-[1]ANZ!$E397</f>
        <v>-3.53566123989998</v>
      </c>
      <c r="M397" s="2">
        <f>[1]ANZ!M397-[1]ANZ!$E397</f>
        <v>-3.53566123989998</v>
      </c>
      <c r="N397" s="2">
        <f>[1]ANZ!N397-[1]ANZ!$E397</f>
        <v>-3.53566123989998</v>
      </c>
      <c r="O397" s="2">
        <f>[1]ANZ!O397-[1]ANZ!$E397</f>
        <v>-3.53566123989998</v>
      </c>
      <c r="P397" s="2">
        <f>[1]ANZ!P397-[1]ANZ!$E397</f>
        <v>-3.53566123989998</v>
      </c>
      <c r="Q397" s="2">
        <f>[1]ANZ!Q397-[1]ANZ!$E397</f>
        <v>-3.53566123989998</v>
      </c>
      <c r="R397" s="2">
        <f>[1]ANZ!R397-[1]ANZ!$E397</f>
        <v>-3.53566123989998</v>
      </c>
      <c r="S397" s="2">
        <f>[1]ANZ!S397-[1]ANZ!$E397</f>
        <v>-3.53566123989998</v>
      </c>
      <c r="T397" s="2">
        <f>[1]ANZ!T397-[1]ANZ!$E397</f>
        <v>-3.53566123989998</v>
      </c>
      <c r="U397" s="2">
        <f>[1]ANZ!U397-[1]ANZ!$E397</f>
        <v>-3.53566123989998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-8.9352923380321556</v>
      </c>
      <c r="G398" s="2">
        <f>[1]ANZ!G398-[1]ANZ!$E398</f>
        <v>-10.987451891615734</v>
      </c>
      <c r="H398" s="2">
        <f>[1]ANZ!H398-[1]ANZ!$E398</f>
        <v>-9.1989352973068037</v>
      </c>
      <c r="I398" s="2">
        <f>[1]ANZ!I398-[1]ANZ!$E398</f>
        <v>-9.1989352973068037</v>
      </c>
      <c r="J398" s="2">
        <f>[1]ANZ!J398-[1]ANZ!$E398</f>
        <v>-4.5302049044678085</v>
      </c>
      <c r="K398" s="2">
        <f>[1]ANZ!K398-[1]ANZ!$E398</f>
        <v>-4.5302049044678085</v>
      </c>
      <c r="L398" s="2">
        <f>[1]ANZ!L398-[1]ANZ!$E398</f>
        <v>-4.5302049044678085</v>
      </c>
      <c r="M398" s="2">
        <f>[1]ANZ!M398-[1]ANZ!$E398</f>
        <v>-4.5302049044678085</v>
      </c>
      <c r="N398" s="2">
        <f>[1]ANZ!N398-[1]ANZ!$E398</f>
        <v>-4.5302049044678085</v>
      </c>
      <c r="O398" s="2">
        <f>[1]ANZ!O398-[1]ANZ!$E398</f>
        <v>-4.5302049044678085</v>
      </c>
      <c r="P398" s="2">
        <f>[1]ANZ!P398-[1]ANZ!$E398</f>
        <v>-4.5302049044678085</v>
      </c>
      <c r="Q398" s="2">
        <f>[1]ANZ!Q398-[1]ANZ!$E398</f>
        <v>-4.5302049044678085</v>
      </c>
      <c r="R398" s="2">
        <f>[1]ANZ!R398-[1]ANZ!$E398</f>
        <v>-4.5302049044678085</v>
      </c>
      <c r="S398" s="2">
        <f>[1]ANZ!S398-[1]ANZ!$E398</f>
        <v>-4.5302049044678085</v>
      </c>
      <c r="T398" s="2">
        <f>[1]ANZ!T398-[1]ANZ!$E398</f>
        <v>-4.5302049044678085</v>
      </c>
      <c r="U398" s="2">
        <f>[1]ANZ!U398-[1]ANZ!$E398</f>
        <v>-4.5302049044678085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-6.6745618167896055</v>
      </c>
      <c r="G399" s="2">
        <f>[1]ANZ!G399-[1]ANZ!$E399</f>
        <v>-8.0027621214221085</v>
      </c>
      <c r="H399" s="2">
        <f>[1]ANZ!H399-[1]ANZ!$E399</f>
        <v>-8.0027621214221085</v>
      </c>
      <c r="I399" s="2">
        <f>[1]ANZ!I399-[1]ANZ!$E399</f>
        <v>-8.3694024545351908</v>
      </c>
      <c r="J399" s="2">
        <f>[1]ANZ!J399-[1]ANZ!$E399</f>
        <v>-12.623704023086731</v>
      </c>
      <c r="K399" s="2">
        <f>[1]ANZ!K399-[1]ANZ!$E399</f>
        <v>-13.774950693317578</v>
      </c>
      <c r="L399" s="2">
        <f>[1]ANZ!L399-[1]ANZ!$E399</f>
        <v>-14.426098968214518</v>
      </c>
      <c r="M399" s="2">
        <f>[1]ANZ!M399-[1]ANZ!$E399</f>
        <v>-10.986068663687774</v>
      </c>
      <c r="N399" s="2">
        <f>[1]ANZ!N399-[1]ANZ!$E399</f>
        <v>-3.1622516257260145</v>
      </c>
      <c r="O399" s="2">
        <f>[1]ANZ!O399-[1]ANZ!$E399</f>
        <v>-3.1622516257260145</v>
      </c>
      <c r="P399" s="2">
        <f>[1]ANZ!P399-[1]ANZ!$E399</f>
        <v>-3.1622516257260145</v>
      </c>
      <c r="Q399" s="2">
        <f>[1]ANZ!Q399-[1]ANZ!$E399</f>
        <v>-3.1622516257260145</v>
      </c>
      <c r="R399" s="2">
        <f>[1]ANZ!R399-[1]ANZ!$E399</f>
        <v>-3.1622516257260145</v>
      </c>
      <c r="S399" s="2">
        <f>[1]ANZ!S399-[1]ANZ!$E399</f>
        <v>-3.1622516257260145</v>
      </c>
      <c r="T399" s="2">
        <f>[1]ANZ!T399-[1]ANZ!$E399</f>
        <v>-3.1622516257260145</v>
      </c>
      <c r="U399" s="2">
        <f>[1]ANZ!U399-[1]ANZ!$E399</f>
        <v>-5.3293118089726192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-7.2187729296707346</v>
      </c>
      <c r="G400" s="2">
        <f>[1]ANZ!G400-[1]ANZ!$E400</f>
        <v>-18.271224055766737</v>
      </c>
      <c r="H400" s="2">
        <f>[1]ANZ!H400-[1]ANZ!$E400</f>
        <v>-22.183636558909086</v>
      </c>
      <c r="I400" s="2">
        <f>[1]ANZ!I400-[1]ANZ!$E400</f>
        <v>-26.684427632938821</v>
      </c>
      <c r="J400" s="2">
        <f>[1]ANZ!J400-[1]ANZ!$E400</f>
        <v>-26.684427632938821</v>
      </c>
      <c r="K400" s="2">
        <f>[1]ANZ!K400-[1]ANZ!$E400</f>
        <v>-26.629087310088238</v>
      </c>
      <c r="L400" s="2">
        <f>[1]ANZ!L400-[1]ANZ!$E400</f>
        <v>-24.434527252693954</v>
      </c>
      <c r="M400" s="2">
        <f>[1]ANZ!M400-[1]ANZ!$E400</f>
        <v>-19.114367013540885</v>
      </c>
      <c r="N400" s="2">
        <f>[1]ANZ!N400-[1]ANZ!$E400</f>
        <v>-19.114367013540885</v>
      </c>
      <c r="O400" s="2">
        <f>[1]ANZ!O400-[1]ANZ!$E400</f>
        <v>-19.114367013540885</v>
      </c>
      <c r="P400" s="2">
        <f>[1]ANZ!P400-[1]ANZ!$E400</f>
        <v>-19.114367013540885</v>
      </c>
      <c r="Q400" s="2">
        <f>[1]ANZ!Q400-[1]ANZ!$E400</f>
        <v>-19.114367013540885</v>
      </c>
      <c r="R400" s="2">
        <f>[1]ANZ!R400-[1]ANZ!$E400</f>
        <v>-19.114367013540885</v>
      </c>
      <c r="S400" s="2">
        <f>[1]ANZ!S400-[1]ANZ!$E400</f>
        <v>-19.114367013540885</v>
      </c>
      <c r="T400" s="2">
        <f>[1]ANZ!T400-[1]ANZ!$E400</f>
        <v>-19.114367013540885</v>
      </c>
      <c r="U400" s="2">
        <f>[1]ANZ!U400-[1]ANZ!$E400</f>
        <v>-19.114367013540885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-9.0104670348280251</v>
      </c>
      <c r="G401" s="2">
        <f>[1]ANZ!G401-[1]ANZ!$E401</f>
        <v>-13.360524688110218</v>
      </c>
      <c r="H401" s="2">
        <f>[1]ANZ!H401-[1]ANZ!$E401</f>
        <v>-13.360524688110218</v>
      </c>
      <c r="I401" s="2">
        <f>[1]ANZ!I401-[1]ANZ!$E401</f>
        <v>-13.360524688110218</v>
      </c>
      <c r="J401" s="2">
        <f>[1]ANZ!J401-[1]ANZ!$E401</f>
        <v>-13.360524688110218</v>
      </c>
      <c r="K401" s="2">
        <f>[1]ANZ!K401-[1]ANZ!$E401</f>
        <v>-13.360524688110218</v>
      </c>
      <c r="L401" s="2">
        <f>[1]ANZ!L401-[1]ANZ!$E401</f>
        <v>-12.108851413218673</v>
      </c>
      <c r="M401" s="2">
        <f>[1]ANZ!M401-[1]ANZ!$E401</f>
        <v>-3.0797995237705891</v>
      </c>
      <c r="N401" s="2">
        <f>[1]ANZ!N401-[1]ANZ!$E401</f>
        <v>-3.0797995237705891</v>
      </c>
      <c r="O401" s="2">
        <f>[1]ANZ!O401-[1]ANZ!$E401</f>
        <v>-3.0797995237705891</v>
      </c>
      <c r="P401" s="2">
        <f>[1]ANZ!P401-[1]ANZ!$E401</f>
        <v>-3.0797995237705891</v>
      </c>
      <c r="Q401" s="2">
        <f>[1]ANZ!Q401-[1]ANZ!$E401</f>
        <v>-3.0797995237705891</v>
      </c>
      <c r="R401" s="2">
        <f>[1]ANZ!R401-[1]ANZ!$E401</f>
        <v>-3.0797995237705891</v>
      </c>
      <c r="S401" s="2">
        <f>[1]ANZ!S401-[1]ANZ!$E401</f>
        <v>-3.0797995237705891</v>
      </c>
      <c r="T401" s="2">
        <f>[1]ANZ!T401-[1]ANZ!$E401</f>
        <v>-3.0797995237705891</v>
      </c>
      <c r="U401" s="2">
        <f>[1]ANZ!U401-[1]ANZ!$E401</f>
        <v>-3.0797995237705891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0</v>
      </c>
      <c r="G2" s="2">
        <f>[1]EUR!G2-[1]EUR!$E2</f>
        <v>0</v>
      </c>
      <c r="H2" s="2">
        <f>[1]EUR!H2-[1]EUR!$E2</f>
        <v>0</v>
      </c>
      <c r="I2" s="2">
        <f>[1]EUR!I2-[1]EUR!$E2</f>
        <v>0</v>
      </c>
      <c r="J2" s="2">
        <f>[1]EUR!J2-[1]EUR!$E2</f>
        <v>0</v>
      </c>
      <c r="K2" s="2">
        <f>[1]EUR!K2-[1]EUR!$E2</f>
        <v>0</v>
      </c>
      <c r="L2" s="2">
        <f>[1]EUR!L2-[1]EUR!$E2</f>
        <v>0</v>
      </c>
      <c r="M2" s="2">
        <f>[1]EUR!M2-[1]EUR!$E2</f>
        <v>0</v>
      </c>
      <c r="N2" s="2">
        <f>[1]EUR!N2-[1]EUR!$E2</f>
        <v>0</v>
      </c>
      <c r="O2" s="2">
        <f>[1]EUR!O2-[1]EUR!$E2</f>
        <v>0</v>
      </c>
      <c r="P2" s="2">
        <f>[1]EUR!P2-[1]EUR!$E2</f>
        <v>0</v>
      </c>
      <c r="Q2" s="2">
        <f>[1]EUR!Q2-[1]EUR!$E2</f>
        <v>0.98717025584437224</v>
      </c>
      <c r="R2" s="2">
        <f>[1]EUR!R2-[1]EUR!$E2</f>
        <v>3.4224061867351558</v>
      </c>
      <c r="S2" s="2">
        <f>[1]EUR!S2-[1]EUR!$E2</f>
        <v>5.7517912099735859</v>
      </c>
      <c r="T2" s="2">
        <f>[1]EUR!T2-[1]EUR!$E2</f>
        <v>7.5979001831427659</v>
      </c>
      <c r="U2" s="2">
        <f>[1]EUR!U2-[1]EUR!$E2</f>
        <v>8.7640143235690395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0</v>
      </c>
      <c r="G3" s="2">
        <f>[1]EUR!G3-[1]EUR!$E3</f>
        <v>0</v>
      </c>
      <c r="H3" s="2">
        <f>[1]EUR!H3-[1]EUR!$E3</f>
        <v>0</v>
      </c>
      <c r="I3" s="2">
        <f>[1]EUR!I3-[1]EUR!$E3</f>
        <v>0</v>
      </c>
      <c r="J3" s="2">
        <f>[1]EUR!J3-[1]EUR!$E3</f>
        <v>0</v>
      </c>
      <c r="K3" s="2">
        <f>[1]EUR!K3-[1]EUR!$E3</f>
        <v>0</v>
      </c>
      <c r="L3" s="2">
        <f>[1]EUR!L3-[1]EUR!$E3</f>
        <v>0</v>
      </c>
      <c r="M3" s="2">
        <f>[1]EUR!M3-[1]EUR!$E3</f>
        <v>0</v>
      </c>
      <c r="N3" s="2">
        <f>[1]EUR!N3-[1]EUR!$E3</f>
        <v>0</v>
      </c>
      <c r="O3" s="2">
        <f>[1]EUR!O3-[1]EUR!$E3</f>
        <v>0</v>
      </c>
      <c r="P3" s="2">
        <f>[1]EUR!P3-[1]EUR!$E3</f>
        <v>0</v>
      </c>
      <c r="Q3" s="2">
        <f>[1]EUR!Q3-[1]EUR!$E3</f>
        <v>0</v>
      </c>
      <c r="R3" s="2">
        <f>[1]EUR!R3-[1]EUR!$E3</f>
        <v>0.16392818905392659</v>
      </c>
      <c r="S3" s="2">
        <f>[1]EUR!S3-[1]EUR!$E3</f>
        <v>1.8664136389666801</v>
      </c>
      <c r="T3" s="2">
        <f>[1]EUR!T3-[1]EUR!$E3</f>
        <v>5.2009568432473294</v>
      </c>
      <c r="U3" s="2">
        <f>[1]EUR!U3-[1]EUR!$E3</f>
        <v>7.6666602851193595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0</v>
      </c>
      <c r="G4" s="2">
        <f>[1]EUR!G4-[1]EUR!$E4</f>
        <v>0</v>
      </c>
      <c r="H4" s="2">
        <f>[1]EUR!H4-[1]EUR!$E4</f>
        <v>0</v>
      </c>
      <c r="I4" s="2">
        <f>[1]EUR!I4-[1]EUR!$E4</f>
        <v>0</v>
      </c>
      <c r="J4" s="2">
        <f>[1]EUR!J4-[1]EUR!$E4</f>
        <v>0</v>
      </c>
      <c r="K4" s="2">
        <f>[1]EUR!K4-[1]EUR!$E4</f>
        <v>0</v>
      </c>
      <c r="L4" s="2">
        <f>[1]EUR!L4-[1]EUR!$E4</f>
        <v>0</v>
      </c>
      <c r="M4" s="2">
        <f>[1]EUR!M4-[1]EUR!$E4</f>
        <v>0</v>
      </c>
      <c r="N4" s="2">
        <f>[1]EUR!N4-[1]EUR!$E4</f>
        <v>-6.0929406384012132</v>
      </c>
      <c r="O4" s="2">
        <f>[1]EUR!O4-[1]EUR!$E4</f>
        <v>-6.0929406384012132</v>
      </c>
      <c r="P4" s="2">
        <f>[1]EUR!P4-[1]EUR!$E4</f>
        <v>-6.0929406384012132</v>
      </c>
      <c r="Q4" s="2">
        <f>[1]EUR!Q4-[1]EUR!$E4</f>
        <v>-5.3124124750806665</v>
      </c>
      <c r="R4" s="2">
        <f>[1]EUR!R4-[1]EUR!$E4</f>
        <v>-3.7290852144347397</v>
      </c>
      <c r="S4" s="2">
        <f>[1]EUR!S4-[1]EUR!$E4</f>
        <v>-2.4312746410495123</v>
      </c>
      <c r="T4" s="2">
        <f>[1]EUR!T4-[1]EUR!$E4</f>
        <v>-1.4132920924362935</v>
      </c>
      <c r="U4" s="2">
        <f>[1]EUR!U4-[1]EUR!$E4</f>
        <v>-0.46045983200513874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0</v>
      </c>
      <c r="G5" s="2">
        <f>[1]EUR!G5-[1]EUR!$E5</f>
        <v>0</v>
      </c>
      <c r="H5" s="2">
        <f>[1]EUR!H5-[1]EUR!$E5</f>
        <v>0</v>
      </c>
      <c r="I5" s="2">
        <f>[1]EUR!I5-[1]EUR!$E5</f>
        <v>0</v>
      </c>
      <c r="J5" s="2">
        <f>[1]EUR!J5-[1]EUR!$E5</f>
        <v>0</v>
      </c>
      <c r="K5" s="2">
        <f>[1]EUR!K5-[1]EUR!$E5</f>
        <v>-0.83143628716389628</v>
      </c>
      <c r="L5" s="2">
        <f>[1]EUR!L5-[1]EUR!$E5</f>
        <v>-0.83143628716389628</v>
      </c>
      <c r="M5" s="2">
        <f>[1]EUR!M5-[1]EUR!$E5</f>
        <v>-0.83143628716389628</v>
      </c>
      <c r="N5" s="2">
        <f>[1]EUR!N5-[1]EUR!$E5</f>
        <v>-0.83143628716389628</v>
      </c>
      <c r="O5" s="2">
        <f>[1]EUR!O5-[1]EUR!$E5</f>
        <v>-0.83143628716389628</v>
      </c>
      <c r="P5" s="2">
        <f>[1]EUR!P5-[1]EUR!$E5</f>
        <v>0.61574120779086527</v>
      </c>
      <c r="Q5" s="2">
        <f>[1]EUR!Q5-[1]EUR!$E5</f>
        <v>1.2214148406006835</v>
      </c>
      <c r="R5" s="2">
        <f>[1]EUR!R5-[1]EUR!$E5</f>
        <v>3.2251573255098158</v>
      </c>
      <c r="S5" s="2">
        <f>[1]EUR!S5-[1]EUR!$E5</f>
        <v>6.199403619598467</v>
      </c>
      <c r="T5" s="2">
        <f>[1]EUR!T5-[1]EUR!$E5</f>
        <v>9.3525928285862499</v>
      </c>
      <c r="U5" s="2">
        <f>[1]EUR!U5-[1]EUR!$E5</f>
        <v>11.913642396226354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0</v>
      </c>
      <c r="G6" s="2">
        <f>[1]EUR!G6-[1]EUR!$E6</f>
        <v>0</v>
      </c>
      <c r="H6" s="2">
        <f>[1]EUR!H6-[1]EUR!$E6</f>
        <v>0</v>
      </c>
      <c r="I6" s="2">
        <f>[1]EUR!I6-[1]EUR!$E6</f>
        <v>0</v>
      </c>
      <c r="J6" s="2">
        <f>[1]EUR!J6-[1]EUR!$E6</f>
        <v>0</v>
      </c>
      <c r="K6" s="2">
        <f>[1]EUR!K6-[1]EUR!$E6</f>
        <v>0</v>
      </c>
      <c r="L6" s="2">
        <f>[1]EUR!L6-[1]EUR!$E6</f>
        <v>0</v>
      </c>
      <c r="M6" s="2">
        <f>[1]EUR!M6-[1]EUR!$E6</f>
        <v>0</v>
      </c>
      <c r="N6" s="2">
        <f>[1]EUR!N6-[1]EUR!$E6</f>
        <v>0</v>
      </c>
      <c r="O6" s="2">
        <f>[1]EUR!O6-[1]EUR!$E6</f>
        <v>-0.7004752322153287</v>
      </c>
      <c r="P6" s="2">
        <f>[1]EUR!P6-[1]EUR!$E6</f>
        <v>-0.7004752322153287</v>
      </c>
      <c r="Q6" s="2">
        <f>[1]EUR!Q6-[1]EUR!$E6</f>
        <v>-0.30661769599004884</v>
      </c>
      <c r="R6" s="2">
        <f>[1]EUR!R6-[1]EUR!$E6</f>
        <v>0.81167793562210733</v>
      </c>
      <c r="S6" s="2">
        <f>[1]EUR!S6-[1]EUR!$E6</f>
        <v>1.534081367731261</v>
      </c>
      <c r="T6" s="2">
        <f>[1]EUR!T6-[1]EUR!$E6</f>
        <v>2.3851274436186714</v>
      </c>
      <c r="U6" s="2">
        <f>[1]EUR!U6-[1]EUR!$E6</f>
        <v>4.2587989331574114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0</v>
      </c>
      <c r="G7" s="2">
        <f>[1]EUR!G7-[1]EUR!$E7</f>
        <v>0</v>
      </c>
      <c r="H7" s="2">
        <f>[1]EUR!H7-[1]EUR!$E7</f>
        <v>0</v>
      </c>
      <c r="I7" s="2">
        <f>[1]EUR!I7-[1]EUR!$E7</f>
        <v>0</v>
      </c>
      <c r="J7" s="2">
        <f>[1]EUR!J7-[1]EUR!$E7</f>
        <v>0</v>
      </c>
      <c r="K7" s="2">
        <f>[1]EUR!K7-[1]EUR!$E7</f>
        <v>0</v>
      </c>
      <c r="L7" s="2">
        <f>[1]EUR!L7-[1]EUR!$E7</f>
        <v>0</v>
      </c>
      <c r="M7" s="2">
        <f>[1]EUR!M7-[1]EUR!$E7</f>
        <v>0</v>
      </c>
      <c r="N7" s="2">
        <f>[1]EUR!N7-[1]EUR!$E7</f>
        <v>0</v>
      </c>
      <c r="O7" s="2">
        <f>[1]EUR!O7-[1]EUR!$E7</f>
        <v>2.6630910523117279E-2</v>
      </c>
      <c r="P7" s="2">
        <f>[1]EUR!P7-[1]EUR!$E7</f>
        <v>0.73697215798480187</v>
      </c>
      <c r="Q7" s="2">
        <f>[1]EUR!Q7-[1]EUR!$E7</f>
        <v>1.4417843930291099</v>
      </c>
      <c r="R7" s="2">
        <f>[1]EUR!R7-[1]EUR!$E7</f>
        <v>2.8133633227747836</v>
      </c>
      <c r="S7" s="2">
        <f>[1]EUR!S7-[1]EUR!$E7</f>
        <v>4.147151994690315</v>
      </c>
      <c r="T7" s="2">
        <f>[1]EUR!T7-[1]EUR!$E7</f>
        <v>5.2375109558979496</v>
      </c>
      <c r="U7" s="2">
        <f>[1]EUR!U7-[1]EUR!$E7</f>
        <v>6.5976934937876131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0</v>
      </c>
      <c r="G8" s="2">
        <f>[1]EUR!G8-[1]EUR!$E8</f>
        <v>0</v>
      </c>
      <c r="H8" s="2">
        <f>[1]EUR!H8-[1]EUR!$E8</f>
        <v>0</v>
      </c>
      <c r="I8" s="2">
        <f>[1]EUR!I8-[1]EUR!$E8</f>
        <v>0</v>
      </c>
      <c r="J8" s="2">
        <f>[1]EUR!J8-[1]EUR!$E8</f>
        <v>0</v>
      </c>
      <c r="K8" s="2">
        <f>[1]EUR!K8-[1]EUR!$E8</f>
        <v>0</v>
      </c>
      <c r="L8" s="2">
        <f>[1]EUR!L8-[1]EUR!$E8</f>
        <v>0</v>
      </c>
      <c r="M8" s="2">
        <f>[1]EUR!M8-[1]EUR!$E8</f>
        <v>0</v>
      </c>
      <c r="N8" s="2">
        <f>[1]EUR!N8-[1]EUR!$E8</f>
        <v>0</v>
      </c>
      <c r="O8" s="2">
        <f>[1]EUR!O8-[1]EUR!$E8</f>
        <v>0</v>
      </c>
      <c r="P8" s="2">
        <f>[1]EUR!P8-[1]EUR!$E8</f>
        <v>1.2788663276550984</v>
      </c>
      <c r="Q8" s="2">
        <f>[1]EUR!Q8-[1]EUR!$E8</f>
        <v>3.2575873860649232</v>
      </c>
      <c r="R8" s="2">
        <f>[1]EUR!R8-[1]EUR!$E8</f>
        <v>5.3423636701900286</v>
      </c>
      <c r="S8" s="2">
        <f>[1]EUR!S8-[1]EUR!$E8</f>
        <v>7.1747222124563699</v>
      </c>
      <c r="T8" s="2">
        <f>[1]EUR!T8-[1]EUR!$E8</f>
        <v>9.1584215229807207</v>
      </c>
      <c r="U8" s="2">
        <f>[1]EUR!U8-[1]EUR!$E8</f>
        <v>12.093729119174998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0</v>
      </c>
      <c r="G9" s="2">
        <f>[1]EUR!G9-[1]EUR!$E9</f>
        <v>0</v>
      </c>
      <c r="H9" s="2">
        <f>[1]EUR!H9-[1]EUR!$E9</f>
        <v>0</v>
      </c>
      <c r="I9" s="2">
        <f>[1]EUR!I9-[1]EUR!$E9</f>
        <v>0</v>
      </c>
      <c r="J9" s="2">
        <f>[1]EUR!J9-[1]EUR!$E9</f>
        <v>0</v>
      </c>
      <c r="K9" s="2">
        <f>[1]EUR!K9-[1]EUR!$E9</f>
        <v>0</v>
      </c>
      <c r="L9" s="2">
        <f>[1]EUR!L9-[1]EUR!$E9</f>
        <v>0</v>
      </c>
      <c r="M9" s="2">
        <f>[1]EUR!M9-[1]EUR!$E9</f>
        <v>0</v>
      </c>
      <c r="N9" s="2">
        <f>[1]EUR!N9-[1]EUR!$E9</f>
        <v>0</v>
      </c>
      <c r="O9" s="2">
        <f>[1]EUR!O9-[1]EUR!$E9</f>
        <v>0</v>
      </c>
      <c r="P9" s="2">
        <f>[1]EUR!P9-[1]EUR!$E9</f>
        <v>0</v>
      </c>
      <c r="Q9" s="2">
        <f>[1]EUR!Q9-[1]EUR!$E9</f>
        <v>0.51178991050203848</v>
      </c>
      <c r="R9" s="2">
        <f>[1]EUR!R9-[1]EUR!$E9</f>
        <v>1.5267011023252337</v>
      </c>
      <c r="S9" s="2">
        <f>[1]EUR!S9-[1]EUR!$E9</f>
        <v>1.6806835788210712</v>
      </c>
      <c r="T9" s="2">
        <f>[1]EUR!T9-[1]EUR!$E9</f>
        <v>2.7813294430527868</v>
      </c>
      <c r="U9" s="2">
        <f>[1]EUR!U9-[1]EUR!$E9</f>
        <v>4.0966154594328081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0</v>
      </c>
      <c r="G10" s="2">
        <f>[1]EUR!G10-[1]EUR!$E10</f>
        <v>0</v>
      </c>
      <c r="H10" s="2">
        <f>[1]EUR!H10-[1]EUR!$E10</f>
        <v>0</v>
      </c>
      <c r="I10" s="2">
        <f>[1]EUR!I10-[1]EUR!$E10</f>
        <v>0</v>
      </c>
      <c r="J10" s="2">
        <f>[1]EUR!J10-[1]EUR!$E10</f>
        <v>0</v>
      </c>
      <c r="K10" s="2">
        <f>[1]EUR!K10-[1]EUR!$E10</f>
        <v>0</v>
      </c>
      <c r="L10" s="2">
        <f>[1]EUR!L10-[1]EUR!$E10</f>
        <v>0</v>
      </c>
      <c r="M10" s="2">
        <f>[1]EUR!M10-[1]EUR!$E10</f>
        <v>0</v>
      </c>
      <c r="N10" s="2">
        <f>[1]EUR!N10-[1]EUR!$E10</f>
        <v>0</v>
      </c>
      <c r="O10" s="2">
        <f>[1]EUR!O10-[1]EUR!$E10</f>
        <v>2.3763042424868033</v>
      </c>
      <c r="P10" s="2">
        <f>[1]EUR!P10-[1]EUR!$E10</f>
        <v>1.4412851529009849</v>
      </c>
      <c r="Q10" s="2">
        <f>[1]EUR!Q10-[1]EUR!$E10</f>
        <v>2.8684839395525401</v>
      </c>
      <c r="R10" s="2">
        <f>[1]EUR!R10-[1]EUR!$E10</f>
        <v>4.9483880031066185</v>
      </c>
      <c r="S10" s="2">
        <f>[1]EUR!S10-[1]EUR!$E10</f>
        <v>6.7741993061722958</v>
      </c>
      <c r="T10" s="2">
        <f>[1]EUR!T10-[1]EUR!$E10</f>
        <v>8.0829590804721541</v>
      </c>
      <c r="U10" s="2">
        <f>[1]EUR!U10-[1]EUR!$E10</f>
        <v>9.0172542079050082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0</v>
      </c>
      <c r="G11" s="2">
        <f>[1]EUR!G11-[1]EUR!$E11</f>
        <v>0</v>
      </c>
      <c r="H11" s="2">
        <f>[1]EUR!H11-[1]EUR!$E11</f>
        <v>0</v>
      </c>
      <c r="I11" s="2">
        <f>[1]EUR!I11-[1]EUR!$E11</f>
        <v>0</v>
      </c>
      <c r="J11" s="2">
        <f>[1]EUR!J11-[1]EUR!$E11</f>
        <v>0</v>
      </c>
      <c r="K11" s="2">
        <f>[1]EUR!K11-[1]EUR!$E11</f>
        <v>0</v>
      </c>
      <c r="L11" s="2">
        <f>[1]EUR!L11-[1]EUR!$E11</f>
        <v>0</v>
      </c>
      <c r="M11" s="2">
        <f>[1]EUR!M11-[1]EUR!$E11</f>
        <v>0</v>
      </c>
      <c r="N11" s="2">
        <f>[1]EUR!N11-[1]EUR!$E11</f>
        <v>0</v>
      </c>
      <c r="O11" s="2">
        <f>[1]EUR!O11-[1]EUR!$E11</f>
        <v>-1.4979982722417198</v>
      </c>
      <c r="P11" s="2">
        <f>[1]EUR!P11-[1]EUR!$E11</f>
        <v>-1.4979982722417198</v>
      </c>
      <c r="Q11" s="2">
        <f>[1]EUR!Q11-[1]EUR!$E11</f>
        <v>-1.2311203628181566</v>
      </c>
      <c r="R11" s="2">
        <f>[1]EUR!R11-[1]EUR!$E11</f>
        <v>-1.0946874820031027</v>
      </c>
      <c r="S11" s="2">
        <f>[1]EUR!S11-[1]EUR!$E11</f>
        <v>0.27764833082894569</v>
      </c>
      <c r="T11" s="2">
        <f>[1]EUR!T11-[1]EUR!$E11</f>
        <v>1.7641606715417879</v>
      </c>
      <c r="U11" s="2">
        <f>[1]EUR!U11-[1]EUR!$E11</f>
        <v>3.4503430695468715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0</v>
      </c>
      <c r="G12" s="2">
        <f>[1]EUR!G12-[1]EUR!$E12</f>
        <v>0</v>
      </c>
      <c r="H12" s="2">
        <f>[1]EUR!H12-[1]EUR!$E12</f>
        <v>0</v>
      </c>
      <c r="I12" s="2">
        <f>[1]EUR!I12-[1]EUR!$E12</f>
        <v>0</v>
      </c>
      <c r="J12" s="2">
        <f>[1]EUR!J12-[1]EUR!$E12</f>
        <v>0</v>
      </c>
      <c r="K12" s="2">
        <f>[1]EUR!K12-[1]EUR!$E12</f>
        <v>0</v>
      </c>
      <c r="L12" s="2">
        <f>[1]EUR!L12-[1]EUR!$E12</f>
        <v>0</v>
      </c>
      <c r="M12" s="2">
        <f>[1]EUR!M12-[1]EUR!$E12</f>
        <v>0</v>
      </c>
      <c r="N12" s="2">
        <f>[1]EUR!N12-[1]EUR!$E12</f>
        <v>0</v>
      </c>
      <c r="O12" s="2">
        <f>[1]EUR!O12-[1]EUR!$E12</f>
        <v>0</v>
      </c>
      <c r="P12" s="2">
        <f>[1]EUR!P12-[1]EUR!$E12</f>
        <v>0</v>
      </c>
      <c r="Q12" s="2">
        <f>[1]EUR!Q12-[1]EUR!$E12</f>
        <v>0</v>
      </c>
      <c r="R12" s="2">
        <f>[1]EUR!R12-[1]EUR!$E12</f>
        <v>0</v>
      </c>
      <c r="S12" s="2">
        <f>[1]EUR!S12-[1]EUR!$E12</f>
        <v>0</v>
      </c>
      <c r="T12" s="2">
        <f>[1]EUR!T12-[1]EUR!$E12</f>
        <v>0.16870282244364176</v>
      </c>
      <c r="U12" s="2">
        <f>[1]EUR!U12-[1]EUR!$E12</f>
        <v>0.77329570252224045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0</v>
      </c>
      <c r="G13" s="2">
        <f>[1]EUR!G13-[1]EUR!$E13</f>
        <v>0</v>
      </c>
      <c r="H13" s="2">
        <f>[1]EUR!H13-[1]EUR!$E13</f>
        <v>0</v>
      </c>
      <c r="I13" s="2">
        <f>[1]EUR!I13-[1]EUR!$E13</f>
        <v>0</v>
      </c>
      <c r="J13" s="2">
        <f>[1]EUR!J13-[1]EUR!$E13</f>
        <v>0</v>
      </c>
      <c r="K13" s="2">
        <f>[1]EUR!K13-[1]EUR!$E13</f>
        <v>0</v>
      </c>
      <c r="L13" s="2">
        <f>[1]EUR!L13-[1]EUR!$E13</f>
        <v>0</v>
      </c>
      <c r="M13" s="2">
        <f>[1]EUR!M13-[1]EUR!$E13</f>
        <v>0</v>
      </c>
      <c r="N13" s="2">
        <f>[1]EUR!N13-[1]EUR!$E13</f>
        <v>-2.2551770910904168</v>
      </c>
      <c r="O13" s="2">
        <f>[1]EUR!O13-[1]EUR!$E13</f>
        <v>-2.2551770910904168</v>
      </c>
      <c r="P13" s="2">
        <f>[1]EUR!P13-[1]EUR!$E13</f>
        <v>-2.2551770910904168</v>
      </c>
      <c r="Q13" s="2">
        <f>[1]EUR!Q13-[1]EUR!$E13</f>
        <v>-2.2551770910904168</v>
      </c>
      <c r="R13" s="2">
        <f>[1]EUR!R13-[1]EUR!$E13</f>
        <v>-2.2551770910904168</v>
      </c>
      <c r="S13" s="2">
        <f>[1]EUR!S13-[1]EUR!$E13</f>
        <v>-2.2551770910904168</v>
      </c>
      <c r="T13" s="2">
        <f>[1]EUR!T13-[1]EUR!$E13</f>
        <v>-2.2551770910904168</v>
      </c>
      <c r="U13" s="2">
        <f>[1]EUR!U13-[1]EUR!$E13</f>
        <v>-2.2551770910904168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0</v>
      </c>
      <c r="G14" s="2">
        <f>[1]EUR!G14-[1]EUR!$E14</f>
        <v>0</v>
      </c>
      <c r="H14" s="2">
        <f>[1]EUR!H14-[1]EUR!$E14</f>
        <v>0</v>
      </c>
      <c r="I14" s="2">
        <f>[1]EUR!I14-[1]EUR!$E14</f>
        <v>0</v>
      </c>
      <c r="J14" s="2">
        <f>[1]EUR!J14-[1]EUR!$E14</f>
        <v>0</v>
      </c>
      <c r="K14" s="2">
        <f>[1]EUR!K14-[1]EUR!$E14</f>
        <v>0</v>
      </c>
      <c r="L14" s="2">
        <f>[1]EUR!L14-[1]EUR!$E14</f>
        <v>0</v>
      </c>
      <c r="M14" s="2">
        <f>[1]EUR!M14-[1]EUR!$E14</f>
        <v>0</v>
      </c>
      <c r="N14" s="2">
        <f>[1]EUR!N14-[1]EUR!$E14</f>
        <v>0</v>
      </c>
      <c r="O14" s="2">
        <f>[1]EUR!O14-[1]EUR!$E14</f>
        <v>0</v>
      </c>
      <c r="P14" s="2">
        <f>[1]EUR!P14-[1]EUR!$E14</f>
        <v>0</v>
      </c>
      <c r="Q14" s="2">
        <f>[1]EUR!Q14-[1]EUR!$E14</f>
        <v>1.0522713289482546</v>
      </c>
      <c r="R14" s="2">
        <f>[1]EUR!R14-[1]EUR!$E14</f>
        <v>2.2224102117368219</v>
      </c>
      <c r="S14" s="2">
        <f>[1]EUR!S14-[1]EUR!$E14</f>
        <v>2.8778568628211794</v>
      </c>
      <c r="T14" s="2">
        <f>[1]EUR!T14-[1]EUR!$E14</f>
        <v>4.5814819444337722</v>
      </c>
      <c r="U14" s="2">
        <f>[1]EUR!U14-[1]EUR!$E14</f>
        <v>7.0594518262842136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0</v>
      </c>
      <c r="G15" s="2">
        <f>[1]EUR!G15-[1]EUR!$E15</f>
        <v>0</v>
      </c>
      <c r="H15" s="2">
        <f>[1]EUR!H15-[1]EUR!$E15</f>
        <v>0</v>
      </c>
      <c r="I15" s="2">
        <f>[1]EUR!I15-[1]EUR!$E15</f>
        <v>0</v>
      </c>
      <c r="J15" s="2">
        <f>[1]EUR!J15-[1]EUR!$E15</f>
        <v>0</v>
      </c>
      <c r="K15" s="2">
        <f>[1]EUR!K15-[1]EUR!$E15</f>
        <v>0</v>
      </c>
      <c r="L15" s="2">
        <f>[1]EUR!L15-[1]EUR!$E15</f>
        <v>0</v>
      </c>
      <c r="M15" s="2">
        <f>[1]EUR!M15-[1]EUR!$E15</f>
        <v>0</v>
      </c>
      <c r="N15" s="2">
        <f>[1]EUR!N15-[1]EUR!$E15</f>
        <v>0</v>
      </c>
      <c r="O15" s="2">
        <f>[1]EUR!O15-[1]EUR!$E15</f>
        <v>1.3162703855963258</v>
      </c>
      <c r="P15" s="2">
        <f>[1]EUR!P15-[1]EUR!$E15</f>
        <v>4.0422777177284779</v>
      </c>
      <c r="Q15" s="2">
        <f>[1]EUR!Q15-[1]EUR!$E15</f>
        <v>6.2640036358199289</v>
      </c>
      <c r="R15" s="2">
        <f>[1]EUR!R15-[1]EUR!$E15</f>
        <v>8.6179461383014164</v>
      </c>
      <c r="S15" s="2">
        <f>[1]EUR!S15-[1]EUR!$E15</f>
        <v>10.736564890517823</v>
      </c>
      <c r="T15" s="2">
        <f>[1]EUR!T15-[1]EUR!$E15</f>
        <v>12.486890596541958</v>
      </c>
      <c r="U15" s="2">
        <f>[1]EUR!U15-[1]EUR!$E15</f>
        <v>14.071611081237389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0</v>
      </c>
      <c r="G16" s="2">
        <f>[1]EUR!G16-[1]EUR!$E16</f>
        <v>0</v>
      </c>
      <c r="H16" s="2">
        <f>[1]EUR!H16-[1]EUR!$E16</f>
        <v>0</v>
      </c>
      <c r="I16" s="2">
        <f>[1]EUR!I16-[1]EUR!$E16</f>
        <v>0</v>
      </c>
      <c r="J16" s="2">
        <f>[1]EUR!J16-[1]EUR!$E16</f>
        <v>0</v>
      </c>
      <c r="K16" s="2">
        <f>[1]EUR!K16-[1]EUR!$E16</f>
        <v>0</v>
      </c>
      <c r="L16" s="2">
        <f>[1]EUR!L16-[1]EUR!$E16</f>
        <v>0</v>
      </c>
      <c r="M16" s="2">
        <f>[1]EUR!M16-[1]EUR!$E16</f>
        <v>0</v>
      </c>
      <c r="N16" s="2">
        <f>[1]EUR!N16-[1]EUR!$E16</f>
        <v>0</v>
      </c>
      <c r="O16" s="2">
        <f>[1]EUR!O16-[1]EUR!$E16</f>
        <v>2.1353406421834293</v>
      </c>
      <c r="P16" s="2">
        <f>[1]EUR!P16-[1]EUR!$E16</f>
        <v>5.0953346881737964</v>
      </c>
      <c r="Q16" s="2">
        <f>[1]EUR!Q16-[1]EUR!$E16</f>
        <v>7.7824875442767869</v>
      </c>
      <c r="R16" s="2">
        <f>[1]EUR!R16-[1]EUR!$E16</f>
        <v>10.653157139875415</v>
      </c>
      <c r="S16" s="2">
        <f>[1]EUR!S16-[1]EUR!$E16</f>
        <v>13.35819999178732</v>
      </c>
      <c r="T16" s="2">
        <f>[1]EUR!T16-[1]EUR!$E16</f>
        <v>15.352561316483328</v>
      </c>
      <c r="U16" s="2">
        <f>[1]EUR!U16-[1]EUR!$E16</f>
        <v>16.706231329388682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0</v>
      </c>
      <c r="G17" s="2">
        <f>[1]EUR!G17-[1]EUR!$E17</f>
        <v>0</v>
      </c>
      <c r="H17" s="2">
        <f>[1]EUR!H17-[1]EUR!$E17</f>
        <v>0</v>
      </c>
      <c r="I17" s="2">
        <f>[1]EUR!I17-[1]EUR!$E17</f>
        <v>0</v>
      </c>
      <c r="J17" s="2">
        <f>[1]EUR!J17-[1]EUR!$E17</f>
        <v>0</v>
      </c>
      <c r="K17" s="2">
        <f>[1]EUR!K17-[1]EUR!$E17</f>
        <v>0</v>
      </c>
      <c r="L17" s="2">
        <f>[1]EUR!L17-[1]EUR!$E17</f>
        <v>0</v>
      </c>
      <c r="M17" s="2">
        <f>[1]EUR!M17-[1]EUR!$E17</f>
        <v>0</v>
      </c>
      <c r="N17" s="2">
        <f>[1]EUR!N17-[1]EUR!$E17</f>
        <v>0</v>
      </c>
      <c r="O17" s="2">
        <f>[1]EUR!O17-[1]EUR!$E17</f>
        <v>2.1258200721854799</v>
      </c>
      <c r="P17" s="2">
        <f>[1]EUR!P17-[1]EUR!$E17</f>
        <v>4.6213897230824195</v>
      </c>
      <c r="Q17" s="2">
        <f>[1]EUR!Q17-[1]EUR!$E17</f>
        <v>7.027657494086494</v>
      </c>
      <c r="R17" s="2">
        <f>[1]EUR!R17-[1]EUR!$E17</f>
        <v>8.7451882856006016</v>
      </c>
      <c r="S17" s="2">
        <f>[1]EUR!S17-[1]EUR!$E17</f>
        <v>10.299047824329907</v>
      </c>
      <c r="T17" s="2">
        <f>[1]EUR!T17-[1]EUR!$E17</f>
        <v>11.916799127859381</v>
      </c>
      <c r="U17" s="2">
        <f>[1]EUR!U17-[1]EUR!$E17</f>
        <v>13.600426109542706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0</v>
      </c>
      <c r="G18" s="2">
        <f>[1]EUR!G18-[1]EUR!$E18</f>
        <v>0</v>
      </c>
      <c r="H18" s="2">
        <f>[1]EUR!H18-[1]EUR!$E18</f>
        <v>0</v>
      </c>
      <c r="I18" s="2">
        <f>[1]EUR!I18-[1]EUR!$E18</f>
        <v>0</v>
      </c>
      <c r="J18" s="2">
        <f>[1]EUR!J18-[1]EUR!$E18</f>
        <v>0</v>
      </c>
      <c r="K18" s="2">
        <f>[1]EUR!K18-[1]EUR!$E18</f>
        <v>0</v>
      </c>
      <c r="L18" s="2">
        <f>[1]EUR!L18-[1]EUR!$E18</f>
        <v>0</v>
      </c>
      <c r="M18" s="2">
        <f>[1]EUR!M18-[1]EUR!$E18</f>
        <v>0</v>
      </c>
      <c r="N18" s="2">
        <f>[1]EUR!N18-[1]EUR!$E18</f>
        <v>0</v>
      </c>
      <c r="O18" s="2">
        <f>[1]EUR!O18-[1]EUR!$E18</f>
        <v>0.26098644539504789</v>
      </c>
      <c r="P18" s="2">
        <f>[1]EUR!P18-[1]EUR!$E18</f>
        <v>-0.91325368406509355</v>
      </c>
      <c r="Q18" s="2">
        <f>[1]EUR!Q18-[1]EUR!$E18</f>
        <v>0.70289105059339363</v>
      </c>
      <c r="R18" s="2">
        <f>[1]EUR!R18-[1]EUR!$E18</f>
        <v>2.0309054803224704</v>
      </c>
      <c r="S18" s="2">
        <f>[1]EUR!S18-[1]EUR!$E18</f>
        <v>2.7342421761763767</v>
      </c>
      <c r="T18" s="2">
        <f>[1]EUR!T18-[1]EUR!$E18</f>
        <v>3.5012020403758264</v>
      </c>
      <c r="U18" s="2">
        <f>[1]EUR!U18-[1]EUR!$E18</f>
        <v>4.3745681698866399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0</v>
      </c>
      <c r="G19" s="2">
        <f>[1]EUR!G19-[1]EUR!$E19</f>
        <v>0</v>
      </c>
      <c r="H19" s="2">
        <f>[1]EUR!H19-[1]EUR!$E19</f>
        <v>0</v>
      </c>
      <c r="I19" s="2">
        <f>[1]EUR!I19-[1]EUR!$E19</f>
        <v>0</v>
      </c>
      <c r="J19" s="2">
        <f>[1]EUR!J19-[1]EUR!$E19</f>
        <v>0</v>
      </c>
      <c r="K19" s="2">
        <f>[1]EUR!K19-[1]EUR!$E19</f>
        <v>0</v>
      </c>
      <c r="L19" s="2">
        <f>[1]EUR!L19-[1]EUR!$E19</f>
        <v>0</v>
      </c>
      <c r="M19" s="2">
        <f>[1]EUR!M19-[1]EUR!$E19</f>
        <v>0</v>
      </c>
      <c r="N19" s="2">
        <f>[1]EUR!N19-[1]EUR!$E19</f>
        <v>0</v>
      </c>
      <c r="O19" s="2">
        <f>[1]EUR!O19-[1]EUR!$E19</f>
        <v>-1.6106202836271351</v>
      </c>
      <c r="P19" s="2">
        <f>[1]EUR!P19-[1]EUR!$E19</f>
        <v>-1.6106202836271351</v>
      </c>
      <c r="Q19" s="2">
        <f>[1]EUR!Q19-[1]EUR!$E19</f>
        <v>-0.93418873498436028</v>
      </c>
      <c r="R19" s="2">
        <f>[1]EUR!R19-[1]EUR!$E19</f>
        <v>0.22886908999944566</v>
      </c>
      <c r="S19" s="2">
        <f>[1]EUR!S19-[1]EUR!$E19</f>
        <v>1.4984555259238626</v>
      </c>
      <c r="T19" s="2">
        <f>[1]EUR!T19-[1]EUR!$E19</f>
        <v>2.510011977477113</v>
      </c>
      <c r="U19" s="2">
        <f>[1]EUR!U19-[1]EUR!$E19</f>
        <v>3.49010772832413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0</v>
      </c>
      <c r="G20" s="2">
        <f>[1]EUR!G20-[1]EUR!$E20</f>
        <v>0</v>
      </c>
      <c r="H20" s="2">
        <f>[1]EUR!H20-[1]EUR!$E20</f>
        <v>0</v>
      </c>
      <c r="I20" s="2">
        <f>[1]EUR!I20-[1]EUR!$E20</f>
        <v>0</v>
      </c>
      <c r="J20" s="2">
        <f>[1]EUR!J20-[1]EUR!$E20</f>
        <v>0</v>
      </c>
      <c r="K20" s="2">
        <f>[1]EUR!K20-[1]EUR!$E20</f>
        <v>0</v>
      </c>
      <c r="L20" s="2">
        <f>[1]EUR!L20-[1]EUR!$E20</f>
        <v>0</v>
      </c>
      <c r="M20" s="2">
        <f>[1]EUR!M20-[1]EUR!$E20</f>
        <v>0</v>
      </c>
      <c r="N20" s="2">
        <f>[1]EUR!N20-[1]EUR!$E20</f>
        <v>0</v>
      </c>
      <c r="O20" s="2">
        <f>[1]EUR!O20-[1]EUR!$E20</f>
        <v>0</v>
      </c>
      <c r="P20" s="2">
        <f>[1]EUR!P20-[1]EUR!$E20</f>
        <v>0</v>
      </c>
      <c r="Q20" s="2">
        <f>[1]EUR!Q20-[1]EUR!$E20</f>
        <v>0</v>
      </c>
      <c r="R20" s="2">
        <f>[1]EUR!R20-[1]EUR!$E20</f>
        <v>1.9859221501787516</v>
      </c>
      <c r="S20" s="2">
        <f>[1]EUR!S20-[1]EUR!$E20</f>
        <v>3.3055597813118176</v>
      </c>
      <c r="T20" s="2">
        <f>[1]EUR!T20-[1]EUR!$E20</f>
        <v>4.9705473242105249</v>
      </c>
      <c r="U20" s="2">
        <f>[1]EUR!U20-[1]EUR!$E20</f>
        <v>6.4149972858237057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0</v>
      </c>
      <c r="G21" s="2">
        <f>[1]EUR!G21-[1]EUR!$E21</f>
        <v>0</v>
      </c>
      <c r="H21" s="2">
        <f>[1]EUR!H21-[1]EUR!$E21</f>
        <v>0</v>
      </c>
      <c r="I21" s="2">
        <f>[1]EUR!I21-[1]EUR!$E21</f>
        <v>0</v>
      </c>
      <c r="J21" s="2">
        <f>[1]EUR!J21-[1]EUR!$E21</f>
        <v>0</v>
      </c>
      <c r="K21" s="2">
        <f>[1]EUR!K21-[1]EUR!$E21</f>
        <v>0</v>
      </c>
      <c r="L21" s="2">
        <f>[1]EUR!L21-[1]EUR!$E21</f>
        <v>0</v>
      </c>
      <c r="M21" s="2">
        <f>[1]EUR!M21-[1]EUR!$E21</f>
        <v>0</v>
      </c>
      <c r="N21" s="2">
        <f>[1]EUR!N21-[1]EUR!$E21</f>
        <v>0</v>
      </c>
      <c r="O21" s="2">
        <f>[1]EUR!O21-[1]EUR!$E21</f>
        <v>0</v>
      </c>
      <c r="P21" s="2">
        <f>[1]EUR!P21-[1]EUR!$E21</f>
        <v>0.14714152050100537</v>
      </c>
      <c r="Q21" s="2">
        <f>[1]EUR!Q21-[1]EUR!$E21</f>
        <v>0.59731798833517402</v>
      </c>
      <c r="R21" s="2">
        <f>[1]EUR!R21-[1]EUR!$E21</f>
        <v>1.3929713118387355</v>
      </c>
      <c r="S21" s="2">
        <f>[1]EUR!S21-[1]EUR!$E21</f>
        <v>1.7849095733742359</v>
      </c>
      <c r="T21" s="2">
        <f>[1]EUR!T21-[1]EUR!$E21</f>
        <v>2.2917234377209361</v>
      </c>
      <c r="U21" s="2">
        <f>[1]EUR!U21-[1]EUR!$E21</f>
        <v>3.030676847970323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0</v>
      </c>
      <c r="G22" s="2">
        <f>[1]EUR!G22-[1]EUR!$E22</f>
        <v>0</v>
      </c>
      <c r="H22" s="2">
        <f>[1]EUR!H22-[1]EUR!$E22</f>
        <v>0</v>
      </c>
      <c r="I22" s="2">
        <f>[1]EUR!I22-[1]EUR!$E22</f>
        <v>0</v>
      </c>
      <c r="J22" s="2">
        <f>[1]EUR!J22-[1]EUR!$E22</f>
        <v>0</v>
      </c>
      <c r="K22" s="2">
        <f>[1]EUR!K22-[1]EUR!$E22</f>
        <v>0</v>
      </c>
      <c r="L22" s="2">
        <f>[1]EUR!L22-[1]EUR!$E22</f>
        <v>0</v>
      </c>
      <c r="M22" s="2">
        <f>[1]EUR!M22-[1]EUR!$E22</f>
        <v>0</v>
      </c>
      <c r="N22" s="2">
        <f>[1]EUR!N22-[1]EUR!$E22</f>
        <v>0</v>
      </c>
      <c r="O22" s="2">
        <f>[1]EUR!O22-[1]EUR!$E22</f>
        <v>0.13394460630058802</v>
      </c>
      <c r="P22" s="2">
        <f>[1]EUR!P22-[1]EUR!$E22</f>
        <v>0.13394460630058802</v>
      </c>
      <c r="Q22" s="2">
        <f>[1]EUR!Q22-[1]EUR!$E22</f>
        <v>1.7094021329157165</v>
      </c>
      <c r="R22" s="2">
        <f>[1]EUR!R22-[1]EUR!$E22</f>
        <v>3.4666004735957507</v>
      </c>
      <c r="S22" s="2">
        <f>[1]EUR!S22-[1]EUR!$E22</f>
        <v>5.4786499197366076</v>
      </c>
      <c r="T22" s="2">
        <f>[1]EUR!T22-[1]EUR!$E22</f>
        <v>6.6531264131105452</v>
      </c>
      <c r="U22" s="2">
        <f>[1]EUR!U22-[1]EUR!$E22</f>
        <v>7.1908207051283419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0</v>
      </c>
      <c r="G23" s="2">
        <f>[1]EUR!G23-[1]EUR!$E23</f>
        <v>0</v>
      </c>
      <c r="H23" s="2">
        <f>[1]EUR!H23-[1]EUR!$E23</f>
        <v>0</v>
      </c>
      <c r="I23" s="2">
        <f>[1]EUR!I23-[1]EUR!$E23</f>
        <v>0</v>
      </c>
      <c r="J23" s="2">
        <f>[1]EUR!J23-[1]EUR!$E23</f>
        <v>0</v>
      </c>
      <c r="K23" s="2">
        <f>[1]EUR!K23-[1]EUR!$E23</f>
        <v>0</v>
      </c>
      <c r="L23" s="2">
        <f>[1]EUR!L23-[1]EUR!$E23</f>
        <v>0</v>
      </c>
      <c r="M23" s="2">
        <f>[1]EUR!M23-[1]EUR!$E23</f>
        <v>0</v>
      </c>
      <c r="N23" s="2">
        <f>[1]EUR!N23-[1]EUR!$E23</f>
        <v>0</v>
      </c>
      <c r="O23" s="2">
        <f>[1]EUR!O23-[1]EUR!$E23</f>
        <v>0</v>
      </c>
      <c r="P23" s="2">
        <f>[1]EUR!P23-[1]EUR!$E23</f>
        <v>0.57761492698691086</v>
      </c>
      <c r="Q23" s="2">
        <f>[1]EUR!Q23-[1]EUR!$E23</f>
        <v>1.0838684892441357</v>
      </c>
      <c r="R23" s="2">
        <f>[1]EUR!R23-[1]EUR!$E23</f>
        <v>2.207004959908911</v>
      </c>
      <c r="S23" s="2">
        <f>[1]EUR!S23-[1]EUR!$E23</f>
        <v>3.6433637649957795</v>
      </c>
      <c r="T23" s="2">
        <f>[1]EUR!T23-[1]EUR!$E23</f>
        <v>4.3734777465404413</v>
      </c>
      <c r="U23" s="2">
        <f>[1]EUR!U23-[1]EUR!$E23</f>
        <v>5.4761486770616266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0</v>
      </c>
      <c r="G24" s="2">
        <f>[1]EUR!G24-[1]EUR!$E24</f>
        <v>0</v>
      </c>
      <c r="H24" s="2">
        <f>[1]EUR!H24-[1]EUR!$E24</f>
        <v>0</v>
      </c>
      <c r="I24" s="2">
        <f>[1]EUR!I24-[1]EUR!$E24</f>
        <v>0</v>
      </c>
      <c r="J24" s="2">
        <f>[1]EUR!J24-[1]EUR!$E24</f>
        <v>0</v>
      </c>
      <c r="K24" s="2">
        <f>[1]EUR!K24-[1]EUR!$E24</f>
        <v>0</v>
      </c>
      <c r="L24" s="2">
        <f>[1]EUR!L24-[1]EUR!$E24</f>
        <v>0</v>
      </c>
      <c r="M24" s="2">
        <f>[1]EUR!M24-[1]EUR!$E24</f>
        <v>0</v>
      </c>
      <c r="N24" s="2">
        <f>[1]EUR!N24-[1]EUR!$E24</f>
        <v>0</v>
      </c>
      <c r="O24" s="2">
        <f>[1]EUR!O24-[1]EUR!$E24</f>
        <v>0</v>
      </c>
      <c r="P24" s="2">
        <f>[1]EUR!P24-[1]EUR!$E24</f>
        <v>1.1590108197156219</v>
      </c>
      <c r="Q24" s="2">
        <f>[1]EUR!Q24-[1]EUR!$E24</f>
        <v>2.1968882848342162</v>
      </c>
      <c r="R24" s="2">
        <f>[1]EUR!R24-[1]EUR!$E24</f>
        <v>3.8620335149687897</v>
      </c>
      <c r="S24" s="2">
        <f>[1]EUR!S24-[1]EUR!$E24</f>
        <v>5.5437374127167196</v>
      </c>
      <c r="T24" s="2">
        <f>[1]EUR!T24-[1]EUR!$E24</f>
        <v>7.7863644006515749</v>
      </c>
      <c r="U24" s="2">
        <f>[1]EUR!U24-[1]EUR!$E24</f>
        <v>9.8590551162302837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0</v>
      </c>
      <c r="G25" s="2">
        <f>[1]EUR!G25-[1]EUR!$E25</f>
        <v>0</v>
      </c>
      <c r="H25" s="2">
        <f>[1]EUR!H25-[1]EUR!$E25</f>
        <v>0</v>
      </c>
      <c r="I25" s="2">
        <f>[1]EUR!I25-[1]EUR!$E25</f>
        <v>0</v>
      </c>
      <c r="J25" s="2">
        <f>[1]EUR!J25-[1]EUR!$E25</f>
        <v>0</v>
      </c>
      <c r="K25" s="2">
        <f>[1]EUR!K25-[1]EUR!$E25</f>
        <v>0</v>
      </c>
      <c r="L25" s="2">
        <f>[1]EUR!L25-[1]EUR!$E25</f>
        <v>0</v>
      </c>
      <c r="M25" s="2">
        <f>[1]EUR!M25-[1]EUR!$E25</f>
        <v>0</v>
      </c>
      <c r="N25" s="2">
        <f>[1]EUR!N25-[1]EUR!$E25</f>
        <v>0</v>
      </c>
      <c r="O25" s="2">
        <f>[1]EUR!O25-[1]EUR!$E25</f>
        <v>0</v>
      </c>
      <c r="P25" s="2">
        <f>[1]EUR!P25-[1]EUR!$E25</f>
        <v>0</v>
      </c>
      <c r="Q25" s="2">
        <f>[1]EUR!Q25-[1]EUR!$E25</f>
        <v>0.58884674563132222</v>
      </c>
      <c r="R25" s="2">
        <f>[1]EUR!R25-[1]EUR!$E25</f>
        <v>1.7748053797645689</v>
      </c>
      <c r="S25" s="2">
        <f>[1]EUR!S25-[1]EUR!$E25</f>
        <v>3.6959155468525005</v>
      </c>
      <c r="T25" s="2">
        <f>[1]EUR!T25-[1]EUR!$E25</f>
        <v>5.262285120903325</v>
      </c>
      <c r="U25" s="2">
        <f>[1]EUR!U25-[1]EUR!$E25</f>
        <v>7.5630145749207536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0</v>
      </c>
      <c r="G26" s="2">
        <f>[1]EUR!G26-[1]EUR!$E26</f>
        <v>-0.71895920146068448</v>
      </c>
      <c r="H26" s="2">
        <f>[1]EUR!H26-[1]EUR!$E26</f>
        <v>-0.71895920146068448</v>
      </c>
      <c r="I26" s="2">
        <f>[1]EUR!I26-[1]EUR!$E26</f>
        <v>-0.71895920146068448</v>
      </c>
      <c r="J26" s="2">
        <f>[1]EUR!J26-[1]EUR!$E26</f>
        <v>-0.71895920146068448</v>
      </c>
      <c r="K26" s="2">
        <f>[1]EUR!K26-[1]EUR!$E26</f>
        <v>-0.71895920146068448</v>
      </c>
      <c r="L26" s="2">
        <f>[1]EUR!L26-[1]EUR!$E26</f>
        <v>-0.71895920146068448</v>
      </c>
      <c r="M26" s="2">
        <f>[1]EUR!M26-[1]EUR!$E26</f>
        <v>-0.71895920146068448</v>
      </c>
      <c r="N26" s="2">
        <f>[1]EUR!N26-[1]EUR!$E26</f>
        <v>-5.2818107309411815</v>
      </c>
      <c r="O26" s="2">
        <f>[1]EUR!O26-[1]EUR!$E26</f>
        <v>-3.278973005626554</v>
      </c>
      <c r="P26" s="2">
        <f>[1]EUR!P26-[1]EUR!$E26</f>
        <v>-1.4619167119781444</v>
      </c>
      <c r="Q26" s="2">
        <f>[1]EUR!Q26-[1]EUR!$E26</f>
        <v>-0.11797053498744958</v>
      </c>
      <c r="R26" s="2">
        <f>[1]EUR!R26-[1]EUR!$E26</f>
        <v>1.4378158029207668</v>
      </c>
      <c r="S26" s="2">
        <f>[1]EUR!S26-[1]EUR!$E26</f>
        <v>3.0340046972428532</v>
      </c>
      <c r="T26" s="2">
        <f>[1]EUR!T26-[1]EUR!$E26</f>
        <v>4.715089388617681</v>
      </c>
      <c r="U26" s="2">
        <f>[1]EUR!U26-[1]EUR!$E26</f>
        <v>7.0353283429522016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0</v>
      </c>
      <c r="G27" s="2">
        <f>[1]EUR!G27-[1]EUR!$E27</f>
        <v>0</v>
      </c>
      <c r="H27" s="2">
        <f>[1]EUR!H27-[1]EUR!$E27</f>
        <v>0</v>
      </c>
      <c r="I27" s="2">
        <f>[1]EUR!I27-[1]EUR!$E27</f>
        <v>0</v>
      </c>
      <c r="J27" s="2">
        <f>[1]EUR!J27-[1]EUR!$E27</f>
        <v>0</v>
      </c>
      <c r="K27" s="2">
        <f>[1]EUR!K27-[1]EUR!$E27</f>
        <v>0</v>
      </c>
      <c r="L27" s="2">
        <f>[1]EUR!L27-[1]EUR!$E27</f>
        <v>0</v>
      </c>
      <c r="M27" s="2">
        <f>[1]EUR!M27-[1]EUR!$E27</f>
        <v>0</v>
      </c>
      <c r="N27" s="2">
        <f>[1]EUR!N27-[1]EUR!$E27</f>
        <v>0</v>
      </c>
      <c r="O27" s="2">
        <f>[1]EUR!O27-[1]EUR!$E27</f>
        <v>0</v>
      </c>
      <c r="P27" s="2">
        <f>[1]EUR!P27-[1]EUR!$E27</f>
        <v>1.3389470402048218</v>
      </c>
      <c r="Q27" s="2">
        <f>[1]EUR!Q27-[1]EUR!$E27</f>
        <v>2.6718098068516021</v>
      </c>
      <c r="R27" s="2">
        <f>[1]EUR!R27-[1]EUR!$E27</f>
        <v>4.4504926220069301</v>
      </c>
      <c r="S27" s="2">
        <f>[1]EUR!S27-[1]EUR!$E27</f>
        <v>6.0537967571491471</v>
      </c>
      <c r="T27" s="2">
        <f>[1]EUR!T27-[1]EUR!$E27</f>
        <v>7.187581384400989</v>
      </c>
      <c r="U27" s="2">
        <f>[1]EUR!U27-[1]EUR!$E27</f>
        <v>8.7492825287990179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0</v>
      </c>
      <c r="G28" s="2">
        <f>[1]EUR!G28-[1]EUR!$E28</f>
        <v>0</v>
      </c>
      <c r="H28" s="2">
        <f>[1]EUR!H28-[1]EUR!$E28</f>
        <v>0</v>
      </c>
      <c r="I28" s="2">
        <f>[1]EUR!I28-[1]EUR!$E28</f>
        <v>0</v>
      </c>
      <c r="J28" s="2">
        <f>[1]EUR!J28-[1]EUR!$E28</f>
        <v>0</v>
      </c>
      <c r="K28" s="2">
        <f>[1]EUR!K28-[1]EUR!$E28</f>
        <v>0</v>
      </c>
      <c r="L28" s="2">
        <f>[1]EUR!L28-[1]EUR!$E28</f>
        <v>0</v>
      </c>
      <c r="M28" s="2">
        <f>[1]EUR!M28-[1]EUR!$E28</f>
        <v>0</v>
      </c>
      <c r="N28" s="2">
        <f>[1]EUR!N28-[1]EUR!$E28</f>
        <v>0</v>
      </c>
      <c r="O28" s="2">
        <f>[1]EUR!O28-[1]EUR!$E28</f>
        <v>0</v>
      </c>
      <c r="P28" s="2">
        <f>[1]EUR!P28-[1]EUR!$E28</f>
        <v>1.4863535046983642</v>
      </c>
      <c r="Q28" s="2">
        <f>[1]EUR!Q28-[1]EUR!$E28</f>
        <v>2.8478422868402049</v>
      </c>
      <c r="R28" s="2">
        <f>[1]EUR!R28-[1]EUR!$E28</f>
        <v>4.5575517103343408</v>
      </c>
      <c r="S28" s="2">
        <f>[1]EUR!S28-[1]EUR!$E28</f>
        <v>5.820996947679216</v>
      </c>
      <c r="T28" s="2">
        <f>[1]EUR!T28-[1]EUR!$E28</f>
        <v>7.5100903851398009</v>
      </c>
      <c r="U28" s="2">
        <f>[1]EUR!U28-[1]EUR!$E28</f>
        <v>9.6999556623027665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0</v>
      </c>
      <c r="G29" s="2">
        <f>[1]EUR!G29-[1]EUR!$E29</f>
        <v>0</v>
      </c>
      <c r="H29" s="2">
        <f>[1]EUR!H29-[1]EUR!$E29</f>
        <v>0</v>
      </c>
      <c r="I29" s="2">
        <f>[1]EUR!I29-[1]EUR!$E29</f>
        <v>0</v>
      </c>
      <c r="J29" s="2">
        <f>[1]EUR!J29-[1]EUR!$E29</f>
        <v>0</v>
      </c>
      <c r="K29" s="2">
        <f>[1]EUR!K29-[1]EUR!$E29</f>
        <v>0</v>
      </c>
      <c r="L29" s="2">
        <f>[1]EUR!L29-[1]EUR!$E29</f>
        <v>0</v>
      </c>
      <c r="M29" s="2">
        <f>[1]EUR!M29-[1]EUR!$E29</f>
        <v>0</v>
      </c>
      <c r="N29" s="2">
        <f>[1]EUR!N29-[1]EUR!$E29</f>
        <v>0</v>
      </c>
      <c r="O29" s="2">
        <f>[1]EUR!O29-[1]EUR!$E29</f>
        <v>0.91742419944101883</v>
      </c>
      <c r="P29" s="2">
        <f>[1]EUR!P29-[1]EUR!$E29</f>
        <v>2.2521022560423134</v>
      </c>
      <c r="Q29" s="2">
        <f>[1]EUR!Q29-[1]EUR!$E29</f>
        <v>3.5630438583305839</v>
      </c>
      <c r="R29" s="2">
        <f>[1]EUR!R29-[1]EUR!$E29</f>
        <v>5.2899781162783448</v>
      </c>
      <c r="S29" s="2">
        <f>[1]EUR!S29-[1]EUR!$E29</f>
        <v>6.8289383885021557</v>
      </c>
      <c r="T29" s="2">
        <f>[1]EUR!T29-[1]EUR!$E29</f>
        <v>8.753126553549496</v>
      </c>
      <c r="U29" s="2">
        <f>[1]EUR!U29-[1]EUR!$E29</f>
        <v>11.423681811120236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0</v>
      </c>
      <c r="G30" s="2">
        <f>[1]EUR!G30-[1]EUR!$E30</f>
        <v>0</v>
      </c>
      <c r="H30" s="2">
        <f>[1]EUR!H30-[1]EUR!$E30</f>
        <v>0</v>
      </c>
      <c r="I30" s="2">
        <f>[1]EUR!I30-[1]EUR!$E30</f>
        <v>0</v>
      </c>
      <c r="J30" s="2">
        <f>[1]EUR!J30-[1]EUR!$E30</f>
        <v>0</v>
      </c>
      <c r="K30" s="2">
        <f>[1]EUR!K30-[1]EUR!$E30</f>
        <v>0</v>
      </c>
      <c r="L30" s="2">
        <f>[1]EUR!L30-[1]EUR!$E30</f>
        <v>0</v>
      </c>
      <c r="M30" s="2">
        <f>[1]EUR!M30-[1]EUR!$E30</f>
        <v>0</v>
      </c>
      <c r="N30" s="2">
        <f>[1]EUR!N30-[1]EUR!$E30</f>
        <v>-3.9578666036725565</v>
      </c>
      <c r="O30" s="2">
        <f>[1]EUR!O30-[1]EUR!$E30</f>
        <v>-3.9578666036725565</v>
      </c>
      <c r="P30" s="2">
        <f>[1]EUR!P30-[1]EUR!$E30</f>
        <v>-3.547398178333367</v>
      </c>
      <c r="Q30" s="2">
        <f>[1]EUR!Q30-[1]EUR!$E30</f>
        <v>-2.6630455578094647</v>
      </c>
      <c r="R30" s="2">
        <f>[1]EUR!R30-[1]EUR!$E30</f>
        <v>-1.9247100288951842</v>
      </c>
      <c r="S30" s="2">
        <f>[1]EUR!S30-[1]EUR!$E30</f>
        <v>-1.0315331365373943</v>
      </c>
      <c r="T30" s="2">
        <f>[1]EUR!T30-[1]EUR!$E30</f>
        <v>0.86745127682362266</v>
      </c>
      <c r="U30" s="2">
        <f>[1]EUR!U30-[1]EUR!$E30</f>
        <v>2.8964337179994324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0</v>
      </c>
      <c r="G31" s="2">
        <f>[1]EUR!G31-[1]EUR!$E31</f>
        <v>-0.20868750628989119</v>
      </c>
      <c r="H31" s="2">
        <f>[1]EUR!H31-[1]EUR!$E31</f>
        <v>-0.20868750628989119</v>
      </c>
      <c r="I31" s="2">
        <f>[1]EUR!I31-[1]EUR!$E31</f>
        <v>-0.20868750628989119</v>
      </c>
      <c r="J31" s="2">
        <f>[1]EUR!J31-[1]EUR!$E31</f>
        <v>-0.20868750628989119</v>
      </c>
      <c r="K31" s="2">
        <f>[1]EUR!K31-[1]EUR!$E31</f>
        <v>-0.20868750628989119</v>
      </c>
      <c r="L31" s="2">
        <f>[1]EUR!L31-[1]EUR!$E31</f>
        <v>-0.20868750628989119</v>
      </c>
      <c r="M31" s="2">
        <f>[1]EUR!M31-[1]EUR!$E31</f>
        <v>-0.20868750628989119</v>
      </c>
      <c r="N31" s="2">
        <f>[1]EUR!N31-[1]EUR!$E31</f>
        <v>-0.20868750628989119</v>
      </c>
      <c r="O31" s="2">
        <f>[1]EUR!O31-[1]EUR!$E31</f>
        <v>-0.20868750628989119</v>
      </c>
      <c r="P31" s="2">
        <f>[1]EUR!P31-[1]EUR!$E31</f>
        <v>-0.20868750628989119</v>
      </c>
      <c r="Q31" s="2">
        <f>[1]EUR!Q31-[1]EUR!$E31</f>
        <v>-0.20868750628989119</v>
      </c>
      <c r="R31" s="2">
        <f>[1]EUR!R31-[1]EUR!$E31</f>
        <v>0.8786788464243287</v>
      </c>
      <c r="S31" s="2">
        <f>[1]EUR!S31-[1]EUR!$E31</f>
        <v>2.0616590693295436</v>
      </c>
      <c r="T31" s="2">
        <f>[1]EUR!T31-[1]EUR!$E31</f>
        <v>3.8081016757819661</v>
      </c>
      <c r="U31" s="2">
        <f>[1]EUR!U31-[1]EUR!$E31</f>
        <v>5.127741278045125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0</v>
      </c>
      <c r="G32" s="2">
        <f>[1]EUR!G32-[1]EUR!$E32</f>
        <v>0</v>
      </c>
      <c r="H32" s="2">
        <f>[1]EUR!H32-[1]EUR!$E32</f>
        <v>0</v>
      </c>
      <c r="I32" s="2">
        <f>[1]EUR!I32-[1]EUR!$E32</f>
        <v>0</v>
      </c>
      <c r="J32" s="2">
        <f>[1]EUR!J32-[1]EUR!$E32</f>
        <v>0</v>
      </c>
      <c r="K32" s="2">
        <f>[1]EUR!K32-[1]EUR!$E32</f>
        <v>0</v>
      </c>
      <c r="L32" s="2">
        <f>[1]EUR!L32-[1]EUR!$E32</f>
        <v>0</v>
      </c>
      <c r="M32" s="2">
        <f>[1]EUR!M32-[1]EUR!$E32</f>
        <v>0</v>
      </c>
      <c r="N32" s="2">
        <f>[1]EUR!N32-[1]EUR!$E32</f>
        <v>0</v>
      </c>
      <c r="O32" s="2">
        <f>[1]EUR!O32-[1]EUR!$E32</f>
        <v>0</v>
      </c>
      <c r="P32" s="2">
        <f>[1]EUR!P32-[1]EUR!$E32</f>
        <v>0</v>
      </c>
      <c r="Q32" s="2">
        <f>[1]EUR!Q32-[1]EUR!$E32</f>
        <v>0.8362621790505429</v>
      </c>
      <c r="R32" s="2">
        <f>[1]EUR!R32-[1]EUR!$E32</f>
        <v>2.0908962910068425</v>
      </c>
      <c r="S32" s="2">
        <f>[1]EUR!S32-[1]EUR!$E32</f>
        <v>2.3254561101747022</v>
      </c>
      <c r="T32" s="2">
        <f>[1]EUR!T32-[1]EUR!$E32</f>
        <v>2.8687210190877579</v>
      </c>
      <c r="U32" s="2">
        <f>[1]EUR!U32-[1]EUR!$E32</f>
        <v>3.7243062856088223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0</v>
      </c>
      <c r="G33" s="2">
        <f>[1]EUR!G33-[1]EUR!$E33</f>
        <v>0</v>
      </c>
      <c r="H33" s="2">
        <f>[1]EUR!H33-[1]EUR!$E33</f>
        <v>0</v>
      </c>
      <c r="I33" s="2">
        <f>[1]EUR!I33-[1]EUR!$E33</f>
        <v>0</v>
      </c>
      <c r="J33" s="2">
        <f>[1]EUR!J33-[1]EUR!$E33</f>
        <v>0</v>
      </c>
      <c r="K33" s="2">
        <f>[1]EUR!K33-[1]EUR!$E33</f>
        <v>0</v>
      </c>
      <c r="L33" s="2">
        <f>[1]EUR!L33-[1]EUR!$E33</f>
        <v>0</v>
      </c>
      <c r="M33" s="2">
        <f>[1]EUR!M33-[1]EUR!$E33</f>
        <v>0</v>
      </c>
      <c r="N33" s="2">
        <f>[1]EUR!N33-[1]EUR!$E33</f>
        <v>0</v>
      </c>
      <c r="O33" s="2">
        <f>[1]EUR!O33-[1]EUR!$E33</f>
        <v>0</v>
      </c>
      <c r="P33" s="2">
        <f>[1]EUR!P33-[1]EUR!$E33</f>
        <v>0</v>
      </c>
      <c r="Q33" s="2">
        <f>[1]EUR!Q33-[1]EUR!$E33</f>
        <v>0</v>
      </c>
      <c r="R33" s="2">
        <f>[1]EUR!R33-[1]EUR!$E33</f>
        <v>0.15216018064671388</v>
      </c>
      <c r="S33" s="2">
        <f>[1]EUR!S33-[1]EUR!$E33</f>
        <v>0.39503105080428114</v>
      </c>
      <c r="T33" s="2">
        <f>[1]EUR!T33-[1]EUR!$E33</f>
        <v>0.97778158680892346</v>
      </c>
      <c r="U33" s="2">
        <f>[1]EUR!U33-[1]EUR!$E33</f>
        <v>2.6442773322831101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0</v>
      </c>
      <c r="G34" s="2">
        <f>[1]EUR!G34-[1]EUR!$E34</f>
        <v>0</v>
      </c>
      <c r="H34" s="2">
        <f>[1]EUR!H34-[1]EUR!$E34</f>
        <v>0</v>
      </c>
      <c r="I34" s="2">
        <f>[1]EUR!I34-[1]EUR!$E34</f>
        <v>0</v>
      </c>
      <c r="J34" s="2">
        <f>[1]EUR!J34-[1]EUR!$E34</f>
        <v>0</v>
      </c>
      <c r="K34" s="2">
        <f>[1]EUR!K34-[1]EUR!$E34</f>
        <v>0</v>
      </c>
      <c r="L34" s="2">
        <f>[1]EUR!L34-[1]EUR!$E34</f>
        <v>0</v>
      </c>
      <c r="M34" s="2">
        <f>[1]EUR!M34-[1]EUR!$E34</f>
        <v>0</v>
      </c>
      <c r="N34" s="2">
        <f>[1]EUR!N34-[1]EUR!$E34</f>
        <v>0</v>
      </c>
      <c r="O34" s="2">
        <f>[1]EUR!O34-[1]EUR!$E34</f>
        <v>0</v>
      </c>
      <c r="P34" s="2">
        <f>[1]EUR!P34-[1]EUR!$E34</f>
        <v>1.6672899468933515</v>
      </c>
      <c r="Q34" s="2">
        <f>[1]EUR!Q34-[1]EUR!$E34</f>
        <v>3.6916267348087253</v>
      </c>
      <c r="R34" s="2">
        <f>[1]EUR!R34-[1]EUR!$E34</f>
        <v>5.4839291647506023</v>
      </c>
      <c r="S34" s="2">
        <f>[1]EUR!S34-[1]EUR!$E34</f>
        <v>7.1243457298069792</v>
      </c>
      <c r="T34" s="2">
        <f>[1]EUR!T34-[1]EUR!$E34</f>
        <v>8.7945968577519018</v>
      </c>
      <c r="U34" s="2">
        <f>[1]EUR!U34-[1]EUR!$E34</f>
        <v>11.208530357400992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0</v>
      </c>
      <c r="G35" s="2">
        <f>[1]EUR!G35-[1]EUR!$E35</f>
        <v>0</v>
      </c>
      <c r="H35" s="2">
        <f>[1]EUR!H35-[1]EUR!$E35</f>
        <v>0</v>
      </c>
      <c r="I35" s="2">
        <f>[1]EUR!I35-[1]EUR!$E35</f>
        <v>0</v>
      </c>
      <c r="J35" s="2">
        <f>[1]EUR!J35-[1]EUR!$E35</f>
        <v>0</v>
      </c>
      <c r="K35" s="2">
        <f>[1]EUR!K35-[1]EUR!$E35</f>
        <v>0</v>
      </c>
      <c r="L35" s="2">
        <f>[1]EUR!L35-[1]EUR!$E35</f>
        <v>0</v>
      </c>
      <c r="M35" s="2">
        <f>[1]EUR!M35-[1]EUR!$E35</f>
        <v>0</v>
      </c>
      <c r="N35" s="2">
        <f>[1]EUR!N35-[1]EUR!$E35</f>
        <v>0</v>
      </c>
      <c r="O35" s="2">
        <f>[1]EUR!O35-[1]EUR!$E35</f>
        <v>0</v>
      </c>
      <c r="P35" s="2">
        <f>[1]EUR!P35-[1]EUR!$E35</f>
        <v>-2.443531353171057</v>
      </c>
      <c r="Q35" s="2">
        <f>[1]EUR!Q35-[1]EUR!$E35</f>
        <v>-1.9702753153157033</v>
      </c>
      <c r="R35" s="2">
        <f>[1]EUR!R35-[1]EUR!$E35</f>
        <v>-0.91529252848502907</v>
      </c>
      <c r="S35" s="2">
        <f>[1]EUR!S35-[1]EUR!$E35</f>
        <v>0.28420389676143998</v>
      </c>
      <c r="T35" s="2">
        <f>[1]EUR!T35-[1]EUR!$E35</f>
        <v>1.7471621289649413</v>
      </c>
      <c r="U35" s="2">
        <f>[1]EUR!U35-[1]EUR!$E35</f>
        <v>4.8460332447860246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0</v>
      </c>
      <c r="G36" s="2">
        <f>[1]EUR!G36-[1]EUR!$E36</f>
        <v>0</v>
      </c>
      <c r="H36" s="2">
        <f>[1]EUR!H36-[1]EUR!$E36</f>
        <v>0</v>
      </c>
      <c r="I36" s="2">
        <f>[1]EUR!I36-[1]EUR!$E36</f>
        <v>0</v>
      </c>
      <c r="J36" s="2">
        <f>[1]EUR!J36-[1]EUR!$E36</f>
        <v>0</v>
      </c>
      <c r="K36" s="2">
        <f>[1]EUR!K36-[1]EUR!$E36</f>
        <v>0</v>
      </c>
      <c r="L36" s="2">
        <f>[1]EUR!L36-[1]EUR!$E36</f>
        <v>0</v>
      </c>
      <c r="M36" s="2">
        <f>[1]EUR!M36-[1]EUR!$E36</f>
        <v>0</v>
      </c>
      <c r="N36" s="2">
        <f>[1]EUR!N36-[1]EUR!$E36</f>
        <v>0</v>
      </c>
      <c r="O36" s="2">
        <f>[1]EUR!O36-[1]EUR!$E36</f>
        <v>0</v>
      </c>
      <c r="P36" s="2">
        <f>[1]EUR!P36-[1]EUR!$E36</f>
        <v>0</v>
      </c>
      <c r="Q36" s="2">
        <f>[1]EUR!Q36-[1]EUR!$E36</f>
        <v>0</v>
      </c>
      <c r="R36" s="2">
        <f>[1]EUR!R36-[1]EUR!$E36</f>
        <v>0</v>
      </c>
      <c r="S36" s="2">
        <f>[1]EUR!S36-[1]EUR!$E36</f>
        <v>0.86228220834773595</v>
      </c>
      <c r="T36" s="2">
        <f>[1]EUR!T36-[1]EUR!$E36</f>
        <v>1.3819468941971706</v>
      </c>
      <c r="U36" s="2">
        <f>[1]EUR!U36-[1]EUR!$E36</f>
        <v>1.5724597399958213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0</v>
      </c>
      <c r="G37" s="2">
        <f>[1]EUR!G37-[1]EUR!$E37</f>
        <v>0</v>
      </c>
      <c r="H37" s="2">
        <f>[1]EUR!H37-[1]EUR!$E37</f>
        <v>0</v>
      </c>
      <c r="I37" s="2">
        <f>[1]EUR!I37-[1]EUR!$E37</f>
        <v>0</v>
      </c>
      <c r="J37" s="2">
        <f>[1]EUR!J37-[1]EUR!$E37</f>
        <v>0</v>
      </c>
      <c r="K37" s="2">
        <f>[1]EUR!K37-[1]EUR!$E37</f>
        <v>0</v>
      </c>
      <c r="L37" s="2">
        <f>[1]EUR!L37-[1]EUR!$E37</f>
        <v>0</v>
      </c>
      <c r="M37" s="2">
        <f>[1]EUR!M37-[1]EUR!$E37</f>
        <v>0</v>
      </c>
      <c r="N37" s="2">
        <f>[1]EUR!N37-[1]EUR!$E37</f>
        <v>-1.7270958278234261</v>
      </c>
      <c r="O37" s="2">
        <f>[1]EUR!O37-[1]EUR!$E37</f>
        <v>-1.7270958278234261</v>
      </c>
      <c r="P37" s="2">
        <f>[1]EUR!P37-[1]EUR!$E37</f>
        <v>-1.7270958278234261</v>
      </c>
      <c r="Q37" s="2">
        <f>[1]EUR!Q37-[1]EUR!$E37</f>
        <v>-1.7270958278234261</v>
      </c>
      <c r="R37" s="2">
        <f>[1]EUR!R37-[1]EUR!$E37</f>
        <v>-1.1558001389294823</v>
      </c>
      <c r="S37" s="2">
        <f>[1]EUR!S37-[1]EUR!$E37</f>
        <v>-0.7706435909581657</v>
      </c>
      <c r="T37" s="2">
        <f>[1]EUR!T37-[1]EUR!$E37</f>
        <v>6.4122278552741108E-2</v>
      </c>
      <c r="U37" s="2">
        <f>[1]EUR!U37-[1]EUR!$E37</f>
        <v>0.81939081820695492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0</v>
      </c>
      <c r="G38" s="2">
        <f>[1]EUR!G38-[1]EUR!$E38</f>
        <v>0</v>
      </c>
      <c r="H38" s="2">
        <f>[1]EUR!H38-[1]EUR!$E38</f>
        <v>0</v>
      </c>
      <c r="I38" s="2">
        <f>[1]EUR!I38-[1]EUR!$E38</f>
        <v>0</v>
      </c>
      <c r="J38" s="2">
        <f>[1]EUR!J38-[1]EUR!$E38</f>
        <v>0</v>
      </c>
      <c r="K38" s="2">
        <f>[1]EUR!K38-[1]EUR!$E38</f>
        <v>0</v>
      </c>
      <c r="L38" s="2">
        <f>[1]EUR!L38-[1]EUR!$E38</f>
        <v>0</v>
      </c>
      <c r="M38" s="2">
        <f>[1]EUR!M38-[1]EUR!$E38</f>
        <v>0</v>
      </c>
      <c r="N38" s="2">
        <f>[1]EUR!N38-[1]EUR!$E38</f>
        <v>0</v>
      </c>
      <c r="O38" s="2">
        <f>[1]EUR!O38-[1]EUR!$E38</f>
        <v>0</v>
      </c>
      <c r="P38" s="2">
        <f>[1]EUR!P38-[1]EUR!$E38</f>
        <v>0.54805696153252015</v>
      </c>
      <c r="Q38" s="2">
        <f>[1]EUR!Q38-[1]EUR!$E38</f>
        <v>1.6366871439302635</v>
      </c>
      <c r="R38" s="2">
        <f>[1]EUR!R38-[1]EUR!$E38</f>
        <v>2.8782064096633668</v>
      </c>
      <c r="S38" s="2">
        <f>[1]EUR!S38-[1]EUR!$E38</f>
        <v>4.141157387746393</v>
      </c>
      <c r="T38" s="2">
        <f>[1]EUR!T38-[1]EUR!$E38</f>
        <v>5.4885659004300997</v>
      </c>
      <c r="U38" s="2">
        <f>[1]EUR!U38-[1]EUR!$E38</f>
        <v>6.9064987041332451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0</v>
      </c>
      <c r="G39" s="2">
        <f>[1]EUR!G39-[1]EUR!$E39</f>
        <v>0</v>
      </c>
      <c r="H39" s="2">
        <f>[1]EUR!H39-[1]EUR!$E39</f>
        <v>0</v>
      </c>
      <c r="I39" s="2">
        <f>[1]EUR!I39-[1]EUR!$E39</f>
        <v>0</v>
      </c>
      <c r="J39" s="2">
        <f>[1]EUR!J39-[1]EUR!$E39</f>
        <v>0</v>
      </c>
      <c r="K39" s="2">
        <f>[1]EUR!K39-[1]EUR!$E39</f>
        <v>0</v>
      </c>
      <c r="L39" s="2">
        <f>[1]EUR!L39-[1]EUR!$E39</f>
        <v>0</v>
      </c>
      <c r="M39" s="2">
        <f>[1]EUR!M39-[1]EUR!$E39</f>
        <v>0</v>
      </c>
      <c r="N39" s="2">
        <f>[1]EUR!N39-[1]EUR!$E39</f>
        <v>0</v>
      </c>
      <c r="O39" s="2">
        <f>[1]EUR!O39-[1]EUR!$E39</f>
        <v>0</v>
      </c>
      <c r="P39" s="2">
        <f>[1]EUR!P39-[1]EUR!$E39</f>
        <v>0</v>
      </c>
      <c r="Q39" s="2">
        <f>[1]EUR!Q39-[1]EUR!$E39</f>
        <v>0</v>
      </c>
      <c r="R39" s="2">
        <f>[1]EUR!R39-[1]EUR!$E39</f>
        <v>1.7772372988860567</v>
      </c>
      <c r="S39" s="2">
        <f>[1]EUR!S39-[1]EUR!$E39</f>
        <v>3.1464410733991919</v>
      </c>
      <c r="T39" s="2">
        <f>[1]EUR!T39-[1]EUR!$E39</f>
        <v>4.4427235483039844</v>
      </c>
      <c r="U39" s="2">
        <f>[1]EUR!U39-[1]EUR!$E39</f>
        <v>5.1733560199369784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0</v>
      </c>
      <c r="G40" s="2">
        <f>[1]EUR!G40-[1]EUR!$E40</f>
        <v>0</v>
      </c>
      <c r="H40" s="2">
        <f>[1]EUR!H40-[1]EUR!$E40</f>
        <v>0</v>
      </c>
      <c r="I40" s="2">
        <f>[1]EUR!I40-[1]EUR!$E40</f>
        <v>0</v>
      </c>
      <c r="J40" s="2">
        <f>[1]EUR!J40-[1]EUR!$E40</f>
        <v>0</v>
      </c>
      <c r="K40" s="2">
        <f>[1]EUR!K40-[1]EUR!$E40</f>
        <v>0</v>
      </c>
      <c r="L40" s="2">
        <f>[1]EUR!L40-[1]EUR!$E40</f>
        <v>0</v>
      </c>
      <c r="M40" s="2">
        <f>[1]EUR!M40-[1]EUR!$E40</f>
        <v>0</v>
      </c>
      <c r="N40" s="2">
        <f>[1]EUR!N40-[1]EUR!$E40</f>
        <v>0</v>
      </c>
      <c r="O40" s="2">
        <f>[1]EUR!O40-[1]EUR!$E40</f>
        <v>-2.7556096734210733</v>
      </c>
      <c r="P40" s="2">
        <f>[1]EUR!P40-[1]EUR!$E40</f>
        <v>-2.7556096734210733</v>
      </c>
      <c r="Q40" s="2">
        <f>[1]EUR!Q40-[1]EUR!$E40</f>
        <v>-2.7556096734210733</v>
      </c>
      <c r="R40" s="2">
        <f>[1]EUR!R40-[1]EUR!$E40</f>
        <v>-2.5337167716856221</v>
      </c>
      <c r="S40" s="2">
        <f>[1]EUR!S40-[1]EUR!$E40</f>
        <v>-1.8468142815027164</v>
      </c>
      <c r="T40" s="2">
        <f>[1]EUR!T40-[1]EUR!$E40</f>
        <v>-1.2401938054549539</v>
      </c>
      <c r="U40" s="2">
        <f>[1]EUR!U40-[1]EUR!$E40</f>
        <v>-0.12409041256649189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0</v>
      </c>
      <c r="G41" s="2">
        <f>[1]EUR!G41-[1]EUR!$E41</f>
        <v>0</v>
      </c>
      <c r="H41" s="2">
        <f>[1]EUR!H41-[1]EUR!$E41</f>
        <v>0</v>
      </c>
      <c r="I41" s="2">
        <f>[1]EUR!I41-[1]EUR!$E41</f>
        <v>0</v>
      </c>
      <c r="J41" s="2">
        <f>[1]EUR!J41-[1]EUR!$E41</f>
        <v>0</v>
      </c>
      <c r="K41" s="2">
        <f>[1]EUR!K41-[1]EUR!$E41</f>
        <v>0</v>
      </c>
      <c r="L41" s="2">
        <f>[1]EUR!L41-[1]EUR!$E41</f>
        <v>0</v>
      </c>
      <c r="M41" s="2">
        <f>[1]EUR!M41-[1]EUR!$E41</f>
        <v>0</v>
      </c>
      <c r="N41" s="2">
        <f>[1]EUR!N41-[1]EUR!$E41</f>
        <v>0</v>
      </c>
      <c r="O41" s="2">
        <f>[1]EUR!O41-[1]EUR!$E41</f>
        <v>0</v>
      </c>
      <c r="P41" s="2">
        <f>[1]EUR!P41-[1]EUR!$E41</f>
        <v>0</v>
      </c>
      <c r="Q41" s="2">
        <f>[1]EUR!Q41-[1]EUR!$E41</f>
        <v>0</v>
      </c>
      <c r="R41" s="2">
        <f>[1]EUR!R41-[1]EUR!$E41</f>
        <v>0.16715966071499722</v>
      </c>
      <c r="S41" s="2">
        <f>[1]EUR!S41-[1]EUR!$E41</f>
        <v>1.7185578847104033</v>
      </c>
      <c r="T41" s="2">
        <f>[1]EUR!T41-[1]EUR!$E41</f>
        <v>2.0293036703906395</v>
      </c>
      <c r="U41" s="2">
        <f>[1]EUR!U41-[1]EUR!$E41</f>
        <v>3.5070820316589497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0</v>
      </c>
      <c r="G42" s="2">
        <f>[1]EUR!G42-[1]EUR!$E42</f>
        <v>0</v>
      </c>
      <c r="H42" s="2">
        <f>[1]EUR!H42-[1]EUR!$E42</f>
        <v>0</v>
      </c>
      <c r="I42" s="2">
        <f>[1]EUR!I42-[1]EUR!$E42</f>
        <v>0</v>
      </c>
      <c r="J42" s="2">
        <f>[1]EUR!J42-[1]EUR!$E42</f>
        <v>0</v>
      </c>
      <c r="K42" s="2">
        <f>[1]EUR!K42-[1]EUR!$E42</f>
        <v>0</v>
      </c>
      <c r="L42" s="2">
        <f>[1]EUR!L42-[1]EUR!$E42</f>
        <v>0</v>
      </c>
      <c r="M42" s="2">
        <f>[1]EUR!M42-[1]EUR!$E42</f>
        <v>0</v>
      </c>
      <c r="N42" s="2">
        <f>[1]EUR!N42-[1]EUR!$E42</f>
        <v>-0.31008155144938954</v>
      </c>
      <c r="O42" s="2">
        <f>[1]EUR!O42-[1]EUR!$E42</f>
        <v>-0.31008155144938954</v>
      </c>
      <c r="P42" s="2">
        <f>[1]EUR!P42-[1]EUR!$E42</f>
        <v>-0.16071774719452492</v>
      </c>
      <c r="Q42" s="2">
        <f>[1]EUR!Q42-[1]EUR!$E42</f>
        <v>1.0318872413560385</v>
      </c>
      <c r="R42" s="2">
        <f>[1]EUR!R42-[1]EUR!$E42</f>
        <v>2.3374726882271766</v>
      </c>
      <c r="S42" s="2">
        <f>[1]EUR!S42-[1]EUR!$E42</f>
        <v>3.3399472125446898</v>
      </c>
      <c r="T42" s="2">
        <f>[1]EUR!T42-[1]EUR!$E42</f>
        <v>4.4159512857976431</v>
      </c>
      <c r="U42" s="2">
        <f>[1]EUR!U42-[1]EUR!$E42</f>
        <v>5.928896341813644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0</v>
      </c>
      <c r="G43" s="2">
        <f>[1]EUR!G43-[1]EUR!$E43</f>
        <v>0</v>
      </c>
      <c r="H43" s="2">
        <f>[1]EUR!H43-[1]EUR!$E43</f>
        <v>0</v>
      </c>
      <c r="I43" s="2">
        <f>[1]EUR!I43-[1]EUR!$E43</f>
        <v>0</v>
      </c>
      <c r="J43" s="2">
        <f>[1]EUR!J43-[1]EUR!$E43</f>
        <v>0</v>
      </c>
      <c r="K43" s="2">
        <f>[1]EUR!K43-[1]EUR!$E43</f>
        <v>0</v>
      </c>
      <c r="L43" s="2">
        <f>[1]EUR!L43-[1]EUR!$E43</f>
        <v>0</v>
      </c>
      <c r="M43" s="2">
        <f>[1]EUR!M43-[1]EUR!$E43</f>
        <v>0</v>
      </c>
      <c r="N43" s="2">
        <f>[1]EUR!N43-[1]EUR!$E43</f>
        <v>0</v>
      </c>
      <c r="O43" s="2">
        <f>[1]EUR!O43-[1]EUR!$E43</f>
        <v>1.9579667273003629</v>
      </c>
      <c r="P43" s="2">
        <f>[1]EUR!P43-[1]EUR!$E43</f>
        <v>1.9579667273003629</v>
      </c>
      <c r="Q43" s="2">
        <f>[1]EUR!Q43-[1]EUR!$E43</f>
        <v>4.2321520717181222</v>
      </c>
      <c r="R43" s="2">
        <f>[1]EUR!R43-[1]EUR!$E43</f>
        <v>6.1006295639362982</v>
      </c>
      <c r="S43" s="2">
        <f>[1]EUR!S43-[1]EUR!$E43</f>
        <v>7.8124066002544943</v>
      </c>
      <c r="T43" s="2">
        <f>[1]EUR!T43-[1]EUR!$E43</f>
        <v>9.9304554483051284</v>
      </c>
      <c r="U43" s="2">
        <f>[1]EUR!U43-[1]EUR!$E43</f>
        <v>11.889601226297192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0</v>
      </c>
      <c r="G44" s="2">
        <f>[1]EUR!G44-[1]EUR!$E44</f>
        <v>0</v>
      </c>
      <c r="H44" s="2">
        <f>[1]EUR!H44-[1]EUR!$E44</f>
        <v>0</v>
      </c>
      <c r="I44" s="2">
        <f>[1]EUR!I44-[1]EUR!$E44</f>
        <v>0</v>
      </c>
      <c r="J44" s="2">
        <f>[1]EUR!J44-[1]EUR!$E44</f>
        <v>0</v>
      </c>
      <c r="K44" s="2">
        <f>[1]EUR!K44-[1]EUR!$E44</f>
        <v>0</v>
      </c>
      <c r="L44" s="2">
        <f>[1]EUR!L44-[1]EUR!$E44</f>
        <v>0</v>
      </c>
      <c r="M44" s="2">
        <f>[1]EUR!M44-[1]EUR!$E44</f>
        <v>0</v>
      </c>
      <c r="N44" s="2">
        <f>[1]EUR!N44-[1]EUR!$E44</f>
        <v>-2.6485232089631268</v>
      </c>
      <c r="O44" s="2">
        <f>[1]EUR!O44-[1]EUR!$E44</f>
        <v>-2.6485232089631268</v>
      </c>
      <c r="P44" s="2">
        <f>[1]EUR!P44-[1]EUR!$E44</f>
        <v>-1.1148719314113187</v>
      </c>
      <c r="Q44" s="2">
        <f>[1]EUR!Q44-[1]EUR!$E44</f>
        <v>0.50051021079446656</v>
      </c>
      <c r="R44" s="2">
        <f>[1]EUR!R44-[1]EUR!$E44</f>
        <v>1.7942216603799963</v>
      </c>
      <c r="S44" s="2">
        <f>[1]EUR!S44-[1]EUR!$E44</f>
        <v>3.2034737676809435</v>
      </c>
      <c r="T44" s="2">
        <f>[1]EUR!T44-[1]EUR!$E44</f>
        <v>4.441159535335121</v>
      </c>
      <c r="U44" s="2">
        <f>[1]EUR!U44-[1]EUR!$E44</f>
        <v>5.8005637310725326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0</v>
      </c>
      <c r="G45" s="2">
        <f>[1]EUR!G45-[1]EUR!$E45</f>
        <v>0</v>
      </c>
      <c r="H45" s="2">
        <f>[1]EUR!H45-[1]EUR!$E45</f>
        <v>0</v>
      </c>
      <c r="I45" s="2">
        <f>[1]EUR!I45-[1]EUR!$E45</f>
        <v>0</v>
      </c>
      <c r="J45" s="2">
        <f>[1]EUR!J45-[1]EUR!$E45</f>
        <v>0</v>
      </c>
      <c r="K45" s="2">
        <f>[1]EUR!K45-[1]EUR!$E45</f>
        <v>0</v>
      </c>
      <c r="L45" s="2">
        <f>[1]EUR!L45-[1]EUR!$E45</f>
        <v>0</v>
      </c>
      <c r="M45" s="2">
        <f>[1]EUR!M45-[1]EUR!$E45</f>
        <v>0</v>
      </c>
      <c r="N45" s="2">
        <f>[1]EUR!N45-[1]EUR!$E45</f>
        <v>1.3906143575442975</v>
      </c>
      <c r="O45" s="2">
        <f>[1]EUR!O45-[1]EUR!$E45</f>
        <v>4.3300622010103176</v>
      </c>
      <c r="P45" s="2">
        <f>[1]EUR!P45-[1]EUR!$E45</f>
        <v>6.8560868428179624</v>
      </c>
      <c r="Q45" s="2">
        <f>[1]EUR!Q45-[1]EUR!$E45</f>
        <v>8.4885774184467202</v>
      </c>
      <c r="R45" s="2">
        <f>[1]EUR!R45-[1]EUR!$E45</f>
        <v>9.2591239455573735</v>
      </c>
      <c r="S45" s="2">
        <f>[1]EUR!S45-[1]EUR!$E45</f>
        <v>9.990742140923242</v>
      </c>
      <c r="T45" s="2">
        <f>[1]EUR!T45-[1]EUR!$E45</f>
        <v>10.688346972010923</v>
      </c>
      <c r="U45" s="2">
        <f>[1]EUR!U45-[1]EUR!$E45</f>
        <v>11.895958662624682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0</v>
      </c>
      <c r="G46" s="2">
        <f>[1]EUR!G46-[1]EUR!$E46</f>
        <v>0</v>
      </c>
      <c r="H46" s="2">
        <f>[1]EUR!H46-[1]EUR!$E46</f>
        <v>0</v>
      </c>
      <c r="I46" s="2">
        <f>[1]EUR!I46-[1]EUR!$E46</f>
        <v>0</v>
      </c>
      <c r="J46" s="2">
        <f>[1]EUR!J46-[1]EUR!$E46</f>
        <v>0</v>
      </c>
      <c r="K46" s="2">
        <f>[1]EUR!K46-[1]EUR!$E46</f>
        <v>0</v>
      </c>
      <c r="L46" s="2">
        <f>[1]EUR!L46-[1]EUR!$E46</f>
        <v>0</v>
      </c>
      <c r="M46" s="2">
        <f>[1]EUR!M46-[1]EUR!$E46</f>
        <v>-1.5957133013415614</v>
      </c>
      <c r="N46" s="2">
        <f>[1]EUR!N46-[1]EUR!$E46</f>
        <v>-1.5957133013415614</v>
      </c>
      <c r="O46" s="2">
        <f>[1]EUR!O46-[1]EUR!$E46</f>
        <v>-1.1586229116736355</v>
      </c>
      <c r="P46" s="2">
        <f>[1]EUR!P46-[1]EUR!$E46</f>
        <v>-1.1586229116736355</v>
      </c>
      <c r="Q46" s="2">
        <f>[1]EUR!Q46-[1]EUR!$E46</f>
        <v>-0.42252644232045711</v>
      </c>
      <c r="R46" s="2">
        <f>[1]EUR!R46-[1]EUR!$E46</f>
        <v>1.109605437436656</v>
      </c>
      <c r="S46" s="2">
        <f>[1]EUR!S46-[1]EUR!$E46</f>
        <v>3.4125720559398722</v>
      </c>
      <c r="T46" s="2">
        <f>[1]EUR!T46-[1]EUR!$E46</f>
        <v>5.6193493989084722</v>
      </c>
      <c r="U46" s="2">
        <f>[1]EUR!U46-[1]EUR!$E46</f>
        <v>7.5663872854396281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0</v>
      </c>
      <c r="G47" s="2">
        <f>[1]EUR!G47-[1]EUR!$E47</f>
        <v>0</v>
      </c>
      <c r="H47" s="2">
        <f>[1]EUR!H47-[1]EUR!$E47</f>
        <v>0</v>
      </c>
      <c r="I47" s="2">
        <f>[1]EUR!I47-[1]EUR!$E47</f>
        <v>0</v>
      </c>
      <c r="J47" s="2">
        <f>[1]EUR!J47-[1]EUR!$E47</f>
        <v>0</v>
      </c>
      <c r="K47" s="2">
        <f>[1]EUR!K47-[1]EUR!$E47</f>
        <v>0</v>
      </c>
      <c r="L47" s="2">
        <f>[1]EUR!L47-[1]EUR!$E47</f>
        <v>0</v>
      </c>
      <c r="M47" s="2">
        <f>[1]EUR!M47-[1]EUR!$E47</f>
        <v>0</v>
      </c>
      <c r="N47" s="2">
        <f>[1]EUR!N47-[1]EUR!$E47</f>
        <v>0</v>
      </c>
      <c r="O47" s="2">
        <f>[1]EUR!O47-[1]EUR!$E47</f>
        <v>0</v>
      </c>
      <c r="P47" s="2">
        <f>[1]EUR!P47-[1]EUR!$E47</f>
        <v>0</v>
      </c>
      <c r="Q47" s="2">
        <f>[1]EUR!Q47-[1]EUR!$E47</f>
        <v>0.51700232888990882</v>
      </c>
      <c r="R47" s="2">
        <f>[1]EUR!R47-[1]EUR!$E47</f>
        <v>1.1423240049509609</v>
      </c>
      <c r="S47" s="2">
        <f>[1]EUR!S47-[1]EUR!$E47</f>
        <v>2.5847866927517167</v>
      </c>
      <c r="T47" s="2">
        <f>[1]EUR!T47-[1]EUR!$E47</f>
        <v>4.629316428436983</v>
      </c>
      <c r="U47" s="2">
        <f>[1]EUR!U47-[1]EUR!$E47</f>
        <v>6.1758561165444483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0</v>
      </c>
      <c r="G48" s="2">
        <f>[1]EUR!G48-[1]EUR!$E48</f>
        <v>0</v>
      </c>
      <c r="H48" s="2">
        <f>[1]EUR!H48-[1]EUR!$E48</f>
        <v>0</v>
      </c>
      <c r="I48" s="2">
        <f>[1]EUR!I48-[1]EUR!$E48</f>
        <v>0</v>
      </c>
      <c r="J48" s="2">
        <f>[1]EUR!J48-[1]EUR!$E48</f>
        <v>0</v>
      </c>
      <c r="K48" s="2">
        <f>[1]EUR!K48-[1]EUR!$E48</f>
        <v>0</v>
      </c>
      <c r="L48" s="2">
        <f>[1]EUR!L48-[1]EUR!$E48</f>
        <v>0</v>
      </c>
      <c r="M48" s="2">
        <f>[1]EUR!M48-[1]EUR!$E48</f>
        <v>0</v>
      </c>
      <c r="N48" s="2">
        <f>[1]EUR!N48-[1]EUR!$E48</f>
        <v>-3.8804756212143268</v>
      </c>
      <c r="O48" s="2">
        <f>[1]EUR!O48-[1]EUR!$E48</f>
        <v>-3.8804756212143268</v>
      </c>
      <c r="P48" s="2">
        <f>[1]EUR!P48-[1]EUR!$E48</f>
        <v>-3.2560460175634525</v>
      </c>
      <c r="Q48" s="2">
        <f>[1]EUR!Q48-[1]EUR!$E48</f>
        <v>-3.0992161042012185</v>
      </c>
      <c r="R48" s="2">
        <f>[1]EUR!R48-[1]EUR!$E48</f>
        <v>-3.0992161042012185</v>
      </c>
      <c r="S48" s="2">
        <f>[1]EUR!S48-[1]EUR!$E48</f>
        <v>-1.3991741597713769</v>
      </c>
      <c r="T48" s="2">
        <f>[1]EUR!T48-[1]EUR!$E48</f>
        <v>0.75744214767274087</v>
      </c>
      <c r="U48" s="2">
        <f>[1]EUR!U48-[1]EUR!$E48</f>
        <v>2.8840513130038659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0</v>
      </c>
      <c r="G49" s="2">
        <f>[1]EUR!G49-[1]EUR!$E49</f>
        <v>0</v>
      </c>
      <c r="H49" s="2">
        <f>[1]EUR!H49-[1]EUR!$E49</f>
        <v>0</v>
      </c>
      <c r="I49" s="2">
        <f>[1]EUR!I49-[1]EUR!$E49</f>
        <v>0</v>
      </c>
      <c r="J49" s="2">
        <f>[1]EUR!J49-[1]EUR!$E49</f>
        <v>0</v>
      </c>
      <c r="K49" s="2">
        <f>[1]EUR!K49-[1]EUR!$E49</f>
        <v>0</v>
      </c>
      <c r="L49" s="2">
        <f>[1]EUR!L49-[1]EUR!$E49</f>
        <v>0</v>
      </c>
      <c r="M49" s="2">
        <f>[1]EUR!M49-[1]EUR!$E49</f>
        <v>0</v>
      </c>
      <c r="N49" s="2">
        <f>[1]EUR!N49-[1]EUR!$E49</f>
        <v>0</v>
      </c>
      <c r="O49" s="2">
        <f>[1]EUR!O49-[1]EUR!$E49</f>
        <v>0</v>
      </c>
      <c r="P49" s="2">
        <f>[1]EUR!P49-[1]EUR!$E49</f>
        <v>0.60390757452693578</v>
      </c>
      <c r="Q49" s="2">
        <f>[1]EUR!Q49-[1]EUR!$E49</f>
        <v>1.1449563578474091</v>
      </c>
      <c r="R49" s="2">
        <f>[1]EUR!R49-[1]EUR!$E49</f>
        <v>2.3441592509220257</v>
      </c>
      <c r="S49" s="2">
        <f>[1]EUR!S49-[1]EUR!$E49</f>
        <v>3.6414475828835684</v>
      </c>
      <c r="T49" s="2">
        <f>[1]EUR!T49-[1]EUR!$E49</f>
        <v>4.9956016125435703</v>
      </c>
      <c r="U49" s="2">
        <f>[1]EUR!U49-[1]EUR!$E49</f>
        <v>6.3827739973669715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0</v>
      </c>
      <c r="G50" s="2">
        <f>[1]EUR!G50-[1]EUR!$E50</f>
        <v>0</v>
      </c>
      <c r="H50" s="2">
        <f>[1]EUR!H50-[1]EUR!$E50</f>
        <v>0</v>
      </c>
      <c r="I50" s="2">
        <f>[1]EUR!I50-[1]EUR!$E50</f>
        <v>0</v>
      </c>
      <c r="J50" s="2">
        <f>[1]EUR!J50-[1]EUR!$E50</f>
        <v>0</v>
      </c>
      <c r="K50" s="2">
        <f>[1]EUR!K50-[1]EUR!$E50</f>
        <v>0</v>
      </c>
      <c r="L50" s="2">
        <f>[1]EUR!L50-[1]EUR!$E50</f>
        <v>0</v>
      </c>
      <c r="M50" s="2">
        <f>[1]EUR!M50-[1]EUR!$E50</f>
        <v>0</v>
      </c>
      <c r="N50" s="2">
        <f>[1]EUR!N50-[1]EUR!$E50</f>
        <v>-1.7428150241082641</v>
      </c>
      <c r="O50" s="2">
        <f>[1]EUR!O50-[1]EUR!$E50</f>
        <v>-1.7428150241082641</v>
      </c>
      <c r="P50" s="2">
        <f>[1]EUR!P50-[1]EUR!$E50</f>
        <v>-1.7428150241082641</v>
      </c>
      <c r="Q50" s="2">
        <f>[1]EUR!Q50-[1]EUR!$E50</f>
        <v>-1.5406940519781926</v>
      </c>
      <c r="R50" s="2">
        <f>[1]EUR!R50-[1]EUR!$E50</f>
        <v>-0.12439019148332875</v>
      </c>
      <c r="S50" s="2">
        <f>[1]EUR!S50-[1]EUR!$E50</f>
        <v>2.5122121790196594</v>
      </c>
      <c r="T50" s="2">
        <f>[1]EUR!T50-[1]EUR!$E50</f>
        <v>4.704955280531987</v>
      </c>
      <c r="U50" s="2">
        <f>[1]EUR!U50-[1]EUR!$E50</f>
        <v>6.8444191706078321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0</v>
      </c>
      <c r="G51" s="2">
        <f>[1]EUR!G51-[1]EUR!$E51</f>
        <v>0</v>
      </c>
      <c r="H51" s="2">
        <f>[1]EUR!H51-[1]EUR!$E51</f>
        <v>0</v>
      </c>
      <c r="I51" s="2">
        <f>[1]EUR!I51-[1]EUR!$E51</f>
        <v>0</v>
      </c>
      <c r="J51" s="2">
        <f>[1]EUR!J51-[1]EUR!$E51</f>
        <v>0</v>
      </c>
      <c r="K51" s="2">
        <f>[1]EUR!K51-[1]EUR!$E51</f>
        <v>0</v>
      </c>
      <c r="L51" s="2">
        <f>[1]EUR!L51-[1]EUR!$E51</f>
        <v>0</v>
      </c>
      <c r="M51" s="2">
        <f>[1]EUR!M51-[1]EUR!$E51</f>
        <v>0</v>
      </c>
      <c r="N51" s="2">
        <f>[1]EUR!N51-[1]EUR!$E51</f>
        <v>0</v>
      </c>
      <c r="O51" s="2">
        <f>[1]EUR!O51-[1]EUR!$E51</f>
        <v>0</v>
      </c>
      <c r="P51" s="2">
        <f>[1]EUR!P51-[1]EUR!$E51</f>
        <v>0</v>
      </c>
      <c r="Q51" s="2">
        <f>[1]EUR!Q51-[1]EUR!$E51</f>
        <v>0</v>
      </c>
      <c r="R51" s="2">
        <f>[1]EUR!R51-[1]EUR!$E51</f>
        <v>0</v>
      </c>
      <c r="S51" s="2">
        <f>[1]EUR!S51-[1]EUR!$E51</f>
        <v>0</v>
      </c>
      <c r="T51" s="2">
        <f>[1]EUR!T51-[1]EUR!$E51</f>
        <v>1.0910974596734526</v>
      </c>
      <c r="U51" s="2">
        <f>[1]EUR!U51-[1]EUR!$E51</f>
        <v>2.1443139510770912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0</v>
      </c>
      <c r="G52" s="2">
        <f>[1]EUR!G52-[1]EUR!$E52</f>
        <v>0</v>
      </c>
      <c r="H52" s="2">
        <f>[1]EUR!H52-[1]EUR!$E52</f>
        <v>0</v>
      </c>
      <c r="I52" s="2">
        <f>[1]EUR!I52-[1]EUR!$E52</f>
        <v>0</v>
      </c>
      <c r="J52" s="2">
        <f>[1]EUR!J52-[1]EUR!$E52</f>
        <v>0</v>
      </c>
      <c r="K52" s="2">
        <f>[1]EUR!K52-[1]EUR!$E52</f>
        <v>0</v>
      </c>
      <c r="L52" s="2">
        <f>[1]EUR!L52-[1]EUR!$E52</f>
        <v>-0.52185568359844225</v>
      </c>
      <c r="M52" s="2">
        <f>[1]EUR!M52-[1]EUR!$E52</f>
        <v>-0.52185568359844225</v>
      </c>
      <c r="N52" s="2">
        <f>[1]EUR!N52-[1]EUR!$E52</f>
        <v>-0.52185568359844225</v>
      </c>
      <c r="O52" s="2">
        <f>[1]EUR!O52-[1]EUR!$E52</f>
        <v>-0.52185568359844225</v>
      </c>
      <c r="P52" s="2">
        <f>[1]EUR!P52-[1]EUR!$E52</f>
        <v>-0.52185568359844225</v>
      </c>
      <c r="Q52" s="2">
        <f>[1]EUR!Q52-[1]EUR!$E52</f>
        <v>0.49009860913231407</v>
      </c>
      <c r="R52" s="2">
        <f>[1]EUR!R52-[1]EUR!$E52</f>
        <v>1.3421970537357986</v>
      </c>
      <c r="S52" s="2">
        <f>[1]EUR!S52-[1]EUR!$E52</f>
        <v>2.4909102087843173</v>
      </c>
      <c r="T52" s="2">
        <f>[1]EUR!T52-[1]EUR!$E52</f>
        <v>4.1326942767449175</v>
      </c>
      <c r="U52" s="2">
        <f>[1]EUR!U52-[1]EUR!$E52</f>
        <v>5.6450985797168549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0</v>
      </c>
      <c r="G53" s="2">
        <f>[1]EUR!G53-[1]EUR!$E53</f>
        <v>0</v>
      </c>
      <c r="H53" s="2">
        <f>[1]EUR!H53-[1]EUR!$E53</f>
        <v>0</v>
      </c>
      <c r="I53" s="2">
        <f>[1]EUR!I53-[1]EUR!$E53</f>
        <v>0</v>
      </c>
      <c r="J53" s="2">
        <f>[1]EUR!J53-[1]EUR!$E53</f>
        <v>0</v>
      </c>
      <c r="K53" s="2">
        <f>[1]EUR!K53-[1]EUR!$E53</f>
        <v>0</v>
      </c>
      <c r="L53" s="2">
        <f>[1]EUR!L53-[1]EUR!$E53</f>
        <v>0</v>
      </c>
      <c r="M53" s="2">
        <f>[1]EUR!M53-[1]EUR!$E53</f>
        <v>0</v>
      </c>
      <c r="N53" s="2">
        <f>[1]EUR!N53-[1]EUR!$E53</f>
        <v>0</v>
      </c>
      <c r="O53" s="2">
        <f>[1]EUR!O53-[1]EUR!$E53</f>
        <v>0</v>
      </c>
      <c r="P53" s="2">
        <f>[1]EUR!P53-[1]EUR!$E53</f>
        <v>-0.38097963350248065</v>
      </c>
      <c r="Q53" s="2">
        <f>[1]EUR!Q53-[1]EUR!$E53</f>
        <v>-0.38097963350248065</v>
      </c>
      <c r="R53" s="2">
        <f>[1]EUR!R53-[1]EUR!$E53</f>
        <v>0.26598696072927552</v>
      </c>
      <c r="S53" s="2">
        <f>[1]EUR!S53-[1]EUR!$E53</f>
        <v>1.1050522734570478</v>
      </c>
      <c r="T53" s="2">
        <f>[1]EUR!T53-[1]EUR!$E53</f>
        <v>2.9910565799355844</v>
      </c>
      <c r="U53" s="2">
        <f>[1]EUR!U53-[1]EUR!$E53</f>
        <v>4.7090282872194216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0</v>
      </c>
      <c r="G54" s="2">
        <f>[1]EUR!G54-[1]EUR!$E54</f>
        <v>-1.9023793758154746</v>
      </c>
      <c r="H54" s="2">
        <f>[1]EUR!H54-[1]EUR!$E54</f>
        <v>-1.9023793758154746</v>
      </c>
      <c r="I54" s="2">
        <f>[1]EUR!I54-[1]EUR!$E54</f>
        <v>-1.9023793758154746</v>
      </c>
      <c r="J54" s="2">
        <f>[1]EUR!J54-[1]EUR!$E54</f>
        <v>-1.9023793758154746</v>
      </c>
      <c r="K54" s="2">
        <f>[1]EUR!K54-[1]EUR!$E54</f>
        <v>-1.9023793758154746</v>
      </c>
      <c r="L54" s="2">
        <f>[1]EUR!L54-[1]EUR!$E54</f>
        <v>-1.9023793758154746</v>
      </c>
      <c r="M54" s="2">
        <f>[1]EUR!M54-[1]EUR!$E54</f>
        <v>-1.9023793758154746</v>
      </c>
      <c r="N54" s="2">
        <f>[1]EUR!N54-[1]EUR!$E54</f>
        <v>-1.9023793758154746</v>
      </c>
      <c r="O54" s="2">
        <f>[1]EUR!O54-[1]EUR!$E54</f>
        <v>0.15578110038568838</v>
      </c>
      <c r="P54" s="2">
        <f>[1]EUR!P54-[1]EUR!$E54</f>
        <v>0.15578110038568838</v>
      </c>
      <c r="Q54" s="2">
        <f>[1]EUR!Q54-[1]EUR!$E54</f>
        <v>1.4089191552203033</v>
      </c>
      <c r="R54" s="2">
        <f>[1]EUR!R54-[1]EUR!$E54</f>
        <v>2.5776428337777233</v>
      </c>
      <c r="S54" s="2">
        <f>[1]EUR!S54-[1]EUR!$E54</f>
        <v>3.8704371540914444</v>
      </c>
      <c r="T54" s="2">
        <f>[1]EUR!T54-[1]EUR!$E54</f>
        <v>4.8974123570901291</v>
      </c>
      <c r="U54" s="2">
        <f>[1]EUR!U54-[1]EUR!$E54</f>
        <v>6.285733155086529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0</v>
      </c>
      <c r="G55" s="2">
        <f>[1]EUR!G55-[1]EUR!$E55</f>
        <v>0</v>
      </c>
      <c r="H55" s="2">
        <f>[1]EUR!H55-[1]EUR!$E55</f>
        <v>0</v>
      </c>
      <c r="I55" s="2">
        <f>[1]EUR!I55-[1]EUR!$E55</f>
        <v>0</v>
      </c>
      <c r="J55" s="2">
        <f>[1]EUR!J55-[1]EUR!$E55</f>
        <v>0</v>
      </c>
      <c r="K55" s="2">
        <f>[1]EUR!K55-[1]EUR!$E55</f>
        <v>0</v>
      </c>
      <c r="L55" s="2">
        <f>[1]EUR!L55-[1]EUR!$E55</f>
        <v>0</v>
      </c>
      <c r="M55" s="2">
        <f>[1]EUR!M55-[1]EUR!$E55</f>
        <v>0</v>
      </c>
      <c r="N55" s="2">
        <f>[1]EUR!N55-[1]EUR!$E55</f>
        <v>0</v>
      </c>
      <c r="O55" s="2">
        <f>[1]EUR!O55-[1]EUR!$E55</f>
        <v>1.5618799604059888</v>
      </c>
      <c r="P55" s="2">
        <f>[1]EUR!P55-[1]EUR!$E55</f>
        <v>1.5618799604059888</v>
      </c>
      <c r="Q55" s="2">
        <f>[1]EUR!Q55-[1]EUR!$E55</f>
        <v>3.4531202764617852</v>
      </c>
      <c r="R55" s="2">
        <f>[1]EUR!R55-[1]EUR!$E55</f>
        <v>5.140408094209473</v>
      </c>
      <c r="S55" s="2">
        <f>[1]EUR!S55-[1]EUR!$E55</f>
        <v>6.4883865921494923</v>
      </c>
      <c r="T55" s="2">
        <f>[1]EUR!T55-[1]EUR!$E55</f>
        <v>7.5902262274298273</v>
      </c>
      <c r="U55" s="2">
        <f>[1]EUR!U55-[1]EUR!$E55</f>
        <v>8.7742560492239896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0</v>
      </c>
      <c r="G56" s="2">
        <f>[1]EUR!G56-[1]EUR!$E56</f>
        <v>0</v>
      </c>
      <c r="H56" s="2">
        <f>[1]EUR!H56-[1]EUR!$E56</f>
        <v>0</v>
      </c>
      <c r="I56" s="2">
        <f>[1]EUR!I56-[1]EUR!$E56</f>
        <v>0</v>
      </c>
      <c r="J56" s="2">
        <f>[1]EUR!J56-[1]EUR!$E56</f>
        <v>0</v>
      </c>
      <c r="K56" s="2">
        <f>[1]EUR!K56-[1]EUR!$E56</f>
        <v>0</v>
      </c>
      <c r="L56" s="2">
        <f>[1]EUR!L56-[1]EUR!$E56</f>
        <v>0</v>
      </c>
      <c r="M56" s="2">
        <f>[1]EUR!M56-[1]EUR!$E56</f>
        <v>0</v>
      </c>
      <c r="N56" s="2">
        <f>[1]EUR!N56-[1]EUR!$E56</f>
        <v>-0.51187166450286981</v>
      </c>
      <c r="O56" s="2">
        <f>[1]EUR!O56-[1]EUR!$E56</f>
        <v>-0.51187166450286981</v>
      </c>
      <c r="P56" s="2">
        <f>[1]EUR!P56-[1]EUR!$E56</f>
        <v>-0.51187166450286981</v>
      </c>
      <c r="Q56" s="2">
        <f>[1]EUR!Q56-[1]EUR!$E56</f>
        <v>2.0494614566331393E-2</v>
      </c>
      <c r="R56" s="2">
        <f>[1]EUR!R56-[1]EUR!$E56</f>
        <v>0.78856447836205135</v>
      </c>
      <c r="S56" s="2">
        <f>[1]EUR!S56-[1]EUR!$E56</f>
        <v>1.7483045927388723</v>
      </c>
      <c r="T56" s="2">
        <f>[1]EUR!T56-[1]EUR!$E56</f>
        <v>3.2457546822556544</v>
      </c>
      <c r="U56" s="2">
        <f>[1]EUR!U56-[1]EUR!$E56</f>
        <v>4.8344241277404869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0</v>
      </c>
      <c r="G57" s="2">
        <f>[1]EUR!G57-[1]EUR!$E57</f>
        <v>0</v>
      </c>
      <c r="H57" s="2">
        <f>[1]EUR!H57-[1]EUR!$E57</f>
        <v>0</v>
      </c>
      <c r="I57" s="2">
        <f>[1]EUR!I57-[1]EUR!$E57</f>
        <v>0</v>
      </c>
      <c r="J57" s="2">
        <f>[1]EUR!J57-[1]EUR!$E57</f>
        <v>-1.4364997610885695</v>
      </c>
      <c r="K57" s="2">
        <f>[1]EUR!K57-[1]EUR!$E57</f>
        <v>-4.19438961323916</v>
      </c>
      <c r="L57" s="2">
        <f>[1]EUR!L57-[1]EUR!$E57</f>
        <v>-4.19438961323916</v>
      </c>
      <c r="M57" s="2">
        <f>[1]EUR!M57-[1]EUR!$E57</f>
        <v>-4.19438961323916</v>
      </c>
      <c r="N57" s="2">
        <f>[1]EUR!N57-[1]EUR!$E57</f>
        <v>-4.19438961323916</v>
      </c>
      <c r="O57" s="2">
        <f>[1]EUR!O57-[1]EUR!$E57</f>
        <v>-1.34590127425259</v>
      </c>
      <c r="P57" s="2">
        <f>[1]EUR!P57-[1]EUR!$E57</f>
        <v>-1.34590127425259</v>
      </c>
      <c r="Q57" s="2">
        <f>[1]EUR!Q57-[1]EUR!$E57</f>
        <v>0.20461712072641802</v>
      </c>
      <c r="R57" s="2">
        <f>[1]EUR!R57-[1]EUR!$E57</f>
        <v>2.3529449825338205</v>
      </c>
      <c r="S57" s="2">
        <f>[1]EUR!S57-[1]EUR!$E57</f>
        <v>4.8137886085981556</v>
      </c>
      <c r="T57" s="2">
        <f>[1]EUR!T57-[1]EUR!$E57</f>
        <v>8.0396309655257419</v>
      </c>
      <c r="U57" s="2">
        <f>[1]EUR!U57-[1]EUR!$E57</f>
        <v>10.42866916895257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0</v>
      </c>
      <c r="G58" s="2">
        <f>[1]EUR!G58-[1]EUR!$E58</f>
        <v>0</v>
      </c>
      <c r="H58" s="2">
        <f>[1]EUR!H58-[1]EUR!$E58</f>
        <v>0</v>
      </c>
      <c r="I58" s="2">
        <f>[1]EUR!I58-[1]EUR!$E58</f>
        <v>-2.6373182838141602</v>
      </c>
      <c r="J58" s="2">
        <f>[1]EUR!J58-[1]EUR!$E58</f>
        <v>-2.6373182838141602</v>
      </c>
      <c r="K58" s="2">
        <f>[1]EUR!K58-[1]EUR!$E58</f>
        <v>-2.6373182838141602</v>
      </c>
      <c r="L58" s="2">
        <f>[1]EUR!L58-[1]EUR!$E58</f>
        <v>-2.7827169875395938</v>
      </c>
      <c r="M58" s="2">
        <f>[1]EUR!M58-[1]EUR!$E58</f>
        <v>-2.7827169875395938</v>
      </c>
      <c r="N58" s="2">
        <f>[1]EUR!N58-[1]EUR!$E58</f>
        <v>-2.7827169875395938</v>
      </c>
      <c r="O58" s="2">
        <f>[1]EUR!O58-[1]EUR!$E58</f>
        <v>-0.78218787234741427</v>
      </c>
      <c r="P58" s="2">
        <f>[1]EUR!P58-[1]EUR!$E58</f>
        <v>1.4133757598115473</v>
      </c>
      <c r="Q58" s="2">
        <f>[1]EUR!Q58-[1]EUR!$E58</f>
        <v>3.415802233695775</v>
      </c>
      <c r="R58" s="2">
        <f>[1]EUR!R58-[1]EUR!$E58</f>
        <v>5.2707957919040034</v>
      </c>
      <c r="S58" s="2">
        <f>[1]EUR!S58-[1]EUR!$E58</f>
        <v>6.875779916956656</v>
      </c>
      <c r="T58" s="2">
        <f>[1]EUR!T58-[1]EUR!$E58</f>
        <v>8.0702601318676095</v>
      </c>
      <c r="U58" s="2">
        <f>[1]EUR!U58-[1]EUR!$E58</f>
        <v>9.2659362578433608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0</v>
      </c>
      <c r="G59" s="2">
        <f>[1]EUR!G59-[1]EUR!$E59</f>
        <v>0</v>
      </c>
      <c r="H59" s="2">
        <f>[1]EUR!H59-[1]EUR!$E59</f>
        <v>0</v>
      </c>
      <c r="I59" s="2">
        <f>[1]EUR!I59-[1]EUR!$E59</f>
        <v>0</v>
      </c>
      <c r="J59" s="2">
        <f>[1]EUR!J59-[1]EUR!$E59</f>
        <v>0</v>
      </c>
      <c r="K59" s="2">
        <f>[1]EUR!K59-[1]EUR!$E59</f>
        <v>0</v>
      </c>
      <c r="L59" s="2">
        <f>[1]EUR!L59-[1]EUR!$E59</f>
        <v>0</v>
      </c>
      <c r="M59" s="2">
        <f>[1]EUR!M59-[1]EUR!$E59</f>
        <v>-2.0262905285951867</v>
      </c>
      <c r="N59" s="2">
        <f>[1]EUR!N59-[1]EUR!$E59</f>
        <v>-2.0262905285951867</v>
      </c>
      <c r="O59" s="2">
        <f>[1]EUR!O59-[1]EUR!$E59</f>
        <v>-1.0697705779907132</v>
      </c>
      <c r="P59" s="2">
        <f>[1]EUR!P59-[1]EUR!$E59</f>
        <v>-1.0697705779907132</v>
      </c>
      <c r="Q59" s="2">
        <f>[1]EUR!Q59-[1]EUR!$E59</f>
        <v>-0.4075206309127779</v>
      </c>
      <c r="R59" s="2">
        <f>[1]EUR!R59-[1]EUR!$E59</f>
        <v>1.232481396997521</v>
      </c>
      <c r="S59" s="2">
        <f>[1]EUR!S59-[1]EUR!$E59</f>
        <v>3.9207633345457431</v>
      </c>
      <c r="T59" s="2">
        <f>[1]EUR!T59-[1]EUR!$E59</f>
        <v>5.884743792648802</v>
      </c>
      <c r="U59" s="2">
        <f>[1]EUR!U59-[1]EUR!$E59</f>
        <v>9.2689460401431027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0</v>
      </c>
      <c r="G60" s="2">
        <f>[1]EUR!G60-[1]EUR!$E60</f>
        <v>0</v>
      </c>
      <c r="H60" s="2">
        <f>[1]EUR!H60-[1]EUR!$E60</f>
        <v>0</v>
      </c>
      <c r="I60" s="2">
        <f>[1]EUR!I60-[1]EUR!$E60</f>
        <v>0</v>
      </c>
      <c r="J60" s="2">
        <f>[1]EUR!J60-[1]EUR!$E60</f>
        <v>0</v>
      </c>
      <c r="K60" s="2">
        <f>[1]EUR!K60-[1]EUR!$E60</f>
        <v>0</v>
      </c>
      <c r="L60" s="2">
        <f>[1]EUR!L60-[1]EUR!$E60</f>
        <v>0</v>
      </c>
      <c r="M60" s="2">
        <f>[1]EUR!M60-[1]EUR!$E60</f>
        <v>0</v>
      </c>
      <c r="N60" s="2">
        <f>[1]EUR!N60-[1]EUR!$E60</f>
        <v>0</v>
      </c>
      <c r="O60" s="2">
        <f>[1]EUR!O60-[1]EUR!$E60</f>
        <v>0.68066105939476174</v>
      </c>
      <c r="P60" s="2">
        <f>[1]EUR!P60-[1]EUR!$E60</f>
        <v>0.68066105939476174</v>
      </c>
      <c r="Q60" s="2">
        <f>[1]EUR!Q60-[1]EUR!$E60</f>
        <v>2.6911452308444055</v>
      </c>
      <c r="R60" s="2">
        <f>[1]EUR!R60-[1]EUR!$E60</f>
        <v>4.3945964752824729</v>
      </c>
      <c r="S60" s="2">
        <f>[1]EUR!S60-[1]EUR!$E60</f>
        <v>5.9657886562443174</v>
      </c>
      <c r="T60" s="2">
        <f>[1]EUR!T60-[1]EUR!$E60</f>
        <v>7.543606785878719</v>
      </c>
      <c r="U60" s="2">
        <f>[1]EUR!U60-[1]EUR!$E60</f>
        <v>9.7418103053296328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0</v>
      </c>
      <c r="G61" s="2">
        <f>[1]EUR!G61-[1]EUR!$E61</f>
        <v>0</v>
      </c>
      <c r="H61" s="2">
        <f>[1]EUR!H61-[1]EUR!$E61</f>
        <v>0</v>
      </c>
      <c r="I61" s="2">
        <f>[1]EUR!I61-[1]EUR!$E61</f>
        <v>0</v>
      </c>
      <c r="J61" s="2">
        <f>[1]EUR!J61-[1]EUR!$E61</f>
        <v>0</v>
      </c>
      <c r="K61" s="2">
        <f>[1]EUR!K61-[1]EUR!$E61</f>
        <v>0</v>
      </c>
      <c r="L61" s="2">
        <f>[1]EUR!L61-[1]EUR!$E61</f>
        <v>0</v>
      </c>
      <c r="M61" s="2">
        <f>[1]EUR!M61-[1]EUR!$E61</f>
        <v>0</v>
      </c>
      <c r="N61" s="2">
        <f>[1]EUR!N61-[1]EUR!$E61</f>
        <v>0</v>
      </c>
      <c r="O61" s="2">
        <f>[1]EUR!O61-[1]EUR!$E61</f>
        <v>0</v>
      </c>
      <c r="P61" s="2">
        <f>[1]EUR!P61-[1]EUR!$E61</f>
        <v>0</v>
      </c>
      <c r="Q61" s="2">
        <f>[1]EUR!Q61-[1]EUR!$E61</f>
        <v>0.47295565807021234</v>
      </c>
      <c r="R61" s="2">
        <f>[1]EUR!R61-[1]EUR!$E61</f>
        <v>1.1403292671078589</v>
      </c>
      <c r="S61" s="2">
        <f>[1]EUR!S61-[1]EUR!$E61</f>
        <v>1.8066868584908704</v>
      </c>
      <c r="T61" s="2">
        <f>[1]EUR!T61-[1]EUR!$E61</f>
        <v>1.8066868584908704</v>
      </c>
      <c r="U61" s="2">
        <f>[1]EUR!U61-[1]EUR!$E61</f>
        <v>2.3636617734550427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0</v>
      </c>
      <c r="G62" s="2">
        <f>[1]EUR!G62-[1]EUR!$E62</f>
        <v>0</v>
      </c>
      <c r="H62" s="2">
        <f>[1]EUR!H62-[1]EUR!$E62</f>
        <v>0</v>
      </c>
      <c r="I62" s="2">
        <f>[1]EUR!I62-[1]EUR!$E62</f>
        <v>0</v>
      </c>
      <c r="J62" s="2">
        <f>[1]EUR!J62-[1]EUR!$E62</f>
        <v>0</v>
      </c>
      <c r="K62" s="2">
        <f>[1]EUR!K62-[1]EUR!$E62</f>
        <v>0</v>
      </c>
      <c r="L62" s="2">
        <f>[1]EUR!L62-[1]EUR!$E62</f>
        <v>0</v>
      </c>
      <c r="M62" s="2">
        <f>[1]EUR!M62-[1]EUR!$E62</f>
        <v>0</v>
      </c>
      <c r="N62" s="2">
        <f>[1]EUR!N62-[1]EUR!$E62</f>
        <v>0</v>
      </c>
      <c r="O62" s="2">
        <f>[1]EUR!O62-[1]EUR!$E62</f>
        <v>0</v>
      </c>
      <c r="P62" s="2">
        <f>[1]EUR!P62-[1]EUR!$E62</f>
        <v>0</v>
      </c>
      <c r="Q62" s="2">
        <f>[1]EUR!Q62-[1]EUR!$E62</f>
        <v>0</v>
      </c>
      <c r="R62" s="2">
        <f>[1]EUR!R62-[1]EUR!$E62</f>
        <v>0</v>
      </c>
      <c r="S62" s="2">
        <f>[1]EUR!S62-[1]EUR!$E62</f>
        <v>2.7188687745361015</v>
      </c>
      <c r="T62" s="2">
        <f>[1]EUR!T62-[1]EUR!$E62</f>
        <v>5.8717940713788686</v>
      </c>
      <c r="U62" s="2">
        <f>[1]EUR!U62-[1]EUR!$E62</f>
        <v>9.4030929673193278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0</v>
      </c>
      <c r="G63" s="2">
        <f>[1]EUR!G63-[1]EUR!$E63</f>
        <v>0</v>
      </c>
      <c r="H63" s="2">
        <f>[1]EUR!H63-[1]EUR!$E63</f>
        <v>0</v>
      </c>
      <c r="I63" s="2">
        <f>[1]EUR!I63-[1]EUR!$E63</f>
        <v>0</v>
      </c>
      <c r="J63" s="2">
        <f>[1]EUR!J63-[1]EUR!$E63</f>
        <v>0</v>
      </c>
      <c r="K63" s="2">
        <f>[1]EUR!K63-[1]EUR!$E63</f>
        <v>0</v>
      </c>
      <c r="L63" s="2">
        <f>[1]EUR!L63-[1]EUR!$E63</f>
        <v>0</v>
      </c>
      <c r="M63" s="2">
        <f>[1]EUR!M63-[1]EUR!$E63</f>
        <v>0</v>
      </c>
      <c r="N63" s="2">
        <f>[1]EUR!N63-[1]EUR!$E63</f>
        <v>0</v>
      </c>
      <c r="O63" s="2">
        <f>[1]EUR!O63-[1]EUR!$E63</f>
        <v>0</v>
      </c>
      <c r="P63" s="2">
        <f>[1]EUR!P63-[1]EUR!$E63</f>
        <v>0</v>
      </c>
      <c r="Q63" s="2">
        <f>[1]EUR!Q63-[1]EUR!$E63</f>
        <v>4.6253771384893838E-2</v>
      </c>
      <c r="R63" s="2">
        <f>[1]EUR!R63-[1]EUR!$E63</f>
        <v>4.6253771384893838E-2</v>
      </c>
      <c r="S63" s="2">
        <f>[1]EUR!S63-[1]EUR!$E63</f>
        <v>0.50389091771020844</v>
      </c>
      <c r="T63" s="2">
        <f>[1]EUR!T63-[1]EUR!$E63</f>
        <v>1.0109054164091766</v>
      </c>
      <c r="U63" s="2">
        <f>[1]EUR!U63-[1]EUR!$E63</f>
        <v>1.4986632451726329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0</v>
      </c>
      <c r="G64" s="2">
        <f>[1]EUR!G64-[1]EUR!$E64</f>
        <v>0</v>
      </c>
      <c r="H64" s="2">
        <f>[1]EUR!H64-[1]EUR!$E64</f>
        <v>0</v>
      </c>
      <c r="I64" s="2">
        <f>[1]EUR!I64-[1]EUR!$E64</f>
        <v>0</v>
      </c>
      <c r="J64" s="2">
        <f>[1]EUR!J64-[1]EUR!$E64</f>
        <v>0</v>
      </c>
      <c r="K64" s="2">
        <f>[1]EUR!K64-[1]EUR!$E64</f>
        <v>0</v>
      </c>
      <c r="L64" s="2">
        <f>[1]EUR!L64-[1]EUR!$E64</f>
        <v>0</v>
      </c>
      <c r="M64" s="2">
        <f>[1]EUR!M64-[1]EUR!$E64</f>
        <v>0</v>
      </c>
      <c r="N64" s="2">
        <f>[1]EUR!N64-[1]EUR!$E64</f>
        <v>0</v>
      </c>
      <c r="O64" s="2">
        <f>[1]EUR!O64-[1]EUR!$E64</f>
        <v>0</v>
      </c>
      <c r="P64" s="2">
        <f>[1]EUR!P64-[1]EUR!$E64</f>
        <v>0</v>
      </c>
      <c r="Q64" s="2">
        <f>[1]EUR!Q64-[1]EUR!$E64</f>
        <v>0</v>
      </c>
      <c r="R64" s="2">
        <f>[1]EUR!R64-[1]EUR!$E64</f>
        <v>0</v>
      </c>
      <c r="S64" s="2">
        <f>[1]EUR!S64-[1]EUR!$E64</f>
        <v>0</v>
      </c>
      <c r="T64" s="2">
        <f>[1]EUR!T64-[1]EUR!$E64</f>
        <v>0</v>
      </c>
      <c r="U64" s="2">
        <f>[1]EUR!U64-[1]EUR!$E64</f>
        <v>0.4758977986471713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0</v>
      </c>
      <c r="G65" s="2">
        <f>[1]EUR!G65-[1]EUR!$E65</f>
        <v>0</v>
      </c>
      <c r="H65" s="2">
        <f>[1]EUR!H65-[1]EUR!$E65</f>
        <v>0</v>
      </c>
      <c r="I65" s="2">
        <f>[1]EUR!I65-[1]EUR!$E65</f>
        <v>0</v>
      </c>
      <c r="J65" s="2">
        <f>[1]EUR!J65-[1]EUR!$E65</f>
        <v>0</v>
      </c>
      <c r="K65" s="2">
        <f>[1]EUR!K65-[1]EUR!$E65</f>
        <v>-1.3440253961877708</v>
      </c>
      <c r="L65" s="2">
        <f>[1]EUR!L65-[1]EUR!$E65</f>
        <v>-1.3440253961877708</v>
      </c>
      <c r="M65" s="2">
        <f>[1]EUR!M65-[1]EUR!$E65</f>
        <v>-3.88833337005725</v>
      </c>
      <c r="N65" s="2">
        <f>[1]EUR!N65-[1]EUR!$E65</f>
        <v>-3.88833337005725</v>
      </c>
      <c r="O65" s="2">
        <f>[1]EUR!O65-[1]EUR!$E65</f>
        <v>-3.88833337005725</v>
      </c>
      <c r="P65" s="2">
        <f>[1]EUR!P65-[1]EUR!$E65</f>
        <v>-2.5955160837888407</v>
      </c>
      <c r="Q65" s="2">
        <f>[1]EUR!Q65-[1]EUR!$E65</f>
        <v>-2.5955160837888407</v>
      </c>
      <c r="R65" s="2">
        <f>[1]EUR!R65-[1]EUR!$E65</f>
        <v>-2.5955160837888407</v>
      </c>
      <c r="S65" s="2">
        <f>[1]EUR!S65-[1]EUR!$E65</f>
        <v>-1.4525754937430193</v>
      </c>
      <c r="T65" s="2">
        <f>[1]EUR!T65-[1]EUR!$E65</f>
        <v>-0.27883701845853892</v>
      </c>
      <c r="U65" s="2">
        <f>[1]EUR!U65-[1]EUR!$E65</f>
        <v>1.4949744372792253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0</v>
      </c>
      <c r="G66" s="2">
        <f>[1]EUR!G66-[1]EUR!$E66</f>
        <v>0</v>
      </c>
      <c r="H66" s="2">
        <f>[1]EUR!H66-[1]EUR!$E66</f>
        <v>0</v>
      </c>
      <c r="I66" s="2">
        <f>[1]EUR!I66-[1]EUR!$E66</f>
        <v>0</v>
      </c>
      <c r="J66" s="2">
        <f>[1]EUR!J66-[1]EUR!$E66</f>
        <v>0</v>
      </c>
      <c r="K66" s="2">
        <f>[1]EUR!K66-[1]EUR!$E66</f>
        <v>0</v>
      </c>
      <c r="L66" s="2">
        <f>[1]EUR!L66-[1]EUR!$E66</f>
        <v>0</v>
      </c>
      <c r="M66" s="2">
        <f>[1]EUR!M66-[1]EUR!$E66</f>
        <v>0</v>
      </c>
      <c r="N66" s="2">
        <f>[1]EUR!N66-[1]EUR!$E66</f>
        <v>0</v>
      </c>
      <c r="O66" s="2">
        <f>[1]EUR!O66-[1]EUR!$E66</f>
        <v>0</v>
      </c>
      <c r="P66" s="2">
        <f>[1]EUR!P66-[1]EUR!$E66</f>
        <v>0.69916476297719043</v>
      </c>
      <c r="Q66" s="2">
        <f>[1]EUR!Q66-[1]EUR!$E66</f>
        <v>1.4538189276908291</v>
      </c>
      <c r="R66" s="2">
        <f>[1]EUR!R66-[1]EUR!$E66</f>
        <v>2.4863501833807753</v>
      </c>
      <c r="S66" s="2">
        <f>[1]EUR!S66-[1]EUR!$E66</f>
        <v>3.9086098230523554</v>
      </c>
      <c r="T66" s="2">
        <f>[1]EUR!T66-[1]EUR!$E66</f>
        <v>5.3756386522235111</v>
      </c>
      <c r="U66" s="2">
        <f>[1]EUR!U66-[1]EUR!$E66</f>
        <v>7.9812542518128105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0</v>
      </c>
      <c r="G67" s="2">
        <f>[1]EUR!G67-[1]EUR!$E67</f>
        <v>0</v>
      </c>
      <c r="H67" s="2">
        <f>[1]EUR!H67-[1]EUR!$E67</f>
        <v>0</v>
      </c>
      <c r="I67" s="2">
        <f>[1]EUR!I67-[1]EUR!$E67</f>
        <v>0</v>
      </c>
      <c r="J67" s="2">
        <f>[1]EUR!J67-[1]EUR!$E67</f>
        <v>0</v>
      </c>
      <c r="K67" s="2">
        <f>[1]EUR!K67-[1]EUR!$E67</f>
        <v>0</v>
      </c>
      <c r="L67" s="2">
        <f>[1]EUR!L67-[1]EUR!$E67</f>
        <v>0</v>
      </c>
      <c r="M67" s="2">
        <f>[1]EUR!M67-[1]EUR!$E67</f>
        <v>0</v>
      </c>
      <c r="N67" s="2">
        <f>[1]EUR!N67-[1]EUR!$E67</f>
        <v>0.81580686675423664</v>
      </c>
      <c r="O67" s="2">
        <f>[1]EUR!O67-[1]EUR!$E67</f>
        <v>3.7049364426765798</v>
      </c>
      <c r="P67" s="2">
        <f>[1]EUR!P67-[1]EUR!$E67</f>
        <v>5.7544609288241553</v>
      </c>
      <c r="Q67" s="2">
        <f>[1]EUR!Q67-[1]EUR!$E67</f>
        <v>7.4589512029492617</v>
      </c>
      <c r="R67" s="2">
        <f>[1]EUR!R67-[1]EUR!$E67</f>
        <v>9.6615477574221167</v>
      </c>
      <c r="S67" s="2">
        <f>[1]EUR!S67-[1]EUR!$E67</f>
        <v>11.925603126640976</v>
      </c>
      <c r="T67" s="2">
        <f>[1]EUR!T67-[1]EUR!$E67</f>
        <v>13.888752666870158</v>
      </c>
      <c r="U67" s="2">
        <f>[1]EUR!U67-[1]EUR!$E67</f>
        <v>15.40502468720732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0</v>
      </c>
      <c r="G68" s="2">
        <f>[1]EUR!G68-[1]EUR!$E68</f>
        <v>0</v>
      </c>
      <c r="H68" s="2">
        <f>[1]EUR!H68-[1]EUR!$E68</f>
        <v>0</v>
      </c>
      <c r="I68" s="2">
        <f>[1]EUR!I68-[1]EUR!$E68</f>
        <v>0</v>
      </c>
      <c r="J68" s="2">
        <f>[1]EUR!J68-[1]EUR!$E68</f>
        <v>0</v>
      </c>
      <c r="K68" s="2">
        <f>[1]EUR!K68-[1]EUR!$E68</f>
        <v>0</v>
      </c>
      <c r="L68" s="2">
        <f>[1]EUR!L68-[1]EUR!$E68</f>
        <v>0</v>
      </c>
      <c r="M68" s="2">
        <f>[1]EUR!M68-[1]EUR!$E68</f>
        <v>0</v>
      </c>
      <c r="N68" s="2">
        <f>[1]EUR!N68-[1]EUR!$E68</f>
        <v>0</v>
      </c>
      <c r="O68" s="2">
        <f>[1]EUR!O68-[1]EUR!$E68</f>
        <v>-2.8766783492688575</v>
      </c>
      <c r="P68" s="2">
        <f>[1]EUR!P68-[1]EUR!$E68</f>
        <v>-1.8753928214859776</v>
      </c>
      <c r="Q68" s="2">
        <f>[1]EUR!Q68-[1]EUR!$E68</f>
        <v>-1.0758388065070044</v>
      </c>
      <c r="R68" s="2">
        <f>[1]EUR!R68-[1]EUR!$E68</f>
        <v>-1.6648217930175235E-2</v>
      </c>
      <c r="S68" s="2">
        <f>[1]EUR!S68-[1]EUR!$E68</f>
        <v>1.372737743056522</v>
      </c>
      <c r="T68" s="2">
        <f>[1]EUR!T68-[1]EUR!$E68</f>
        <v>2.3108626130295882</v>
      </c>
      <c r="U68" s="2">
        <f>[1]EUR!U68-[1]EUR!$E68</f>
        <v>4.2557718348888791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0</v>
      </c>
      <c r="G69" s="2">
        <f>[1]EUR!G69-[1]EUR!$E69</f>
        <v>0</v>
      </c>
      <c r="H69" s="2">
        <f>[1]EUR!H69-[1]EUR!$E69</f>
        <v>0</v>
      </c>
      <c r="I69" s="2">
        <f>[1]EUR!I69-[1]EUR!$E69</f>
        <v>0</v>
      </c>
      <c r="J69" s="2">
        <f>[1]EUR!J69-[1]EUR!$E69</f>
        <v>0</v>
      </c>
      <c r="K69" s="2">
        <f>[1]EUR!K69-[1]EUR!$E69</f>
        <v>0</v>
      </c>
      <c r="L69" s="2">
        <f>[1]EUR!L69-[1]EUR!$E69</f>
        <v>0</v>
      </c>
      <c r="M69" s="2">
        <f>[1]EUR!M69-[1]EUR!$E69</f>
        <v>-2.2008405673641711</v>
      </c>
      <c r="N69" s="2">
        <f>[1]EUR!N69-[1]EUR!$E69</f>
        <v>-1.6067326115756977</v>
      </c>
      <c r="O69" s="2">
        <f>[1]EUR!O69-[1]EUR!$E69</f>
        <v>-0.1802926566470866</v>
      </c>
      <c r="P69" s="2">
        <f>[1]EUR!P69-[1]EUR!$E69</f>
        <v>1.9011694401035548</v>
      </c>
      <c r="Q69" s="2">
        <f>[1]EUR!Q69-[1]EUR!$E69</f>
        <v>3.8557845690275805</v>
      </c>
      <c r="R69" s="2">
        <f>[1]EUR!R69-[1]EUR!$E69</f>
        <v>5.8265593327416845</v>
      </c>
      <c r="S69" s="2">
        <f>[1]EUR!S69-[1]EUR!$E69</f>
        <v>7.9816841808178971</v>
      </c>
      <c r="T69" s="2">
        <f>[1]EUR!T69-[1]EUR!$E69</f>
        <v>10.006677895894644</v>
      </c>
      <c r="U69" s="2">
        <f>[1]EUR!U69-[1]EUR!$E69</f>
        <v>12.274357537753321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0</v>
      </c>
      <c r="G70" s="2">
        <f>[1]EUR!G70-[1]EUR!$E70</f>
        <v>0</v>
      </c>
      <c r="H70" s="2">
        <f>[1]EUR!H70-[1]EUR!$E70</f>
        <v>0</v>
      </c>
      <c r="I70" s="2">
        <f>[1]EUR!I70-[1]EUR!$E70</f>
        <v>0</v>
      </c>
      <c r="J70" s="2">
        <f>[1]EUR!J70-[1]EUR!$E70</f>
        <v>0</v>
      </c>
      <c r="K70" s="2">
        <f>[1]EUR!K70-[1]EUR!$E70</f>
        <v>0</v>
      </c>
      <c r="L70" s="2">
        <f>[1]EUR!L70-[1]EUR!$E70</f>
        <v>0</v>
      </c>
      <c r="M70" s="2">
        <f>[1]EUR!M70-[1]EUR!$E70</f>
        <v>0</v>
      </c>
      <c r="N70" s="2">
        <f>[1]EUR!N70-[1]EUR!$E70</f>
        <v>0</v>
      </c>
      <c r="O70" s="2">
        <f>[1]EUR!O70-[1]EUR!$E70</f>
        <v>0</v>
      </c>
      <c r="P70" s="2">
        <f>[1]EUR!P70-[1]EUR!$E70</f>
        <v>0</v>
      </c>
      <c r="Q70" s="2">
        <f>[1]EUR!Q70-[1]EUR!$E70</f>
        <v>1.1611972777954769</v>
      </c>
      <c r="R70" s="2">
        <f>[1]EUR!R70-[1]EUR!$E70</f>
        <v>2.6386871248986985</v>
      </c>
      <c r="S70" s="2">
        <f>[1]EUR!S70-[1]EUR!$E70</f>
        <v>3.5761202776996619</v>
      </c>
      <c r="T70" s="2">
        <f>[1]EUR!T70-[1]EUR!$E70</f>
        <v>4.2610114464412838</v>
      </c>
      <c r="U70" s="2">
        <f>[1]EUR!U70-[1]EUR!$E70</f>
        <v>5.046769999095293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0</v>
      </c>
      <c r="G71" s="2">
        <f>[1]EUR!G71-[1]EUR!$E71</f>
        <v>0</v>
      </c>
      <c r="H71" s="2">
        <f>[1]EUR!H71-[1]EUR!$E71</f>
        <v>0</v>
      </c>
      <c r="I71" s="2">
        <f>[1]EUR!I71-[1]EUR!$E71</f>
        <v>0</v>
      </c>
      <c r="J71" s="2">
        <f>[1]EUR!J71-[1]EUR!$E71</f>
        <v>0</v>
      </c>
      <c r="K71" s="2">
        <f>[1]EUR!K71-[1]EUR!$E71</f>
        <v>0</v>
      </c>
      <c r="L71" s="2">
        <f>[1]EUR!L71-[1]EUR!$E71</f>
        <v>0</v>
      </c>
      <c r="M71" s="2">
        <f>[1]EUR!M71-[1]EUR!$E71</f>
        <v>0</v>
      </c>
      <c r="N71" s="2">
        <f>[1]EUR!N71-[1]EUR!$E71</f>
        <v>0</v>
      </c>
      <c r="O71" s="2">
        <f>[1]EUR!O71-[1]EUR!$E71</f>
        <v>0</v>
      </c>
      <c r="P71" s="2">
        <f>[1]EUR!P71-[1]EUR!$E71</f>
        <v>0</v>
      </c>
      <c r="Q71" s="2">
        <f>[1]EUR!Q71-[1]EUR!$E71</f>
        <v>0</v>
      </c>
      <c r="R71" s="2">
        <f>[1]EUR!R71-[1]EUR!$E71</f>
        <v>1.0186890022431676</v>
      </c>
      <c r="S71" s="2">
        <f>[1]EUR!S71-[1]EUR!$E71</f>
        <v>2.1543438050666062</v>
      </c>
      <c r="T71" s="2">
        <f>[1]EUR!T71-[1]EUR!$E71</f>
        <v>3.6736196995232469</v>
      </c>
      <c r="U71" s="2">
        <f>[1]EUR!U71-[1]EUR!$E71</f>
        <v>5.2053370175860927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0</v>
      </c>
      <c r="G72" s="2">
        <f>[1]EUR!G72-[1]EUR!$E72</f>
        <v>0</v>
      </c>
      <c r="H72" s="2">
        <f>[1]EUR!H72-[1]EUR!$E72</f>
        <v>0</v>
      </c>
      <c r="I72" s="2">
        <f>[1]EUR!I72-[1]EUR!$E72</f>
        <v>0</v>
      </c>
      <c r="J72" s="2">
        <f>[1]EUR!J72-[1]EUR!$E72</f>
        <v>0</v>
      </c>
      <c r="K72" s="2">
        <f>[1]EUR!K72-[1]EUR!$E72</f>
        <v>0</v>
      </c>
      <c r="L72" s="2">
        <f>[1]EUR!L72-[1]EUR!$E72</f>
        <v>0</v>
      </c>
      <c r="M72" s="2">
        <f>[1]EUR!M72-[1]EUR!$E72</f>
        <v>0</v>
      </c>
      <c r="N72" s="2">
        <f>[1]EUR!N72-[1]EUR!$E72</f>
        <v>0</v>
      </c>
      <c r="O72" s="2">
        <f>[1]EUR!O72-[1]EUR!$E72</f>
        <v>-1.6576156685768808</v>
      </c>
      <c r="P72" s="2">
        <f>[1]EUR!P72-[1]EUR!$E72</f>
        <v>-1.5636444346243827</v>
      </c>
      <c r="Q72" s="2">
        <f>[1]EUR!Q72-[1]EUR!$E72</f>
        <v>-0.51283056561558737</v>
      </c>
      <c r="R72" s="2">
        <f>[1]EUR!R72-[1]EUR!$E72</f>
        <v>0.59309499184993797</v>
      </c>
      <c r="S72" s="2">
        <f>[1]EUR!S72-[1]EUR!$E72</f>
        <v>2.3445125698071472</v>
      </c>
      <c r="T72" s="2">
        <f>[1]EUR!T72-[1]EUR!$E72</f>
        <v>4.5001037723006441</v>
      </c>
      <c r="U72" s="2">
        <f>[1]EUR!U72-[1]EUR!$E72</f>
        <v>7.3890482996016935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0</v>
      </c>
      <c r="G73" s="2">
        <f>[1]EUR!G73-[1]EUR!$E73</f>
        <v>0</v>
      </c>
      <c r="H73" s="2">
        <f>[1]EUR!H73-[1]EUR!$E73</f>
        <v>0</v>
      </c>
      <c r="I73" s="2">
        <f>[1]EUR!I73-[1]EUR!$E73</f>
        <v>0</v>
      </c>
      <c r="J73" s="2">
        <f>[1]EUR!J73-[1]EUR!$E73</f>
        <v>0</v>
      </c>
      <c r="K73" s="2">
        <f>[1]EUR!K73-[1]EUR!$E73</f>
        <v>0</v>
      </c>
      <c r="L73" s="2">
        <f>[1]EUR!L73-[1]EUR!$E73</f>
        <v>0</v>
      </c>
      <c r="M73" s="2">
        <f>[1]EUR!M73-[1]EUR!$E73</f>
        <v>0</v>
      </c>
      <c r="N73" s="2">
        <f>[1]EUR!N73-[1]EUR!$E73</f>
        <v>0</v>
      </c>
      <c r="O73" s="2">
        <f>[1]EUR!O73-[1]EUR!$E73</f>
        <v>0</v>
      </c>
      <c r="P73" s="2">
        <f>[1]EUR!P73-[1]EUR!$E73</f>
        <v>0.602135938914099</v>
      </c>
      <c r="Q73" s="2">
        <f>[1]EUR!Q73-[1]EUR!$E73</f>
        <v>1.2802018399602808</v>
      </c>
      <c r="R73" s="2">
        <f>[1]EUR!R73-[1]EUR!$E73</f>
        <v>2.3764508289230122</v>
      </c>
      <c r="S73" s="2">
        <f>[1]EUR!S73-[1]EUR!$E73</f>
        <v>3.7466925071726287</v>
      </c>
      <c r="T73" s="2">
        <f>[1]EUR!T73-[1]EUR!$E73</f>
        <v>5.5629934428123882</v>
      </c>
      <c r="U73" s="2">
        <f>[1]EUR!U73-[1]EUR!$E73</f>
        <v>7.6237381276338603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0</v>
      </c>
      <c r="G74" s="2">
        <f>[1]EUR!G74-[1]EUR!$E74</f>
        <v>0</v>
      </c>
      <c r="H74" s="2">
        <f>[1]EUR!H74-[1]EUR!$E74</f>
        <v>0</v>
      </c>
      <c r="I74" s="2">
        <f>[1]EUR!I74-[1]EUR!$E74</f>
        <v>0</v>
      </c>
      <c r="J74" s="2">
        <f>[1]EUR!J74-[1]EUR!$E74</f>
        <v>0</v>
      </c>
      <c r="K74" s="2">
        <f>[1]EUR!K74-[1]EUR!$E74</f>
        <v>0</v>
      </c>
      <c r="L74" s="2">
        <f>[1]EUR!L74-[1]EUR!$E74</f>
        <v>0</v>
      </c>
      <c r="M74" s="2">
        <f>[1]EUR!M74-[1]EUR!$E74</f>
        <v>0</v>
      </c>
      <c r="N74" s="2">
        <f>[1]EUR!N74-[1]EUR!$E74</f>
        <v>-5.6355123227670489</v>
      </c>
      <c r="O74" s="2">
        <f>[1]EUR!O74-[1]EUR!$E74</f>
        <v>-5.6355123227670489</v>
      </c>
      <c r="P74" s="2">
        <f>[1]EUR!P74-[1]EUR!$E74</f>
        <v>-5.6355123227670489</v>
      </c>
      <c r="Q74" s="2">
        <f>[1]EUR!Q74-[1]EUR!$E74</f>
        <v>-5.6355123227670489</v>
      </c>
      <c r="R74" s="2">
        <f>[1]EUR!R74-[1]EUR!$E74</f>
        <v>-5.6355123227670489</v>
      </c>
      <c r="S74" s="2">
        <f>[1]EUR!S74-[1]EUR!$E74</f>
        <v>-5.6355123227670489</v>
      </c>
      <c r="T74" s="2">
        <f>[1]EUR!T74-[1]EUR!$E74</f>
        <v>-5.6355123227670489</v>
      </c>
      <c r="U74" s="2">
        <f>[1]EUR!U74-[1]EUR!$E74</f>
        <v>-5.6355123227670489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0</v>
      </c>
      <c r="G75" s="2">
        <f>[1]EUR!G75-[1]EUR!$E75</f>
        <v>0</v>
      </c>
      <c r="H75" s="2">
        <f>[1]EUR!H75-[1]EUR!$E75</f>
        <v>0</v>
      </c>
      <c r="I75" s="2">
        <f>[1]EUR!I75-[1]EUR!$E75</f>
        <v>0</v>
      </c>
      <c r="J75" s="2">
        <f>[1]EUR!J75-[1]EUR!$E75</f>
        <v>0</v>
      </c>
      <c r="K75" s="2">
        <f>[1]EUR!K75-[1]EUR!$E75</f>
        <v>0</v>
      </c>
      <c r="L75" s="2">
        <f>[1]EUR!L75-[1]EUR!$E75</f>
        <v>0</v>
      </c>
      <c r="M75" s="2">
        <f>[1]EUR!M75-[1]EUR!$E75</f>
        <v>0</v>
      </c>
      <c r="N75" s="2">
        <f>[1]EUR!N75-[1]EUR!$E75</f>
        <v>0</v>
      </c>
      <c r="O75" s="2">
        <f>[1]EUR!O75-[1]EUR!$E75</f>
        <v>0</v>
      </c>
      <c r="P75" s="2">
        <f>[1]EUR!P75-[1]EUR!$E75</f>
        <v>0</v>
      </c>
      <c r="Q75" s="2">
        <f>[1]EUR!Q75-[1]EUR!$E75</f>
        <v>0</v>
      </c>
      <c r="R75" s="2">
        <f>[1]EUR!R75-[1]EUR!$E75</f>
        <v>0.55891517582642436</v>
      </c>
      <c r="S75" s="2">
        <f>[1]EUR!S75-[1]EUR!$E75</f>
        <v>1.5377030997118126</v>
      </c>
      <c r="T75" s="2">
        <f>[1]EUR!T75-[1]EUR!$E75</f>
        <v>2.5721360390791368</v>
      </c>
      <c r="U75" s="2">
        <f>[1]EUR!U75-[1]EUR!$E75</f>
        <v>3.7912372346361884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0</v>
      </c>
      <c r="G76" s="2">
        <f>[1]EUR!G76-[1]EUR!$E76</f>
        <v>0</v>
      </c>
      <c r="H76" s="2">
        <f>[1]EUR!H76-[1]EUR!$E76</f>
        <v>0</v>
      </c>
      <c r="I76" s="2">
        <f>[1]EUR!I76-[1]EUR!$E76</f>
        <v>0</v>
      </c>
      <c r="J76" s="2">
        <f>[1]EUR!J76-[1]EUR!$E76</f>
        <v>0</v>
      </c>
      <c r="K76" s="2">
        <f>[1]EUR!K76-[1]EUR!$E76</f>
        <v>0</v>
      </c>
      <c r="L76" s="2">
        <f>[1]EUR!L76-[1]EUR!$E76</f>
        <v>0</v>
      </c>
      <c r="M76" s="2">
        <f>[1]EUR!M76-[1]EUR!$E76</f>
        <v>0</v>
      </c>
      <c r="N76" s="2">
        <f>[1]EUR!N76-[1]EUR!$E76</f>
        <v>0</v>
      </c>
      <c r="O76" s="2">
        <f>[1]EUR!O76-[1]EUR!$E76</f>
        <v>0</v>
      </c>
      <c r="P76" s="2">
        <f>[1]EUR!P76-[1]EUR!$E76</f>
        <v>0</v>
      </c>
      <c r="Q76" s="2">
        <f>[1]EUR!Q76-[1]EUR!$E76</f>
        <v>1.0327552613962752</v>
      </c>
      <c r="R76" s="2">
        <f>[1]EUR!R76-[1]EUR!$E76</f>
        <v>1.7013850578072862</v>
      </c>
      <c r="S76" s="2">
        <f>[1]EUR!S76-[1]EUR!$E76</f>
        <v>2.4619402022773329</v>
      </c>
      <c r="T76" s="2">
        <f>[1]EUR!T76-[1]EUR!$E76</f>
        <v>4.212481737809707</v>
      </c>
      <c r="U76" s="2">
        <f>[1]EUR!U76-[1]EUR!$E76</f>
        <v>5.6802160118280476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0</v>
      </c>
      <c r="G77" s="2">
        <f>[1]EUR!G77-[1]EUR!$E77</f>
        <v>0</v>
      </c>
      <c r="H77" s="2">
        <f>[1]EUR!H77-[1]EUR!$E77</f>
        <v>0</v>
      </c>
      <c r="I77" s="2">
        <f>[1]EUR!I77-[1]EUR!$E77</f>
        <v>0</v>
      </c>
      <c r="J77" s="2">
        <f>[1]EUR!J77-[1]EUR!$E77</f>
        <v>0</v>
      </c>
      <c r="K77" s="2">
        <f>[1]EUR!K77-[1]EUR!$E77</f>
        <v>0</v>
      </c>
      <c r="L77" s="2">
        <f>[1]EUR!L77-[1]EUR!$E77</f>
        <v>0</v>
      </c>
      <c r="M77" s="2">
        <f>[1]EUR!M77-[1]EUR!$E77</f>
        <v>0</v>
      </c>
      <c r="N77" s="2">
        <f>[1]EUR!N77-[1]EUR!$E77</f>
        <v>0</v>
      </c>
      <c r="O77" s="2">
        <f>[1]EUR!O77-[1]EUR!$E77</f>
        <v>0</v>
      </c>
      <c r="P77" s="2">
        <f>[1]EUR!P77-[1]EUR!$E77</f>
        <v>0</v>
      </c>
      <c r="Q77" s="2">
        <f>[1]EUR!Q77-[1]EUR!$E77</f>
        <v>0</v>
      </c>
      <c r="R77" s="2">
        <f>[1]EUR!R77-[1]EUR!$E77</f>
        <v>0.39463868560940085</v>
      </c>
      <c r="S77" s="2">
        <f>[1]EUR!S77-[1]EUR!$E77</f>
        <v>1.6505426042623199</v>
      </c>
      <c r="T77" s="2">
        <f>[1]EUR!T77-[1]EUR!$E77</f>
        <v>4.7225808069913064</v>
      </c>
      <c r="U77" s="2">
        <f>[1]EUR!U77-[1]EUR!$E77</f>
        <v>6.8204024809906265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0</v>
      </c>
      <c r="G78" s="2">
        <f>[1]EUR!G78-[1]EUR!$E78</f>
        <v>0</v>
      </c>
      <c r="H78" s="2">
        <f>[1]EUR!H78-[1]EUR!$E78</f>
        <v>0</v>
      </c>
      <c r="I78" s="2">
        <f>[1]EUR!I78-[1]EUR!$E78</f>
        <v>0</v>
      </c>
      <c r="J78" s="2">
        <f>[1]EUR!J78-[1]EUR!$E78</f>
        <v>0</v>
      </c>
      <c r="K78" s="2">
        <f>[1]EUR!K78-[1]EUR!$E78</f>
        <v>0</v>
      </c>
      <c r="L78" s="2">
        <f>[1]EUR!L78-[1]EUR!$E78</f>
        <v>0</v>
      </c>
      <c r="M78" s="2">
        <f>[1]EUR!M78-[1]EUR!$E78</f>
        <v>0</v>
      </c>
      <c r="N78" s="2">
        <f>[1]EUR!N78-[1]EUR!$E78</f>
        <v>0</v>
      </c>
      <c r="O78" s="2">
        <f>[1]EUR!O78-[1]EUR!$E78</f>
        <v>0</v>
      </c>
      <c r="P78" s="2">
        <f>[1]EUR!P78-[1]EUR!$E78</f>
        <v>0</v>
      </c>
      <c r="Q78" s="2">
        <f>[1]EUR!Q78-[1]EUR!$E78</f>
        <v>0</v>
      </c>
      <c r="R78" s="2">
        <f>[1]EUR!R78-[1]EUR!$E78</f>
        <v>0.28276648917712777</v>
      </c>
      <c r="S78" s="2">
        <f>[1]EUR!S78-[1]EUR!$E78</f>
        <v>1.0463866037554688</v>
      </c>
      <c r="T78" s="2">
        <f>[1]EUR!T78-[1]EUR!$E78</f>
        <v>3.478934875699327</v>
      </c>
      <c r="U78" s="2">
        <f>[1]EUR!U78-[1]EUR!$E78</f>
        <v>5.8821460314518639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0</v>
      </c>
      <c r="G79" s="2">
        <f>[1]EUR!G79-[1]EUR!$E79</f>
        <v>0</v>
      </c>
      <c r="H79" s="2">
        <f>[1]EUR!H79-[1]EUR!$E79</f>
        <v>0</v>
      </c>
      <c r="I79" s="2">
        <f>[1]EUR!I79-[1]EUR!$E79</f>
        <v>0</v>
      </c>
      <c r="J79" s="2">
        <f>[1]EUR!J79-[1]EUR!$E79</f>
        <v>0</v>
      </c>
      <c r="K79" s="2">
        <f>[1]EUR!K79-[1]EUR!$E79</f>
        <v>0</v>
      </c>
      <c r="L79" s="2">
        <f>[1]EUR!L79-[1]EUR!$E79</f>
        <v>0</v>
      </c>
      <c r="M79" s="2">
        <f>[1]EUR!M79-[1]EUR!$E79</f>
        <v>0</v>
      </c>
      <c r="N79" s="2">
        <f>[1]EUR!N79-[1]EUR!$E79</f>
        <v>0</v>
      </c>
      <c r="O79" s="2">
        <f>[1]EUR!O79-[1]EUR!$E79</f>
        <v>0</v>
      </c>
      <c r="P79" s="2">
        <f>[1]EUR!P79-[1]EUR!$E79</f>
        <v>0</v>
      </c>
      <c r="Q79" s="2">
        <f>[1]EUR!Q79-[1]EUR!$E79</f>
        <v>1.3064793173764748</v>
      </c>
      <c r="R79" s="2">
        <f>[1]EUR!R79-[1]EUR!$E79</f>
        <v>2.9123312283667033</v>
      </c>
      <c r="S79" s="2">
        <f>[1]EUR!S79-[1]EUR!$E79</f>
        <v>4.0356183069741611</v>
      </c>
      <c r="T79" s="2">
        <f>[1]EUR!T79-[1]EUR!$E79</f>
        <v>5.92444602032948</v>
      </c>
      <c r="U79" s="2">
        <f>[1]EUR!U79-[1]EUR!$E79</f>
        <v>7.2743861448316061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0</v>
      </c>
      <c r="G80" s="2">
        <f>[1]EUR!G80-[1]EUR!$E80</f>
        <v>0</v>
      </c>
      <c r="H80" s="2">
        <f>[1]EUR!H80-[1]EUR!$E80</f>
        <v>0</v>
      </c>
      <c r="I80" s="2">
        <f>[1]EUR!I80-[1]EUR!$E80</f>
        <v>0</v>
      </c>
      <c r="J80" s="2">
        <f>[1]EUR!J80-[1]EUR!$E80</f>
        <v>0</v>
      </c>
      <c r="K80" s="2">
        <f>[1]EUR!K80-[1]EUR!$E80</f>
        <v>0</v>
      </c>
      <c r="L80" s="2">
        <f>[1]EUR!L80-[1]EUR!$E80</f>
        <v>0</v>
      </c>
      <c r="M80" s="2">
        <f>[1]EUR!M80-[1]EUR!$E80</f>
        <v>0</v>
      </c>
      <c r="N80" s="2">
        <f>[1]EUR!N80-[1]EUR!$E80</f>
        <v>-0.74660235592616075</v>
      </c>
      <c r="O80" s="2">
        <f>[1]EUR!O80-[1]EUR!$E80</f>
        <v>-0.74660235592616075</v>
      </c>
      <c r="P80" s="2">
        <f>[1]EUR!P80-[1]EUR!$E80</f>
        <v>-0.74660235592616075</v>
      </c>
      <c r="Q80" s="2">
        <f>[1]EUR!Q80-[1]EUR!$E80</f>
        <v>-0.26097758422340078</v>
      </c>
      <c r="R80" s="2">
        <f>[1]EUR!R80-[1]EUR!$E80</f>
        <v>0.87538584133887909</v>
      </c>
      <c r="S80" s="2">
        <f>[1]EUR!S80-[1]EUR!$E80</f>
        <v>2.0083166832169645</v>
      </c>
      <c r="T80" s="2">
        <f>[1]EUR!T80-[1]EUR!$E80</f>
        <v>3.2198222849418805</v>
      </c>
      <c r="U80" s="2">
        <f>[1]EUR!U80-[1]EUR!$E80</f>
        <v>4.1017998068485007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0</v>
      </c>
      <c r="G81" s="2">
        <f>[1]EUR!G81-[1]EUR!$E81</f>
        <v>0</v>
      </c>
      <c r="H81" s="2">
        <f>[1]EUR!H81-[1]EUR!$E81</f>
        <v>0</v>
      </c>
      <c r="I81" s="2">
        <f>[1]EUR!I81-[1]EUR!$E81</f>
        <v>0</v>
      </c>
      <c r="J81" s="2">
        <f>[1]EUR!J81-[1]EUR!$E81</f>
        <v>0</v>
      </c>
      <c r="K81" s="2">
        <f>[1]EUR!K81-[1]EUR!$E81</f>
        <v>0</v>
      </c>
      <c r="L81" s="2">
        <f>[1]EUR!L81-[1]EUR!$E81</f>
        <v>0</v>
      </c>
      <c r="M81" s="2">
        <f>[1]EUR!M81-[1]EUR!$E81</f>
        <v>0</v>
      </c>
      <c r="N81" s="2">
        <f>[1]EUR!N81-[1]EUR!$E81</f>
        <v>0</v>
      </c>
      <c r="O81" s="2">
        <f>[1]EUR!O81-[1]EUR!$E81</f>
        <v>0</v>
      </c>
      <c r="P81" s="2">
        <f>[1]EUR!P81-[1]EUR!$E81</f>
        <v>0</v>
      </c>
      <c r="Q81" s="2">
        <f>[1]EUR!Q81-[1]EUR!$E81</f>
        <v>0</v>
      </c>
      <c r="R81" s="2">
        <f>[1]EUR!R81-[1]EUR!$E81</f>
        <v>0</v>
      </c>
      <c r="S81" s="2">
        <f>[1]EUR!S81-[1]EUR!$E81</f>
        <v>0.82417551821055568</v>
      </c>
      <c r="T81" s="2">
        <f>[1]EUR!T81-[1]EUR!$E81</f>
        <v>2.3226597540065121</v>
      </c>
      <c r="U81" s="2">
        <f>[1]EUR!U81-[1]EUR!$E81</f>
        <v>4.136742600642993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0</v>
      </c>
      <c r="G82" s="2">
        <f>[1]EUR!G82-[1]EUR!$E82</f>
        <v>0</v>
      </c>
      <c r="H82" s="2">
        <f>[1]EUR!H82-[1]EUR!$E82</f>
        <v>0</v>
      </c>
      <c r="I82" s="2">
        <f>[1]EUR!I82-[1]EUR!$E82</f>
        <v>0</v>
      </c>
      <c r="J82" s="2">
        <f>[1]EUR!J82-[1]EUR!$E82</f>
        <v>0</v>
      </c>
      <c r="K82" s="2">
        <f>[1]EUR!K82-[1]EUR!$E82</f>
        <v>0</v>
      </c>
      <c r="L82" s="2">
        <f>[1]EUR!L82-[1]EUR!$E82</f>
        <v>0</v>
      </c>
      <c r="M82" s="2">
        <f>[1]EUR!M82-[1]EUR!$E82</f>
        <v>0</v>
      </c>
      <c r="N82" s="2">
        <f>[1]EUR!N82-[1]EUR!$E82</f>
        <v>0</v>
      </c>
      <c r="O82" s="2">
        <f>[1]EUR!O82-[1]EUR!$E82</f>
        <v>0</v>
      </c>
      <c r="P82" s="2">
        <f>[1]EUR!P82-[1]EUR!$E82</f>
        <v>-0.19606962657099913</v>
      </c>
      <c r="Q82" s="2">
        <f>[1]EUR!Q82-[1]EUR!$E82</f>
        <v>-0.19606962657099913</v>
      </c>
      <c r="R82" s="2">
        <f>[1]EUR!R82-[1]EUR!$E82</f>
        <v>-9.4039060973273081E-2</v>
      </c>
      <c r="S82" s="2">
        <f>[1]EUR!S82-[1]EUR!$E82</f>
        <v>1.1330549447133222</v>
      </c>
      <c r="T82" s="2">
        <f>[1]EUR!T82-[1]EUR!$E82</f>
        <v>2.2141614194711359</v>
      </c>
      <c r="U82" s="2">
        <f>[1]EUR!U82-[1]EUR!$E82</f>
        <v>3.9236608632050043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0</v>
      </c>
      <c r="G83" s="2">
        <f>[1]EUR!G83-[1]EUR!$E83</f>
        <v>0</v>
      </c>
      <c r="H83" s="2">
        <f>[1]EUR!H83-[1]EUR!$E83</f>
        <v>0</v>
      </c>
      <c r="I83" s="2">
        <f>[1]EUR!I83-[1]EUR!$E83</f>
        <v>0</v>
      </c>
      <c r="J83" s="2">
        <f>[1]EUR!J83-[1]EUR!$E83</f>
        <v>0</v>
      </c>
      <c r="K83" s="2">
        <f>[1]EUR!K83-[1]EUR!$E83</f>
        <v>0</v>
      </c>
      <c r="L83" s="2">
        <f>[1]EUR!L83-[1]EUR!$E83</f>
        <v>0</v>
      </c>
      <c r="M83" s="2">
        <f>[1]EUR!M83-[1]EUR!$E83</f>
        <v>0</v>
      </c>
      <c r="N83" s="2">
        <f>[1]EUR!N83-[1]EUR!$E83</f>
        <v>0</v>
      </c>
      <c r="O83" s="2">
        <f>[1]EUR!O83-[1]EUR!$E83</f>
        <v>0</v>
      </c>
      <c r="P83" s="2">
        <f>[1]EUR!P83-[1]EUR!$E83</f>
        <v>0</v>
      </c>
      <c r="Q83" s="2">
        <f>[1]EUR!Q83-[1]EUR!$E83</f>
        <v>1.2167504576184065</v>
      </c>
      <c r="R83" s="2">
        <f>[1]EUR!R83-[1]EUR!$E83</f>
        <v>2.6598125106232828</v>
      </c>
      <c r="S83" s="2">
        <f>[1]EUR!S83-[1]EUR!$E83</f>
        <v>4.385429186025835</v>
      </c>
      <c r="T83" s="2">
        <f>[1]EUR!T83-[1]EUR!$E83</f>
        <v>5.3893589426147024</v>
      </c>
      <c r="U83" s="2">
        <f>[1]EUR!U83-[1]EUR!$E83</f>
        <v>6.4903578721885999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0</v>
      </c>
      <c r="G84" s="2">
        <f>[1]EUR!G84-[1]EUR!$E84</f>
        <v>0</v>
      </c>
      <c r="H84" s="2">
        <f>[1]EUR!H84-[1]EUR!$E84</f>
        <v>-0.53761087773421679</v>
      </c>
      <c r="I84" s="2">
        <f>[1]EUR!I84-[1]EUR!$E84</f>
        <v>-0.53761087773421679</v>
      </c>
      <c r="J84" s="2">
        <f>[1]EUR!J84-[1]EUR!$E84</f>
        <v>-0.53761087773421679</v>
      </c>
      <c r="K84" s="2">
        <f>[1]EUR!K84-[1]EUR!$E84</f>
        <v>-0.53761087773421679</v>
      </c>
      <c r="L84" s="2">
        <f>[1]EUR!L84-[1]EUR!$E84</f>
        <v>-0.53761087773421679</v>
      </c>
      <c r="M84" s="2">
        <f>[1]EUR!M84-[1]EUR!$E84</f>
        <v>-0.53761087773421679</v>
      </c>
      <c r="N84" s="2">
        <f>[1]EUR!N84-[1]EUR!$E84</f>
        <v>-0.53761087773421679</v>
      </c>
      <c r="O84" s="2">
        <f>[1]EUR!O84-[1]EUR!$E84</f>
        <v>-0.53761087773421679</v>
      </c>
      <c r="P84" s="2">
        <f>[1]EUR!P84-[1]EUR!$E84</f>
        <v>-0.53761087773421679</v>
      </c>
      <c r="Q84" s="2">
        <f>[1]EUR!Q84-[1]EUR!$E84</f>
        <v>-0.53761087773421679</v>
      </c>
      <c r="R84" s="2">
        <f>[1]EUR!R84-[1]EUR!$E84</f>
        <v>-0.53761087773421679</v>
      </c>
      <c r="S84" s="2">
        <f>[1]EUR!S84-[1]EUR!$E84</f>
        <v>0.50228115395756845</v>
      </c>
      <c r="T84" s="2">
        <f>[1]EUR!T84-[1]EUR!$E84</f>
        <v>1.7461821414135912</v>
      </c>
      <c r="U84" s="2">
        <f>[1]EUR!U84-[1]EUR!$E84</f>
        <v>3.1006879330674089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0</v>
      </c>
      <c r="G85" s="2">
        <f>[1]EUR!G85-[1]EUR!$E85</f>
        <v>0</v>
      </c>
      <c r="H85" s="2">
        <f>[1]EUR!H85-[1]EUR!$E85</f>
        <v>0</v>
      </c>
      <c r="I85" s="2">
        <f>[1]EUR!I85-[1]EUR!$E85</f>
        <v>0</v>
      </c>
      <c r="J85" s="2">
        <f>[1]EUR!J85-[1]EUR!$E85</f>
        <v>0</v>
      </c>
      <c r="K85" s="2">
        <f>[1]EUR!K85-[1]EUR!$E85</f>
        <v>0</v>
      </c>
      <c r="L85" s="2">
        <f>[1]EUR!L85-[1]EUR!$E85</f>
        <v>0</v>
      </c>
      <c r="M85" s="2">
        <f>[1]EUR!M85-[1]EUR!$E85</f>
        <v>0</v>
      </c>
      <c r="N85" s="2">
        <f>[1]EUR!N85-[1]EUR!$E85</f>
        <v>0</v>
      </c>
      <c r="O85" s="2">
        <f>[1]EUR!O85-[1]EUR!$E85</f>
        <v>0</v>
      </c>
      <c r="P85" s="2">
        <f>[1]EUR!P85-[1]EUR!$E85</f>
        <v>0.58308424424988914</v>
      </c>
      <c r="Q85" s="2">
        <f>[1]EUR!Q85-[1]EUR!$E85</f>
        <v>1.913142414319843</v>
      </c>
      <c r="R85" s="2">
        <f>[1]EUR!R85-[1]EUR!$E85</f>
        <v>3.4242260199775707</v>
      </c>
      <c r="S85" s="2">
        <f>[1]EUR!S85-[1]EUR!$E85</f>
        <v>6.5315616697222119</v>
      </c>
      <c r="T85" s="2">
        <f>[1]EUR!T85-[1]EUR!$E85</f>
        <v>7.3224436911896582</v>
      </c>
      <c r="U85" s="2">
        <f>[1]EUR!U85-[1]EUR!$E85</f>
        <v>9.8775702053014918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0</v>
      </c>
      <c r="G86" s="2">
        <f>[1]EUR!G86-[1]EUR!$E86</f>
        <v>0</v>
      </c>
      <c r="H86" s="2">
        <f>[1]EUR!H86-[1]EUR!$E86</f>
        <v>0</v>
      </c>
      <c r="I86" s="2">
        <f>[1]EUR!I86-[1]EUR!$E86</f>
        <v>0</v>
      </c>
      <c r="J86" s="2">
        <f>[1]EUR!J86-[1]EUR!$E86</f>
        <v>0</v>
      </c>
      <c r="K86" s="2">
        <f>[1]EUR!K86-[1]EUR!$E86</f>
        <v>0</v>
      </c>
      <c r="L86" s="2">
        <f>[1]EUR!L86-[1]EUR!$E86</f>
        <v>0</v>
      </c>
      <c r="M86" s="2">
        <f>[1]EUR!M86-[1]EUR!$E86</f>
        <v>0</v>
      </c>
      <c r="N86" s="2">
        <f>[1]EUR!N86-[1]EUR!$E86</f>
        <v>0</v>
      </c>
      <c r="O86" s="2">
        <f>[1]EUR!O86-[1]EUR!$E86</f>
        <v>0</v>
      </c>
      <c r="P86" s="2">
        <f>[1]EUR!P86-[1]EUR!$E86</f>
        <v>0</v>
      </c>
      <c r="Q86" s="2">
        <f>[1]EUR!Q86-[1]EUR!$E86</f>
        <v>0</v>
      </c>
      <c r="R86" s="2">
        <f>[1]EUR!R86-[1]EUR!$E86</f>
        <v>0</v>
      </c>
      <c r="S86" s="2">
        <f>[1]EUR!S86-[1]EUR!$E86</f>
        <v>0</v>
      </c>
      <c r="T86" s="2">
        <f>[1]EUR!T86-[1]EUR!$E86</f>
        <v>0</v>
      </c>
      <c r="U86" s="2">
        <f>[1]EUR!U86-[1]EUR!$E86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0</v>
      </c>
      <c r="G87" s="2">
        <f>[1]EUR!G87-[1]EUR!$E87</f>
        <v>0</v>
      </c>
      <c r="H87" s="2">
        <f>[1]EUR!H87-[1]EUR!$E87</f>
        <v>0</v>
      </c>
      <c r="I87" s="2">
        <f>[1]EUR!I87-[1]EUR!$E87</f>
        <v>0</v>
      </c>
      <c r="J87" s="2">
        <f>[1]EUR!J87-[1]EUR!$E87</f>
        <v>0</v>
      </c>
      <c r="K87" s="2">
        <f>[1]EUR!K87-[1]EUR!$E87</f>
        <v>0</v>
      </c>
      <c r="L87" s="2">
        <f>[1]EUR!L87-[1]EUR!$E87</f>
        <v>0</v>
      </c>
      <c r="M87" s="2">
        <f>[1]EUR!M87-[1]EUR!$E87</f>
        <v>0</v>
      </c>
      <c r="N87" s="2">
        <f>[1]EUR!N87-[1]EUR!$E87</f>
        <v>0</v>
      </c>
      <c r="O87" s="2">
        <f>[1]EUR!O87-[1]EUR!$E87</f>
        <v>0</v>
      </c>
      <c r="P87" s="2">
        <f>[1]EUR!P87-[1]EUR!$E87</f>
        <v>0</v>
      </c>
      <c r="Q87" s="2">
        <f>[1]EUR!Q87-[1]EUR!$E87</f>
        <v>0.40533638353599954</v>
      </c>
      <c r="R87" s="2">
        <f>[1]EUR!R87-[1]EUR!$E87</f>
        <v>1.6296245426078357</v>
      </c>
      <c r="S87" s="2">
        <f>[1]EUR!S87-[1]EUR!$E87</f>
        <v>3.2102244565449389</v>
      </c>
      <c r="T87" s="2">
        <f>[1]EUR!T87-[1]EUR!$E87</f>
        <v>5.6670393118509033</v>
      </c>
      <c r="U87" s="2">
        <f>[1]EUR!U87-[1]EUR!$E87</f>
        <v>8.2127747857766416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0</v>
      </c>
      <c r="G88" s="2">
        <f>[1]EUR!G88-[1]EUR!$E88</f>
        <v>0</v>
      </c>
      <c r="H88" s="2">
        <f>[1]EUR!H88-[1]EUR!$E88</f>
        <v>0</v>
      </c>
      <c r="I88" s="2">
        <f>[1]EUR!I88-[1]EUR!$E88</f>
        <v>0</v>
      </c>
      <c r="J88" s="2">
        <f>[1]EUR!J88-[1]EUR!$E88</f>
        <v>0</v>
      </c>
      <c r="K88" s="2">
        <f>[1]EUR!K88-[1]EUR!$E88</f>
        <v>-1.8924346714727456</v>
      </c>
      <c r="L88" s="2">
        <f>[1]EUR!L88-[1]EUR!$E88</f>
        <v>-1.8924346714727456</v>
      </c>
      <c r="M88" s="2">
        <f>[1]EUR!M88-[1]EUR!$E88</f>
        <v>-1.8924346714727456</v>
      </c>
      <c r="N88" s="2">
        <f>[1]EUR!N88-[1]EUR!$E88</f>
        <v>-1.8924346714727456</v>
      </c>
      <c r="O88" s="2">
        <f>[1]EUR!O88-[1]EUR!$E88</f>
        <v>-3.7058629875511926</v>
      </c>
      <c r="P88" s="2">
        <f>[1]EUR!P88-[1]EUR!$E88</f>
        <v>-3.7058629875511926</v>
      </c>
      <c r="Q88" s="2">
        <f>[1]EUR!Q88-[1]EUR!$E88</f>
        <v>-3.7058629875511926</v>
      </c>
      <c r="R88" s="2">
        <f>[1]EUR!R88-[1]EUR!$E88</f>
        <v>-2.6178013194614351</v>
      </c>
      <c r="S88" s="2">
        <f>[1]EUR!S88-[1]EUR!$E88</f>
        <v>-1.4085189912575302</v>
      </c>
      <c r="T88" s="2">
        <f>[1]EUR!T88-[1]EUR!$E88</f>
        <v>4.4882898674103444E-4</v>
      </c>
      <c r="U88" s="2">
        <f>[1]EUR!U88-[1]EUR!$E88</f>
        <v>0.99118115285921959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0</v>
      </c>
      <c r="G89" s="2">
        <f>[1]EUR!G89-[1]EUR!$E89</f>
        <v>0</v>
      </c>
      <c r="H89" s="2">
        <f>[1]EUR!H89-[1]EUR!$E89</f>
        <v>0</v>
      </c>
      <c r="I89" s="2">
        <f>[1]EUR!I89-[1]EUR!$E89</f>
        <v>0</v>
      </c>
      <c r="J89" s="2">
        <f>[1]EUR!J89-[1]EUR!$E89</f>
        <v>0</v>
      </c>
      <c r="K89" s="2">
        <f>[1]EUR!K89-[1]EUR!$E89</f>
        <v>0</v>
      </c>
      <c r="L89" s="2">
        <f>[1]EUR!L89-[1]EUR!$E89</f>
        <v>0</v>
      </c>
      <c r="M89" s="2">
        <f>[1]EUR!M89-[1]EUR!$E89</f>
        <v>0</v>
      </c>
      <c r="N89" s="2">
        <f>[1]EUR!N89-[1]EUR!$E89</f>
        <v>-5.0640589497276842</v>
      </c>
      <c r="O89" s="2">
        <f>[1]EUR!O89-[1]EUR!$E89</f>
        <v>-8.2940894140086421</v>
      </c>
      <c r="P89" s="2">
        <f>[1]EUR!P89-[1]EUR!$E89</f>
        <v>-8.2940894140086421</v>
      </c>
      <c r="Q89" s="2">
        <f>[1]EUR!Q89-[1]EUR!$E89</f>
        <v>-8.2940894140086421</v>
      </c>
      <c r="R89" s="2">
        <f>[1]EUR!R89-[1]EUR!$E89</f>
        <v>-8.2940894140086421</v>
      </c>
      <c r="S89" s="2">
        <f>[1]EUR!S89-[1]EUR!$E89</f>
        <v>-8.2940894140086421</v>
      </c>
      <c r="T89" s="2">
        <f>[1]EUR!T89-[1]EUR!$E89</f>
        <v>-8.2940894140086421</v>
      </c>
      <c r="U89" s="2">
        <f>[1]EUR!U89-[1]EUR!$E89</f>
        <v>-8.2940894140086421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0</v>
      </c>
      <c r="G90" s="2">
        <f>[1]EUR!G90-[1]EUR!$E90</f>
        <v>0</v>
      </c>
      <c r="H90" s="2">
        <f>[1]EUR!H90-[1]EUR!$E90</f>
        <v>0</v>
      </c>
      <c r="I90" s="2">
        <f>[1]EUR!I90-[1]EUR!$E90</f>
        <v>0</v>
      </c>
      <c r="J90" s="2">
        <f>[1]EUR!J90-[1]EUR!$E90</f>
        <v>0</v>
      </c>
      <c r="K90" s="2">
        <f>[1]EUR!K90-[1]EUR!$E90</f>
        <v>0</v>
      </c>
      <c r="L90" s="2">
        <f>[1]EUR!L90-[1]EUR!$E90</f>
        <v>0</v>
      </c>
      <c r="M90" s="2">
        <f>[1]EUR!M90-[1]EUR!$E90</f>
        <v>0</v>
      </c>
      <c r="N90" s="2">
        <f>[1]EUR!N90-[1]EUR!$E90</f>
        <v>-2.6344833325517989</v>
      </c>
      <c r="O90" s="2">
        <f>[1]EUR!O90-[1]EUR!$E90</f>
        <v>-2.6344833325517989</v>
      </c>
      <c r="P90" s="2">
        <f>[1]EUR!P90-[1]EUR!$E90</f>
        <v>-2.6344833325517989</v>
      </c>
      <c r="Q90" s="2">
        <f>[1]EUR!Q90-[1]EUR!$E90</f>
        <v>-0.45497511081093478</v>
      </c>
      <c r="R90" s="2">
        <f>[1]EUR!R90-[1]EUR!$E90</f>
        <v>1.8382220085847294</v>
      </c>
      <c r="S90" s="2">
        <f>[1]EUR!S90-[1]EUR!$E90</f>
        <v>3.8182354362210624</v>
      </c>
      <c r="T90" s="2">
        <f>[1]EUR!T90-[1]EUR!$E90</f>
        <v>5.6471047876961897</v>
      </c>
      <c r="U90" s="2">
        <f>[1]EUR!U90-[1]EUR!$E90</f>
        <v>7.660912656052961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0</v>
      </c>
      <c r="G91" s="2">
        <f>[1]EUR!G91-[1]EUR!$E91</f>
        <v>0</v>
      </c>
      <c r="H91" s="2">
        <f>[1]EUR!H91-[1]EUR!$E91</f>
        <v>0</v>
      </c>
      <c r="I91" s="2">
        <f>[1]EUR!I91-[1]EUR!$E91</f>
        <v>0</v>
      </c>
      <c r="J91" s="2">
        <f>[1]EUR!J91-[1]EUR!$E91</f>
        <v>0</v>
      </c>
      <c r="K91" s="2">
        <f>[1]EUR!K91-[1]EUR!$E91</f>
        <v>0</v>
      </c>
      <c r="L91" s="2">
        <f>[1]EUR!L91-[1]EUR!$E91</f>
        <v>0</v>
      </c>
      <c r="M91" s="2">
        <f>[1]EUR!M91-[1]EUR!$E91</f>
        <v>0</v>
      </c>
      <c r="N91" s="2">
        <f>[1]EUR!N91-[1]EUR!$E91</f>
        <v>0</v>
      </c>
      <c r="O91" s="2">
        <f>[1]EUR!O91-[1]EUR!$E91</f>
        <v>1.6783585992136807E-2</v>
      </c>
      <c r="P91" s="2">
        <f>[1]EUR!P91-[1]EUR!$E91</f>
        <v>1.289834838679873</v>
      </c>
      <c r="Q91" s="2">
        <f>[1]EUR!Q91-[1]EUR!$E91</f>
        <v>2.9146026771659947</v>
      </c>
      <c r="R91" s="2">
        <f>[1]EUR!R91-[1]EUR!$E91</f>
        <v>4.5264137336287185</v>
      </c>
      <c r="S91" s="2">
        <f>[1]EUR!S91-[1]EUR!$E91</f>
        <v>6.7016878557672008</v>
      </c>
      <c r="T91" s="2">
        <f>[1]EUR!T91-[1]EUR!$E91</f>
        <v>9.2163138221466703</v>
      </c>
      <c r="U91" s="2">
        <f>[1]EUR!U91-[1]EUR!$E91</f>
        <v>11.492713057180278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0</v>
      </c>
      <c r="G92" s="2">
        <f>[1]EUR!G92-[1]EUR!$E92</f>
        <v>0</v>
      </c>
      <c r="H92" s="2">
        <f>[1]EUR!H92-[1]EUR!$E92</f>
        <v>0</v>
      </c>
      <c r="I92" s="2">
        <f>[1]EUR!I92-[1]EUR!$E92</f>
        <v>0</v>
      </c>
      <c r="J92" s="2">
        <f>[1]EUR!J92-[1]EUR!$E92</f>
        <v>0</v>
      </c>
      <c r="K92" s="2">
        <f>[1]EUR!K92-[1]EUR!$E92</f>
        <v>0</v>
      </c>
      <c r="L92" s="2">
        <f>[1]EUR!L92-[1]EUR!$E92</f>
        <v>0</v>
      </c>
      <c r="M92" s="2">
        <f>[1]EUR!M92-[1]EUR!$E92</f>
        <v>0</v>
      </c>
      <c r="N92" s="2">
        <f>[1]EUR!N92-[1]EUR!$E92</f>
        <v>-4.5942549557944972</v>
      </c>
      <c r="O92" s="2">
        <f>[1]EUR!O92-[1]EUR!$E92</f>
        <v>-4.1517435304484103</v>
      </c>
      <c r="P92" s="2">
        <f>[1]EUR!P92-[1]EUR!$E92</f>
        <v>-3.2526444241625008</v>
      </c>
      <c r="Q92" s="2">
        <f>[1]EUR!Q92-[1]EUR!$E92</f>
        <v>-2.4993399808634074</v>
      </c>
      <c r="R92" s="2">
        <f>[1]EUR!R92-[1]EUR!$E92</f>
        <v>-1.9647033036381849</v>
      </c>
      <c r="S92" s="2">
        <f>[1]EUR!S92-[1]EUR!$E92</f>
        <v>-1.3220328722214916</v>
      </c>
      <c r="T92" s="2">
        <f>[1]EUR!T92-[1]EUR!$E92</f>
        <v>-0.39872824671137153</v>
      </c>
      <c r="U92" s="2">
        <f>[1]EUR!U92-[1]EUR!$E92</f>
        <v>0.14822906556265636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0</v>
      </c>
      <c r="G93" s="2">
        <f>[1]EUR!G93-[1]EUR!$E93</f>
        <v>0</v>
      </c>
      <c r="H93" s="2">
        <f>[1]EUR!H93-[1]EUR!$E93</f>
        <v>0</v>
      </c>
      <c r="I93" s="2">
        <f>[1]EUR!I93-[1]EUR!$E93</f>
        <v>0</v>
      </c>
      <c r="J93" s="2">
        <f>[1]EUR!J93-[1]EUR!$E93</f>
        <v>0</v>
      </c>
      <c r="K93" s="2">
        <f>[1]EUR!K93-[1]EUR!$E93</f>
        <v>0</v>
      </c>
      <c r="L93" s="2">
        <f>[1]EUR!L93-[1]EUR!$E93</f>
        <v>0</v>
      </c>
      <c r="M93" s="2">
        <f>[1]EUR!M93-[1]EUR!$E93</f>
        <v>0</v>
      </c>
      <c r="N93" s="2">
        <f>[1]EUR!N93-[1]EUR!$E93</f>
        <v>-1.2447444298857171</v>
      </c>
      <c r="O93" s="2">
        <f>[1]EUR!O93-[1]EUR!$E93</f>
        <v>-8.6037276317025402E-2</v>
      </c>
      <c r="P93" s="2">
        <f>[1]EUR!P93-[1]EUR!$E93</f>
        <v>1.8062131251269946</v>
      </c>
      <c r="Q93" s="2">
        <f>[1]EUR!Q93-[1]EUR!$E93</f>
        <v>3.3810591493566911</v>
      </c>
      <c r="R93" s="2">
        <f>[1]EUR!R93-[1]EUR!$E93</f>
        <v>5.0781639897308217</v>
      </c>
      <c r="S93" s="2">
        <f>[1]EUR!S93-[1]EUR!$E93</f>
        <v>6.6245132780313405</v>
      </c>
      <c r="T93" s="2">
        <f>[1]EUR!T93-[1]EUR!$E93</f>
        <v>7.7180758041322939</v>
      </c>
      <c r="U93" s="2">
        <f>[1]EUR!U93-[1]EUR!$E93</f>
        <v>9.440381767290372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0</v>
      </c>
      <c r="G94" s="2">
        <f>[1]EUR!G94-[1]EUR!$E94</f>
        <v>0</v>
      </c>
      <c r="H94" s="2">
        <f>[1]EUR!H94-[1]EUR!$E94</f>
        <v>0</v>
      </c>
      <c r="I94" s="2">
        <f>[1]EUR!I94-[1]EUR!$E94</f>
        <v>0</v>
      </c>
      <c r="J94" s="2">
        <f>[1]EUR!J94-[1]EUR!$E94</f>
        <v>0</v>
      </c>
      <c r="K94" s="2">
        <f>[1]EUR!K94-[1]EUR!$E94</f>
        <v>0</v>
      </c>
      <c r="L94" s="2">
        <f>[1]EUR!L94-[1]EUR!$E94</f>
        <v>0</v>
      </c>
      <c r="M94" s="2">
        <f>[1]EUR!M94-[1]EUR!$E94</f>
        <v>0</v>
      </c>
      <c r="N94" s="2">
        <f>[1]EUR!N94-[1]EUR!$E94</f>
        <v>0</v>
      </c>
      <c r="O94" s="2">
        <f>[1]EUR!O94-[1]EUR!$E94</f>
        <v>0</v>
      </c>
      <c r="P94" s="2">
        <f>[1]EUR!P94-[1]EUR!$E94</f>
        <v>0</v>
      </c>
      <c r="Q94" s="2">
        <f>[1]EUR!Q94-[1]EUR!$E94</f>
        <v>0</v>
      </c>
      <c r="R94" s="2">
        <f>[1]EUR!R94-[1]EUR!$E94</f>
        <v>1.3315334239382786</v>
      </c>
      <c r="S94" s="2">
        <f>[1]EUR!S94-[1]EUR!$E94</f>
        <v>2.6634650084632518</v>
      </c>
      <c r="T94" s="2">
        <f>[1]EUR!T94-[1]EUR!$E94</f>
        <v>4.2656467280374635</v>
      </c>
      <c r="U94" s="2">
        <f>[1]EUR!U94-[1]EUR!$E94</f>
        <v>5.7548568585534134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0</v>
      </c>
      <c r="G95" s="2">
        <f>[1]EUR!G95-[1]EUR!$E95</f>
        <v>0</v>
      </c>
      <c r="H95" s="2">
        <f>[1]EUR!H95-[1]EUR!$E95</f>
        <v>0</v>
      </c>
      <c r="I95" s="2">
        <f>[1]EUR!I95-[1]EUR!$E95</f>
        <v>0</v>
      </c>
      <c r="J95" s="2">
        <f>[1]EUR!J95-[1]EUR!$E95</f>
        <v>0</v>
      </c>
      <c r="K95" s="2">
        <f>[1]EUR!K95-[1]EUR!$E95</f>
        <v>0</v>
      </c>
      <c r="L95" s="2">
        <f>[1]EUR!L95-[1]EUR!$E95</f>
        <v>0</v>
      </c>
      <c r="M95" s="2">
        <f>[1]EUR!M95-[1]EUR!$E95</f>
        <v>0</v>
      </c>
      <c r="N95" s="2">
        <f>[1]EUR!N95-[1]EUR!$E95</f>
        <v>0</v>
      </c>
      <c r="O95" s="2">
        <f>[1]EUR!O95-[1]EUR!$E95</f>
        <v>0</v>
      </c>
      <c r="P95" s="2">
        <f>[1]EUR!P95-[1]EUR!$E95</f>
        <v>0</v>
      </c>
      <c r="Q95" s="2">
        <f>[1]EUR!Q95-[1]EUR!$E95</f>
        <v>0</v>
      </c>
      <c r="R95" s="2">
        <f>[1]EUR!R95-[1]EUR!$E95</f>
        <v>0</v>
      </c>
      <c r="S95" s="2">
        <f>[1]EUR!S95-[1]EUR!$E95</f>
        <v>0.38397997625164138</v>
      </c>
      <c r="T95" s="2">
        <f>[1]EUR!T95-[1]EUR!$E95</f>
        <v>0.86168068958773603</v>
      </c>
      <c r="U95" s="2">
        <f>[1]EUR!U95-[1]EUR!$E95</f>
        <v>1.5086186831769446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0</v>
      </c>
      <c r="G96" s="2">
        <f>[1]EUR!G96-[1]EUR!$E96</f>
        <v>0</v>
      </c>
      <c r="H96" s="2">
        <f>[1]EUR!H96-[1]EUR!$E96</f>
        <v>0</v>
      </c>
      <c r="I96" s="2">
        <f>[1]EUR!I96-[1]EUR!$E96</f>
        <v>0</v>
      </c>
      <c r="J96" s="2">
        <f>[1]EUR!J96-[1]EUR!$E96</f>
        <v>0</v>
      </c>
      <c r="K96" s="2">
        <f>[1]EUR!K96-[1]EUR!$E96</f>
        <v>0</v>
      </c>
      <c r="L96" s="2">
        <f>[1]EUR!L96-[1]EUR!$E96</f>
        <v>0</v>
      </c>
      <c r="M96" s="2">
        <f>[1]EUR!M96-[1]EUR!$E96</f>
        <v>0</v>
      </c>
      <c r="N96" s="2">
        <f>[1]EUR!N96-[1]EUR!$E96</f>
        <v>0</v>
      </c>
      <c r="O96" s="2">
        <f>[1]EUR!O96-[1]EUR!$E96</f>
        <v>0.82325914991000104</v>
      </c>
      <c r="P96" s="2">
        <f>[1]EUR!P96-[1]EUR!$E96</f>
        <v>3.0902834512063357</v>
      </c>
      <c r="Q96" s="2">
        <f>[1]EUR!Q96-[1]EUR!$E96</f>
        <v>4.9578543582784569</v>
      </c>
      <c r="R96" s="2">
        <f>[1]EUR!R96-[1]EUR!$E96</f>
        <v>7.0588024125058304</v>
      </c>
      <c r="S96" s="2">
        <f>[1]EUR!S96-[1]EUR!$E96</f>
        <v>9.7837286007784989</v>
      </c>
      <c r="T96" s="2">
        <f>[1]EUR!T96-[1]EUR!$E96</f>
        <v>11.858340736686205</v>
      </c>
      <c r="U96" s="2">
        <f>[1]EUR!U96-[1]EUR!$E96</f>
        <v>15.648004525075319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0</v>
      </c>
      <c r="G97" s="2">
        <f>[1]EUR!G97-[1]EUR!$E97</f>
        <v>0</v>
      </c>
      <c r="H97" s="2">
        <f>[1]EUR!H97-[1]EUR!$E97</f>
        <v>0</v>
      </c>
      <c r="I97" s="2">
        <f>[1]EUR!I97-[1]EUR!$E97</f>
        <v>0</v>
      </c>
      <c r="J97" s="2">
        <f>[1]EUR!J97-[1]EUR!$E97</f>
        <v>0</v>
      </c>
      <c r="K97" s="2">
        <f>[1]EUR!K97-[1]EUR!$E97</f>
        <v>0</v>
      </c>
      <c r="L97" s="2">
        <f>[1]EUR!L97-[1]EUR!$E97</f>
        <v>0</v>
      </c>
      <c r="M97" s="2">
        <f>[1]EUR!M97-[1]EUR!$E97</f>
        <v>0</v>
      </c>
      <c r="N97" s="2">
        <f>[1]EUR!N97-[1]EUR!$E97</f>
        <v>0</v>
      </c>
      <c r="O97" s="2">
        <f>[1]EUR!O97-[1]EUR!$E97</f>
        <v>0</v>
      </c>
      <c r="P97" s="2">
        <f>[1]EUR!P97-[1]EUR!$E97</f>
        <v>0</v>
      </c>
      <c r="Q97" s="2">
        <f>[1]EUR!Q97-[1]EUR!$E97</f>
        <v>0</v>
      </c>
      <c r="R97" s="2">
        <f>[1]EUR!R97-[1]EUR!$E97</f>
        <v>0</v>
      </c>
      <c r="S97" s="2">
        <f>[1]EUR!S97-[1]EUR!$E97</f>
        <v>1.4518053606415613</v>
      </c>
      <c r="T97" s="2">
        <f>[1]EUR!T97-[1]EUR!$E97</f>
        <v>1.9745248540896263</v>
      </c>
      <c r="U97" s="2">
        <f>[1]EUR!U97-[1]EUR!$E97</f>
        <v>2.5638771339137136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0</v>
      </c>
      <c r="G98" s="2">
        <f>[1]EUR!G98-[1]EUR!$E98</f>
        <v>0</v>
      </c>
      <c r="H98" s="2">
        <f>[1]EUR!H98-[1]EUR!$E98</f>
        <v>0</v>
      </c>
      <c r="I98" s="2">
        <f>[1]EUR!I98-[1]EUR!$E98</f>
        <v>0</v>
      </c>
      <c r="J98" s="2">
        <f>[1]EUR!J98-[1]EUR!$E98</f>
        <v>-1.4046412986950898</v>
      </c>
      <c r="K98" s="2">
        <f>[1]EUR!K98-[1]EUR!$E98</f>
        <v>-6.7722165589834233</v>
      </c>
      <c r="L98" s="2">
        <f>[1]EUR!L98-[1]EUR!$E98</f>
        <v>-10.345586040757819</v>
      </c>
      <c r="M98" s="2">
        <f>[1]EUR!M98-[1]EUR!$E98</f>
        <v>-11.044799472568663</v>
      </c>
      <c r="N98" s="2">
        <f>[1]EUR!N98-[1]EUR!$E98</f>
        <v>-11.044799472568663</v>
      </c>
      <c r="O98" s="2">
        <f>[1]EUR!O98-[1]EUR!$E98</f>
        <v>-11.044799472568663</v>
      </c>
      <c r="P98" s="2">
        <f>[1]EUR!P98-[1]EUR!$E98</f>
        <v>-11.044799472568663</v>
      </c>
      <c r="Q98" s="2">
        <f>[1]EUR!Q98-[1]EUR!$E98</f>
        <v>-11.044799472568663</v>
      </c>
      <c r="R98" s="2">
        <f>[1]EUR!R98-[1]EUR!$E98</f>
        <v>-11.044799472568663</v>
      </c>
      <c r="S98" s="2">
        <f>[1]EUR!S98-[1]EUR!$E98</f>
        <v>-11.044799472568663</v>
      </c>
      <c r="T98" s="2">
        <f>[1]EUR!T98-[1]EUR!$E98</f>
        <v>-11.044799472568663</v>
      </c>
      <c r="U98" s="2">
        <f>[1]EUR!U98-[1]EUR!$E98</f>
        <v>-11.044799472568663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0</v>
      </c>
      <c r="G99" s="2">
        <f>[1]EUR!G99-[1]EUR!$E99</f>
        <v>0</v>
      </c>
      <c r="H99" s="2">
        <f>[1]EUR!H99-[1]EUR!$E99</f>
        <v>0</v>
      </c>
      <c r="I99" s="2">
        <f>[1]EUR!I99-[1]EUR!$E99</f>
        <v>0</v>
      </c>
      <c r="J99" s="2">
        <f>[1]EUR!J99-[1]EUR!$E99</f>
        <v>-1.7587638984057463E-2</v>
      </c>
      <c r="K99" s="2">
        <f>[1]EUR!K99-[1]EUR!$E99</f>
        <v>-1.7587638984057463E-2</v>
      </c>
      <c r="L99" s="2">
        <f>[1]EUR!L99-[1]EUR!$E99</f>
        <v>-0.93237703691413643</v>
      </c>
      <c r="M99" s="2">
        <f>[1]EUR!M99-[1]EUR!$E99</f>
        <v>-0.93237703691413643</v>
      </c>
      <c r="N99" s="2">
        <f>[1]EUR!N99-[1]EUR!$E99</f>
        <v>0.2792643338957923</v>
      </c>
      <c r="O99" s="2">
        <f>[1]EUR!O99-[1]EUR!$E99</f>
        <v>0.2792643338957923</v>
      </c>
      <c r="P99" s="2">
        <f>[1]EUR!P99-[1]EUR!$E99</f>
        <v>2.5170925796833394</v>
      </c>
      <c r="Q99" s="2">
        <f>[1]EUR!Q99-[1]EUR!$E99</f>
        <v>4.4758683062387483</v>
      </c>
      <c r="R99" s="2">
        <f>[1]EUR!R99-[1]EUR!$E99</f>
        <v>6.1743148882100023</v>
      </c>
      <c r="S99" s="2">
        <f>[1]EUR!S99-[1]EUR!$E99</f>
        <v>7.9686219729060745</v>
      </c>
      <c r="T99" s="2">
        <f>[1]EUR!T99-[1]EUR!$E99</f>
        <v>9.9782900859963881</v>
      </c>
      <c r="U99" s="2">
        <f>[1]EUR!U99-[1]EUR!$E99</f>
        <v>12.199800564187914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0</v>
      </c>
      <c r="G100" s="2">
        <f>[1]EUR!G100-[1]EUR!$E100</f>
        <v>0</v>
      </c>
      <c r="H100" s="2">
        <f>[1]EUR!H100-[1]EUR!$E100</f>
        <v>0</v>
      </c>
      <c r="I100" s="2">
        <f>[1]EUR!I100-[1]EUR!$E100</f>
        <v>0</v>
      </c>
      <c r="J100" s="2">
        <f>[1]EUR!J100-[1]EUR!$E100</f>
        <v>0</v>
      </c>
      <c r="K100" s="2">
        <f>[1]EUR!K100-[1]EUR!$E100</f>
        <v>0</v>
      </c>
      <c r="L100" s="2">
        <f>[1]EUR!L100-[1]EUR!$E100</f>
        <v>0</v>
      </c>
      <c r="M100" s="2">
        <f>[1]EUR!M100-[1]EUR!$E100</f>
        <v>0</v>
      </c>
      <c r="N100" s="2">
        <f>[1]EUR!N100-[1]EUR!$E100</f>
        <v>0</v>
      </c>
      <c r="O100" s="2">
        <f>[1]EUR!O100-[1]EUR!$E100</f>
        <v>0</v>
      </c>
      <c r="P100" s="2">
        <f>[1]EUR!P100-[1]EUR!$E100</f>
        <v>-1.4397827826805454</v>
      </c>
      <c r="Q100" s="2">
        <f>[1]EUR!Q100-[1]EUR!$E100</f>
        <v>-1.4397827826805454</v>
      </c>
      <c r="R100" s="2">
        <f>[1]EUR!R100-[1]EUR!$E100</f>
        <v>-1.4397827826805454</v>
      </c>
      <c r="S100" s="2">
        <f>[1]EUR!S100-[1]EUR!$E100</f>
        <v>-1.1580007294301922</v>
      </c>
      <c r="T100" s="2">
        <f>[1]EUR!T100-[1]EUR!$E100</f>
        <v>0.25081088927329276</v>
      </c>
      <c r="U100" s="2">
        <f>[1]EUR!U100-[1]EUR!$E100</f>
        <v>1.5295913805779335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0</v>
      </c>
      <c r="G101" s="2">
        <f>[1]EUR!G101-[1]EUR!$E101</f>
        <v>0</v>
      </c>
      <c r="H101" s="2">
        <f>[1]EUR!H101-[1]EUR!$E101</f>
        <v>0</v>
      </c>
      <c r="I101" s="2">
        <f>[1]EUR!I101-[1]EUR!$E101</f>
        <v>0</v>
      </c>
      <c r="J101" s="2">
        <f>[1]EUR!J101-[1]EUR!$E101</f>
        <v>0</v>
      </c>
      <c r="K101" s="2">
        <f>[1]EUR!K101-[1]EUR!$E101</f>
        <v>0</v>
      </c>
      <c r="L101" s="2">
        <f>[1]EUR!L101-[1]EUR!$E101</f>
        <v>0</v>
      </c>
      <c r="M101" s="2">
        <f>[1]EUR!M101-[1]EUR!$E101</f>
        <v>0</v>
      </c>
      <c r="N101" s="2">
        <f>[1]EUR!N101-[1]EUR!$E101</f>
        <v>0</v>
      </c>
      <c r="O101" s="2">
        <f>[1]EUR!O101-[1]EUR!$E101</f>
        <v>0</v>
      </c>
      <c r="P101" s="2">
        <f>[1]EUR!P101-[1]EUR!$E101</f>
        <v>1.0912136953902731</v>
      </c>
      <c r="Q101" s="2">
        <f>[1]EUR!Q101-[1]EUR!$E101</f>
        <v>2.7634066587431434</v>
      </c>
      <c r="R101" s="2">
        <f>[1]EUR!R101-[1]EUR!$E101</f>
        <v>3.8947578669184431</v>
      </c>
      <c r="S101" s="2">
        <f>[1]EUR!S101-[1]EUR!$E101</f>
        <v>4.8305093519749498</v>
      </c>
      <c r="T101" s="2">
        <f>[1]EUR!T101-[1]EUR!$E101</f>
        <v>6.0452727422790709</v>
      </c>
      <c r="U101" s="2">
        <f>[1]EUR!U101-[1]EUR!$E101</f>
        <v>7.3119552979434239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0</v>
      </c>
      <c r="G102" s="2">
        <f>[1]EUR!G102-[1]EUR!$E102</f>
        <v>0</v>
      </c>
      <c r="H102" s="2">
        <f>[1]EUR!H102-[1]EUR!$E102</f>
        <v>0</v>
      </c>
      <c r="I102" s="2">
        <f>[1]EUR!I102-[1]EUR!$E102</f>
        <v>0</v>
      </c>
      <c r="J102" s="2">
        <f>[1]EUR!J102-[1]EUR!$E102</f>
        <v>0</v>
      </c>
      <c r="K102" s="2">
        <f>[1]EUR!K102-[1]EUR!$E102</f>
        <v>0</v>
      </c>
      <c r="L102" s="2">
        <f>[1]EUR!L102-[1]EUR!$E102</f>
        <v>0</v>
      </c>
      <c r="M102" s="2">
        <f>[1]EUR!M102-[1]EUR!$E102</f>
        <v>0</v>
      </c>
      <c r="N102" s="2">
        <f>[1]EUR!N102-[1]EUR!$E102</f>
        <v>0</v>
      </c>
      <c r="O102" s="2">
        <f>[1]EUR!O102-[1]EUR!$E102</f>
        <v>0</v>
      </c>
      <c r="P102" s="2">
        <f>[1]EUR!P102-[1]EUR!$E102</f>
        <v>2.6517095706559104</v>
      </c>
      <c r="Q102" s="2">
        <f>[1]EUR!Q102-[1]EUR!$E102</f>
        <v>5.068851638400897</v>
      </c>
      <c r="R102" s="2">
        <f>[1]EUR!R102-[1]EUR!$E102</f>
        <v>7.5444819331129516</v>
      </c>
      <c r="S102" s="2">
        <f>[1]EUR!S102-[1]EUR!$E102</f>
        <v>10.060395735876451</v>
      </c>
      <c r="T102" s="2">
        <f>[1]EUR!T102-[1]EUR!$E102</f>
        <v>12.846311492402993</v>
      </c>
      <c r="U102" s="2">
        <f>[1]EUR!U102-[1]EUR!$E102</f>
        <v>15.351576406096878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0</v>
      </c>
      <c r="G103" s="2">
        <f>[1]EUR!G103-[1]EUR!$E103</f>
        <v>0</v>
      </c>
      <c r="H103" s="2">
        <f>[1]EUR!H103-[1]EUR!$E103</f>
        <v>0</v>
      </c>
      <c r="I103" s="2">
        <f>[1]EUR!I103-[1]EUR!$E103</f>
        <v>0</v>
      </c>
      <c r="J103" s="2">
        <f>[1]EUR!J103-[1]EUR!$E103</f>
        <v>0</v>
      </c>
      <c r="K103" s="2">
        <f>[1]EUR!K103-[1]EUR!$E103</f>
        <v>0</v>
      </c>
      <c r="L103" s="2">
        <f>[1]EUR!L103-[1]EUR!$E103</f>
        <v>0</v>
      </c>
      <c r="M103" s="2">
        <f>[1]EUR!M103-[1]EUR!$E103</f>
        <v>0</v>
      </c>
      <c r="N103" s="2">
        <f>[1]EUR!N103-[1]EUR!$E103</f>
        <v>0</v>
      </c>
      <c r="O103" s="2">
        <f>[1]EUR!O103-[1]EUR!$E103</f>
        <v>0</v>
      </c>
      <c r="P103" s="2">
        <f>[1]EUR!P103-[1]EUR!$E103</f>
        <v>0</v>
      </c>
      <c r="Q103" s="2">
        <f>[1]EUR!Q103-[1]EUR!$E103</f>
        <v>0.66732632741628706</v>
      </c>
      <c r="R103" s="2">
        <f>[1]EUR!R103-[1]EUR!$E103</f>
        <v>1.3418705500800705</v>
      </c>
      <c r="S103" s="2">
        <f>[1]EUR!S103-[1]EUR!$E103</f>
        <v>2.4353835917328084</v>
      </c>
      <c r="T103" s="2">
        <f>[1]EUR!T103-[1]EUR!$E103</f>
        <v>4.0999698456584888</v>
      </c>
      <c r="U103" s="2">
        <f>[1]EUR!U103-[1]EUR!$E103</f>
        <v>5.1940861285111275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0</v>
      </c>
      <c r="G104" s="2">
        <f>[1]EUR!G104-[1]EUR!$E104</f>
        <v>0</v>
      </c>
      <c r="H104" s="2">
        <f>[1]EUR!H104-[1]EUR!$E104</f>
        <v>0</v>
      </c>
      <c r="I104" s="2">
        <f>[1]EUR!I104-[1]EUR!$E104</f>
        <v>0</v>
      </c>
      <c r="J104" s="2">
        <f>[1]EUR!J104-[1]EUR!$E104</f>
        <v>0</v>
      </c>
      <c r="K104" s="2">
        <f>[1]EUR!K104-[1]EUR!$E104</f>
        <v>0</v>
      </c>
      <c r="L104" s="2">
        <f>[1]EUR!L104-[1]EUR!$E104</f>
        <v>0</v>
      </c>
      <c r="M104" s="2">
        <f>[1]EUR!M104-[1]EUR!$E104</f>
        <v>0</v>
      </c>
      <c r="N104" s="2">
        <f>[1]EUR!N104-[1]EUR!$E104</f>
        <v>0</v>
      </c>
      <c r="O104" s="2">
        <f>[1]EUR!O104-[1]EUR!$E104</f>
        <v>0</v>
      </c>
      <c r="P104" s="2">
        <f>[1]EUR!P104-[1]EUR!$E104</f>
        <v>0.41394375100169967</v>
      </c>
      <c r="Q104" s="2">
        <f>[1]EUR!Q104-[1]EUR!$E104</f>
        <v>1.5686351428003036</v>
      </c>
      <c r="R104" s="2">
        <f>[1]EUR!R104-[1]EUR!$E104</f>
        <v>3.261223459273328</v>
      </c>
      <c r="S104" s="2">
        <f>[1]EUR!S104-[1]EUR!$E104</f>
        <v>4.5968202704819525</v>
      </c>
      <c r="T104" s="2">
        <f>[1]EUR!T104-[1]EUR!$E104</f>
        <v>5.824876383407787</v>
      </c>
      <c r="U104" s="2">
        <f>[1]EUR!U104-[1]EUR!$E104</f>
        <v>6.7986675078702099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0</v>
      </c>
      <c r="G105" s="2">
        <f>[1]EUR!G105-[1]EUR!$E105</f>
        <v>0</v>
      </c>
      <c r="H105" s="2">
        <f>[1]EUR!H105-[1]EUR!$E105</f>
        <v>0</v>
      </c>
      <c r="I105" s="2">
        <f>[1]EUR!I105-[1]EUR!$E105</f>
        <v>0</v>
      </c>
      <c r="J105" s="2">
        <f>[1]EUR!J105-[1]EUR!$E105</f>
        <v>0</v>
      </c>
      <c r="K105" s="2">
        <f>[1]EUR!K105-[1]EUR!$E105</f>
        <v>0</v>
      </c>
      <c r="L105" s="2">
        <f>[1]EUR!L105-[1]EUR!$E105</f>
        <v>0</v>
      </c>
      <c r="M105" s="2">
        <f>[1]EUR!M105-[1]EUR!$E105</f>
        <v>0</v>
      </c>
      <c r="N105" s="2">
        <f>[1]EUR!N105-[1]EUR!$E105</f>
        <v>-5.0409297116576646</v>
      </c>
      <c r="O105" s="2">
        <f>[1]EUR!O105-[1]EUR!$E105</f>
        <v>-5.0409297116576646</v>
      </c>
      <c r="P105" s="2">
        <f>[1]EUR!P105-[1]EUR!$E105</f>
        <v>-5.0409297116576646</v>
      </c>
      <c r="Q105" s="2">
        <f>[1]EUR!Q105-[1]EUR!$E105</f>
        <v>-5.0409297116576646</v>
      </c>
      <c r="R105" s="2">
        <f>[1]EUR!R105-[1]EUR!$E105</f>
        <v>-5.0409297116576646</v>
      </c>
      <c r="S105" s="2">
        <f>[1]EUR!S105-[1]EUR!$E105</f>
        <v>-5.0409297116576646</v>
      </c>
      <c r="T105" s="2">
        <f>[1]EUR!T105-[1]EUR!$E105</f>
        <v>-5.0409297116576646</v>
      </c>
      <c r="U105" s="2">
        <f>[1]EUR!U105-[1]EUR!$E105</f>
        <v>-4.8640170648566219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0</v>
      </c>
      <c r="G106" s="2">
        <f>[1]EUR!G106-[1]EUR!$E106</f>
        <v>0</v>
      </c>
      <c r="H106" s="2">
        <f>[1]EUR!H106-[1]EUR!$E106</f>
        <v>0</v>
      </c>
      <c r="I106" s="2">
        <f>[1]EUR!I106-[1]EUR!$E106</f>
        <v>0</v>
      </c>
      <c r="J106" s="2">
        <f>[1]EUR!J106-[1]EUR!$E106</f>
        <v>0</v>
      </c>
      <c r="K106" s="2">
        <f>[1]EUR!K106-[1]EUR!$E106</f>
        <v>0</v>
      </c>
      <c r="L106" s="2">
        <f>[1]EUR!L106-[1]EUR!$E106</f>
        <v>0</v>
      </c>
      <c r="M106" s="2">
        <f>[1]EUR!M106-[1]EUR!$E106</f>
        <v>0</v>
      </c>
      <c r="N106" s="2">
        <f>[1]EUR!N106-[1]EUR!$E106</f>
        <v>0</v>
      </c>
      <c r="O106" s="2">
        <f>[1]EUR!O106-[1]EUR!$E106</f>
        <v>-0.69980416783336352</v>
      </c>
      <c r="P106" s="2">
        <f>[1]EUR!P106-[1]EUR!$E106</f>
        <v>-0.69980416783336352</v>
      </c>
      <c r="Q106" s="2">
        <f>[1]EUR!Q106-[1]EUR!$E106</f>
        <v>0.2809472698645763</v>
      </c>
      <c r="R106" s="2">
        <f>[1]EUR!R106-[1]EUR!$E106</f>
        <v>1.3588961877634631</v>
      </c>
      <c r="S106" s="2">
        <f>[1]EUR!S106-[1]EUR!$E106</f>
        <v>2.2169220151740738</v>
      </c>
      <c r="T106" s="2">
        <f>[1]EUR!T106-[1]EUR!$E106</f>
        <v>3.4435119929783333</v>
      </c>
      <c r="U106" s="2">
        <f>[1]EUR!U106-[1]EUR!$E106</f>
        <v>4.7631322124894844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0</v>
      </c>
      <c r="G107" s="2">
        <f>[1]EUR!G107-[1]EUR!$E107</f>
        <v>0</v>
      </c>
      <c r="H107" s="2">
        <f>[1]EUR!H107-[1]EUR!$E107</f>
        <v>0</v>
      </c>
      <c r="I107" s="2">
        <f>[1]EUR!I107-[1]EUR!$E107</f>
        <v>0</v>
      </c>
      <c r="J107" s="2">
        <f>[1]EUR!J107-[1]EUR!$E107</f>
        <v>0</v>
      </c>
      <c r="K107" s="2">
        <f>[1]EUR!K107-[1]EUR!$E107</f>
        <v>0</v>
      </c>
      <c r="L107" s="2">
        <f>[1]EUR!L107-[1]EUR!$E107</f>
        <v>0</v>
      </c>
      <c r="M107" s="2">
        <f>[1]EUR!M107-[1]EUR!$E107</f>
        <v>-1.1317027065882606</v>
      </c>
      <c r="N107" s="2">
        <f>[1]EUR!N107-[1]EUR!$E107</f>
        <v>-5.1514730516384972</v>
      </c>
      <c r="O107" s="2">
        <f>[1]EUR!O107-[1]EUR!$E107</f>
        <v>-5.1514730516384972</v>
      </c>
      <c r="P107" s="2">
        <f>[1]EUR!P107-[1]EUR!$E107</f>
        <v>-4.2310232789766964</v>
      </c>
      <c r="Q107" s="2">
        <f>[1]EUR!Q107-[1]EUR!$E107</f>
        <v>-2.3785044270882381</v>
      </c>
      <c r="R107" s="2">
        <f>[1]EUR!R107-[1]EUR!$E107</f>
        <v>-0.30528502935166202</v>
      </c>
      <c r="S107" s="2">
        <f>[1]EUR!S107-[1]EUR!$E107</f>
        <v>1.9892629589577098</v>
      </c>
      <c r="T107" s="2">
        <f>[1]EUR!T107-[1]EUR!$E107</f>
        <v>3.8077872600236482</v>
      </c>
      <c r="U107" s="2">
        <f>[1]EUR!U107-[1]EUR!$E107</f>
        <v>5.3718122921902243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0</v>
      </c>
      <c r="G108" s="2">
        <f>[1]EUR!G108-[1]EUR!$E108</f>
        <v>0</v>
      </c>
      <c r="H108" s="2">
        <f>[1]EUR!H108-[1]EUR!$E108</f>
        <v>0</v>
      </c>
      <c r="I108" s="2">
        <f>[1]EUR!I108-[1]EUR!$E108</f>
        <v>0</v>
      </c>
      <c r="J108" s="2">
        <f>[1]EUR!J108-[1]EUR!$E108</f>
        <v>0</v>
      </c>
      <c r="K108" s="2">
        <f>[1]EUR!K108-[1]EUR!$E108</f>
        <v>0</v>
      </c>
      <c r="L108" s="2">
        <f>[1]EUR!L108-[1]EUR!$E108</f>
        <v>0</v>
      </c>
      <c r="M108" s="2">
        <f>[1]EUR!M108-[1]EUR!$E108</f>
        <v>0</v>
      </c>
      <c r="N108" s="2">
        <f>[1]EUR!N108-[1]EUR!$E108</f>
        <v>0</v>
      </c>
      <c r="O108" s="2">
        <f>[1]EUR!O108-[1]EUR!$E108</f>
        <v>0</v>
      </c>
      <c r="P108" s="2">
        <f>[1]EUR!P108-[1]EUR!$E108</f>
        <v>0</v>
      </c>
      <c r="Q108" s="2">
        <f>[1]EUR!Q108-[1]EUR!$E108</f>
        <v>0</v>
      </c>
      <c r="R108" s="2">
        <f>[1]EUR!R108-[1]EUR!$E108</f>
        <v>0</v>
      </c>
      <c r="S108" s="2">
        <f>[1]EUR!S108-[1]EUR!$E108</f>
        <v>0</v>
      </c>
      <c r="T108" s="2">
        <f>[1]EUR!T108-[1]EUR!$E108</f>
        <v>0</v>
      </c>
      <c r="U108" s="2">
        <f>[1]EUR!U108-[1]EUR!$E108</f>
        <v>0.59070864811457469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0</v>
      </c>
      <c r="G109" s="2">
        <f>[1]EUR!G109-[1]EUR!$E109</f>
        <v>0</v>
      </c>
      <c r="H109" s="2">
        <f>[1]EUR!H109-[1]EUR!$E109</f>
        <v>0</v>
      </c>
      <c r="I109" s="2">
        <f>[1]EUR!I109-[1]EUR!$E109</f>
        <v>0</v>
      </c>
      <c r="J109" s="2">
        <f>[1]EUR!J109-[1]EUR!$E109</f>
        <v>0</v>
      </c>
      <c r="K109" s="2">
        <f>[1]EUR!K109-[1]EUR!$E109</f>
        <v>0</v>
      </c>
      <c r="L109" s="2">
        <f>[1]EUR!L109-[1]EUR!$E109</f>
        <v>0</v>
      </c>
      <c r="M109" s="2">
        <f>[1]EUR!M109-[1]EUR!$E109</f>
        <v>0</v>
      </c>
      <c r="N109" s="2">
        <f>[1]EUR!N109-[1]EUR!$E109</f>
        <v>0</v>
      </c>
      <c r="O109" s="2">
        <f>[1]EUR!O109-[1]EUR!$E109</f>
        <v>0.63608920673089386</v>
      </c>
      <c r="P109" s="2">
        <f>[1]EUR!P109-[1]EUR!$E109</f>
        <v>1.8645581535072999</v>
      </c>
      <c r="Q109" s="2">
        <f>[1]EUR!Q109-[1]EUR!$E109</f>
        <v>3.1603613765018714</v>
      </c>
      <c r="R109" s="2">
        <f>[1]EUR!R109-[1]EUR!$E109</f>
        <v>4.1192271661933013</v>
      </c>
      <c r="S109" s="2">
        <f>[1]EUR!S109-[1]EUR!$E109</f>
        <v>5.0666164075771682</v>
      </c>
      <c r="T109" s="2">
        <f>[1]EUR!T109-[1]EUR!$E109</f>
        <v>6.3369808254072488</v>
      </c>
      <c r="U109" s="2">
        <f>[1]EUR!U109-[1]EUR!$E109</f>
        <v>7.6347993249414934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0</v>
      </c>
      <c r="G110" s="2">
        <f>[1]EUR!G110-[1]EUR!$E110</f>
        <v>0</v>
      </c>
      <c r="H110" s="2">
        <f>[1]EUR!H110-[1]EUR!$E110</f>
        <v>0</v>
      </c>
      <c r="I110" s="2">
        <f>[1]EUR!I110-[1]EUR!$E110</f>
        <v>0</v>
      </c>
      <c r="J110" s="2">
        <f>[1]EUR!J110-[1]EUR!$E110</f>
        <v>0</v>
      </c>
      <c r="K110" s="2">
        <f>[1]EUR!K110-[1]EUR!$E110</f>
        <v>0</v>
      </c>
      <c r="L110" s="2">
        <f>[1]EUR!L110-[1]EUR!$E110</f>
        <v>0</v>
      </c>
      <c r="M110" s="2">
        <f>[1]EUR!M110-[1]EUR!$E110</f>
        <v>0</v>
      </c>
      <c r="N110" s="2">
        <f>[1]EUR!N110-[1]EUR!$E110</f>
        <v>-4.6624599247807126</v>
      </c>
      <c r="O110" s="2">
        <f>[1]EUR!O110-[1]EUR!$E110</f>
        <v>-4.6624599247807126</v>
      </c>
      <c r="P110" s="2">
        <f>[1]EUR!P110-[1]EUR!$E110</f>
        <v>-4.6624599247807126</v>
      </c>
      <c r="Q110" s="2">
        <f>[1]EUR!Q110-[1]EUR!$E110</f>
        <v>-4.6624599247807126</v>
      </c>
      <c r="R110" s="2">
        <f>[1]EUR!R110-[1]EUR!$E110</f>
        <v>-4.2016971294293128</v>
      </c>
      <c r="S110" s="2">
        <f>[1]EUR!S110-[1]EUR!$E110</f>
        <v>-3.5014819849210852</v>
      </c>
      <c r="T110" s="2">
        <f>[1]EUR!T110-[1]EUR!$E110</f>
        <v>-1.8009710899303037</v>
      </c>
      <c r="U110" s="2">
        <f>[1]EUR!U110-[1]EUR!$E110</f>
        <v>-0.34767942958717413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0</v>
      </c>
      <c r="G111" s="2">
        <f>[1]EUR!G111-[1]EUR!$E111</f>
        <v>0</v>
      </c>
      <c r="H111" s="2">
        <f>[1]EUR!H111-[1]EUR!$E111</f>
        <v>0</v>
      </c>
      <c r="I111" s="2">
        <f>[1]EUR!I111-[1]EUR!$E111</f>
        <v>0</v>
      </c>
      <c r="J111" s="2">
        <f>[1]EUR!J111-[1]EUR!$E111</f>
        <v>0</v>
      </c>
      <c r="K111" s="2">
        <f>[1]EUR!K111-[1]EUR!$E111</f>
        <v>0</v>
      </c>
      <c r="L111" s="2">
        <f>[1]EUR!L111-[1]EUR!$E111</f>
        <v>0</v>
      </c>
      <c r="M111" s="2">
        <f>[1]EUR!M111-[1]EUR!$E111</f>
        <v>0</v>
      </c>
      <c r="N111" s="2">
        <f>[1]EUR!N111-[1]EUR!$E111</f>
        <v>0</v>
      </c>
      <c r="O111" s="2">
        <f>[1]EUR!O111-[1]EUR!$E111</f>
        <v>0</v>
      </c>
      <c r="P111" s="2">
        <f>[1]EUR!P111-[1]EUR!$E111</f>
        <v>0</v>
      </c>
      <c r="Q111" s="2">
        <f>[1]EUR!Q111-[1]EUR!$E111</f>
        <v>0</v>
      </c>
      <c r="R111" s="2">
        <f>[1]EUR!R111-[1]EUR!$E111</f>
        <v>1.3445925475405573</v>
      </c>
      <c r="S111" s="2">
        <f>[1]EUR!S111-[1]EUR!$E111</f>
        <v>2.4692099555929872</v>
      </c>
      <c r="T111" s="2">
        <f>[1]EUR!T111-[1]EUR!$E111</f>
        <v>3.9477053721963067</v>
      </c>
      <c r="U111" s="2">
        <f>[1]EUR!U111-[1]EUR!$E111</f>
        <v>5.6178394407063088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0</v>
      </c>
      <c r="G112" s="2">
        <f>[1]EUR!G112-[1]EUR!$E112</f>
        <v>0</v>
      </c>
      <c r="H112" s="2">
        <f>[1]EUR!H112-[1]EUR!$E112</f>
        <v>0</v>
      </c>
      <c r="I112" s="2">
        <f>[1]EUR!I112-[1]EUR!$E112</f>
        <v>0</v>
      </c>
      <c r="J112" s="2">
        <f>[1]EUR!J112-[1]EUR!$E112</f>
        <v>0</v>
      </c>
      <c r="K112" s="2">
        <f>[1]EUR!K112-[1]EUR!$E112</f>
        <v>0</v>
      </c>
      <c r="L112" s="2">
        <f>[1]EUR!L112-[1]EUR!$E112</f>
        <v>0</v>
      </c>
      <c r="M112" s="2">
        <f>[1]EUR!M112-[1]EUR!$E112</f>
        <v>0</v>
      </c>
      <c r="N112" s="2">
        <f>[1]EUR!N112-[1]EUR!$E112</f>
        <v>0</v>
      </c>
      <c r="O112" s="2">
        <f>[1]EUR!O112-[1]EUR!$E112</f>
        <v>0.82773006905404145</v>
      </c>
      <c r="P112" s="2">
        <f>[1]EUR!P112-[1]EUR!$E112</f>
        <v>2.2301422265578275</v>
      </c>
      <c r="Q112" s="2">
        <f>[1]EUR!Q112-[1]EUR!$E112</f>
        <v>4.0545014753123318</v>
      </c>
      <c r="R112" s="2">
        <f>[1]EUR!R112-[1]EUR!$E112</f>
        <v>5.1740848931035508</v>
      </c>
      <c r="S112" s="2">
        <f>[1]EUR!S112-[1]EUR!$E112</f>
        <v>6.282298074237854</v>
      </c>
      <c r="T112" s="2">
        <f>[1]EUR!T112-[1]EUR!$E112</f>
        <v>7.5938105601731074</v>
      </c>
      <c r="U112" s="2">
        <f>[1]EUR!U112-[1]EUR!$E112</f>
        <v>8.5196934148052996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0</v>
      </c>
      <c r="G113" s="2">
        <f>[1]EUR!G113-[1]EUR!$E113</f>
        <v>0</v>
      </c>
      <c r="H113" s="2">
        <f>[1]EUR!H113-[1]EUR!$E113</f>
        <v>0</v>
      </c>
      <c r="I113" s="2">
        <f>[1]EUR!I113-[1]EUR!$E113</f>
        <v>0</v>
      </c>
      <c r="J113" s="2">
        <f>[1]EUR!J113-[1]EUR!$E113</f>
        <v>0</v>
      </c>
      <c r="K113" s="2">
        <f>[1]EUR!K113-[1]EUR!$E113</f>
        <v>0</v>
      </c>
      <c r="L113" s="2">
        <f>[1]EUR!L113-[1]EUR!$E113</f>
        <v>0</v>
      </c>
      <c r="M113" s="2">
        <f>[1]EUR!M113-[1]EUR!$E113</f>
        <v>0</v>
      </c>
      <c r="N113" s="2">
        <f>[1]EUR!N113-[1]EUR!$E113</f>
        <v>0</v>
      </c>
      <c r="O113" s="2">
        <f>[1]EUR!O113-[1]EUR!$E113</f>
        <v>0</v>
      </c>
      <c r="P113" s="2">
        <f>[1]EUR!P113-[1]EUR!$E113</f>
        <v>0</v>
      </c>
      <c r="Q113" s="2">
        <f>[1]EUR!Q113-[1]EUR!$E113</f>
        <v>0</v>
      </c>
      <c r="R113" s="2">
        <f>[1]EUR!R113-[1]EUR!$E113</f>
        <v>0</v>
      </c>
      <c r="S113" s="2">
        <f>[1]EUR!S113-[1]EUR!$E113</f>
        <v>1.1953435719108363</v>
      </c>
      <c r="T113" s="2">
        <f>[1]EUR!T113-[1]EUR!$E113</f>
        <v>3.4194452208956214</v>
      </c>
      <c r="U113" s="2">
        <f>[1]EUR!U113-[1]EUR!$E113</f>
        <v>5.1692999393425829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0</v>
      </c>
      <c r="G114" s="2">
        <f>[1]EUR!G114-[1]EUR!$E114</f>
        <v>0</v>
      </c>
      <c r="H114" s="2">
        <f>[1]EUR!H114-[1]EUR!$E114</f>
        <v>0</v>
      </c>
      <c r="I114" s="2">
        <f>[1]EUR!I114-[1]EUR!$E114</f>
        <v>0</v>
      </c>
      <c r="J114" s="2">
        <f>[1]EUR!J114-[1]EUR!$E114</f>
        <v>0</v>
      </c>
      <c r="K114" s="2">
        <f>[1]EUR!K114-[1]EUR!$E114</f>
        <v>0</v>
      </c>
      <c r="L114" s="2">
        <f>[1]EUR!L114-[1]EUR!$E114</f>
        <v>0</v>
      </c>
      <c r="M114" s="2">
        <f>[1]EUR!M114-[1]EUR!$E114</f>
        <v>0</v>
      </c>
      <c r="N114" s="2">
        <f>[1]EUR!N114-[1]EUR!$E114</f>
        <v>0</v>
      </c>
      <c r="O114" s="2">
        <f>[1]EUR!O114-[1]EUR!$E114</f>
        <v>0</v>
      </c>
      <c r="P114" s="2">
        <f>[1]EUR!P114-[1]EUR!$E114</f>
        <v>-0.88698429557502223</v>
      </c>
      <c r="Q114" s="2">
        <f>[1]EUR!Q114-[1]EUR!$E114</f>
        <v>-0.27632673148087861</v>
      </c>
      <c r="R114" s="2">
        <f>[1]EUR!R114-[1]EUR!$E114</f>
        <v>0.29243465229171051</v>
      </c>
      <c r="S114" s="2">
        <f>[1]EUR!S114-[1]EUR!$E114</f>
        <v>1.2033075934926458</v>
      </c>
      <c r="T114" s="2">
        <f>[1]EUR!T114-[1]EUR!$E114</f>
        <v>2.4002042422361995</v>
      </c>
      <c r="U114" s="2">
        <f>[1]EUR!U114-[1]EUR!$E114</f>
        <v>3.8717213335965788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0</v>
      </c>
      <c r="G115" s="2">
        <f>[1]EUR!G115-[1]EUR!$E115</f>
        <v>0</v>
      </c>
      <c r="H115" s="2">
        <f>[1]EUR!H115-[1]EUR!$E115</f>
        <v>0</v>
      </c>
      <c r="I115" s="2">
        <f>[1]EUR!I115-[1]EUR!$E115</f>
        <v>0</v>
      </c>
      <c r="J115" s="2">
        <f>[1]EUR!J115-[1]EUR!$E115</f>
        <v>0</v>
      </c>
      <c r="K115" s="2">
        <f>[1]EUR!K115-[1]EUR!$E115</f>
        <v>0</v>
      </c>
      <c r="L115" s="2">
        <f>[1]EUR!L115-[1]EUR!$E115</f>
        <v>0</v>
      </c>
      <c r="M115" s="2">
        <f>[1]EUR!M115-[1]EUR!$E115</f>
        <v>0</v>
      </c>
      <c r="N115" s="2">
        <f>[1]EUR!N115-[1]EUR!$E115</f>
        <v>0</v>
      </c>
      <c r="O115" s="2">
        <f>[1]EUR!O115-[1]EUR!$E115</f>
        <v>0</v>
      </c>
      <c r="P115" s="2">
        <f>[1]EUR!P115-[1]EUR!$E115</f>
        <v>0</v>
      </c>
      <c r="Q115" s="2">
        <f>[1]EUR!Q115-[1]EUR!$E115</f>
        <v>0</v>
      </c>
      <c r="R115" s="2">
        <f>[1]EUR!R115-[1]EUR!$E115</f>
        <v>0.61138379046137459</v>
      </c>
      <c r="S115" s="2">
        <f>[1]EUR!S115-[1]EUR!$E115</f>
        <v>1.0872887310238077</v>
      </c>
      <c r="T115" s="2">
        <f>[1]EUR!T115-[1]EUR!$E115</f>
        <v>1.9860197780520537</v>
      </c>
      <c r="U115" s="2">
        <f>[1]EUR!U115-[1]EUR!$E115</f>
        <v>3.7520653328681313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0</v>
      </c>
      <c r="G116" s="2">
        <f>[1]EUR!G116-[1]EUR!$E116</f>
        <v>0</v>
      </c>
      <c r="H116" s="2">
        <f>[1]EUR!H116-[1]EUR!$E116</f>
        <v>0</v>
      </c>
      <c r="I116" s="2">
        <f>[1]EUR!I116-[1]EUR!$E116</f>
        <v>0</v>
      </c>
      <c r="J116" s="2">
        <f>[1]EUR!J116-[1]EUR!$E116</f>
        <v>0</v>
      </c>
      <c r="K116" s="2">
        <f>[1]EUR!K116-[1]EUR!$E116</f>
        <v>0</v>
      </c>
      <c r="L116" s="2">
        <f>[1]EUR!L116-[1]EUR!$E116</f>
        <v>0</v>
      </c>
      <c r="M116" s="2">
        <f>[1]EUR!M116-[1]EUR!$E116</f>
        <v>0</v>
      </c>
      <c r="N116" s="2">
        <f>[1]EUR!N116-[1]EUR!$E116</f>
        <v>0</v>
      </c>
      <c r="O116" s="2">
        <f>[1]EUR!O116-[1]EUR!$E116</f>
        <v>0</v>
      </c>
      <c r="P116" s="2">
        <f>[1]EUR!P116-[1]EUR!$E116</f>
        <v>-3.6419196691284128E-3</v>
      </c>
      <c r="Q116" s="2">
        <f>[1]EUR!Q116-[1]EUR!$E116</f>
        <v>0.32301202497308168</v>
      </c>
      <c r="R116" s="2">
        <f>[1]EUR!R116-[1]EUR!$E116</f>
        <v>1.3978638674355608</v>
      </c>
      <c r="S116" s="2">
        <f>[1]EUR!S116-[1]EUR!$E116</f>
        <v>2.2006273401341296</v>
      </c>
      <c r="T116" s="2">
        <f>[1]EUR!T116-[1]EUR!$E116</f>
        <v>3.4069112601729508</v>
      </c>
      <c r="U116" s="2">
        <f>[1]EUR!U116-[1]EUR!$E116</f>
        <v>4.8441144388403252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0</v>
      </c>
      <c r="G117" s="2">
        <f>[1]EUR!G117-[1]EUR!$E117</f>
        <v>0</v>
      </c>
      <c r="H117" s="2">
        <f>[1]EUR!H117-[1]EUR!$E117</f>
        <v>0</v>
      </c>
      <c r="I117" s="2">
        <f>[1]EUR!I117-[1]EUR!$E117</f>
        <v>0</v>
      </c>
      <c r="J117" s="2">
        <f>[1]EUR!J117-[1]EUR!$E117</f>
        <v>0</v>
      </c>
      <c r="K117" s="2">
        <f>[1]EUR!K117-[1]EUR!$E117</f>
        <v>0</v>
      </c>
      <c r="L117" s="2">
        <f>[1]EUR!L117-[1]EUR!$E117</f>
        <v>0</v>
      </c>
      <c r="M117" s="2">
        <f>[1]EUR!M117-[1]EUR!$E117</f>
        <v>0</v>
      </c>
      <c r="N117" s="2">
        <f>[1]EUR!N117-[1]EUR!$E117</f>
        <v>0</v>
      </c>
      <c r="O117" s="2">
        <f>[1]EUR!O117-[1]EUR!$E117</f>
        <v>0</v>
      </c>
      <c r="P117" s="2">
        <f>[1]EUR!P117-[1]EUR!$E117</f>
        <v>0</v>
      </c>
      <c r="Q117" s="2">
        <f>[1]EUR!Q117-[1]EUR!$E117</f>
        <v>1.9723618544078541</v>
      </c>
      <c r="R117" s="2">
        <f>[1]EUR!R117-[1]EUR!$E117</f>
        <v>4.164553752742929</v>
      </c>
      <c r="S117" s="2">
        <f>[1]EUR!S117-[1]EUR!$E117</f>
        <v>5.5762462356503413</v>
      </c>
      <c r="T117" s="2">
        <f>[1]EUR!T117-[1]EUR!$E117</f>
        <v>7.001720053650093</v>
      </c>
      <c r="U117" s="2">
        <f>[1]EUR!U117-[1]EUR!$E117</f>
        <v>8.7596518327432698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0</v>
      </c>
      <c r="G118" s="2">
        <f>[1]EUR!G118-[1]EUR!$E118</f>
        <v>0</v>
      </c>
      <c r="H118" s="2">
        <f>[1]EUR!H118-[1]EUR!$E118</f>
        <v>0</v>
      </c>
      <c r="I118" s="2">
        <f>[1]EUR!I118-[1]EUR!$E118</f>
        <v>0</v>
      </c>
      <c r="J118" s="2">
        <f>[1]EUR!J118-[1]EUR!$E118</f>
        <v>0</v>
      </c>
      <c r="K118" s="2">
        <f>[1]EUR!K118-[1]EUR!$E118</f>
        <v>0</v>
      </c>
      <c r="L118" s="2">
        <f>[1]EUR!L118-[1]EUR!$E118</f>
        <v>0</v>
      </c>
      <c r="M118" s="2">
        <f>[1]EUR!M118-[1]EUR!$E118</f>
        <v>0</v>
      </c>
      <c r="N118" s="2">
        <f>[1]EUR!N118-[1]EUR!$E118</f>
        <v>0</v>
      </c>
      <c r="O118" s="2">
        <f>[1]EUR!O118-[1]EUR!$E118</f>
        <v>0</v>
      </c>
      <c r="P118" s="2">
        <f>[1]EUR!P118-[1]EUR!$E118</f>
        <v>0</v>
      </c>
      <c r="Q118" s="2">
        <f>[1]EUR!Q118-[1]EUR!$E118</f>
        <v>0</v>
      </c>
      <c r="R118" s="2">
        <f>[1]EUR!R118-[1]EUR!$E118</f>
        <v>0</v>
      </c>
      <c r="S118" s="2">
        <f>[1]EUR!S118-[1]EUR!$E118</f>
        <v>0.25807849426432128</v>
      </c>
      <c r="T118" s="2">
        <f>[1]EUR!T118-[1]EUR!$E118</f>
        <v>0.47895525737736122</v>
      </c>
      <c r="U118" s="2">
        <f>[1]EUR!U118-[1]EUR!$E118</f>
        <v>1.0929941166798578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0</v>
      </c>
      <c r="G119" s="2">
        <f>[1]EUR!G119-[1]EUR!$E119</f>
        <v>0</v>
      </c>
      <c r="H119" s="2">
        <f>[1]EUR!H119-[1]EUR!$E119</f>
        <v>0</v>
      </c>
      <c r="I119" s="2">
        <f>[1]EUR!I119-[1]EUR!$E119</f>
        <v>0</v>
      </c>
      <c r="J119" s="2">
        <f>[1]EUR!J119-[1]EUR!$E119</f>
        <v>0</v>
      </c>
      <c r="K119" s="2">
        <f>[1]EUR!K119-[1]EUR!$E119</f>
        <v>0</v>
      </c>
      <c r="L119" s="2">
        <f>[1]EUR!L119-[1]EUR!$E119</f>
        <v>0</v>
      </c>
      <c r="M119" s="2">
        <f>[1]EUR!M119-[1]EUR!$E119</f>
        <v>0</v>
      </c>
      <c r="N119" s="2">
        <f>[1]EUR!N119-[1]EUR!$E119</f>
        <v>0</v>
      </c>
      <c r="O119" s="2">
        <f>[1]EUR!O119-[1]EUR!$E119</f>
        <v>0</v>
      </c>
      <c r="P119" s="2">
        <f>[1]EUR!P119-[1]EUR!$E119</f>
        <v>0</v>
      </c>
      <c r="Q119" s="2">
        <f>[1]EUR!Q119-[1]EUR!$E119</f>
        <v>1.0454467119724775</v>
      </c>
      <c r="R119" s="2">
        <f>[1]EUR!R119-[1]EUR!$E119</f>
        <v>2.2709334430924137</v>
      </c>
      <c r="S119" s="2">
        <f>[1]EUR!S119-[1]EUR!$E119</f>
        <v>3.3079330983895439</v>
      </c>
      <c r="T119" s="2">
        <f>[1]EUR!T119-[1]EUR!$E119</f>
        <v>5.350584464406861</v>
      </c>
      <c r="U119" s="2">
        <f>[1]EUR!U119-[1]EUR!$E119</f>
        <v>6.9238304685785756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0</v>
      </c>
      <c r="G120" s="2">
        <f>[1]EUR!G120-[1]EUR!$E120</f>
        <v>0</v>
      </c>
      <c r="H120" s="2">
        <f>[1]EUR!H120-[1]EUR!$E120</f>
        <v>0</v>
      </c>
      <c r="I120" s="2">
        <f>[1]EUR!I120-[1]EUR!$E120</f>
        <v>0</v>
      </c>
      <c r="J120" s="2">
        <f>[1]EUR!J120-[1]EUR!$E120</f>
        <v>0</v>
      </c>
      <c r="K120" s="2">
        <f>[1]EUR!K120-[1]EUR!$E120</f>
        <v>0</v>
      </c>
      <c r="L120" s="2">
        <f>[1]EUR!L120-[1]EUR!$E120</f>
        <v>0</v>
      </c>
      <c r="M120" s="2">
        <f>[1]EUR!M120-[1]EUR!$E120</f>
        <v>0</v>
      </c>
      <c r="N120" s="2">
        <f>[1]EUR!N120-[1]EUR!$E120</f>
        <v>0</v>
      </c>
      <c r="O120" s="2">
        <f>[1]EUR!O120-[1]EUR!$E120</f>
        <v>0</v>
      </c>
      <c r="P120" s="2">
        <f>[1]EUR!P120-[1]EUR!$E120</f>
        <v>0.57216394505148216</v>
      </c>
      <c r="Q120" s="2">
        <f>[1]EUR!Q120-[1]EUR!$E120</f>
        <v>0.89424938827013634</v>
      </c>
      <c r="R120" s="2">
        <f>[1]EUR!R120-[1]EUR!$E120</f>
        <v>1.7566113976036135</v>
      </c>
      <c r="S120" s="2">
        <f>[1]EUR!S120-[1]EUR!$E120</f>
        <v>2.9435777880625729</v>
      </c>
      <c r="T120" s="2">
        <f>[1]EUR!T120-[1]EUR!$E120</f>
        <v>4.1406177633279633</v>
      </c>
      <c r="U120" s="2">
        <f>[1]EUR!U120-[1]EUR!$E120</f>
        <v>5.6740172159462325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0</v>
      </c>
      <c r="G121" s="2">
        <f>[1]EUR!G121-[1]EUR!$E121</f>
        <v>0</v>
      </c>
      <c r="H121" s="2">
        <f>[1]EUR!H121-[1]EUR!$E121</f>
        <v>0</v>
      </c>
      <c r="I121" s="2">
        <f>[1]EUR!I121-[1]EUR!$E121</f>
        <v>0</v>
      </c>
      <c r="J121" s="2">
        <f>[1]EUR!J121-[1]EUR!$E121</f>
        <v>0</v>
      </c>
      <c r="K121" s="2">
        <f>[1]EUR!K121-[1]EUR!$E121</f>
        <v>0</v>
      </c>
      <c r="L121" s="2">
        <f>[1]EUR!L121-[1]EUR!$E121</f>
        <v>0</v>
      </c>
      <c r="M121" s="2">
        <f>[1]EUR!M121-[1]EUR!$E121</f>
        <v>0</v>
      </c>
      <c r="N121" s="2">
        <f>[1]EUR!N121-[1]EUR!$E121</f>
        <v>0</v>
      </c>
      <c r="O121" s="2">
        <f>[1]EUR!O121-[1]EUR!$E121</f>
        <v>0</v>
      </c>
      <c r="P121" s="2">
        <f>[1]EUR!P121-[1]EUR!$E121</f>
        <v>0</v>
      </c>
      <c r="Q121" s="2">
        <f>[1]EUR!Q121-[1]EUR!$E121</f>
        <v>1.1966308307298519</v>
      </c>
      <c r="R121" s="2">
        <f>[1]EUR!R121-[1]EUR!$E121</f>
        <v>3.0419314874457761</v>
      </c>
      <c r="S121" s="2">
        <f>[1]EUR!S121-[1]EUR!$E121</f>
        <v>4.1357073117356329</v>
      </c>
      <c r="T121" s="2">
        <f>[1]EUR!T121-[1]EUR!$E121</f>
        <v>5.3113778461765087</v>
      </c>
      <c r="U121" s="2">
        <f>[1]EUR!U121-[1]EUR!$E121</f>
        <v>5.7669352494013104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0</v>
      </c>
      <c r="G122" s="2">
        <f>[1]EUR!G122-[1]EUR!$E122</f>
        <v>0</v>
      </c>
      <c r="H122" s="2">
        <f>[1]EUR!H122-[1]EUR!$E122</f>
        <v>0</v>
      </c>
      <c r="I122" s="2">
        <f>[1]EUR!I122-[1]EUR!$E122</f>
        <v>0</v>
      </c>
      <c r="J122" s="2">
        <f>[1]EUR!J122-[1]EUR!$E122</f>
        <v>-3.6953564800693357</v>
      </c>
      <c r="K122" s="2">
        <f>[1]EUR!K122-[1]EUR!$E122</f>
        <v>-3.6953564800693357</v>
      </c>
      <c r="L122" s="2">
        <f>[1]EUR!L122-[1]EUR!$E122</f>
        <v>-3.6953564800693357</v>
      </c>
      <c r="M122" s="2">
        <f>[1]EUR!M122-[1]EUR!$E122</f>
        <v>-3.6953564800693357</v>
      </c>
      <c r="N122" s="2">
        <f>[1]EUR!N122-[1]EUR!$E122</f>
        <v>-3.6953564800693357</v>
      </c>
      <c r="O122" s="2">
        <f>[1]EUR!O122-[1]EUR!$E122</f>
        <v>-3.6953564800693357</v>
      </c>
      <c r="P122" s="2">
        <f>[1]EUR!P122-[1]EUR!$E122</f>
        <v>-2.1933400544368808</v>
      </c>
      <c r="Q122" s="2">
        <f>[1]EUR!Q122-[1]EUR!$E122</f>
        <v>-1.2480547578378705</v>
      </c>
      <c r="R122" s="2">
        <f>[1]EUR!R122-[1]EUR!$E122</f>
        <v>-0.77285118754503657</v>
      </c>
      <c r="S122" s="2">
        <f>[1]EUR!S122-[1]EUR!$E122</f>
        <v>-4.5112297059045403E-2</v>
      </c>
      <c r="T122" s="2">
        <f>[1]EUR!T122-[1]EUR!$E122</f>
        <v>0.89610626368722279</v>
      </c>
      <c r="U122" s="2">
        <f>[1]EUR!U122-[1]EUR!$E122</f>
        <v>1.6489937700121722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0</v>
      </c>
      <c r="G123" s="2">
        <f>[1]EUR!G123-[1]EUR!$E123</f>
        <v>0</v>
      </c>
      <c r="H123" s="2">
        <f>[1]EUR!H123-[1]EUR!$E123</f>
        <v>0</v>
      </c>
      <c r="I123" s="2">
        <f>[1]EUR!I123-[1]EUR!$E123</f>
        <v>0</v>
      </c>
      <c r="J123" s="2">
        <f>[1]EUR!J123-[1]EUR!$E123</f>
        <v>0</v>
      </c>
      <c r="K123" s="2">
        <f>[1]EUR!K123-[1]EUR!$E123</f>
        <v>0</v>
      </c>
      <c r="L123" s="2">
        <f>[1]EUR!L123-[1]EUR!$E123</f>
        <v>0</v>
      </c>
      <c r="M123" s="2">
        <f>[1]EUR!M123-[1]EUR!$E123</f>
        <v>0</v>
      </c>
      <c r="N123" s="2">
        <f>[1]EUR!N123-[1]EUR!$E123</f>
        <v>0</v>
      </c>
      <c r="O123" s="2">
        <f>[1]EUR!O123-[1]EUR!$E123</f>
        <v>0</v>
      </c>
      <c r="P123" s="2">
        <f>[1]EUR!P123-[1]EUR!$E123</f>
        <v>-3.7538700353080365</v>
      </c>
      <c r="Q123" s="2">
        <f>[1]EUR!Q123-[1]EUR!$E123</f>
        <v>-3.7538700353080365</v>
      </c>
      <c r="R123" s="2">
        <f>[1]EUR!R123-[1]EUR!$E123</f>
        <v>-3.1741301135445781</v>
      </c>
      <c r="S123" s="2">
        <f>[1]EUR!S123-[1]EUR!$E123</f>
        <v>-1.3133192279939614</v>
      </c>
      <c r="T123" s="2">
        <f>[1]EUR!T123-[1]EUR!$E123</f>
        <v>-0.11926369101690426</v>
      </c>
      <c r="U123" s="2">
        <f>[1]EUR!U123-[1]EUR!$E123</f>
        <v>0.81807664756195919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0</v>
      </c>
      <c r="G124" s="2">
        <f>[1]EUR!G124-[1]EUR!$E124</f>
        <v>0</v>
      </c>
      <c r="H124" s="2">
        <f>[1]EUR!H124-[1]EUR!$E124</f>
        <v>0</v>
      </c>
      <c r="I124" s="2">
        <f>[1]EUR!I124-[1]EUR!$E124</f>
        <v>0</v>
      </c>
      <c r="J124" s="2">
        <f>[1]EUR!J124-[1]EUR!$E124</f>
        <v>0</v>
      </c>
      <c r="K124" s="2">
        <f>[1]EUR!K124-[1]EUR!$E124</f>
        <v>0</v>
      </c>
      <c r="L124" s="2">
        <f>[1]EUR!L124-[1]EUR!$E124</f>
        <v>0</v>
      </c>
      <c r="M124" s="2">
        <f>[1]EUR!M124-[1]EUR!$E124</f>
        <v>0</v>
      </c>
      <c r="N124" s="2">
        <f>[1]EUR!N124-[1]EUR!$E124</f>
        <v>0</v>
      </c>
      <c r="O124" s="2">
        <f>[1]EUR!O124-[1]EUR!$E124</f>
        <v>0.80462347099797427</v>
      </c>
      <c r="P124" s="2">
        <f>[1]EUR!P124-[1]EUR!$E124</f>
        <v>2.4595091123483286</v>
      </c>
      <c r="Q124" s="2">
        <f>[1]EUR!Q124-[1]EUR!$E124</f>
        <v>4.234803808695272</v>
      </c>
      <c r="R124" s="2">
        <f>[1]EUR!R124-[1]EUR!$E124</f>
        <v>6.3267166082576942</v>
      </c>
      <c r="S124" s="2">
        <f>[1]EUR!S124-[1]EUR!$E124</f>
        <v>7.9379683612929064</v>
      </c>
      <c r="T124" s="2">
        <f>[1]EUR!T124-[1]EUR!$E124</f>
        <v>9.198514417864299</v>
      </c>
      <c r="U124" s="2">
        <f>[1]EUR!U124-[1]EUR!$E124</f>
        <v>9.6529219934721091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0</v>
      </c>
      <c r="G125" s="2">
        <f>[1]EUR!G125-[1]EUR!$E125</f>
        <v>0</v>
      </c>
      <c r="H125" s="2">
        <f>[1]EUR!H125-[1]EUR!$E125</f>
        <v>0</v>
      </c>
      <c r="I125" s="2">
        <f>[1]EUR!I125-[1]EUR!$E125</f>
        <v>0</v>
      </c>
      <c r="J125" s="2">
        <f>[1]EUR!J125-[1]EUR!$E125</f>
        <v>0</v>
      </c>
      <c r="K125" s="2">
        <f>[1]EUR!K125-[1]EUR!$E125</f>
        <v>0</v>
      </c>
      <c r="L125" s="2">
        <f>[1]EUR!L125-[1]EUR!$E125</f>
        <v>0</v>
      </c>
      <c r="M125" s="2">
        <f>[1]EUR!M125-[1]EUR!$E125</f>
        <v>0</v>
      </c>
      <c r="N125" s="2">
        <f>[1]EUR!N125-[1]EUR!$E125</f>
        <v>0</v>
      </c>
      <c r="O125" s="2">
        <f>[1]EUR!O125-[1]EUR!$E125</f>
        <v>0</v>
      </c>
      <c r="P125" s="2">
        <f>[1]EUR!P125-[1]EUR!$E125</f>
        <v>0</v>
      </c>
      <c r="Q125" s="2">
        <f>[1]EUR!Q125-[1]EUR!$E125</f>
        <v>0</v>
      </c>
      <c r="R125" s="2">
        <f>[1]EUR!R125-[1]EUR!$E125</f>
        <v>0</v>
      </c>
      <c r="S125" s="2">
        <f>[1]EUR!S125-[1]EUR!$E125</f>
        <v>0</v>
      </c>
      <c r="T125" s="2">
        <f>[1]EUR!T125-[1]EUR!$E125</f>
        <v>0.74286570826436105</v>
      </c>
      <c r="U125" s="2">
        <f>[1]EUR!U125-[1]EUR!$E125</f>
        <v>0.74286570826436105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0</v>
      </c>
      <c r="G126" s="2">
        <f>[1]EUR!G126-[1]EUR!$E126</f>
        <v>0</v>
      </c>
      <c r="H126" s="2">
        <f>[1]EUR!H126-[1]EUR!$E126</f>
        <v>0</v>
      </c>
      <c r="I126" s="2">
        <f>[1]EUR!I126-[1]EUR!$E126</f>
        <v>0</v>
      </c>
      <c r="J126" s="2">
        <f>[1]EUR!J126-[1]EUR!$E126</f>
        <v>0</v>
      </c>
      <c r="K126" s="2">
        <f>[1]EUR!K126-[1]EUR!$E126</f>
        <v>0</v>
      </c>
      <c r="L126" s="2">
        <f>[1]EUR!L126-[1]EUR!$E126</f>
        <v>0</v>
      </c>
      <c r="M126" s="2">
        <f>[1]EUR!M126-[1]EUR!$E126</f>
        <v>0</v>
      </c>
      <c r="N126" s="2">
        <f>[1]EUR!N126-[1]EUR!$E126</f>
        <v>-3.8273974887558886</v>
      </c>
      <c r="O126" s="2">
        <f>[1]EUR!O126-[1]EUR!$E126</f>
        <v>-3.8273974887558886</v>
      </c>
      <c r="P126" s="2">
        <f>[1]EUR!P126-[1]EUR!$E126</f>
        <v>-2.4168451089015726</v>
      </c>
      <c r="Q126" s="2">
        <f>[1]EUR!Q126-[1]EUR!$E126</f>
        <v>-1.3517511434061014</v>
      </c>
      <c r="R126" s="2">
        <f>[1]EUR!R126-[1]EUR!$E126</f>
        <v>-0.45678182456967065</v>
      </c>
      <c r="S126" s="2">
        <f>[1]EUR!S126-[1]EUR!$E126</f>
        <v>0.91684714527894329</v>
      </c>
      <c r="T126" s="2">
        <f>[1]EUR!T126-[1]EUR!$E126</f>
        <v>3.6787442910593775</v>
      </c>
      <c r="U126" s="2">
        <f>[1]EUR!U126-[1]EUR!$E126</f>
        <v>6.0714919390919881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0</v>
      </c>
      <c r="G127" s="2">
        <f>[1]EUR!G127-[1]EUR!$E127</f>
        <v>0</v>
      </c>
      <c r="H127" s="2">
        <f>[1]EUR!H127-[1]EUR!$E127</f>
        <v>0</v>
      </c>
      <c r="I127" s="2">
        <f>[1]EUR!I127-[1]EUR!$E127</f>
        <v>0</v>
      </c>
      <c r="J127" s="2">
        <f>[1]EUR!J127-[1]EUR!$E127</f>
        <v>0</v>
      </c>
      <c r="K127" s="2">
        <f>[1]EUR!K127-[1]EUR!$E127</f>
        <v>0</v>
      </c>
      <c r="L127" s="2">
        <f>[1]EUR!L127-[1]EUR!$E127</f>
        <v>0</v>
      </c>
      <c r="M127" s="2">
        <f>[1]EUR!M127-[1]EUR!$E127</f>
        <v>0</v>
      </c>
      <c r="N127" s="2">
        <f>[1]EUR!N127-[1]EUR!$E127</f>
        <v>0</v>
      </c>
      <c r="O127" s="2">
        <f>[1]EUR!O127-[1]EUR!$E127</f>
        <v>0</v>
      </c>
      <c r="P127" s="2">
        <f>[1]EUR!P127-[1]EUR!$E127</f>
        <v>0</v>
      </c>
      <c r="Q127" s="2">
        <f>[1]EUR!Q127-[1]EUR!$E127</f>
        <v>0</v>
      </c>
      <c r="R127" s="2">
        <f>[1]EUR!R127-[1]EUR!$E127</f>
        <v>0</v>
      </c>
      <c r="S127" s="2">
        <f>[1]EUR!S127-[1]EUR!$E127</f>
        <v>0</v>
      </c>
      <c r="T127" s="2">
        <f>[1]EUR!T127-[1]EUR!$E127</f>
        <v>0</v>
      </c>
      <c r="U127" s="2">
        <f>[1]EUR!U127-[1]EUR!$E127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0</v>
      </c>
      <c r="G128" s="2">
        <f>[1]EUR!G128-[1]EUR!$E128</f>
        <v>0</v>
      </c>
      <c r="H128" s="2">
        <f>[1]EUR!H128-[1]EUR!$E128</f>
        <v>0</v>
      </c>
      <c r="I128" s="2">
        <f>[1]EUR!I128-[1]EUR!$E128</f>
        <v>0</v>
      </c>
      <c r="J128" s="2">
        <f>[1]EUR!J128-[1]EUR!$E128</f>
        <v>0</v>
      </c>
      <c r="K128" s="2">
        <f>[1]EUR!K128-[1]EUR!$E128</f>
        <v>0</v>
      </c>
      <c r="L128" s="2">
        <f>[1]EUR!L128-[1]EUR!$E128</f>
        <v>0</v>
      </c>
      <c r="M128" s="2">
        <f>[1]EUR!M128-[1]EUR!$E128</f>
        <v>0</v>
      </c>
      <c r="N128" s="2">
        <f>[1]EUR!N128-[1]EUR!$E128</f>
        <v>0</v>
      </c>
      <c r="O128" s="2">
        <f>[1]EUR!O128-[1]EUR!$E128</f>
        <v>0</v>
      </c>
      <c r="P128" s="2">
        <f>[1]EUR!P128-[1]EUR!$E128</f>
        <v>0.47923373846486328</v>
      </c>
      <c r="Q128" s="2">
        <f>[1]EUR!Q128-[1]EUR!$E128</f>
        <v>1.8881376466878059</v>
      </c>
      <c r="R128" s="2">
        <f>[1]EUR!R128-[1]EUR!$E128</f>
        <v>3.0078292932472017</v>
      </c>
      <c r="S128" s="2">
        <f>[1]EUR!S128-[1]EUR!$E128</f>
        <v>4.3549145016272668</v>
      </c>
      <c r="T128" s="2">
        <f>[1]EUR!T128-[1]EUR!$E128</f>
        <v>5.3817254140807798</v>
      </c>
      <c r="U128" s="2">
        <f>[1]EUR!U128-[1]EUR!$E128</f>
        <v>6.8033542712304929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0</v>
      </c>
      <c r="G129" s="2">
        <f>[1]EUR!G129-[1]EUR!$E129</f>
        <v>0</v>
      </c>
      <c r="H129" s="2">
        <f>[1]EUR!H129-[1]EUR!$E129</f>
        <v>0</v>
      </c>
      <c r="I129" s="2">
        <f>[1]EUR!I129-[1]EUR!$E129</f>
        <v>0</v>
      </c>
      <c r="J129" s="2">
        <f>[1]EUR!J129-[1]EUR!$E129</f>
        <v>0</v>
      </c>
      <c r="K129" s="2">
        <f>[1]EUR!K129-[1]EUR!$E129</f>
        <v>0</v>
      </c>
      <c r="L129" s="2">
        <f>[1]EUR!L129-[1]EUR!$E129</f>
        <v>0</v>
      </c>
      <c r="M129" s="2">
        <f>[1]EUR!M129-[1]EUR!$E129</f>
        <v>0</v>
      </c>
      <c r="N129" s="2">
        <f>[1]EUR!N129-[1]EUR!$E129</f>
        <v>0</v>
      </c>
      <c r="O129" s="2">
        <f>[1]EUR!O129-[1]EUR!$E129</f>
        <v>0</v>
      </c>
      <c r="P129" s="2">
        <f>[1]EUR!P129-[1]EUR!$E129</f>
        <v>0</v>
      </c>
      <c r="Q129" s="2">
        <f>[1]EUR!Q129-[1]EUR!$E129</f>
        <v>0.45692694233540365</v>
      </c>
      <c r="R129" s="2">
        <f>[1]EUR!R129-[1]EUR!$E129</f>
        <v>0.83536469263995272</v>
      </c>
      <c r="S129" s="2">
        <f>[1]EUR!S129-[1]EUR!$E129</f>
        <v>2.1414825551442043</v>
      </c>
      <c r="T129" s="2">
        <f>[1]EUR!T129-[1]EUR!$E129</f>
        <v>3.4511718172546715</v>
      </c>
      <c r="U129" s="2">
        <f>[1]EUR!U129-[1]EUR!$E129</f>
        <v>5.0066961691469594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0</v>
      </c>
      <c r="G130" s="2">
        <f>[1]EUR!G130-[1]EUR!$E130</f>
        <v>0</v>
      </c>
      <c r="H130" s="2">
        <f>[1]EUR!H130-[1]EUR!$E130</f>
        <v>0</v>
      </c>
      <c r="I130" s="2">
        <f>[1]EUR!I130-[1]EUR!$E130</f>
        <v>-0.54196072849224564</v>
      </c>
      <c r="J130" s="2">
        <f>[1]EUR!J130-[1]EUR!$E130</f>
        <v>-0.54196072849224564</v>
      </c>
      <c r="K130" s="2">
        <f>[1]EUR!K130-[1]EUR!$E130</f>
        <v>-0.54196072849224564</v>
      </c>
      <c r="L130" s="2">
        <f>[1]EUR!L130-[1]EUR!$E130</f>
        <v>-0.54196072849224564</v>
      </c>
      <c r="M130" s="2">
        <f>[1]EUR!M130-[1]EUR!$E130</f>
        <v>-0.54196072849224564</v>
      </c>
      <c r="N130" s="2">
        <f>[1]EUR!N130-[1]EUR!$E130</f>
        <v>-0.54196072849224564</v>
      </c>
      <c r="O130" s="2">
        <f>[1]EUR!O130-[1]EUR!$E130</f>
        <v>-0.54196072849224564</v>
      </c>
      <c r="P130" s="2">
        <f>[1]EUR!P130-[1]EUR!$E130</f>
        <v>-0.54196072849224564</v>
      </c>
      <c r="Q130" s="2">
        <f>[1]EUR!Q130-[1]EUR!$E130</f>
        <v>-0.54196072849224564</v>
      </c>
      <c r="R130" s="2">
        <f>[1]EUR!R130-[1]EUR!$E130</f>
        <v>-0.54196072849224564</v>
      </c>
      <c r="S130" s="2">
        <f>[1]EUR!S130-[1]EUR!$E130</f>
        <v>-0.54196072849224564</v>
      </c>
      <c r="T130" s="2">
        <f>[1]EUR!T130-[1]EUR!$E130</f>
        <v>-9.9259120985728089E-2</v>
      </c>
      <c r="U130" s="2">
        <f>[1]EUR!U130-[1]EUR!$E130</f>
        <v>0.61959400296186473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0</v>
      </c>
      <c r="G131" s="2">
        <f>[1]EUR!G131-[1]EUR!$E131</f>
        <v>0</v>
      </c>
      <c r="H131" s="2">
        <f>[1]EUR!H131-[1]EUR!$E131</f>
        <v>0</v>
      </c>
      <c r="I131" s="2">
        <f>[1]EUR!I131-[1]EUR!$E131</f>
        <v>0</v>
      </c>
      <c r="J131" s="2">
        <f>[1]EUR!J131-[1]EUR!$E131</f>
        <v>0</v>
      </c>
      <c r="K131" s="2">
        <f>[1]EUR!K131-[1]EUR!$E131</f>
        <v>0</v>
      </c>
      <c r="L131" s="2">
        <f>[1]EUR!L131-[1]EUR!$E131</f>
        <v>0</v>
      </c>
      <c r="M131" s="2">
        <f>[1]EUR!M131-[1]EUR!$E131</f>
        <v>0</v>
      </c>
      <c r="N131" s="2">
        <f>[1]EUR!N131-[1]EUR!$E131</f>
        <v>0</v>
      </c>
      <c r="O131" s="2">
        <f>[1]EUR!O131-[1]EUR!$E131</f>
        <v>0</v>
      </c>
      <c r="P131" s="2">
        <f>[1]EUR!P131-[1]EUR!$E131</f>
        <v>0</v>
      </c>
      <c r="Q131" s="2">
        <f>[1]EUR!Q131-[1]EUR!$E131</f>
        <v>1.4870677232131762</v>
      </c>
      <c r="R131" s="2">
        <f>[1]EUR!R131-[1]EUR!$E131</f>
        <v>2.7675111397008223</v>
      </c>
      <c r="S131" s="2">
        <f>[1]EUR!S131-[1]EUR!$E131</f>
        <v>4.6294360165117077</v>
      </c>
      <c r="T131" s="2">
        <f>[1]EUR!T131-[1]EUR!$E131</f>
        <v>6.5667999891070927</v>
      </c>
      <c r="U131" s="2">
        <f>[1]EUR!U131-[1]EUR!$E131</f>
        <v>8.3457841022439574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0</v>
      </c>
      <c r="G132" s="2">
        <f>[1]EUR!G132-[1]EUR!$E132</f>
        <v>0</v>
      </c>
      <c r="H132" s="2">
        <f>[1]EUR!H132-[1]EUR!$E132</f>
        <v>0</v>
      </c>
      <c r="I132" s="2">
        <f>[1]EUR!I132-[1]EUR!$E132</f>
        <v>0</v>
      </c>
      <c r="J132" s="2">
        <f>[1]EUR!J132-[1]EUR!$E132</f>
        <v>0</v>
      </c>
      <c r="K132" s="2">
        <f>[1]EUR!K132-[1]EUR!$E132</f>
        <v>0</v>
      </c>
      <c r="L132" s="2">
        <f>[1]EUR!L132-[1]EUR!$E132</f>
        <v>0</v>
      </c>
      <c r="M132" s="2">
        <f>[1]EUR!M132-[1]EUR!$E132</f>
        <v>0</v>
      </c>
      <c r="N132" s="2">
        <f>[1]EUR!N132-[1]EUR!$E132</f>
        <v>0</v>
      </c>
      <c r="O132" s="2">
        <f>[1]EUR!O132-[1]EUR!$E132</f>
        <v>0</v>
      </c>
      <c r="P132" s="2">
        <f>[1]EUR!P132-[1]EUR!$E132</f>
        <v>0.13966527985226307</v>
      </c>
      <c r="Q132" s="2">
        <f>[1]EUR!Q132-[1]EUR!$E132</f>
        <v>0.77648121162024353</v>
      </c>
      <c r="R132" s="2">
        <f>[1]EUR!R132-[1]EUR!$E132</f>
        <v>2.901084516897658</v>
      </c>
      <c r="S132" s="2">
        <f>[1]EUR!S132-[1]EUR!$E132</f>
        <v>4.739437345388037</v>
      </c>
      <c r="T132" s="2">
        <f>[1]EUR!T132-[1]EUR!$E132</f>
        <v>6.8637116835640448</v>
      </c>
      <c r="U132" s="2">
        <f>[1]EUR!U132-[1]EUR!$E132</f>
        <v>10.3843317225021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0</v>
      </c>
      <c r="G133" s="2">
        <f>[1]EUR!G133-[1]EUR!$E133</f>
        <v>0</v>
      </c>
      <c r="H133" s="2">
        <f>[1]EUR!H133-[1]EUR!$E133</f>
        <v>0</v>
      </c>
      <c r="I133" s="2">
        <f>[1]EUR!I133-[1]EUR!$E133</f>
        <v>0</v>
      </c>
      <c r="J133" s="2">
        <f>[1]EUR!J133-[1]EUR!$E133</f>
        <v>0</v>
      </c>
      <c r="K133" s="2">
        <f>[1]EUR!K133-[1]EUR!$E133</f>
        <v>0</v>
      </c>
      <c r="L133" s="2">
        <f>[1]EUR!L133-[1]EUR!$E133</f>
        <v>0</v>
      </c>
      <c r="M133" s="2">
        <f>[1]EUR!M133-[1]EUR!$E133</f>
        <v>0</v>
      </c>
      <c r="N133" s="2">
        <f>[1]EUR!N133-[1]EUR!$E133</f>
        <v>0</v>
      </c>
      <c r="O133" s="2">
        <f>[1]EUR!O133-[1]EUR!$E133</f>
        <v>0</v>
      </c>
      <c r="P133" s="2">
        <f>[1]EUR!P133-[1]EUR!$E133</f>
        <v>0</v>
      </c>
      <c r="Q133" s="2">
        <f>[1]EUR!Q133-[1]EUR!$E133</f>
        <v>0.75707987083053752</v>
      </c>
      <c r="R133" s="2">
        <f>[1]EUR!R133-[1]EUR!$E133</f>
        <v>1.979596764410676</v>
      </c>
      <c r="S133" s="2">
        <f>[1]EUR!S133-[1]EUR!$E133</f>
        <v>3.1878143224417776</v>
      </c>
      <c r="T133" s="2">
        <f>[1]EUR!T133-[1]EUR!$E133</f>
        <v>4.4421779964512886</v>
      </c>
      <c r="U133" s="2">
        <f>[1]EUR!U133-[1]EUR!$E133</f>
        <v>5.5884401860151804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0</v>
      </c>
      <c r="G134" s="2">
        <f>[1]EUR!G134-[1]EUR!$E134</f>
        <v>0</v>
      </c>
      <c r="H134" s="2">
        <f>[1]EUR!H134-[1]EUR!$E134</f>
        <v>0</v>
      </c>
      <c r="I134" s="2">
        <f>[1]EUR!I134-[1]EUR!$E134</f>
        <v>0</v>
      </c>
      <c r="J134" s="2">
        <f>[1]EUR!J134-[1]EUR!$E134</f>
        <v>0</v>
      </c>
      <c r="K134" s="2">
        <f>[1]EUR!K134-[1]EUR!$E134</f>
        <v>0</v>
      </c>
      <c r="L134" s="2">
        <f>[1]EUR!L134-[1]EUR!$E134</f>
        <v>0</v>
      </c>
      <c r="M134" s="2">
        <f>[1]EUR!M134-[1]EUR!$E134</f>
        <v>0</v>
      </c>
      <c r="N134" s="2">
        <f>[1]EUR!N134-[1]EUR!$E134</f>
        <v>0</v>
      </c>
      <c r="O134" s="2">
        <f>[1]EUR!O134-[1]EUR!$E134</f>
        <v>0</v>
      </c>
      <c r="P134" s="2">
        <f>[1]EUR!P134-[1]EUR!$E134</f>
        <v>0</v>
      </c>
      <c r="Q134" s="2">
        <f>[1]EUR!Q134-[1]EUR!$E134</f>
        <v>0</v>
      </c>
      <c r="R134" s="2">
        <f>[1]EUR!R134-[1]EUR!$E134</f>
        <v>0</v>
      </c>
      <c r="S134" s="2">
        <f>[1]EUR!S134-[1]EUR!$E134</f>
        <v>0.27505941377537013</v>
      </c>
      <c r="T134" s="2">
        <f>[1]EUR!T134-[1]EUR!$E134</f>
        <v>1.4481414527726422</v>
      </c>
      <c r="U134" s="2">
        <f>[1]EUR!U134-[1]EUR!$E134</f>
        <v>2.4271542951102063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0</v>
      </c>
      <c r="G135" s="2">
        <f>[1]EUR!G135-[1]EUR!$E135</f>
        <v>0</v>
      </c>
      <c r="H135" s="2">
        <f>[1]EUR!H135-[1]EUR!$E135</f>
        <v>0</v>
      </c>
      <c r="I135" s="2">
        <f>[1]EUR!I135-[1]EUR!$E135</f>
        <v>0</v>
      </c>
      <c r="J135" s="2">
        <f>[1]EUR!J135-[1]EUR!$E135</f>
        <v>0</v>
      </c>
      <c r="K135" s="2">
        <f>[1]EUR!K135-[1]EUR!$E135</f>
        <v>0</v>
      </c>
      <c r="L135" s="2">
        <f>[1]EUR!L135-[1]EUR!$E135</f>
        <v>0</v>
      </c>
      <c r="M135" s="2">
        <f>[1]EUR!M135-[1]EUR!$E135</f>
        <v>0</v>
      </c>
      <c r="N135" s="2">
        <f>[1]EUR!N135-[1]EUR!$E135</f>
        <v>0</v>
      </c>
      <c r="O135" s="2">
        <f>[1]EUR!O135-[1]EUR!$E135</f>
        <v>1.0828330511682509</v>
      </c>
      <c r="P135" s="2">
        <f>[1]EUR!P135-[1]EUR!$E135</f>
        <v>2.3797932774319897</v>
      </c>
      <c r="Q135" s="2">
        <f>[1]EUR!Q135-[1]EUR!$E135</f>
        <v>3.5925927390108789</v>
      </c>
      <c r="R135" s="2">
        <f>[1]EUR!R135-[1]EUR!$E135</f>
        <v>5.1258935428272174</v>
      </c>
      <c r="S135" s="2">
        <f>[1]EUR!S135-[1]EUR!$E135</f>
        <v>6.7583699216675122</v>
      </c>
      <c r="T135" s="2">
        <f>[1]EUR!T135-[1]EUR!$E135</f>
        <v>8.360487148493096</v>
      </c>
      <c r="U135" s="2">
        <f>[1]EUR!U135-[1]EUR!$E135</f>
        <v>9.9468759254080403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0</v>
      </c>
      <c r="G136" s="2">
        <f>[1]EUR!G136-[1]EUR!$E136</f>
        <v>0</v>
      </c>
      <c r="H136" s="2">
        <f>[1]EUR!H136-[1]EUR!$E136</f>
        <v>0</v>
      </c>
      <c r="I136" s="2">
        <f>[1]EUR!I136-[1]EUR!$E136</f>
        <v>0</v>
      </c>
      <c r="J136" s="2">
        <f>[1]EUR!J136-[1]EUR!$E136</f>
        <v>0</v>
      </c>
      <c r="K136" s="2">
        <f>[1]EUR!K136-[1]EUR!$E136</f>
        <v>0</v>
      </c>
      <c r="L136" s="2">
        <f>[1]EUR!L136-[1]EUR!$E136</f>
        <v>0</v>
      </c>
      <c r="M136" s="2">
        <f>[1]EUR!M136-[1]EUR!$E136</f>
        <v>0</v>
      </c>
      <c r="N136" s="2">
        <f>[1]EUR!N136-[1]EUR!$E136</f>
        <v>0</v>
      </c>
      <c r="O136" s="2">
        <f>[1]EUR!O136-[1]EUR!$E136</f>
        <v>0</v>
      </c>
      <c r="P136" s="2">
        <f>[1]EUR!P136-[1]EUR!$E136</f>
        <v>0</v>
      </c>
      <c r="Q136" s="2">
        <f>[1]EUR!Q136-[1]EUR!$E136</f>
        <v>1.4309222728620519</v>
      </c>
      <c r="R136" s="2">
        <f>[1]EUR!R136-[1]EUR!$E136</f>
        <v>2.6033496102125255</v>
      </c>
      <c r="S136" s="2">
        <f>[1]EUR!S136-[1]EUR!$E136</f>
        <v>3.5447531871627014</v>
      </c>
      <c r="T136" s="2">
        <f>[1]EUR!T136-[1]EUR!$E136</f>
        <v>5.0174769012879246</v>
      </c>
      <c r="U136" s="2">
        <f>[1]EUR!U136-[1]EUR!$E136</f>
        <v>6.3242050746346301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0</v>
      </c>
      <c r="G137" s="2">
        <f>[1]EUR!G137-[1]EUR!$E137</f>
        <v>0</v>
      </c>
      <c r="H137" s="2">
        <f>[1]EUR!H137-[1]EUR!$E137</f>
        <v>0</v>
      </c>
      <c r="I137" s="2">
        <f>[1]EUR!I137-[1]EUR!$E137</f>
        <v>0</v>
      </c>
      <c r="J137" s="2">
        <f>[1]EUR!J137-[1]EUR!$E137</f>
        <v>0</v>
      </c>
      <c r="K137" s="2">
        <f>[1]EUR!K137-[1]EUR!$E137</f>
        <v>0</v>
      </c>
      <c r="L137" s="2">
        <f>[1]EUR!L137-[1]EUR!$E137</f>
        <v>0</v>
      </c>
      <c r="M137" s="2">
        <f>[1]EUR!M137-[1]EUR!$E137</f>
        <v>0</v>
      </c>
      <c r="N137" s="2">
        <f>[1]EUR!N137-[1]EUR!$E137</f>
        <v>0</v>
      </c>
      <c r="O137" s="2">
        <f>[1]EUR!O137-[1]EUR!$E137</f>
        <v>1.1543811306625216</v>
      </c>
      <c r="P137" s="2">
        <f>[1]EUR!P137-[1]EUR!$E137</f>
        <v>-0.34001654424141492</v>
      </c>
      <c r="Q137" s="2">
        <f>[1]EUR!Q137-[1]EUR!$E137</f>
        <v>1.1954649138298841</v>
      </c>
      <c r="R137" s="2">
        <f>[1]EUR!R137-[1]EUR!$E137</f>
        <v>2.8595208283843654</v>
      </c>
      <c r="S137" s="2">
        <f>[1]EUR!S137-[1]EUR!$E137</f>
        <v>4.3881357292827126</v>
      </c>
      <c r="T137" s="2">
        <f>[1]EUR!T137-[1]EUR!$E137</f>
        <v>6.3028939777135129</v>
      </c>
      <c r="U137" s="2">
        <f>[1]EUR!U137-[1]EUR!$E137</f>
        <v>8.681924686883864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0</v>
      </c>
      <c r="G138" s="2">
        <f>[1]EUR!G138-[1]EUR!$E138</f>
        <v>0</v>
      </c>
      <c r="H138" s="2">
        <f>[1]EUR!H138-[1]EUR!$E138</f>
        <v>0</v>
      </c>
      <c r="I138" s="2">
        <f>[1]EUR!I138-[1]EUR!$E138</f>
        <v>0</v>
      </c>
      <c r="J138" s="2">
        <f>[1]EUR!J138-[1]EUR!$E138</f>
        <v>0</v>
      </c>
      <c r="K138" s="2">
        <f>[1]EUR!K138-[1]EUR!$E138</f>
        <v>0</v>
      </c>
      <c r="L138" s="2">
        <f>[1]EUR!L138-[1]EUR!$E138</f>
        <v>0</v>
      </c>
      <c r="M138" s="2">
        <f>[1]EUR!M138-[1]EUR!$E138</f>
        <v>0</v>
      </c>
      <c r="N138" s="2">
        <f>[1]EUR!N138-[1]EUR!$E138</f>
        <v>0</v>
      </c>
      <c r="O138" s="2">
        <f>[1]EUR!O138-[1]EUR!$E138</f>
        <v>0.72713041794818167</v>
      </c>
      <c r="P138" s="2">
        <f>[1]EUR!P138-[1]EUR!$E138</f>
        <v>1.6243081961129562</v>
      </c>
      <c r="Q138" s="2">
        <f>[1]EUR!Q138-[1]EUR!$E138</f>
        <v>3.0885943551997848</v>
      </c>
      <c r="R138" s="2">
        <f>[1]EUR!R138-[1]EUR!$E138</f>
        <v>4.0916251112023154</v>
      </c>
      <c r="S138" s="2">
        <f>[1]EUR!S138-[1]EUR!$E138</f>
        <v>5.1901151264180321</v>
      </c>
      <c r="T138" s="2">
        <f>[1]EUR!T138-[1]EUR!$E138</f>
        <v>6.0350762320241564</v>
      </c>
      <c r="U138" s="2">
        <f>[1]EUR!U138-[1]EUR!$E138</f>
        <v>8.0184731646645311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0</v>
      </c>
      <c r="G139" s="2">
        <f>[1]EUR!G139-[1]EUR!$E139</f>
        <v>0</v>
      </c>
      <c r="H139" s="2">
        <f>[1]EUR!H139-[1]EUR!$E139</f>
        <v>0</v>
      </c>
      <c r="I139" s="2">
        <f>[1]EUR!I139-[1]EUR!$E139</f>
        <v>0</v>
      </c>
      <c r="J139" s="2">
        <f>[1]EUR!J139-[1]EUR!$E139</f>
        <v>0</v>
      </c>
      <c r="K139" s="2">
        <f>[1]EUR!K139-[1]EUR!$E139</f>
        <v>0</v>
      </c>
      <c r="L139" s="2">
        <f>[1]EUR!L139-[1]EUR!$E139</f>
        <v>0</v>
      </c>
      <c r="M139" s="2">
        <f>[1]EUR!M139-[1]EUR!$E139</f>
        <v>0</v>
      </c>
      <c r="N139" s="2">
        <f>[1]EUR!N139-[1]EUR!$E139</f>
        <v>0</v>
      </c>
      <c r="O139" s="2">
        <f>[1]EUR!O139-[1]EUR!$E139</f>
        <v>0</v>
      </c>
      <c r="P139" s="2">
        <f>[1]EUR!P139-[1]EUR!$E139</f>
        <v>0.6627562844417767</v>
      </c>
      <c r="Q139" s="2">
        <f>[1]EUR!Q139-[1]EUR!$E139</f>
        <v>1.0774709794668205</v>
      </c>
      <c r="R139" s="2">
        <f>[1]EUR!R139-[1]EUR!$E139</f>
        <v>1.7349300447080083</v>
      </c>
      <c r="S139" s="2">
        <f>[1]EUR!S139-[1]EUR!$E139</f>
        <v>2.6097308898987954</v>
      </c>
      <c r="T139" s="2">
        <f>[1]EUR!T139-[1]EUR!$E139</f>
        <v>4.1476224695531023</v>
      </c>
      <c r="U139" s="2">
        <f>[1]EUR!U139-[1]EUR!$E139</f>
        <v>6.1793658265547897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0</v>
      </c>
      <c r="G140" s="2">
        <f>[1]EUR!G140-[1]EUR!$E140</f>
        <v>0</v>
      </c>
      <c r="H140" s="2">
        <f>[1]EUR!H140-[1]EUR!$E140</f>
        <v>0</v>
      </c>
      <c r="I140" s="2">
        <f>[1]EUR!I140-[1]EUR!$E140</f>
        <v>0</v>
      </c>
      <c r="J140" s="2">
        <f>[1]EUR!J140-[1]EUR!$E140</f>
        <v>0</v>
      </c>
      <c r="K140" s="2">
        <f>[1]EUR!K140-[1]EUR!$E140</f>
        <v>0</v>
      </c>
      <c r="L140" s="2">
        <f>[1]EUR!L140-[1]EUR!$E140</f>
        <v>0</v>
      </c>
      <c r="M140" s="2">
        <f>[1]EUR!M140-[1]EUR!$E140</f>
        <v>0</v>
      </c>
      <c r="N140" s="2">
        <f>[1]EUR!N140-[1]EUR!$E140</f>
        <v>0</v>
      </c>
      <c r="O140" s="2">
        <f>[1]EUR!O140-[1]EUR!$E140</f>
        <v>0</v>
      </c>
      <c r="P140" s="2">
        <f>[1]EUR!P140-[1]EUR!$E140</f>
        <v>0</v>
      </c>
      <c r="Q140" s="2">
        <f>[1]EUR!Q140-[1]EUR!$E140</f>
        <v>0</v>
      </c>
      <c r="R140" s="2">
        <f>[1]EUR!R140-[1]EUR!$E140</f>
        <v>0</v>
      </c>
      <c r="S140" s="2">
        <f>[1]EUR!S140-[1]EUR!$E140</f>
        <v>0</v>
      </c>
      <c r="T140" s="2">
        <f>[1]EUR!T140-[1]EUR!$E140</f>
        <v>0</v>
      </c>
      <c r="U140" s="2">
        <f>[1]EUR!U140-[1]EUR!$E140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0</v>
      </c>
      <c r="G141" s="2">
        <f>[1]EUR!G141-[1]EUR!$E141</f>
        <v>0</v>
      </c>
      <c r="H141" s="2">
        <f>[1]EUR!H141-[1]EUR!$E141</f>
        <v>0</v>
      </c>
      <c r="I141" s="2">
        <f>[1]EUR!I141-[1]EUR!$E141</f>
        <v>0</v>
      </c>
      <c r="J141" s="2">
        <f>[1]EUR!J141-[1]EUR!$E141</f>
        <v>0</v>
      </c>
      <c r="K141" s="2">
        <f>[1]EUR!K141-[1]EUR!$E141</f>
        <v>0</v>
      </c>
      <c r="L141" s="2">
        <f>[1]EUR!L141-[1]EUR!$E141</f>
        <v>0</v>
      </c>
      <c r="M141" s="2">
        <f>[1]EUR!M141-[1]EUR!$E141</f>
        <v>0</v>
      </c>
      <c r="N141" s="2">
        <f>[1]EUR!N141-[1]EUR!$E141</f>
        <v>0</v>
      </c>
      <c r="O141" s="2">
        <f>[1]EUR!O141-[1]EUR!$E141</f>
        <v>0.86459082017904976</v>
      </c>
      <c r="P141" s="2">
        <f>[1]EUR!P141-[1]EUR!$E141</f>
        <v>1.7418837406304597</v>
      </c>
      <c r="Q141" s="2">
        <f>[1]EUR!Q141-[1]EUR!$E141</f>
        <v>2.7004567474948118</v>
      </c>
      <c r="R141" s="2">
        <f>[1]EUR!R141-[1]EUR!$E141</f>
        <v>3.7230523116280132</v>
      </c>
      <c r="S141" s="2">
        <f>[1]EUR!S141-[1]EUR!$E141</f>
        <v>4.4278975334062132</v>
      </c>
      <c r="T141" s="2">
        <f>[1]EUR!T141-[1]EUR!$E141</f>
        <v>4.981292261564068</v>
      </c>
      <c r="U141" s="2">
        <f>[1]EUR!U141-[1]EUR!$E141</f>
        <v>5.4001980930649331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0</v>
      </c>
      <c r="G142" s="2">
        <f>[1]EUR!G142-[1]EUR!$E142</f>
        <v>0</v>
      </c>
      <c r="H142" s="2">
        <f>[1]EUR!H142-[1]EUR!$E142</f>
        <v>0</v>
      </c>
      <c r="I142" s="2">
        <f>[1]EUR!I142-[1]EUR!$E142</f>
        <v>0</v>
      </c>
      <c r="J142" s="2">
        <f>[1]EUR!J142-[1]EUR!$E142</f>
        <v>0</v>
      </c>
      <c r="K142" s="2">
        <f>[1]EUR!K142-[1]EUR!$E142</f>
        <v>0</v>
      </c>
      <c r="L142" s="2">
        <f>[1]EUR!L142-[1]EUR!$E142</f>
        <v>0</v>
      </c>
      <c r="M142" s="2">
        <f>[1]EUR!M142-[1]EUR!$E142</f>
        <v>0</v>
      </c>
      <c r="N142" s="2">
        <f>[1]EUR!N142-[1]EUR!$E142</f>
        <v>1.732707522488262</v>
      </c>
      <c r="O142" s="2">
        <f>[1]EUR!O142-[1]EUR!$E142</f>
        <v>3.9770638891216485</v>
      </c>
      <c r="P142" s="2">
        <f>[1]EUR!P142-[1]EUR!$E142</f>
        <v>7.0970985173899344</v>
      </c>
      <c r="Q142" s="2">
        <f>[1]EUR!Q142-[1]EUR!$E142</f>
        <v>10.012262769099127</v>
      </c>
      <c r="R142" s="2">
        <f>[1]EUR!R142-[1]EUR!$E142</f>
        <v>12.620152206917158</v>
      </c>
      <c r="S142" s="2">
        <f>[1]EUR!S142-[1]EUR!$E142</f>
        <v>14.827343072232477</v>
      </c>
      <c r="T142" s="2">
        <f>[1]EUR!T142-[1]EUR!$E142</f>
        <v>16.872378967579312</v>
      </c>
      <c r="U142" s="2">
        <f>[1]EUR!U142-[1]EUR!$E142</f>
        <v>19.546875334817525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0</v>
      </c>
      <c r="G143" s="2">
        <f>[1]EUR!G143-[1]EUR!$E143</f>
        <v>0</v>
      </c>
      <c r="H143" s="2">
        <f>[1]EUR!H143-[1]EUR!$E143</f>
        <v>0</v>
      </c>
      <c r="I143" s="2">
        <f>[1]EUR!I143-[1]EUR!$E143</f>
        <v>0</v>
      </c>
      <c r="J143" s="2">
        <f>[1]EUR!J143-[1]EUR!$E143</f>
        <v>0</v>
      </c>
      <c r="K143" s="2">
        <f>[1]EUR!K143-[1]EUR!$E143</f>
        <v>0</v>
      </c>
      <c r="L143" s="2">
        <f>[1]EUR!L143-[1]EUR!$E143</f>
        <v>0</v>
      </c>
      <c r="M143" s="2">
        <f>[1]EUR!M143-[1]EUR!$E143</f>
        <v>0</v>
      </c>
      <c r="N143" s="2">
        <f>[1]EUR!N143-[1]EUR!$E143</f>
        <v>0</v>
      </c>
      <c r="O143" s="2">
        <f>[1]EUR!O143-[1]EUR!$E143</f>
        <v>-9.9948860660319383E-2</v>
      </c>
      <c r="P143" s="2">
        <f>[1]EUR!P143-[1]EUR!$E143</f>
        <v>0.51153228654291638</v>
      </c>
      <c r="Q143" s="2">
        <f>[1]EUR!Q143-[1]EUR!$E143</f>
        <v>0.99550993580953673</v>
      </c>
      <c r="R143" s="2">
        <f>[1]EUR!R143-[1]EUR!$E143</f>
        <v>1.4805713224165302</v>
      </c>
      <c r="S143" s="2">
        <f>[1]EUR!S143-[1]EUR!$E143</f>
        <v>2.6603684782852568</v>
      </c>
      <c r="T143" s="2">
        <f>[1]EUR!T143-[1]EUR!$E143</f>
        <v>4.1798732171132933</v>
      </c>
      <c r="U143" s="2">
        <f>[1]EUR!U143-[1]EUR!$E143</f>
        <v>6.4842568096011028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0</v>
      </c>
      <c r="G144" s="2">
        <f>[1]EUR!G144-[1]EUR!$E144</f>
        <v>0</v>
      </c>
      <c r="H144" s="2">
        <f>[1]EUR!H144-[1]EUR!$E144</f>
        <v>0</v>
      </c>
      <c r="I144" s="2">
        <f>[1]EUR!I144-[1]EUR!$E144</f>
        <v>0</v>
      </c>
      <c r="J144" s="2">
        <f>[1]EUR!J144-[1]EUR!$E144</f>
        <v>0</v>
      </c>
      <c r="K144" s="2">
        <f>[1]EUR!K144-[1]EUR!$E144</f>
        <v>0</v>
      </c>
      <c r="L144" s="2">
        <f>[1]EUR!L144-[1]EUR!$E144</f>
        <v>0</v>
      </c>
      <c r="M144" s="2">
        <f>[1]EUR!M144-[1]EUR!$E144</f>
        <v>0</v>
      </c>
      <c r="N144" s="2">
        <f>[1]EUR!N144-[1]EUR!$E144</f>
        <v>-4.9306034326069792</v>
      </c>
      <c r="O144" s="2">
        <f>[1]EUR!O144-[1]EUR!$E144</f>
        <v>-4.9306034326069792</v>
      </c>
      <c r="P144" s="2">
        <f>[1]EUR!P144-[1]EUR!$E144</f>
        <v>-2.768300355380191</v>
      </c>
      <c r="Q144" s="2">
        <f>[1]EUR!Q144-[1]EUR!$E144</f>
        <v>-0.66788174033183267</v>
      </c>
      <c r="R144" s="2">
        <f>[1]EUR!R144-[1]EUR!$E144</f>
        <v>0.61865656707858463</v>
      </c>
      <c r="S144" s="2">
        <f>[1]EUR!S144-[1]EUR!$E144</f>
        <v>1.950214853447978</v>
      </c>
      <c r="T144" s="2">
        <f>[1]EUR!T144-[1]EUR!$E144</f>
        <v>4.2053962419305897</v>
      </c>
      <c r="U144" s="2">
        <f>[1]EUR!U144-[1]EUR!$E144</f>
        <v>6.399642804924266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0</v>
      </c>
      <c r="G145" s="2">
        <f>[1]EUR!G145-[1]EUR!$E145</f>
        <v>0</v>
      </c>
      <c r="H145" s="2">
        <f>[1]EUR!H145-[1]EUR!$E145</f>
        <v>0</v>
      </c>
      <c r="I145" s="2">
        <f>[1]EUR!I145-[1]EUR!$E145</f>
        <v>-4.4333311149323578</v>
      </c>
      <c r="J145" s="2">
        <f>[1]EUR!J145-[1]EUR!$E145</f>
        <v>-4.4333311149323578</v>
      </c>
      <c r="K145" s="2">
        <f>[1]EUR!K145-[1]EUR!$E145</f>
        <v>-4.4333311149323578</v>
      </c>
      <c r="L145" s="2">
        <f>[1]EUR!L145-[1]EUR!$E145</f>
        <v>-4.4333311149323578</v>
      </c>
      <c r="M145" s="2">
        <f>[1]EUR!M145-[1]EUR!$E145</f>
        <v>-4.4333311149323578</v>
      </c>
      <c r="N145" s="2">
        <f>[1]EUR!N145-[1]EUR!$E145</f>
        <v>-4.4333311149323578</v>
      </c>
      <c r="O145" s="2">
        <f>[1]EUR!O145-[1]EUR!$E145</f>
        <v>-4.4333311149323578</v>
      </c>
      <c r="P145" s="2">
        <f>[1]EUR!P145-[1]EUR!$E145</f>
        <v>-4.4333311149323578</v>
      </c>
      <c r="Q145" s="2">
        <f>[1]EUR!Q145-[1]EUR!$E145</f>
        <v>-4.2977492728381996</v>
      </c>
      <c r="R145" s="2">
        <f>[1]EUR!R145-[1]EUR!$E145</f>
        <v>-3.3638091811965225</v>
      </c>
      <c r="S145" s="2">
        <f>[1]EUR!S145-[1]EUR!$E145</f>
        <v>-2.1804503073389583</v>
      </c>
      <c r="T145" s="2">
        <f>[1]EUR!T145-[1]EUR!$E145</f>
        <v>-0.85823791136370176</v>
      </c>
      <c r="U145" s="2">
        <f>[1]EUR!U145-[1]EUR!$E145</f>
        <v>1.0206151844008389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0</v>
      </c>
      <c r="G146" s="2">
        <f>[1]EUR!G146-[1]EUR!$E146</f>
        <v>0</v>
      </c>
      <c r="H146" s="2">
        <f>[1]EUR!H146-[1]EUR!$E146</f>
        <v>0</v>
      </c>
      <c r="I146" s="2">
        <f>[1]EUR!I146-[1]EUR!$E146</f>
        <v>0</v>
      </c>
      <c r="J146" s="2">
        <f>[1]EUR!J146-[1]EUR!$E146</f>
        <v>0</v>
      </c>
      <c r="K146" s="2">
        <f>[1]EUR!K146-[1]EUR!$E146</f>
        <v>0</v>
      </c>
      <c r="L146" s="2">
        <f>[1]EUR!L146-[1]EUR!$E146</f>
        <v>0</v>
      </c>
      <c r="M146" s="2">
        <f>[1]EUR!M146-[1]EUR!$E146</f>
        <v>0</v>
      </c>
      <c r="N146" s="2">
        <f>[1]EUR!N146-[1]EUR!$E146</f>
        <v>-3.4730323047380374</v>
      </c>
      <c r="O146" s="2">
        <f>[1]EUR!O146-[1]EUR!$E146</f>
        <v>-3.4730323047380374</v>
      </c>
      <c r="P146" s="2">
        <f>[1]EUR!P146-[1]EUR!$E146</f>
        <v>-3.4730323047380374</v>
      </c>
      <c r="Q146" s="2">
        <f>[1]EUR!Q146-[1]EUR!$E146</f>
        <v>-3.4730323047380374</v>
      </c>
      <c r="R146" s="2">
        <f>[1]EUR!R146-[1]EUR!$E146</f>
        <v>-2.4948652713993731</v>
      </c>
      <c r="S146" s="2">
        <f>[1]EUR!S146-[1]EUR!$E146</f>
        <v>-1.3311236204527397</v>
      </c>
      <c r="T146" s="2">
        <f>[1]EUR!T146-[1]EUR!$E146</f>
        <v>0.59394157985913409</v>
      </c>
      <c r="U146" s="2">
        <f>[1]EUR!U146-[1]EUR!$E146</f>
        <v>6.0613594942838596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0</v>
      </c>
      <c r="G147" s="2">
        <f>[1]EUR!G147-[1]EUR!$E147</f>
        <v>0</v>
      </c>
      <c r="H147" s="2">
        <f>[1]EUR!H147-[1]EUR!$E147</f>
        <v>0</v>
      </c>
      <c r="I147" s="2">
        <f>[1]EUR!I147-[1]EUR!$E147</f>
        <v>0</v>
      </c>
      <c r="J147" s="2">
        <f>[1]EUR!J147-[1]EUR!$E147</f>
        <v>0</v>
      </c>
      <c r="K147" s="2">
        <f>[1]EUR!K147-[1]EUR!$E147</f>
        <v>0</v>
      </c>
      <c r="L147" s="2">
        <f>[1]EUR!L147-[1]EUR!$E147</f>
        <v>0</v>
      </c>
      <c r="M147" s="2">
        <f>[1]EUR!M147-[1]EUR!$E147</f>
        <v>0</v>
      </c>
      <c r="N147" s="2">
        <f>[1]EUR!N147-[1]EUR!$E147</f>
        <v>0</v>
      </c>
      <c r="O147" s="2">
        <f>[1]EUR!O147-[1]EUR!$E147</f>
        <v>0</v>
      </c>
      <c r="P147" s="2">
        <f>[1]EUR!P147-[1]EUR!$E147</f>
        <v>-1.2614240597530078</v>
      </c>
      <c r="Q147" s="2">
        <f>[1]EUR!Q147-[1]EUR!$E147</f>
        <v>-1.0078033750301714</v>
      </c>
      <c r="R147" s="2">
        <f>[1]EUR!R147-[1]EUR!$E147</f>
        <v>0.43746991766246168</v>
      </c>
      <c r="S147" s="2">
        <f>[1]EUR!S147-[1]EUR!$E147</f>
        <v>1.9325791114787343</v>
      </c>
      <c r="T147" s="2">
        <f>[1]EUR!T147-[1]EUR!$E147</f>
        <v>4.1756782533768124</v>
      </c>
      <c r="U147" s="2">
        <f>[1]EUR!U147-[1]EUR!$E147</f>
        <v>6.7173464160270449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0</v>
      </c>
      <c r="G148" s="2">
        <f>[1]EUR!G148-[1]EUR!$E148</f>
        <v>0</v>
      </c>
      <c r="H148" s="2">
        <f>[1]EUR!H148-[1]EUR!$E148</f>
        <v>0</v>
      </c>
      <c r="I148" s="2">
        <f>[1]EUR!I148-[1]EUR!$E148</f>
        <v>0</v>
      </c>
      <c r="J148" s="2">
        <f>[1]EUR!J148-[1]EUR!$E148</f>
        <v>0</v>
      </c>
      <c r="K148" s="2">
        <f>[1]EUR!K148-[1]EUR!$E148</f>
        <v>0</v>
      </c>
      <c r="L148" s="2">
        <f>[1]EUR!L148-[1]EUR!$E148</f>
        <v>0</v>
      </c>
      <c r="M148" s="2">
        <f>[1]EUR!M148-[1]EUR!$E148</f>
        <v>0</v>
      </c>
      <c r="N148" s="2">
        <f>[1]EUR!N148-[1]EUR!$E148</f>
        <v>0</v>
      </c>
      <c r="O148" s="2">
        <f>[1]EUR!O148-[1]EUR!$E148</f>
        <v>0</v>
      </c>
      <c r="P148" s="2">
        <f>[1]EUR!P148-[1]EUR!$E148</f>
        <v>0</v>
      </c>
      <c r="Q148" s="2">
        <f>[1]EUR!Q148-[1]EUR!$E148</f>
        <v>1.321070465976284</v>
      </c>
      <c r="R148" s="2">
        <f>[1]EUR!R148-[1]EUR!$E148</f>
        <v>2.2432944298763893</v>
      </c>
      <c r="S148" s="2">
        <f>[1]EUR!S148-[1]EUR!$E148</f>
        <v>3.7559699157558093</v>
      </c>
      <c r="T148" s="2">
        <f>[1]EUR!T148-[1]EUR!$E148</f>
        <v>5.8691206156583284</v>
      </c>
      <c r="U148" s="2">
        <f>[1]EUR!U148-[1]EUR!$E148</f>
        <v>7.3810311572307477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0</v>
      </c>
      <c r="G149" s="2">
        <f>[1]EUR!G149-[1]EUR!$E149</f>
        <v>0</v>
      </c>
      <c r="H149" s="2">
        <f>[1]EUR!H149-[1]EUR!$E149</f>
        <v>0</v>
      </c>
      <c r="I149" s="2">
        <f>[1]EUR!I149-[1]EUR!$E149</f>
        <v>0</v>
      </c>
      <c r="J149" s="2">
        <f>[1]EUR!J149-[1]EUR!$E149</f>
        <v>0</v>
      </c>
      <c r="K149" s="2">
        <f>[1]EUR!K149-[1]EUR!$E149</f>
        <v>0</v>
      </c>
      <c r="L149" s="2">
        <f>[1]EUR!L149-[1]EUR!$E149</f>
        <v>0</v>
      </c>
      <c r="M149" s="2">
        <f>[1]EUR!M149-[1]EUR!$E149</f>
        <v>0</v>
      </c>
      <c r="N149" s="2">
        <f>[1]EUR!N149-[1]EUR!$E149</f>
        <v>0</v>
      </c>
      <c r="O149" s="2">
        <f>[1]EUR!O149-[1]EUR!$E149</f>
        <v>0</v>
      </c>
      <c r="P149" s="2">
        <f>[1]EUR!P149-[1]EUR!$E149</f>
        <v>0</v>
      </c>
      <c r="Q149" s="2">
        <f>[1]EUR!Q149-[1]EUR!$E149</f>
        <v>0</v>
      </c>
      <c r="R149" s="2">
        <f>[1]EUR!R149-[1]EUR!$E149</f>
        <v>1.0966858199909666</v>
      </c>
      <c r="S149" s="2">
        <f>[1]EUR!S149-[1]EUR!$E149</f>
        <v>2.2154113281010126</v>
      </c>
      <c r="T149" s="2">
        <f>[1]EUR!T149-[1]EUR!$E149</f>
        <v>3.0359497200738197</v>
      </c>
      <c r="U149" s="2">
        <f>[1]EUR!U149-[1]EUR!$E149</f>
        <v>4.5373321563755518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0</v>
      </c>
      <c r="G150" s="2">
        <f>[1]EUR!G150-[1]EUR!$E150</f>
        <v>0</v>
      </c>
      <c r="H150" s="2">
        <f>[1]EUR!H150-[1]EUR!$E150</f>
        <v>0</v>
      </c>
      <c r="I150" s="2">
        <f>[1]EUR!I150-[1]EUR!$E150</f>
        <v>0</v>
      </c>
      <c r="J150" s="2">
        <f>[1]EUR!J150-[1]EUR!$E150</f>
        <v>0</v>
      </c>
      <c r="K150" s="2">
        <f>[1]EUR!K150-[1]EUR!$E150</f>
        <v>0</v>
      </c>
      <c r="L150" s="2">
        <f>[1]EUR!L150-[1]EUR!$E150</f>
        <v>0</v>
      </c>
      <c r="M150" s="2">
        <f>[1]EUR!M150-[1]EUR!$E150</f>
        <v>0</v>
      </c>
      <c r="N150" s="2">
        <f>[1]EUR!N150-[1]EUR!$E150</f>
        <v>0</v>
      </c>
      <c r="O150" s="2">
        <f>[1]EUR!O150-[1]EUR!$E150</f>
        <v>-0.31136369852260515</v>
      </c>
      <c r="P150" s="2">
        <f>[1]EUR!P150-[1]EUR!$E150</f>
        <v>-0.31136369852260515</v>
      </c>
      <c r="Q150" s="2">
        <f>[1]EUR!Q150-[1]EUR!$E150</f>
        <v>0.13888280280837861</v>
      </c>
      <c r="R150" s="2">
        <f>[1]EUR!R150-[1]EUR!$E150</f>
        <v>1.1653193419635635</v>
      </c>
      <c r="S150" s="2">
        <f>[1]EUR!S150-[1]EUR!$E150</f>
        <v>2.5960735165995281</v>
      </c>
      <c r="T150" s="2">
        <f>[1]EUR!T150-[1]EUR!$E150</f>
        <v>4.0737408260258157</v>
      </c>
      <c r="U150" s="2">
        <f>[1]EUR!U150-[1]EUR!$E150</f>
        <v>6.0962953789198941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0</v>
      </c>
      <c r="G151" s="2">
        <f>[1]EUR!G151-[1]EUR!$E151</f>
        <v>0</v>
      </c>
      <c r="H151" s="2">
        <f>[1]EUR!H151-[1]EUR!$E151</f>
        <v>0</v>
      </c>
      <c r="I151" s="2">
        <f>[1]EUR!I151-[1]EUR!$E151</f>
        <v>-1.5261964722674115</v>
      </c>
      <c r="J151" s="2">
        <f>[1]EUR!J151-[1]EUR!$E151</f>
        <v>-1.5261964722674115</v>
      </c>
      <c r="K151" s="2">
        <f>[1]EUR!K151-[1]EUR!$E151</f>
        <v>-1.5261964722674115</v>
      </c>
      <c r="L151" s="2">
        <f>[1]EUR!L151-[1]EUR!$E151</f>
        <v>-1.5261964722674115</v>
      </c>
      <c r="M151" s="2">
        <f>[1]EUR!M151-[1]EUR!$E151</f>
        <v>-1.5261964722674115</v>
      </c>
      <c r="N151" s="2">
        <f>[1]EUR!N151-[1]EUR!$E151</f>
        <v>-1.5261964722674115</v>
      </c>
      <c r="O151" s="2">
        <f>[1]EUR!O151-[1]EUR!$E151</f>
        <v>-1.5261964722674115</v>
      </c>
      <c r="P151" s="2">
        <f>[1]EUR!P151-[1]EUR!$E151</f>
        <v>-1.5261964722674115</v>
      </c>
      <c r="Q151" s="2">
        <f>[1]EUR!Q151-[1]EUR!$E151</f>
        <v>-1.5261964722674115</v>
      </c>
      <c r="R151" s="2">
        <f>[1]EUR!R151-[1]EUR!$E151</f>
        <v>-0.12353237506483339</v>
      </c>
      <c r="S151" s="2">
        <f>[1]EUR!S151-[1]EUR!$E151</f>
        <v>0.8654299096886362</v>
      </c>
      <c r="T151" s="2">
        <f>[1]EUR!T151-[1]EUR!$E151</f>
        <v>2.8045158975927613</v>
      </c>
      <c r="U151" s="2">
        <f>[1]EUR!U151-[1]EUR!$E151</f>
        <v>4.3385528613343673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0</v>
      </c>
      <c r="G152" s="2">
        <f>[1]EUR!G152-[1]EUR!$E152</f>
        <v>0</v>
      </c>
      <c r="H152" s="2">
        <f>[1]EUR!H152-[1]EUR!$E152</f>
        <v>0</v>
      </c>
      <c r="I152" s="2">
        <f>[1]EUR!I152-[1]EUR!$E152</f>
        <v>-0.46524981770627605</v>
      </c>
      <c r="J152" s="2">
        <f>[1]EUR!J152-[1]EUR!$E152</f>
        <v>-2.896246511428064</v>
      </c>
      <c r="K152" s="2">
        <f>[1]EUR!K152-[1]EUR!$E152</f>
        <v>-2.9250909491610884</v>
      </c>
      <c r="L152" s="2">
        <f>[1]EUR!L152-[1]EUR!$E152</f>
        <v>-2.9250909491610884</v>
      </c>
      <c r="M152" s="2">
        <f>[1]EUR!M152-[1]EUR!$E152</f>
        <v>-2.9250909491610884</v>
      </c>
      <c r="N152" s="2">
        <f>[1]EUR!N152-[1]EUR!$E152</f>
        <v>-2.9250909491610884</v>
      </c>
      <c r="O152" s="2">
        <f>[1]EUR!O152-[1]EUR!$E152</f>
        <v>-2.9250909491610884</v>
      </c>
      <c r="P152" s="2">
        <f>[1]EUR!P152-[1]EUR!$E152</f>
        <v>-2.9250909491610884</v>
      </c>
      <c r="Q152" s="2">
        <f>[1]EUR!Q152-[1]EUR!$E152</f>
        <v>-2.9250909491610884</v>
      </c>
      <c r="R152" s="2">
        <f>[1]EUR!R152-[1]EUR!$E152</f>
        <v>-1.374257920797529</v>
      </c>
      <c r="S152" s="2">
        <f>[1]EUR!S152-[1]EUR!$E152</f>
        <v>0.44192283561353563</v>
      </c>
      <c r="T152" s="2">
        <f>[1]EUR!T152-[1]EUR!$E152</f>
        <v>2.3001657750271036</v>
      </c>
      <c r="U152" s="2">
        <f>[1]EUR!U152-[1]EUR!$E152</f>
        <v>3.8317164126391852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0</v>
      </c>
      <c r="G153" s="2">
        <f>[1]EUR!G153-[1]EUR!$E153</f>
        <v>0</v>
      </c>
      <c r="H153" s="2">
        <f>[1]EUR!H153-[1]EUR!$E153</f>
        <v>0</v>
      </c>
      <c r="I153" s="2">
        <f>[1]EUR!I153-[1]EUR!$E153</f>
        <v>0</v>
      </c>
      <c r="J153" s="2">
        <f>[1]EUR!J153-[1]EUR!$E153</f>
        <v>0</v>
      </c>
      <c r="K153" s="2">
        <f>[1]EUR!K153-[1]EUR!$E153</f>
        <v>0</v>
      </c>
      <c r="L153" s="2">
        <f>[1]EUR!L153-[1]EUR!$E153</f>
        <v>0</v>
      </c>
      <c r="M153" s="2">
        <f>[1]EUR!M153-[1]EUR!$E153</f>
        <v>0</v>
      </c>
      <c r="N153" s="2">
        <f>[1]EUR!N153-[1]EUR!$E153</f>
        <v>0</v>
      </c>
      <c r="O153" s="2">
        <f>[1]EUR!O153-[1]EUR!$E153</f>
        <v>-3.5806160469066484</v>
      </c>
      <c r="P153" s="2">
        <f>[1]EUR!P153-[1]EUR!$E153</f>
        <v>-3.5806160469066484</v>
      </c>
      <c r="Q153" s="2">
        <f>[1]EUR!Q153-[1]EUR!$E153</f>
        <v>-3.5806160469066484</v>
      </c>
      <c r="R153" s="2">
        <f>[1]EUR!R153-[1]EUR!$E153</f>
        <v>-2.4450556407178539</v>
      </c>
      <c r="S153" s="2">
        <f>[1]EUR!S153-[1]EUR!$E153</f>
        <v>-0.93166298526401192</v>
      </c>
      <c r="T153" s="2">
        <f>[1]EUR!T153-[1]EUR!$E153</f>
        <v>0.4885228021617003</v>
      </c>
      <c r="U153" s="2">
        <f>[1]EUR!U153-[1]EUR!$E153</f>
        <v>1.1131933047114728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0</v>
      </c>
      <c r="G154" s="2">
        <f>[1]EUR!G154-[1]EUR!$E154</f>
        <v>0</v>
      </c>
      <c r="H154" s="2">
        <f>[1]EUR!H154-[1]EUR!$E154</f>
        <v>0</v>
      </c>
      <c r="I154" s="2">
        <f>[1]EUR!I154-[1]EUR!$E154</f>
        <v>-3.3491985899324561E-2</v>
      </c>
      <c r="J154" s="2">
        <f>[1]EUR!J154-[1]EUR!$E154</f>
        <v>-3.3491985899324561E-2</v>
      </c>
      <c r="K154" s="2">
        <f>[1]EUR!K154-[1]EUR!$E154</f>
        <v>-3.3491985899324561E-2</v>
      </c>
      <c r="L154" s="2">
        <f>[1]EUR!L154-[1]EUR!$E154</f>
        <v>-3.3491985899324561E-2</v>
      </c>
      <c r="M154" s="2">
        <f>[1]EUR!M154-[1]EUR!$E154</f>
        <v>-3.3491985899324561E-2</v>
      </c>
      <c r="N154" s="2">
        <f>[1]EUR!N154-[1]EUR!$E154</f>
        <v>-3.3491985899324561E-2</v>
      </c>
      <c r="O154" s="2">
        <f>[1]EUR!O154-[1]EUR!$E154</f>
        <v>-1.046870372332446</v>
      </c>
      <c r="P154" s="2">
        <f>[1]EUR!P154-[1]EUR!$E154</f>
        <v>-1.046870372332446</v>
      </c>
      <c r="Q154" s="2">
        <f>[1]EUR!Q154-[1]EUR!$E154</f>
        <v>-1.046870372332446</v>
      </c>
      <c r="R154" s="2">
        <f>[1]EUR!R154-[1]EUR!$E154</f>
        <v>0.12344617226762722</v>
      </c>
      <c r="S154" s="2">
        <f>[1]EUR!S154-[1]EUR!$E154</f>
        <v>1.8852882137514015</v>
      </c>
      <c r="T154" s="2">
        <f>[1]EUR!T154-[1]EUR!$E154</f>
        <v>2.8269587127895619</v>
      </c>
      <c r="U154" s="2">
        <f>[1]EUR!U154-[1]EUR!$E154</f>
        <v>3.7450270495745919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0</v>
      </c>
      <c r="G155" s="2">
        <f>[1]EUR!G155-[1]EUR!$E155</f>
        <v>0</v>
      </c>
      <c r="H155" s="2">
        <f>[1]EUR!H155-[1]EUR!$E155</f>
        <v>0</v>
      </c>
      <c r="I155" s="2">
        <f>[1]EUR!I155-[1]EUR!$E155</f>
        <v>0</v>
      </c>
      <c r="J155" s="2">
        <f>[1]EUR!J155-[1]EUR!$E155</f>
        <v>0</v>
      </c>
      <c r="K155" s="2">
        <f>[1]EUR!K155-[1]EUR!$E155</f>
        <v>0</v>
      </c>
      <c r="L155" s="2">
        <f>[1]EUR!L155-[1]EUR!$E155</f>
        <v>0</v>
      </c>
      <c r="M155" s="2">
        <f>[1]EUR!M155-[1]EUR!$E155</f>
        <v>0</v>
      </c>
      <c r="N155" s="2">
        <f>[1]EUR!N155-[1]EUR!$E155</f>
        <v>-1.3999128582924918</v>
      </c>
      <c r="O155" s="2">
        <f>[1]EUR!O155-[1]EUR!$E155</f>
        <v>-0.5817990675638427</v>
      </c>
      <c r="P155" s="2">
        <f>[1]EUR!P155-[1]EUR!$E155</f>
        <v>0.78496074154663731</v>
      </c>
      <c r="Q155" s="2">
        <f>[1]EUR!Q155-[1]EUR!$E155</f>
        <v>2.5055962900290076</v>
      </c>
      <c r="R155" s="2">
        <f>[1]EUR!R155-[1]EUR!$E155</f>
        <v>3.9901663191480559</v>
      </c>
      <c r="S155" s="2">
        <f>[1]EUR!S155-[1]EUR!$E155</f>
        <v>5.359117441345095</v>
      </c>
      <c r="T155" s="2">
        <f>[1]EUR!T155-[1]EUR!$E155</f>
        <v>6.6086475802590563</v>
      </c>
      <c r="U155" s="2">
        <f>[1]EUR!U155-[1]EUR!$E155</f>
        <v>8.2498821342867323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0</v>
      </c>
      <c r="G156" s="2">
        <f>[1]EUR!G156-[1]EUR!$E156</f>
        <v>0</v>
      </c>
      <c r="H156" s="2">
        <f>[1]EUR!H156-[1]EUR!$E156</f>
        <v>0</v>
      </c>
      <c r="I156" s="2">
        <f>[1]EUR!I156-[1]EUR!$E156</f>
        <v>0</v>
      </c>
      <c r="J156" s="2">
        <f>[1]EUR!J156-[1]EUR!$E156</f>
        <v>0</v>
      </c>
      <c r="K156" s="2">
        <f>[1]EUR!K156-[1]EUR!$E156</f>
        <v>0</v>
      </c>
      <c r="L156" s="2">
        <f>[1]EUR!L156-[1]EUR!$E156</f>
        <v>0</v>
      </c>
      <c r="M156" s="2">
        <f>[1]EUR!M156-[1]EUR!$E156</f>
        <v>0</v>
      </c>
      <c r="N156" s="2">
        <f>[1]EUR!N156-[1]EUR!$E156</f>
        <v>0</v>
      </c>
      <c r="O156" s="2">
        <f>[1]EUR!O156-[1]EUR!$E156</f>
        <v>0.59199438122830017</v>
      </c>
      <c r="P156" s="2">
        <f>[1]EUR!P156-[1]EUR!$E156</f>
        <v>1.4947019451764341</v>
      </c>
      <c r="Q156" s="2">
        <f>[1]EUR!Q156-[1]EUR!$E156</f>
        <v>2.5554191032347866</v>
      </c>
      <c r="R156" s="2">
        <f>[1]EUR!R156-[1]EUR!$E156</f>
        <v>4.3979374522726467</v>
      </c>
      <c r="S156" s="2">
        <f>[1]EUR!S156-[1]EUR!$E156</f>
        <v>5.574228898444435</v>
      </c>
      <c r="T156" s="2">
        <f>[1]EUR!T156-[1]EUR!$E156</f>
        <v>9.4036285440331859</v>
      </c>
      <c r="U156" s="2">
        <f>[1]EUR!U156-[1]EUR!$E156</f>
        <v>13.318313952220354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0</v>
      </c>
      <c r="G157" s="2">
        <f>[1]EUR!G157-[1]EUR!$E157</f>
        <v>0</v>
      </c>
      <c r="H157" s="2">
        <f>[1]EUR!H157-[1]EUR!$E157</f>
        <v>0</v>
      </c>
      <c r="I157" s="2">
        <f>[1]EUR!I157-[1]EUR!$E157</f>
        <v>0</v>
      </c>
      <c r="J157" s="2">
        <f>[1]EUR!J157-[1]EUR!$E157</f>
        <v>0</v>
      </c>
      <c r="K157" s="2">
        <f>[1]EUR!K157-[1]EUR!$E157</f>
        <v>0</v>
      </c>
      <c r="L157" s="2">
        <f>[1]EUR!L157-[1]EUR!$E157</f>
        <v>0</v>
      </c>
      <c r="M157" s="2">
        <f>[1]EUR!M157-[1]EUR!$E157</f>
        <v>-6.0461927516755054E-3</v>
      </c>
      <c r="N157" s="2">
        <f>[1]EUR!N157-[1]EUR!$E157</f>
        <v>-6.0461927516755054E-3</v>
      </c>
      <c r="O157" s="2">
        <f>[1]EUR!O157-[1]EUR!$E157</f>
        <v>-6.0461927516755054E-3</v>
      </c>
      <c r="P157" s="2">
        <f>[1]EUR!P157-[1]EUR!$E157</f>
        <v>-0.39522218947227827</v>
      </c>
      <c r="Q157" s="2">
        <f>[1]EUR!Q157-[1]EUR!$E157</f>
        <v>0.62953334643361458</v>
      </c>
      <c r="R157" s="2">
        <f>[1]EUR!R157-[1]EUR!$E157</f>
        <v>0.69396009657712909</v>
      </c>
      <c r="S157" s="2">
        <f>[1]EUR!S157-[1]EUR!$E157</f>
        <v>2.2523626052419345</v>
      </c>
      <c r="T157" s="2">
        <f>[1]EUR!T157-[1]EUR!$E157</f>
        <v>4.0155802469622408</v>
      </c>
      <c r="U157" s="2">
        <f>[1]EUR!U157-[1]EUR!$E157</f>
        <v>5.1140737087596513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0</v>
      </c>
      <c r="G158" s="2">
        <f>[1]EUR!G158-[1]EUR!$E158</f>
        <v>0</v>
      </c>
      <c r="H158" s="2">
        <f>[1]EUR!H158-[1]EUR!$E158</f>
        <v>0</v>
      </c>
      <c r="I158" s="2">
        <f>[1]EUR!I158-[1]EUR!$E158</f>
        <v>0</v>
      </c>
      <c r="J158" s="2">
        <f>[1]EUR!J158-[1]EUR!$E158</f>
        <v>0</v>
      </c>
      <c r="K158" s="2">
        <f>[1]EUR!K158-[1]EUR!$E158</f>
        <v>0</v>
      </c>
      <c r="L158" s="2">
        <f>[1]EUR!L158-[1]EUR!$E158</f>
        <v>0</v>
      </c>
      <c r="M158" s="2">
        <f>[1]EUR!M158-[1]EUR!$E158</f>
        <v>0</v>
      </c>
      <c r="N158" s="2">
        <f>[1]EUR!N158-[1]EUR!$E158</f>
        <v>-0.86498275230746557</v>
      </c>
      <c r="O158" s="2">
        <f>[1]EUR!O158-[1]EUR!$E158</f>
        <v>-0.86498275230746557</v>
      </c>
      <c r="P158" s="2">
        <f>[1]EUR!P158-[1]EUR!$E158</f>
        <v>0.5422045333961627</v>
      </c>
      <c r="Q158" s="2">
        <f>[1]EUR!Q158-[1]EUR!$E158</f>
        <v>1.537408579751812</v>
      </c>
      <c r="R158" s="2">
        <f>[1]EUR!R158-[1]EUR!$E158</f>
        <v>2.2999880770254144</v>
      </c>
      <c r="S158" s="2">
        <f>[1]EUR!S158-[1]EUR!$E158</f>
        <v>3.2040620455974143</v>
      </c>
      <c r="T158" s="2">
        <f>[1]EUR!T158-[1]EUR!$E158</f>
        <v>4.4581839960248466</v>
      </c>
      <c r="U158" s="2">
        <f>[1]EUR!U158-[1]EUR!$E158</f>
        <v>5.2515808179368584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0</v>
      </c>
      <c r="G159" s="2">
        <f>[1]EUR!G159-[1]EUR!$E159</f>
        <v>0</v>
      </c>
      <c r="H159" s="2">
        <f>[1]EUR!H159-[1]EUR!$E159</f>
        <v>0</v>
      </c>
      <c r="I159" s="2">
        <f>[1]EUR!I159-[1]EUR!$E159</f>
        <v>0</v>
      </c>
      <c r="J159" s="2">
        <f>[1]EUR!J159-[1]EUR!$E159</f>
        <v>0</v>
      </c>
      <c r="K159" s="2">
        <f>[1]EUR!K159-[1]EUR!$E159</f>
        <v>0</v>
      </c>
      <c r="L159" s="2">
        <f>[1]EUR!L159-[1]EUR!$E159</f>
        <v>0</v>
      </c>
      <c r="M159" s="2">
        <f>[1]EUR!M159-[1]EUR!$E159</f>
        <v>0</v>
      </c>
      <c r="N159" s="2">
        <f>[1]EUR!N159-[1]EUR!$E159</f>
        <v>0</v>
      </c>
      <c r="O159" s="2">
        <f>[1]EUR!O159-[1]EUR!$E159</f>
        <v>0</v>
      </c>
      <c r="P159" s="2">
        <f>[1]EUR!P159-[1]EUR!$E159</f>
        <v>0</v>
      </c>
      <c r="Q159" s="2">
        <f>[1]EUR!Q159-[1]EUR!$E159</f>
        <v>0.53962581125007958</v>
      </c>
      <c r="R159" s="2">
        <f>[1]EUR!R159-[1]EUR!$E159</f>
        <v>1.0420617891118731</v>
      </c>
      <c r="S159" s="2">
        <f>[1]EUR!S159-[1]EUR!$E159</f>
        <v>1.5792614419360156</v>
      </c>
      <c r="T159" s="2">
        <f>[1]EUR!T159-[1]EUR!$E159</f>
        <v>2.0950283046953047</v>
      </c>
      <c r="U159" s="2">
        <f>[1]EUR!U159-[1]EUR!$E159</f>
        <v>3.1283610924340302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0</v>
      </c>
      <c r="G160" s="2">
        <f>[1]EUR!G160-[1]EUR!$E160</f>
        <v>0</v>
      </c>
      <c r="H160" s="2">
        <f>[1]EUR!H160-[1]EUR!$E160</f>
        <v>0</v>
      </c>
      <c r="I160" s="2">
        <f>[1]EUR!I160-[1]EUR!$E160</f>
        <v>0</v>
      </c>
      <c r="J160" s="2">
        <f>[1]EUR!J160-[1]EUR!$E160</f>
        <v>0</v>
      </c>
      <c r="K160" s="2">
        <f>[1]EUR!K160-[1]EUR!$E160</f>
        <v>0</v>
      </c>
      <c r="L160" s="2">
        <f>[1]EUR!L160-[1]EUR!$E160</f>
        <v>0</v>
      </c>
      <c r="M160" s="2">
        <f>[1]EUR!M160-[1]EUR!$E160</f>
        <v>0</v>
      </c>
      <c r="N160" s="2">
        <f>[1]EUR!N160-[1]EUR!$E160</f>
        <v>0</v>
      </c>
      <c r="O160" s="2">
        <f>[1]EUR!O160-[1]EUR!$E160</f>
        <v>0</v>
      </c>
      <c r="P160" s="2">
        <f>[1]EUR!P160-[1]EUR!$E160</f>
        <v>0</v>
      </c>
      <c r="Q160" s="2">
        <f>[1]EUR!Q160-[1]EUR!$E160</f>
        <v>0</v>
      </c>
      <c r="R160" s="2">
        <f>[1]EUR!R160-[1]EUR!$E160</f>
        <v>1.1413718307399812</v>
      </c>
      <c r="S160" s="2">
        <f>[1]EUR!S160-[1]EUR!$E160</f>
        <v>2.5957068397102105</v>
      </c>
      <c r="T160" s="2">
        <f>[1]EUR!T160-[1]EUR!$E160</f>
        <v>3.7710360310618647</v>
      </c>
      <c r="U160" s="2">
        <f>[1]EUR!U160-[1]EUR!$E160</f>
        <v>4.6295731369984772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0</v>
      </c>
      <c r="G161" s="2">
        <f>[1]EUR!G161-[1]EUR!$E161</f>
        <v>0</v>
      </c>
      <c r="H161" s="2">
        <f>[1]EUR!H161-[1]EUR!$E161</f>
        <v>0</v>
      </c>
      <c r="I161" s="2">
        <f>[1]EUR!I161-[1]EUR!$E161</f>
        <v>0</v>
      </c>
      <c r="J161" s="2">
        <f>[1]EUR!J161-[1]EUR!$E161</f>
        <v>0</v>
      </c>
      <c r="K161" s="2">
        <f>[1]EUR!K161-[1]EUR!$E161</f>
        <v>0</v>
      </c>
      <c r="L161" s="2">
        <f>[1]EUR!L161-[1]EUR!$E161</f>
        <v>0</v>
      </c>
      <c r="M161" s="2">
        <f>[1]EUR!M161-[1]EUR!$E161</f>
        <v>0</v>
      </c>
      <c r="N161" s="2">
        <f>[1]EUR!N161-[1]EUR!$E161</f>
        <v>0</v>
      </c>
      <c r="O161" s="2">
        <f>[1]EUR!O161-[1]EUR!$E161</f>
        <v>0</v>
      </c>
      <c r="P161" s="2">
        <f>[1]EUR!P161-[1]EUR!$E161</f>
        <v>1.4406851046908038</v>
      </c>
      <c r="Q161" s="2">
        <f>[1]EUR!Q161-[1]EUR!$E161</f>
        <v>2.5828816269750305</v>
      </c>
      <c r="R161" s="2">
        <f>[1]EUR!R161-[1]EUR!$E161</f>
        <v>3.899036227425281</v>
      </c>
      <c r="S161" s="2">
        <f>[1]EUR!S161-[1]EUR!$E161</f>
        <v>5.3305593498401826</v>
      </c>
      <c r="T161" s="2">
        <f>[1]EUR!T161-[1]EUR!$E161</f>
        <v>6.8098916959920537</v>
      </c>
      <c r="U161" s="2">
        <f>[1]EUR!U161-[1]EUR!$E161</f>
        <v>8.7819802010495458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0</v>
      </c>
      <c r="G162" s="2">
        <f>[1]EUR!G162-[1]EUR!$E162</f>
        <v>0</v>
      </c>
      <c r="H162" s="2">
        <f>[1]EUR!H162-[1]EUR!$E162</f>
        <v>0</v>
      </c>
      <c r="I162" s="2">
        <f>[1]EUR!I162-[1]EUR!$E162</f>
        <v>0</v>
      </c>
      <c r="J162" s="2">
        <f>[1]EUR!J162-[1]EUR!$E162</f>
        <v>0</v>
      </c>
      <c r="K162" s="2">
        <f>[1]EUR!K162-[1]EUR!$E162</f>
        <v>0</v>
      </c>
      <c r="L162" s="2">
        <f>[1]EUR!L162-[1]EUR!$E162</f>
        <v>0</v>
      </c>
      <c r="M162" s="2">
        <f>[1]EUR!M162-[1]EUR!$E162</f>
        <v>0</v>
      </c>
      <c r="N162" s="2">
        <f>[1]EUR!N162-[1]EUR!$E162</f>
        <v>0</v>
      </c>
      <c r="O162" s="2">
        <f>[1]EUR!O162-[1]EUR!$E162</f>
        <v>-2.2242490661455037</v>
      </c>
      <c r="P162" s="2">
        <f>[1]EUR!P162-[1]EUR!$E162</f>
        <v>-2.2242490661455037</v>
      </c>
      <c r="Q162" s="2">
        <f>[1]EUR!Q162-[1]EUR!$E162</f>
        <v>-1.4855200607350589</v>
      </c>
      <c r="R162" s="2">
        <f>[1]EUR!R162-[1]EUR!$E162</f>
        <v>-0.7355843922117522</v>
      </c>
      <c r="S162" s="2">
        <f>[1]EUR!S162-[1]EUR!$E162</f>
        <v>-0.53705412386249662</v>
      </c>
      <c r="T162" s="2">
        <f>[1]EUR!T162-[1]EUR!$E162</f>
        <v>-1.477846049860787E-2</v>
      </c>
      <c r="U162" s="2">
        <f>[1]EUR!U162-[1]EUR!$E162</f>
        <v>0.92489578572920195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0</v>
      </c>
      <c r="G163" s="2">
        <f>[1]EUR!G163-[1]EUR!$E163</f>
        <v>0</v>
      </c>
      <c r="H163" s="2">
        <f>[1]EUR!H163-[1]EUR!$E163</f>
        <v>0</v>
      </c>
      <c r="I163" s="2">
        <f>[1]EUR!I163-[1]EUR!$E163</f>
        <v>0</v>
      </c>
      <c r="J163" s="2">
        <f>[1]EUR!J163-[1]EUR!$E163</f>
        <v>0</v>
      </c>
      <c r="K163" s="2">
        <f>[1]EUR!K163-[1]EUR!$E163</f>
        <v>0</v>
      </c>
      <c r="L163" s="2">
        <f>[1]EUR!L163-[1]EUR!$E163</f>
        <v>0</v>
      </c>
      <c r="M163" s="2">
        <f>[1]EUR!M163-[1]EUR!$E163</f>
        <v>0</v>
      </c>
      <c r="N163" s="2">
        <f>[1]EUR!N163-[1]EUR!$E163</f>
        <v>0</v>
      </c>
      <c r="O163" s="2">
        <f>[1]EUR!O163-[1]EUR!$E163</f>
        <v>0</v>
      </c>
      <c r="P163" s="2">
        <f>[1]EUR!P163-[1]EUR!$E163</f>
        <v>0</v>
      </c>
      <c r="Q163" s="2">
        <f>[1]EUR!Q163-[1]EUR!$E163</f>
        <v>1.1197909054440807</v>
      </c>
      <c r="R163" s="2">
        <f>[1]EUR!R163-[1]EUR!$E163</f>
        <v>2.465710832987007</v>
      </c>
      <c r="S163" s="2">
        <f>[1]EUR!S163-[1]EUR!$E163</f>
        <v>4.2487562168218922</v>
      </c>
      <c r="T163" s="2">
        <f>[1]EUR!T163-[1]EUR!$E163</f>
        <v>5.6202903574687078</v>
      </c>
      <c r="U163" s="2">
        <f>[1]EUR!U163-[1]EUR!$E163</f>
        <v>7.4081862435988874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0</v>
      </c>
      <c r="G164" s="2">
        <f>[1]EUR!G164-[1]EUR!$E164</f>
        <v>0</v>
      </c>
      <c r="H164" s="2">
        <f>[1]EUR!H164-[1]EUR!$E164</f>
        <v>0</v>
      </c>
      <c r="I164" s="2">
        <f>[1]EUR!I164-[1]EUR!$E164</f>
        <v>0</v>
      </c>
      <c r="J164" s="2">
        <f>[1]EUR!J164-[1]EUR!$E164</f>
        <v>0</v>
      </c>
      <c r="K164" s="2">
        <f>[1]EUR!K164-[1]EUR!$E164</f>
        <v>0</v>
      </c>
      <c r="L164" s="2">
        <f>[1]EUR!L164-[1]EUR!$E164</f>
        <v>0</v>
      </c>
      <c r="M164" s="2">
        <f>[1]EUR!M164-[1]EUR!$E164</f>
        <v>0</v>
      </c>
      <c r="N164" s="2">
        <f>[1]EUR!N164-[1]EUR!$E164</f>
        <v>0</v>
      </c>
      <c r="O164" s="2">
        <f>[1]EUR!O164-[1]EUR!$E164</f>
        <v>0</v>
      </c>
      <c r="P164" s="2">
        <f>[1]EUR!P164-[1]EUR!$E164</f>
        <v>0</v>
      </c>
      <c r="Q164" s="2">
        <f>[1]EUR!Q164-[1]EUR!$E164</f>
        <v>0</v>
      </c>
      <c r="R164" s="2">
        <f>[1]EUR!R164-[1]EUR!$E164</f>
        <v>0</v>
      </c>
      <c r="S164" s="2">
        <f>[1]EUR!S164-[1]EUR!$E164</f>
        <v>4.0778009698041018E-2</v>
      </c>
      <c r="T164" s="2">
        <f>[1]EUR!T164-[1]EUR!$E164</f>
        <v>1.4920234858631858</v>
      </c>
      <c r="U164" s="2">
        <f>[1]EUR!U164-[1]EUR!$E164</f>
        <v>2.9843093786272838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0</v>
      </c>
      <c r="G165" s="2">
        <f>[1]EUR!G165-[1]EUR!$E165</f>
        <v>0</v>
      </c>
      <c r="H165" s="2">
        <f>[1]EUR!H165-[1]EUR!$E165</f>
        <v>0</v>
      </c>
      <c r="I165" s="2">
        <f>[1]EUR!I165-[1]EUR!$E165</f>
        <v>0</v>
      </c>
      <c r="J165" s="2">
        <f>[1]EUR!J165-[1]EUR!$E165</f>
        <v>0</v>
      </c>
      <c r="K165" s="2">
        <f>[1]EUR!K165-[1]EUR!$E165</f>
        <v>0</v>
      </c>
      <c r="L165" s="2">
        <f>[1]EUR!L165-[1]EUR!$E165</f>
        <v>0</v>
      </c>
      <c r="M165" s="2">
        <f>[1]EUR!M165-[1]EUR!$E165</f>
        <v>0</v>
      </c>
      <c r="N165" s="2">
        <f>[1]EUR!N165-[1]EUR!$E165</f>
        <v>0</v>
      </c>
      <c r="O165" s="2">
        <f>[1]EUR!O165-[1]EUR!$E165</f>
        <v>0</v>
      </c>
      <c r="P165" s="2">
        <f>[1]EUR!P165-[1]EUR!$E165</f>
        <v>-1.0182751111386033</v>
      </c>
      <c r="Q165" s="2">
        <f>[1]EUR!Q165-[1]EUR!$E165</f>
        <v>-1.0182751111386033</v>
      </c>
      <c r="R165" s="2">
        <f>[1]EUR!R165-[1]EUR!$E165</f>
        <v>-1.0182751111386033</v>
      </c>
      <c r="S165" s="2">
        <f>[1]EUR!S165-[1]EUR!$E165</f>
        <v>-1.0182751111386033</v>
      </c>
      <c r="T165" s="2">
        <f>[1]EUR!T165-[1]EUR!$E165</f>
        <v>-1.0182751111386033</v>
      </c>
      <c r="U165" s="2">
        <f>[1]EUR!U165-[1]EUR!$E165</f>
        <v>-0.19995932580565068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0</v>
      </c>
      <c r="G166" s="2">
        <f>[1]EUR!G166-[1]EUR!$E166</f>
        <v>0</v>
      </c>
      <c r="H166" s="2">
        <f>[1]EUR!H166-[1]EUR!$E166</f>
        <v>0</v>
      </c>
      <c r="I166" s="2">
        <f>[1]EUR!I166-[1]EUR!$E166</f>
        <v>0</v>
      </c>
      <c r="J166" s="2">
        <f>[1]EUR!J166-[1]EUR!$E166</f>
        <v>0</v>
      </c>
      <c r="K166" s="2">
        <f>[1]EUR!K166-[1]EUR!$E166</f>
        <v>0</v>
      </c>
      <c r="L166" s="2">
        <f>[1]EUR!L166-[1]EUR!$E166</f>
        <v>0</v>
      </c>
      <c r="M166" s="2">
        <f>[1]EUR!M166-[1]EUR!$E166</f>
        <v>0</v>
      </c>
      <c r="N166" s="2">
        <f>[1]EUR!N166-[1]EUR!$E166</f>
        <v>0</v>
      </c>
      <c r="O166" s="2">
        <f>[1]EUR!O166-[1]EUR!$E166</f>
        <v>0</v>
      </c>
      <c r="P166" s="2">
        <f>[1]EUR!P166-[1]EUR!$E166</f>
        <v>0</v>
      </c>
      <c r="Q166" s="2">
        <f>[1]EUR!Q166-[1]EUR!$E166</f>
        <v>0</v>
      </c>
      <c r="R166" s="2">
        <f>[1]EUR!R166-[1]EUR!$E166</f>
        <v>1.3953200095821146</v>
      </c>
      <c r="S166" s="2">
        <f>[1]EUR!S166-[1]EUR!$E166</f>
        <v>2.4940383171353098</v>
      </c>
      <c r="T166" s="2">
        <f>[1]EUR!T166-[1]EUR!$E166</f>
        <v>3.8310327006129334</v>
      </c>
      <c r="U166" s="2">
        <f>[1]EUR!U166-[1]EUR!$E166</f>
        <v>5.4233165301447919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0</v>
      </c>
      <c r="G167" s="2">
        <f>[1]EUR!G167-[1]EUR!$E167</f>
        <v>0</v>
      </c>
      <c r="H167" s="2">
        <f>[1]EUR!H167-[1]EUR!$E167</f>
        <v>0</v>
      </c>
      <c r="I167" s="2">
        <f>[1]EUR!I167-[1]EUR!$E167</f>
        <v>0</v>
      </c>
      <c r="J167" s="2">
        <f>[1]EUR!J167-[1]EUR!$E167</f>
        <v>0</v>
      </c>
      <c r="K167" s="2">
        <f>[1]EUR!K167-[1]EUR!$E167</f>
        <v>0</v>
      </c>
      <c r="L167" s="2">
        <f>[1]EUR!L167-[1]EUR!$E167</f>
        <v>0</v>
      </c>
      <c r="M167" s="2">
        <f>[1]EUR!M167-[1]EUR!$E167</f>
        <v>0</v>
      </c>
      <c r="N167" s="2">
        <f>[1]EUR!N167-[1]EUR!$E167</f>
        <v>0</v>
      </c>
      <c r="O167" s="2">
        <f>[1]EUR!O167-[1]EUR!$E167</f>
        <v>-1.5755274231321188</v>
      </c>
      <c r="P167" s="2">
        <f>[1]EUR!P167-[1]EUR!$E167</f>
        <v>-1.5755274231321188</v>
      </c>
      <c r="Q167" s="2">
        <f>[1]EUR!Q167-[1]EUR!$E167</f>
        <v>-1.5755274231321188</v>
      </c>
      <c r="R167" s="2">
        <f>[1]EUR!R167-[1]EUR!$E167</f>
        <v>-1.0479420537611688</v>
      </c>
      <c r="S167" s="2">
        <f>[1]EUR!S167-[1]EUR!$E167</f>
        <v>0.1367226615271484</v>
      </c>
      <c r="T167" s="2">
        <f>[1]EUR!T167-[1]EUR!$E167</f>
        <v>1.8894789074518172</v>
      </c>
      <c r="U167" s="2">
        <f>[1]EUR!U167-[1]EUR!$E167</f>
        <v>2.8409170590074631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0</v>
      </c>
      <c r="G168" s="2">
        <f>[1]EUR!G168-[1]EUR!$E168</f>
        <v>0</v>
      </c>
      <c r="H168" s="2">
        <f>[1]EUR!H168-[1]EUR!$E168</f>
        <v>0</v>
      </c>
      <c r="I168" s="2">
        <f>[1]EUR!I168-[1]EUR!$E168</f>
        <v>0</v>
      </c>
      <c r="J168" s="2">
        <f>[1]EUR!J168-[1]EUR!$E168</f>
        <v>0</v>
      </c>
      <c r="K168" s="2">
        <f>[1]EUR!K168-[1]EUR!$E168</f>
        <v>0</v>
      </c>
      <c r="L168" s="2">
        <f>[1]EUR!L168-[1]EUR!$E168</f>
        <v>0</v>
      </c>
      <c r="M168" s="2">
        <f>[1]EUR!M168-[1]EUR!$E168</f>
        <v>0</v>
      </c>
      <c r="N168" s="2">
        <f>[1]EUR!N168-[1]EUR!$E168</f>
        <v>0</v>
      </c>
      <c r="O168" s="2">
        <f>[1]EUR!O168-[1]EUR!$E168</f>
        <v>0</v>
      </c>
      <c r="P168" s="2">
        <f>[1]EUR!P168-[1]EUR!$E168</f>
        <v>1.1881134688365265</v>
      </c>
      <c r="Q168" s="2">
        <f>[1]EUR!Q168-[1]EUR!$E168</f>
        <v>2.1437424874099804</v>
      </c>
      <c r="R168" s="2">
        <f>[1]EUR!R168-[1]EUR!$E168</f>
        <v>3.1119037888928638</v>
      </c>
      <c r="S168" s="2">
        <f>[1]EUR!S168-[1]EUR!$E168</f>
        <v>4.6429088143076704</v>
      </c>
      <c r="T168" s="2">
        <f>[1]EUR!T168-[1]EUR!$E168</f>
        <v>5.920154628079576</v>
      </c>
      <c r="U168" s="2">
        <f>[1]EUR!U168-[1]EUR!$E168</f>
        <v>7.275110607235117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0</v>
      </c>
      <c r="G169" s="2">
        <f>[1]EUR!G169-[1]EUR!$E169</f>
        <v>0</v>
      </c>
      <c r="H169" s="2">
        <f>[1]EUR!H169-[1]EUR!$E169</f>
        <v>0</v>
      </c>
      <c r="I169" s="2">
        <f>[1]EUR!I169-[1]EUR!$E169</f>
        <v>0</v>
      </c>
      <c r="J169" s="2">
        <f>[1]EUR!J169-[1]EUR!$E169</f>
        <v>0</v>
      </c>
      <c r="K169" s="2">
        <f>[1]EUR!K169-[1]EUR!$E169</f>
        <v>0</v>
      </c>
      <c r="L169" s="2">
        <f>[1]EUR!L169-[1]EUR!$E169</f>
        <v>0</v>
      </c>
      <c r="M169" s="2">
        <f>[1]EUR!M169-[1]EUR!$E169</f>
        <v>0</v>
      </c>
      <c r="N169" s="2">
        <f>[1]EUR!N169-[1]EUR!$E169</f>
        <v>0</v>
      </c>
      <c r="O169" s="2">
        <f>[1]EUR!O169-[1]EUR!$E169</f>
        <v>0</v>
      </c>
      <c r="P169" s="2">
        <f>[1]EUR!P169-[1]EUR!$E169</f>
        <v>0.52745726349060007</v>
      </c>
      <c r="Q169" s="2">
        <f>[1]EUR!Q169-[1]EUR!$E169</f>
        <v>0.78647312167104744</v>
      </c>
      <c r="R169" s="2">
        <f>[1]EUR!R169-[1]EUR!$E169</f>
        <v>1.259295030715279</v>
      </c>
      <c r="S169" s="2">
        <f>[1]EUR!S169-[1]EUR!$E169</f>
        <v>1.7786874245191626</v>
      </c>
      <c r="T169" s="2">
        <f>[1]EUR!T169-[1]EUR!$E169</f>
        <v>2.439214743469897</v>
      </c>
      <c r="U169" s="2">
        <f>[1]EUR!U169-[1]EUR!$E169</f>
        <v>4.6782261157295402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0</v>
      </c>
      <c r="G170" s="2">
        <f>[1]EUR!G170-[1]EUR!$E170</f>
        <v>0</v>
      </c>
      <c r="H170" s="2">
        <f>[1]EUR!H170-[1]EUR!$E170</f>
        <v>0</v>
      </c>
      <c r="I170" s="2">
        <f>[1]EUR!I170-[1]EUR!$E170</f>
        <v>0</v>
      </c>
      <c r="J170" s="2">
        <f>[1]EUR!J170-[1]EUR!$E170</f>
        <v>0</v>
      </c>
      <c r="K170" s="2">
        <f>[1]EUR!K170-[1]EUR!$E170</f>
        <v>0</v>
      </c>
      <c r="L170" s="2">
        <f>[1]EUR!L170-[1]EUR!$E170</f>
        <v>0</v>
      </c>
      <c r="M170" s="2">
        <f>[1]EUR!M170-[1]EUR!$E170</f>
        <v>0</v>
      </c>
      <c r="N170" s="2">
        <f>[1]EUR!N170-[1]EUR!$E170</f>
        <v>1.7208584553251924</v>
      </c>
      <c r="O170" s="2">
        <f>[1]EUR!O170-[1]EUR!$E170</f>
        <v>4.5826347875117825</v>
      </c>
      <c r="P170" s="2">
        <f>[1]EUR!P170-[1]EUR!$E170</f>
        <v>7.0560154772287937</v>
      </c>
      <c r="Q170" s="2">
        <f>[1]EUR!Q170-[1]EUR!$E170</f>
        <v>8.8302624076872043</v>
      </c>
      <c r="R170" s="2">
        <f>[1]EUR!R170-[1]EUR!$E170</f>
        <v>10.466307987445287</v>
      </c>
      <c r="S170" s="2">
        <f>[1]EUR!S170-[1]EUR!$E170</f>
        <v>12.167178971305066</v>
      </c>
      <c r="T170" s="2">
        <f>[1]EUR!T170-[1]EUR!$E170</f>
        <v>13.340662955116191</v>
      </c>
      <c r="U170" s="2">
        <f>[1]EUR!U170-[1]EUR!$E170</f>
        <v>14.482477561184556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0</v>
      </c>
      <c r="G171" s="2">
        <f>[1]EUR!G171-[1]EUR!$E171</f>
        <v>0</v>
      </c>
      <c r="H171" s="2">
        <f>[1]EUR!H171-[1]EUR!$E171</f>
        <v>0</v>
      </c>
      <c r="I171" s="2">
        <f>[1]EUR!I171-[1]EUR!$E171</f>
        <v>0</v>
      </c>
      <c r="J171" s="2">
        <f>[1]EUR!J171-[1]EUR!$E171</f>
        <v>0</v>
      </c>
      <c r="K171" s="2">
        <f>[1]EUR!K171-[1]EUR!$E171</f>
        <v>0</v>
      </c>
      <c r="L171" s="2">
        <f>[1]EUR!L171-[1]EUR!$E171</f>
        <v>0</v>
      </c>
      <c r="M171" s="2">
        <f>[1]EUR!M171-[1]EUR!$E171</f>
        <v>0</v>
      </c>
      <c r="N171" s="2">
        <f>[1]EUR!N171-[1]EUR!$E171</f>
        <v>0</v>
      </c>
      <c r="O171" s="2">
        <f>[1]EUR!O171-[1]EUR!$E171</f>
        <v>1.0956628711435172</v>
      </c>
      <c r="P171" s="2">
        <f>[1]EUR!P171-[1]EUR!$E171</f>
        <v>1.0956628711435172</v>
      </c>
      <c r="Q171" s="2">
        <f>[1]EUR!Q171-[1]EUR!$E171</f>
        <v>2.3290368904608094</v>
      </c>
      <c r="R171" s="2">
        <f>[1]EUR!R171-[1]EUR!$E171</f>
        <v>3.7585003535077597</v>
      </c>
      <c r="S171" s="2">
        <f>[1]EUR!S171-[1]EUR!$E171</f>
        <v>5.0460607118341692</v>
      </c>
      <c r="T171" s="2">
        <f>[1]EUR!T171-[1]EUR!$E171</f>
        <v>6.4597784982988138</v>
      </c>
      <c r="U171" s="2">
        <f>[1]EUR!U171-[1]EUR!$E171</f>
        <v>7.1974476723787966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0</v>
      </c>
      <c r="G172" s="2">
        <f>[1]EUR!G172-[1]EUR!$E172</f>
        <v>0</v>
      </c>
      <c r="H172" s="2">
        <f>[1]EUR!H172-[1]EUR!$E172</f>
        <v>0</v>
      </c>
      <c r="I172" s="2">
        <f>[1]EUR!I172-[1]EUR!$E172</f>
        <v>0</v>
      </c>
      <c r="J172" s="2">
        <f>[1]EUR!J172-[1]EUR!$E172</f>
        <v>0</v>
      </c>
      <c r="K172" s="2">
        <f>[1]EUR!K172-[1]EUR!$E172</f>
        <v>0</v>
      </c>
      <c r="L172" s="2">
        <f>[1]EUR!L172-[1]EUR!$E172</f>
        <v>0</v>
      </c>
      <c r="M172" s="2">
        <f>[1]EUR!M172-[1]EUR!$E172</f>
        <v>0</v>
      </c>
      <c r="N172" s="2">
        <f>[1]EUR!N172-[1]EUR!$E172</f>
        <v>0</v>
      </c>
      <c r="O172" s="2">
        <f>[1]EUR!O172-[1]EUR!$E172</f>
        <v>0</v>
      </c>
      <c r="P172" s="2">
        <f>[1]EUR!P172-[1]EUR!$E172</f>
        <v>0</v>
      </c>
      <c r="Q172" s="2">
        <f>[1]EUR!Q172-[1]EUR!$E172</f>
        <v>0.63345101252641811</v>
      </c>
      <c r="R172" s="2">
        <f>[1]EUR!R172-[1]EUR!$E172</f>
        <v>1.4086165499040426</v>
      </c>
      <c r="S172" s="2">
        <f>[1]EUR!S172-[1]EUR!$E172</f>
        <v>2.6805895004727276</v>
      </c>
      <c r="T172" s="2">
        <f>[1]EUR!T172-[1]EUR!$E172</f>
        <v>3.718070005169249</v>
      </c>
      <c r="U172" s="2">
        <f>[1]EUR!U172-[1]EUR!$E172</f>
        <v>4.7725949567204928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0</v>
      </c>
      <c r="G173" s="2">
        <f>[1]EUR!G173-[1]EUR!$E173</f>
        <v>0</v>
      </c>
      <c r="H173" s="2">
        <f>[1]EUR!H173-[1]EUR!$E173</f>
        <v>0</v>
      </c>
      <c r="I173" s="2">
        <f>[1]EUR!I173-[1]EUR!$E173</f>
        <v>0</v>
      </c>
      <c r="J173" s="2">
        <f>[1]EUR!J173-[1]EUR!$E173</f>
        <v>0</v>
      </c>
      <c r="K173" s="2">
        <f>[1]EUR!K173-[1]EUR!$E173</f>
        <v>0</v>
      </c>
      <c r="L173" s="2">
        <f>[1]EUR!L173-[1]EUR!$E173</f>
        <v>0</v>
      </c>
      <c r="M173" s="2">
        <f>[1]EUR!M173-[1]EUR!$E173</f>
        <v>0</v>
      </c>
      <c r="N173" s="2">
        <f>[1]EUR!N173-[1]EUR!$E173</f>
        <v>0.32708992242888613</v>
      </c>
      <c r="O173" s="2">
        <f>[1]EUR!O173-[1]EUR!$E173</f>
        <v>0.35651016021883564</v>
      </c>
      <c r="P173" s="2">
        <f>[1]EUR!P173-[1]EUR!$E173</f>
        <v>-0.74699390628586926</v>
      </c>
      <c r="Q173" s="2">
        <f>[1]EUR!Q173-[1]EUR!$E173</f>
        <v>1.6614123643244163</v>
      </c>
      <c r="R173" s="2">
        <f>[1]EUR!R173-[1]EUR!$E173</f>
        <v>3.6896040712149976</v>
      </c>
      <c r="S173" s="2">
        <f>[1]EUR!S173-[1]EUR!$E173</f>
        <v>5.5977252791263332</v>
      </c>
      <c r="T173" s="2">
        <f>[1]EUR!T173-[1]EUR!$E173</f>
        <v>7.5842590650227741</v>
      </c>
      <c r="U173" s="2">
        <f>[1]EUR!U173-[1]EUR!$E173</f>
        <v>9.8379442509737451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0</v>
      </c>
      <c r="G174" s="2">
        <f>[1]EUR!G174-[1]EUR!$E174</f>
        <v>0</v>
      </c>
      <c r="H174" s="2">
        <f>[1]EUR!H174-[1]EUR!$E174</f>
        <v>0</v>
      </c>
      <c r="I174" s="2">
        <f>[1]EUR!I174-[1]EUR!$E174</f>
        <v>0</v>
      </c>
      <c r="J174" s="2">
        <f>[1]EUR!J174-[1]EUR!$E174</f>
        <v>-5.278740983803587E-2</v>
      </c>
      <c r="K174" s="2">
        <f>[1]EUR!K174-[1]EUR!$E174</f>
        <v>-2.4006965625077363</v>
      </c>
      <c r="L174" s="2">
        <f>[1]EUR!L174-[1]EUR!$E174</f>
        <v>-4.3163301310736131</v>
      </c>
      <c r="M174" s="2">
        <f>[1]EUR!M174-[1]EUR!$E174</f>
        <v>-5.560976159936569</v>
      </c>
      <c r="N174" s="2">
        <f>[1]EUR!N174-[1]EUR!$E174</f>
        <v>-5.560976159936569</v>
      </c>
      <c r="O174" s="2">
        <f>[1]EUR!O174-[1]EUR!$E174</f>
        <v>-3.9439023665116473</v>
      </c>
      <c r="P174" s="2">
        <f>[1]EUR!P174-[1]EUR!$E174</f>
        <v>-2.5744904985681885</v>
      </c>
      <c r="Q174" s="2">
        <f>[1]EUR!Q174-[1]EUR!$E174</f>
        <v>2.1501460780381159</v>
      </c>
      <c r="R174" s="2">
        <f>[1]EUR!R174-[1]EUR!$E174</f>
        <v>6.2473211133584066</v>
      </c>
      <c r="S174" s="2">
        <f>[1]EUR!S174-[1]EUR!$E174</f>
        <v>9.5463450752632433</v>
      </c>
      <c r="T174" s="2">
        <f>[1]EUR!T174-[1]EUR!$E174</f>
        <v>11.398039377908997</v>
      </c>
      <c r="U174" s="2">
        <f>[1]EUR!U174-[1]EUR!$E174</f>
        <v>15.60375825536433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0</v>
      </c>
      <c r="G175" s="2">
        <f>[1]EUR!G175-[1]EUR!$E175</f>
        <v>0</v>
      </c>
      <c r="H175" s="2">
        <f>[1]EUR!H175-[1]EUR!$E175</f>
        <v>0</v>
      </c>
      <c r="I175" s="2">
        <f>[1]EUR!I175-[1]EUR!$E175</f>
        <v>0</v>
      </c>
      <c r="J175" s="2">
        <f>[1]EUR!J175-[1]EUR!$E175</f>
        <v>0</v>
      </c>
      <c r="K175" s="2">
        <f>[1]EUR!K175-[1]EUR!$E175</f>
        <v>0</v>
      </c>
      <c r="L175" s="2">
        <f>[1]EUR!L175-[1]EUR!$E175</f>
        <v>0</v>
      </c>
      <c r="M175" s="2">
        <f>[1]EUR!M175-[1]EUR!$E175</f>
        <v>0</v>
      </c>
      <c r="N175" s="2">
        <f>[1]EUR!N175-[1]EUR!$E175</f>
        <v>0</v>
      </c>
      <c r="O175" s="2">
        <f>[1]EUR!O175-[1]EUR!$E175</f>
        <v>-1.9389879358130067</v>
      </c>
      <c r="P175" s="2">
        <f>[1]EUR!P175-[1]EUR!$E175</f>
        <v>-1.9389879358130067</v>
      </c>
      <c r="Q175" s="2">
        <f>[1]EUR!Q175-[1]EUR!$E175</f>
        <v>-1.9389879358130067</v>
      </c>
      <c r="R175" s="2">
        <f>[1]EUR!R175-[1]EUR!$E175</f>
        <v>-1.9389879358130067</v>
      </c>
      <c r="S175" s="2">
        <f>[1]EUR!S175-[1]EUR!$E175</f>
        <v>-0.73695171786468094</v>
      </c>
      <c r="T175" s="2">
        <f>[1]EUR!T175-[1]EUR!$E175</f>
        <v>0.47809211676370467</v>
      </c>
      <c r="U175" s="2">
        <f>[1]EUR!U175-[1]EUR!$E175</f>
        <v>1.3670226675347443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0</v>
      </c>
      <c r="G176" s="2">
        <f>[1]EUR!G176-[1]EUR!$E176</f>
        <v>0</v>
      </c>
      <c r="H176" s="2">
        <f>[1]EUR!H176-[1]EUR!$E176</f>
        <v>0</v>
      </c>
      <c r="I176" s="2">
        <f>[1]EUR!I176-[1]EUR!$E176</f>
        <v>0</v>
      </c>
      <c r="J176" s="2">
        <f>[1]EUR!J176-[1]EUR!$E176</f>
        <v>0</v>
      </c>
      <c r="K176" s="2">
        <f>[1]EUR!K176-[1]EUR!$E176</f>
        <v>0</v>
      </c>
      <c r="L176" s="2">
        <f>[1]EUR!L176-[1]EUR!$E176</f>
        <v>0</v>
      </c>
      <c r="M176" s="2">
        <f>[1]EUR!M176-[1]EUR!$E176</f>
        <v>-0.79607871903037619</v>
      </c>
      <c r="N176" s="2">
        <f>[1]EUR!N176-[1]EUR!$E176</f>
        <v>-0.79607871903037619</v>
      </c>
      <c r="O176" s="2">
        <f>[1]EUR!O176-[1]EUR!$E176</f>
        <v>-0.1926224115948223</v>
      </c>
      <c r="P176" s="2">
        <f>[1]EUR!P176-[1]EUR!$E176</f>
        <v>-0.1926224115948223</v>
      </c>
      <c r="Q176" s="2">
        <f>[1]EUR!Q176-[1]EUR!$E176</f>
        <v>2.0020897498731287</v>
      </c>
      <c r="R176" s="2">
        <f>[1]EUR!R176-[1]EUR!$E176</f>
        <v>4.1046913080765428</v>
      </c>
      <c r="S176" s="2">
        <f>[1]EUR!S176-[1]EUR!$E176</f>
        <v>6.1849840839550829</v>
      </c>
      <c r="T176" s="2">
        <f>[1]EUR!T176-[1]EUR!$E176</f>
        <v>8.9789031947185585</v>
      </c>
      <c r="U176" s="2">
        <f>[1]EUR!U176-[1]EUR!$E176</f>
        <v>11.772657591586903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0</v>
      </c>
      <c r="G177" s="2">
        <f>[1]EUR!G177-[1]EUR!$E177</f>
        <v>0</v>
      </c>
      <c r="H177" s="2">
        <f>[1]EUR!H177-[1]EUR!$E177</f>
        <v>0</v>
      </c>
      <c r="I177" s="2">
        <f>[1]EUR!I177-[1]EUR!$E177</f>
        <v>0</v>
      </c>
      <c r="J177" s="2">
        <f>[1]EUR!J177-[1]EUR!$E177</f>
        <v>0</v>
      </c>
      <c r="K177" s="2">
        <f>[1]EUR!K177-[1]EUR!$E177</f>
        <v>0</v>
      </c>
      <c r="L177" s="2">
        <f>[1]EUR!L177-[1]EUR!$E177</f>
        <v>0</v>
      </c>
      <c r="M177" s="2">
        <f>[1]EUR!M177-[1]EUR!$E177</f>
        <v>0</v>
      </c>
      <c r="N177" s="2">
        <f>[1]EUR!N177-[1]EUR!$E177</f>
        <v>0</v>
      </c>
      <c r="O177" s="2">
        <f>[1]EUR!O177-[1]EUR!$E177</f>
        <v>-0.1791839025533406</v>
      </c>
      <c r="P177" s="2">
        <f>[1]EUR!P177-[1]EUR!$E177</f>
        <v>1.4756657959019037E-2</v>
      </c>
      <c r="Q177" s="2">
        <f>[1]EUR!Q177-[1]EUR!$E177</f>
        <v>1.0025486611740462</v>
      </c>
      <c r="R177" s="2">
        <f>[1]EUR!R177-[1]EUR!$E177</f>
        <v>1.5021026523666734</v>
      </c>
      <c r="S177" s="2">
        <f>[1]EUR!S177-[1]EUR!$E177</f>
        <v>2.2473875689453173</v>
      </c>
      <c r="T177" s="2">
        <f>[1]EUR!T177-[1]EUR!$E177</f>
        <v>4.0321851657543384</v>
      </c>
      <c r="U177" s="2">
        <f>[1]EUR!U177-[1]EUR!$E177</f>
        <v>6.0310216532934398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0</v>
      </c>
      <c r="G178" s="2">
        <f>[1]EUR!G178-[1]EUR!$E178</f>
        <v>0</v>
      </c>
      <c r="H178" s="2">
        <f>[1]EUR!H178-[1]EUR!$E178</f>
        <v>0</v>
      </c>
      <c r="I178" s="2">
        <f>[1]EUR!I178-[1]EUR!$E178</f>
        <v>0</v>
      </c>
      <c r="J178" s="2">
        <f>[1]EUR!J178-[1]EUR!$E178</f>
        <v>0</v>
      </c>
      <c r="K178" s="2">
        <f>[1]EUR!K178-[1]EUR!$E178</f>
        <v>0</v>
      </c>
      <c r="L178" s="2">
        <f>[1]EUR!L178-[1]EUR!$E178</f>
        <v>0</v>
      </c>
      <c r="M178" s="2">
        <f>[1]EUR!M178-[1]EUR!$E178</f>
        <v>0</v>
      </c>
      <c r="N178" s="2">
        <f>[1]EUR!N178-[1]EUR!$E178</f>
        <v>0</v>
      </c>
      <c r="O178" s="2">
        <f>[1]EUR!O178-[1]EUR!$E178</f>
        <v>0</v>
      </c>
      <c r="P178" s="2">
        <f>[1]EUR!P178-[1]EUR!$E178</f>
        <v>0</v>
      </c>
      <c r="Q178" s="2">
        <f>[1]EUR!Q178-[1]EUR!$E178</f>
        <v>0</v>
      </c>
      <c r="R178" s="2">
        <f>[1]EUR!R178-[1]EUR!$E178</f>
        <v>0</v>
      </c>
      <c r="S178" s="2">
        <f>[1]EUR!S178-[1]EUR!$E178</f>
        <v>0</v>
      </c>
      <c r="T178" s="2">
        <f>[1]EUR!T178-[1]EUR!$E178</f>
        <v>0</v>
      </c>
      <c r="U178" s="2">
        <f>[1]EUR!U178-[1]EUR!$E178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0</v>
      </c>
      <c r="G179" s="2">
        <f>[1]EUR!G179-[1]EUR!$E179</f>
        <v>0</v>
      </c>
      <c r="H179" s="2">
        <f>[1]EUR!H179-[1]EUR!$E179</f>
        <v>0</v>
      </c>
      <c r="I179" s="2">
        <f>[1]EUR!I179-[1]EUR!$E179</f>
        <v>0</v>
      </c>
      <c r="J179" s="2">
        <f>[1]EUR!J179-[1]EUR!$E179</f>
        <v>0</v>
      </c>
      <c r="K179" s="2">
        <f>[1]EUR!K179-[1]EUR!$E179</f>
        <v>0</v>
      </c>
      <c r="L179" s="2">
        <f>[1]EUR!L179-[1]EUR!$E179</f>
        <v>0</v>
      </c>
      <c r="M179" s="2">
        <f>[1]EUR!M179-[1]EUR!$E179</f>
        <v>0</v>
      </c>
      <c r="N179" s="2">
        <f>[1]EUR!N179-[1]EUR!$E179</f>
        <v>0</v>
      </c>
      <c r="O179" s="2">
        <f>[1]EUR!O179-[1]EUR!$E179</f>
        <v>0</v>
      </c>
      <c r="P179" s="2">
        <f>[1]EUR!P179-[1]EUR!$E179</f>
        <v>0</v>
      </c>
      <c r="Q179" s="2">
        <f>[1]EUR!Q179-[1]EUR!$E179</f>
        <v>0.29053176661414071</v>
      </c>
      <c r="R179" s="2">
        <f>[1]EUR!R179-[1]EUR!$E179</f>
        <v>1.5189506105769226</v>
      </c>
      <c r="S179" s="2">
        <f>[1]EUR!S179-[1]EUR!$E179</f>
        <v>2.5843624726927139</v>
      </c>
      <c r="T179" s="2">
        <f>[1]EUR!T179-[1]EUR!$E179</f>
        <v>4.2901718891364062</v>
      </c>
      <c r="U179" s="2">
        <f>[1]EUR!U179-[1]EUR!$E179</f>
        <v>6.5883421374332336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0</v>
      </c>
      <c r="G180" s="2">
        <f>[1]EUR!G180-[1]EUR!$E180</f>
        <v>0</v>
      </c>
      <c r="H180" s="2">
        <f>[1]EUR!H180-[1]EUR!$E180</f>
        <v>0</v>
      </c>
      <c r="I180" s="2">
        <f>[1]EUR!I180-[1]EUR!$E180</f>
        <v>0</v>
      </c>
      <c r="J180" s="2">
        <f>[1]EUR!J180-[1]EUR!$E180</f>
        <v>0</v>
      </c>
      <c r="K180" s="2">
        <f>[1]EUR!K180-[1]EUR!$E180</f>
        <v>0</v>
      </c>
      <c r="L180" s="2">
        <f>[1]EUR!L180-[1]EUR!$E180</f>
        <v>0</v>
      </c>
      <c r="M180" s="2">
        <f>[1]EUR!M180-[1]EUR!$E180</f>
        <v>0</v>
      </c>
      <c r="N180" s="2">
        <f>[1]EUR!N180-[1]EUR!$E180</f>
        <v>0</v>
      </c>
      <c r="O180" s="2">
        <f>[1]EUR!O180-[1]EUR!$E180</f>
        <v>0</v>
      </c>
      <c r="P180" s="2">
        <f>[1]EUR!P180-[1]EUR!$E180</f>
        <v>0</v>
      </c>
      <c r="Q180" s="2">
        <f>[1]EUR!Q180-[1]EUR!$E180</f>
        <v>0</v>
      </c>
      <c r="R180" s="2">
        <f>[1]EUR!R180-[1]EUR!$E180</f>
        <v>0.96082009772502985</v>
      </c>
      <c r="S180" s="2">
        <f>[1]EUR!S180-[1]EUR!$E180</f>
        <v>2.2963555048999531</v>
      </c>
      <c r="T180" s="2">
        <f>[1]EUR!T180-[1]EUR!$E180</f>
        <v>3.9909757665282193</v>
      </c>
      <c r="U180" s="2">
        <f>[1]EUR!U180-[1]EUR!$E180</f>
        <v>5.2663453199424133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0</v>
      </c>
      <c r="G181" s="2">
        <f>[1]EUR!G181-[1]EUR!$E181</f>
        <v>0</v>
      </c>
      <c r="H181" s="2">
        <f>[1]EUR!H181-[1]EUR!$E181</f>
        <v>0</v>
      </c>
      <c r="I181" s="2">
        <f>[1]EUR!I181-[1]EUR!$E181</f>
        <v>0</v>
      </c>
      <c r="J181" s="2">
        <f>[1]EUR!J181-[1]EUR!$E181</f>
        <v>0</v>
      </c>
      <c r="K181" s="2">
        <f>[1]EUR!K181-[1]EUR!$E181</f>
        <v>0</v>
      </c>
      <c r="L181" s="2">
        <f>[1]EUR!L181-[1]EUR!$E181</f>
        <v>0</v>
      </c>
      <c r="M181" s="2">
        <f>[1]EUR!M181-[1]EUR!$E181</f>
        <v>0</v>
      </c>
      <c r="N181" s="2">
        <f>[1]EUR!N181-[1]EUR!$E181</f>
        <v>0</v>
      </c>
      <c r="O181" s="2">
        <f>[1]EUR!O181-[1]EUR!$E181</f>
        <v>0</v>
      </c>
      <c r="P181" s="2">
        <f>[1]EUR!P181-[1]EUR!$E181</f>
        <v>0</v>
      </c>
      <c r="Q181" s="2">
        <f>[1]EUR!Q181-[1]EUR!$E181</f>
        <v>0</v>
      </c>
      <c r="R181" s="2">
        <f>[1]EUR!R181-[1]EUR!$E181</f>
        <v>0</v>
      </c>
      <c r="S181" s="2">
        <f>[1]EUR!S181-[1]EUR!$E181</f>
        <v>0.40382067020799184</v>
      </c>
      <c r="T181" s="2">
        <f>[1]EUR!T181-[1]EUR!$E181</f>
        <v>1.3740530127790471</v>
      </c>
      <c r="U181" s="2">
        <f>[1]EUR!U181-[1]EUR!$E181</f>
        <v>2.0321391911270545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0</v>
      </c>
      <c r="G182" s="2">
        <f>[1]EUR!G182-[1]EUR!$E182</f>
        <v>0</v>
      </c>
      <c r="H182" s="2">
        <f>[1]EUR!H182-[1]EUR!$E182</f>
        <v>0</v>
      </c>
      <c r="I182" s="2">
        <f>[1]EUR!I182-[1]EUR!$E182</f>
        <v>0</v>
      </c>
      <c r="J182" s="2">
        <f>[1]EUR!J182-[1]EUR!$E182</f>
        <v>0</v>
      </c>
      <c r="K182" s="2">
        <f>[1]EUR!K182-[1]EUR!$E182</f>
        <v>0</v>
      </c>
      <c r="L182" s="2">
        <f>[1]EUR!L182-[1]EUR!$E182</f>
        <v>0</v>
      </c>
      <c r="M182" s="2">
        <f>[1]EUR!M182-[1]EUR!$E182</f>
        <v>0</v>
      </c>
      <c r="N182" s="2">
        <f>[1]EUR!N182-[1]EUR!$E182</f>
        <v>0</v>
      </c>
      <c r="O182" s="2">
        <f>[1]EUR!O182-[1]EUR!$E182</f>
        <v>0</v>
      </c>
      <c r="P182" s="2">
        <f>[1]EUR!P182-[1]EUR!$E182</f>
        <v>0</v>
      </c>
      <c r="Q182" s="2">
        <f>[1]EUR!Q182-[1]EUR!$E182</f>
        <v>0.23001846495355593</v>
      </c>
      <c r="R182" s="2">
        <f>[1]EUR!R182-[1]EUR!$E182</f>
        <v>0.95807510905621029</v>
      </c>
      <c r="S182" s="2">
        <f>[1]EUR!S182-[1]EUR!$E182</f>
        <v>1.8991092019725109</v>
      </c>
      <c r="T182" s="2">
        <f>[1]EUR!T182-[1]EUR!$E182</f>
        <v>3.1008162506992427</v>
      </c>
      <c r="U182" s="2">
        <f>[1]EUR!U182-[1]EUR!$E182</f>
        <v>4.4267577262118927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0</v>
      </c>
      <c r="G183" s="2">
        <f>[1]EUR!G183-[1]EUR!$E183</f>
        <v>0</v>
      </c>
      <c r="H183" s="2">
        <f>[1]EUR!H183-[1]EUR!$E183</f>
        <v>0</v>
      </c>
      <c r="I183" s="2">
        <f>[1]EUR!I183-[1]EUR!$E183</f>
        <v>0</v>
      </c>
      <c r="J183" s="2">
        <f>[1]EUR!J183-[1]EUR!$E183</f>
        <v>0</v>
      </c>
      <c r="K183" s="2">
        <f>[1]EUR!K183-[1]EUR!$E183</f>
        <v>0</v>
      </c>
      <c r="L183" s="2">
        <f>[1]EUR!L183-[1]EUR!$E183</f>
        <v>0</v>
      </c>
      <c r="M183" s="2">
        <f>[1]EUR!M183-[1]EUR!$E183</f>
        <v>0</v>
      </c>
      <c r="N183" s="2">
        <f>[1]EUR!N183-[1]EUR!$E183</f>
        <v>0</v>
      </c>
      <c r="O183" s="2">
        <f>[1]EUR!O183-[1]EUR!$E183</f>
        <v>0</v>
      </c>
      <c r="P183" s="2">
        <f>[1]EUR!P183-[1]EUR!$E183</f>
        <v>1.6375357881881847</v>
      </c>
      <c r="Q183" s="2">
        <f>[1]EUR!Q183-[1]EUR!$E183</f>
        <v>3.3714471168819706</v>
      </c>
      <c r="R183" s="2">
        <f>[1]EUR!R183-[1]EUR!$E183</f>
        <v>5.5455666388684044</v>
      </c>
      <c r="S183" s="2">
        <f>[1]EUR!S183-[1]EUR!$E183</f>
        <v>7.8722805824120208</v>
      </c>
      <c r="T183" s="2">
        <f>[1]EUR!T183-[1]EUR!$E183</f>
        <v>9.2045556755346674</v>
      </c>
      <c r="U183" s="2">
        <f>[1]EUR!U183-[1]EUR!$E183</f>
        <v>10.735050655897613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0</v>
      </c>
      <c r="G184" s="2">
        <f>[1]EUR!G184-[1]EUR!$E184</f>
        <v>0</v>
      </c>
      <c r="H184" s="2">
        <f>[1]EUR!H184-[1]EUR!$E184</f>
        <v>0</v>
      </c>
      <c r="I184" s="2">
        <f>[1]EUR!I184-[1]EUR!$E184</f>
        <v>0</v>
      </c>
      <c r="J184" s="2">
        <f>[1]EUR!J184-[1]EUR!$E184</f>
        <v>0</v>
      </c>
      <c r="K184" s="2">
        <f>[1]EUR!K184-[1]EUR!$E184</f>
        <v>0</v>
      </c>
      <c r="L184" s="2">
        <f>[1]EUR!L184-[1]EUR!$E184</f>
        <v>0</v>
      </c>
      <c r="M184" s="2">
        <f>[1]EUR!M184-[1]EUR!$E184</f>
        <v>0</v>
      </c>
      <c r="N184" s="2">
        <f>[1]EUR!N184-[1]EUR!$E184</f>
        <v>0</v>
      </c>
      <c r="O184" s="2">
        <f>[1]EUR!O184-[1]EUR!$E184</f>
        <v>0</v>
      </c>
      <c r="P184" s="2">
        <f>[1]EUR!P184-[1]EUR!$E184</f>
        <v>0</v>
      </c>
      <c r="Q184" s="2">
        <f>[1]EUR!Q184-[1]EUR!$E184</f>
        <v>0</v>
      </c>
      <c r="R184" s="2">
        <f>[1]EUR!R184-[1]EUR!$E184</f>
        <v>0</v>
      </c>
      <c r="S184" s="2">
        <f>[1]EUR!S184-[1]EUR!$E184</f>
        <v>0</v>
      </c>
      <c r="T184" s="2">
        <f>[1]EUR!T184-[1]EUR!$E184</f>
        <v>11.424926825323791</v>
      </c>
      <c r="U184" s="2">
        <f>[1]EUR!U184-[1]EUR!$E184</f>
        <v>11.424926825323791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0</v>
      </c>
      <c r="G185" s="2">
        <f>[1]EUR!G185-[1]EUR!$E185</f>
        <v>0</v>
      </c>
      <c r="H185" s="2">
        <f>[1]EUR!H185-[1]EUR!$E185</f>
        <v>0</v>
      </c>
      <c r="I185" s="2">
        <f>[1]EUR!I185-[1]EUR!$E185</f>
        <v>-2.8105338580005572</v>
      </c>
      <c r="J185" s="2">
        <f>[1]EUR!J185-[1]EUR!$E185</f>
        <v>-7.0322933459673287</v>
      </c>
      <c r="K185" s="2">
        <f>[1]EUR!K185-[1]EUR!$E185</f>
        <v>-7.0322933459673287</v>
      </c>
      <c r="L185" s="2">
        <f>[1]EUR!L185-[1]EUR!$E185</f>
        <v>-11.427232385170193</v>
      </c>
      <c r="M185" s="2">
        <f>[1]EUR!M185-[1]EUR!$E185</f>
        <v>-11.878910603804645</v>
      </c>
      <c r="N185" s="2">
        <f>[1]EUR!N185-[1]EUR!$E185</f>
        <v>-11.878910603804645</v>
      </c>
      <c r="O185" s="2">
        <f>[1]EUR!O185-[1]EUR!$E185</f>
        <v>-11.878910603804645</v>
      </c>
      <c r="P185" s="2">
        <f>[1]EUR!P185-[1]EUR!$E185</f>
        <v>-11.878910603804645</v>
      </c>
      <c r="Q185" s="2">
        <f>[1]EUR!Q185-[1]EUR!$E185</f>
        <v>-11.878910603804645</v>
      </c>
      <c r="R185" s="2">
        <f>[1]EUR!R185-[1]EUR!$E185</f>
        <v>-11.878910603804645</v>
      </c>
      <c r="S185" s="2">
        <f>[1]EUR!S185-[1]EUR!$E185</f>
        <v>-11.878910603804645</v>
      </c>
      <c r="T185" s="2">
        <f>[1]EUR!T185-[1]EUR!$E185</f>
        <v>-11.878910603804645</v>
      </c>
      <c r="U185" s="2">
        <f>[1]EUR!U185-[1]EUR!$E185</f>
        <v>-11.878910603804645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0</v>
      </c>
      <c r="G186" s="2">
        <f>[1]EUR!G186-[1]EUR!$E186</f>
        <v>0</v>
      </c>
      <c r="H186" s="2">
        <f>[1]EUR!H186-[1]EUR!$E186</f>
        <v>0</v>
      </c>
      <c r="I186" s="2">
        <f>[1]EUR!I186-[1]EUR!$E186</f>
        <v>0</v>
      </c>
      <c r="J186" s="2">
        <f>[1]EUR!J186-[1]EUR!$E186</f>
        <v>0</v>
      </c>
      <c r="K186" s="2">
        <f>[1]EUR!K186-[1]EUR!$E186</f>
        <v>0</v>
      </c>
      <c r="L186" s="2">
        <f>[1]EUR!L186-[1]EUR!$E186</f>
        <v>0</v>
      </c>
      <c r="M186" s="2">
        <f>[1]EUR!M186-[1]EUR!$E186</f>
        <v>0</v>
      </c>
      <c r="N186" s="2">
        <f>[1]EUR!N186-[1]EUR!$E186</f>
        <v>0</v>
      </c>
      <c r="O186" s="2">
        <f>[1]EUR!O186-[1]EUR!$E186</f>
        <v>0</v>
      </c>
      <c r="P186" s="2">
        <f>[1]EUR!P186-[1]EUR!$E186</f>
        <v>0.99466186161865977</v>
      </c>
      <c r="Q186" s="2">
        <f>[1]EUR!Q186-[1]EUR!$E186</f>
        <v>2.0198409970675044</v>
      </c>
      <c r="R186" s="2">
        <f>[1]EUR!R186-[1]EUR!$E186</f>
        <v>3.4421479379064444</v>
      </c>
      <c r="S186" s="2">
        <f>[1]EUR!S186-[1]EUR!$E186</f>
        <v>5.3305814056255265</v>
      </c>
      <c r="T186" s="2">
        <f>[1]EUR!T186-[1]EUR!$E186</f>
        <v>7.054860315464051</v>
      </c>
      <c r="U186" s="2">
        <f>[1]EUR!U186-[1]EUR!$E186</f>
        <v>8.3796373690509789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0</v>
      </c>
      <c r="G187" s="2">
        <f>[1]EUR!G187-[1]EUR!$E187</f>
        <v>0</v>
      </c>
      <c r="H187" s="2">
        <f>[1]EUR!H187-[1]EUR!$E187</f>
        <v>0</v>
      </c>
      <c r="I187" s="2">
        <f>[1]EUR!I187-[1]EUR!$E187</f>
        <v>0</v>
      </c>
      <c r="J187" s="2">
        <f>[1]EUR!J187-[1]EUR!$E187</f>
        <v>0</v>
      </c>
      <c r="K187" s="2">
        <f>[1]EUR!K187-[1]EUR!$E187</f>
        <v>0</v>
      </c>
      <c r="L187" s="2">
        <f>[1]EUR!L187-[1]EUR!$E187</f>
        <v>0</v>
      </c>
      <c r="M187" s="2">
        <f>[1]EUR!M187-[1]EUR!$E187</f>
        <v>0</v>
      </c>
      <c r="N187" s="2">
        <f>[1]EUR!N187-[1]EUR!$E187</f>
        <v>0</v>
      </c>
      <c r="O187" s="2">
        <f>[1]EUR!O187-[1]EUR!$E187</f>
        <v>0</v>
      </c>
      <c r="P187" s="2">
        <f>[1]EUR!P187-[1]EUR!$E187</f>
        <v>0</v>
      </c>
      <c r="Q187" s="2">
        <f>[1]EUR!Q187-[1]EUR!$E187</f>
        <v>0</v>
      </c>
      <c r="R187" s="2">
        <f>[1]EUR!R187-[1]EUR!$E187</f>
        <v>0</v>
      </c>
      <c r="S187" s="2">
        <f>[1]EUR!S187-[1]EUR!$E187</f>
        <v>0</v>
      </c>
      <c r="T187" s="2">
        <f>[1]EUR!T187-[1]EUR!$E187</f>
        <v>0.854576980683035</v>
      </c>
      <c r="U187" s="2">
        <f>[1]EUR!U187-[1]EUR!$E187</f>
        <v>1.8033454371160751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0</v>
      </c>
      <c r="G188" s="2">
        <f>[1]EUR!G188-[1]EUR!$E188</f>
        <v>0</v>
      </c>
      <c r="H188" s="2">
        <f>[1]EUR!H188-[1]EUR!$E188</f>
        <v>0</v>
      </c>
      <c r="I188" s="2">
        <f>[1]EUR!I188-[1]EUR!$E188</f>
        <v>0</v>
      </c>
      <c r="J188" s="2">
        <f>[1]EUR!J188-[1]EUR!$E188</f>
        <v>0</v>
      </c>
      <c r="K188" s="2">
        <f>[1]EUR!K188-[1]EUR!$E188</f>
        <v>0</v>
      </c>
      <c r="L188" s="2">
        <f>[1]EUR!L188-[1]EUR!$E188</f>
        <v>0</v>
      </c>
      <c r="M188" s="2">
        <f>[1]EUR!M188-[1]EUR!$E188</f>
        <v>0</v>
      </c>
      <c r="N188" s="2">
        <f>[1]EUR!N188-[1]EUR!$E188</f>
        <v>0</v>
      </c>
      <c r="O188" s="2">
        <f>[1]EUR!O188-[1]EUR!$E188</f>
        <v>0</v>
      </c>
      <c r="P188" s="2">
        <f>[1]EUR!P188-[1]EUR!$E188</f>
        <v>0</v>
      </c>
      <c r="Q188" s="2">
        <f>[1]EUR!Q188-[1]EUR!$E188</f>
        <v>0</v>
      </c>
      <c r="R188" s="2">
        <f>[1]EUR!R188-[1]EUR!$E188</f>
        <v>0.7295066387889797</v>
      </c>
      <c r="S188" s="2">
        <f>[1]EUR!S188-[1]EUR!$E188</f>
        <v>2.1386093691305206</v>
      </c>
      <c r="T188" s="2">
        <f>[1]EUR!T188-[1]EUR!$E188</f>
        <v>3.3705485281888379</v>
      </c>
      <c r="U188" s="2">
        <f>[1]EUR!U188-[1]EUR!$E188</f>
        <v>4.6742241324179226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0</v>
      </c>
      <c r="G189" s="2">
        <f>[1]EUR!G189-[1]EUR!$E189</f>
        <v>0</v>
      </c>
      <c r="H189" s="2">
        <f>[1]EUR!H189-[1]EUR!$E189</f>
        <v>0</v>
      </c>
      <c r="I189" s="2">
        <f>[1]EUR!I189-[1]EUR!$E189</f>
        <v>0</v>
      </c>
      <c r="J189" s="2">
        <f>[1]EUR!J189-[1]EUR!$E189</f>
        <v>0</v>
      </c>
      <c r="K189" s="2">
        <f>[1]EUR!K189-[1]EUR!$E189</f>
        <v>0</v>
      </c>
      <c r="L189" s="2">
        <f>[1]EUR!L189-[1]EUR!$E189</f>
        <v>0</v>
      </c>
      <c r="M189" s="2">
        <f>[1]EUR!M189-[1]EUR!$E189</f>
        <v>0</v>
      </c>
      <c r="N189" s="2">
        <f>[1]EUR!N189-[1]EUR!$E189</f>
        <v>0</v>
      </c>
      <c r="O189" s="2">
        <f>[1]EUR!O189-[1]EUR!$E189</f>
        <v>0</v>
      </c>
      <c r="P189" s="2">
        <f>[1]EUR!P189-[1]EUR!$E189</f>
        <v>0</v>
      </c>
      <c r="Q189" s="2">
        <f>[1]EUR!Q189-[1]EUR!$E189</f>
        <v>0</v>
      </c>
      <c r="R189" s="2">
        <f>[1]EUR!R189-[1]EUR!$E189</f>
        <v>1.7987805988735843</v>
      </c>
      <c r="S189" s="2">
        <f>[1]EUR!S189-[1]EUR!$E189</f>
        <v>3.1950147017112975</v>
      </c>
      <c r="T189" s="2">
        <f>[1]EUR!T189-[1]EUR!$E189</f>
        <v>5.2245012776816644</v>
      </c>
      <c r="U189" s="2">
        <f>[1]EUR!U189-[1]EUR!$E189</f>
        <v>8.3103636872558546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0</v>
      </c>
      <c r="G190" s="2">
        <f>[1]EUR!G190-[1]EUR!$E190</f>
        <v>0</v>
      </c>
      <c r="H190" s="2">
        <f>[1]EUR!H190-[1]EUR!$E190</f>
        <v>0</v>
      </c>
      <c r="I190" s="2">
        <f>[1]EUR!I190-[1]EUR!$E190</f>
        <v>0</v>
      </c>
      <c r="J190" s="2">
        <f>[1]EUR!J190-[1]EUR!$E190</f>
        <v>0</v>
      </c>
      <c r="K190" s="2">
        <f>[1]EUR!K190-[1]EUR!$E190</f>
        <v>0</v>
      </c>
      <c r="L190" s="2">
        <f>[1]EUR!L190-[1]EUR!$E190</f>
        <v>0</v>
      </c>
      <c r="M190" s="2">
        <f>[1]EUR!M190-[1]EUR!$E190</f>
        <v>0</v>
      </c>
      <c r="N190" s="2">
        <f>[1]EUR!N190-[1]EUR!$E190</f>
        <v>0</v>
      </c>
      <c r="O190" s="2">
        <f>[1]EUR!O190-[1]EUR!$E190</f>
        <v>-0.37734999886833975</v>
      </c>
      <c r="P190" s="2">
        <f>[1]EUR!P190-[1]EUR!$E190</f>
        <v>-0.37734999886833975</v>
      </c>
      <c r="Q190" s="2">
        <f>[1]EUR!Q190-[1]EUR!$E190</f>
        <v>-0.37734999886833975</v>
      </c>
      <c r="R190" s="2">
        <f>[1]EUR!R190-[1]EUR!$E190</f>
        <v>-0.37734999886833975</v>
      </c>
      <c r="S190" s="2">
        <f>[1]EUR!S190-[1]EUR!$E190</f>
        <v>-0.37734999886833975</v>
      </c>
      <c r="T190" s="2">
        <f>[1]EUR!T190-[1]EUR!$E190</f>
        <v>-0.37734999886833975</v>
      </c>
      <c r="U190" s="2">
        <f>[1]EUR!U190-[1]EUR!$E190</f>
        <v>-0.37734999886833975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0</v>
      </c>
      <c r="G191" s="2">
        <f>[1]EUR!G191-[1]EUR!$E191</f>
        <v>0</v>
      </c>
      <c r="H191" s="2">
        <f>[1]EUR!H191-[1]EUR!$E191</f>
        <v>0</v>
      </c>
      <c r="I191" s="2">
        <f>[1]EUR!I191-[1]EUR!$E191</f>
        <v>0</v>
      </c>
      <c r="J191" s="2">
        <f>[1]EUR!J191-[1]EUR!$E191</f>
        <v>0</v>
      </c>
      <c r="K191" s="2">
        <f>[1]EUR!K191-[1]EUR!$E191</f>
        <v>0</v>
      </c>
      <c r="L191" s="2">
        <f>[1]EUR!L191-[1]EUR!$E191</f>
        <v>0</v>
      </c>
      <c r="M191" s="2">
        <f>[1]EUR!M191-[1]EUR!$E191</f>
        <v>0</v>
      </c>
      <c r="N191" s="2">
        <f>[1]EUR!N191-[1]EUR!$E191</f>
        <v>0</v>
      </c>
      <c r="O191" s="2">
        <f>[1]EUR!O191-[1]EUR!$E191</f>
        <v>0</v>
      </c>
      <c r="P191" s="2">
        <f>[1]EUR!P191-[1]EUR!$E191</f>
        <v>0</v>
      </c>
      <c r="Q191" s="2">
        <f>[1]EUR!Q191-[1]EUR!$E191</f>
        <v>0</v>
      </c>
      <c r="R191" s="2">
        <f>[1]EUR!R191-[1]EUR!$E191</f>
        <v>0</v>
      </c>
      <c r="S191" s="2">
        <f>[1]EUR!S191-[1]EUR!$E191</f>
        <v>0</v>
      </c>
      <c r="T191" s="2">
        <f>[1]EUR!T191-[1]EUR!$E191</f>
        <v>1.4255726299267906</v>
      </c>
      <c r="U191" s="2">
        <f>[1]EUR!U191-[1]EUR!$E191</f>
        <v>2.2692882371084266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0</v>
      </c>
      <c r="G192" s="2">
        <f>[1]EUR!G192-[1]EUR!$E192</f>
        <v>0</v>
      </c>
      <c r="H192" s="2">
        <f>[1]EUR!H192-[1]EUR!$E192</f>
        <v>0</v>
      </c>
      <c r="I192" s="2">
        <f>[1]EUR!I192-[1]EUR!$E192</f>
        <v>0</v>
      </c>
      <c r="J192" s="2">
        <f>[1]EUR!J192-[1]EUR!$E192</f>
        <v>0</v>
      </c>
      <c r="K192" s="2">
        <f>[1]EUR!K192-[1]EUR!$E192</f>
        <v>0</v>
      </c>
      <c r="L192" s="2">
        <f>[1]EUR!L192-[1]EUR!$E192</f>
        <v>0</v>
      </c>
      <c r="M192" s="2">
        <f>[1]EUR!M192-[1]EUR!$E192</f>
        <v>0</v>
      </c>
      <c r="N192" s="2">
        <f>[1]EUR!N192-[1]EUR!$E192</f>
        <v>0</v>
      </c>
      <c r="O192" s="2">
        <f>[1]EUR!O192-[1]EUR!$E192</f>
        <v>0.30203896832193777</v>
      </c>
      <c r="P192" s="2">
        <f>[1]EUR!P192-[1]EUR!$E192</f>
        <v>1.044352997489419</v>
      </c>
      <c r="Q192" s="2">
        <f>[1]EUR!Q192-[1]EUR!$E192</f>
        <v>1.9199335735092973</v>
      </c>
      <c r="R192" s="2">
        <f>[1]EUR!R192-[1]EUR!$E192</f>
        <v>3.2740068879665962</v>
      </c>
      <c r="S192" s="2">
        <f>[1]EUR!S192-[1]EUR!$E192</f>
        <v>4.4240465015591433</v>
      </c>
      <c r="T192" s="2">
        <f>[1]EUR!T192-[1]EUR!$E192</f>
        <v>5.6447103138422854</v>
      </c>
      <c r="U192" s="2">
        <f>[1]EUR!U192-[1]EUR!$E192</f>
        <v>7.1105799840500801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0</v>
      </c>
      <c r="G193" s="2">
        <f>[1]EUR!G193-[1]EUR!$E193</f>
        <v>0</v>
      </c>
      <c r="H193" s="2">
        <f>[1]EUR!H193-[1]EUR!$E193</f>
        <v>0</v>
      </c>
      <c r="I193" s="2">
        <f>[1]EUR!I193-[1]EUR!$E193</f>
        <v>0</v>
      </c>
      <c r="J193" s="2">
        <f>[1]EUR!J193-[1]EUR!$E193</f>
        <v>0</v>
      </c>
      <c r="K193" s="2">
        <f>[1]EUR!K193-[1]EUR!$E193</f>
        <v>0</v>
      </c>
      <c r="L193" s="2">
        <f>[1]EUR!L193-[1]EUR!$E193</f>
        <v>0</v>
      </c>
      <c r="M193" s="2">
        <f>[1]EUR!M193-[1]EUR!$E193</f>
        <v>0</v>
      </c>
      <c r="N193" s="2">
        <f>[1]EUR!N193-[1]EUR!$E193</f>
        <v>0</v>
      </c>
      <c r="O193" s="2">
        <f>[1]EUR!O193-[1]EUR!$E193</f>
        <v>0</v>
      </c>
      <c r="P193" s="2">
        <f>[1]EUR!P193-[1]EUR!$E193</f>
        <v>0</v>
      </c>
      <c r="Q193" s="2">
        <f>[1]EUR!Q193-[1]EUR!$E193</f>
        <v>0</v>
      </c>
      <c r="R193" s="2">
        <f>[1]EUR!R193-[1]EUR!$E193</f>
        <v>0</v>
      </c>
      <c r="S193" s="2">
        <f>[1]EUR!S193-[1]EUR!$E193</f>
        <v>0.1901161548306689</v>
      </c>
      <c r="T193" s="2">
        <f>[1]EUR!T193-[1]EUR!$E193</f>
        <v>1.6582703086784463</v>
      </c>
      <c r="U193" s="2">
        <f>[1]EUR!U193-[1]EUR!$E193</f>
        <v>2.9983683674148018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0</v>
      </c>
      <c r="G194" s="2">
        <f>[1]EUR!G194-[1]EUR!$E194</f>
        <v>0</v>
      </c>
      <c r="H194" s="2">
        <f>[1]EUR!H194-[1]EUR!$E194</f>
        <v>0</v>
      </c>
      <c r="I194" s="2">
        <f>[1]EUR!I194-[1]EUR!$E194</f>
        <v>0</v>
      </c>
      <c r="J194" s="2">
        <f>[1]EUR!J194-[1]EUR!$E194</f>
        <v>0</v>
      </c>
      <c r="K194" s="2">
        <f>[1]EUR!K194-[1]EUR!$E194</f>
        <v>0</v>
      </c>
      <c r="L194" s="2">
        <f>[1]EUR!L194-[1]EUR!$E194</f>
        <v>0</v>
      </c>
      <c r="M194" s="2">
        <f>[1]EUR!M194-[1]EUR!$E194</f>
        <v>0</v>
      </c>
      <c r="N194" s="2">
        <f>[1]EUR!N194-[1]EUR!$E194</f>
        <v>0</v>
      </c>
      <c r="O194" s="2">
        <f>[1]EUR!O194-[1]EUR!$E194</f>
        <v>0</v>
      </c>
      <c r="P194" s="2">
        <f>[1]EUR!P194-[1]EUR!$E194</f>
        <v>0</v>
      </c>
      <c r="Q194" s="2">
        <f>[1]EUR!Q194-[1]EUR!$E194</f>
        <v>0</v>
      </c>
      <c r="R194" s="2">
        <f>[1]EUR!R194-[1]EUR!$E194</f>
        <v>0</v>
      </c>
      <c r="S194" s="2">
        <f>[1]EUR!S194-[1]EUR!$E194</f>
        <v>0</v>
      </c>
      <c r="T194" s="2">
        <f>[1]EUR!T194-[1]EUR!$E194</f>
        <v>0</v>
      </c>
      <c r="U194" s="2">
        <f>[1]EUR!U194-[1]EUR!$E194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0</v>
      </c>
      <c r="G195" s="2">
        <f>[1]EUR!G195-[1]EUR!$E195</f>
        <v>0</v>
      </c>
      <c r="H195" s="2">
        <f>[1]EUR!H195-[1]EUR!$E195</f>
        <v>0</v>
      </c>
      <c r="I195" s="2">
        <f>[1]EUR!I195-[1]EUR!$E195</f>
        <v>0</v>
      </c>
      <c r="J195" s="2">
        <f>[1]EUR!J195-[1]EUR!$E195</f>
        <v>0</v>
      </c>
      <c r="K195" s="2">
        <f>[1]EUR!K195-[1]EUR!$E195</f>
        <v>0</v>
      </c>
      <c r="L195" s="2">
        <f>[1]EUR!L195-[1]EUR!$E195</f>
        <v>0</v>
      </c>
      <c r="M195" s="2">
        <f>[1]EUR!M195-[1]EUR!$E195</f>
        <v>0</v>
      </c>
      <c r="N195" s="2">
        <f>[1]EUR!N195-[1]EUR!$E195</f>
        <v>-5.9889838183196069</v>
      </c>
      <c r="O195" s="2">
        <f>[1]EUR!O195-[1]EUR!$E195</f>
        <v>-5.9889838183196069</v>
      </c>
      <c r="P195" s="2">
        <f>[1]EUR!P195-[1]EUR!$E195</f>
        <v>-5.9889838183196069</v>
      </c>
      <c r="Q195" s="2">
        <f>[1]EUR!Q195-[1]EUR!$E195</f>
        <v>-5.0652699470162581</v>
      </c>
      <c r="R195" s="2">
        <f>[1]EUR!R195-[1]EUR!$E195</f>
        <v>-4.1710407426405247</v>
      </c>
      <c r="S195" s="2">
        <f>[1]EUR!S195-[1]EUR!$E195</f>
        <v>-3.2798446618780943</v>
      </c>
      <c r="T195" s="2">
        <f>[1]EUR!T195-[1]EUR!$E195</f>
        <v>-2.019893102400939</v>
      </c>
      <c r="U195" s="2">
        <f>[1]EUR!U195-[1]EUR!$E195</f>
        <v>-0.72119657555951022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0</v>
      </c>
      <c r="G196" s="2">
        <f>[1]EUR!G196-[1]EUR!$E196</f>
        <v>0</v>
      </c>
      <c r="H196" s="2">
        <f>[1]EUR!H196-[1]EUR!$E196</f>
        <v>0</v>
      </c>
      <c r="I196" s="2">
        <f>[1]EUR!I196-[1]EUR!$E196</f>
        <v>0</v>
      </c>
      <c r="J196" s="2">
        <f>[1]EUR!J196-[1]EUR!$E196</f>
        <v>0</v>
      </c>
      <c r="K196" s="2">
        <f>[1]EUR!K196-[1]EUR!$E196</f>
        <v>0</v>
      </c>
      <c r="L196" s="2">
        <f>[1]EUR!L196-[1]EUR!$E196</f>
        <v>0</v>
      </c>
      <c r="M196" s="2">
        <f>[1]EUR!M196-[1]EUR!$E196</f>
        <v>0</v>
      </c>
      <c r="N196" s="2">
        <f>[1]EUR!N196-[1]EUR!$E196</f>
        <v>0</v>
      </c>
      <c r="O196" s="2">
        <f>[1]EUR!O196-[1]EUR!$E196</f>
        <v>6.4712285194573838E-2</v>
      </c>
      <c r="P196" s="2">
        <f>[1]EUR!P196-[1]EUR!$E196</f>
        <v>1.5187994962337612</v>
      </c>
      <c r="Q196" s="2">
        <f>[1]EUR!Q196-[1]EUR!$E196</f>
        <v>3.4990765807919821</v>
      </c>
      <c r="R196" s="2">
        <f>[1]EUR!R196-[1]EUR!$E196</f>
        <v>5.5632489786185637</v>
      </c>
      <c r="S196" s="2">
        <f>[1]EUR!S196-[1]EUR!$E196</f>
        <v>7.3940462835278176</v>
      </c>
      <c r="T196" s="2">
        <f>[1]EUR!T196-[1]EUR!$E196</f>
        <v>9.1669644806685433</v>
      </c>
      <c r="U196" s="2">
        <f>[1]EUR!U196-[1]EUR!$E196</f>
        <v>11.263213832084201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0</v>
      </c>
      <c r="G197" s="2">
        <f>[1]EUR!G197-[1]EUR!$E197</f>
        <v>0</v>
      </c>
      <c r="H197" s="2">
        <f>[1]EUR!H197-[1]EUR!$E197</f>
        <v>0</v>
      </c>
      <c r="I197" s="2">
        <f>[1]EUR!I197-[1]EUR!$E197</f>
        <v>0</v>
      </c>
      <c r="J197" s="2">
        <f>[1]EUR!J197-[1]EUR!$E197</f>
        <v>0</v>
      </c>
      <c r="K197" s="2">
        <f>[1]EUR!K197-[1]EUR!$E197</f>
        <v>0</v>
      </c>
      <c r="L197" s="2">
        <f>[1]EUR!L197-[1]EUR!$E197</f>
        <v>0</v>
      </c>
      <c r="M197" s="2">
        <f>[1]EUR!M197-[1]EUR!$E197</f>
        <v>0</v>
      </c>
      <c r="N197" s="2">
        <f>[1]EUR!N197-[1]EUR!$E197</f>
        <v>0</v>
      </c>
      <c r="O197" s="2">
        <f>[1]EUR!O197-[1]EUR!$E197</f>
        <v>4.583360751039347</v>
      </c>
      <c r="P197" s="2">
        <f>[1]EUR!P197-[1]EUR!$E197</f>
        <v>8.4700243552113612</v>
      </c>
      <c r="Q197" s="2">
        <f>[1]EUR!Q197-[1]EUR!$E197</f>
        <v>12.16325656028874</v>
      </c>
      <c r="R197" s="2">
        <f>[1]EUR!R197-[1]EUR!$E197</f>
        <v>15.255795666942031</v>
      </c>
      <c r="S197" s="2">
        <f>[1]EUR!S197-[1]EUR!$E197</f>
        <v>17.654839563782442</v>
      </c>
      <c r="T197" s="2">
        <f>[1]EUR!T197-[1]EUR!$E197</f>
        <v>20.142551881963623</v>
      </c>
      <c r="U197" s="2">
        <f>[1]EUR!U197-[1]EUR!$E197</f>
        <v>21.287016785345561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0</v>
      </c>
      <c r="G198" s="2">
        <f>[1]EUR!G198-[1]EUR!$E198</f>
        <v>0</v>
      </c>
      <c r="H198" s="2">
        <f>[1]EUR!H198-[1]EUR!$E198</f>
        <v>0</v>
      </c>
      <c r="I198" s="2">
        <f>[1]EUR!I198-[1]EUR!$E198</f>
        <v>0</v>
      </c>
      <c r="J198" s="2">
        <f>[1]EUR!J198-[1]EUR!$E198</f>
        <v>0</v>
      </c>
      <c r="K198" s="2">
        <f>[1]EUR!K198-[1]EUR!$E198</f>
        <v>0</v>
      </c>
      <c r="L198" s="2">
        <f>[1]EUR!L198-[1]EUR!$E198</f>
        <v>0</v>
      </c>
      <c r="M198" s="2">
        <f>[1]EUR!M198-[1]EUR!$E198</f>
        <v>0</v>
      </c>
      <c r="N198" s="2">
        <f>[1]EUR!N198-[1]EUR!$E198</f>
        <v>0</v>
      </c>
      <c r="O198" s="2">
        <f>[1]EUR!O198-[1]EUR!$E198</f>
        <v>0</v>
      </c>
      <c r="P198" s="2">
        <f>[1]EUR!P198-[1]EUR!$E198</f>
        <v>0</v>
      </c>
      <c r="Q198" s="2">
        <f>[1]EUR!Q198-[1]EUR!$E198</f>
        <v>0.93224503808858472</v>
      </c>
      <c r="R198" s="2">
        <f>[1]EUR!R198-[1]EUR!$E198</f>
        <v>2.5964005614650425</v>
      </c>
      <c r="S198" s="2">
        <f>[1]EUR!S198-[1]EUR!$E198</f>
        <v>4.0575598389347753</v>
      </c>
      <c r="T198" s="2">
        <f>[1]EUR!T198-[1]EUR!$E198</f>
        <v>5.072717168592245</v>
      </c>
      <c r="U198" s="2">
        <f>[1]EUR!U198-[1]EUR!$E198</f>
        <v>6.0624297203339275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0</v>
      </c>
      <c r="G199" s="2">
        <f>[1]EUR!G199-[1]EUR!$E199</f>
        <v>0</v>
      </c>
      <c r="H199" s="2">
        <f>[1]EUR!H199-[1]EUR!$E199</f>
        <v>0</v>
      </c>
      <c r="I199" s="2">
        <f>[1]EUR!I199-[1]EUR!$E199</f>
        <v>0</v>
      </c>
      <c r="J199" s="2">
        <f>[1]EUR!J199-[1]EUR!$E199</f>
        <v>0</v>
      </c>
      <c r="K199" s="2">
        <f>[1]EUR!K199-[1]EUR!$E199</f>
        <v>0</v>
      </c>
      <c r="L199" s="2">
        <f>[1]EUR!L199-[1]EUR!$E199</f>
        <v>0</v>
      </c>
      <c r="M199" s="2">
        <f>[1]EUR!M199-[1]EUR!$E199</f>
        <v>0</v>
      </c>
      <c r="N199" s="2">
        <f>[1]EUR!N199-[1]EUR!$E199</f>
        <v>0</v>
      </c>
      <c r="O199" s="2">
        <f>[1]EUR!O199-[1]EUR!$E199</f>
        <v>0</v>
      </c>
      <c r="P199" s="2">
        <f>[1]EUR!P199-[1]EUR!$E199</f>
        <v>0</v>
      </c>
      <c r="Q199" s="2">
        <f>[1]EUR!Q199-[1]EUR!$E199</f>
        <v>0</v>
      </c>
      <c r="R199" s="2">
        <f>[1]EUR!R199-[1]EUR!$E199</f>
        <v>0.72668890377410378</v>
      </c>
      <c r="S199" s="2">
        <f>[1]EUR!S199-[1]EUR!$E199</f>
        <v>1.8760359173379975</v>
      </c>
      <c r="T199" s="2">
        <f>[1]EUR!T199-[1]EUR!$E199</f>
        <v>2.5813452442054405</v>
      </c>
      <c r="U199" s="2">
        <f>[1]EUR!U199-[1]EUR!$E199</f>
        <v>4.3495039363485084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0</v>
      </c>
      <c r="G200" s="2">
        <f>[1]EUR!G200-[1]EUR!$E200</f>
        <v>0</v>
      </c>
      <c r="H200" s="2">
        <f>[1]EUR!H200-[1]EUR!$E200</f>
        <v>0</v>
      </c>
      <c r="I200" s="2">
        <f>[1]EUR!I200-[1]EUR!$E200</f>
        <v>0</v>
      </c>
      <c r="J200" s="2">
        <f>[1]EUR!J200-[1]EUR!$E200</f>
        <v>0</v>
      </c>
      <c r="K200" s="2">
        <f>[1]EUR!K200-[1]EUR!$E200</f>
        <v>0</v>
      </c>
      <c r="L200" s="2">
        <f>[1]EUR!L200-[1]EUR!$E200</f>
        <v>0</v>
      </c>
      <c r="M200" s="2">
        <f>[1]EUR!M200-[1]EUR!$E200</f>
        <v>0</v>
      </c>
      <c r="N200" s="2">
        <f>[1]EUR!N200-[1]EUR!$E200</f>
        <v>-3.3318685368069652</v>
      </c>
      <c r="O200" s="2">
        <f>[1]EUR!O200-[1]EUR!$E200</f>
        <v>-3.0512513483834844</v>
      </c>
      <c r="P200" s="2">
        <f>[1]EUR!P200-[1]EUR!$E200</f>
        <v>-2.023078652183731</v>
      </c>
      <c r="Q200" s="2">
        <f>[1]EUR!Q200-[1]EUR!$E200</f>
        <v>-0.60703130730353649</v>
      </c>
      <c r="R200" s="2">
        <f>[1]EUR!R200-[1]EUR!$E200</f>
        <v>0.94397677287581416</v>
      </c>
      <c r="S200" s="2">
        <f>[1]EUR!S200-[1]EUR!$E200</f>
        <v>2.5181281190839435</v>
      </c>
      <c r="T200" s="2">
        <f>[1]EUR!T200-[1]EUR!$E200</f>
        <v>3.7262501703426345</v>
      </c>
      <c r="U200" s="2">
        <f>[1]EUR!U200-[1]EUR!$E200</f>
        <v>5.0962783860937826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0</v>
      </c>
      <c r="G201" s="2">
        <f>[1]EUR!G201-[1]EUR!$E201</f>
        <v>0</v>
      </c>
      <c r="H201" s="2">
        <f>[1]EUR!H201-[1]EUR!$E201</f>
        <v>0</v>
      </c>
      <c r="I201" s="2">
        <f>[1]EUR!I201-[1]EUR!$E201</f>
        <v>0</v>
      </c>
      <c r="J201" s="2">
        <f>[1]EUR!J201-[1]EUR!$E201</f>
        <v>0</v>
      </c>
      <c r="K201" s="2">
        <f>[1]EUR!K201-[1]EUR!$E201</f>
        <v>0</v>
      </c>
      <c r="L201" s="2">
        <f>[1]EUR!L201-[1]EUR!$E201</f>
        <v>0</v>
      </c>
      <c r="M201" s="2">
        <f>[1]EUR!M201-[1]EUR!$E201</f>
        <v>0</v>
      </c>
      <c r="N201" s="2">
        <f>[1]EUR!N201-[1]EUR!$E201</f>
        <v>0</v>
      </c>
      <c r="O201" s="2">
        <f>[1]EUR!O201-[1]EUR!$E201</f>
        <v>0</v>
      </c>
      <c r="P201" s="2">
        <f>[1]EUR!P201-[1]EUR!$E201</f>
        <v>0</v>
      </c>
      <c r="Q201" s="2">
        <f>[1]EUR!Q201-[1]EUR!$E201</f>
        <v>0</v>
      </c>
      <c r="R201" s="2">
        <f>[1]EUR!R201-[1]EUR!$E201</f>
        <v>0</v>
      </c>
      <c r="S201" s="2">
        <f>[1]EUR!S201-[1]EUR!$E201</f>
        <v>0</v>
      </c>
      <c r="T201" s="2">
        <f>[1]EUR!T201-[1]EUR!$E201</f>
        <v>1.5721681332945074</v>
      </c>
      <c r="U201" s="2">
        <f>[1]EUR!U201-[1]EUR!$E201</f>
        <v>3.7342268631804849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0</v>
      </c>
      <c r="G202" s="2">
        <f>[1]EUR!G202-[1]EUR!$E202</f>
        <v>0</v>
      </c>
      <c r="H202" s="2">
        <f>[1]EUR!H202-[1]EUR!$E202</f>
        <v>0</v>
      </c>
      <c r="I202" s="2">
        <f>[1]EUR!I202-[1]EUR!$E202</f>
        <v>0</v>
      </c>
      <c r="J202" s="2">
        <f>[1]EUR!J202-[1]EUR!$E202</f>
        <v>0</v>
      </c>
      <c r="K202" s="2">
        <f>[1]EUR!K202-[1]EUR!$E202</f>
        <v>0</v>
      </c>
      <c r="L202" s="2">
        <f>[1]EUR!L202-[1]EUR!$E202</f>
        <v>0</v>
      </c>
      <c r="M202" s="2">
        <f>[1]EUR!M202-[1]EUR!$E202</f>
        <v>0</v>
      </c>
      <c r="N202" s="2">
        <f>[1]EUR!N202-[1]EUR!$E202</f>
        <v>0</v>
      </c>
      <c r="O202" s="2">
        <f>[1]EUR!O202-[1]EUR!$E202</f>
        <v>0.16661145701122493</v>
      </c>
      <c r="P202" s="2">
        <f>[1]EUR!P202-[1]EUR!$E202</f>
        <v>1.5258734039816773</v>
      </c>
      <c r="Q202" s="2">
        <f>[1]EUR!Q202-[1]EUR!$E202</f>
        <v>2.8072739370345374</v>
      </c>
      <c r="R202" s="2">
        <f>[1]EUR!R202-[1]EUR!$E202</f>
        <v>4.1430522871247852</v>
      </c>
      <c r="S202" s="2">
        <f>[1]EUR!S202-[1]EUR!$E202</f>
        <v>6.16248203642375</v>
      </c>
      <c r="T202" s="2">
        <f>[1]EUR!T202-[1]EUR!$E202</f>
        <v>8.040465957568987</v>
      </c>
      <c r="U202" s="2">
        <f>[1]EUR!U202-[1]EUR!$E202</f>
        <v>10.220980929394766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0</v>
      </c>
      <c r="G203" s="2">
        <f>[1]EUR!G203-[1]EUR!$E203</f>
        <v>0</v>
      </c>
      <c r="H203" s="2">
        <f>[1]EUR!H203-[1]EUR!$E203</f>
        <v>0</v>
      </c>
      <c r="I203" s="2">
        <f>[1]EUR!I203-[1]EUR!$E203</f>
        <v>0</v>
      </c>
      <c r="J203" s="2">
        <f>[1]EUR!J203-[1]EUR!$E203</f>
        <v>0</v>
      </c>
      <c r="K203" s="2">
        <f>[1]EUR!K203-[1]EUR!$E203</f>
        <v>0</v>
      </c>
      <c r="L203" s="2">
        <f>[1]EUR!L203-[1]EUR!$E203</f>
        <v>0</v>
      </c>
      <c r="M203" s="2">
        <f>[1]EUR!M203-[1]EUR!$E203</f>
        <v>0</v>
      </c>
      <c r="N203" s="2">
        <f>[1]EUR!N203-[1]EUR!$E203</f>
        <v>-3.3533511684866113</v>
      </c>
      <c r="O203" s="2">
        <f>[1]EUR!O203-[1]EUR!$E203</f>
        <v>-2.3642199077416812</v>
      </c>
      <c r="P203" s="2">
        <f>[1]EUR!P203-[1]EUR!$E203</f>
        <v>-1.4478601359584289</v>
      </c>
      <c r="Q203" s="2">
        <f>[1]EUR!Q203-[1]EUR!$E203</f>
        <v>-0.61837128699561461</v>
      </c>
      <c r="R203" s="2">
        <f>[1]EUR!R203-[1]EUR!$E203</f>
        <v>0.27345998700101148</v>
      </c>
      <c r="S203" s="2">
        <f>[1]EUR!S203-[1]EUR!$E203</f>
        <v>1.789667730483874</v>
      </c>
      <c r="T203" s="2">
        <f>[1]EUR!T203-[1]EUR!$E203</f>
        <v>3.2682374736665913</v>
      </c>
      <c r="U203" s="2">
        <f>[1]EUR!U203-[1]EUR!$E203</f>
        <v>4.5905023639132772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0</v>
      </c>
      <c r="G204" s="2">
        <f>[1]EUR!G204-[1]EUR!$E204</f>
        <v>0</v>
      </c>
      <c r="H204" s="2">
        <f>[1]EUR!H204-[1]EUR!$E204</f>
        <v>0</v>
      </c>
      <c r="I204" s="2">
        <f>[1]EUR!I204-[1]EUR!$E204</f>
        <v>0</v>
      </c>
      <c r="J204" s="2">
        <f>[1]EUR!J204-[1]EUR!$E204</f>
        <v>0</v>
      </c>
      <c r="K204" s="2">
        <f>[1]EUR!K204-[1]EUR!$E204</f>
        <v>0</v>
      </c>
      <c r="L204" s="2">
        <f>[1]EUR!L204-[1]EUR!$E204</f>
        <v>0</v>
      </c>
      <c r="M204" s="2">
        <f>[1]EUR!M204-[1]EUR!$E204</f>
        <v>0</v>
      </c>
      <c r="N204" s="2">
        <f>[1]EUR!N204-[1]EUR!$E204</f>
        <v>0</v>
      </c>
      <c r="O204" s="2">
        <f>[1]EUR!O204-[1]EUR!$E204</f>
        <v>0</v>
      </c>
      <c r="P204" s="2">
        <f>[1]EUR!P204-[1]EUR!$E204</f>
        <v>0</v>
      </c>
      <c r="Q204" s="2">
        <f>[1]EUR!Q204-[1]EUR!$E204</f>
        <v>0</v>
      </c>
      <c r="R204" s="2">
        <f>[1]EUR!R204-[1]EUR!$E204</f>
        <v>0</v>
      </c>
      <c r="S204" s="2">
        <f>[1]EUR!S204-[1]EUR!$E204</f>
        <v>0</v>
      </c>
      <c r="T204" s="2">
        <f>[1]EUR!T204-[1]EUR!$E204</f>
        <v>0.54815391624308418</v>
      </c>
      <c r="U204" s="2">
        <f>[1]EUR!U204-[1]EUR!$E204</f>
        <v>1.8896133394880437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0</v>
      </c>
      <c r="G205" s="2">
        <f>[1]EUR!G205-[1]EUR!$E205</f>
        <v>0</v>
      </c>
      <c r="H205" s="2">
        <f>[1]EUR!H205-[1]EUR!$E205</f>
        <v>0</v>
      </c>
      <c r="I205" s="2">
        <f>[1]EUR!I205-[1]EUR!$E205</f>
        <v>0</v>
      </c>
      <c r="J205" s="2">
        <f>[1]EUR!J205-[1]EUR!$E205</f>
        <v>0</v>
      </c>
      <c r="K205" s="2">
        <f>[1]EUR!K205-[1]EUR!$E205</f>
        <v>0</v>
      </c>
      <c r="L205" s="2">
        <f>[1]EUR!L205-[1]EUR!$E205</f>
        <v>0</v>
      </c>
      <c r="M205" s="2">
        <f>[1]EUR!M205-[1]EUR!$E205</f>
        <v>0</v>
      </c>
      <c r="N205" s="2">
        <f>[1]EUR!N205-[1]EUR!$E205</f>
        <v>0</v>
      </c>
      <c r="O205" s="2">
        <f>[1]EUR!O205-[1]EUR!$E205</f>
        <v>0</v>
      </c>
      <c r="P205" s="2">
        <f>[1]EUR!P205-[1]EUR!$E205</f>
        <v>0</v>
      </c>
      <c r="Q205" s="2">
        <f>[1]EUR!Q205-[1]EUR!$E205</f>
        <v>0</v>
      </c>
      <c r="R205" s="2">
        <f>[1]EUR!R205-[1]EUR!$E205</f>
        <v>0</v>
      </c>
      <c r="S205" s="2">
        <f>[1]EUR!S205-[1]EUR!$E205</f>
        <v>0</v>
      </c>
      <c r="T205" s="2">
        <f>[1]EUR!T205-[1]EUR!$E205</f>
        <v>1.5368106540350368E-2</v>
      </c>
      <c r="U205" s="2">
        <f>[1]EUR!U205-[1]EUR!$E205</f>
        <v>0.53602503104741217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0</v>
      </c>
      <c r="G206" s="2">
        <f>[1]EUR!G206-[1]EUR!$E206</f>
        <v>0</v>
      </c>
      <c r="H206" s="2">
        <f>[1]EUR!H206-[1]EUR!$E206</f>
        <v>0</v>
      </c>
      <c r="I206" s="2">
        <f>[1]EUR!I206-[1]EUR!$E206</f>
        <v>0</v>
      </c>
      <c r="J206" s="2">
        <f>[1]EUR!J206-[1]EUR!$E206</f>
        <v>0</v>
      </c>
      <c r="K206" s="2">
        <f>[1]EUR!K206-[1]EUR!$E206</f>
        <v>0</v>
      </c>
      <c r="L206" s="2">
        <f>[1]EUR!L206-[1]EUR!$E206</f>
        <v>0</v>
      </c>
      <c r="M206" s="2">
        <f>[1]EUR!M206-[1]EUR!$E206</f>
        <v>0</v>
      </c>
      <c r="N206" s="2">
        <f>[1]EUR!N206-[1]EUR!$E206</f>
        <v>0</v>
      </c>
      <c r="O206" s="2">
        <f>[1]EUR!O206-[1]EUR!$E206</f>
        <v>0.51364106623204009</v>
      </c>
      <c r="P206" s="2">
        <f>[1]EUR!P206-[1]EUR!$E206</f>
        <v>2.0116782831274023</v>
      </c>
      <c r="Q206" s="2">
        <f>[1]EUR!Q206-[1]EUR!$E206</f>
        <v>3.3898282353436109</v>
      </c>
      <c r="R206" s="2">
        <f>[1]EUR!R206-[1]EUR!$E206</f>
        <v>4.7237914925919178</v>
      </c>
      <c r="S206" s="2">
        <f>[1]EUR!S206-[1]EUR!$E206</f>
        <v>6.0829463948114899</v>
      </c>
      <c r="T206" s="2">
        <f>[1]EUR!T206-[1]EUR!$E206</f>
        <v>7.6660116296359568</v>
      </c>
      <c r="U206" s="2">
        <f>[1]EUR!U206-[1]EUR!$E206</f>
        <v>9.1375932343505433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0</v>
      </c>
      <c r="G207" s="2">
        <f>[1]EUR!G207-[1]EUR!$E207</f>
        <v>0</v>
      </c>
      <c r="H207" s="2">
        <f>[1]EUR!H207-[1]EUR!$E207</f>
        <v>0</v>
      </c>
      <c r="I207" s="2">
        <f>[1]EUR!I207-[1]EUR!$E207</f>
        <v>0</v>
      </c>
      <c r="J207" s="2">
        <f>[1]EUR!J207-[1]EUR!$E207</f>
        <v>0</v>
      </c>
      <c r="K207" s="2">
        <f>[1]EUR!K207-[1]EUR!$E207</f>
        <v>0</v>
      </c>
      <c r="L207" s="2">
        <f>[1]EUR!L207-[1]EUR!$E207</f>
        <v>0</v>
      </c>
      <c r="M207" s="2">
        <f>[1]EUR!M207-[1]EUR!$E207</f>
        <v>0</v>
      </c>
      <c r="N207" s="2">
        <f>[1]EUR!N207-[1]EUR!$E207</f>
        <v>0</v>
      </c>
      <c r="O207" s="2">
        <f>[1]EUR!O207-[1]EUR!$E207</f>
        <v>0</v>
      </c>
      <c r="P207" s="2">
        <f>[1]EUR!P207-[1]EUR!$E207</f>
        <v>1.4433912421849584</v>
      </c>
      <c r="Q207" s="2">
        <f>[1]EUR!Q207-[1]EUR!$E207</f>
        <v>2.9268261330414553</v>
      </c>
      <c r="R207" s="2">
        <f>[1]EUR!R207-[1]EUR!$E207</f>
        <v>4.4842941015394793</v>
      </c>
      <c r="S207" s="2">
        <f>[1]EUR!S207-[1]EUR!$E207</f>
        <v>5.7578776220084329</v>
      </c>
      <c r="T207" s="2">
        <f>[1]EUR!T207-[1]EUR!$E207</f>
        <v>6.6776911756195538</v>
      </c>
      <c r="U207" s="2">
        <f>[1]EUR!U207-[1]EUR!$E207</f>
        <v>7.7848356983123601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0</v>
      </c>
      <c r="G208" s="2">
        <f>[1]EUR!G208-[1]EUR!$E208</f>
        <v>0</v>
      </c>
      <c r="H208" s="2">
        <f>[1]EUR!H208-[1]EUR!$E208</f>
        <v>0</v>
      </c>
      <c r="I208" s="2">
        <f>[1]EUR!I208-[1]EUR!$E208</f>
        <v>0</v>
      </c>
      <c r="J208" s="2">
        <f>[1]EUR!J208-[1]EUR!$E208</f>
        <v>0</v>
      </c>
      <c r="K208" s="2">
        <f>[1]EUR!K208-[1]EUR!$E208</f>
        <v>0</v>
      </c>
      <c r="L208" s="2">
        <f>[1]EUR!L208-[1]EUR!$E208</f>
        <v>0</v>
      </c>
      <c r="M208" s="2">
        <f>[1]EUR!M208-[1]EUR!$E208</f>
        <v>0</v>
      </c>
      <c r="N208" s="2">
        <f>[1]EUR!N208-[1]EUR!$E208</f>
        <v>0</v>
      </c>
      <c r="O208" s="2">
        <f>[1]EUR!O208-[1]EUR!$E208</f>
        <v>0</v>
      </c>
      <c r="P208" s="2">
        <f>[1]EUR!P208-[1]EUR!$E208</f>
        <v>-3.1605025239408349</v>
      </c>
      <c r="Q208" s="2">
        <f>[1]EUR!Q208-[1]EUR!$E208</f>
        <v>-3.1605025239408349</v>
      </c>
      <c r="R208" s="2">
        <f>[1]EUR!R208-[1]EUR!$E208</f>
        <v>-3.1605025239408349</v>
      </c>
      <c r="S208" s="2">
        <f>[1]EUR!S208-[1]EUR!$E208</f>
        <v>-1.6658802738097087</v>
      </c>
      <c r="T208" s="2">
        <f>[1]EUR!T208-[1]EUR!$E208</f>
        <v>-0.54629869802621656</v>
      </c>
      <c r="U208" s="2">
        <f>[1]EUR!U208-[1]EUR!$E208</f>
        <v>0.85885369372601872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0</v>
      </c>
      <c r="G209" s="2">
        <f>[1]EUR!G209-[1]EUR!$E209</f>
        <v>0</v>
      </c>
      <c r="H209" s="2">
        <f>[1]EUR!H209-[1]EUR!$E209</f>
        <v>0</v>
      </c>
      <c r="I209" s="2">
        <f>[1]EUR!I209-[1]EUR!$E209</f>
        <v>0</v>
      </c>
      <c r="J209" s="2">
        <f>[1]EUR!J209-[1]EUR!$E209</f>
        <v>0</v>
      </c>
      <c r="K209" s="2">
        <f>[1]EUR!K209-[1]EUR!$E209</f>
        <v>0</v>
      </c>
      <c r="L209" s="2">
        <f>[1]EUR!L209-[1]EUR!$E209</f>
        <v>0</v>
      </c>
      <c r="M209" s="2">
        <f>[1]EUR!M209-[1]EUR!$E209</f>
        <v>0</v>
      </c>
      <c r="N209" s="2">
        <f>[1]EUR!N209-[1]EUR!$E209</f>
        <v>0</v>
      </c>
      <c r="O209" s="2">
        <f>[1]EUR!O209-[1]EUR!$E209</f>
        <v>1.0549443768658797</v>
      </c>
      <c r="P209" s="2">
        <f>[1]EUR!P209-[1]EUR!$E209</f>
        <v>2.5793904754499799</v>
      </c>
      <c r="Q209" s="2">
        <f>[1]EUR!Q209-[1]EUR!$E209</f>
        <v>3.5296131480123059</v>
      </c>
      <c r="R209" s="2">
        <f>[1]EUR!R209-[1]EUR!$E209</f>
        <v>4.4827715384583477</v>
      </c>
      <c r="S209" s="2">
        <f>[1]EUR!S209-[1]EUR!$E209</f>
        <v>5.8992126485526661</v>
      </c>
      <c r="T209" s="2">
        <f>[1]EUR!T209-[1]EUR!$E209</f>
        <v>7.5347374641242872</v>
      </c>
      <c r="U209" s="2">
        <f>[1]EUR!U209-[1]EUR!$E209</f>
        <v>9.2271414843105113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0</v>
      </c>
      <c r="G210" s="2">
        <f>[1]EUR!G210-[1]EUR!$E210</f>
        <v>0</v>
      </c>
      <c r="H210" s="2">
        <f>[1]EUR!H210-[1]EUR!$E210</f>
        <v>0</v>
      </c>
      <c r="I210" s="2">
        <f>[1]EUR!I210-[1]EUR!$E210</f>
        <v>0</v>
      </c>
      <c r="J210" s="2">
        <f>[1]EUR!J210-[1]EUR!$E210</f>
        <v>0</v>
      </c>
      <c r="K210" s="2">
        <f>[1]EUR!K210-[1]EUR!$E210</f>
        <v>0</v>
      </c>
      <c r="L210" s="2">
        <f>[1]EUR!L210-[1]EUR!$E210</f>
        <v>0</v>
      </c>
      <c r="M210" s="2">
        <f>[1]EUR!M210-[1]EUR!$E210</f>
        <v>0</v>
      </c>
      <c r="N210" s="2">
        <f>[1]EUR!N210-[1]EUR!$E210</f>
        <v>-6.2153447372450081</v>
      </c>
      <c r="O210" s="2">
        <f>[1]EUR!O210-[1]EUR!$E210</f>
        <v>-6.2153447372450081</v>
      </c>
      <c r="P210" s="2">
        <f>[1]EUR!P210-[1]EUR!$E210</f>
        <v>-6.2153447372450081</v>
      </c>
      <c r="Q210" s="2">
        <f>[1]EUR!Q210-[1]EUR!$E210</f>
        <v>-6.2153447372450081</v>
      </c>
      <c r="R210" s="2">
        <f>[1]EUR!R210-[1]EUR!$E210</f>
        <v>-6.2153447372450081</v>
      </c>
      <c r="S210" s="2">
        <f>[1]EUR!S210-[1]EUR!$E210</f>
        <v>-4.571613095997062</v>
      </c>
      <c r="T210" s="2">
        <f>[1]EUR!T210-[1]EUR!$E210</f>
        <v>-2.8722003937533032</v>
      </c>
      <c r="U210" s="2">
        <f>[1]EUR!U210-[1]EUR!$E210</f>
        <v>-0.88408968476757011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0</v>
      </c>
      <c r="G211" s="2">
        <f>[1]EUR!G211-[1]EUR!$E211</f>
        <v>0</v>
      </c>
      <c r="H211" s="2">
        <f>[1]EUR!H211-[1]EUR!$E211</f>
        <v>0</v>
      </c>
      <c r="I211" s="2">
        <f>[1]EUR!I211-[1]EUR!$E211</f>
        <v>0</v>
      </c>
      <c r="J211" s="2">
        <f>[1]EUR!J211-[1]EUR!$E211</f>
        <v>0</v>
      </c>
      <c r="K211" s="2">
        <f>[1]EUR!K211-[1]EUR!$E211</f>
        <v>0</v>
      </c>
      <c r="L211" s="2">
        <f>[1]EUR!L211-[1]EUR!$E211</f>
        <v>0</v>
      </c>
      <c r="M211" s="2">
        <f>[1]EUR!M211-[1]EUR!$E211</f>
        <v>0</v>
      </c>
      <c r="N211" s="2">
        <f>[1]EUR!N211-[1]EUR!$E211</f>
        <v>0</v>
      </c>
      <c r="O211" s="2">
        <f>[1]EUR!O211-[1]EUR!$E211</f>
        <v>0</v>
      </c>
      <c r="P211" s="2">
        <f>[1]EUR!P211-[1]EUR!$E211</f>
        <v>-1.5636755576199448</v>
      </c>
      <c r="Q211" s="2">
        <f>[1]EUR!Q211-[1]EUR!$E211</f>
        <v>-0.27573324190253601</v>
      </c>
      <c r="R211" s="2">
        <f>[1]EUR!R211-[1]EUR!$E211</f>
        <v>0.7664178045572605</v>
      </c>
      <c r="S211" s="2">
        <f>[1]EUR!S211-[1]EUR!$E211</f>
        <v>2.1037656047461546</v>
      </c>
      <c r="T211" s="2">
        <f>[1]EUR!T211-[1]EUR!$E211</f>
        <v>3.6086654331263155</v>
      </c>
      <c r="U211" s="2">
        <f>[1]EUR!U211-[1]EUR!$E211</f>
        <v>4.8234115847235053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0</v>
      </c>
      <c r="G212" s="2">
        <f>[1]EUR!G212-[1]EUR!$E212</f>
        <v>0</v>
      </c>
      <c r="H212" s="2">
        <f>[1]EUR!H212-[1]EUR!$E212</f>
        <v>0</v>
      </c>
      <c r="I212" s="2">
        <f>[1]EUR!I212-[1]EUR!$E212</f>
        <v>0</v>
      </c>
      <c r="J212" s="2">
        <f>[1]EUR!J212-[1]EUR!$E212</f>
        <v>0</v>
      </c>
      <c r="K212" s="2">
        <f>[1]EUR!K212-[1]EUR!$E212</f>
        <v>0</v>
      </c>
      <c r="L212" s="2">
        <f>[1]EUR!L212-[1]EUR!$E212</f>
        <v>0</v>
      </c>
      <c r="M212" s="2">
        <f>[1]EUR!M212-[1]EUR!$E212</f>
        <v>0</v>
      </c>
      <c r="N212" s="2">
        <f>[1]EUR!N212-[1]EUR!$E212</f>
        <v>0</v>
      </c>
      <c r="O212" s="2">
        <f>[1]EUR!O212-[1]EUR!$E212</f>
        <v>-0.54395024493294741</v>
      </c>
      <c r="P212" s="2">
        <f>[1]EUR!P212-[1]EUR!$E212</f>
        <v>-0.54395024493294741</v>
      </c>
      <c r="Q212" s="2">
        <f>[1]EUR!Q212-[1]EUR!$E212</f>
        <v>-0.54395024493294741</v>
      </c>
      <c r="R212" s="2">
        <f>[1]EUR!R212-[1]EUR!$E212</f>
        <v>-0.54395024493294741</v>
      </c>
      <c r="S212" s="2">
        <f>[1]EUR!S212-[1]EUR!$E212</f>
        <v>-8.0767525049481037E-2</v>
      </c>
      <c r="T212" s="2">
        <f>[1]EUR!T212-[1]EUR!$E212</f>
        <v>1.4987311579677183</v>
      </c>
      <c r="U212" s="2">
        <f>[1]EUR!U212-[1]EUR!$E212</f>
        <v>2.5886593431993319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0</v>
      </c>
      <c r="G213" s="2">
        <f>[1]EUR!G213-[1]EUR!$E213</f>
        <v>0</v>
      </c>
      <c r="H213" s="2">
        <f>[1]EUR!H213-[1]EUR!$E213</f>
        <v>0</v>
      </c>
      <c r="I213" s="2">
        <f>[1]EUR!I213-[1]EUR!$E213</f>
        <v>0</v>
      </c>
      <c r="J213" s="2">
        <f>[1]EUR!J213-[1]EUR!$E213</f>
        <v>-0.64751799853593539</v>
      </c>
      <c r="K213" s="2">
        <f>[1]EUR!K213-[1]EUR!$E213</f>
        <v>-0.93423506578089288</v>
      </c>
      <c r="L213" s="2">
        <f>[1]EUR!L213-[1]EUR!$E213</f>
        <v>-0.93423506578089288</v>
      </c>
      <c r="M213" s="2">
        <f>[1]EUR!M213-[1]EUR!$E213</f>
        <v>-0.93423506578089288</v>
      </c>
      <c r="N213" s="2">
        <f>[1]EUR!N213-[1]EUR!$E213</f>
        <v>-0.6502472924896594</v>
      </c>
      <c r="O213" s="2">
        <f>[1]EUR!O213-[1]EUR!$E213</f>
        <v>2.9078004283866896</v>
      </c>
      <c r="P213" s="2">
        <f>[1]EUR!P213-[1]EUR!$E213</f>
        <v>0.89423539213004588</v>
      </c>
      <c r="Q213" s="2">
        <f>[1]EUR!Q213-[1]EUR!$E213</f>
        <v>2.9727069689877048</v>
      </c>
      <c r="R213" s="2">
        <f>[1]EUR!R213-[1]EUR!$E213</f>
        <v>4.5873825725089397</v>
      </c>
      <c r="S213" s="2">
        <f>[1]EUR!S213-[1]EUR!$E213</f>
        <v>6.4063758929738732</v>
      </c>
      <c r="T213" s="2">
        <f>[1]EUR!T213-[1]EUR!$E213</f>
        <v>7.4399640155262325</v>
      </c>
      <c r="U213" s="2">
        <f>[1]EUR!U213-[1]EUR!$E213</f>
        <v>10.047071478708386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0</v>
      </c>
      <c r="G214" s="2">
        <f>[1]EUR!G214-[1]EUR!$E214</f>
        <v>0</v>
      </c>
      <c r="H214" s="2">
        <f>[1]EUR!H214-[1]EUR!$E214</f>
        <v>0</v>
      </c>
      <c r="I214" s="2">
        <f>[1]EUR!I214-[1]EUR!$E214</f>
        <v>0</v>
      </c>
      <c r="J214" s="2">
        <f>[1]EUR!J214-[1]EUR!$E214</f>
        <v>0</v>
      </c>
      <c r="K214" s="2">
        <f>[1]EUR!K214-[1]EUR!$E214</f>
        <v>0</v>
      </c>
      <c r="L214" s="2">
        <f>[1]EUR!L214-[1]EUR!$E214</f>
        <v>0</v>
      </c>
      <c r="M214" s="2">
        <f>[1]EUR!M214-[1]EUR!$E214</f>
        <v>0</v>
      </c>
      <c r="N214" s="2">
        <f>[1]EUR!N214-[1]EUR!$E214</f>
        <v>-0.72094774635662162</v>
      </c>
      <c r="O214" s="2">
        <f>[1]EUR!O214-[1]EUR!$E214</f>
        <v>-0.72094774635662162</v>
      </c>
      <c r="P214" s="2">
        <f>[1]EUR!P214-[1]EUR!$E214</f>
        <v>0.10826968308818152</v>
      </c>
      <c r="Q214" s="2">
        <f>[1]EUR!Q214-[1]EUR!$E214</f>
        <v>1.4970966489441331</v>
      </c>
      <c r="R214" s="2">
        <f>[1]EUR!R214-[1]EUR!$E214</f>
        <v>2.6289599314405976</v>
      </c>
      <c r="S214" s="2">
        <f>[1]EUR!S214-[1]EUR!$E214</f>
        <v>3.8209904760640505</v>
      </c>
      <c r="T214" s="2">
        <f>[1]EUR!T214-[1]EUR!$E214</f>
        <v>5.1980105268607311</v>
      </c>
      <c r="U214" s="2">
        <f>[1]EUR!U214-[1]EUR!$E214</f>
        <v>6.6352294030292889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0</v>
      </c>
      <c r="G215" s="2">
        <f>[1]EUR!G215-[1]EUR!$E215</f>
        <v>0</v>
      </c>
      <c r="H215" s="2">
        <f>[1]EUR!H215-[1]EUR!$E215</f>
        <v>0</v>
      </c>
      <c r="I215" s="2">
        <f>[1]EUR!I215-[1]EUR!$E215</f>
        <v>0</v>
      </c>
      <c r="J215" s="2">
        <f>[1]EUR!J215-[1]EUR!$E215</f>
        <v>0</v>
      </c>
      <c r="K215" s="2">
        <f>[1]EUR!K215-[1]EUR!$E215</f>
        <v>0</v>
      </c>
      <c r="L215" s="2">
        <f>[1]EUR!L215-[1]EUR!$E215</f>
        <v>0</v>
      </c>
      <c r="M215" s="2">
        <f>[1]EUR!M215-[1]EUR!$E215</f>
        <v>0</v>
      </c>
      <c r="N215" s="2">
        <f>[1]EUR!N215-[1]EUR!$E215</f>
        <v>0</v>
      </c>
      <c r="O215" s="2">
        <f>[1]EUR!O215-[1]EUR!$E215</f>
        <v>0</v>
      </c>
      <c r="P215" s="2">
        <f>[1]EUR!P215-[1]EUR!$E215</f>
        <v>0</v>
      </c>
      <c r="Q215" s="2">
        <f>[1]EUR!Q215-[1]EUR!$E215</f>
        <v>0</v>
      </c>
      <c r="R215" s="2">
        <f>[1]EUR!R215-[1]EUR!$E215</f>
        <v>0.70194971506336756</v>
      </c>
      <c r="S215" s="2">
        <f>[1]EUR!S215-[1]EUR!$E215</f>
        <v>0.70194971506336756</v>
      </c>
      <c r="T215" s="2">
        <f>[1]EUR!T215-[1]EUR!$E215</f>
        <v>1.0960887611055803</v>
      </c>
      <c r="U215" s="2">
        <f>[1]EUR!U215-[1]EUR!$E215</f>
        <v>1.5814064217421091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0</v>
      </c>
      <c r="G216" s="2">
        <f>[1]EUR!G216-[1]EUR!$E216</f>
        <v>0</v>
      </c>
      <c r="H216" s="2">
        <f>[1]EUR!H216-[1]EUR!$E216</f>
        <v>0</v>
      </c>
      <c r="I216" s="2">
        <f>[1]EUR!I216-[1]EUR!$E216</f>
        <v>0</v>
      </c>
      <c r="J216" s="2">
        <f>[1]EUR!J216-[1]EUR!$E216</f>
        <v>0</v>
      </c>
      <c r="K216" s="2">
        <f>[1]EUR!K216-[1]EUR!$E216</f>
        <v>0</v>
      </c>
      <c r="L216" s="2">
        <f>[1]EUR!L216-[1]EUR!$E216</f>
        <v>0</v>
      </c>
      <c r="M216" s="2">
        <f>[1]EUR!M216-[1]EUR!$E216</f>
        <v>0</v>
      </c>
      <c r="N216" s="2">
        <f>[1]EUR!N216-[1]EUR!$E216</f>
        <v>0</v>
      </c>
      <c r="O216" s="2">
        <f>[1]EUR!O216-[1]EUR!$E216</f>
        <v>0</v>
      </c>
      <c r="P216" s="2">
        <f>[1]EUR!P216-[1]EUR!$E216</f>
        <v>-0.5773649359353179</v>
      </c>
      <c r="Q216" s="2">
        <f>[1]EUR!Q216-[1]EUR!$E216</f>
        <v>-0.33297478668956515</v>
      </c>
      <c r="R216" s="2">
        <f>[1]EUR!R216-[1]EUR!$E216</f>
        <v>-9.745292027422181E-2</v>
      </c>
      <c r="S216" s="2">
        <f>[1]EUR!S216-[1]EUR!$E216</f>
        <v>0.84983653320470154</v>
      </c>
      <c r="T216" s="2">
        <f>[1]EUR!T216-[1]EUR!$E216</f>
        <v>1.8488223750043673</v>
      </c>
      <c r="U216" s="2">
        <f>[1]EUR!U216-[1]EUR!$E216</f>
        <v>3.4613439091958007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0</v>
      </c>
      <c r="G217" s="2">
        <f>[1]EUR!G217-[1]EUR!$E217</f>
        <v>0</v>
      </c>
      <c r="H217" s="2">
        <f>[1]EUR!H217-[1]EUR!$E217</f>
        <v>0</v>
      </c>
      <c r="I217" s="2">
        <f>[1]EUR!I217-[1]EUR!$E217</f>
        <v>0</v>
      </c>
      <c r="J217" s="2">
        <f>[1]EUR!J217-[1]EUR!$E217</f>
        <v>-1.8944900510528484</v>
      </c>
      <c r="K217" s="2">
        <f>[1]EUR!K217-[1]EUR!$E217</f>
        <v>-2.3448360174835834</v>
      </c>
      <c r="L217" s="2">
        <f>[1]EUR!L217-[1]EUR!$E217</f>
        <v>-2.3448360174835834</v>
      </c>
      <c r="M217" s="2">
        <f>[1]EUR!M217-[1]EUR!$E217</f>
        <v>-2.3448360174835834</v>
      </c>
      <c r="N217" s="2">
        <f>[1]EUR!N217-[1]EUR!$E217</f>
        <v>-2.3448360174835834</v>
      </c>
      <c r="O217" s="2">
        <f>[1]EUR!O217-[1]EUR!$E217</f>
        <v>-3.7325910278157188</v>
      </c>
      <c r="P217" s="2">
        <f>[1]EUR!P217-[1]EUR!$E217</f>
        <v>-3.7325910278157188</v>
      </c>
      <c r="Q217" s="2">
        <f>[1]EUR!Q217-[1]EUR!$E217</f>
        <v>-2.88823196514846</v>
      </c>
      <c r="R217" s="2">
        <f>[1]EUR!R217-[1]EUR!$E217</f>
        <v>-1.1117027274197042</v>
      </c>
      <c r="S217" s="2">
        <f>[1]EUR!S217-[1]EUR!$E217</f>
        <v>0.55596322525939357</v>
      </c>
      <c r="T217" s="2">
        <f>[1]EUR!T217-[1]EUR!$E217</f>
        <v>2.813558342814968</v>
      </c>
      <c r="U217" s="2">
        <f>[1]EUR!U217-[1]EUR!$E217</f>
        <v>4.6264038764238471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0</v>
      </c>
      <c r="G218" s="2">
        <f>[1]EUR!G218-[1]EUR!$E218</f>
        <v>-0.41284117769047768</v>
      </c>
      <c r="H218" s="2">
        <f>[1]EUR!H218-[1]EUR!$E218</f>
        <v>-0.41284117769047768</v>
      </c>
      <c r="I218" s="2">
        <f>[1]EUR!I218-[1]EUR!$E218</f>
        <v>-0.41284117769047768</v>
      </c>
      <c r="J218" s="2">
        <f>[1]EUR!J218-[1]EUR!$E218</f>
        <v>-0.41284117769047768</v>
      </c>
      <c r="K218" s="2">
        <f>[1]EUR!K218-[1]EUR!$E218</f>
        <v>-0.41284117769047768</v>
      </c>
      <c r="L218" s="2">
        <f>[1]EUR!L218-[1]EUR!$E218</f>
        <v>-0.41284117769047768</v>
      </c>
      <c r="M218" s="2">
        <f>[1]EUR!M218-[1]EUR!$E218</f>
        <v>-0.41284117769047768</v>
      </c>
      <c r="N218" s="2">
        <f>[1]EUR!N218-[1]EUR!$E218</f>
        <v>-5.6624903766931531</v>
      </c>
      <c r="O218" s="2">
        <f>[1]EUR!O218-[1]EUR!$E218</f>
        <v>-5.6624903766931531</v>
      </c>
      <c r="P218" s="2">
        <f>[1]EUR!P218-[1]EUR!$E218</f>
        <v>-5.6624903766931531</v>
      </c>
      <c r="Q218" s="2">
        <f>[1]EUR!Q218-[1]EUR!$E218</f>
        <v>-4.8883400761883848</v>
      </c>
      <c r="R218" s="2">
        <f>[1]EUR!R218-[1]EUR!$E218</f>
        <v>-3.6661797941584737</v>
      </c>
      <c r="S218" s="2">
        <f>[1]EUR!S218-[1]EUR!$E218</f>
        <v>-2.2461483881578914</v>
      </c>
      <c r="T218" s="2">
        <f>[1]EUR!T218-[1]EUR!$E218</f>
        <v>-0.86093881887273227</v>
      </c>
      <c r="U218" s="2">
        <f>[1]EUR!U218-[1]EUR!$E218</f>
        <v>-0.12856849915270274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0</v>
      </c>
      <c r="G219" s="2">
        <f>[1]EUR!G219-[1]EUR!$E219</f>
        <v>0</v>
      </c>
      <c r="H219" s="2">
        <f>[1]EUR!H219-[1]EUR!$E219</f>
        <v>0</v>
      </c>
      <c r="I219" s="2">
        <f>[1]EUR!I219-[1]EUR!$E219</f>
        <v>0</v>
      </c>
      <c r="J219" s="2">
        <f>[1]EUR!J219-[1]EUR!$E219</f>
        <v>0</v>
      </c>
      <c r="K219" s="2">
        <f>[1]EUR!K219-[1]EUR!$E219</f>
        <v>0</v>
      </c>
      <c r="L219" s="2">
        <f>[1]EUR!L219-[1]EUR!$E219</f>
        <v>0</v>
      </c>
      <c r="M219" s="2">
        <f>[1]EUR!M219-[1]EUR!$E219</f>
        <v>0</v>
      </c>
      <c r="N219" s="2">
        <f>[1]EUR!N219-[1]EUR!$E219</f>
        <v>0</v>
      </c>
      <c r="O219" s="2">
        <f>[1]EUR!O219-[1]EUR!$E219</f>
        <v>0</v>
      </c>
      <c r="P219" s="2">
        <f>[1]EUR!P219-[1]EUR!$E219</f>
        <v>-0.4539208271659021</v>
      </c>
      <c r="Q219" s="2">
        <f>[1]EUR!Q219-[1]EUR!$E219</f>
        <v>-0.4539208271659021</v>
      </c>
      <c r="R219" s="2">
        <f>[1]EUR!R219-[1]EUR!$E219</f>
        <v>-0.4539208271659021</v>
      </c>
      <c r="S219" s="2">
        <f>[1]EUR!S219-[1]EUR!$E219</f>
        <v>-0.4539208271659021</v>
      </c>
      <c r="T219" s="2">
        <f>[1]EUR!T219-[1]EUR!$E219</f>
        <v>-0.43559354256062477</v>
      </c>
      <c r="U219" s="2">
        <f>[1]EUR!U219-[1]EUR!$E219</f>
        <v>4.3544881783496692E-2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0</v>
      </c>
      <c r="G220" s="2">
        <f>[1]EUR!G220-[1]EUR!$E220</f>
        <v>0</v>
      </c>
      <c r="H220" s="2">
        <f>[1]EUR!H220-[1]EUR!$E220</f>
        <v>0</v>
      </c>
      <c r="I220" s="2">
        <f>[1]EUR!I220-[1]EUR!$E220</f>
        <v>0</v>
      </c>
      <c r="J220" s="2">
        <f>[1]EUR!J220-[1]EUR!$E220</f>
        <v>0</v>
      </c>
      <c r="K220" s="2">
        <f>[1]EUR!K220-[1]EUR!$E220</f>
        <v>0</v>
      </c>
      <c r="L220" s="2">
        <f>[1]EUR!L220-[1]EUR!$E220</f>
        <v>0</v>
      </c>
      <c r="M220" s="2">
        <f>[1]EUR!M220-[1]EUR!$E220</f>
        <v>-2.2273719832377203</v>
      </c>
      <c r="N220" s="2">
        <f>[1]EUR!N220-[1]EUR!$E220</f>
        <v>-2.2273719832377203</v>
      </c>
      <c r="O220" s="2">
        <f>[1]EUR!O220-[1]EUR!$E220</f>
        <v>-2.2273719832377203</v>
      </c>
      <c r="P220" s="2">
        <f>[1]EUR!P220-[1]EUR!$E220</f>
        <v>-2.2273719832377203</v>
      </c>
      <c r="Q220" s="2">
        <f>[1]EUR!Q220-[1]EUR!$E220</f>
        <v>-1.121907871511862</v>
      </c>
      <c r="R220" s="2">
        <f>[1]EUR!R220-[1]EUR!$E220</f>
        <v>1.6828545382558282</v>
      </c>
      <c r="S220" s="2">
        <f>[1]EUR!S220-[1]EUR!$E220</f>
        <v>2.9402018737585784</v>
      </c>
      <c r="T220" s="2">
        <f>[1]EUR!T220-[1]EUR!$E220</f>
        <v>4.8900447776280025</v>
      </c>
      <c r="U220" s="2">
        <f>[1]EUR!U220-[1]EUR!$E220</f>
        <v>6.7191380773954741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0</v>
      </c>
      <c r="G221" s="2">
        <f>[1]EUR!G221-[1]EUR!$E221</f>
        <v>0</v>
      </c>
      <c r="H221" s="2">
        <f>[1]EUR!H221-[1]EUR!$E221</f>
        <v>0</v>
      </c>
      <c r="I221" s="2">
        <f>[1]EUR!I221-[1]EUR!$E221</f>
        <v>0</v>
      </c>
      <c r="J221" s="2">
        <f>[1]EUR!J221-[1]EUR!$E221</f>
        <v>0</v>
      </c>
      <c r="K221" s="2">
        <f>[1]EUR!K221-[1]EUR!$E221</f>
        <v>0</v>
      </c>
      <c r="L221" s="2">
        <f>[1]EUR!L221-[1]EUR!$E221</f>
        <v>0</v>
      </c>
      <c r="M221" s="2">
        <f>[1]EUR!M221-[1]EUR!$E221</f>
        <v>0</v>
      </c>
      <c r="N221" s="2">
        <f>[1]EUR!N221-[1]EUR!$E221</f>
        <v>0</v>
      </c>
      <c r="O221" s="2">
        <f>[1]EUR!O221-[1]EUR!$E221</f>
        <v>0</v>
      </c>
      <c r="P221" s="2">
        <f>[1]EUR!P221-[1]EUR!$E221</f>
        <v>0</v>
      </c>
      <c r="Q221" s="2">
        <f>[1]EUR!Q221-[1]EUR!$E221</f>
        <v>0.73201577197335155</v>
      </c>
      <c r="R221" s="2">
        <f>[1]EUR!R221-[1]EUR!$E221</f>
        <v>1.5457302958160568</v>
      </c>
      <c r="S221" s="2">
        <f>[1]EUR!S221-[1]EUR!$E221</f>
        <v>2.7436526463046391</v>
      </c>
      <c r="T221" s="2">
        <f>[1]EUR!T221-[1]EUR!$E221</f>
        <v>3.9561982426699807</v>
      </c>
      <c r="U221" s="2">
        <f>[1]EUR!U221-[1]EUR!$E221</f>
        <v>5.6809142028515218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0</v>
      </c>
      <c r="G222" s="2">
        <f>[1]EUR!G222-[1]EUR!$E222</f>
        <v>0</v>
      </c>
      <c r="H222" s="2">
        <f>[1]EUR!H222-[1]EUR!$E222</f>
        <v>0</v>
      </c>
      <c r="I222" s="2">
        <f>[1]EUR!I222-[1]EUR!$E222</f>
        <v>0</v>
      </c>
      <c r="J222" s="2">
        <f>[1]EUR!J222-[1]EUR!$E222</f>
        <v>0</v>
      </c>
      <c r="K222" s="2">
        <f>[1]EUR!K222-[1]EUR!$E222</f>
        <v>0</v>
      </c>
      <c r="L222" s="2">
        <f>[1]EUR!L222-[1]EUR!$E222</f>
        <v>0</v>
      </c>
      <c r="M222" s="2">
        <f>[1]EUR!M222-[1]EUR!$E222</f>
        <v>0</v>
      </c>
      <c r="N222" s="2">
        <f>[1]EUR!N222-[1]EUR!$E222</f>
        <v>0</v>
      </c>
      <c r="O222" s="2">
        <f>[1]EUR!O222-[1]EUR!$E222</f>
        <v>0</v>
      </c>
      <c r="P222" s="2">
        <f>[1]EUR!P222-[1]EUR!$E222</f>
        <v>0</v>
      </c>
      <c r="Q222" s="2">
        <f>[1]EUR!Q222-[1]EUR!$E222</f>
        <v>0</v>
      </c>
      <c r="R222" s="2">
        <f>[1]EUR!R222-[1]EUR!$E222</f>
        <v>0</v>
      </c>
      <c r="S222" s="2">
        <f>[1]EUR!S222-[1]EUR!$E222</f>
        <v>0</v>
      </c>
      <c r="T222" s="2">
        <f>[1]EUR!T222-[1]EUR!$E222</f>
        <v>0</v>
      </c>
      <c r="U222" s="2">
        <f>[1]EUR!U222-[1]EUR!$E222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0</v>
      </c>
      <c r="G223" s="2">
        <f>[1]EUR!G223-[1]EUR!$E223</f>
        <v>0</v>
      </c>
      <c r="H223" s="2">
        <f>[1]EUR!H223-[1]EUR!$E223</f>
        <v>0</v>
      </c>
      <c r="I223" s="2">
        <f>[1]EUR!I223-[1]EUR!$E223</f>
        <v>0</v>
      </c>
      <c r="J223" s="2">
        <f>[1]EUR!J223-[1]EUR!$E223</f>
        <v>0</v>
      </c>
      <c r="K223" s="2">
        <f>[1]EUR!K223-[1]EUR!$E223</f>
        <v>0</v>
      </c>
      <c r="L223" s="2">
        <f>[1]EUR!L223-[1]EUR!$E223</f>
        <v>0</v>
      </c>
      <c r="M223" s="2">
        <f>[1]EUR!M223-[1]EUR!$E223</f>
        <v>0</v>
      </c>
      <c r="N223" s="2">
        <f>[1]EUR!N223-[1]EUR!$E223</f>
        <v>-0.2769787680762974</v>
      </c>
      <c r="O223" s="2">
        <f>[1]EUR!O223-[1]EUR!$E223</f>
        <v>-8.9086284981874542E-2</v>
      </c>
      <c r="P223" s="2">
        <f>[1]EUR!P223-[1]EUR!$E223</f>
        <v>0.9085556778228181</v>
      </c>
      <c r="Q223" s="2">
        <f>[1]EUR!Q223-[1]EUR!$E223</f>
        <v>1.7341448826041379</v>
      </c>
      <c r="R223" s="2">
        <f>[1]EUR!R223-[1]EUR!$E223</f>
        <v>2.8640778474865876</v>
      </c>
      <c r="S223" s="2">
        <f>[1]EUR!S223-[1]EUR!$E223</f>
        <v>4.1867517874468057</v>
      </c>
      <c r="T223" s="2">
        <f>[1]EUR!T223-[1]EUR!$E223</f>
        <v>5.7442188671055341</v>
      </c>
      <c r="U223" s="2">
        <f>[1]EUR!U223-[1]EUR!$E223</f>
        <v>8.1966977787048414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0</v>
      </c>
      <c r="G224" s="2">
        <f>[1]EUR!G224-[1]EUR!$E224</f>
        <v>0</v>
      </c>
      <c r="H224" s="2">
        <f>[1]EUR!H224-[1]EUR!$E224</f>
        <v>0</v>
      </c>
      <c r="I224" s="2">
        <f>[1]EUR!I224-[1]EUR!$E224</f>
        <v>0</v>
      </c>
      <c r="J224" s="2">
        <f>[1]EUR!J224-[1]EUR!$E224</f>
        <v>0</v>
      </c>
      <c r="K224" s="2">
        <f>[1]EUR!K224-[1]EUR!$E224</f>
        <v>0</v>
      </c>
      <c r="L224" s="2">
        <f>[1]EUR!L224-[1]EUR!$E224</f>
        <v>0</v>
      </c>
      <c r="M224" s="2">
        <f>[1]EUR!M224-[1]EUR!$E224</f>
        <v>0</v>
      </c>
      <c r="N224" s="2">
        <f>[1]EUR!N224-[1]EUR!$E224</f>
        <v>0</v>
      </c>
      <c r="O224" s="2">
        <f>[1]EUR!O224-[1]EUR!$E224</f>
        <v>0</v>
      </c>
      <c r="P224" s="2">
        <f>[1]EUR!P224-[1]EUR!$E224</f>
        <v>0</v>
      </c>
      <c r="Q224" s="2">
        <f>[1]EUR!Q224-[1]EUR!$E224</f>
        <v>0</v>
      </c>
      <c r="R224" s="2">
        <f>[1]EUR!R224-[1]EUR!$E224</f>
        <v>0</v>
      </c>
      <c r="S224" s="2">
        <f>[1]EUR!S224-[1]EUR!$E224</f>
        <v>0</v>
      </c>
      <c r="T224" s="2">
        <f>[1]EUR!T224-[1]EUR!$E224</f>
        <v>0.76453353402622426</v>
      </c>
      <c r="U224" s="2">
        <f>[1]EUR!U224-[1]EUR!$E224</f>
        <v>1.5297054538110153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0</v>
      </c>
      <c r="G225" s="2">
        <f>[1]EUR!G225-[1]EUR!$E225</f>
        <v>0</v>
      </c>
      <c r="H225" s="2">
        <f>[1]EUR!H225-[1]EUR!$E225</f>
        <v>0</v>
      </c>
      <c r="I225" s="2">
        <f>[1]EUR!I225-[1]EUR!$E225</f>
        <v>0</v>
      </c>
      <c r="J225" s="2">
        <f>[1]EUR!J225-[1]EUR!$E225</f>
        <v>0</v>
      </c>
      <c r="K225" s="2">
        <f>[1]EUR!K225-[1]EUR!$E225</f>
        <v>-0.39204302802011881</v>
      </c>
      <c r="L225" s="2">
        <f>[1]EUR!L225-[1]EUR!$E225</f>
        <v>-0.39204302802011881</v>
      </c>
      <c r="M225" s="2">
        <f>[1]EUR!M225-[1]EUR!$E225</f>
        <v>-0.39204302802011881</v>
      </c>
      <c r="N225" s="2">
        <f>[1]EUR!N225-[1]EUR!$E225</f>
        <v>-0.39204302802011881</v>
      </c>
      <c r="O225" s="2">
        <f>[1]EUR!O225-[1]EUR!$E225</f>
        <v>-0.39204302802011881</v>
      </c>
      <c r="P225" s="2">
        <f>[1]EUR!P225-[1]EUR!$E225</f>
        <v>-0.39204302802011881</v>
      </c>
      <c r="Q225" s="2">
        <f>[1]EUR!Q225-[1]EUR!$E225</f>
        <v>-0.39204302802011881</v>
      </c>
      <c r="R225" s="2">
        <f>[1]EUR!R225-[1]EUR!$E225</f>
        <v>0.61186715460670271</v>
      </c>
      <c r="S225" s="2">
        <f>[1]EUR!S225-[1]EUR!$E225</f>
        <v>1.3089686481424572</v>
      </c>
      <c r="T225" s="2">
        <f>[1]EUR!T225-[1]EUR!$E225</f>
        <v>2.5011855900663136</v>
      </c>
      <c r="U225" s="2">
        <f>[1]EUR!U225-[1]EUR!$E225</f>
        <v>3.8090697429861002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0</v>
      </c>
      <c r="G226" s="2">
        <f>[1]EUR!G226-[1]EUR!$E226</f>
        <v>0</v>
      </c>
      <c r="H226" s="2">
        <f>[1]EUR!H226-[1]EUR!$E226</f>
        <v>0</v>
      </c>
      <c r="I226" s="2">
        <f>[1]EUR!I226-[1]EUR!$E226</f>
        <v>0</v>
      </c>
      <c r="J226" s="2">
        <f>[1]EUR!J226-[1]EUR!$E226</f>
        <v>0</v>
      </c>
      <c r="K226" s="2">
        <f>[1]EUR!K226-[1]EUR!$E226</f>
        <v>-0.10129928674757238</v>
      </c>
      <c r="L226" s="2">
        <f>[1]EUR!L226-[1]EUR!$E226</f>
        <v>-0.85873451613771579</v>
      </c>
      <c r="M226" s="2">
        <f>[1]EUR!M226-[1]EUR!$E226</f>
        <v>-0.85873451613771579</v>
      </c>
      <c r="N226" s="2">
        <f>[1]EUR!N226-[1]EUR!$E226</f>
        <v>-0.85873451613771579</v>
      </c>
      <c r="O226" s="2">
        <f>[1]EUR!O226-[1]EUR!$E226</f>
        <v>1.7873150291836417</v>
      </c>
      <c r="P226" s="2">
        <f>[1]EUR!P226-[1]EUR!$E226</f>
        <v>1.9510698121114167</v>
      </c>
      <c r="Q226" s="2">
        <f>[1]EUR!Q226-[1]EUR!$E226</f>
        <v>4.4951342843472126</v>
      </c>
      <c r="R226" s="2">
        <f>[1]EUR!R226-[1]EUR!$E226</f>
        <v>6.7551686531665531</v>
      </c>
      <c r="S226" s="2">
        <f>[1]EUR!S226-[1]EUR!$E226</f>
        <v>8.6522305765983525</v>
      </c>
      <c r="T226" s="2">
        <f>[1]EUR!T226-[1]EUR!$E226</f>
        <v>11.253510255253172</v>
      </c>
      <c r="U226" s="2">
        <f>[1]EUR!U226-[1]EUR!$E226</f>
        <v>14.128907295290229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0</v>
      </c>
      <c r="G227" s="2">
        <f>[1]EUR!G227-[1]EUR!$E227</f>
        <v>0</v>
      </c>
      <c r="H227" s="2">
        <f>[1]EUR!H227-[1]EUR!$E227</f>
        <v>0</v>
      </c>
      <c r="I227" s="2">
        <f>[1]EUR!I227-[1]EUR!$E227</f>
        <v>0</v>
      </c>
      <c r="J227" s="2">
        <f>[1]EUR!J227-[1]EUR!$E227</f>
        <v>0</v>
      </c>
      <c r="K227" s="2">
        <f>[1]EUR!K227-[1]EUR!$E227</f>
        <v>0</v>
      </c>
      <c r="L227" s="2">
        <f>[1]EUR!L227-[1]EUR!$E227</f>
        <v>0</v>
      </c>
      <c r="M227" s="2">
        <f>[1]EUR!M227-[1]EUR!$E227</f>
        <v>0</v>
      </c>
      <c r="N227" s="2">
        <f>[1]EUR!N227-[1]EUR!$E227</f>
        <v>0</v>
      </c>
      <c r="O227" s="2">
        <f>[1]EUR!O227-[1]EUR!$E227</f>
        <v>0</v>
      </c>
      <c r="P227" s="2">
        <f>[1]EUR!P227-[1]EUR!$E227</f>
        <v>0</v>
      </c>
      <c r="Q227" s="2">
        <f>[1]EUR!Q227-[1]EUR!$E227</f>
        <v>0.92363768895716092</v>
      </c>
      <c r="R227" s="2">
        <f>[1]EUR!R227-[1]EUR!$E227</f>
        <v>1.8993588026283028</v>
      </c>
      <c r="S227" s="2">
        <f>[1]EUR!S227-[1]EUR!$E227</f>
        <v>3.0825445668473996</v>
      </c>
      <c r="T227" s="2">
        <f>[1]EUR!T227-[1]EUR!$E227</f>
        <v>4.0117729801989519</v>
      </c>
      <c r="U227" s="2">
        <f>[1]EUR!U227-[1]EUR!$E227</f>
        <v>5.5350591205534663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0</v>
      </c>
      <c r="G228" s="2">
        <f>[1]EUR!G228-[1]EUR!$E228</f>
        <v>-0.80614340329102063</v>
      </c>
      <c r="H228" s="2">
        <f>[1]EUR!H228-[1]EUR!$E228</f>
        <v>-0.80614340329102063</v>
      </c>
      <c r="I228" s="2">
        <f>[1]EUR!I228-[1]EUR!$E228</f>
        <v>-0.80614340329102063</v>
      </c>
      <c r="J228" s="2">
        <f>[1]EUR!J228-[1]EUR!$E228</f>
        <v>-0.80614340329102063</v>
      </c>
      <c r="K228" s="2">
        <f>[1]EUR!K228-[1]EUR!$E228</f>
        <v>-0.80614340329102063</v>
      </c>
      <c r="L228" s="2">
        <f>[1]EUR!L228-[1]EUR!$E228</f>
        <v>-0.80614340329102063</v>
      </c>
      <c r="M228" s="2">
        <f>[1]EUR!M228-[1]EUR!$E228</f>
        <v>-0.80614340329102063</v>
      </c>
      <c r="N228" s="2">
        <f>[1]EUR!N228-[1]EUR!$E228</f>
        <v>-0.80614340329102063</v>
      </c>
      <c r="O228" s="2">
        <f>[1]EUR!O228-[1]EUR!$E228</f>
        <v>-2.5642390502129082</v>
      </c>
      <c r="P228" s="2">
        <f>[1]EUR!P228-[1]EUR!$E228</f>
        <v>-2.5642390502129082</v>
      </c>
      <c r="Q228" s="2">
        <f>[1]EUR!Q228-[1]EUR!$E228</f>
        <v>-2.5642390502129082</v>
      </c>
      <c r="R228" s="2">
        <f>[1]EUR!R228-[1]EUR!$E228</f>
        <v>-1.3652820376242758</v>
      </c>
      <c r="S228" s="2">
        <f>[1]EUR!S228-[1]EUR!$E228</f>
        <v>0.74632082795227106</v>
      </c>
      <c r="T228" s="2">
        <f>[1]EUR!T228-[1]EUR!$E228</f>
        <v>2.519170491489465</v>
      </c>
      <c r="U228" s="2">
        <f>[1]EUR!U228-[1]EUR!$E228</f>
        <v>3.5119230672768076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0</v>
      </c>
      <c r="G229" s="2">
        <f>[1]EUR!G229-[1]EUR!$E229</f>
        <v>0</v>
      </c>
      <c r="H229" s="2">
        <f>[1]EUR!H229-[1]EUR!$E229</f>
        <v>0</v>
      </c>
      <c r="I229" s="2">
        <f>[1]EUR!I229-[1]EUR!$E229</f>
        <v>0</v>
      </c>
      <c r="J229" s="2">
        <f>[1]EUR!J229-[1]EUR!$E229</f>
        <v>0</v>
      </c>
      <c r="K229" s="2">
        <f>[1]EUR!K229-[1]EUR!$E229</f>
        <v>0</v>
      </c>
      <c r="L229" s="2">
        <f>[1]EUR!L229-[1]EUR!$E229</f>
        <v>0</v>
      </c>
      <c r="M229" s="2">
        <f>[1]EUR!M229-[1]EUR!$E229</f>
        <v>0</v>
      </c>
      <c r="N229" s="2">
        <f>[1]EUR!N229-[1]EUR!$E229</f>
        <v>0</v>
      </c>
      <c r="O229" s="2">
        <f>[1]EUR!O229-[1]EUR!$E229</f>
        <v>0</v>
      </c>
      <c r="P229" s="2">
        <f>[1]EUR!P229-[1]EUR!$E229</f>
        <v>0</v>
      </c>
      <c r="Q229" s="2">
        <f>[1]EUR!Q229-[1]EUR!$E229</f>
        <v>0.18119737968109106</v>
      </c>
      <c r="R229" s="2">
        <f>[1]EUR!R229-[1]EUR!$E229</f>
        <v>1.3078396184980718</v>
      </c>
      <c r="S229" s="2">
        <f>[1]EUR!S229-[1]EUR!$E229</f>
        <v>3.2775182505554632</v>
      </c>
      <c r="T229" s="2">
        <f>[1]EUR!T229-[1]EUR!$E229</f>
        <v>3.7776973158760931</v>
      </c>
      <c r="U229" s="2">
        <f>[1]EUR!U229-[1]EUR!$E229</f>
        <v>5.2769370391573354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0</v>
      </c>
      <c r="G230" s="2">
        <f>[1]EUR!G230-[1]EUR!$E230</f>
        <v>-1.2057991404404547</v>
      </c>
      <c r="H230" s="2">
        <f>[1]EUR!H230-[1]EUR!$E230</f>
        <v>-1.2057991404404547</v>
      </c>
      <c r="I230" s="2">
        <f>[1]EUR!I230-[1]EUR!$E230</f>
        <v>-1.2057991404404547</v>
      </c>
      <c r="J230" s="2">
        <f>[1]EUR!J230-[1]EUR!$E230</f>
        <v>-1.2057991404404547</v>
      </c>
      <c r="K230" s="2">
        <f>[1]EUR!K230-[1]EUR!$E230</f>
        <v>-1.2057991404404547</v>
      </c>
      <c r="L230" s="2">
        <f>[1]EUR!L230-[1]EUR!$E230</f>
        <v>-1.2057991404404547</v>
      </c>
      <c r="M230" s="2">
        <f>[1]EUR!M230-[1]EUR!$E230</f>
        <v>-1.2057991404404547</v>
      </c>
      <c r="N230" s="2">
        <f>[1]EUR!N230-[1]EUR!$E230</f>
        <v>-1.2057991404404547</v>
      </c>
      <c r="O230" s="2">
        <f>[1]EUR!O230-[1]EUR!$E230</f>
        <v>-1.2057991404404547</v>
      </c>
      <c r="P230" s="2">
        <f>[1]EUR!P230-[1]EUR!$E230</f>
        <v>-1.2057991404404547</v>
      </c>
      <c r="Q230" s="2">
        <f>[1]EUR!Q230-[1]EUR!$E230</f>
        <v>-0.50863203503835663</v>
      </c>
      <c r="R230" s="2">
        <f>[1]EUR!R230-[1]EUR!$E230</f>
        <v>0.58907525550996098</v>
      </c>
      <c r="S230" s="2">
        <f>[1]EUR!S230-[1]EUR!$E230</f>
        <v>1.7686711146869989</v>
      </c>
      <c r="T230" s="2">
        <f>[1]EUR!T230-[1]EUR!$E230</f>
        <v>2.9357256478444178</v>
      </c>
      <c r="U230" s="2">
        <f>[1]EUR!U230-[1]EUR!$E230</f>
        <v>4.3529123903605047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0</v>
      </c>
      <c r="G231" s="2">
        <f>[1]EUR!G231-[1]EUR!$E231</f>
        <v>0</v>
      </c>
      <c r="H231" s="2">
        <f>[1]EUR!H231-[1]EUR!$E231</f>
        <v>0</v>
      </c>
      <c r="I231" s="2">
        <f>[1]EUR!I231-[1]EUR!$E231</f>
        <v>0</v>
      </c>
      <c r="J231" s="2">
        <f>[1]EUR!J231-[1]EUR!$E231</f>
        <v>0</v>
      </c>
      <c r="K231" s="2">
        <f>[1]EUR!K231-[1]EUR!$E231</f>
        <v>0</v>
      </c>
      <c r="L231" s="2">
        <f>[1]EUR!L231-[1]EUR!$E231</f>
        <v>0</v>
      </c>
      <c r="M231" s="2">
        <f>[1]EUR!M231-[1]EUR!$E231</f>
        <v>0</v>
      </c>
      <c r="N231" s="2">
        <f>[1]EUR!N231-[1]EUR!$E231</f>
        <v>0</v>
      </c>
      <c r="O231" s="2">
        <f>[1]EUR!O231-[1]EUR!$E231</f>
        <v>0.95207289022322072</v>
      </c>
      <c r="P231" s="2">
        <f>[1]EUR!P231-[1]EUR!$E231</f>
        <v>2.3713050684001935</v>
      </c>
      <c r="Q231" s="2">
        <f>[1]EUR!Q231-[1]EUR!$E231</f>
        <v>4.1933348080765818</v>
      </c>
      <c r="R231" s="2">
        <f>[1]EUR!R231-[1]EUR!$E231</f>
        <v>5.0350372670260946</v>
      </c>
      <c r="S231" s="2">
        <f>[1]EUR!S231-[1]EUR!$E231</f>
        <v>6.2894600806549796</v>
      </c>
      <c r="T231" s="2">
        <f>[1]EUR!T231-[1]EUR!$E231</f>
        <v>7.0795716774897919</v>
      </c>
      <c r="U231" s="2">
        <f>[1]EUR!U231-[1]EUR!$E231</f>
        <v>9.7233373052206353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0</v>
      </c>
      <c r="G232" s="2">
        <f>[1]EUR!G232-[1]EUR!$E232</f>
        <v>0</v>
      </c>
      <c r="H232" s="2">
        <f>[1]EUR!H232-[1]EUR!$E232</f>
        <v>0</v>
      </c>
      <c r="I232" s="2">
        <f>[1]EUR!I232-[1]EUR!$E232</f>
        <v>0</v>
      </c>
      <c r="J232" s="2">
        <f>[1]EUR!J232-[1]EUR!$E232</f>
        <v>0</v>
      </c>
      <c r="K232" s="2">
        <f>[1]EUR!K232-[1]EUR!$E232</f>
        <v>0</v>
      </c>
      <c r="L232" s="2">
        <f>[1]EUR!L232-[1]EUR!$E232</f>
        <v>0</v>
      </c>
      <c r="M232" s="2">
        <f>[1]EUR!M232-[1]EUR!$E232</f>
        <v>0</v>
      </c>
      <c r="N232" s="2">
        <f>[1]EUR!N232-[1]EUR!$E232</f>
        <v>-0.64754973030600382</v>
      </c>
      <c r="O232" s="2">
        <f>[1]EUR!O232-[1]EUR!$E232</f>
        <v>-0.38729097409454738</v>
      </c>
      <c r="P232" s="2">
        <f>[1]EUR!P232-[1]EUR!$E232</f>
        <v>-0.38729097409454738</v>
      </c>
      <c r="Q232" s="2">
        <f>[1]EUR!Q232-[1]EUR!$E232</f>
        <v>1.0310478788000736</v>
      </c>
      <c r="R232" s="2">
        <f>[1]EUR!R232-[1]EUR!$E232</f>
        <v>3.6049497608713388</v>
      </c>
      <c r="S232" s="2">
        <f>[1]EUR!S232-[1]EUR!$E232</f>
        <v>6.2840283322324773</v>
      </c>
      <c r="T232" s="2">
        <f>[1]EUR!T232-[1]EUR!$E232</f>
        <v>9.3770535116088389</v>
      </c>
      <c r="U232" s="2">
        <f>[1]EUR!U232-[1]EUR!$E232</f>
        <v>11.853837201830896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0</v>
      </c>
      <c r="G233" s="2">
        <f>[1]EUR!G233-[1]EUR!$E233</f>
        <v>0</v>
      </c>
      <c r="H233" s="2">
        <f>[1]EUR!H233-[1]EUR!$E233</f>
        <v>0</v>
      </c>
      <c r="I233" s="2">
        <f>[1]EUR!I233-[1]EUR!$E233</f>
        <v>0</v>
      </c>
      <c r="J233" s="2">
        <f>[1]EUR!J233-[1]EUR!$E233</f>
        <v>0</v>
      </c>
      <c r="K233" s="2">
        <f>[1]EUR!K233-[1]EUR!$E233</f>
        <v>0</v>
      </c>
      <c r="L233" s="2">
        <f>[1]EUR!L233-[1]EUR!$E233</f>
        <v>0</v>
      </c>
      <c r="M233" s="2">
        <f>[1]EUR!M233-[1]EUR!$E233</f>
        <v>-1.404262876988227E-2</v>
      </c>
      <c r="N233" s="2">
        <f>[1]EUR!N233-[1]EUR!$E233</f>
        <v>-1.404262876988227E-2</v>
      </c>
      <c r="O233" s="2">
        <f>[1]EUR!O233-[1]EUR!$E233</f>
        <v>-1.404262876988227E-2</v>
      </c>
      <c r="P233" s="2">
        <f>[1]EUR!P233-[1]EUR!$E233</f>
        <v>-1.404262876988227E-2</v>
      </c>
      <c r="Q233" s="2">
        <f>[1]EUR!Q233-[1]EUR!$E233</f>
        <v>0.12152677253305555</v>
      </c>
      <c r="R233" s="2">
        <f>[1]EUR!R233-[1]EUR!$E233</f>
        <v>0.12152677253305555</v>
      </c>
      <c r="S233" s="2">
        <f>[1]EUR!S233-[1]EUR!$E233</f>
        <v>0.12152677253305555</v>
      </c>
      <c r="T233" s="2">
        <f>[1]EUR!T233-[1]EUR!$E233</f>
        <v>0.26590011743247288</v>
      </c>
      <c r="U233" s="2">
        <f>[1]EUR!U233-[1]EUR!$E233</f>
        <v>1.4293038127286692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0</v>
      </c>
      <c r="G234" s="2">
        <f>[1]EUR!G234-[1]EUR!$E234</f>
        <v>0</v>
      </c>
      <c r="H234" s="2">
        <f>[1]EUR!H234-[1]EUR!$E234</f>
        <v>0</v>
      </c>
      <c r="I234" s="2">
        <f>[1]EUR!I234-[1]EUR!$E234</f>
        <v>0</v>
      </c>
      <c r="J234" s="2">
        <f>[1]EUR!J234-[1]EUR!$E234</f>
        <v>0</v>
      </c>
      <c r="K234" s="2">
        <f>[1]EUR!K234-[1]EUR!$E234</f>
        <v>0</v>
      </c>
      <c r="L234" s="2">
        <f>[1]EUR!L234-[1]EUR!$E234</f>
        <v>0</v>
      </c>
      <c r="M234" s="2">
        <f>[1]EUR!M234-[1]EUR!$E234</f>
        <v>0</v>
      </c>
      <c r="N234" s="2">
        <f>[1]EUR!N234-[1]EUR!$E234</f>
        <v>-1.5883037255063321</v>
      </c>
      <c r="O234" s="2">
        <f>[1]EUR!O234-[1]EUR!$E234</f>
        <v>-1.5883037255063321</v>
      </c>
      <c r="P234" s="2">
        <f>[1]EUR!P234-[1]EUR!$E234</f>
        <v>-0.6801531998951198</v>
      </c>
      <c r="Q234" s="2">
        <f>[1]EUR!Q234-[1]EUR!$E234</f>
        <v>0.48671396298888325</v>
      </c>
      <c r="R234" s="2">
        <f>[1]EUR!R234-[1]EUR!$E234</f>
        <v>1.9481185661691711</v>
      </c>
      <c r="S234" s="2">
        <f>[1]EUR!S234-[1]EUR!$E234</f>
        <v>3.4196998436285249</v>
      </c>
      <c r="T234" s="2">
        <f>[1]EUR!T234-[1]EUR!$E234</f>
        <v>5.1300186008539548</v>
      </c>
      <c r="U234" s="2">
        <f>[1]EUR!U234-[1]EUR!$E234</f>
        <v>6.4441953068306255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0</v>
      </c>
      <c r="G235" s="2">
        <f>[1]EUR!G235-[1]EUR!$E235</f>
        <v>0</v>
      </c>
      <c r="H235" s="2">
        <f>[1]EUR!H235-[1]EUR!$E235</f>
        <v>0</v>
      </c>
      <c r="I235" s="2">
        <f>[1]EUR!I235-[1]EUR!$E235</f>
        <v>0</v>
      </c>
      <c r="J235" s="2">
        <f>[1]EUR!J235-[1]EUR!$E235</f>
        <v>0</v>
      </c>
      <c r="K235" s="2">
        <f>[1]EUR!K235-[1]EUR!$E235</f>
        <v>0</v>
      </c>
      <c r="L235" s="2">
        <f>[1]EUR!L235-[1]EUR!$E235</f>
        <v>0</v>
      </c>
      <c r="M235" s="2">
        <f>[1]EUR!M235-[1]EUR!$E235</f>
        <v>0</v>
      </c>
      <c r="N235" s="2">
        <f>[1]EUR!N235-[1]EUR!$E235</f>
        <v>0</v>
      </c>
      <c r="O235" s="2">
        <f>[1]EUR!O235-[1]EUR!$E235</f>
        <v>0</v>
      </c>
      <c r="P235" s="2">
        <f>[1]EUR!P235-[1]EUR!$E235</f>
        <v>1.3875722462907873</v>
      </c>
      <c r="Q235" s="2">
        <f>[1]EUR!Q235-[1]EUR!$E235</f>
        <v>2.4256940948500265</v>
      </c>
      <c r="R235" s="2">
        <f>[1]EUR!R235-[1]EUR!$E235</f>
        <v>3.0823595334752021</v>
      </c>
      <c r="S235" s="2">
        <f>[1]EUR!S235-[1]EUR!$E235</f>
        <v>4.847037116355839</v>
      </c>
      <c r="T235" s="2">
        <f>[1]EUR!T235-[1]EUR!$E235</f>
        <v>7.0278736399590933</v>
      </c>
      <c r="U235" s="2">
        <f>[1]EUR!U235-[1]EUR!$E235</f>
        <v>9.0745363289816332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0</v>
      </c>
      <c r="G236" s="2">
        <f>[1]EUR!G236-[1]EUR!$E236</f>
        <v>0</v>
      </c>
      <c r="H236" s="2">
        <f>[1]EUR!H236-[1]EUR!$E236</f>
        <v>0</v>
      </c>
      <c r="I236" s="2">
        <f>[1]EUR!I236-[1]EUR!$E236</f>
        <v>0</v>
      </c>
      <c r="J236" s="2">
        <f>[1]EUR!J236-[1]EUR!$E236</f>
        <v>0</v>
      </c>
      <c r="K236" s="2">
        <f>[1]EUR!K236-[1]EUR!$E236</f>
        <v>0</v>
      </c>
      <c r="L236" s="2">
        <f>[1]EUR!L236-[1]EUR!$E236</f>
        <v>0</v>
      </c>
      <c r="M236" s="2">
        <f>[1]EUR!M236-[1]EUR!$E236</f>
        <v>0</v>
      </c>
      <c r="N236" s="2">
        <f>[1]EUR!N236-[1]EUR!$E236</f>
        <v>-3.7269400951619751</v>
      </c>
      <c r="O236" s="2">
        <f>[1]EUR!O236-[1]EUR!$E236</f>
        <v>-3.7269400951619751</v>
      </c>
      <c r="P236" s="2">
        <f>[1]EUR!P236-[1]EUR!$E236</f>
        <v>-2.8960046702964917</v>
      </c>
      <c r="Q236" s="2">
        <f>[1]EUR!Q236-[1]EUR!$E236</f>
        <v>-2.0083535332978215</v>
      </c>
      <c r="R236" s="2">
        <f>[1]EUR!R236-[1]EUR!$E236</f>
        <v>-0.53516053359999205</v>
      </c>
      <c r="S236" s="2">
        <f>[1]EUR!S236-[1]EUR!$E236</f>
        <v>0.78332212752350472</v>
      </c>
      <c r="T236" s="2">
        <f>[1]EUR!T236-[1]EUR!$E236</f>
        <v>2.0404924756452871</v>
      </c>
      <c r="U236" s="2">
        <f>[1]EUR!U236-[1]EUR!$E236</f>
        <v>4.170975679291768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0</v>
      </c>
      <c r="G237" s="2">
        <f>[1]EUR!G237-[1]EUR!$E237</f>
        <v>0</v>
      </c>
      <c r="H237" s="2">
        <f>[1]EUR!H237-[1]EUR!$E237</f>
        <v>0</v>
      </c>
      <c r="I237" s="2">
        <f>[1]EUR!I237-[1]EUR!$E237</f>
        <v>0</v>
      </c>
      <c r="J237" s="2">
        <f>[1]EUR!J237-[1]EUR!$E237</f>
        <v>0</v>
      </c>
      <c r="K237" s="2">
        <f>[1]EUR!K237-[1]EUR!$E237</f>
        <v>0</v>
      </c>
      <c r="L237" s="2">
        <f>[1]EUR!L237-[1]EUR!$E237</f>
        <v>0</v>
      </c>
      <c r="M237" s="2">
        <f>[1]EUR!M237-[1]EUR!$E237</f>
        <v>0</v>
      </c>
      <c r="N237" s="2">
        <f>[1]EUR!N237-[1]EUR!$E237</f>
        <v>0</v>
      </c>
      <c r="O237" s="2">
        <f>[1]EUR!O237-[1]EUR!$E237</f>
        <v>1.192499521718549</v>
      </c>
      <c r="P237" s="2">
        <f>[1]EUR!P237-[1]EUR!$E237</f>
        <v>2.3063132856209414</v>
      </c>
      <c r="Q237" s="2">
        <f>[1]EUR!Q237-[1]EUR!$E237</f>
        <v>3.2704857875148896</v>
      </c>
      <c r="R237" s="2">
        <f>[1]EUR!R237-[1]EUR!$E237</f>
        <v>4.3593565391342928</v>
      </c>
      <c r="S237" s="2">
        <f>[1]EUR!S237-[1]EUR!$E237</f>
        <v>5.8473732608961235</v>
      </c>
      <c r="T237" s="2">
        <f>[1]EUR!T237-[1]EUR!$E237</f>
        <v>7.507992446989288</v>
      </c>
      <c r="U237" s="2">
        <f>[1]EUR!U237-[1]EUR!$E237</f>
        <v>8.958757715586156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0</v>
      </c>
      <c r="G238" s="2">
        <f>[1]EUR!G238-[1]EUR!$E238</f>
        <v>0</v>
      </c>
      <c r="H238" s="2">
        <f>[1]EUR!H238-[1]EUR!$E238</f>
        <v>0</v>
      </c>
      <c r="I238" s="2">
        <f>[1]EUR!I238-[1]EUR!$E238</f>
        <v>0</v>
      </c>
      <c r="J238" s="2">
        <f>[1]EUR!J238-[1]EUR!$E238</f>
        <v>0</v>
      </c>
      <c r="K238" s="2">
        <f>[1]EUR!K238-[1]EUR!$E238</f>
        <v>0</v>
      </c>
      <c r="L238" s="2">
        <f>[1]EUR!L238-[1]EUR!$E238</f>
        <v>0</v>
      </c>
      <c r="M238" s="2">
        <f>[1]EUR!M238-[1]EUR!$E238</f>
        <v>0</v>
      </c>
      <c r="N238" s="2">
        <f>[1]EUR!N238-[1]EUR!$E238</f>
        <v>0</v>
      </c>
      <c r="O238" s="2">
        <f>[1]EUR!O238-[1]EUR!$E238</f>
        <v>0</v>
      </c>
      <c r="P238" s="2">
        <f>[1]EUR!P238-[1]EUR!$E238</f>
        <v>1.6367518066192694</v>
      </c>
      <c r="Q238" s="2">
        <f>[1]EUR!Q238-[1]EUR!$E238</f>
        <v>3.2995275103945509</v>
      </c>
      <c r="R238" s="2">
        <f>[1]EUR!R238-[1]EUR!$E238</f>
        <v>4.269806597013929</v>
      </c>
      <c r="S238" s="2">
        <f>[1]EUR!S238-[1]EUR!$E238</f>
        <v>5.8593006042226428</v>
      </c>
      <c r="T238" s="2">
        <f>[1]EUR!T238-[1]EUR!$E238</f>
        <v>6.5888840722807878</v>
      </c>
      <c r="U238" s="2">
        <f>[1]EUR!U238-[1]EUR!$E238</f>
        <v>7.7525956314494699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0</v>
      </c>
      <c r="G239" s="2">
        <f>[1]EUR!G239-[1]EUR!$E239</f>
        <v>0</v>
      </c>
      <c r="H239" s="2">
        <f>[1]EUR!H239-[1]EUR!$E239</f>
        <v>0</v>
      </c>
      <c r="I239" s="2">
        <f>[1]EUR!I239-[1]EUR!$E239</f>
        <v>0</v>
      </c>
      <c r="J239" s="2">
        <f>[1]EUR!J239-[1]EUR!$E239</f>
        <v>0</v>
      </c>
      <c r="K239" s="2">
        <f>[1]EUR!K239-[1]EUR!$E239</f>
        <v>0</v>
      </c>
      <c r="L239" s="2">
        <f>[1]EUR!L239-[1]EUR!$E239</f>
        <v>0</v>
      </c>
      <c r="M239" s="2">
        <f>[1]EUR!M239-[1]EUR!$E239</f>
        <v>0</v>
      </c>
      <c r="N239" s="2">
        <f>[1]EUR!N239-[1]EUR!$E239</f>
        <v>0</v>
      </c>
      <c r="O239" s="2">
        <f>[1]EUR!O239-[1]EUR!$E239</f>
        <v>0</v>
      </c>
      <c r="P239" s="2">
        <f>[1]EUR!P239-[1]EUR!$E239</f>
        <v>0</v>
      </c>
      <c r="Q239" s="2">
        <f>[1]EUR!Q239-[1]EUR!$E239</f>
        <v>0</v>
      </c>
      <c r="R239" s="2">
        <f>[1]EUR!R239-[1]EUR!$E239</f>
        <v>0</v>
      </c>
      <c r="S239" s="2">
        <f>[1]EUR!S239-[1]EUR!$E239</f>
        <v>0</v>
      </c>
      <c r="T239" s="2">
        <f>[1]EUR!T239-[1]EUR!$E239</f>
        <v>0</v>
      </c>
      <c r="U239" s="2">
        <f>[1]EUR!U239-[1]EUR!$E239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0</v>
      </c>
      <c r="G240" s="2">
        <f>[1]EUR!G240-[1]EUR!$E240</f>
        <v>0</v>
      </c>
      <c r="H240" s="2">
        <f>[1]EUR!H240-[1]EUR!$E240</f>
        <v>0</v>
      </c>
      <c r="I240" s="2">
        <f>[1]EUR!I240-[1]EUR!$E240</f>
        <v>0</v>
      </c>
      <c r="J240" s="2">
        <f>[1]EUR!J240-[1]EUR!$E240</f>
        <v>0</v>
      </c>
      <c r="K240" s="2">
        <f>[1]EUR!K240-[1]EUR!$E240</f>
        <v>0</v>
      </c>
      <c r="L240" s="2">
        <f>[1]EUR!L240-[1]EUR!$E240</f>
        <v>0</v>
      </c>
      <c r="M240" s="2">
        <f>[1]EUR!M240-[1]EUR!$E240</f>
        <v>0</v>
      </c>
      <c r="N240" s="2">
        <f>[1]EUR!N240-[1]EUR!$E240</f>
        <v>0</v>
      </c>
      <c r="O240" s="2">
        <f>[1]EUR!O240-[1]EUR!$E240</f>
        <v>0.31839770627763642</v>
      </c>
      <c r="P240" s="2">
        <f>[1]EUR!P240-[1]EUR!$E240</f>
        <v>1.6833921003264827</v>
      </c>
      <c r="Q240" s="2">
        <f>[1]EUR!Q240-[1]EUR!$E240</f>
        <v>3.0236150437907803</v>
      </c>
      <c r="R240" s="2">
        <f>[1]EUR!R240-[1]EUR!$E240</f>
        <v>4.7751481139304595</v>
      </c>
      <c r="S240" s="2">
        <f>[1]EUR!S240-[1]EUR!$E240</f>
        <v>6.765014383191005</v>
      </c>
      <c r="T240" s="2">
        <f>[1]EUR!T240-[1]EUR!$E240</f>
        <v>9.1466549805841275</v>
      </c>
      <c r="U240" s="2">
        <f>[1]EUR!U240-[1]EUR!$E240</f>
        <v>11.461011757485497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0</v>
      </c>
      <c r="G241" s="2">
        <f>[1]EUR!G241-[1]EUR!$E241</f>
        <v>0</v>
      </c>
      <c r="H241" s="2">
        <f>[1]EUR!H241-[1]EUR!$E241</f>
        <v>0</v>
      </c>
      <c r="I241" s="2">
        <f>[1]EUR!I241-[1]EUR!$E241</f>
        <v>0</v>
      </c>
      <c r="J241" s="2">
        <f>[1]EUR!J241-[1]EUR!$E241</f>
        <v>0</v>
      </c>
      <c r="K241" s="2">
        <f>[1]EUR!K241-[1]EUR!$E241</f>
        <v>0</v>
      </c>
      <c r="L241" s="2">
        <f>[1]EUR!L241-[1]EUR!$E241</f>
        <v>0</v>
      </c>
      <c r="M241" s="2">
        <f>[1]EUR!M241-[1]EUR!$E241</f>
        <v>0</v>
      </c>
      <c r="N241" s="2">
        <f>[1]EUR!N241-[1]EUR!$E241</f>
        <v>0</v>
      </c>
      <c r="O241" s="2">
        <f>[1]EUR!O241-[1]EUR!$E241</f>
        <v>0</v>
      </c>
      <c r="P241" s="2">
        <f>[1]EUR!P241-[1]EUR!$E241</f>
        <v>0</v>
      </c>
      <c r="Q241" s="2">
        <f>[1]EUR!Q241-[1]EUR!$E241</f>
        <v>0.36189428852839711</v>
      </c>
      <c r="R241" s="2">
        <f>[1]EUR!R241-[1]EUR!$E241</f>
        <v>1.0650418986476353</v>
      </c>
      <c r="S241" s="2">
        <f>[1]EUR!S241-[1]EUR!$E241</f>
        <v>2.0945166849933372</v>
      </c>
      <c r="T241" s="2">
        <f>[1]EUR!T241-[1]EUR!$E241</f>
        <v>3.2828745205073666</v>
      </c>
      <c r="U241" s="2">
        <f>[1]EUR!U241-[1]EUR!$E241</f>
        <v>4.7007686681626346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0</v>
      </c>
      <c r="G242" s="2">
        <f>[1]EUR!G242-[1]EUR!$E242</f>
        <v>0</v>
      </c>
      <c r="H242" s="2">
        <f>[1]EUR!H242-[1]EUR!$E242</f>
        <v>0</v>
      </c>
      <c r="I242" s="2">
        <f>[1]EUR!I242-[1]EUR!$E242</f>
        <v>0</v>
      </c>
      <c r="J242" s="2">
        <f>[1]EUR!J242-[1]EUR!$E242</f>
        <v>0</v>
      </c>
      <c r="K242" s="2">
        <f>[1]EUR!K242-[1]EUR!$E242</f>
        <v>0</v>
      </c>
      <c r="L242" s="2">
        <f>[1]EUR!L242-[1]EUR!$E242</f>
        <v>0</v>
      </c>
      <c r="M242" s="2">
        <f>[1]EUR!M242-[1]EUR!$E242</f>
        <v>0</v>
      </c>
      <c r="N242" s="2">
        <f>[1]EUR!N242-[1]EUR!$E242</f>
        <v>0</v>
      </c>
      <c r="O242" s="2">
        <f>[1]EUR!O242-[1]EUR!$E242</f>
        <v>0.26114322968064485</v>
      </c>
      <c r="P242" s="2">
        <f>[1]EUR!P242-[1]EUR!$E242</f>
        <v>0.26114322968064485</v>
      </c>
      <c r="Q242" s="2">
        <f>[1]EUR!Q242-[1]EUR!$E242</f>
        <v>1.6368868586981087</v>
      </c>
      <c r="R242" s="2">
        <f>[1]EUR!R242-[1]EUR!$E242</f>
        <v>3.4158153900519572</v>
      </c>
      <c r="S242" s="2">
        <f>[1]EUR!S242-[1]EUR!$E242</f>
        <v>5.025912983671045</v>
      </c>
      <c r="T242" s="2">
        <f>[1]EUR!T242-[1]EUR!$E242</f>
        <v>7.2082930861191947</v>
      </c>
      <c r="U242" s="2">
        <f>[1]EUR!U242-[1]EUR!$E242</f>
        <v>9.8503593910968625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0</v>
      </c>
      <c r="G243" s="2">
        <f>[1]EUR!G243-[1]EUR!$E243</f>
        <v>0</v>
      </c>
      <c r="H243" s="2">
        <f>[1]EUR!H243-[1]EUR!$E243</f>
        <v>0</v>
      </c>
      <c r="I243" s="2">
        <f>[1]EUR!I243-[1]EUR!$E243</f>
        <v>0</v>
      </c>
      <c r="J243" s="2">
        <f>[1]EUR!J243-[1]EUR!$E243</f>
        <v>0</v>
      </c>
      <c r="K243" s="2">
        <f>[1]EUR!K243-[1]EUR!$E243</f>
        <v>0</v>
      </c>
      <c r="L243" s="2">
        <f>[1]EUR!L243-[1]EUR!$E243</f>
        <v>0</v>
      </c>
      <c r="M243" s="2">
        <f>[1]EUR!M243-[1]EUR!$E243</f>
        <v>0</v>
      </c>
      <c r="N243" s="2">
        <f>[1]EUR!N243-[1]EUR!$E243</f>
        <v>0</v>
      </c>
      <c r="O243" s="2">
        <f>[1]EUR!O243-[1]EUR!$E243</f>
        <v>0</v>
      </c>
      <c r="P243" s="2">
        <f>[1]EUR!P243-[1]EUR!$E243</f>
        <v>0</v>
      </c>
      <c r="Q243" s="2">
        <f>[1]EUR!Q243-[1]EUR!$E243</f>
        <v>0</v>
      </c>
      <c r="R243" s="2">
        <f>[1]EUR!R243-[1]EUR!$E243</f>
        <v>0</v>
      </c>
      <c r="S243" s="2">
        <f>[1]EUR!S243-[1]EUR!$E243</f>
        <v>0</v>
      </c>
      <c r="T243" s="2">
        <f>[1]EUR!T243-[1]EUR!$E243</f>
        <v>0</v>
      </c>
      <c r="U243" s="2">
        <f>[1]EUR!U243-[1]EUR!$E243</f>
        <v>0.13809305038238406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0</v>
      </c>
      <c r="G244" s="2">
        <f>[1]EUR!G244-[1]EUR!$E244</f>
        <v>0</v>
      </c>
      <c r="H244" s="2">
        <f>[1]EUR!H244-[1]EUR!$E244</f>
        <v>0</v>
      </c>
      <c r="I244" s="2">
        <f>[1]EUR!I244-[1]EUR!$E244</f>
        <v>0</v>
      </c>
      <c r="J244" s="2">
        <f>[1]EUR!J244-[1]EUR!$E244</f>
        <v>0</v>
      </c>
      <c r="K244" s="2">
        <f>[1]EUR!K244-[1]EUR!$E244</f>
        <v>0</v>
      </c>
      <c r="L244" s="2">
        <f>[1]EUR!L244-[1]EUR!$E244</f>
        <v>0</v>
      </c>
      <c r="M244" s="2">
        <f>[1]EUR!M244-[1]EUR!$E244</f>
        <v>0</v>
      </c>
      <c r="N244" s="2">
        <f>[1]EUR!N244-[1]EUR!$E244</f>
        <v>0</v>
      </c>
      <c r="O244" s="2">
        <f>[1]EUR!O244-[1]EUR!$E244</f>
        <v>0</v>
      </c>
      <c r="P244" s="2">
        <f>[1]EUR!P244-[1]EUR!$E244</f>
        <v>2.3781409108074847</v>
      </c>
      <c r="Q244" s="2">
        <f>[1]EUR!Q244-[1]EUR!$E244</f>
        <v>4.5803015053822627</v>
      </c>
      <c r="R244" s="2">
        <f>[1]EUR!R244-[1]EUR!$E244</f>
        <v>6.4997518400813128</v>
      </c>
      <c r="S244" s="2">
        <f>[1]EUR!S244-[1]EUR!$E244</f>
        <v>7.8987425360979024</v>
      </c>
      <c r="T244" s="2">
        <f>[1]EUR!T244-[1]EUR!$E244</f>
        <v>9.3511840168864389</v>
      </c>
      <c r="U244" s="2">
        <f>[1]EUR!U244-[1]EUR!$E244</f>
        <v>11.479728124028238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0</v>
      </c>
      <c r="G245" s="2">
        <f>[1]EUR!G245-[1]EUR!$E245</f>
        <v>0</v>
      </c>
      <c r="H245" s="2">
        <f>[1]EUR!H245-[1]EUR!$E245</f>
        <v>0</v>
      </c>
      <c r="I245" s="2">
        <f>[1]EUR!I245-[1]EUR!$E245</f>
        <v>0</v>
      </c>
      <c r="J245" s="2">
        <f>[1]EUR!J245-[1]EUR!$E245</f>
        <v>0</v>
      </c>
      <c r="K245" s="2">
        <f>[1]EUR!K245-[1]EUR!$E245</f>
        <v>0</v>
      </c>
      <c r="L245" s="2">
        <f>[1]EUR!L245-[1]EUR!$E245</f>
        <v>0</v>
      </c>
      <c r="M245" s="2">
        <f>[1]EUR!M245-[1]EUR!$E245</f>
        <v>0</v>
      </c>
      <c r="N245" s="2">
        <f>[1]EUR!N245-[1]EUR!$E245</f>
        <v>0</v>
      </c>
      <c r="O245" s="2">
        <f>[1]EUR!O245-[1]EUR!$E245</f>
        <v>0</v>
      </c>
      <c r="P245" s="2">
        <f>[1]EUR!P245-[1]EUR!$E245</f>
        <v>-2.1867045709539603</v>
      </c>
      <c r="Q245" s="2">
        <f>[1]EUR!Q245-[1]EUR!$E245</f>
        <v>-1.4269841983322706</v>
      </c>
      <c r="R245" s="2">
        <f>[1]EUR!R245-[1]EUR!$E245</f>
        <v>-0.63679265372449478</v>
      </c>
      <c r="S245" s="2">
        <f>[1]EUR!S245-[1]EUR!$E245</f>
        <v>0.48907635561398521</v>
      </c>
      <c r="T245" s="2">
        <f>[1]EUR!T245-[1]EUR!$E245</f>
        <v>1.5975611011718769</v>
      </c>
      <c r="U245" s="2">
        <f>[1]EUR!U245-[1]EUR!$E245</f>
        <v>2.3389539317346575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0</v>
      </c>
      <c r="G246" s="2">
        <f>[1]EUR!G246-[1]EUR!$E246</f>
        <v>0</v>
      </c>
      <c r="H246" s="2">
        <f>[1]EUR!H246-[1]EUR!$E246</f>
        <v>0</v>
      </c>
      <c r="I246" s="2">
        <f>[1]EUR!I246-[1]EUR!$E246</f>
        <v>0</v>
      </c>
      <c r="J246" s="2">
        <f>[1]EUR!J246-[1]EUR!$E246</f>
        <v>0</v>
      </c>
      <c r="K246" s="2">
        <f>[1]EUR!K246-[1]EUR!$E246</f>
        <v>0</v>
      </c>
      <c r="L246" s="2">
        <f>[1]EUR!L246-[1]EUR!$E246</f>
        <v>0</v>
      </c>
      <c r="M246" s="2">
        <f>[1]EUR!M246-[1]EUR!$E246</f>
        <v>0</v>
      </c>
      <c r="N246" s="2">
        <f>[1]EUR!N246-[1]EUR!$E246</f>
        <v>0</v>
      </c>
      <c r="O246" s="2">
        <f>[1]EUR!O246-[1]EUR!$E246</f>
        <v>2.8964363022181985</v>
      </c>
      <c r="P246" s="2">
        <f>[1]EUR!P246-[1]EUR!$E246</f>
        <v>1.7311398429732066</v>
      </c>
      <c r="Q246" s="2">
        <f>[1]EUR!Q246-[1]EUR!$E246</f>
        <v>3.5690084987225639</v>
      </c>
      <c r="R246" s="2">
        <f>[1]EUR!R246-[1]EUR!$E246</f>
        <v>5.221474776243813</v>
      </c>
      <c r="S246" s="2">
        <f>[1]EUR!S246-[1]EUR!$E246</f>
        <v>6.359367919346699</v>
      </c>
      <c r="T246" s="2">
        <f>[1]EUR!T246-[1]EUR!$E246</f>
        <v>7.2197935917746143</v>
      </c>
      <c r="U246" s="2">
        <f>[1]EUR!U246-[1]EUR!$E246</f>
        <v>8.3374231836283705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0</v>
      </c>
      <c r="G247" s="2">
        <f>[1]EUR!G247-[1]EUR!$E247</f>
        <v>0</v>
      </c>
      <c r="H247" s="2">
        <f>[1]EUR!H247-[1]EUR!$E247</f>
        <v>0</v>
      </c>
      <c r="I247" s="2">
        <f>[1]EUR!I247-[1]EUR!$E247</f>
        <v>0</v>
      </c>
      <c r="J247" s="2">
        <f>[1]EUR!J247-[1]EUR!$E247</f>
        <v>0</v>
      </c>
      <c r="K247" s="2">
        <f>[1]EUR!K247-[1]EUR!$E247</f>
        <v>0</v>
      </c>
      <c r="L247" s="2">
        <f>[1]EUR!L247-[1]EUR!$E247</f>
        <v>0</v>
      </c>
      <c r="M247" s="2">
        <f>[1]EUR!M247-[1]EUR!$E247</f>
        <v>0</v>
      </c>
      <c r="N247" s="2">
        <f>[1]EUR!N247-[1]EUR!$E247</f>
        <v>0</v>
      </c>
      <c r="O247" s="2">
        <f>[1]EUR!O247-[1]EUR!$E247</f>
        <v>0</v>
      </c>
      <c r="P247" s="2">
        <f>[1]EUR!P247-[1]EUR!$E247</f>
        <v>0</v>
      </c>
      <c r="Q247" s="2">
        <f>[1]EUR!Q247-[1]EUR!$E247</f>
        <v>0</v>
      </c>
      <c r="R247" s="2">
        <f>[1]EUR!R247-[1]EUR!$E247</f>
        <v>0</v>
      </c>
      <c r="S247" s="2">
        <f>[1]EUR!S247-[1]EUR!$E247</f>
        <v>1.0846173090355364</v>
      </c>
      <c r="T247" s="2">
        <f>[1]EUR!T247-[1]EUR!$E247</f>
        <v>2.9207587437119678</v>
      </c>
      <c r="U247" s="2">
        <f>[1]EUR!U247-[1]EUR!$E247</f>
        <v>5.1487676037532175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0</v>
      </c>
      <c r="G248" s="2">
        <f>[1]EUR!G248-[1]EUR!$E248</f>
        <v>0</v>
      </c>
      <c r="H248" s="2">
        <f>[1]EUR!H248-[1]EUR!$E248</f>
        <v>0</v>
      </c>
      <c r="I248" s="2">
        <f>[1]EUR!I248-[1]EUR!$E248</f>
        <v>0</v>
      </c>
      <c r="J248" s="2">
        <f>[1]EUR!J248-[1]EUR!$E248</f>
        <v>0</v>
      </c>
      <c r="K248" s="2">
        <f>[1]EUR!K248-[1]EUR!$E248</f>
        <v>0</v>
      </c>
      <c r="L248" s="2">
        <f>[1]EUR!L248-[1]EUR!$E248</f>
        <v>0</v>
      </c>
      <c r="M248" s="2">
        <f>[1]EUR!M248-[1]EUR!$E248</f>
        <v>0</v>
      </c>
      <c r="N248" s="2">
        <f>[1]EUR!N248-[1]EUR!$E248</f>
        <v>0</v>
      </c>
      <c r="O248" s="2">
        <f>[1]EUR!O248-[1]EUR!$E248</f>
        <v>0.12806535994799617</v>
      </c>
      <c r="P248" s="2">
        <f>[1]EUR!P248-[1]EUR!$E248</f>
        <v>0.12806535994799617</v>
      </c>
      <c r="Q248" s="2">
        <f>[1]EUR!Q248-[1]EUR!$E248</f>
        <v>0.12806535994799617</v>
      </c>
      <c r="R248" s="2">
        <f>[1]EUR!R248-[1]EUR!$E248</f>
        <v>1.4659968673071475</v>
      </c>
      <c r="S248" s="2">
        <f>[1]EUR!S248-[1]EUR!$E248</f>
        <v>2.8711748698755883</v>
      </c>
      <c r="T248" s="2">
        <f>[1]EUR!T248-[1]EUR!$E248</f>
        <v>5.8514563123370458</v>
      </c>
      <c r="U248" s="2">
        <f>[1]EUR!U248-[1]EUR!$E248</f>
        <v>9.6619906072140473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0</v>
      </c>
      <c r="G249" s="2">
        <f>[1]EUR!G249-[1]EUR!$E249</f>
        <v>0</v>
      </c>
      <c r="H249" s="2">
        <f>[1]EUR!H249-[1]EUR!$E249</f>
        <v>-2.622685365452071E-3</v>
      </c>
      <c r="I249" s="2">
        <f>[1]EUR!I249-[1]EUR!$E249</f>
        <v>-0.56319180574716299</v>
      </c>
      <c r="J249" s="2">
        <f>[1]EUR!J249-[1]EUR!$E249</f>
        <v>-2.5908441208107185</v>
      </c>
      <c r="K249" s="2">
        <f>[1]EUR!K249-[1]EUR!$E249</f>
        <v>-4.0398384326154044</v>
      </c>
      <c r="L249" s="2">
        <f>[1]EUR!L249-[1]EUR!$E249</f>
        <v>-4.0398384326154044</v>
      </c>
      <c r="M249" s="2">
        <f>[1]EUR!M249-[1]EUR!$E249</f>
        <v>-4.0398384326154044</v>
      </c>
      <c r="N249" s="2">
        <f>[1]EUR!N249-[1]EUR!$E249</f>
        <v>-4.0398384326154044</v>
      </c>
      <c r="O249" s="2">
        <f>[1]EUR!O249-[1]EUR!$E249</f>
        <v>-4.0398384326154044</v>
      </c>
      <c r="P249" s="2">
        <f>[1]EUR!P249-[1]EUR!$E249</f>
        <v>-4.0398384326154044</v>
      </c>
      <c r="Q249" s="2">
        <f>[1]EUR!Q249-[1]EUR!$E249</f>
        <v>-4.0398384326154044</v>
      </c>
      <c r="R249" s="2">
        <f>[1]EUR!R249-[1]EUR!$E249</f>
        <v>-3.3596926568158025</v>
      </c>
      <c r="S249" s="2">
        <f>[1]EUR!S249-[1]EUR!$E249</f>
        <v>-2.3532344379229109</v>
      </c>
      <c r="T249" s="2">
        <f>[1]EUR!T249-[1]EUR!$E249</f>
        <v>-1.1558286198404559</v>
      </c>
      <c r="U249" s="2">
        <f>[1]EUR!U249-[1]EUR!$E249</f>
        <v>-0.32661161106299019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0</v>
      </c>
      <c r="G250" s="2">
        <f>[1]EUR!G250-[1]EUR!$E250</f>
        <v>0</v>
      </c>
      <c r="H250" s="2">
        <f>[1]EUR!H250-[1]EUR!$E250</f>
        <v>0</v>
      </c>
      <c r="I250" s="2">
        <f>[1]EUR!I250-[1]EUR!$E250</f>
        <v>0</v>
      </c>
      <c r="J250" s="2">
        <f>[1]EUR!J250-[1]EUR!$E250</f>
        <v>0</v>
      </c>
      <c r="K250" s="2">
        <f>[1]EUR!K250-[1]EUR!$E250</f>
        <v>0</v>
      </c>
      <c r="L250" s="2">
        <f>[1]EUR!L250-[1]EUR!$E250</f>
        <v>0</v>
      </c>
      <c r="M250" s="2">
        <f>[1]EUR!M250-[1]EUR!$E250</f>
        <v>0</v>
      </c>
      <c r="N250" s="2">
        <f>[1]EUR!N250-[1]EUR!$E250</f>
        <v>0</v>
      </c>
      <c r="O250" s="2">
        <f>[1]EUR!O250-[1]EUR!$E250</f>
        <v>1.2005777543330041</v>
      </c>
      <c r="P250" s="2">
        <f>[1]EUR!P250-[1]EUR!$E250</f>
        <v>2.2620596598214959</v>
      </c>
      <c r="Q250" s="2">
        <f>[1]EUR!Q250-[1]EUR!$E250</f>
        <v>3.6018117151097506</v>
      </c>
      <c r="R250" s="2">
        <f>[1]EUR!R250-[1]EUR!$E250</f>
        <v>4.900080604165975</v>
      </c>
      <c r="S250" s="2">
        <f>[1]EUR!S250-[1]EUR!$E250</f>
        <v>5.9173369908699236</v>
      </c>
      <c r="T250" s="2">
        <f>[1]EUR!T250-[1]EUR!$E250</f>
        <v>6.6739592728633959</v>
      </c>
      <c r="U250" s="2">
        <f>[1]EUR!U250-[1]EUR!$E250</f>
        <v>6.6739592728633959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0</v>
      </c>
      <c r="G251" s="2">
        <f>[1]EUR!G251-[1]EUR!$E251</f>
        <v>0</v>
      </c>
      <c r="H251" s="2">
        <f>[1]EUR!H251-[1]EUR!$E251</f>
        <v>0</v>
      </c>
      <c r="I251" s="2">
        <f>[1]EUR!I251-[1]EUR!$E251</f>
        <v>0</v>
      </c>
      <c r="J251" s="2">
        <f>[1]EUR!J251-[1]EUR!$E251</f>
        <v>0</v>
      </c>
      <c r="K251" s="2">
        <f>[1]EUR!K251-[1]EUR!$E251</f>
        <v>0</v>
      </c>
      <c r="L251" s="2">
        <f>[1]EUR!L251-[1]EUR!$E251</f>
        <v>0</v>
      </c>
      <c r="M251" s="2">
        <f>[1]EUR!M251-[1]EUR!$E251</f>
        <v>0</v>
      </c>
      <c r="N251" s="2">
        <f>[1]EUR!N251-[1]EUR!$E251</f>
        <v>0</v>
      </c>
      <c r="O251" s="2">
        <f>[1]EUR!O251-[1]EUR!$E251</f>
        <v>0.22363701076062625</v>
      </c>
      <c r="P251" s="2">
        <f>[1]EUR!P251-[1]EUR!$E251</f>
        <v>0.22363701076062625</v>
      </c>
      <c r="Q251" s="2">
        <f>[1]EUR!Q251-[1]EUR!$E251</f>
        <v>1.4687581800563905</v>
      </c>
      <c r="R251" s="2">
        <f>[1]EUR!R251-[1]EUR!$E251</f>
        <v>3.5053299341008177</v>
      </c>
      <c r="S251" s="2">
        <f>[1]EUR!S251-[1]EUR!$E251</f>
        <v>5.1156198210172583</v>
      </c>
      <c r="T251" s="2">
        <f>[1]EUR!T251-[1]EUR!$E251</f>
        <v>6.7238272986263929</v>
      </c>
      <c r="U251" s="2">
        <f>[1]EUR!U251-[1]EUR!$E251</f>
        <v>8.9426085016228605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0</v>
      </c>
      <c r="G252" s="2">
        <f>[1]EUR!G252-[1]EUR!$E252</f>
        <v>0</v>
      </c>
      <c r="H252" s="2">
        <f>[1]EUR!H252-[1]EUR!$E252</f>
        <v>0</v>
      </c>
      <c r="I252" s="2">
        <f>[1]EUR!I252-[1]EUR!$E252</f>
        <v>0</v>
      </c>
      <c r="J252" s="2">
        <f>[1]EUR!J252-[1]EUR!$E252</f>
        <v>0</v>
      </c>
      <c r="K252" s="2">
        <f>[1]EUR!K252-[1]EUR!$E252</f>
        <v>0</v>
      </c>
      <c r="L252" s="2">
        <f>[1]EUR!L252-[1]EUR!$E252</f>
        <v>0</v>
      </c>
      <c r="M252" s="2">
        <f>[1]EUR!M252-[1]EUR!$E252</f>
        <v>0</v>
      </c>
      <c r="N252" s="2">
        <f>[1]EUR!N252-[1]EUR!$E252</f>
        <v>0</v>
      </c>
      <c r="O252" s="2">
        <f>[1]EUR!O252-[1]EUR!$E252</f>
        <v>1.1602549789027812</v>
      </c>
      <c r="P252" s="2">
        <f>[1]EUR!P252-[1]EUR!$E252</f>
        <v>2.6494202125615551</v>
      </c>
      <c r="Q252" s="2">
        <f>[1]EUR!Q252-[1]EUR!$E252</f>
        <v>4.2586206963877125</v>
      </c>
      <c r="R252" s="2">
        <f>[1]EUR!R252-[1]EUR!$E252</f>
        <v>6.1612695409108831</v>
      </c>
      <c r="S252" s="2">
        <f>[1]EUR!S252-[1]EUR!$E252</f>
        <v>7.7181467137714428</v>
      </c>
      <c r="T252" s="2">
        <f>[1]EUR!T252-[1]EUR!$E252</f>
        <v>8.8886794297029361</v>
      </c>
      <c r="U252" s="2">
        <f>[1]EUR!U252-[1]EUR!$E252</f>
        <v>10.180777305466638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0</v>
      </c>
      <c r="G253" s="2">
        <f>[1]EUR!G253-[1]EUR!$E253</f>
        <v>0</v>
      </c>
      <c r="H253" s="2">
        <f>[1]EUR!H253-[1]EUR!$E253</f>
        <v>0</v>
      </c>
      <c r="I253" s="2">
        <f>[1]EUR!I253-[1]EUR!$E253</f>
        <v>0</v>
      </c>
      <c r="J253" s="2">
        <f>[1]EUR!J253-[1]EUR!$E253</f>
        <v>0</v>
      </c>
      <c r="K253" s="2">
        <f>[1]EUR!K253-[1]EUR!$E253</f>
        <v>0</v>
      </c>
      <c r="L253" s="2">
        <f>[1]EUR!L253-[1]EUR!$E253</f>
        <v>0</v>
      </c>
      <c r="M253" s="2">
        <f>[1]EUR!M253-[1]EUR!$E253</f>
        <v>0</v>
      </c>
      <c r="N253" s="2">
        <f>[1]EUR!N253-[1]EUR!$E253</f>
        <v>0</v>
      </c>
      <c r="O253" s="2">
        <f>[1]EUR!O253-[1]EUR!$E253</f>
        <v>-1.1332495640397831</v>
      </c>
      <c r="P253" s="2">
        <f>[1]EUR!P253-[1]EUR!$E253</f>
        <v>-1.1332495640397831</v>
      </c>
      <c r="Q253" s="2">
        <f>[1]EUR!Q253-[1]EUR!$E253</f>
        <v>-1.1332495640397831</v>
      </c>
      <c r="R253" s="2">
        <f>[1]EUR!R253-[1]EUR!$E253</f>
        <v>-1.1332495640397831</v>
      </c>
      <c r="S253" s="2">
        <f>[1]EUR!S253-[1]EUR!$E253</f>
        <v>-1.0958730879051579</v>
      </c>
      <c r="T253" s="2">
        <f>[1]EUR!T253-[1]EUR!$E253</f>
        <v>-0.44410488593897313</v>
      </c>
      <c r="U253" s="2">
        <f>[1]EUR!U253-[1]EUR!$E253</f>
        <v>-0.34652394261172859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0</v>
      </c>
      <c r="G254" s="2">
        <f>[1]EUR!G254-[1]EUR!$E254</f>
        <v>0</v>
      </c>
      <c r="H254" s="2">
        <f>[1]EUR!H254-[1]EUR!$E254</f>
        <v>0</v>
      </c>
      <c r="I254" s="2">
        <f>[1]EUR!I254-[1]EUR!$E254</f>
        <v>0</v>
      </c>
      <c r="J254" s="2">
        <f>[1]EUR!J254-[1]EUR!$E254</f>
        <v>0</v>
      </c>
      <c r="K254" s="2">
        <f>[1]EUR!K254-[1]EUR!$E254</f>
        <v>0</v>
      </c>
      <c r="L254" s="2">
        <f>[1]EUR!L254-[1]EUR!$E254</f>
        <v>0</v>
      </c>
      <c r="M254" s="2">
        <f>[1]EUR!M254-[1]EUR!$E254</f>
        <v>0</v>
      </c>
      <c r="N254" s="2">
        <f>[1]EUR!N254-[1]EUR!$E254</f>
        <v>0</v>
      </c>
      <c r="O254" s="2">
        <f>[1]EUR!O254-[1]EUR!$E254</f>
        <v>0</v>
      </c>
      <c r="P254" s="2">
        <f>[1]EUR!P254-[1]EUR!$E254</f>
        <v>0</v>
      </c>
      <c r="Q254" s="2">
        <f>[1]EUR!Q254-[1]EUR!$E254</f>
        <v>0</v>
      </c>
      <c r="R254" s="2">
        <f>[1]EUR!R254-[1]EUR!$E254</f>
        <v>0.48950812465902516</v>
      </c>
      <c r="S254" s="2">
        <f>[1]EUR!S254-[1]EUR!$E254</f>
        <v>1.1026531064753868</v>
      </c>
      <c r="T254" s="2">
        <f>[1]EUR!T254-[1]EUR!$E254</f>
        <v>2.532742035658913</v>
      </c>
      <c r="U254" s="2">
        <f>[1]EUR!U254-[1]EUR!$E254</f>
        <v>3.9782642449303758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0</v>
      </c>
      <c r="G255" s="2">
        <f>[1]EUR!G255-[1]EUR!$E255</f>
        <v>0</v>
      </c>
      <c r="H255" s="2">
        <f>[1]EUR!H255-[1]EUR!$E255</f>
        <v>0</v>
      </c>
      <c r="I255" s="2">
        <f>[1]EUR!I255-[1]EUR!$E255</f>
        <v>0</v>
      </c>
      <c r="J255" s="2">
        <f>[1]EUR!J255-[1]EUR!$E255</f>
        <v>0</v>
      </c>
      <c r="K255" s="2">
        <f>[1]EUR!K255-[1]EUR!$E255</f>
        <v>0</v>
      </c>
      <c r="L255" s="2">
        <f>[1]EUR!L255-[1]EUR!$E255</f>
        <v>0</v>
      </c>
      <c r="M255" s="2">
        <f>[1]EUR!M255-[1]EUR!$E255</f>
        <v>0</v>
      </c>
      <c r="N255" s="2">
        <f>[1]EUR!N255-[1]EUR!$E255</f>
        <v>-1.9126286056094273</v>
      </c>
      <c r="O255" s="2">
        <f>[1]EUR!O255-[1]EUR!$E255</f>
        <v>-1.9126286056094273</v>
      </c>
      <c r="P255" s="2">
        <f>[1]EUR!P255-[1]EUR!$E255</f>
        <v>-1.9126286056094273</v>
      </c>
      <c r="Q255" s="2">
        <f>[1]EUR!Q255-[1]EUR!$E255</f>
        <v>-0.77983342907051778</v>
      </c>
      <c r="R255" s="2">
        <f>[1]EUR!R255-[1]EUR!$E255</f>
        <v>0.94937303336951118</v>
      </c>
      <c r="S255" s="2">
        <f>[1]EUR!S255-[1]EUR!$E255</f>
        <v>2.2023057513913358</v>
      </c>
      <c r="T255" s="2">
        <f>[1]EUR!T255-[1]EUR!$E255</f>
        <v>3.4041945593695182</v>
      </c>
      <c r="U255" s="2">
        <f>[1]EUR!U255-[1]EUR!$E255</f>
        <v>4.4945077688754331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0</v>
      </c>
      <c r="G256" s="2">
        <f>[1]EUR!G256-[1]EUR!$E256</f>
        <v>0</v>
      </c>
      <c r="H256" s="2">
        <f>[1]EUR!H256-[1]EUR!$E256</f>
        <v>0</v>
      </c>
      <c r="I256" s="2">
        <f>[1]EUR!I256-[1]EUR!$E256</f>
        <v>0</v>
      </c>
      <c r="J256" s="2">
        <f>[1]EUR!J256-[1]EUR!$E256</f>
        <v>0</v>
      </c>
      <c r="K256" s="2">
        <f>[1]EUR!K256-[1]EUR!$E256</f>
        <v>0</v>
      </c>
      <c r="L256" s="2">
        <f>[1]EUR!L256-[1]EUR!$E256</f>
        <v>0</v>
      </c>
      <c r="M256" s="2">
        <f>[1]EUR!M256-[1]EUR!$E256</f>
        <v>0</v>
      </c>
      <c r="N256" s="2">
        <f>[1]EUR!N256-[1]EUR!$E256</f>
        <v>0</v>
      </c>
      <c r="O256" s="2">
        <f>[1]EUR!O256-[1]EUR!$E256</f>
        <v>0</v>
      </c>
      <c r="P256" s="2">
        <f>[1]EUR!P256-[1]EUR!$E256</f>
        <v>0</v>
      </c>
      <c r="Q256" s="2">
        <f>[1]EUR!Q256-[1]EUR!$E256</f>
        <v>0</v>
      </c>
      <c r="R256" s="2">
        <f>[1]EUR!R256-[1]EUR!$E256</f>
        <v>0.22165276308762927</v>
      </c>
      <c r="S256" s="2">
        <f>[1]EUR!S256-[1]EUR!$E256</f>
        <v>0.22165276308762927</v>
      </c>
      <c r="T256" s="2">
        <f>[1]EUR!T256-[1]EUR!$E256</f>
        <v>1.7937673464437509</v>
      </c>
      <c r="U256" s="2">
        <f>[1]EUR!U256-[1]EUR!$E256</f>
        <v>2.2485346893591824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0</v>
      </c>
      <c r="G257" s="2">
        <f>[1]EUR!G257-[1]EUR!$E257</f>
        <v>0</v>
      </c>
      <c r="H257" s="2">
        <f>[1]EUR!H257-[1]EUR!$E257</f>
        <v>0</v>
      </c>
      <c r="I257" s="2">
        <f>[1]EUR!I257-[1]EUR!$E257</f>
        <v>0</v>
      </c>
      <c r="J257" s="2">
        <f>[1]EUR!J257-[1]EUR!$E257</f>
        <v>0</v>
      </c>
      <c r="K257" s="2">
        <f>[1]EUR!K257-[1]EUR!$E257</f>
        <v>-2.0206291676136239</v>
      </c>
      <c r="L257" s="2">
        <f>[1]EUR!L257-[1]EUR!$E257</f>
        <v>-2.0206291676136239</v>
      </c>
      <c r="M257" s="2">
        <f>[1]EUR!M257-[1]EUR!$E257</f>
        <v>-2.0206291676136239</v>
      </c>
      <c r="N257" s="2">
        <f>[1]EUR!N257-[1]EUR!$E257</f>
        <v>-2.8749367594211677</v>
      </c>
      <c r="O257" s="2">
        <f>[1]EUR!O257-[1]EUR!$E257</f>
        <v>-4.4889406977503192</v>
      </c>
      <c r="P257" s="2">
        <f>[1]EUR!P257-[1]EUR!$E257</f>
        <v>-4.4889406977503192</v>
      </c>
      <c r="Q257" s="2">
        <f>[1]EUR!Q257-[1]EUR!$E257</f>
        <v>-4.3319393464423293</v>
      </c>
      <c r="R257" s="2">
        <f>[1]EUR!R257-[1]EUR!$E257</f>
        <v>-3.5062647656380825</v>
      </c>
      <c r="S257" s="2">
        <f>[1]EUR!S257-[1]EUR!$E257</f>
        <v>-2.3352060342260685</v>
      </c>
      <c r="T257" s="2">
        <f>[1]EUR!T257-[1]EUR!$E257</f>
        <v>-0.47033946403471205</v>
      </c>
      <c r="U257" s="2">
        <f>[1]EUR!U257-[1]EUR!$E257</f>
        <v>1.7712844967610657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0</v>
      </c>
      <c r="G258" s="2">
        <f>[1]EUR!G258-[1]EUR!$E258</f>
        <v>0</v>
      </c>
      <c r="H258" s="2">
        <f>[1]EUR!H258-[1]EUR!$E258</f>
        <v>0</v>
      </c>
      <c r="I258" s="2">
        <f>[1]EUR!I258-[1]EUR!$E258</f>
        <v>0</v>
      </c>
      <c r="J258" s="2">
        <f>[1]EUR!J258-[1]EUR!$E258</f>
        <v>0</v>
      </c>
      <c r="K258" s="2">
        <f>[1]EUR!K258-[1]EUR!$E258</f>
        <v>0</v>
      </c>
      <c r="L258" s="2">
        <f>[1]EUR!L258-[1]EUR!$E258</f>
        <v>0</v>
      </c>
      <c r="M258" s="2">
        <f>[1]EUR!M258-[1]EUR!$E258</f>
        <v>0</v>
      </c>
      <c r="N258" s="2">
        <f>[1]EUR!N258-[1]EUR!$E258</f>
        <v>0</v>
      </c>
      <c r="O258" s="2">
        <f>[1]EUR!O258-[1]EUR!$E258</f>
        <v>0</v>
      </c>
      <c r="P258" s="2">
        <f>[1]EUR!P258-[1]EUR!$E258</f>
        <v>0</v>
      </c>
      <c r="Q258" s="2">
        <f>[1]EUR!Q258-[1]EUR!$E258</f>
        <v>0</v>
      </c>
      <c r="R258" s="2">
        <f>[1]EUR!R258-[1]EUR!$E258</f>
        <v>0</v>
      </c>
      <c r="S258" s="2">
        <f>[1]EUR!S258-[1]EUR!$E258</f>
        <v>0</v>
      </c>
      <c r="T258" s="2">
        <f>[1]EUR!T258-[1]EUR!$E258</f>
        <v>0.80398792583979883</v>
      </c>
      <c r="U258" s="2">
        <f>[1]EUR!U258-[1]EUR!$E258</f>
        <v>1.6754216495288468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0</v>
      </c>
      <c r="G259" s="2">
        <f>[1]EUR!G259-[1]EUR!$E259</f>
        <v>0</v>
      </c>
      <c r="H259" s="2">
        <f>[1]EUR!H259-[1]EUR!$E259</f>
        <v>0</v>
      </c>
      <c r="I259" s="2">
        <f>[1]EUR!I259-[1]EUR!$E259</f>
        <v>0</v>
      </c>
      <c r="J259" s="2">
        <f>[1]EUR!J259-[1]EUR!$E259</f>
        <v>0</v>
      </c>
      <c r="K259" s="2">
        <f>[1]EUR!K259-[1]EUR!$E259</f>
        <v>0</v>
      </c>
      <c r="L259" s="2">
        <f>[1]EUR!L259-[1]EUR!$E259</f>
        <v>0</v>
      </c>
      <c r="M259" s="2">
        <f>[1]EUR!M259-[1]EUR!$E259</f>
        <v>0</v>
      </c>
      <c r="N259" s="2">
        <f>[1]EUR!N259-[1]EUR!$E259</f>
        <v>0</v>
      </c>
      <c r="O259" s="2">
        <f>[1]EUR!O259-[1]EUR!$E259</f>
        <v>0</v>
      </c>
      <c r="P259" s="2">
        <f>[1]EUR!P259-[1]EUR!$E259</f>
        <v>0</v>
      </c>
      <c r="Q259" s="2">
        <f>[1]EUR!Q259-[1]EUR!$E259</f>
        <v>1.0227230471010387</v>
      </c>
      <c r="R259" s="2">
        <f>[1]EUR!R259-[1]EUR!$E259</f>
        <v>2.4125355128665618</v>
      </c>
      <c r="S259" s="2">
        <f>[1]EUR!S259-[1]EUR!$E259</f>
        <v>3.8090720423111257</v>
      </c>
      <c r="T259" s="2">
        <f>[1]EUR!T259-[1]EUR!$E259</f>
        <v>5.0917133870601852</v>
      </c>
      <c r="U259" s="2">
        <f>[1]EUR!U259-[1]EUR!$E259</f>
        <v>6.1263979246707017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0</v>
      </c>
      <c r="G260" s="2">
        <f>[1]EUR!G260-[1]EUR!$E260</f>
        <v>0</v>
      </c>
      <c r="H260" s="2">
        <f>[1]EUR!H260-[1]EUR!$E260</f>
        <v>0</v>
      </c>
      <c r="I260" s="2">
        <f>[1]EUR!I260-[1]EUR!$E260</f>
        <v>0</v>
      </c>
      <c r="J260" s="2">
        <f>[1]EUR!J260-[1]EUR!$E260</f>
        <v>0</v>
      </c>
      <c r="K260" s="2">
        <f>[1]EUR!K260-[1]EUR!$E260</f>
        <v>0</v>
      </c>
      <c r="L260" s="2">
        <f>[1]EUR!L260-[1]EUR!$E260</f>
        <v>0</v>
      </c>
      <c r="M260" s="2">
        <f>[1]EUR!M260-[1]EUR!$E260</f>
        <v>0</v>
      </c>
      <c r="N260" s="2">
        <f>[1]EUR!N260-[1]EUR!$E260</f>
        <v>0</v>
      </c>
      <c r="O260" s="2">
        <f>[1]EUR!O260-[1]EUR!$E260</f>
        <v>0</v>
      </c>
      <c r="P260" s="2">
        <f>[1]EUR!P260-[1]EUR!$E260</f>
        <v>1.9151100748898955</v>
      </c>
      <c r="Q260" s="2">
        <f>[1]EUR!Q260-[1]EUR!$E260</f>
        <v>4.103367705815149</v>
      </c>
      <c r="R260" s="2">
        <f>[1]EUR!R260-[1]EUR!$E260</f>
        <v>6.3564713328637303</v>
      </c>
      <c r="S260" s="2">
        <f>[1]EUR!S260-[1]EUR!$E260</f>
        <v>8.3028330703973516</v>
      </c>
      <c r="T260" s="2">
        <f>[1]EUR!T260-[1]EUR!$E260</f>
        <v>10.181963808008557</v>
      </c>
      <c r="U260" s="2">
        <f>[1]EUR!U260-[1]EUR!$E260</f>
        <v>12.93112928409764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0</v>
      </c>
      <c r="G261" s="2">
        <f>[1]EUR!G261-[1]EUR!$E261</f>
        <v>-0.51365138361823526</v>
      </c>
      <c r="H261" s="2">
        <f>[1]EUR!H261-[1]EUR!$E261</f>
        <v>-0.51365138361823526</v>
      </c>
      <c r="I261" s="2">
        <f>[1]EUR!I261-[1]EUR!$E261</f>
        <v>-0.51365138361823526</v>
      </c>
      <c r="J261" s="2">
        <f>[1]EUR!J261-[1]EUR!$E261</f>
        <v>-0.51365138361823526</v>
      </c>
      <c r="K261" s="2">
        <f>[1]EUR!K261-[1]EUR!$E261</f>
        <v>-0.51365138361823526</v>
      </c>
      <c r="L261" s="2">
        <f>[1]EUR!L261-[1]EUR!$E261</f>
        <v>-0.51365138361823526</v>
      </c>
      <c r="M261" s="2">
        <f>[1]EUR!M261-[1]EUR!$E261</f>
        <v>-0.51365138361823526</v>
      </c>
      <c r="N261" s="2">
        <f>[1]EUR!N261-[1]EUR!$E261</f>
        <v>-0.51365138361823526</v>
      </c>
      <c r="O261" s="2">
        <f>[1]EUR!O261-[1]EUR!$E261</f>
        <v>-0.51365138361823526</v>
      </c>
      <c r="P261" s="2">
        <f>[1]EUR!P261-[1]EUR!$E261</f>
        <v>-0.51365138361823526</v>
      </c>
      <c r="Q261" s="2">
        <f>[1]EUR!Q261-[1]EUR!$E261</f>
        <v>-0.51365138361823526</v>
      </c>
      <c r="R261" s="2">
        <f>[1]EUR!R261-[1]EUR!$E261</f>
        <v>-0.28324031364003943</v>
      </c>
      <c r="S261" s="2">
        <f>[1]EUR!S261-[1]EUR!$E261</f>
        <v>-0.21400494529124359</v>
      </c>
      <c r="T261" s="2">
        <f>[1]EUR!T261-[1]EUR!$E261</f>
        <v>0.33191968736253941</v>
      </c>
      <c r="U261" s="2">
        <f>[1]EUR!U261-[1]EUR!$E261</f>
        <v>1.0662800999389432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0</v>
      </c>
      <c r="G262" s="2">
        <f>[1]EUR!G262-[1]EUR!$E262</f>
        <v>0</v>
      </c>
      <c r="H262" s="2">
        <f>[1]EUR!H262-[1]EUR!$E262</f>
        <v>0</v>
      </c>
      <c r="I262" s="2">
        <f>[1]EUR!I262-[1]EUR!$E262</f>
        <v>0</v>
      </c>
      <c r="J262" s="2">
        <f>[1]EUR!J262-[1]EUR!$E262</f>
        <v>0</v>
      </c>
      <c r="K262" s="2">
        <f>[1]EUR!K262-[1]EUR!$E262</f>
        <v>0</v>
      </c>
      <c r="L262" s="2">
        <f>[1]EUR!L262-[1]EUR!$E262</f>
        <v>0</v>
      </c>
      <c r="M262" s="2">
        <f>[1]EUR!M262-[1]EUR!$E262</f>
        <v>0</v>
      </c>
      <c r="N262" s="2">
        <f>[1]EUR!N262-[1]EUR!$E262</f>
        <v>0</v>
      </c>
      <c r="O262" s="2">
        <f>[1]EUR!O262-[1]EUR!$E262</f>
        <v>0</v>
      </c>
      <c r="P262" s="2">
        <f>[1]EUR!P262-[1]EUR!$E262</f>
        <v>1.2447251463733622</v>
      </c>
      <c r="Q262" s="2">
        <f>[1]EUR!Q262-[1]EUR!$E262</f>
        <v>2.1220770945296152</v>
      </c>
      <c r="R262" s="2">
        <f>[1]EUR!R262-[1]EUR!$E262</f>
        <v>3.5481308025880445</v>
      </c>
      <c r="S262" s="2">
        <f>[1]EUR!S262-[1]EUR!$E262</f>
        <v>4.6138184823325794</v>
      </c>
      <c r="T262" s="2">
        <f>[1]EUR!T262-[1]EUR!$E262</f>
        <v>5.6388444526985317</v>
      </c>
      <c r="U262" s="2">
        <f>[1]EUR!U262-[1]EUR!$E262</f>
        <v>6.0594973914931778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0</v>
      </c>
      <c r="G263" s="2">
        <f>[1]EUR!G263-[1]EUR!$E263</f>
        <v>0</v>
      </c>
      <c r="H263" s="2">
        <f>[1]EUR!H263-[1]EUR!$E263</f>
        <v>0</v>
      </c>
      <c r="I263" s="2">
        <f>[1]EUR!I263-[1]EUR!$E263</f>
        <v>-0.43267824426407131</v>
      </c>
      <c r="J263" s="2">
        <f>[1]EUR!J263-[1]EUR!$E263</f>
        <v>-2.2351543619064564</v>
      </c>
      <c r="K263" s="2">
        <f>[1]EUR!K263-[1]EUR!$E263</f>
        <v>-2.2351543619064564</v>
      </c>
      <c r="L263" s="2">
        <f>[1]EUR!L263-[1]EUR!$E263</f>
        <v>-3.7132165689628103</v>
      </c>
      <c r="M263" s="2">
        <f>[1]EUR!M263-[1]EUR!$E263</f>
        <v>-3.7132165689628103</v>
      </c>
      <c r="N263" s="2">
        <f>[1]EUR!N263-[1]EUR!$E263</f>
        <v>-3.7132165689628103</v>
      </c>
      <c r="O263" s="2">
        <f>[1]EUR!O263-[1]EUR!$E263</f>
        <v>-3.7132165689628103</v>
      </c>
      <c r="P263" s="2">
        <f>[1]EUR!P263-[1]EUR!$E263</f>
        <v>-2.1514264808930328</v>
      </c>
      <c r="Q263" s="2">
        <f>[1]EUR!Q263-[1]EUR!$E263</f>
        <v>-0.35693420084536243</v>
      </c>
      <c r="R263" s="2">
        <f>[1]EUR!R263-[1]EUR!$E263</f>
        <v>1.4618206179361586</v>
      </c>
      <c r="S263" s="2">
        <f>[1]EUR!S263-[1]EUR!$E263</f>
        <v>3.4560002328446053</v>
      </c>
      <c r="T263" s="2">
        <f>[1]EUR!T263-[1]EUR!$E263</f>
        <v>5.5502595030387987</v>
      </c>
      <c r="U263" s="2">
        <f>[1]EUR!U263-[1]EUR!$E263</f>
        <v>7.5969741284469983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0</v>
      </c>
      <c r="G264" s="2">
        <f>[1]EUR!G264-[1]EUR!$E264</f>
        <v>0</v>
      </c>
      <c r="H264" s="2">
        <f>[1]EUR!H264-[1]EUR!$E264</f>
        <v>0</v>
      </c>
      <c r="I264" s="2">
        <f>[1]EUR!I264-[1]EUR!$E264</f>
        <v>0</v>
      </c>
      <c r="J264" s="2">
        <f>[1]EUR!J264-[1]EUR!$E264</f>
        <v>0</v>
      </c>
      <c r="K264" s="2">
        <f>[1]EUR!K264-[1]EUR!$E264</f>
        <v>0</v>
      </c>
      <c r="L264" s="2">
        <f>[1]EUR!L264-[1]EUR!$E264</f>
        <v>0</v>
      </c>
      <c r="M264" s="2">
        <f>[1]EUR!M264-[1]EUR!$E264</f>
        <v>0</v>
      </c>
      <c r="N264" s="2">
        <f>[1]EUR!N264-[1]EUR!$E264</f>
        <v>0</v>
      </c>
      <c r="O264" s="2">
        <f>[1]EUR!O264-[1]EUR!$E264</f>
        <v>0</v>
      </c>
      <c r="P264" s="2">
        <f>[1]EUR!P264-[1]EUR!$E264</f>
        <v>0.58929165435442599</v>
      </c>
      <c r="Q264" s="2">
        <f>[1]EUR!Q264-[1]EUR!$E264</f>
        <v>1.5773097176225406</v>
      </c>
      <c r="R264" s="2">
        <f>[1]EUR!R264-[1]EUR!$E264</f>
        <v>2.504035345823123</v>
      </c>
      <c r="S264" s="2">
        <f>[1]EUR!S264-[1]EUR!$E264</f>
        <v>3.6180221428543113</v>
      </c>
      <c r="T264" s="2">
        <f>[1]EUR!T264-[1]EUR!$E264</f>
        <v>4.439761532359018</v>
      </c>
      <c r="U264" s="2">
        <f>[1]EUR!U264-[1]EUR!$E264</f>
        <v>5.4694037734481391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0</v>
      </c>
      <c r="G265" s="2">
        <f>[1]EUR!G265-[1]EUR!$E265</f>
        <v>0</v>
      </c>
      <c r="H265" s="2">
        <f>[1]EUR!H265-[1]EUR!$E265</f>
        <v>0</v>
      </c>
      <c r="I265" s="2">
        <f>[1]EUR!I265-[1]EUR!$E265</f>
        <v>0</v>
      </c>
      <c r="J265" s="2">
        <f>[1]EUR!J265-[1]EUR!$E265</f>
        <v>0</v>
      </c>
      <c r="K265" s="2">
        <f>[1]EUR!K265-[1]EUR!$E265</f>
        <v>0</v>
      </c>
      <c r="L265" s="2">
        <f>[1]EUR!L265-[1]EUR!$E265</f>
        <v>0</v>
      </c>
      <c r="M265" s="2">
        <f>[1]EUR!M265-[1]EUR!$E265</f>
        <v>0</v>
      </c>
      <c r="N265" s="2">
        <f>[1]EUR!N265-[1]EUR!$E265</f>
        <v>0</v>
      </c>
      <c r="O265" s="2">
        <f>[1]EUR!O265-[1]EUR!$E265</f>
        <v>-2.0567114362516072</v>
      </c>
      <c r="P265" s="2">
        <f>[1]EUR!P265-[1]EUR!$E265</f>
        <v>-2.0567114362516072</v>
      </c>
      <c r="Q265" s="2">
        <f>[1]EUR!Q265-[1]EUR!$E265</f>
        <v>-2.0567114362516072</v>
      </c>
      <c r="R265" s="2">
        <f>[1]EUR!R265-[1]EUR!$E265</f>
        <v>-1.6985620823462817</v>
      </c>
      <c r="S265" s="2">
        <f>[1]EUR!S265-[1]EUR!$E265</f>
        <v>-0.41380932920222691</v>
      </c>
      <c r="T265" s="2">
        <f>[1]EUR!T265-[1]EUR!$E265</f>
        <v>1.2970704529091677</v>
      </c>
      <c r="U265" s="2">
        <f>[1]EUR!U265-[1]EUR!$E265</f>
        <v>3.2188108488956111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0</v>
      </c>
      <c r="G266" s="2">
        <f>[1]EUR!G266-[1]EUR!$E266</f>
        <v>0</v>
      </c>
      <c r="H266" s="2">
        <f>[1]EUR!H266-[1]EUR!$E266</f>
        <v>0</v>
      </c>
      <c r="I266" s="2">
        <f>[1]EUR!I266-[1]EUR!$E266</f>
        <v>0</v>
      </c>
      <c r="J266" s="2">
        <f>[1]EUR!J266-[1]EUR!$E266</f>
        <v>0</v>
      </c>
      <c r="K266" s="2">
        <f>[1]EUR!K266-[1]EUR!$E266</f>
        <v>-0.15913534400463902</v>
      </c>
      <c r="L266" s="2">
        <f>[1]EUR!L266-[1]EUR!$E266</f>
        <v>-0.15913534400463902</v>
      </c>
      <c r="M266" s="2">
        <f>[1]EUR!M266-[1]EUR!$E266</f>
        <v>-0.15913534400463902</v>
      </c>
      <c r="N266" s="2">
        <f>[1]EUR!N266-[1]EUR!$E266</f>
        <v>-0.15913534400463902</v>
      </c>
      <c r="O266" s="2">
        <f>[1]EUR!O266-[1]EUR!$E266</f>
        <v>-0.15913534400463902</v>
      </c>
      <c r="P266" s="2">
        <f>[1]EUR!P266-[1]EUR!$E266</f>
        <v>1.7479481524498617</v>
      </c>
      <c r="Q266" s="2">
        <f>[1]EUR!Q266-[1]EUR!$E266</f>
        <v>4.555700236218815</v>
      </c>
      <c r="R266" s="2">
        <f>[1]EUR!R266-[1]EUR!$E266</f>
        <v>8.5202351787994353</v>
      </c>
      <c r="S266" s="2">
        <f>[1]EUR!S266-[1]EUR!$E266</f>
        <v>11.346466518211532</v>
      </c>
      <c r="T266" s="2">
        <f>[1]EUR!T266-[1]EUR!$E266</f>
        <v>15.183859741075668</v>
      </c>
      <c r="U266" s="2">
        <f>[1]EUR!U266-[1]EUR!$E266</f>
        <v>18.600100313755295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0</v>
      </c>
      <c r="G267" s="2">
        <f>[1]EUR!G267-[1]EUR!$E267</f>
        <v>0</v>
      </c>
      <c r="H267" s="2">
        <f>[1]EUR!H267-[1]EUR!$E267</f>
        <v>0</v>
      </c>
      <c r="I267" s="2">
        <f>[1]EUR!I267-[1]EUR!$E267</f>
        <v>0</v>
      </c>
      <c r="J267" s="2">
        <f>[1]EUR!J267-[1]EUR!$E267</f>
        <v>0</v>
      </c>
      <c r="K267" s="2">
        <f>[1]EUR!K267-[1]EUR!$E267</f>
        <v>0</v>
      </c>
      <c r="L267" s="2">
        <f>[1]EUR!L267-[1]EUR!$E267</f>
        <v>0</v>
      </c>
      <c r="M267" s="2">
        <f>[1]EUR!M267-[1]EUR!$E267</f>
        <v>0</v>
      </c>
      <c r="N267" s="2">
        <f>[1]EUR!N267-[1]EUR!$E267</f>
        <v>0</v>
      </c>
      <c r="O267" s="2">
        <f>[1]EUR!O267-[1]EUR!$E267</f>
        <v>0</v>
      </c>
      <c r="P267" s="2">
        <f>[1]EUR!P267-[1]EUR!$E267</f>
        <v>0</v>
      </c>
      <c r="Q267" s="2">
        <f>[1]EUR!Q267-[1]EUR!$E267</f>
        <v>1.2365882738491685</v>
      </c>
      <c r="R267" s="2">
        <f>[1]EUR!R267-[1]EUR!$E267</f>
        <v>2.5465776738021582</v>
      </c>
      <c r="S267" s="2">
        <f>[1]EUR!S267-[1]EUR!$E267</f>
        <v>4.6693628338581554</v>
      </c>
      <c r="T267" s="2">
        <f>[1]EUR!T267-[1]EUR!$E267</f>
        <v>6.4051767429312783</v>
      </c>
      <c r="U267" s="2">
        <f>[1]EUR!U267-[1]EUR!$E267</f>
        <v>7.9351563090302015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0</v>
      </c>
      <c r="G268" s="2">
        <f>[1]EUR!G268-[1]EUR!$E268</f>
        <v>0</v>
      </c>
      <c r="H268" s="2">
        <f>[1]EUR!H268-[1]EUR!$E268</f>
        <v>0</v>
      </c>
      <c r="I268" s="2">
        <f>[1]EUR!I268-[1]EUR!$E268</f>
        <v>0</v>
      </c>
      <c r="J268" s="2">
        <f>[1]EUR!J268-[1]EUR!$E268</f>
        <v>0</v>
      </c>
      <c r="K268" s="2">
        <f>[1]EUR!K268-[1]EUR!$E268</f>
        <v>0</v>
      </c>
      <c r="L268" s="2">
        <f>[1]EUR!L268-[1]EUR!$E268</f>
        <v>0</v>
      </c>
      <c r="M268" s="2">
        <f>[1]EUR!M268-[1]EUR!$E268</f>
        <v>0</v>
      </c>
      <c r="N268" s="2">
        <f>[1]EUR!N268-[1]EUR!$E268</f>
        <v>0</v>
      </c>
      <c r="O268" s="2">
        <f>[1]EUR!O268-[1]EUR!$E268</f>
        <v>0</v>
      </c>
      <c r="P268" s="2">
        <f>[1]EUR!P268-[1]EUR!$E268</f>
        <v>0</v>
      </c>
      <c r="Q268" s="2">
        <f>[1]EUR!Q268-[1]EUR!$E268</f>
        <v>0</v>
      </c>
      <c r="R268" s="2">
        <f>[1]EUR!R268-[1]EUR!$E268</f>
        <v>1.0089627703916904</v>
      </c>
      <c r="S268" s="2">
        <f>[1]EUR!S268-[1]EUR!$E268</f>
        <v>1.0931801008938997</v>
      </c>
      <c r="T268" s="2">
        <f>[1]EUR!T268-[1]EUR!$E268</f>
        <v>1.4182443571137817</v>
      </c>
      <c r="U268" s="2">
        <f>[1]EUR!U268-[1]EUR!$E268</f>
        <v>2.1476268711845385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0</v>
      </c>
      <c r="G269" s="2">
        <f>[1]EUR!G269-[1]EUR!$E269</f>
        <v>0</v>
      </c>
      <c r="H269" s="2">
        <f>[1]EUR!H269-[1]EUR!$E269</f>
        <v>0</v>
      </c>
      <c r="I269" s="2">
        <f>[1]EUR!I269-[1]EUR!$E269</f>
        <v>0</v>
      </c>
      <c r="J269" s="2">
        <f>[1]EUR!J269-[1]EUR!$E269</f>
        <v>0</v>
      </c>
      <c r="K269" s="2">
        <f>[1]EUR!K269-[1]EUR!$E269</f>
        <v>0</v>
      </c>
      <c r="L269" s="2">
        <f>[1]EUR!L269-[1]EUR!$E269</f>
        <v>0</v>
      </c>
      <c r="M269" s="2">
        <f>[1]EUR!M269-[1]EUR!$E269</f>
        <v>0</v>
      </c>
      <c r="N269" s="2">
        <f>[1]EUR!N269-[1]EUR!$E269</f>
        <v>0</v>
      </c>
      <c r="O269" s="2">
        <f>[1]EUR!O269-[1]EUR!$E269</f>
        <v>0</v>
      </c>
      <c r="P269" s="2">
        <f>[1]EUR!P269-[1]EUR!$E269</f>
        <v>0</v>
      </c>
      <c r="Q269" s="2">
        <f>[1]EUR!Q269-[1]EUR!$E269</f>
        <v>0</v>
      </c>
      <c r="R269" s="2">
        <f>[1]EUR!R269-[1]EUR!$E269</f>
        <v>0</v>
      </c>
      <c r="S269" s="2">
        <f>[1]EUR!S269-[1]EUR!$E269</f>
        <v>0.12697928829161498</v>
      </c>
      <c r="T269" s="2">
        <f>[1]EUR!T269-[1]EUR!$E269</f>
        <v>0.98898083680141013</v>
      </c>
      <c r="U269" s="2">
        <f>[1]EUR!U269-[1]EUR!$E269</f>
        <v>2.0520101932700463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0</v>
      </c>
      <c r="G270" s="2">
        <f>[1]EUR!G270-[1]EUR!$E270</f>
        <v>0</v>
      </c>
      <c r="H270" s="2">
        <f>[1]EUR!H270-[1]EUR!$E270</f>
        <v>0</v>
      </c>
      <c r="I270" s="2">
        <f>[1]EUR!I270-[1]EUR!$E270</f>
        <v>0</v>
      </c>
      <c r="J270" s="2">
        <f>[1]EUR!J270-[1]EUR!$E270</f>
        <v>0</v>
      </c>
      <c r="K270" s="2">
        <f>[1]EUR!K270-[1]EUR!$E270</f>
        <v>0</v>
      </c>
      <c r="L270" s="2">
        <f>[1]EUR!L270-[1]EUR!$E270</f>
        <v>0</v>
      </c>
      <c r="M270" s="2">
        <f>[1]EUR!M270-[1]EUR!$E270</f>
        <v>0</v>
      </c>
      <c r="N270" s="2">
        <f>[1]EUR!N270-[1]EUR!$E270</f>
        <v>0</v>
      </c>
      <c r="O270" s="2">
        <f>[1]EUR!O270-[1]EUR!$E270</f>
        <v>0</v>
      </c>
      <c r="P270" s="2">
        <f>[1]EUR!P270-[1]EUR!$E270</f>
        <v>0</v>
      </c>
      <c r="Q270" s="2">
        <f>[1]EUR!Q270-[1]EUR!$E270</f>
        <v>1.0803667192408675</v>
      </c>
      <c r="R270" s="2">
        <f>[1]EUR!R270-[1]EUR!$E270</f>
        <v>2.1810141048887957</v>
      </c>
      <c r="S270" s="2">
        <f>[1]EUR!S270-[1]EUR!$E270</f>
        <v>3.6606816389506527</v>
      </c>
      <c r="T270" s="2">
        <f>[1]EUR!T270-[1]EUR!$E270</f>
        <v>5.449330502335652</v>
      </c>
      <c r="U270" s="2">
        <f>[1]EUR!U270-[1]EUR!$E270</f>
        <v>7.0194534429998789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0</v>
      </c>
      <c r="G271" s="2">
        <f>[1]EUR!G271-[1]EUR!$E271</f>
        <v>0</v>
      </c>
      <c r="H271" s="2">
        <f>[1]EUR!H271-[1]EUR!$E271</f>
        <v>0</v>
      </c>
      <c r="I271" s="2">
        <f>[1]EUR!I271-[1]EUR!$E271</f>
        <v>0</v>
      </c>
      <c r="J271" s="2">
        <f>[1]EUR!J271-[1]EUR!$E271</f>
        <v>0</v>
      </c>
      <c r="K271" s="2">
        <f>[1]EUR!K271-[1]EUR!$E271</f>
        <v>0</v>
      </c>
      <c r="L271" s="2">
        <f>[1]EUR!L271-[1]EUR!$E271</f>
        <v>0</v>
      </c>
      <c r="M271" s="2">
        <f>[1]EUR!M271-[1]EUR!$E271</f>
        <v>0</v>
      </c>
      <c r="N271" s="2">
        <f>[1]EUR!N271-[1]EUR!$E271</f>
        <v>0</v>
      </c>
      <c r="O271" s="2">
        <f>[1]EUR!O271-[1]EUR!$E271</f>
        <v>0</v>
      </c>
      <c r="P271" s="2">
        <f>[1]EUR!P271-[1]EUR!$E271</f>
        <v>0</v>
      </c>
      <c r="Q271" s="2">
        <f>[1]EUR!Q271-[1]EUR!$E271</f>
        <v>1.2660666856461233</v>
      </c>
      <c r="R271" s="2">
        <f>[1]EUR!R271-[1]EUR!$E271</f>
        <v>2.5429186826727062</v>
      </c>
      <c r="S271" s="2">
        <f>[1]EUR!S271-[1]EUR!$E271</f>
        <v>3.8527773974287065</v>
      </c>
      <c r="T271" s="2">
        <f>[1]EUR!T271-[1]EUR!$E271</f>
        <v>5.6873087348482478</v>
      </c>
      <c r="U271" s="2">
        <f>[1]EUR!U271-[1]EUR!$E271</f>
        <v>7.2326138736374297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0</v>
      </c>
      <c r="G272" s="2">
        <f>[1]EUR!G272-[1]EUR!$E272</f>
        <v>0</v>
      </c>
      <c r="H272" s="2">
        <f>[1]EUR!H272-[1]EUR!$E272</f>
        <v>0</v>
      </c>
      <c r="I272" s="2">
        <f>[1]EUR!I272-[1]EUR!$E272</f>
        <v>0</v>
      </c>
      <c r="J272" s="2">
        <f>[1]EUR!J272-[1]EUR!$E272</f>
        <v>0</v>
      </c>
      <c r="K272" s="2">
        <f>[1]EUR!K272-[1]EUR!$E272</f>
        <v>0</v>
      </c>
      <c r="L272" s="2">
        <f>[1]EUR!L272-[1]EUR!$E272</f>
        <v>0</v>
      </c>
      <c r="M272" s="2">
        <f>[1]EUR!M272-[1]EUR!$E272</f>
        <v>0</v>
      </c>
      <c r="N272" s="2">
        <f>[1]EUR!N272-[1]EUR!$E272</f>
        <v>0</v>
      </c>
      <c r="O272" s="2">
        <f>[1]EUR!O272-[1]EUR!$E272</f>
        <v>-2.4609722990972607</v>
      </c>
      <c r="P272" s="2">
        <f>[1]EUR!P272-[1]EUR!$E272</f>
        <v>-1.0709147579992937</v>
      </c>
      <c r="Q272" s="2">
        <f>[1]EUR!Q272-[1]EUR!$E272</f>
        <v>0.44640616828502289</v>
      </c>
      <c r="R272" s="2">
        <f>[1]EUR!R272-[1]EUR!$E272</f>
        <v>2.2279431455167504</v>
      </c>
      <c r="S272" s="2">
        <f>[1]EUR!S272-[1]EUR!$E272</f>
        <v>3.4882847540014588</v>
      </c>
      <c r="T272" s="2">
        <f>[1]EUR!T272-[1]EUR!$E272</f>
        <v>4.3091373262651338</v>
      </c>
      <c r="U272" s="2">
        <f>[1]EUR!U272-[1]EUR!$E272</f>
        <v>5.6092173671931214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0</v>
      </c>
      <c r="G273" s="2">
        <f>[1]EUR!G273-[1]EUR!$E273</f>
        <v>0</v>
      </c>
      <c r="H273" s="2">
        <f>[1]EUR!H273-[1]EUR!$E273</f>
        <v>0</v>
      </c>
      <c r="I273" s="2">
        <f>[1]EUR!I273-[1]EUR!$E273</f>
        <v>0</v>
      </c>
      <c r="J273" s="2">
        <f>[1]EUR!J273-[1]EUR!$E273</f>
        <v>0</v>
      </c>
      <c r="K273" s="2">
        <f>[1]EUR!K273-[1]EUR!$E273</f>
        <v>0</v>
      </c>
      <c r="L273" s="2">
        <f>[1]EUR!L273-[1]EUR!$E273</f>
        <v>0</v>
      </c>
      <c r="M273" s="2">
        <f>[1]EUR!M273-[1]EUR!$E273</f>
        <v>0</v>
      </c>
      <c r="N273" s="2">
        <f>[1]EUR!N273-[1]EUR!$E273</f>
        <v>0</v>
      </c>
      <c r="O273" s="2">
        <f>[1]EUR!O273-[1]EUR!$E273</f>
        <v>0</v>
      </c>
      <c r="P273" s="2">
        <f>[1]EUR!P273-[1]EUR!$E273</f>
        <v>0</v>
      </c>
      <c r="Q273" s="2">
        <f>[1]EUR!Q273-[1]EUR!$E273</f>
        <v>0</v>
      </c>
      <c r="R273" s="2">
        <f>[1]EUR!R273-[1]EUR!$E273</f>
        <v>0</v>
      </c>
      <c r="S273" s="2">
        <f>[1]EUR!S273-[1]EUR!$E273</f>
        <v>0.66927171596291046</v>
      </c>
      <c r="T273" s="2">
        <f>[1]EUR!T273-[1]EUR!$E273</f>
        <v>1.6639085887946976</v>
      </c>
      <c r="U273" s="2">
        <f>[1]EUR!U273-[1]EUR!$E273</f>
        <v>3.261682529174518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0</v>
      </c>
      <c r="G274" s="2">
        <f>[1]EUR!G274-[1]EUR!$E274</f>
        <v>0</v>
      </c>
      <c r="H274" s="2">
        <f>[1]EUR!H274-[1]EUR!$E274</f>
        <v>0</v>
      </c>
      <c r="I274" s="2">
        <f>[1]EUR!I274-[1]EUR!$E274</f>
        <v>0</v>
      </c>
      <c r="J274" s="2">
        <f>[1]EUR!J274-[1]EUR!$E274</f>
        <v>0</v>
      </c>
      <c r="K274" s="2">
        <f>[1]EUR!K274-[1]EUR!$E274</f>
        <v>0</v>
      </c>
      <c r="L274" s="2">
        <f>[1]EUR!L274-[1]EUR!$E274</f>
        <v>0</v>
      </c>
      <c r="M274" s="2">
        <f>[1]EUR!M274-[1]EUR!$E274</f>
        <v>0</v>
      </c>
      <c r="N274" s="2">
        <f>[1]EUR!N274-[1]EUR!$E274</f>
        <v>-0.97404891471433075</v>
      </c>
      <c r="O274" s="2">
        <f>[1]EUR!O274-[1]EUR!$E274</f>
        <v>-0.94181919441675532</v>
      </c>
      <c r="P274" s="2">
        <f>[1]EUR!P274-[1]EUR!$E274</f>
        <v>0.94505374212532445</v>
      </c>
      <c r="Q274" s="2">
        <f>[1]EUR!Q274-[1]EUR!$E274</f>
        <v>2.9232291507351924</v>
      </c>
      <c r="R274" s="2">
        <f>[1]EUR!R274-[1]EUR!$E274</f>
        <v>5.1941637538113703</v>
      </c>
      <c r="S274" s="2">
        <f>[1]EUR!S274-[1]EUR!$E274</f>
        <v>7.1680224094607077</v>
      </c>
      <c r="T274" s="2">
        <f>[1]EUR!T274-[1]EUR!$E274</f>
        <v>8.9757370636082463</v>
      </c>
      <c r="U274" s="2">
        <f>[1]EUR!U274-[1]EUR!$E274</f>
        <v>11.694103040353095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0</v>
      </c>
      <c r="G275" s="2">
        <f>[1]EUR!G275-[1]EUR!$E275</f>
        <v>0</v>
      </c>
      <c r="H275" s="2">
        <f>[1]EUR!H275-[1]EUR!$E275</f>
        <v>0</v>
      </c>
      <c r="I275" s="2">
        <f>[1]EUR!I275-[1]EUR!$E275</f>
        <v>0</v>
      </c>
      <c r="J275" s="2">
        <f>[1]EUR!J275-[1]EUR!$E275</f>
        <v>0</v>
      </c>
      <c r="K275" s="2">
        <f>[1]EUR!K275-[1]EUR!$E275</f>
        <v>0</v>
      </c>
      <c r="L275" s="2">
        <f>[1]EUR!L275-[1]EUR!$E275</f>
        <v>0</v>
      </c>
      <c r="M275" s="2">
        <f>[1]EUR!M275-[1]EUR!$E275</f>
        <v>0</v>
      </c>
      <c r="N275" s="2">
        <f>[1]EUR!N275-[1]EUR!$E275</f>
        <v>0</v>
      </c>
      <c r="O275" s="2">
        <f>[1]EUR!O275-[1]EUR!$E275</f>
        <v>-1.3113767634693794</v>
      </c>
      <c r="P275" s="2">
        <f>[1]EUR!P275-[1]EUR!$E275</f>
        <v>-5.8711397651043953</v>
      </c>
      <c r="Q275" s="2">
        <f>[1]EUR!Q275-[1]EUR!$E275</f>
        <v>-5.8711397651043953</v>
      </c>
      <c r="R275" s="2">
        <f>[1]EUR!R275-[1]EUR!$E275</f>
        <v>-5.8711397651043953</v>
      </c>
      <c r="S275" s="2">
        <f>[1]EUR!S275-[1]EUR!$E275</f>
        <v>-5.8711397651043953</v>
      </c>
      <c r="T275" s="2">
        <f>[1]EUR!T275-[1]EUR!$E275</f>
        <v>-5.8711397651043953</v>
      </c>
      <c r="U275" s="2">
        <f>[1]EUR!U275-[1]EUR!$E275</f>
        <v>-5.8711397651043953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0</v>
      </c>
      <c r="G276" s="2">
        <f>[1]EUR!G276-[1]EUR!$E276</f>
        <v>0</v>
      </c>
      <c r="H276" s="2">
        <f>[1]EUR!H276-[1]EUR!$E276</f>
        <v>0</v>
      </c>
      <c r="I276" s="2">
        <f>[1]EUR!I276-[1]EUR!$E276</f>
        <v>0</v>
      </c>
      <c r="J276" s="2">
        <f>[1]EUR!J276-[1]EUR!$E276</f>
        <v>0</v>
      </c>
      <c r="K276" s="2">
        <f>[1]EUR!K276-[1]EUR!$E276</f>
        <v>0</v>
      </c>
      <c r="L276" s="2">
        <f>[1]EUR!L276-[1]EUR!$E276</f>
        <v>-0.3209088086706906</v>
      </c>
      <c r="M276" s="2">
        <f>[1]EUR!M276-[1]EUR!$E276</f>
        <v>-0.3209088086706906</v>
      </c>
      <c r="N276" s="2">
        <f>[1]EUR!N276-[1]EUR!$E276</f>
        <v>-0.3209088086706906</v>
      </c>
      <c r="O276" s="2">
        <f>[1]EUR!O276-[1]EUR!$E276</f>
        <v>-0.3209088086706906</v>
      </c>
      <c r="P276" s="2">
        <f>[1]EUR!P276-[1]EUR!$E276</f>
        <v>-0.3209088086706906</v>
      </c>
      <c r="Q276" s="2">
        <f>[1]EUR!Q276-[1]EUR!$E276</f>
        <v>-0.3209088086706906</v>
      </c>
      <c r="R276" s="2">
        <f>[1]EUR!R276-[1]EUR!$E276</f>
        <v>0.29306466400941744</v>
      </c>
      <c r="S276" s="2">
        <f>[1]EUR!S276-[1]EUR!$E276</f>
        <v>1.1819622906240745</v>
      </c>
      <c r="T276" s="2">
        <f>[1]EUR!T276-[1]EUR!$E276</f>
        <v>2.4609802812470711</v>
      </c>
      <c r="U276" s="2">
        <f>[1]EUR!U276-[1]EUR!$E276</f>
        <v>4.306901171924455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0</v>
      </c>
      <c r="G277" s="2">
        <f>[1]EUR!G277-[1]EUR!$E277</f>
        <v>0</v>
      </c>
      <c r="H277" s="2">
        <f>[1]EUR!H277-[1]EUR!$E277</f>
        <v>0</v>
      </c>
      <c r="I277" s="2">
        <f>[1]EUR!I277-[1]EUR!$E277</f>
        <v>0</v>
      </c>
      <c r="J277" s="2">
        <f>[1]EUR!J277-[1]EUR!$E277</f>
        <v>0</v>
      </c>
      <c r="K277" s="2">
        <f>[1]EUR!K277-[1]EUR!$E277</f>
        <v>0</v>
      </c>
      <c r="L277" s="2">
        <f>[1]EUR!L277-[1]EUR!$E277</f>
        <v>-7.1210158996983353E-2</v>
      </c>
      <c r="M277" s="2">
        <f>[1]EUR!M277-[1]EUR!$E277</f>
        <v>-1.5406814386167405</v>
      </c>
      <c r="N277" s="2">
        <f>[1]EUR!N277-[1]EUR!$E277</f>
        <v>-1.5406814386167405</v>
      </c>
      <c r="O277" s="2">
        <f>[1]EUR!O277-[1]EUR!$E277</f>
        <v>-1.5406814386167405</v>
      </c>
      <c r="P277" s="2">
        <f>[1]EUR!P277-[1]EUR!$E277</f>
        <v>-1.5406814386167405</v>
      </c>
      <c r="Q277" s="2">
        <f>[1]EUR!Q277-[1]EUR!$E277</f>
        <v>0.28630683834248316</v>
      </c>
      <c r="R277" s="2">
        <f>[1]EUR!R277-[1]EUR!$E277</f>
        <v>0.50584440875456949</v>
      </c>
      <c r="S277" s="2">
        <f>[1]EUR!S277-[1]EUR!$E277</f>
        <v>2.5642689550104087</v>
      </c>
      <c r="T277" s="2">
        <f>[1]EUR!T277-[1]EUR!$E277</f>
        <v>3.3096049442973161</v>
      </c>
      <c r="U277" s="2">
        <f>[1]EUR!U277-[1]EUR!$E277</f>
        <v>4.3597489812288934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0</v>
      </c>
      <c r="G278" s="2">
        <f>[1]EUR!G278-[1]EUR!$E278</f>
        <v>0</v>
      </c>
      <c r="H278" s="2">
        <f>[1]EUR!H278-[1]EUR!$E278</f>
        <v>0</v>
      </c>
      <c r="I278" s="2">
        <f>[1]EUR!I278-[1]EUR!$E278</f>
        <v>0</v>
      </c>
      <c r="J278" s="2">
        <f>[1]EUR!J278-[1]EUR!$E278</f>
        <v>0</v>
      </c>
      <c r="K278" s="2">
        <f>[1]EUR!K278-[1]EUR!$E278</f>
        <v>0</v>
      </c>
      <c r="L278" s="2">
        <f>[1]EUR!L278-[1]EUR!$E278</f>
        <v>0</v>
      </c>
      <c r="M278" s="2">
        <f>[1]EUR!M278-[1]EUR!$E278</f>
        <v>0</v>
      </c>
      <c r="N278" s="2">
        <f>[1]EUR!N278-[1]EUR!$E278</f>
        <v>-9.5805011485225577E-2</v>
      </c>
      <c r="O278" s="2">
        <f>[1]EUR!O278-[1]EUR!$E278</f>
        <v>-9.5805011485225577E-2</v>
      </c>
      <c r="P278" s="2">
        <f>[1]EUR!P278-[1]EUR!$E278</f>
        <v>-9.5805011485225577E-2</v>
      </c>
      <c r="Q278" s="2">
        <f>[1]EUR!Q278-[1]EUR!$E278</f>
        <v>-9.5805011485225577E-2</v>
      </c>
      <c r="R278" s="2">
        <f>[1]EUR!R278-[1]EUR!$E278</f>
        <v>0.22643649825736745</v>
      </c>
      <c r="S278" s="2">
        <f>[1]EUR!S278-[1]EUR!$E278</f>
        <v>0.26971354486542154</v>
      </c>
      <c r="T278" s="2">
        <f>[1]EUR!T278-[1]EUR!$E278</f>
        <v>1.3659178804193211</v>
      </c>
      <c r="U278" s="2">
        <f>[1]EUR!U278-[1]EUR!$E278</f>
        <v>2.2331358237036376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0</v>
      </c>
      <c r="G279" s="2">
        <f>[1]EUR!G279-[1]EUR!$E279</f>
        <v>0</v>
      </c>
      <c r="H279" s="2">
        <f>[1]EUR!H279-[1]EUR!$E279</f>
        <v>0</v>
      </c>
      <c r="I279" s="2">
        <f>[1]EUR!I279-[1]EUR!$E279</f>
        <v>0</v>
      </c>
      <c r="J279" s="2">
        <f>[1]EUR!J279-[1]EUR!$E279</f>
        <v>0</v>
      </c>
      <c r="K279" s="2">
        <f>[1]EUR!K279-[1]EUR!$E279</f>
        <v>0</v>
      </c>
      <c r="L279" s="2">
        <f>[1]EUR!L279-[1]EUR!$E279</f>
        <v>0</v>
      </c>
      <c r="M279" s="2">
        <f>[1]EUR!M279-[1]EUR!$E279</f>
        <v>0</v>
      </c>
      <c r="N279" s="2">
        <f>[1]EUR!N279-[1]EUR!$E279</f>
        <v>0</v>
      </c>
      <c r="O279" s="2">
        <f>[1]EUR!O279-[1]EUR!$E279</f>
        <v>0.58376683411941954</v>
      </c>
      <c r="P279" s="2">
        <f>[1]EUR!P279-[1]EUR!$E279</f>
        <v>1.3344463699546019</v>
      </c>
      <c r="Q279" s="2">
        <f>[1]EUR!Q279-[1]EUR!$E279</f>
        <v>1.8060617224204094</v>
      </c>
      <c r="R279" s="2">
        <f>[1]EUR!R279-[1]EUR!$E279</f>
        <v>3.6624041162429357</v>
      </c>
      <c r="S279" s="2">
        <f>[1]EUR!S279-[1]EUR!$E279</f>
        <v>4.4101436609578748</v>
      </c>
      <c r="T279" s="2">
        <f>[1]EUR!T279-[1]EUR!$E279</f>
        <v>6.0684274006831735</v>
      </c>
      <c r="U279" s="2">
        <f>[1]EUR!U279-[1]EUR!$E279</f>
        <v>8.3938661971583777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0</v>
      </c>
      <c r="G280" s="2">
        <f>[1]EUR!G280-[1]EUR!$E280</f>
        <v>0</v>
      </c>
      <c r="H280" s="2">
        <f>[1]EUR!H280-[1]EUR!$E280</f>
        <v>0</v>
      </c>
      <c r="I280" s="2">
        <f>[1]EUR!I280-[1]EUR!$E280</f>
        <v>0</v>
      </c>
      <c r="J280" s="2">
        <f>[1]EUR!J280-[1]EUR!$E280</f>
        <v>0</v>
      </c>
      <c r="K280" s="2">
        <f>[1]EUR!K280-[1]EUR!$E280</f>
        <v>0</v>
      </c>
      <c r="L280" s="2">
        <f>[1]EUR!L280-[1]EUR!$E280</f>
        <v>0</v>
      </c>
      <c r="M280" s="2">
        <f>[1]EUR!M280-[1]EUR!$E280</f>
        <v>0</v>
      </c>
      <c r="N280" s="2">
        <f>[1]EUR!N280-[1]EUR!$E280</f>
        <v>0</v>
      </c>
      <c r="O280" s="2">
        <f>[1]EUR!O280-[1]EUR!$E280</f>
        <v>0</v>
      </c>
      <c r="P280" s="2">
        <f>[1]EUR!P280-[1]EUR!$E280</f>
        <v>0</v>
      </c>
      <c r="Q280" s="2">
        <f>[1]EUR!Q280-[1]EUR!$E280</f>
        <v>0</v>
      </c>
      <c r="R280" s="2">
        <f>[1]EUR!R280-[1]EUR!$E280</f>
        <v>0.90522496312278733</v>
      </c>
      <c r="S280" s="2">
        <f>[1]EUR!S280-[1]EUR!$E280</f>
        <v>2.2446368829209824</v>
      </c>
      <c r="T280" s="2">
        <f>[1]EUR!T280-[1]EUR!$E280</f>
        <v>3.8139766385915941</v>
      </c>
      <c r="U280" s="2">
        <f>[1]EUR!U280-[1]EUR!$E280</f>
        <v>5.2217041863316815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0</v>
      </c>
      <c r="G281" s="2">
        <f>[1]EUR!G281-[1]EUR!$E281</f>
        <v>0</v>
      </c>
      <c r="H281" s="2">
        <f>[1]EUR!H281-[1]EUR!$E281</f>
        <v>0</v>
      </c>
      <c r="I281" s="2">
        <f>[1]EUR!I281-[1]EUR!$E281</f>
        <v>0</v>
      </c>
      <c r="J281" s="2">
        <f>[1]EUR!J281-[1]EUR!$E281</f>
        <v>0</v>
      </c>
      <c r="K281" s="2">
        <f>[1]EUR!K281-[1]EUR!$E281</f>
        <v>0</v>
      </c>
      <c r="L281" s="2">
        <f>[1]EUR!L281-[1]EUR!$E281</f>
        <v>0</v>
      </c>
      <c r="M281" s="2">
        <f>[1]EUR!M281-[1]EUR!$E281</f>
        <v>0</v>
      </c>
      <c r="N281" s="2">
        <f>[1]EUR!N281-[1]EUR!$E281</f>
        <v>0</v>
      </c>
      <c r="O281" s="2">
        <f>[1]EUR!O281-[1]EUR!$E281</f>
        <v>-1.6122875780026007</v>
      </c>
      <c r="P281" s="2">
        <f>[1]EUR!P281-[1]EUR!$E281</f>
        <v>-1.6122875780026007</v>
      </c>
      <c r="Q281" s="2">
        <f>[1]EUR!Q281-[1]EUR!$E281</f>
        <v>-1.6122875780026007</v>
      </c>
      <c r="R281" s="2">
        <f>[1]EUR!R281-[1]EUR!$E281</f>
        <v>-1.6122875780026007</v>
      </c>
      <c r="S281" s="2">
        <f>[1]EUR!S281-[1]EUR!$E281</f>
        <v>-0.92618884641363763</v>
      </c>
      <c r="T281" s="2">
        <f>[1]EUR!T281-[1]EUR!$E281</f>
        <v>4.6298132238916878E-2</v>
      </c>
      <c r="U281" s="2">
        <f>[1]EUR!U281-[1]EUR!$E281</f>
        <v>1.0724235033900449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0</v>
      </c>
      <c r="G282" s="2">
        <f>[1]EUR!G282-[1]EUR!$E282</f>
        <v>0</v>
      </c>
      <c r="H282" s="2">
        <f>[1]EUR!H282-[1]EUR!$E282</f>
        <v>0</v>
      </c>
      <c r="I282" s="2">
        <f>[1]EUR!I282-[1]EUR!$E282</f>
        <v>0</v>
      </c>
      <c r="J282" s="2">
        <f>[1]EUR!J282-[1]EUR!$E282</f>
        <v>0</v>
      </c>
      <c r="K282" s="2">
        <f>[1]EUR!K282-[1]EUR!$E282</f>
        <v>0</v>
      </c>
      <c r="L282" s="2">
        <f>[1]EUR!L282-[1]EUR!$E282</f>
        <v>0</v>
      </c>
      <c r="M282" s="2">
        <f>[1]EUR!M282-[1]EUR!$E282</f>
        <v>0</v>
      </c>
      <c r="N282" s="2">
        <f>[1]EUR!N282-[1]EUR!$E282</f>
        <v>0</v>
      </c>
      <c r="O282" s="2">
        <f>[1]EUR!O282-[1]EUR!$E282</f>
        <v>0</v>
      </c>
      <c r="P282" s="2">
        <f>[1]EUR!P282-[1]EUR!$E282</f>
        <v>0.98517649639834204</v>
      </c>
      <c r="Q282" s="2">
        <f>[1]EUR!Q282-[1]EUR!$E282</f>
        <v>1.7982853107960821</v>
      </c>
      <c r="R282" s="2">
        <f>[1]EUR!R282-[1]EUR!$E282</f>
        <v>2.7783167609928832</v>
      </c>
      <c r="S282" s="2">
        <f>[1]EUR!S282-[1]EUR!$E282</f>
        <v>3.3409196113654538</v>
      </c>
      <c r="T282" s="2">
        <f>[1]EUR!T282-[1]EUR!$E282</f>
        <v>4.3650444075573169</v>
      </c>
      <c r="U282" s="2">
        <f>[1]EUR!U282-[1]EUR!$E282</f>
        <v>5.4982134041549351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0</v>
      </c>
      <c r="G283" s="2">
        <f>[1]EUR!G283-[1]EUR!$E283</f>
        <v>0</v>
      </c>
      <c r="H283" s="2">
        <f>[1]EUR!H283-[1]EUR!$E283</f>
        <v>0</v>
      </c>
      <c r="I283" s="2">
        <f>[1]EUR!I283-[1]EUR!$E283</f>
        <v>0</v>
      </c>
      <c r="J283" s="2">
        <f>[1]EUR!J283-[1]EUR!$E283</f>
        <v>0</v>
      </c>
      <c r="K283" s="2">
        <f>[1]EUR!K283-[1]EUR!$E283</f>
        <v>0</v>
      </c>
      <c r="L283" s="2">
        <f>[1]EUR!L283-[1]EUR!$E283</f>
        <v>0</v>
      </c>
      <c r="M283" s="2">
        <f>[1]EUR!M283-[1]EUR!$E283</f>
        <v>0</v>
      </c>
      <c r="N283" s="2">
        <f>[1]EUR!N283-[1]EUR!$E283</f>
        <v>0</v>
      </c>
      <c r="O283" s="2">
        <f>[1]EUR!O283-[1]EUR!$E283</f>
        <v>0</v>
      </c>
      <c r="P283" s="2">
        <f>[1]EUR!P283-[1]EUR!$E283</f>
        <v>1.3601416831458266</v>
      </c>
      <c r="Q283" s="2">
        <f>[1]EUR!Q283-[1]EUR!$E283</f>
        <v>2.6598781776371752</v>
      </c>
      <c r="R283" s="2">
        <f>[1]EUR!R283-[1]EUR!$E283</f>
        <v>3.428085228070838</v>
      </c>
      <c r="S283" s="2">
        <f>[1]EUR!S283-[1]EUR!$E283</f>
        <v>4.5373889422157099</v>
      </c>
      <c r="T283" s="2">
        <f>[1]EUR!T283-[1]EUR!$E283</f>
        <v>4.5373889422157099</v>
      </c>
      <c r="U283" s="2">
        <f>[1]EUR!U283-[1]EUR!$E283</f>
        <v>6.1950076622932819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0</v>
      </c>
      <c r="G284" s="2">
        <f>[1]EUR!G284-[1]EUR!$E284</f>
        <v>0</v>
      </c>
      <c r="H284" s="2">
        <f>[1]EUR!H284-[1]EUR!$E284</f>
        <v>0</v>
      </c>
      <c r="I284" s="2">
        <f>[1]EUR!I284-[1]EUR!$E284</f>
        <v>0</v>
      </c>
      <c r="J284" s="2">
        <f>[1]EUR!J284-[1]EUR!$E284</f>
        <v>0</v>
      </c>
      <c r="K284" s="2">
        <f>[1]EUR!K284-[1]EUR!$E284</f>
        <v>0</v>
      </c>
      <c r="L284" s="2">
        <f>[1]EUR!L284-[1]EUR!$E284</f>
        <v>0</v>
      </c>
      <c r="M284" s="2">
        <f>[1]EUR!M284-[1]EUR!$E284</f>
        <v>0</v>
      </c>
      <c r="N284" s="2">
        <f>[1]EUR!N284-[1]EUR!$E284</f>
        <v>0</v>
      </c>
      <c r="O284" s="2">
        <f>[1]EUR!O284-[1]EUR!$E284</f>
        <v>0</v>
      </c>
      <c r="P284" s="2">
        <f>[1]EUR!P284-[1]EUR!$E284</f>
        <v>0</v>
      </c>
      <c r="Q284" s="2">
        <f>[1]EUR!Q284-[1]EUR!$E284</f>
        <v>0</v>
      </c>
      <c r="R284" s="2">
        <f>[1]EUR!R284-[1]EUR!$E284</f>
        <v>1.603018426341194</v>
      </c>
      <c r="S284" s="2">
        <f>[1]EUR!S284-[1]EUR!$E284</f>
        <v>3.3586567559066474</v>
      </c>
      <c r="T284" s="2">
        <f>[1]EUR!T284-[1]EUR!$E284</f>
        <v>5.5305355751622862</v>
      </c>
      <c r="U284" s="2">
        <f>[1]EUR!U284-[1]EUR!$E284</f>
        <v>7.1580353551527658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0</v>
      </c>
      <c r="G285" s="2">
        <f>[1]EUR!G285-[1]EUR!$E285</f>
        <v>0</v>
      </c>
      <c r="H285" s="2">
        <f>[1]EUR!H285-[1]EUR!$E285</f>
        <v>0</v>
      </c>
      <c r="I285" s="2">
        <f>[1]EUR!I285-[1]EUR!$E285</f>
        <v>0</v>
      </c>
      <c r="J285" s="2">
        <f>[1]EUR!J285-[1]EUR!$E285</f>
        <v>0</v>
      </c>
      <c r="K285" s="2">
        <f>[1]EUR!K285-[1]EUR!$E285</f>
        <v>0</v>
      </c>
      <c r="L285" s="2">
        <f>[1]EUR!L285-[1]EUR!$E285</f>
        <v>0</v>
      </c>
      <c r="M285" s="2">
        <f>[1]EUR!M285-[1]EUR!$E285</f>
        <v>0</v>
      </c>
      <c r="N285" s="2">
        <f>[1]EUR!N285-[1]EUR!$E285</f>
        <v>0</v>
      </c>
      <c r="O285" s="2">
        <f>[1]EUR!O285-[1]EUR!$E285</f>
        <v>0</v>
      </c>
      <c r="P285" s="2">
        <f>[1]EUR!P285-[1]EUR!$E285</f>
        <v>0</v>
      </c>
      <c r="Q285" s="2">
        <f>[1]EUR!Q285-[1]EUR!$E285</f>
        <v>0</v>
      </c>
      <c r="R285" s="2">
        <f>[1]EUR!R285-[1]EUR!$E285</f>
        <v>1.3075916130237744</v>
      </c>
      <c r="S285" s="2">
        <f>[1]EUR!S285-[1]EUR!$E285</f>
        <v>2.9244662737572362</v>
      </c>
      <c r="T285" s="2">
        <f>[1]EUR!T285-[1]EUR!$E285</f>
        <v>4.6461816876889834</v>
      </c>
      <c r="U285" s="2">
        <f>[1]EUR!U285-[1]EUR!$E285</f>
        <v>6.5127070869573878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0</v>
      </c>
      <c r="G286" s="2">
        <f>[1]EUR!G286-[1]EUR!$E286</f>
        <v>0</v>
      </c>
      <c r="H286" s="2">
        <f>[1]EUR!H286-[1]EUR!$E286</f>
        <v>0</v>
      </c>
      <c r="I286" s="2">
        <f>[1]EUR!I286-[1]EUR!$E286</f>
        <v>0</v>
      </c>
      <c r="J286" s="2">
        <f>[1]EUR!J286-[1]EUR!$E286</f>
        <v>0</v>
      </c>
      <c r="K286" s="2">
        <f>[1]EUR!K286-[1]EUR!$E286</f>
        <v>0</v>
      </c>
      <c r="L286" s="2">
        <f>[1]EUR!L286-[1]EUR!$E286</f>
        <v>0</v>
      </c>
      <c r="M286" s="2">
        <f>[1]EUR!M286-[1]EUR!$E286</f>
        <v>0</v>
      </c>
      <c r="N286" s="2">
        <f>[1]EUR!N286-[1]EUR!$E286</f>
        <v>0</v>
      </c>
      <c r="O286" s="2">
        <f>[1]EUR!O286-[1]EUR!$E286</f>
        <v>0</v>
      </c>
      <c r="P286" s="2">
        <f>[1]EUR!P286-[1]EUR!$E286</f>
        <v>0</v>
      </c>
      <c r="Q286" s="2">
        <f>[1]EUR!Q286-[1]EUR!$E286</f>
        <v>0</v>
      </c>
      <c r="R286" s="2">
        <f>[1]EUR!R286-[1]EUR!$E286</f>
        <v>0</v>
      </c>
      <c r="S286" s="2">
        <f>[1]EUR!S286-[1]EUR!$E286</f>
        <v>1.1587032883656043</v>
      </c>
      <c r="T286" s="2">
        <f>[1]EUR!T286-[1]EUR!$E286</f>
        <v>2.1884288751621135</v>
      </c>
      <c r="U286" s="2">
        <f>[1]EUR!U286-[1]EUR!$E286</f>
        <v>4.3420013974056069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0</v>
      </c>
      <c r="G287" s="2">
        <f>[1]EUR!G287-[1]EUR!$E287</f>
        <v>0</v>
      </c>
      <c r="H287" s="2">
        <f>[1]EUR!H287-[1]EUR!$E287</f>
        <v>0</v>
      </c>
      <c r="I287" s="2">
        <f>[1]EUR!I287-[1]EUR!$E287</f>
        <v>0</v>
      </c>
      <c r="J287" s="2">
        <f>[1]EUR!J287-[1]EUR!$E287</f>
        <v>0</v>
      </c>
      <c r="K287" s="2">
        <f>[1]EUR!K287-[1]EUR!$E287</f>
        <v>0</v>
      </c>
      <c r="L287" s="2">
        <f>[1]EUR!L287-[1]EUR!$E287</f>
        <v>0</v>
      </c>
      <c r="M287" s="2">
        <f>[1]EUR!M287-[1]EUR!$E287</f>
        <v>0</v>
      </c>
      <c r="N287" s="2">
        <f>[1]EUR!N287-[1]EUR!$E287</f>
        <v>0</v>
      </c>
      <c r="O287" s="2">
        <f>[1]EUR!O287-[1]EUR!$E287</f>
        <v>0.48279035518419278</v>
      </c>
      <c r="P287" s="2">
        <f>[1]EUR!P287-[1]EUR!$E287</f>
        <v>0.48279035518419278</v>
      </c>
      <c r="Q287" s="2">
        <f>[1]EUR!Q287-[1]EUR!$E287</f>
        <v>2.3264331826406774</v>
      </c>
      <c r="R287" s="2">
        <f>[1]EUR!R287-[1]EUR!$E287</f>
        <v>4.2470064040058126</v>
      </c>
      <c r="S287" s="2">
        <f>[1]EUR!S287-[1]EUR!$E287</f>
        <v>5.6116478076610044</v>
      </c>
      <c r="T287" s="2">
        <f>[1]EUR!T287-[1]EUR!$E287</f>
        <v>6.8129924246906235</v>
      </c>
      <c r="U287" s="2">
        <f>[1]EUR!U287-[1]EUR!$E287</f>
        <v>8.1271578260217616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0</v>
      </c>
      <c r="G288" s="2">
        <f>[1]EUR!G288-[1]EUR!$E288</f>
        <v>0</v>
      </c>
      <c r="H288" s="2">
        <f>[1]EUR!H288-[1]EUR!$E288</f>
        <v>0</v>
      </c>
      <c r="I288" s="2">
        <f>[1]EUR!I288-[1]EUR!$E288</f>
        <v>0</v>
      </c>
      <c r="J288" s="2">
        <f>[1]EUR!J288-[1]EUR!$E288</f>
        <v>0</v>
      </c>
      <c r="K288" s="2">
        <f>[1]EUR!K288-[1]EUR!$E288</f>
        <v>0</v>
      </c>
      <c r="L288" s="2">
        <f>[1]EUR!L288-[1]EUR!$E288</f>
        <v>0</v>
      </c>
      <c r="M288" s="2">
        <f>[1]EUR!M288-[1]EUR!$E288</f>
        <v>0</v>
      </c>
      <c r="N288" s="2">
        <f>[1]EUR!N288-[1]EUR!$E288</f>
        <v>0</v>
      </c>
      <c r="O288" s="2">
        <f>[1]EUR!O288-[1]EUR!$E288</f>
        <v>0</v>
      </c>
      <c r="P288" s="2">
        <f>[1]EUR!P288-[1]EUR!$E288</f>
        <v>0</v>
      </c>
      <c r="Q288" s="2">
        <f>[1]EUR!Q288-[1]EUR!$E288</f>
        <v>1.056723582518547</v>
      </c>
      <c r="R288" s="2">
        <f>[1]EUR!R288-[1]EUR!$E288</f>
        <v>2.2385493690067584</v>
      </c>
      <c r="S288" s="2">
        <f>[1]EUR!S288-[1]EUR!$E288</f>
        <v>3.0269968419464028</v>
      </c>
      <c r="T288" s="2">
        <f>[1]EUR!T288-[1]EUR!$E288</f>
        <v>4.1763208950489776</v>
      </c>
      <c r="U288" s="2">
        <f>[1]EUR!U288-[1]EUR!$E288</f>
        <v>5.5959091271639245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0</v>
      </c>
      <c r="G289" s="2">
        <f>[1]EUR!G289-[1]EUR!$E289</f>
        <v>0</v>
      </c>
      <c r="H289" s="2">
        <f>[1]EUR!H289-[1]EUR!$E289</f>
        <v>0</v>
      </c>
      <c r="I289" s="2">
        <f>[1]EUR!I289-[1]EUR!$E289</f>
        <v>0</v>
      </c>
      <c r="J289" s="2">
        <f>[1]EUR!J289-[1]EUR!$E289</f>
        <v>-3.4202388891314328</v>
      </c>
      <c r="K289" s="2">
        <f>[1]EUR!K289-[1]EUR!$E289</f>
        <v>-4.1471800305907394</v>
      </c>
      <c r="L289" s="2">
        <f>[1]EUR!L289-[1]EUR!$E289</f>
        <v>-4.1471800305907394</v>
      </c>
      <c r="M289" s="2">
        <f>[1]EUR!M289-[1]EUR!$E289</f>
        <v>-4.1471800305907394</v>
      </c>
      <c r="N289" s="2">
        <f>[1]EUR!N289-[1]EUR!$E289</f>
        <v>-4.1471800305907394</v>
      </c>
      <c r="O289" s="2">
        <f>[1]EUR!O289-[1]EUR!$E289</f>
        <v>-4.1471800305907394</v>
      </c>
      <c r="P289" s="2">
        <f>[1]EUR!P289-[1]EUR!$E289</f>
        <v>-2.2737532673131966</v>
      </c>
      <c r="Q289" s="2">
        <f>[1]EUR!Q289-[1]EUR!$E289</f>
        <v>-0.61310890203363044</v>
      </c>
      <c r="R289" s="2">
        <f>[1]EUR!R289-[1]EUR!$E289</f>
        <v>0.79484469054223794</v>
      </c>
      <c r="S289" s="2">
        <f>[1]EUR!S289-[1]EUR!$E289</f>
        <v>1.9497264201384148</v>
      </c>
      <c r="T289" s="2">
        <f>[1]EUR!T289-[1]EUR!$E289</f>
        <v>2.6591070540183992</v>
      </c>
      <c r="U289" s="2">
        <f>[1]EUR!U289-[1]EUR!$E289</f>
        <v>3.0257570225880777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0</v>
      </c>
      <c r="G290" s="2">
        <f>[1]EUR!G290-[1]EUR!$E290</f>
        <v>0</v>
      </c>
      <c r="H290" s="2">
        <f>[1]EUR!H290-[1]EUR!$E290</f>
        <v>0</v>
      </c>
      <c r="I290" s="2">
        <f>[1]EUR!I290-[1]EUR!$E290</f>
        <v>0</v>
      </c>
      <c r="J290" s="2">
        <f>[1]EUR!J290-[1]EUR!$E290</f>
        <v>0</v>
      </c>
      <c r="K290" s="2">
        <f>[1]EUR!K290-[1]EUR!$E290</f>
        <v>0</v>
      </c>
      <c r="L290" s="2">
        <f>[1]EUR!L290-[1]EUR!$E290</f>
        <v>0</v>
      </c>
      <c r="M290" s="2">
        <f>[1]EUR!M290-[1]EUR!$E290</f>
        <v>0</v>
      </c>
      <c r="N290" s="2">
        <f>[1]EUR!N290-[1]EUR!$E290</f>
        <v>0</v>
      </c>
      <c r="O290" s="2">
        <f>[1]EUR!O290-[1]EUR!$E290</f>
        <v>0</v>
      </c>
      <c r="P290" s="2">
        <f>[1]EUR!P290-[1]EUR!$E290</f>
        <v>0</v>
      </c>
      <c r="Q290" s="2">
        <f>[1]EUR!Q290-[1]EUR!$E290</f>
        <v>0</v>
      </c>
      <c r="R290" s="2">
        <f>[1]EUR!R290-[1]EUR!$E290</f>
        <v>1.1755892882618184</v>
      </c>
      <c r="S290" s="2">
        <f>[1]EUR!S290-[1]EUR!$E290</f>
        <v>2.5801261234142636</v>
      </c>
      <c r="T290" s="2">
        <f>[1]EUR!T290-[1]EUR!$E290</f>
        <v>4.122672808662788</v>
      </c>
      <c r="U290" s="2">
        <f>[1]EUR!U290-[1]EUR!$E290</f>
        <v>5.6089534336402345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0</v>
      </c>
      <c r="G291" s="2">
        <f>[1]EUR!G291-[1]EUR!$E291</f>
        <v>0</v>
      </c>
      <c r="H291" s="2">
        <f>[1]EUR!H291-[1]EUR!$E291</f>
        <v>0</v>
      </c>
      <c r="I291" s="2">
        <f>[1]EUR!I291-[1]EUR!$E291</f>
        <v>0</v>
      </c>
      <c r="J291" s="2">
        <f>[1]EUR!J291-[1]EUR!$E291</f>
        <v>0</v>
      </c>
      <c r="K291" s="2">
        <f>[1]EUR!K291-[1]EUR!$E291</f>
        <v>0</v>
      </c>
      <c r="L291" s="2">
        <f>[1]EUR!L291-[1]EUR!$E291</f>
        <v>0</v>
      </c>
      <c r="M291" s="2">
        <f>[1]EUR!M291-[1]EUR!$E291</f>
        <v>0</v>
      </c>
      <c r="N291" s="2">
        <f>[1]EUR!N291-[1]EUR!$E291</f>
        <v>0</v>
      </c>
      <c r="O291" s="2">
        <f>[1]EUR!O291-[1]EUR!$E291</f>
        <v>0</v>
      </c>
      <c r="P291" s="2">
        <f>[1]EUR!P291-[1]EUR!$E291</f>
        <v>0</v>
      </c>
      <c r="Q291" s="2">
        <f>[1]EUR!Q291-[1]EUR!$E291</f>
        <v>0</v>
      </c>
      <c r="R291" s="2">
        <f>[1]EUR!R291-[1]EUR!$E291</f>
        <v>0</v>
      </c>
      <c r="S291" s="2">
        <f>[1]EUR!S291-[1]EUR!$E291</f>
        <v>0</v>
      </c>
      <c r="T291" s="2">
        <f>[1]EUR!T291-[1]EUR!$E291</f>
        <v>0</v>
      </c>
      <c r="U291" s="2">
        <f>[1]EUR!U291-[1]EUR!$E291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0</v>
      </c>
      <c r="G292" s="2">
        <f>[1]EUR!G292-[1]EUR!$E292</f>
        <v>0</v>
      </c>
      <c r="H292" s="2">
        <f>[1]EUR!H292-[1]EUR!$E292</f>
        <v>0</v>
      </c>
      <c r="I292" s="2">
        <f>[1]EUR!I292-[1]EUR!$E292</f>
        <v>0</v>
      </c>
      <c r="J292" s="2">
        <f>[1]EUR!J292-[1]EUR!$E292</f>
        <v>0</v>
      </c>
      <c r="K292" s="2">
        <f>[1]EUR!K292-[1]EUR!$E292</f>
        <v>0</v>
      </c>
      <c r="L292" s="2">
        <f>[1]EUR!L292-[1]EUR!$E292</f>
        <v>0</v>
      </c>
      <c r="M292" s="2">
        <f>[1]EUR!M292-[1]EUR!$E292</f>
        <v>0</v>
      </c>
      <c r="N292" s="2">
        <f>[1]EUR!N292-[1]EUR!$E292</f>
        <v>0</v>
      </c>
      <c r="O292" s="2">
        <f>[1]EUR!O292-[1]EUR!$E292</f>
        <v>-0.56428178922821104</v>
      </c>
      <c r="P292" s="2">
        <f>[1]EUR!P292-[1]EUR!$E292</f>
        <v>-0.56428178922821104</v>
      </c>
      <c r="Q292" s="2">
        <f>[1]EUR!Q292-[1]EUR!$E292</f>
        <v>-0.56428178922821104</v>
      </c>
      <c r="R292" s="2">
        <f>[1]EUR!R292-[1]EUR!$E292</f>
        <v>-0.56428178922821104</v>
      </c>
      <c r="S292" s="2">
        <f>[1]EUR!S292-[1]EUR!$E292</f>
        <v>-0.56428178922821104</v>
      </c>
      <c r="T292" s="2">
        <f>[1]EUR!T292-[1]EUR!$E292</f>
        <v>-0.56428178922821104</v>
      </c>
      <c r="U292" s="2">
        <f>[1]EUR!U292-[1]EUR!$E292</f>
        <v>-0.56428178922821104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0</v>
      </c>
      <c r="G293" s="2">
        <f>[1]EUR!G293-[1]EUR!$E293</f>
        <v>0</v>
      </c>
      <c r="H293" s="2">
        <f>[1]EUR!H293-[1]EUR!$E293</f>
        <v>0</v>
      </c>
      <c r="I293" s="2">
        <f>[1]EUR!I293-[1]EUR!$E293</f>
        <v>0</v>
      </c>
      <c r="J293" s="2">
        <f>[1]EUR!J293-[1]EUR!$E293</f>
        <v>0</v>
      </c>
      <c r="K293" s="2">
        <f>[1]EUR!K293-[1]EUR!$E293</f>
        <v>0</v>
      </c>
      <c r="L293" s="2">
        <f>[1]EUR!L293-[1]EUR!$E293</f>
        <v>0</v>
      </c>
      <c r="M293" s="2">
        <f>[1]EUR!M293-[1]EUR!$E293</f>
        <v>0</v>
      </c>
      <c r="N293" s="2">
        <f>[1]EUR!N293-[1]EUR!$E293</f>
        <v>0</v>
      </c>
      <c r="O293" s="2">
        <f>[1]EUR!O293-[1]EUR!$E293</f>
        <v>0</v>
      </c>
      <c r="P293" s="2">
        <f>[1]EUR!P293-[1]EUR!$E293</f>
        <v>0</v>
      </c>
      <c r="Q293" s="2">
        <f>[1]EUR!Q293-[1]EUR!$E293</f>
        <v>-1.6830987286596724</v>
      </c>
      <c r="R293" s="2">
        <f>[1]EUR!R293-[1]EUR!$E293</f>
        <v>-1.6830987286596724</v>
      </c>
      <c r="S293" s="2">
        <f>[1]EUR!S293-[1]EUR!$E293</f>
        <v>-1.6830987286596724</v>
      </c>
      <c r="T293" s="2">
        <f>[1]EUR!T293-[1]EUR!$E293</f>
        <v>-1.3751602588377523</v>
      </c>
      <c r="U293" s="2">
        <f>[1]EUR!U293-[1]EUR!$E293</f>
        <v>-0.80322205626111298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0</v>
      </c>
      <c r="G294" s="2">
        <f>[1]EUR!G294-[1]EUR!$E294</f>
        <v>0</v>
      </c>
      <c r="H294" s="2">
        <f>[1]EUR!H294-[1]EUR!$E294</f>
        <v>0</v>
      </c>
      <c r="I294" s="2">
        <f>[1]EUR!I294-[1]EUR!$E294</f>
        <v>0</v>
      </c>
      <c r="J294" s="2">
        <f>[1]EUR!J294-[1]EUR!$E294</f>
        <v>0</v>
      </c>
      <c r="K294" s="2">
        <f>[1]EUR!K294-[1]EUR!$E294</f>
        <v>0</v>
      </c>
      <c r="L294" s="2">
        <f>[1]EUR!L294-[1]EUR!$E294</f>
        <v>0</v>
      </c>
      <c r="M294" s="2">
        <f>[1]EUR!M294-[1]EUR!$E294</f>
        <v>0</v>
      </c>
      <c r="N294" s="2">
        <f>[1]EUR!N294-[1]EUR!$E294</f>
        <v>0</v>
      </c>
      <c r="O294" s="2">
        <f>[1]EUR!O294-[1]EUR!$E294</f>
        <v>0</v>
      </c>
      <c r="P294" s="2">
        <f>[1]EUR!P294-[1]EUR!$E294</f>
        <v>-0.68395472108775124</v>
      </c>
      <c r="Q294" s="2">
        <f>[1]EUR!Q294-[1]EUR!$E294</f>
        <v>-0.68395472108775124</v>
      </c>
      <c r="R294" s="2">
        <f>[1]EUR!R294-[1]EUR!$E294</f>
        <v>-0.20908008863404604</v>
      </c>
      <c r="S294" s="2">
        <f>[1]EUR!S294-[1]EUR!$E294</f>
        <v>0.4195599275129922</v>
      </c>
      <c r="T294" s="2">
        <f>[1]EUR!T294-[1]EUR!$E294</f>
        <v>1.0655725183154772</v>
      </c>
      <c r="U294" s="2">
        <f>[1]EUR!U294-[1]EUR!$E294</f>
        <v>2.3347623661110255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0</v>
      </c>
      <c r="G295" s="2">
        <f>[1]EUR!G295-[1]EUR!$E295</f>
        <v>0</v>
      </c>
      <c r="H295" s="2">
        <f>[1]EUR!H295-[1]EUR!$E295</f>
        <v>0</v>
      </c>
      <c r="I295" s="2">
        <f>[1]EUR!I295-[1]EUR!$E295</f>
        <v>0</v>
      </c>
      <c r="J295" s="2">
        <f>[1]EUR!J295-[1]EUR!$E295</f>
        <v>0</v>
      </c>
      <c r="K295" s="2">
        <f>[1]EUR!K295-[1]EUR!$E295</f>
        <v>0</v>
      </c>
      <c r="L295" s="2">
        <f>[1]EUR!L295-[1]EUR!$E295</f>
        <v>0</v>
      </c>
      <c r="M295" s="2">
        <f>[1]EUR!M295-[1]EUR!$E295</f>
        <v>0</v>
      </c>
      <c r="N295" s="2">
        <f>[1]EUR!N295-[1]EUR!$E295</f>
        <v>0</v>
      </c>
      <c r="O295" s="2">
        <f>[1]EUR!O295-[1]EUR!$E295</f>
        <v>0</v>
      </c>
      <c r="P295" s="2">
        <f>[1]EUR!P295-[1]EUR!$E295</f>
        <v>0</v>
      </c>
      <c r="Q295" s="2">
        <f>[1]EUR!Q295-[1]EUR!$E295</f>
        <v>9.5379420384471558E-2</v>
      </c>
      <c r="R295" s="2">
        <f>[1]EUR!R295-[1]EUR!$E295</f>
        <v>1.2495941247485298</v>
      </c>
      <c r="S295" s="2">
        <f>[1]EUR!S295-[1]EUR!$E295</f>
        <v>2.3120568596673614</v>
      </c>
      <c r="T295" s="2">
        <f>[1]EUR!T295-[1]EUR!$E295</f>
        <v>4.032467954370528</v>
      </c>
      <c r="U295" s="2">
        <f>[1]EUR!U295-[1]EUR!$E295</f>
        <v>5.6197943373533512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0</v>
      </c>
      <c r="G296" s="2">
        <f>[1]EUR!G296-[1]EUR!$E296</f>
        <v>0</v>
      </c>
      <c r="H296" s="2">
        <f>[1]EUR!H296-[1]EUR!$E296</f>
        <v>0</v>
      </c>
      <c r="I296" s="2">
        <f>[1]EUR!I296-[1]EUR!$E296</f>
        <v>0</v>
      </c>
      <c r="J296" s="2">
        <f>[1]EUR!J296-[1]EUR!$E296</f>
        <v>0</v>
      </c>
      <c r="K296" s="2">
        <f>[1]EUR!K296-[1]EUR!$E296</f>
        <v>0</v>
      </c>
      <c r="L296" s="2">
        <f>[1]EUR!L296-[1]EUR!$E296</f>
        <v>0</v>
      </c>
      <c r="M296" s="2">
        <f>[1]EUR!M296-[1]EUR!$E296</f>
        <v>0</v>
      </c>
      <c r="N296" s="2">
        <f>[1]EUR!N296-[1]EUR!$E296</f>
        <v>0</v>
      </c>
      <c r="O296" s="2">
        <f>[1]EUR!O296-[1]EUR!$E296</f>
        <v>0</v>
      </c>
      <c r="P296" s="2">
        <f>[1]EUR!P296-[1]EUR!$E296</f>
        <v>0</v>
      </c>
      <c r="Q296" s="2">
        <f>[1]EUR!Q296-[1]EUR!$E296</f>
        <v>0</v>
      </c>
      <c r="R296" s="2">
        <f>[1]EUR!R296-[1]EUR!$E296</f>
        <v>0</v>
      </c>
      <c r="S296" s="2">
        <f>[1]EUR!S296-[1]EUR!$E296</f>
        <v>0</v>
      </c>
      <c r="T296" s="2">
        <f>[1]EUR!T296-[1]EUR!$E296</f>
        <v>0.93886008303734414</v>
      </c>
      <c r="U296" s="2">
        <f>[1]EUR!U296-[1]EUR!$E296</f>
        <v>3.4891417406572707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0</v>
      </c>
      <c r="G297" s="2">
        <f>[1]EUR!G297-[1]EUR!$E297</f>
        <v>0</v>
      </c>
      <c r="H297" s="2">
        <f>[1]EUR!H297-[1]EUR!$E297</f>
        <v>0</v>
      </c>
      <c r="I297" s="2">
        <f>[1]EUR!I297-[1]EUR!$E297</f>
        <v>0</v>
      </c>
      <c r="J297" s="2">
        <f>[1]EUR!J297-[1]EUR!$E297</f>
        <v>0</v>
      </c>
      <c r="K297" s="2">
        <f>[1]EUR!K297-[1]EUR!$E297</f>
        <v>0</v>
      </c>
      <c r="L297" s="2">
        <f>[1]EUR!L297-[1]EUR!$E297</f>
        <v>0</v>
      </c>
      <c r="M297" s="2">
        <f>[1]EUR!M297-[1]EUR!$E297</f>
        <v>0</v>
      </c>
      <c r="N297" s="2">
        <f>[1]EUR!N297-[1]EUR!$E297</f>
        <v>-3.3095963201052534</v>
      </c>
      <c r="O297" s="2">
        <f>[1]EUR!O297-[1]EUR!$E297</f>
        <v>-3.3095963201052534</v>
      </c>
      <c r="P297" s="2">
        <f>[1]EUR!P297-[1]EUR!$E297</f>
        <v>-3.3095963201052534</v>
      </c>
      <c r="Q297" s="2">
        <f>[1]EUR!Q297-[1]EUR!$E297</f>
        <v>-3.3095963201052534</v>
      </c>
      <c r="R297" s="2">
        <f>[1]EUR!R297-[1]EUR!$E297</f>
        <v>-3.3095963201052534</v>
      </c>
      <c r="S297" s="2">
        <f>[1]EUR!S297-[1]EUR!$E297</f>
        <v>-3.1084713891326636</v>
      </c>
      <c r="T297" s="2">
        <f>[1]EUR!T297-[1]EUR!$E297</f>
        <v>-2.370182449045025</v>
      </c>
      <c r="U297" s="2">
        <f>[1]EUR!U297-[1]EUR!$E297</f>
        <v>8.2251180262865375E-2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0</v>
      </c>
      <c r="G298" s="2">
        <f>[1]EUR!G298-[1]EUR!$E298</f>
        <v>0</v>
      </c>
      <c r="H298" s="2">
        <f>[1]EUR!H298-[1]EUR!$E298</f>
        <v>0</v>
      </c>
      <c r="I298" s="2">
        <f>[1]EUR!I298-[1]EUR!$E298</f>
        <v>0</v>
      </c>
      <c r="J298" s="2">
        <f>[1]EUR!J298-[1]EUR!$E298</f>
        <v>0</v>
      </c>
      <c r="K298" s="2">
        <f>[1]EUR!K298-[1]EUR!$E298</f>
        <v>0</v>
      </c>
      <c r="L298" s="2">
        <f>[1]EUR!L298-[1]EUR!$E298</f>
        <v>0</v>
      </c>
      <c r="M298" s="2">
        <f>[1]EUR!M298-[1]EUR!$E298</f>
        <v>0</v>
      </c>
      <c r="N298" s="2">
        <f>[1]EUR!N298-[1]EUR!$E298</f>
        <v>0</v>
      </c>
      <c r="O298" s="2">
        <f>[1]EUR!O298-[1]EUR!$E298</f>
        <v>0</v>
      </c>
      <c r="P298" s="2">
        <f>[1]EUR!P298-[1]EUR!$E298</f>
        <v>0</v>
      </c>
      <c r="Q298" s="2">
        <f>[1]EUR!Q298-[1]EUR!$E298</f>
        <v>0</v>
      </c>
      <c r="R298" s="2">
        <f>[1]EUR!R298-[1]EUR!$E298</f>
        <v>0</v>
      </c>
      <c r="S298" s="2">
        <f>[1]EUR!S298-[1]EUR!$E298</f>
        <v>0.72787347169605354</v>
      </c>
      <c r="T298" s="2">
        <f>[1]EUR!T298-[1]EUR!$E298</f>
        <v>1.8824472129737693</v>
      </c>
      <c r="U298" s="2">
        <f>[1]EUR!U298-[1]EUR!$E298</f>
        <v>3.2596316160340244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0</v>
      </c>
      <c r="G299" s="2">
        <f>[1]EUR!G299-[1]EUR!$E299</f>
        <v>0</v>
      </c>
      <c r="H299" s="2">
        <f>[1]EUR!H299-[1]EUR!$E299</f>
        <v>0</v>
      </c>
      <c r="I299" s="2">
        <f>[1]EUR!I299-[1]EUR!$E299</f>
        <v>0</v>
      </c>
      <c r="J299" s="2">
        <f>[1]EUR!J299-[1]EUR!$E299</f>
        <v>0</v>
      </c>
      <c r="K299" s="2">
        <f>[1]EUR!K299-[1]EUR!$E299</f>
        <v>0</v>
      </c>
      <c r="L299" s="2">
        <f>[1]EUR!L299-[1]EUR!$E299</f>
        <v>0</v>
      </c>
      <c r="M299" s="2">
        <f>[1]EUR!M299-[1]EUR!$E299</f>
        <v>0</v>
      </c>
      <c r="N299" s="2">
        <f>[1]EUR!N299-[1]EUR!$E299</f>
        <v>0</v>
      </c>
      <c r="O299" s="2">
        <f>[1]EUR!O299-[1]EUR!$E299</f>
        <v>0</v>
      </c>
      <c r="P299" s="2">
        <f>[1]EUR!P299-[1]EUR!$E299</f>
        <v>1.003041936368156</v>
      </c>
      <c r="Q299" s="2">
        <f>[1]EUR!Q299-[1]EUR!$E299</f>
        <v>2.1330388249696313</v>
      </c>
      <c r="R299" s="2">
        <f>[1]EUR!R299-[1]EUR!$E299</f>
        <v>2.8514755632914017</v>
      </c>
      <c r="S299" s="2">
        <f>[1]EUR!S299-[1]EUR!$E299</f>
        <v>2.8514755632914017</v>
      </c>
      <c r="T299" s="2">
        <f>[1]EUR!T299-[1]EUR!$E299</f>
        <v>3.292282177156526</v>
      </c>
      <c r="U299" s="2">
        <f>[1]EUR!U299-[1]EUR!$E299</f>
        <v>3.5229472464200136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0</v>
      </c>
      <c r="G300" s="2">
        <f>[1]EUR!G300-[1]EUR!$E300</f>
        <v>0</v>
      </c>
      <c r="H300" s="2">
        <f>[1]EUR!H300-[1]EUR!$E300</f>
        <v>0</v>
      </c>
      <c r="I300" s="2">
        <f>[1]EUR!I300-[1]EUR!$E300</f>
        <v>0</v>
      </c>
      <c r="J300" s="2">
        <f>[1]EUR!J300-[1]EUR!$E300</f>
        <v>0</v>
      </c>
      <c r="K300" s="2">
        <f>[1]EUR!K300-[1]EUR!$E300</f>
        <v>0</v>
      </c>
      <c r="L300" s="2">
        <f>[1]EUR!L300-[1]EUR!$E300</f>
        <v>0</v>
      </c>
      <c r="M300" s="2">
        <f>[1]EUR!M300-[1]EUR!$E300</f>
        <v>0</v>
      </c>
      <c r="N300" s="2">
        <f>[1]EUR!N300-[1]EUR!$E300</f>
        <v>0</v>
      </c>
      <c r="O300" s="2">
        <f>[1]EUR!O300-[1]EUR!$E300</f>
        <v>-3.3730223655716784</v>
      </c>
      <c r="P300" s="2">
        <f>[1]EUR!P300-[1]EUR!$E300</f>
        <v>-3.3730223655716784</v>
      </c>
      <c r="Q300" s="2">
        <f>[1]EUR!Q300-[1]EUR!$E300</f>
        <v>-2.9055749913251425</v>
      </c>
      <c r="R300" s="2">
        <f>[1]EUR!R300-[1]EUR!$E300</f>
        <v>-1.4619234812633373</v>
      </c>
      <c r="S300" s="2">
        <f>[1]EUR!S300-[1]EUR!$E300</f>
        <v>0.59326116826210651</v>
      </c>
      <c r="T300" s="2">
        <f>[1]EUR!T300-[1]EUR!$E300</f>
        <v>3.0948601584358535</v>
      </c>
      <c r="U300" s="2">
        <f>[1]EUR!U300-[1]EUR!$E300</f>
        <v>5.5164229104039997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0</v>
      </c>
      <c r="G301" s="2">
        <f>[1]EUR!G301-[1]EUR!$E301</f>
        <v>0</v>
      </c>
      <c r="H301" s="2">
        <f>[1]EUR!H301-[1]EUR!$E301</f>
        <v>0</v>
      </c>
      <c r="I301" s="2">
        <f>[1]EUR!I301-[1]EUR!$E301</f>
        <v>0</v>
      </c>
      <c r="J301" s="2">
        <f>[1]EUR!J301-[1]EUR!$E301</f>
        <v>-0.80540926751824315</v>
      </c>
      <c r="K301" s="2">
        <f>[1]EUR!K301-[1]EUR!$E301</f>
        <v>-2.6820075431485968</v>
      </c>
      <c r="L301" s="2">
        <f>[1]EUR!L301-[1]EUR!$E301</f>
        <v>-2.6820075431485968</v>
      </c>
      <c r="M301" s="2">
        <f>[1]EUR!M301-[1]EUR!$E301</f>
        <v>-3.7616770926937413</v>
      </c>
      <c r="N301" s="2">
        <f>[1]EUR!N301-[1]EUR!$E301</f>
        <v>-5.6026907687505307</v>
      </c>
      <c r="O301" s="2">
        <f>[1]EUR!O301-[1]EUR!$E301</f>
        <v>-3.9167580250971596</v>
      </c>
      <c r="P301" s="2">
        <f>[1]EUR!P301-[1]EUR!$E301</f>
        <v>-1.9352098996619773</v>
      </c>
      <c r="Q301" s="2">
        <f>[1]EUR!Q301-[1]EUR!$E301</f>
        <v>-4.7382911937283723E-2</v>
      </c>
      <c r="R301" s="2">
        <f>[1]EUR!R301-[1]EUR!$E301</f>
        <v>1.7191685802639114</v>
      </c>
      <c r="S301" s="2">
        <f>[1]EUR!S301-[1]EUR!$E301</f>
        <v>2.9479540990858162</v>
      </c>
      <c r="T301" s="2">
        <f>[1]EUR!T301-[1]EUR!$E301</f>
        <v>4.6167295624257427</v>
      </c>
      <c r="U301" s="2">
        <f>[1]EUR!U301-[1]EUR!$E301</f>
        <v>6.9407538345572526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0</v>
      </c>
      <c r="G302" s="2">
        <f>[1]EUR!G302-[1]EUR!$E302</f>
        <v>0</v>
      </c>
      <c r="H302" s="2">
        <f>[1]EUR!H302-[1]EUR!$E302</f>
        <v>0</v>
      </c>
      <c r="I302" s="2">
        <f>[1]EUR!I302-[1]EUR!$E302</f>
        <v>0</v>
      </c>
      <c r="J302" s="2">
        <f>[1]EUR!J302-[1]EUR!$E302</f>
        <v>0</v>
      </c>
      <c r="K302" s="2">
        <f>[1]EUR!K302-[1]EUR!$E302</f>
        <v>0</v>
      </c>
      <c r="L302" s="2">
        <f>[1]EUR!L302-[1]EUR!$E302</f>
        <v>0</v>
      </c>
      <c r="M302" s="2">
        <f>[1]EUR!M302-[1]EUR!$E302</f>
        <v>0</v>
      </c>
      <c r="N302" s="2">
        <f>[1]EUR!N302-[1]EUR!$E302</f>
        <v>0</v>
      </c>
      <c r="O302" s="2">
        <f>[1]EUR!O302-[1]EUR!$E302</f>
        <v>0.8709483864269707</v>
      </c>
      <c r="P302" s="2">
        <f>[1]EUR!P302-[1]EUR!$E302</f>
        <v>2.3663517005732544</v>
      </c>
      <c r="Q302" s="2">
        <f>[1]EUR!Q302-[1]EUR!$E302</f>
        <v>4.0896736775212226</v>
      </c>
      <c r="R302" s="2">
        <f>[1]EUR!R302-[1]EUR!$E302</f>
        <v>5.5148957912235552</v>
      </c>
      <c r="S302" s="2">
        <f>[1]EUR!S302-[1]EUR!$E302</f>
        <v>6.834814101579088</v>
      </c>
      <c r="T302" s="2">
        <f>[1]EUR!T302-[1]EUR!$E302</f>
        <v>7.7364821650075264</v>
      </c>
      <c r="U302" s="2">
        <f>[1]EUR!U302-[1]EUR!$E302</f>
        <v>8.6644863666213645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0</v>
      </c>
      <c r="G303" s="2">
        <f>[1]EUR!G303-[1]EUR!$E303</f>
        <v>0</v>
      </c>
      <c r="H303" s="2">
        <f>[1]EUR!H303-[1]EUR!$E303</f>
        <v>0</v>
      </c>
      <c r="I303" s="2">
        <f>[1]EUR!I303-[1]EUR!$E303</f>
        <v>0</v>
      </c>
      <c r="J303" s="2">
        <f>[1]EUR!J303-[1]EUR!$E303</f>
        <v>-0.62499846378938173</v>
      </c>
      <c r="K303" s="2">
        <f>[1]EUR!K303-[1]EUR!$E303</f>
        <v>-0.62499846378938173</v>
      </c>
      <c r="L303" s="2">
        <f>[1]EUR!L303-[1]EUR!$E303</f>
        <v>-0.62499846378938173</v>
      </c>
      <c r="M303" s="2">
        <f>[1]EUR!M303-[1]EUR!$E303</f>
        <v>-0.62499846378938173</v>
      </c>
      <c r="N303" s="2">
        <f>[1]EUR!N303-[1]EUR!$E303</f>
        <v>-0.62499846378938173</v>
      </c>
      <c r="O303" s="2">
        <f>[1]EUR!O303-[1]EUR!$E303</f>
        <v>-0.62499846378938173</v>
      </c>
      <c r="P303" s="2">
        <f>[1]EUR!P303-[1]EUR!$E303</f>
        <v>-0.97146220065514655</v>
      </c>
      <c r="Q303" s="2">
        <f>[1]EUR!Q303-[1]EUR!$E303</f>
        <v>-0.18833894241043936</v>
      </c>
      <c r="R303" s="2">
        <f>[1]EUR!R303-[1]EUR!$E303</f>
        <v>0.38373333340106797</v>
      </c>
      <c r="S303" s="2">
        <f>[1]EUR!S303-[1]EUR!$E303</f>
        <v>0.59241144645849886</v>
      </c>
      <c r="T303" s="2">
        <f>[1]EUR!T303-[1]EUR!$E303</f>
        <v>1.4157701470115995</v>
      </c>
      <c r="U303" s="2">
        <f>[1]EUR!U303-[1]EUR!$E303</f>
        <v>2.359008987197921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0</v>
      </c>
      <c r="G304" s="2">
        <f>[1]EUR!G304-[1]EUR!$E304</f>
        <v>0</v>
      </c>
      <c r="H304" s="2">
        <f>[1]EUR!H304-[1]EUR!$E304</f>
        <v>0</v>
      </c>
      <c r="I304" s="2">
        <f>[1]EUR!I304-[1]EUR!$E304</f>
        <v>0</v>
      </c>
      <c r="J304" s="2">
        <f>[1]EUR!J304-[1]EUR!$E304</f>
        <v>0</v>
      </c>
      <c r="K304" s="2">
        <f>[1]EUR!K304-[1]EUR!$E304</f>
        <v>0</v>
      </c>
      <c r="L304" s="2">
        <f>[1]EUR!L304-[1]EUR!$E304</f>
        <v>0</v>
      </c>
      <c r="M304" s="2">
        <f>[1]EUR!M304-[1]EUR!$E304</f>
        <v>0</v>
      </c>
      <c r="N304" s="2">
        <f>[1]EUR!N304-[1]EUR!$E304</f>
        <v>0</v>
      </c>
      <c r="O304" s="2">
        <f>[1]EUR!O304-[1]EUR!$E304</f>
        <v>0</v>
      </c>
      <c r="P304" s="2">
        <f>[1]EUR!P304-[1]EUR!$E304</f>
        <v>0</v>
      </c>
      <c r="Q304" s="2">
        <f>[1]EUR!Q304-[1]EUR!$E304</f>
        <v>0</v>
      </c>
      <c r="R304" s="2">
        <f>[1]EUR!R304-[1]EUR!$E304</f>
        <v>0.40672677581303773</v>
      </c>
      <c r="S304" s="2">
        <f>[1]EUR!S304-[1]EUR!$E304</f>
        <v>0.92911281171994631</v>
      </c>
      <c r="T304" s="2">
        <f>[1]EUR!T304-[1]EUR!$E304</f>
        <v>2.9924188761539448</v>
      </c>
      <c r="U304" s="2">
        <f>[1]EUR!U304-[1]EUR!$E304</f>
        <v>5.7908014662494303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0</v>
      </c>
      <c r="G305" s="2">
        <f>[1]EUR!G305-[1]EUR!$E305</f>
        <v>0</v>
      </c>
      <c r="H305" s="2">
        <f>[1]EUR!H305-[1]EUR!$E305</f>
        <v>0</v>
      </c>
      <c r="I305" s="2">
        <f>[1]EUR!I305-[1]EUR!$E305</f>
        <v>0</v>
      </c>
      <c r="J305" s="2">
        <f>[1]EUR!J305-[1]EUR!$E305</f>
        <v>0</v>
      </c>
      <c r="K305" s="2">
        <f>[1]EUR!K305-[1]EUR!$E305</f>
        <v>-0.19684041798229757</v>
      </c>
      <c r="L305" s="2">
        <f>[1]EUR!L305-[1]EUR!$E305</f>
        <v>-0.19684041798229757</v>
      </c>
      <c r="M305" s="2">
        <f>[1]EUR!M305-[1]EUR!$E305</f>
        <v>-0.59412737110834257</v>
      </c>
      <c r="N305" s="2">
        <f>[1]EUR!N305-[1]EUR!$E305</f>
        <v>-0.59412737110834257</v>
      </c>
      <c r="O305" s="2">
        <f>[1]EUR!O305-[1]EUR!$E305</f>
        <v>-0.59412737110834257</v>
      </c>
      <c r="P305" s="2">
        <f>[1]EUR!P305-[1]EUR!$E305</f>
        <v>-0.59412737110834257</v>
      </c>
      <c r="Q305" s="2">
        <f>[1]EUR!Q305-[1]EUR!$E305</f>
        <v>-0.59412737110834257</v>
      </c>
      <c r="R305" s="2">
        <f>[1]EUR!R305-[1]EUR!$E305</f>
        <v>-0.3552330823796801</v>
      </c>
      <c r="S305" s="2">
        <f>[1]EUR!S305-[1]EUR!$E305</f>
        <v>1.1229461024601086</v>
      </c>
      <c r="T305" s="2">
        <f>[1]EUR!T305-[1]EUR!$E305</f>
        <v>2.961926388304466</v>
      </c>
      <c r="U305" s="2">
        <f>[1]EUR!U305-[1]EUR!$E305</f>
        <v>4.5059120922431255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0</v>
      </c>
      <c r="G306" s="2">
        <f>[1]EUR!G306-[1]EUR!$E306</f>
        <v>0</v>
      </c>
      <c r="H306" s="2">
        <f>[1]EUR!H306-[1]EUR!$E306</f>
        <v>0</v>
      </c>
      <c r="I306" s="2">
        <f>[1]EUR!I306-[1]EUR!$E306</f>
        <v>0</v>
      </c>
      <c r="J306" s="2">
        <f>[1]EUR!J306-[1]EUR!$E306</f>
        <v>0</v>
      </c>
      <c r="K306" s="2">
        <f>[1]EUR!K306-[1]EUR!$E306</f>
        <v>0</v>
      </c>
      <c r="L306" s="2">
        <f>[1]EUR!L306-[1]EUR!$E306</f>
        <v>0</v>
      </c>
      <c r="M306" s="2">
        <f>[1]EUR!M306-[1]EUR!$E306</f>
        <v>0</v>
      </c>
      <c r="N306" s="2">
        <f>[1]EUR!N306-[1]EUR!$E306</f>
        <v>-3.5145904515739623</v>
      </c>
      <c r="O306" s="2">
        <f>[1]EUR!O306-[1]EUR!$E306</f>
        <v>-3.5145904515739623</v>
      </c>
      <c r="P306" s="2">
        <f>[1]EUR!P306-[1]EUR!$E306</f>
        <v>-3.5145904515739623</v>
      </c>
      <c r="Q306" s="2">
        <f>[1]EUR!Q306-[1]EUR!$E306</f>
        <v>-3.5145904515739623</v>
      </c>
      <c r="R306" s="2">
        <f>[1]EUR!R306-[1]EUR!$E306</f>
        <v>-3.5145904515739623</v>
      </c>
      <c r="S306" s="2">
        <f>[1]EUR!S306-[1]EUR!$E306</f>
        <v>-2.2561947501727495</v>
      </c>
      <c r="T306" s="2">
        <f>[1]EUR!T306-[1]EUR!$E306</f>
        <v>-0.27718906759152873</v>
      </c>
      <c r="U306" s="2">
        <f>[1]EUR!U306-[1]EUR!$E306</f>
        <v>1.4159010005653592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0</v>
      </c>
      <c r="G307" s="2">
        <f>[1]EUR!G307-[1]EUR!$E307</f>
        <v>0</v>
      </c>
      <c r="H307" s="2">
        <f>[1]EUR!H307-[1]EUR!$E307</f>
        <v>0</v>
      </c>
      <c r="I307" s="2">
        <f>[1]EUR!I307-[1]EUR!$E307</f>
        <v>0</v>
      </c>
      <c r="J307" s="2">
        <f>[1]EUR!J307-[1]EUR!$E307</f>
        <v>0</v>
      </c>
      <c r="K307" s="2">
        <f>[1]EUR!K307-[1]EUR!$E307</f>
        <v>0</v>
      </c>
      <c r="L307" s="2">
        <f>[1]EUR!L307-[1]EUR!$E307</f>
        <v>0</v>
      </c>
      <c r="M307" s="2">
        <f>[1]EUR!M307-[1]EUR!$E307</f>
        <v>-1.492848520041175</v>
      </c>
      <c r="N307" s="2">
        <f>[1]EUR!N307-[1]EUR!$E307</f>
        <v>-1.492848520041175</v>
      </c>
      <c r="O307" s="2">
        <f>[1]EUR!O307-[1]EUR!$E307</f>
        <v>0.15172466274864504</v>
      </c>
      <c r="P307" s="2">
        <f>[1]EUR!P307-[1]EUR!$E307</f>
        <v>2.8606536310844888</v>
      </c>
      <c r="Q307" s="2">
        <f>[1]EUR!Q307-[1]EUR!$E307</f>
        <v>5.0635047382458005</v>
      </c>
      <c r="R307" s="2">
        <f>[1]EUR!R307-[1]EUR!$E307</f>
        <v>6.9421631318209158</v>
      </c>
      <c r="S307" s="2">
        <f>[1]EUR!S307-[1]EUR!$E307</f>
        <v>8.9525740339161892</v>
      </c>
      <c r="T307" s="2">
        <f>[1]EUR!T307-[1]EUR!$E307</f>
        <v>11.149087000307421</v>
      </c>
      <c r="U307" s="2">
        <f>[1]EUR!U307-[1]EUR!$E307</f>
        <v>12.876217604391282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0</v>
      </c>
      <c r="G308" s="2">
        <f>[1]EUR!G308-[1]EUR!$E308</f>
        <v>0</v>
      </c>
      <c r="H308" s="2">
        <f>[1]EUR!H308-[1]EUR!$E308</f>
        <v>0</v>
      </c>
      <c r="I308" s="2">
        <f>[1]EUR!I308-[1]EUR!$E308</f>
        <v>0</v>
      </c>
      <c r="J308" s="2">
        <f>[1]EUR!J308-[1]EUR!$E308</f>
        <v>0</v>
      </c>
      <c r="K308" s="2">
        <f>[1]EUR!K308-[1]EUR!$E308</f>
        <v>0</v>
      </c>
      <c r="L308" s="2">
        <f>[1]EUR!L308-[1]EUR!$E308</f>
        <v>0</v>
      </c>
      <c r="M308" s="2">
        <f>[1]EUR!M308-[1]EUR!$E308</f>
        <v>0</v>
      </c>
      <c r="N308" s="2">
        <f>[1]EUR!N308-[1]EUR!$E308</f>
        <v>0</v>
      </c>
      <c r="O308" s="2">
        <f>[1]EUR!O308-[1]EUR!$E308</f>
        <v>0</v>
      </c>
      <c r="P308" s="2">
        <f>[1]EUR!P308-[1]EUR!$E308</f>
        <v>0</v>
      </c>
      <c r="Q308" s="2">
        <f>[1]EUR!Q308-[1]EUR!$E308</f>
        <v>0</v>
      </c>
      <c r="R308" s="2">
        <f>[1]EUR!R308-[1]EUR!$E308</f>
        <v>0</v>
      </c>
      <c r="S308" s="2">
        <f>[1]EUR!S308-[1]EUR!$E308</f>
        <v>1.156275980115975</v>
      </c>
      <c r="T308" s="2">
        <f>[1]EUR!T308-[1]EUR!$E308</f>
        <v>2.4042923276352504</v>
      </c>
      <c r="U308" s="2">
        <f>[1]EUR!U308-[1]EUR!$E308</f>
        <v>4.2132196796272474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0</v>
      </c>
      <c r="G309" s="2">
        <f>[1]EUR!G309-[1]EUR!$E309</f>
        <v>0</v>
      </c>
      <c r="H309" s="2">
        <f>[1]EUR!H309-[1]EUR!$E309</f>
        <v>0</v>
      </c>
      <c r="I309" s="2">
        <f>[1]EUR!I309-[1]EUR!$E309</f>
        <v>0</v>
      </c>
      <c r="J309" s="2">
        <f>[1]EUR!J309-[1]EUR!$E309</f>
        <v>0</v>
      </c>
      <c r="K309" s="2">
        <f>[1]EUR!K309-[1]EUR!$E309</f>
        <v>0</v>
      </c>
      <c r="L309" s="2">
        <f>[1]EUR!L309-[1]EUR!$E309</f>
        <v>0</v>
      </c>
      <c r="M309" s="2">
        <f>[1]EUR!M309-[1]EUR!$E309</f>
        <v>0</v>
      </c>
      <c r="N309" s="2">
        <f>[1]EUR!N309-[1]EUR!$E309</f>
        <v>0</v>
      </c>
      <c r="O309" s="2">
        <f>[1]EUR!O309-[1]EUR!$E309</f>
        <v>1.3818240906953143</v>
      </c>
      <c r="P309" s="2">
        <f>[1]EUR!P309-[1]EUR!$E309</f>
        <v>3.0581317876807681</v>
      </c>
      <c r="Q309" s="2">
        <f>[1]EUR!Q309-[1]EUR!$E309</f>
        <v>4.6820360771419978</v>
      </c>
      <c r="R309" s="2">
        <f>[1]EUR!R309-[1]EUR!$E309</f>
        <v>6.0296148888987737</v>
      </c>
      <c r="S309" s="2">
        <f>[1]EUR!S309-[1]EUR!$E309</f>
        <v>7.3308067562190935</v>
      </c>
      <c r="T309" s="2">
        <f>[1]EUR!T309-[1]EUR!$E309</f>
        <v>9.0648845239848335</v>
      </c>
      <c r="U309" s="2">
        <f>[1]EUR!U309-[1]EUR!$E309</f>
        <v>11.160329421748681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0</v>
      </c>
      <c r="G310" s="2">
        <f>[1]EUR!G310-[1]EUR!$E310</f>
        <v>0</v>
      </c>
      <c r="H310" s="2">
        <f>[1]EUR!H310-[1]EUR!$E310</f>
        <v>0</v>
      </c>
      <c r="I310" s="2">
        <f>[1]EUR!I310-[1]EUR!$E310</f>
        <v>0</v>
      </c>
      <c r="J310" s="2">
        <f>[1]EUR!J310-[1]EUR!$E310</f>
        <v>0</v>
      </c>
      <c r="K310" s="2">
        <f>[1]EUR!K310-[1]EUR!$E310</f>
        <v>-5.5991813216863306E-2</v>
      </c>
      <c r="L310" s="2">
        <f>[1]EUR!L310-[1]EUR!$E310</f>
        <v>-5.5991813216863306E-2</v>
      </c>
      <c r="M310" s="2">
        <f>[1]EUR!M310-[1]EUR!$E310</f>
        <v>-5.5991813216863306E-2</v>
      </c>
      <c r="N310" s="2">
        <f>[1]EUR!N310-[1]EUR!$E310</f>
        <v>-5.5991813216863306E-2</v>
      </c>
      <c r="O310" s="2">
        <f>[1]EUR!O310-[1]EUR!$E310</f>
        <v>1.1178941010175834</v>
      </c>
      <c r="P310" s="2">
        <f>[1]EUR!P310-[1]EUR!$E310</f>
        <v>2.4314581776838011</v>
      </c>
      <c r="Q310" s="2">
        <f>[1]EUR!Q310-[1]EUR!$E310</f>
        <v>4.4666682941457587</v>
      </c>
      <c r="R310" s="2">
        <f>[1]EUR!R310-[1]EUR!$E310</f>
        <v>6.4776613731255743</v>
      </c>
      <c r="S310" s="2">
        <f>[1]EUR!S310-[1]EUR!$E310</f>
        <v>8.2067344353151093</v>
      </c>
      <c r="T310" s="2">
        <f>[1]EUR!T310-[1]EUR!$E310</f>
        <v>10.079844981792743</v>
      </c>
      <c r="U310" s="2">
        <f>[1]EUR!U310-[1]EUR!$E310</f>
        <v>12.023283845213886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0</v>
      </c>
      <c r="G311" s="2">
        <f>[1]EUR!G311-[1]EUR!$E311</f>
        <v>0</v>
      </c>
      <c r="H311" s="2">
        <f>[1]EUR!H311-[1]EUR!$E311</f>
        <v>0</v>
      </c>
      <c r="I311" s="2">
        <f>[1]EUR!I311-[1]EUR!$E311</f>
        <v>0</v>
      </c>
      <c r="J311" s="2">
        <f>[1]EUR!J311-[1]EUR!$E311</f>
        <v>0</v>
      </c>
      <c r="K311" s="2">
        <f>[1]EUR!K311-[1]EUR!$E311</f>
        <v>0</v>
      </c>
      <c r="L311" s="2">
        <f>[1]EUR!L311-[1]EUR!$E311</f>
        <v>0</v>
      </c>
      <c r="M311" s="2">
        <f>[1]EUR!M311-[1]EUR!$E311</f>
        <v>0</v>
      </c>
      <c r="N311" s="2">
        <f>[1]EUR!N311-[1]EUR!$E311</f>
        <v>0</v>
      </c>
      <c r="O311" s="2">
        <f>[1]EUR!O311-[1]EUR!$E311</f>
        <v>0</v>
      </c>
      <c r="P311" s="2">
        <f>[1]EUR!P311-[1]EUR!$E311</f>
        <v>1.0209189182605982</v>
      </c>
      <c r="Q311" s="2">
        <f>[1]EUR!Q311-[1]EUR!$E311</f>
        <v>1.8743922996878304</v>
      </c>
      <c r="R311" s="2">
        <f>[1]EUR!R311-[1]EUR!$E311</f>
        <v>2.3519746814162055</v>
      </c>
      <c r="S311" s="2">
        <f>[1]EUR!S311-[1]EUR!$E311</f>
        <v>2.3519746814162055</v>
      </c>
      <c r="T311" s="2">
        <f>[1]EUR!T311-[1]EUR!$E311</f>
        <v>2.9978815438355362</v>
      </c>
      <c r="U311" s="2">
        <f>[1]EUR!U311-[1]EUR!$E311</f>
        <v>4.4483275381812497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0</v>
      </c>
      <c r="G312" s="2">
        <f>[1]EUR!G312-[1]EUR!$E312</f>
        <v>0</v>
      </c>
      <c r="H312" s="2">
        <f>[1]EUR!H312-[1]EUR!$E312</f>
        <v>0</v>
      </c>
      <c r="I312" s="2">
        <f>[1]EUR!I312-[1]EUR!$E312</f>
        <v>0</v>
      </c>
      <c r="J312" s="2">
        <f>[1]EUR!J312-[1]EUR!$E312</f>
        <v>0</v>
      </c>
      <c r="K312" s="2">
        <f>[1]EUR!K312-[1]EUR!$E312</f>
        <v>0</v>
      </c>
      <c r="L312" s="2">
        <f>[1]EUR!L312-[1]EUR!$E312</f>
        <v>0</v>
      </c>
      <c r="M312" s="2">
        <f>[1]EUR!M312-[1]EUR!$E312</f>
        <v>-3.064849355694605</v>
      </c>
      <c r="N312" s="2">
        <f>[1]EUR!N312-[1]EUR!$E312</f>
        <v>-3.064849355694605</v>
      </c>
      <c r="O312" s="2">
        <f>[1]EUR!O312-[1]EUR!$E312</f>
        <v>-0.72487066663666511</v>
      </c>
      <c r="P312" s="2">
        <f>[1]EUR!P312-[1]EUR!$E312</f>
        <v>2.3268059939662677</v>
      </c>
      <c r="Q312" s="2">
        <f>[1]EUR!Q312-[1]EUR!$E312</f>
        <v>5.3682116024878646</v>
      </c>
      <c r="R312" s="2">
        <f>[1]EUR!R312-[1]EUR!$E312</f>
        <v>7.7346194405841437</v>
      </c>
      <c r="S312" s="2">
        <f>[1]EUR!S312-[1]EUR!$E312</f>
        <v>9.9454788416585451</v>
      </c>
      <c r="T312" s="2">
        <f>[1]EUR!T312-[1]EUR!$E312</f>
        <v>12.309017551639148</v>
      </c>
      <c r="U312" s="2">
        <f>[1]EUR!U312-[1]EUR!$E312</f>
        <v>14.880473195570321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0</v>
      </c>
      <c r="G313" s="2">
        <f>[1]EUR!G313-[1]EUR!$E313</f>
        <v>0</v>
      </c>
      <c r="H313" s="2">
        <f>[1]EUR!H313-[1]EUR!$E313</f>
        <v>0</v>
      </c>
      <c r="I313" s="2">
        <f>[1]EUR!I313-[1]EUR!$E313</f>
        <v>0</v>
      </c>
      <c r="J313" s="2">
        <f>[1]EUR!J313-[1]EUR!$E313</f>
        <v>0</v>
      </c>
      <c r="K313" s="2">
        <f>[1]EUR!K313-[1]EUR!$E313</f>
        <v>0</v>
      </c>
      <c r="L313" s="2">
        <f>[1]EUR!L313-[1]EUR!$E313</f>
        <v>0</v>
      </c>
      <c r="M313" s="2">
        <f>[1]EUR!M313-[1]EUR!$E313</f>
        <v>0</v>
      </c>
      <c r="N313" s="2">
        <f>[1]EUR!N313-[1]EUR!$E313</f>
        <v>0</v>
      </c>
      <c r="O313" s="2">
        <f>[1]EUR!O313-[1]EUR!$E313</f>
        <v>0</v>
      </c>
      <c r="P313" s="2">
        <f>[1]EUR!P313-[1]EUR!$E313</f>
        <v>-2.033126200436282</v>
      </c>
      <c r="Q313" s="2">
        <f>[1]EUR!Q313-[1]EUR!$E313</f>
        <v>-1.2818926412200469</v>
      </c>
      <c r="R313" s="2">
        <f>[1]EUR!R313-[1]EUR!$E313</f>
        <v>-0.26422769838931259</v>
      </c>
      <c r="S313" s="2">
        <f>[1]EUR!S313-[1]EUR!$E313</f>
        <v>1.369494345996948</v>
      </c>
      <c r="T313" s="2">
        <f>[1]EUR!T313-[1]EUR!$E313</f>
        <v>3.2417013464877478</v>
      </c>
      <c r="U313" s="2">
        <f>[1]EUR!U313-[1]EUR!$E313</f>
        <v>5.0622280557430308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0</v>
      </c>
      <c r="G314" s="2">
        <f>[1]EUR!G314-[1]EUR!$E314</f>
        <v>0</v>
      </c>
      <c r="H314" s="2">
        <f>[1]EUR!H314-[1]EUR!$E314</f>
        <v>0</v>
      </c>
      <c r="I314" s="2">
        <f>[1]EUR!I314-[1]EUR!$E314</f>
        <v>0</v>
      </c>
      <c r="J314" s="2">
        <f>[1]EUR!J314-[1]EUR!$E314</f>
        <v>0</v>
      </c>
      <c r="K314" s="2">
        <f>[1]EUR!K314-[1]EUR!$E314</f>
        <v>0</v>
      </c>
      <c r="L314" s="2">
        <f>[1]EUR!L314-[1]EUR!$E314</f>
        <v>0</v>
      </c>
      <c r="M314" s="2">
        <f>[1]EUR!M314-[1]EUR!$E314</f>
        <v>0</v>
      </c>
      <c r="N314" s="2">
        <f>[1]EUR!N314-[1]EUR!$E314</f>
        <v>-2.1755009459976016</v>
      </c>
      <c r="O314" s="2">
        <f>[1]EUR!O314-[1]EUR!$E314</f>
        <v>-2.1755009459976016</v>
      </c>
      <c r="P314" s="2">
        <f>[1]EUR!P314-[1]EUR!$E314</f>
        <v>-2.1755009459976016</v>
      </c>
      <c r="Q314" s="2">
        <f>[1]EUR!Q314-[1]EUR!$E314</f>
        <v>-2.1755009459976016</v>
      </c>
      <c r="R314" s="2">
        <f>[1]EUR!R314-[1]EUR!$E314</f>
        <v>-2.1755009459976016</v>
      </c>
      <c r="S314" s="2">
        <f>[1]EUR!S314-[1]EUR!$E314</f>
        <v>-1.9549727803009098</v>
      </c>
      <c r="T314" s="2">
        <f>[1]EUR!T314-[1]EUR!$E314</f>
        <v>-0.30800177633849657</v>
      </c>
      <c r="U314" s="2">
        <f>[1]EUR!U314-[1]EUR!$E314</f>
        <v>1.2521761431088727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0</v>
      </c>
      <c r="G315" s="2">
        <f>[1]EUR!G315-[1]EUR!$E315</f>
        <v>0</v>
      </c>
      <c r="H315" s="2">
        <f>[1]EUR!H315-[1]EUR!$E315</f>
        <v>0</v>
      </c>
      <c r="I315" s="2">
        <f>[1]EUR!I315-[1]EUR!$E315</f>
        <v>0</v>
      </c>
      <c r="J315" s="2">
        <f>[1]EUR!J315-[1]EUR!$E315</f>
        <v>0</v>
      </c>
      <c r="K315" s="2">
        <f>[1]EUR!K315-[1]EUR!$E315</f>
        <v>0</v>
      </c>
      <c r="L315" s="2">
        <f>[1]EUR!L315-[1]EUR!$E315</f>
        <v>0</v>
      </c>
      <c r="M315" s="2">
        <f>[1]EUR!M315-[1]EUR!$E315</f>
        <v>0</v>
      </c>
      <c r="N315" s="2">
        <f>[1]EUR!N315-[1]EUR!$E315</f>
        <v>0</v>
      </c>
      <c r="O315" s="2">
        <f>[1]EUR!O315-[1]EUR!$E315</f>
        <v>0</v>
      </c>
      <c r="P315" s="2">
        <f>[1]EUR!P315-[1]EUR!$E315</f>
        <v>-2.1662120259040165</v>
      </c>
      <c r="Q315" s="2">
        <f>[1]EUR!Q315-[1]EUR!$E315</f>
        <v>-2.1662120259040165</v>
      </c>
      <c r="R315" s="2">
        <f>[1]EUR!R315-[1]EUR!$E315</f>
        <v>-1.398971914026081</v>
      </c>
      <c r="S315" s="2">
        <f>[1]EUR!S315-[1]EUR!$E315</f>
        <v>-0.18454553307924826</v>
      </c>
      <c r="T315" s="2">
        <f>[1]EUR!T315-[1]EUR!$E315</f>
        <v>1.287096287955638</v>
      </c>
      <c r="U315" s="2">
        <f>[1]EUR!U315-[1]EUR!$E315</f>
        <v>2.9038836909698063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0</v>
      </c>
      <c r="G316" s="2">
        <f>[1]EUR!G316-[1]EUR!$E316</f>
        <v>0</v>
      </c>
      <c r="H316" s="2">
        <f>[1]EUR!H316-[1]EUR!$E316</f>
        <v>0</v>
      </c>
      <c r="I316" s="2">
        <f>[1]EUR!I316-[1]EUR!$E316</f>
        <v>0</v>
      </c>
      <c r="J316" s="2">
        <f>[1]EUR!J316-[1]EUR!$E316</f>
        <v>0</v>
      </c>
      <c r="K316" s="2">
        <f>[1]EUR!K316-[1]EUR!$E316</f>
        <v>0</v>
      </c>
      <c r="L316" s="2">
        <f>[1]EUR!L316-[1]EUR!$E316</f>
        <v>0</v>
      </c>
      <c r="M316" s="2">
        <f>[1]EUR!M316-[1]EUR!$E316</f>
        <v>0</v>
      </c>
      <c r="N316" s="2">
        <f>[1]EUR!N316-[1]EUR!$E316</f>
        <v>0</v>
      </c>
      <c r="O316" s="2">
        <f>[1]EUR!O316-[1]EUR!$E316</f>
        <v>0</v>
      </c>
      <c r="P316" s="2">
        <f>[1]EUR!P316-[1]EUR!$E316</f>
        <v>0</v>
      </c>
      <c r="Q316" s="2">
        <f>[1]EUR!Q316-[1]EUR!$E316</f>
        <v>0.85622278394003359</v>
      </c>
      <c r="R316" s="2">
        <f>[1]EUR!R316-[1]EUR!$E316</f>
        <v>2.2883169775597985</v>
      </c>
      <c r="S316" s="2">
        <f>[1]EUR!S316-[1]EUR!$E316</f>
        <v>3.9790258605704345</v>
      </c>
      <c r="T316" s="2">
        <f>[1]EUR!T316-[1]EUR!$E316</f>
        <v>5.5990819261084006</v>
      </c>
      <c r="U316" s="2">
        <f>[1]EUR!U316-[1]EUR!$E316</f>
        <v>7.3237421144821901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0</v>
      </c>
      <c r="G317" s="2">
        <f>[1]EUR!G317-[1]EUR!$E317</f>
        <v>0</v>
      </c>
      <c r="H317" s="2">
        <f>[1]EUR!H317-[1]EUR!$E317</f>
        <v>0</v>
      </c>
      <c r="I317" s="2">
        <f>[1]EUR!I317-[1]EUR!$E317</f>
        <v>0</v>
      </c>
      <c r="J317" s="2">
        <f>[1]EUR!J317-[1]EUR!$E317</f>
        <v>0</v>
      </c>
      <c r="K317" s="2">
        <f>[1]EUR!K317-[1]EUR!$E317</f>
        <v>0</v>
      </c>
      <c r="L317" s="2">
        <f>[1]EUR!L317-[1]EUR!$E317</f>
        <v>0</v>
      </c>
      <c r="M317" s="2">
        <f>[1]EUR!M317-[1]EUR!$E317</f>
        <v>0</v>
      </c>
      <c r="N317" s="2">
        <f>[1]EUR!N317-[1]EUR!$E317</f>
        <v>0</v>
      </c>
      <c r="O317" s="2">
        <f>[1]EUR!O317-[1]EUR!$E317</f>
        <v>0</v>
      </c>
      <c r="P317" s="2">
        <f>[1]EUR!P317-[1]EUR!$E317</f>
        <v>1.1451788187375769</v>
      </c>
      <c r="Q317" s="2">
        <f>[1]EUR!Q317-[1]EUR!$E317</f>
        <v>2.6083937190074842</v>
      </c>
      <c r="R317" s="2">
        <f>[1]EUR!R317-[1]EUR!$E317</f>
        <v>3.788397299146478</v>
      </c>
      <c r="S317" s="2">
        <f>[1]EUR!S317-[1]EUR!$E317</f>
        <v>4.5894901906698671</v>
      </c>
      <c r="T317" s="2">
        <f>[1]EUR!T317-[1]EUR!$E317</f>
        <v>5.8950314314630781</v>
      </c>
      <c r="U317" s="2">
        <f>[1]EUR!U317-[1]EUR!$E317</f>
        <v>8.7318157196893189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0</v>
      </c>
      <c r="G318" s="2">
        <f>[1]EUR!G318-[1]EUR!$E318</f>
        <v>0</v>
      </c>
      <c r="H318" s="2">
        <f>[1]EUR!H318-[1]EUR!$E318</f>
        <v>0</v>
      </c>
      <c r="I318" s="2">
        <f>[1]EUR!I318-[1]EUR!$E318</f>
        <v>0</v>
      </c>
      <c r="J318" s="2">
        <f>[1]EUR!J318-[1]EUR!$E318</f>
        <v>0</v>
      </c>
      <c r="K318" s="2">
        <f>[1]EUR!K318-[1]EUR!$E318</f>
        <v>0</v>
      </c>
      <c r="L318" s="2">
        <f>[1]EUR!L318-[1]EUR!$E318</f>
        <v>0</v>
      </c>
      <c r="M318" s="2">
        <f>[1]EUR!M318-[1]EUR!$E318</f>
        <v>0</v>
      </c>
      <c r="N318" s="2">
        <f>[1]EUR!N318-[1]EUR!$E318</f>
        <v>0</v>
      </c>
      <c r="O318" s="2">
        <f>[1]EUR!O318-[1]EUR!$E318</f>
        <v>0</v>
      </c>
      <c r="P318" s="2">
        <f>[1]EUR!P318-[1]EUR!$E318</f>
        <v>0</v>
      </c>
      <c r="Q318" s="2">
        <f>[1]EUR!Q318-[1]EUR!$E318</f>
        <v>0</v>
      </c>
      <c r="R318" s="2">
        <f>[1]EUR!R318-[1]EUR!$E318</f>
        <v>0</v>
      </c>
      <c r="S318" s="2">
        <f>[1]EUR!S318-[1]EUR!$E318</f>
        <v>0.15726394061454485</v>
      </c>
      <c r="T318" s="2">
        <f>[1]EUR!T318-[1]EUR!$E318</f>
        <v>1.1175080483508211</v>
      </c>
      <c r="U318" s="2">
        <f>[1]EUR!U318-[1]EUR!$E318</f>
        <v>2.6394949139097079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0</v>
      </c>
      <c r="G319" s="2">
        <f>[1]EUR!G319-[1]EUR!$E319</f>
        <v>0</v>
      </c>
      <c r="H319" s="2">
        <f>[1]EUR!H319-[1]EUR!$E319</f>
        <v>0</v>
      </c>
      <c r="I319" s="2">
        <f>[1]EUR!I319-[1]EUR!$E319</f>
        <v>0</v>
      </c>
      <c r="J319" s="2">
        <f>[1]EUR!J319-[1]EUR!$E319</f>
        <v>0</v>
      </c>
      <c r="K319" s="2">
        <f>[1]EUR!K319-[1]EUR!$E319</f>
        <v>0</v>
      </c>
      <c r="L319" s="2">
        <f>[1]EUR!L319-[1]EUR!$E319</f>
        <v>0</v>
      </c>
      <c r="M319" s="2">
        <f>[1]EUR!M319-[1]EUR!$E319</f>
        <v>0</v>
      </c>
      <c r="N319" s="2">
        <f>[1]EUR!N319-[1]EUR!$E319</f>
        <v>0</v>
      </c>
      <c r="O319" s="2">
        <f>[1]EUR!O319-[1]EUR!$E319</f>
        <v>0</v>
      </c>
      <c r="P319" s="2">
        <f>[1]EUR!P319-[1]EUR!$E319</f>
        <v>0</v>
      </c>
      <c r="Q319" s="2">
        <f>[1]EUR!Q319-[1]EUR!$E319</f>
        <v>0.57133375103714812</v>
      </c>
      <c r="R319" s="2">
        <f>[1]EUR!R319-[1]EUR!$E319</f>
        <v>1.4178267783733745</v>
      </c>
      <c r="S319" s="2">
        <f>[1]EUR!S319-[1]EUR!$E319</f>
        <v>2.8756711021627623</v>
      </c>
      <c r="T319" s="2">
        <f>[1]EUR!T319-[1]EUR!$E319</f>
        <v>4.3308166135277126</v>
      </c>
      <c r="U319" s="2">
        <f>[1]EUR!U319-[1]EUR!$E319</f>
        <v>5.0021836956742085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0</v>
      </c>
      <c r="G320" s="2">
        <f>[1]EUR!G320-[1]EUR!$E320</f>
        <v>0</v>
      </c>
      <c r="H320" s="2">
        <f>[1]EUR!H320-[1]EUR!$E320</f>
        <v>0</v>
      </c>
      <c r="I320" s="2">
        <f>[1]EUR!I320-[1]EUR!$E320</f>
        <v>0</v>
      </c>
      <c r="J320" s="2">
        <f>[1]EUR!J320-[1]EUR!$E320</f>
        <v>0</v>
      </c>
      <c r="K320" s="2">
        <f>[1]EUR!K320-[1]EUR!$E320</f>
        <v>0</v>
      </c>
      <c r="L320" s="2">
        <f>[1]EUR!L320-[1]EUR!$E320</f>
        <v>0</v>
      </c>
      <c r="M320" s="2">
        <f>[1]EUR!M320-[1]EUR!$E320</f>
        <v>0</v>
      </c>
      <c r="N320" s="2">
        <f>[1]EUR!N320-[1]EUR!$E320</f>
        <v>0</v>
      </c>
      <c r="O320" s="2">
        <f>[1]EUR!O320-[1]EUR!$E320</f>
        <v>0</v>
      </c>
      <c r="P320" s="2">
        <f>[1]EUR!P320-[1]EUR!$E320</f>
        <v>0.63772146379093897</v>
      </c>
      <c r="Q320" s="2">
        <f>[1]EUR!Q320-[1]EUR!$E320</f>
        <v>1.2829950207036873</v>
      </c>
      <c r="R320" s="2">
        <f>[1]EUR!R320-[1]EUR!$E320</f>
        <v>2.5583004193134116</v>
      </c>
      <c r="S320" s="2">
        <f>[1]EUR!S320-[1]EUR!$E320</f>
        <v>3.5375466117327896</v>
      </c>
      <c r="T320" s="2">
        <f>[1]EUR!T320-[1]EUR!$E320</f>
        <v>4.6815387923964984</v>
      </c>
      <c r="U320" s="2">
        <f>[1]EUR!U320-[1]EUR!$E320</f>
        <v>5.8622883985977658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0</v>
      </c>
      <c r="G321" s="2">
        <f>[1]EUR!G321-[1]EUR!$E321</f>
        <v>0</v>
      </c>
      <c r="H321" s="2">
        <f>[1]EUR!H321-[1]EUR!$E321</f>
        <v>0</v>
      </c>
      <c r="I321" s="2">
        <f>[1]EUR!I321-[1]EUR!$E321</f>
        <v>0</v>
      </c>
      <c r="J321" s="2">
        <f>[1]EUR!J321-[1]EUR!$E321</f>
        <v>0</v>
      </c>
      <c r="K321" s="2">
        <f>[1]EUR!K321-[1]EUR!$E321</f>
        <v>0</v>
      </c>
      <c r="L321" s="2">
        <f>[1]EUR!L321-[1]EUR!$E321</f>
        <v>0</v>
      </c>
      <c r="M321" s="2">
        <f>[1]EUR!M321-[1]EUR!$E321</f>
        <v>0</v>
      </c>
      <c r="N321" s="2">
        <f>[1]EUR!N321-[1]EUR!$E321</f>
        <v>0</v>
      </c>
      <c r="O321" s="2">
        <f>[1]EUR!O321-[1]EUR!$E321</f>
        <v>0</v>
      </c>
      <c r="P321" s="2">
        <f>[1]EUR!P321-[1]EUR!$E321</f>
        <v>0</v>
      </c>
      <c r="Q321" s="2">
        <f>[1]EUR!Q321-[1]EUR!$E321</f>
        <v>0</v>
      </c>
      <c r="R321" s="2">
        <f>[1]EUR!R321-[1]EUR!$E321</f>
        <v>0</v>
      </c>
      <c r="S321" s="2">
        <f>[1]EUR!S321-[1]EUR!$E321</f>
        <v>0.15930567100017612</v>
      </c>
      <c r="T321" s="2">
        <f>[1]EUR!T321-[1]EUR!$E321</f>
        <v>1.7160990734652373</v>
      </c>
      <c r="U321" s="2">
        <f>[1]EUR!U321-[1]EUR!$E321</f>
        <v>3.1727251988313832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0</v>
      </c>
      <c r="G322" s="2">
        <f>[1]EUR!G322-[1]EUR!$E322</f>
        <v>0</v>
      </c>
      <c r="H322" s="2">
        <f>[1]EUR!H322-[1]EUR!$E322</f>
        <v>0</v>
      </c>
      <c r="I322" s="2">
        <f>[1]EUR!I322-[1]EUR!$E322</f>
        <v>0</v>
      </c>
      <c r="J322" s="2">
        <f>[1]EUR!J322-[1]EUR!$E322</f>
        <v>0</v>
      </c>
      <c r="K322" s="2">
        <f>[1]EUR!K322-[1]EUR!$E322</f>
        <v>0</v>
      </c>
      <c r="L322" s="2">
        <f>[1]EUR!L322-[1]EUR!$E322</f>
        <v>0</v>
      </c>
      <c r="M322" s="2">
        <f>[1]EUR!M322-[1]EUR!$E322</f>
        <v>0</v>
      </c>
      <c r="N322" s="2">
        <f>[1]EUR!N322-[1]EUR!$E322</f>
        <v>0</v>
      </c>
      <c r="O322" s="2">
        <f>[1]EUR!O322-[1]EUR!$E322</f>
        <v>0</v>
      </c>
      <c r="P322" s="2">
        <f>[1]EUR!P322-[1]EUR!$E322</f>
        <v>0.59792844175077775</v>
      </c>
      <c r="Q322" s="2">
        <f>[1]EUR!Q322-[1]EUR!$E322</f>
        <v>1.3241394185969533</v>
      </c>
      <c r="R322" s="2">
        <f>[1]EUR!R322-[1]EUR!$E322</f>
        <v>2.5295388010135333</v>
      </c>
      <c r="S322" s="2">
        <f>[1]EUR!S322-[1]EUR!$E322</f>
        <v>3.577962349524956</v>
      </c>
      <c r="T322" s="2">
        <f>[1]EUR!T322-[1]EUR!$E322</f>
        <v>4.4656187326747094</v>
      </c>
      <c r="U322" s="2">
        <f>[1]EUR!U322-[1]EUR!$E322</f>
        <v>5.4260402204517497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0</v>
      </c>
      <c r="G323" s="2">
        <f>[1]EUR!G323-[1]EUR!$E323</f>
        <v>0</v>
      </c>
      <c r="H323" s="2">
        <f>[1]EUR!H323-[1]EUR!$E323</f>
        <v>0</v>
      </c>
      <c r="I323" s="2">
        <f>[1]EUR!I323-[1]EUR!$E323</f>
        <v>0</v>
      </c>
      <c r="J323" s="2">
        <f>[1]EUR!J323-[1]EUR!$E323</f>
        <v>0</v>
      </c>
      <c r="K323" s="2">
        <f>[1]EUR!K323-[1]EUR!$E323</f>
        <v>0</v>
      </c>
      <c r="L323" s="2">
        <f>[1]EUR!L323-[1]EUR!$E323</f>
        <v>0</v>
      </c>
      <c r="M323" s="2">
        <f>[1]EUR!M323-[1]EUR!$E323</f>
        <v>0</v>
      </c>
      <c r="N323" s="2">
        <f>[1]EUR!N323-[1]EUR!$E323</f>
        <v>0</v>
      </c>
      <c r="O323" s="2">
        <f>[1]EUR!O323-[1]EUR!$E323</f>
        <v>0</v>
      </c>
      <c r="P323" s="2">
        <f>[1]EUR!P323-[1]EUR!$E323</f>
        <v>0</v>
      </c>
      <c r="Q323" s="2">
        <f>[1]EUR!Q323-[1]EUR!$E323</f>
        <v>0</v>
      </c>
      <c r="R323" s="2">
        <f>[1]EUR!R323-[1]EUR!$E323</f>
        <v>0.56674896160626531</v>
      </c>
      <c r="S323" s="2">
        <f>[1]EUR!S323-[1]EUR!$E323</f>
        <v>1.6464779606363926</v>
      </c>
      <c r="T323" s="2">
        <f>[1]EUR!T323-[1]EUR!$E323</f>
        <v>3.7311606178682446</v>
      </c>
      <c r="U323" s="2">
        <f>[1]EUR!U323-[1]EUR!$E323</f>
        <v>5.4343925093102108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0</v>
      </c>
      <c r="G324" s="2">
        <f>[1]EUR!G324-[1]EUR!$E324</f>
        <v>0</v>
      </c>
      <c r="H324" s="2">
        <f>[1]EUR!H324-[1]EUR!$E324</f>
        <v>0</v>
      </c>
      <c r="I324" s="2">
        <f>[1]EUR!I324-[1]EUR!$E324</f>
        <v>0</v>
      </c>
      <c r="J324" s="2">
        <f>[1]EUR!J324-[1]EUR!$E324</f>
        <v>0</v>
      </c>
      <c r="K324" s="2">
        <f>[1]EUR!K324-[1]EUR!$E324</f>
        <v>0</v>
      </c>
      <c r="L324" s="2">
        <f>[1]EUR!L324-[1]EUR!$E324</f>
        <v>0</v>
      </c>
      <c r="M324" s="2">
        <f>[1]EUR!M324-[1]EUR!$E324</f>
        <v>0</v>
      </c>
      <c r="N324" s="2">
        <f>[1]EUR!N324-[1]EUR!$E324</f>
        <v>-2.9910963449237755</v>
      </c>
      <c r="O324" s="2">
        <f>[1]EUR!O324-[1]EUR!$E324</f>
        <v>-2.9277394921023685</v>
      </c>
      <c r="P324" s="2">
        <f>[1]EUR!P324-[1]EUR!$E324</f>
        <v>-2.6176504391640876</v>
      </c>
      <c r="Q324" s="2">
        <f>[1]EUR!Q324-[1]EUR!$E324</f>
        <v>-1.1429310607258323</v>
      </c>
      <c r="R324" s="2">
        <f>[1]EUR!R324-[1]EUR!$E324</f>
        <v>0.2838213436887429</v>
      </c>
      <c r="S324" s="2">
        <f>[1]EUR!S324-[1]EUR!$E324</f>
        <v>1.9023299354543894</v>
      </c>
      <c r="T324" s="2">
        <f>[1]EUR!T324-[1]EUR!$E324</f>
        <v>3.5636574986004099</v>
      </c>
      <c r="U324" s="2">
        <f>[1]EUR!U324-[1]EUR!$E324</f>
        <v>5.4739195519243715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0</v>
      </c>
      <c r="G325" s="2">
        <f>[1]EUR!G325-[1]EUR!$E325</f>
        <v>0</v>
      </c>
      <c r="H325" s="2">
        <f>[1]EUR!H325-[1]EUR!$E325</f>
        <v>0</v>
      </c>
      <c r="I325" s="2">
        <f>[1]EUR!I325-[1]EUR!$E325</f>
        <v>0</v>
      </c>
      <c r="J325" s="2">
        <f>[1]EUR!J325-[1]EUR!$E325</f>
        <v>0</v>
      </c>
      <c r="K325" s="2">
        <f>[1]EUR!K325-[1]EUR!$E325</f>
        <v>0</v>
      </c>
      <c r="L325" s="2">
        <f>[1]EUR!L325-[1]EUR!$E325</f>
        <v>0</v>
      </c>
      <c r="M325" s="2">
        <f>[1]EUR!M325-[1]EUR!$E325</f>
        <v>-3.0454474858878697</v>
      </c>
      <c r="N325" s="2">
        <f>[1]EUR!N325-[1]EUR!$E325</f>
        <v>-3.0454474858878697</v>
      </c>
      <c r="O325" s="2">
        <f>[1]EUR!O325-[1]EUR!$E325</f>
        <v>-3.0454474858878697</v>
      </c>
      <c r="P325" s="2">
        <f>[1]EUR!P325-[1]EUR!$E325</f>
        <v>-2.871076426553838</v>
      </c>
      <c r="Q325" s="2">
        <f>[1]EUR!Q325-[1]EUR!$E325</f>
        <v>-2.871076426553838</v>
      </c>
      <c r="R325" s="2">
        <f>[1]EUR!R325-[1]EUR!$E325</f>
        <v>-2.1679286625848206</v>
      </c>
      <c r="S325" s="2">
        <f>[1]EUR!S325-[1]EUR!$E325</f>
        <v>-0.87345401891596808</v>
      </c>
      <c r="T325" s="2">
        <f>[1]EUR!T325-[1]EUR!$E325</f>
        <v>0.17945821237847071</v>
      </c>
      <c r="U325" s="2">
        <f>[1]EUR!U325-[1]EUR!$E325</f>
        <v>1.3723177780964022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0</v>
      </c>
      <c r="G326" s="2">
        <f>[1]EUR!G326-[1]EUR!$E326</f>
        <v>0</v>
      </c>
      <c r="H326" s="2">
        <f>[1]EUR!H326-[1]EUR!$E326</f>
        <v>0</v>
      </c>
      <c r="I326" s="2">
        <f>[1]EUR!I326-[1]EUR!$E326</f>
        <v>0</v>
      </c>
      <c r="J326" s="2">
        <f>[1]EUR!J326-[1]EUR!$E326</f>
        <v>0</v>
      </c>
      <c r="K326" s="2">
        <f>[1]EUR!K326-[1]EUR!$E326</f>
        <v>0</v>
      </c>
      <c r="L326" s="2">
        <f>[1]EUR!L326-[1]EUR!$E326</f>
        <v>0</v>
      </c>
      <c r="M326" s="2">
        <f>[1]EUR!M326-[1]EUR!$E326</f>
        <v>0</v>
      </c>
      <c r="N326" s="2">
        <f>[1]EUR!N326-[1]EUR!$E326</f>
        <v>-0.17921086737750258</v>
      </c>
      <c r="O326" s="2">
        <f>[1]EUR!O326-[1]EUR!$E326</f>
        <v>0.39909943914141977</v>
      </c>
      <c r="P326" s="2">
        <f>[1]EUR!P326-[1]EUR!$E326</f>
        <v>1.988720766634934</v>
      </c>
      <c r="Q326" s="2">
        <f>[1]EUR!Q326-[1]EUR!$E326</f>
        <v>3.2229362406240405</v>
      </c>
      <c r="R326" s="2">
        <f>[1]EUR!R326-[1]EUR!$E326</f>
        <v>5.0717469263634705</v>
      </c>
      <c r="S326" s="2">
        <f>[1]EUR!S326-[1]EUR!$E326</f>
        <v>6.4295943221574525</v>
      </c>
      <c r="T326" s="2">
        <f>[1]EUR!T326-[1]EUR!$E326</f>
        <v>7.5777918352311708</v>
      </c>
      <c r="U326" s="2">
        <f>[1]EUR!U326-[1]EUR!$E326</f>
        <v>8.2928190893321094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0</v>
      </c>
      <c r="G327" s="2">
        <f>[1]EUR!G327-[1]EUR!$E327</f>
        <v>0</v>
      </c>
      <c r="H327" s="2">
        <f>[1]EUR!H327-[1]EUR!$E327</f>
        <v>0</v>
      </c>
      <c r="I327" s="2">
        <f>[1]EUR!I327-[1]EUR!$E327</f>
        <v>0</v>
      </c>
      <c r="J327" s="2">
        <f>[1]EUR!J327-[1]EUR!$E327</f>
        <v>0</v>
      </c>
      <c r="K327" s="2">
        <f>[1]EUR!K327-[1]EUR!$E327</f>
        <v>0</v>
      </c>
      <c r="L327" s="2">
        <f>[1]EUR!L327-[1]EUR!$E327</f>
        <v>0</v>
      </c>
      <c r="M327" s="2">
        <f>[1]EUR!M327-[1]EUR!$E327</f>
        <v>0</v>
      </c>
      <c r="N327" s="2">
        <f>[1]EUR!N327-[1]EUR!$E327</f>
        <v>0</v>
      </c>
      <c r="O327" s="2">
        <f>[1]EUR!O327-[1]EUR!$E327</f>
        <v>0</v>
      </c>
      <c r="P327" s="2">
        <f>[1]EUR!P327-[1]EUR!$E327</f>
        <v>-2.1183206011378211</v>
      </c>
      <c r="Q327" s="2">
        <f>[1]EUR!Q327-[1]EUR!$E327</f>
        <v>-2.1183206011378211</v>
      </c>
      <c r="R327" s="2">
        <f>[1]EUR!R327-[1]EUR!$E327</f>
        <v>-1.5428072456813098</v>
      </c>
      <c r="S327" s="2">
        <f>[1]EUR!S327-[1]EUR!$E327</f>
        <v>-0.4613475832178473</v>
      </c>
      <c r="T327" s="2">
        <f>[1]EUR!T327-[1]EUR!$E327</f>
        <v>0.61065300965566749</v>
      </c>
      <c r="U327" s="2">
        <f>[1]EUR!U327-[1]EUR!$E327</f>
        <v>1.4451144475329052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0</v>
      </c>
      <c r="G328" s="2">
        <f>[1]EUR!G328-[1]EUR!$E328</f>
        <v>0</v>
      </c>
      <c r="H328" s="2">
        <f>[1]EUR!H328-[1]EUR!$E328</f>
        <v>0</v>
      </c>
      <c r="I328" s="2">
        <f>[1]EUR!I328-[1]EUR!$E328</f>
        <v>0</v>
      </c>
      <c r="J328" s="2">
        <f>[1]EUR!J328-[1]EUR!$E328</f>
        <v>0</v>
      </c>
      <c r="K328" s="2">
        <f>[1]EUR!K328-[1]EUR!$E328</f>
        <v>0</v>
      </c>
      <c r="L328" s="2">
        <f>[1]EUR!L328-[1]EUR!$E328</f>
        <v>0</v>
      </c>
      <c r="M328" s="2">
        <f>[1]EUR!M328-[1]EUR!$E328</f>
        <v>0</v>
      </c>
      <c r="N328" s="2">
        <f>[1]EUR!N328-[1]EUR!$E328</f>
        <v>1.7640368123747301</v>
      </c>
      <c r="O328" s="2">
        <f>[1]EUR!O328-[1]EUR!$E328</f>
        <v>4.6005824607124701</v>
      </c>
      <c r="P328" s="2">
        <f>[1]EUR!P328-[1]EUR!$E328</f>
        <v>3.9691458902528503</v>
      </c>
      <c r="Q328" s="2">
        <f>[1]EUR!Q328-[1]EUR!$E328</f>
        <v>5.291502458300382</v>
      </c>
      <c r="R328" s="2">
        <f>[1]EUR!R328-[1]EUR!$E328</f>
        <v>6.661407354297598</v>
      </c>
      <c r="S328" s="2">
        <f>[1]EUR!S328-[1]EUR!$E328</f>
        <v>7.694361809738016</v>
      </c>
      <c r="T328" s="2">
        <f>[1]EUR!T328-[1]EUR!$E328</f>
        <v>9.4323664778491114</v>
      </c>
      <c r="U328" s="2">
        <f>[1]EUR!U328-[1]EUR!$E328</f>
        <v>11.829114254834298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0</v>
      </c>
      <c r="G329" s="2">
        <f>[1]EUR!G329-[1]EUR!$E329</f>
        <v>0</v>
      </c>
      <c r="H329" s="2">
        <f>[1]EUR!H329-[1]EUR!$E329</f>
        <v>0</v>
      </c>
      <c r="I329" s="2">
        <f>[1]EUR!I329-[1]EUR!$E329</f>
        <v>0</v>
      </c>
      <c r="J329" s="2">
        <f>[1]EUR!J329-[1]EUR!$E329</f>
        <v>0</v>
      </c>
      <c r="K329" s="2">
        <f>[1]EUR!K329-[1]EUR!$E329</f>
        <v>0</v>
      </c>
      <c r="L329" s="2">
        <f>[1]EUR!L329-[1]EUR!$E329</f>
        <v>0</v>
      </c>
      <c r="M329" s="2">
        <f>[1]EUR!M329-[1]EUR!$E329</f>
        <v>0</v>
      </c>
      <c r="N329" s="2">
        <f>[1]EUR!N329-[1]EUR!$E329</f>
        <v>0</v>
      </c>
      <c r="O329" s="2">
        <f>[1]EUR!O329-[1]EUR!$E329</f>
        <v>-1.988526249870457</v>
      </c>
      <c r="P329" s="2">
        <f>[1]EUR!P329-[1]EUR!$E329</f>
        <v>-1.988526249870457</v>
      </c>
      <c r="Q329" s="2">
        <f>[1]EUR!Q329-[1]EUR!$E329</f>
        <v>-1.988526249870457</v>
      </c>
      <c r="R329" s="2">
        <f>[1]EUR!R329-[1]EUR!$E329</f>
        <v>-1.988526249870457</v>
      </c>
      <c r="S329" s="2">
        <f>[1]EUR!S329-[1]EUR!$E329</f>
        <v>-1.988526249870457</v>
      </c>
      <c r="T329" s="2">
        <f>[1]EUR!T329-[1]EUR!$E329</f>
        <v>-0.48633004439676242</v>
      </c>
      <c r="U329" s="2">
        <f>[1]EUR!U329-[1]EUR!$E329</f>
        <v>0.57495104546218201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0</v>
      </c>
      <c r="G330" s="2">
        <f>[1]EUR!G330-[1]EUR!$E330</f>
        <v>0</v>
      </c>
      <c r="H330" s="2">
        <f>[1]EUR!H330-[1]EUR!$E330</f>
        <v>0</v>
      </c>
      <c r="I330" s="2">
        <f>[1]EUR!I330-[1]EUR!$E330</f>
        <v>0</v>
      </c>
      <c r="J330" s="2">
        <f>[1]EUR!J330-[1]EUR!$E330</f>
        <v>0</v>
      </c>
      <c r="K330" s="2">
        <f>[1]EUR!K330-[1]EUR!$E330</f>
        <v>0</v>
      </c>
      <c r="L330" s="2">
        <f>[1]EUR!L330-[1]EUR!$E330</f>
        <v>0</v>
      </c>
      <c r="M330" s="2">
        <f>[1]EUR!M330-[1]EUR!$E330</f>
        <v>0</v>
      </c>
      <c r="N330" s="2">
        <f>[1]EUR!N330-[1]EUR!$E330</f>
        <v>0</v>
      </c>
      <c r="O330" s="2">
        <f>[1]EUR!O330-[1]EUR!$E330</f>
        <v>0</v>
      </c>
      <c r="P330" s="2">
        <f>[1]EUR!P330-[1]EUR!$E330</f>
        <v>0</v>
      </c>
      <c r="Q330" s="2">
        <f>[1]EUR!Q330-[1]EUR!$E330</f>
        <v>0</v>
      </c>
      <c r="R330" s="2">
        <f>[1]EUR!R330-[1]EUR!$E330</f>
        <v>0.14327302246636009</v>
      </c>
      <c r="S330" s="2">
        <f>[1]EUR!S330-[1]EUR!$E330</f>
        <v>0.94920523482692687</v>
      </c>
      <c r="T330" s="2">
        <f>[1]EUR!T330-[1]EUR!$E330</f>
        <v>2.4717086277670361</v>
      </c>
      <c r="U330" s="2">
        <f>[1]EUR!U330-[1]EUR!$E330</f>
        <v>4.3314654987889121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0</v>
      </c>
      <c r="G331" s="2">
        <f>[1]EUR!G331-[1]EUR!$E331</f>
        <v>0</v>
      </c>
      <c r="H331" s="2">
        <f>[1]EUR!H331-[1]EUR!$E331</f>
        <v>0</v>
      </c>
      <c r="I331" s="2">
        <f>[1]EUR!I331-[1]EUR!$E331</f>
        <v>0</v>
      </c>
      <c r="J331" s="2">
        <f>[1]EUR!J331-[1]EUR!$E331</f>
        <v>0</v>
      </c>
      <c r="K331" s="2">
        <f>[1]EUR!K331-[1]EUR!$E331</f>
        <v>0</v>
      </c>
      <c r="L331" s="2">
        <f>[1]EUR!L331-[1]EUR!$E331</f>
        <v>0</v>
      </c>
      <c r="M331" s="2">
        <f>[1]EUR!M331-[1]EUR!$E331</f>
        <v>0</v>
      </c>
      <c r="N331" s="2">
        <f>[1]EUR!N331-[1]EUR!$E331</f>
        <v>-1.9652886083436165</v>
      </c>
      <c r="O331" s="2">
        <f>[1]EUR!O331-[1]EUR!$E331</f>
        <v>-1.9652886083436165</v>
      </c>
      <c r="P331" s="2">
        <f>[1]EUR!P331-[1]EUR!$E331</f>
        <v>-1.9652886083436165</v>
      </c>
      <c r="Q331" s="2">
        <f>[1]EUR!Q331-[1]EUR!$E331</f>
        <v>-0.53138202712777272</v>
      </c>
      <c r="R331" s="2">
        <f>[1]EUR!R331-[1]EUR!$E331</f>
        <v>1.0797743391563905</v>
      </c>
      <c r="S331" s="2">
        <f>[1]EUR!S331-[1]EUR!$E331</f>
        <v>2.3371189765995268</v>
      </c>
      <c r="T331" s="2">
        <f>[1]EUR!T331-[1]EUR!$E331</f>
        <v>3.932994441902725</v>
      </c>
      <c r="U331" s="2">
        <f>[1]EUR!U331-[1]EUR!$E331</f>
        <v>5.5329650934941448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0</v>
      </c>
      <c r="G332" s="2">
        <f>[1]EUR!G332-[1]EUR!$E332</f>
        <v>0</v>
      </c>
      <c r="H332" s="2">
        <f>[1]EUR!H332-[1]EUR!$E332</f>
        <v>0</v>
      </c>
      <c r="I332" s="2">
        <f>[1]EUR!I332-[1]EUR!$E332</f>
        <v>0</v>
      </c>
      <c r="J332" s="2">
        <f>[1]EUR!J332-[1]EUR!$E332</f>
        <v>0</v>
      </c>
      <c r="K332" s="2">
        <f>[1]EUR!K332-[1]EUR!$E332</f>
        <v>0</v>
      </c>
      <c r="L332" s="2">
        <f>[1]EUR!L332-[1]EUR!$E332</f>
        <v>0</v>
      </c>
      <c r="M332" s="2">
        <f>[1]EUR!M332-[1]EUR!$E332</f>
        <v>0</v>
      </c>
      <c r="N332" s="2">
        <f>[1]EUR!N332-[1]EUR!$E332</f>
        <v>-0.9132198010013397</v>
      </c>
      <c r="O332" s="2">
        <f>[1]EUR!O332-[1]EUR!$E332</f>
        <v>-0.9132198010013397</v>
      </c>
      <c r="P332" s="2">
        <f>[1]EUR!P332-[1]EUR!$E332</f>
        <v>0.30378463655334542</v>
      </c>
      <c r="Q332" s="2">
        <f>[1]EUR!Q332-[1]EUR!$E332</f>
        <v>2.0200930702609092</v>
      </c>
      <c r="R332" s="2">
        <f>[1]EUR!R332-[1]EUR!$E332</f>
        <v>3.5140253952715277</v>
      </c>
      <c r="S332" s="2">
        <f>[1]EUR!S332-[1]EUR!$E332</f>
        <v>4.316072743316095</v>
      </c>
      <c r="T332" s="2">
        <f>[1]EUR!T332-[1]EUR!$E332</f>
        <v>5.4923777002584551</v>
      </c>
      <c r="U332" s="2">
        <f>[1]EUR!U332-[1]EUR!$E332</f>
        <v>6.1831700948604542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0</v>
      </c>
      <c r="G333" s="2">
        <f>[1]EUR!G333-[1]EUR!$E333</f>
        <v>0</v>
      </c>
      <c r="H333" s="2">
        <f>[1]EUR!H333-[1]EUR!$E333</f>
        <v>0</v>
      </c>
      <c r="I333" s="2">
        <f>[1]EUR!I333-[1]EUR!$E333</f>
        <v>0</v>
      </c>
      <c r="J333" s="2">
        <f>[1]EUR!J333-[1]EUR!$E333</f>
        <v>0</v>
      </c>
      <c r="K333" s="2">
        <f>[1]EUR!K333-[1]EUR!$E333</f>
        <v>0</v>
      </c>
      <c r="L333" s="2">
        <f>[1]EUR!L333-[1]EUR!$E333</f>
        <v>0</v>
      </c>
      <c r="M333" s="2">
        <f>[1]EUR!M333-[1]EUR!$E333</f>
        <v>0</v>
      </c>
      <c r="N333" s="2">
        <f>[1]EUR!N333-[1]EUR!$E333</f>
        <v>0</v>
      </c>
      <c r="O333" s="2">
        <f>[1]EUR!O333-[1]EUR!$E333</f>
        <v>0.50621960944025091</v>
      </c>
      <c r="P333" s="2">
        <f>[1]EUR!P333-[1]EUR!$E333</f>
        <v>-1.2081540523708405</v>
      </c>
      <c r="Q333" s="2">
        <f>[1]EUR!Q333-[1]EUR!$E333</f>
        <v>-0.81955923135109288</v>
      </c>
      <c r="R333" s="2">
        <f>[1]EUR!R333-[1]EUR!$E333</f>
        <v>-0.19715007820951058</v>
      </c>
      <c r="S333" s="2">
        <f>[1]EUR!S333-[1]EUR!$E333</f>
        <v>0.91169414629504786</v>
      </c>
      <c r="T333" s="2">
        <f>[1]EUR!T333-[1]EUR!$E333</f>
        <v>1.8302658489991011</v>
      </c>
      <c r="U333" s="2">
        <f>[1]EUR!U333-[1]EUR!$E333</f>
        <v>3.2092827734815721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0</v>
      </c>
      <c r="G334" s="2">
        <f>[1]EUR!G334-[1]EUR!$E334</f>
        <v>0</v>
      </c>
      <c r="H334" s="2">
        <f>[1]EUR!H334-[1]EUR!$E334</f>
        <v>0</v>
      </c>
      <c r="I334" s="2">
        <f>[1]EUR!I334-[1]EUR!$E334</f>
        <v>0</v>
      </c>
      <c r="J334" s="2">
        <f>[1]EUR!J334-[1]EUR!$E334</f>
        <v>0</v>
      </c>
      <c r="K334" s="2">
        <f>[1]EUR!K334-[1]EUR!$E334</f>
        <v>0</v>
      </c>
      <c r="L334" s="2">
        <f>[1]EUR!L334-[1]EUR!$E334</f>
        <v>0</v>
      </c>
      <c r="M334" s="2">
        <f>[1]EUR!M334-[1]EUR!$E334</f>
        <v>0</v>
      </c>
      <c r="N334" s="2">
        <f>[1]EUR!N334-[1]EUR!$E334</f>
        <v>0</v>
      </c>
      <c r="O334" s="2">
        <f>[1]EUR!O334-[1]EUR!$E334</f>
        <v>0</v>
      </c>
      <c r="P334" s="2">
        <f>[1]EUR!P334-[1]EUR!$E334</f>
        <v>0</v>
      </c>
      <c r="Q334" s="2">
        <f>[1]EUR!Q334-[1]EUR!$E334</f>
        <v>0</v>
      </c>
      <c r="R334" s="2">
        <f>[1]EUR!R334-[1]EUR!$E334</f>
        <v>0</v>
      </c>
      <c r="S334" s="2">
        <f>[1]EUR!S334-[1]EUR!$E334</f>
        <v>0.41048916272170644</v>
      </c>
      <c r="T334" s="2">
        <f>[1]EUR!T334-[1]EUR!$E334</f>
        <v>1.0907191558370748</v>
      </c>
      <c r="U334" s="2">
        <f>[1]EUR!U334-[1]EUR!$E334</f>
        <v>2.1872377443748974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0</v>
      </c>
      <c r="G335" s="2">
        <f>[1]EUR!G335-[1]EUR!$E335</f>
        <v>0</v>
      </c>
      <c r="H335" s="2">
        <f>[1]EUR!H335-[1]EUR!$E335</f>
        <v>0</v>
      </c>
      <c r="I335" s="2">
        <f>[1]EUR!I335-[1]EUR!$E335</f>
        <v>0</v>
      </c>
      <c r="J335" s="2">
        <f>[1]EUR!J335-[1]EUR!$E335</f>
        <v>0</v>
      </c>
      <c r="K335" s="2">
        <f>[1]EUR!K335-[1]EUR!$E335</f>
        <v>0</v>
      </c>
      <c r="L335" s="2">
        <f>[1]EUR!L335-[1]EUR!$E335</f>
        <v>0</v>
      </c>
      <c r="M335" s="2">
        <f>[1]EUR!M335-[1]EUR!$E335</f>
        <v>0</v>
      </c>
      <c r="N335" s="2">
        <f>[1]EUR!N335-[1]EUR!$E335</f>
        <v>0</v>
      </c>
      <c r="O335" s="2">
        <f>[1]EUR!O335-[1]EUR!$E335</f>
        <v>0.27307812242118956</v>
      </c>
      <c r="P335" s="2">
        <f>[1]EUR!P335-[1]EUR!$E335</f>
        <v>0.27307812242118956</v>
      </c>
      <c r="Q335" s="2">
        <f>[1]EUR!Q335-[1]EUR!$E335</f>
        <v>1.0765453238566316</v>
      </c>
      <c r="R335" s="2">
        <f>[1]EUR!R335-[1]EUR!$E335</f>
        <v>2.0126979806097296</v>
      </c>
      <c r="S335" s="2">
        <f>[1]EUR!S335-[1]EUR!$E335</f>
        <v>3.5117410690076234</v>
      </c>
      <c r="T335" s="2">
        <f>[1]EUR!T335-[1]EUR!$E335</f>
        <v>5.5736329914065585</v>
      </c>
      <c r="U335" s="2">
        <f>[1]EUR!U335-[1]EUR!$E335</f>
        <v>7.9753985968421581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0</v>
      </c>
      <c r="G336" s="2">
        <f>[1]EUR!G336-[1]EUR!$E336</f>
        <v>0</v>
      </c>
      <c r="H336" s="2">
        <f>[1]EUR!H336-[1]EUR!$E336</f>
        <v>0</v>
      </c>
      <c r="I336" s="2">
        <f>[1]EUR!I336-[1]EUR!$E336</f>
        <v>0</v>
      </c>
      <c r="J336" s="2">
        <f>[1]EUR!J336-[1]EUR!$E336</f>
        <v>0</v>
      </c>
      <c r="K336" s="2">
        <f>[1]EUR!K336-[1]EUR!$E336</f>
        <v>0</v>
      </c>
      <c r="L336" s="2">
        <f>[1]EUR!L336-[1]EUR!$E336</f>
        <v>0</v>
      </c>
      <c r="M336" s="2">
        <f>[1]EUR!M336-[1]EUR!$E336</f>
        <v>0</v>
      </c>
      <c r="N336" s="2">
        <f>[1]EUR!N336-[1]EUR!$E336</f>
        <v>0</v>
      </c>
      <c r="O336" s="2">
        <f>[1]EUR!O336-[1]EUR!$E336</f>
        <v>1.319848021164244</v>
      </c>
      <c r="P336" s="2">
        <f>[1]EUR!P336-[1]EUR!$E336</f>
        <v>1.319848021164244</v>
      </c>
      <c r="Q336" s="2">
        <f>[1]EUR!Q336-[1]EUR!$E336</f>
        <v>2.7228649771096016</v>
      </c>
      <c r="R336" s="2">
        <f>[1]EUR!R336-[1]EUR!$E336</f>
        <v>4.3571979018187399</v>
      </c>
      <c r="S336" s="2">
        <f>[1]EUR!S336-[1]EUR!$E336</f>
        <v>5.2732520868836481</v>
      </c>
      <c r="T336" s="2">
        <f>[1]EUR!T336-[1]EUR!$E336</f>
        <v>6.5236370640850048</v>
      </c>
      <c r="U336" s="2">
        <f>[1]EUR!U336-[1]EUR!$E336</f>
        <v>7.778488181151193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0</v>
      </c>
      <c r="G337" s="2">
        <f>[1]EUR!G337-[1]EUR!$E337</f>
        <v>0</v>
      </c>
      <c r="H337" s="2">
        <f>[1]EUR!H337-[1]EUR!$E337</f>
        <v>0</v>
      </c>
      <c r="I337" s="2">
        <f>[1]EUR!I337-[1]EUR!$E337</f>
        <v>0</v>
      </c>
      <c r="J337" s="2">
        <f>[1]EUR!J337-[1]EUR!$E337</f>
        <v>0</v>
      </c>
      <c r="K337" s="2">
        <f>[1]EUR!K337-[1]EUR!$E337</f>
        <v>0</v>
      </c>
      <c r="L337" s="2">
        <f>[1]EUR!L337-[1]EUR!$E337</f>
        <v>0</v>
      </c>
      <c r="M337" s="2">
        <f>[1]EUR!M337-[1]EUR!$E337</f>
        <v>0</v>
      </c>
      <c r="N337" s="2">
        <f>[1]EUR!N337-[1]EUR!$E337</f>
        <v>0</v>
      </c>
      <c r="O337" s="2">
        <f>[1]EUR!O337-[1]EUR!$E337</f>
        <v>0</v>
      </c>
      <c r="P337" s="2">
        <f>[1]EUR!P337-[1]EUR!$E337</f>
        <v>0</v>
      </c>
      <c r="Q337" s="2">
        <f>[1]EUR!Q337-[1]EUR!$E337</f>
        <v>1.3827413739581225</v>
      </c>
      <c r="R337" s="2">
        <f>[1]EUR!R337-[1]EUR!$E337</f>
        <v>3.332645902507803</v>
      </c>
      <c r="S337" s="2">
        <f>[1]EUR!S337-[1]EUR!$E337</f>
        <v>5.017735682800609</v>
      </c>
      <c r="T337" s="2">
        <f>[1]EUR!T337-[1]EUR!$E337</f>
        <v>6.5634690797171622</v>
      </c>
      <c r="U337" s="2">
        <f>[1]EUR!U337-[1]EUR!$E337</f>
        <v>8.09386610040902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0</v>
      </c>
      <c r="G338" s="2">
        <f>[1]EUR!G338-[1]EUR!$E338</f>
        <v>0</v>
      </c>
      <c r="H338" s="2">
        <f>[1]EUR!H338-[1]EUR!$E338</f>
        <v>0</v>
      </c>
      <c r="I338" s="2">
        <f>[1]EUR!I338-[1]EUR!$E338</f>
        <v>0</v>
      </c>
      <c r="J338" s="2">
        <f>[1]EUR!J338-[1]EUR!$E338</f>
        <v>0</v>
      </c>
      <c r="K338" s="2">
        <f>[1]EUR!K338-[1]EUR!$E338</f>
        <v>0</v>
      </c>
      <c r="L338" s="2">
        <f>[1]EUR!L338-[1]EUR!$E338</f>
        <v>0</v>
      </c>
      <c r="M338" s="2">
        <f>[1]EUR!M338-[1]EUR!$E338</f>
        <v>0</v>
      </c>
      <c r="N338" s="2">
        <f>[1]EUR!N338-[1]EUR!$E338</f>
        <v>0</v>
      </c>
      <c r="O338" s="2">
        <f>[1]EUR!O338-[1]EUR!$E338</f>
        <v>0</v>
      </c>
      <c r="P338" s="2">
        <f>[1]EUR!P338-[1]EUR!$E338</f>
        <v>0</v>
      </c>
      <c r="Q338" s="2">
        <f>[1]EUR!Q338-[1]EUR!$E338</f>
        <v>0</v>
      </c>
      <c r="R338" s="2">
        <f>[1]EUR!R338-[1]EUR!$E338</f>
        <v>0</v>
      </c>
      <c r="S338" s="2">
        <f>[1]EUR!S338-[1]EUR!$E338</f>
        <v>0</v>
      </c>
      <c r="T338" s="2">
        <f>[1]EUR!T338-[1]EUR!$E338</f>
        <v>0.45000931281979106</v>
      </c>
      <c r="U338" s="2">
        <f>[1]EUR!U338-[1]EUR!$E338</f>
        <v>2.3832944327101266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0</v>
      </c>
      <c r="G339" s="2">
        <f>[1]EUR!G339-[1]EUR!$E339</f>
        <v>0</v>
      </c>
      <c r="H339" s="2">
        <f>[1]EUR!H339-[1]EUR!$E339</f>
        <v>0</v>
      </c>
      <c r="I339" s="2">
        <f>[1]EUR!I339-[1]EUR!$E339</f>
        <v>0</v>
      </c>
      <c r="J339" s="2">
        <f>[1]EUR!J339-[1]EUR!$E339</f>
        <v>0</v>
      </c>
      <c r="K339" s="2">
        <f>[1]EUR!K339-[1]EUR!$E339</f>
        <v>0</v>
      </c>
      <c r="L339" s="2">
        <f>[1]EUR!L339-[1]EUR!$E339</f>
        <v>0</v>
      </c>
      <c r="M339" s="2">
        <f>[1]EUR!M339-[1]EUR!$E339</f>
        <v>-0.37344900856462715</v>
      </c>
      <c r="N339" s="2">
        <f>[1]EUR!N339-[1]EUR!$E339</f>
        <v>-0.37344900856462715</v>
      </c>
      <c r="O339" s="2">
        <f>[1]EUR!O339-[1]EUR!$E339</f>
        <v>-0.37344900856462715</v>
      </c>
      <c r="P339" s="2">
        <f>[1]EUR!P339-[1]EUR!$E339</f>
        <v>-0.37344900856462715</v>
      </c>
      <c r="Q339" s="2">
        <f>[1]EUR!Q339-[1]EUR!$E339</f>
        <v>7.9504022687206799E-2</v>
      </c>
      <c r="R339" s="2">
        <f>[1]EUR!R339-[1]EUR!$E339</f>
        <v>7.9504022687206799E-2</v>
      </c>
      <c r="S339" s="2">
        <f>[1]EUR!S339-[1]EUR!$E339</f>
        <v>0.2397848115971577</v>
      </c>
      <c r="T339" s="2">
        <f>[1]EUR!T339-[1]EUR!$E339</f>
        <v>1.1956220009220111</v>
      </c>
      <c r="U339" s="2">
        <f>[1]EUR!U339-[1]EUR!$E339</f>
        <v>1.4443534614407376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0</v>
      </c>
      <c r="G340" s="2">
        <f>[1]EUR!G340-[1]EUR!$E340</f>
        <v>0</v>
      </c>
      <c r="H340" s="2">
        <f>[1]EUR!H340-[1]EUR!$E340</f>
        <v>0</v>
      </c>
      <c r="I340" s="2">
        <f>[1]EUR!I340-[1]EUR!$E340</f>
        <v>0</v>
      </c>
      <c r="J340" s="2">
        <f>[1]EUR!J340-[1]EUR!$E340</f>
        <v>0</v>
      </c>
      <c r="K340" s="2">
        <f>[1]EUR!K340-[1]EUR!$E340</f>
        <v>0</v>
      </c>
      <c r="L340" s="2">
        <f>[1]EUR!L340-[1]EUR!$E340</f>
        <v>0</v>
      </c>
      <c r="M340" s="2">
        <f>[1]EUR!M340-[1]EUR!$E340</f>
        <v>-3.9606485119108505</v>
      </c>
      <c r="N340" s="2">
        <f>[1]EUR!N340-[1]EUR!$E340</f>
        <v>-3.9606485119108505</v>
      </c>
      <c r="O340" s="2">
        <f>[1]EUR!O340-[1]EUR!$E340</f>
        <v>-3.9606485119108505</v>
      </c>
      <c r="P340" s="2">
        <f>[1]EUR!P340-[1]EUR!$E340</f>
        <v>-3.3278401071746408</v>
      </c>
      <c r="Q340" s="2">
        <f>[1]EUR!Q340-[1]EUR!$E340</f>
        <v>-1.962569673109126</v>
      </c>
      <c r="R340" s="2">
        <f>[1]EUR!R340-[1]EUR!$E340</f>
        <v>1.0917682903334196</v>
      </c>
      <c r="S340" s="2">
        <f>[1]EUR!S340-[1]EUR!$E340</f>
        <v>2.7492872893959941</v>
      </c>
      <c r="T340" s="2">
        <f>[1]EUR!T340-[1]EUR!$E340</f>
        <v>5.0486710121207885</v>
      </c>
      <c r="U340" s="2">
        <f>[1]EUR!U340-[1]EUR!$E340</f>
        <v>8.2406353763658693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0</v>
      </c>
      <c r="G341" s="2">
        <f>[1]EUR!G341-[1]EUR!$E341</f>
        <v>0</v>
      </c>
      <c r="H341" s="2">
        <f>[1]EUR!H341-[1]EUR!$E341</f>
        <v>0</v>
      </c>
      <c r="I341" s="2">
        <f>[1]EUR!I341-[1]EUR!$E341</f>
        <v>0</v>
      </c>
      <c r="J341" s="2">
        <f>[1]EUR!J341-[1]EUR!$E341</f>
        <v>0</v>
      </c>
      <c r="K341" s="2">
        <f>[1]EUR!K341-[1]EUR!$E341</f>
        <v>0</v>
      </c>
      <c r="L341" s="2">
        <f>[1]EUR!L341-[1]EUR!$E341</f>
        <v>0</v>
      </c>
      <c r="M341" s="2">
        <f>[1]EUR!M341-[1]EUR!$E341</f>
        <v>0</v>
      </c>
      <c r="N341" s="2">
        <f>[1]EUR!N341-[1]EUR!$E341</f>
        <v>0</v>
      </c>
      <c r="O341" s="2">
        <f>[1]EUR!O341-[1]EUR!$E341</f>
        <v>0</v>
      </c>
      <c r="P341" s="2">
        <f>[1]EUR!P341-[1]EUR!$E341</f>
        <v>0</v>
      </c>
      <c r="Q341" s="2">
        <f>[1]EUR!Q341-[1]EUR!$E341</f>
        <v>0.89290182763416581</v>
      </c>
      <c r="R341" s="2">
        <f>[1]EUR!R341-[1]EUR!$E341</f>
        <v>2.0213800934332582</v>
      </c>
      <c r="S341" s="2">
        <f>[1]EUR!S341-[1]EUR!$E341</f>
        <v>3.2728594177688457</v>
      </c>
      <c r="T341" s="2">
        <f>[1]EUR!T341-[1]EUR!$E341</f>
        <v>5.1676060628431379</v>
      </c>
      <c r="U341" s="2">
        <f>[1]EUR!U341-[1]EUR!$E341</f>
        <v>7.1769212866089482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0</v>
      </c>
      <c r="G342" s="2">
        <f>[1]EUR!G342-[1]EUR!$E342</f>
        <v>0</v>
      </c>
      <c r="H342" s="2">
        <f>[1]EUR!H342-[1]EUR!$E342</f>
        <v>0</v>
      </c>
      <c r="I342" s="2">
        <f>[1]EUR!I342-[1]EUR!$E342</f>
        <v>0</v>
      </c>
      <c r="J342" s="2">
        <f>[1]EUR!J342-[1]EUR!$E342</f>
        <v>0</v>
      </c>
      <c r="K342" s="2">
        <f>[1]EUR!K342-[1]EUR!$E342</f>
        <v>0</v>
      </c>
      <c r="L342" s="2">
        <f>[1]EUR!L342-[1]EUR!$E342</f>
        <v>0</v>
      </c>
      <c r="M342" s="2">
        <f>[1]EUR!M342-[1]EUR!$E342</f>
        <v>0</v>
      </c>
      <c r="N342" s="2">
        <f>[1]EUR!N342-[1]EUR!$E342</f>
        <v>0</v>
      </c>
      <c r="O342" s="2">
        <f>[1]EUR!O342-[1]EUR!$E342</f>
        <v>0</v>
      </c>
      <c r="P342" s="2">
        <f>[1]EUR!P342-[1]EUR!$E342</f>
        <v>0</v>
      </c>
      <c r="Q342" s="2">
        <f>[1]EUR!Q342-[1]EUR!$E342</f>
        <v>1.2497585606061108</v>
      </c>
      <c r="R342" s="2">
        <f>[1]EUR!R342-[1]EUR!$E342</f>
        <v>2.5144742153595416</v>
      </c>
      <c r="S342" s="2">
        <f>[1]EUR!S342-[1]EUR!$E342</f>
        <v>3.8423168213544621</v>
      </c>
      <c r="T342" s="2">
        <f>[1]EUR!T342-[1]EUR!$E342</f>
        <v>5.7762860220371373</v>
      </c>
      <c r="U342" s="2">
        <f>[1]EUR!U342-[1]EUR!$E342</f>
        <v>9.1910406570505749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0</v>
      </c>
      <c r="G343" s="2">
        <f>[1]EUR!G343-[1]EUR!$E343</f>
        <v>0</v>
      </c>
      <c r="H343" s="2">
        <f>[1]EUR!H343-[1]EUR!$E343</f>
        <v>0</v>
      </c>
      <c r="I343" s="2">
        <f>[1]EUR!I343-[1]EUR!$E343</f>
        <v>0</v>
      </c>
      <c r="J343" s="2">
        <f>[1]EUR!J343-[1]EUR!$E343</f>
        <v>0</v>
      </c>
      <c r="K343" s="2">
        <f>[1]EUR!K343-[1]EUR!$E343</f>
        <v>0</v>
      </c>
      <c r="L343" s="2">
        <f>[1]EUR!L343-[1]EUR!$E343</f>
        <v>0</v>
      </c>
      <c r="M343" s="2">
        <f>[1]EUR!M343-[1]EUR!$E343</f>
        <v>0</v>
      </c>
      <c r="N343" s="2">
        <f>[1]EUR!N343-[1]EUR!$E343</f>
        <v>0</v>
      </c>
      <c r="O343" s="2">
        <f>[1]EUR!O343-[1]EUR!$E343</f>
        <v>0</v>
      </c>
      <c r="P343" s="2">
        <f>[1]EUR!P343-[1]EUR!$E343</f>
        <v>0</v>
      </c>
      <c r="Q343" s="2">
        <f>[1]EUR!Q343-[1]EUR!$E343</f>
        <v>0.84499723066093324</v>
      </c>
      <c r="R343" s="2">
        <f>[1]EUR!R343-[1]EUR!$E343</f>
        <v>2.0035617931300003</v>
      </c>
      <c r="S343" s="2">
        <f>[1]EUR!S343-[1]EUR!$E343</f>
        <v>3.0715017464617738</v>
      </c>
      <c r="T343" s="2">
        <f>[1]EUR!T343-[1]EUR!$E343</f>
        <v>3.9287615095590276</v>
      </c>
      <c r="U343" s="2">
        <f>[1]EUR!U343-[1]EUR!$E343</f>
        <v>4.5322435883513386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0</v>
      </c>
      <c r="G344" s="2">
        <f>[1]EUR!G344-[1]EUR!$E344</f>
        <v>0</v>
      </c>
      <c r="H344" s="2">
        <f>[1]EUR!H344-[1]EUR!$E344</f>
        <v>0</v>
      </c>
      <c r="I344" s="2">
        <f>[1]EUR!I344-[1]EUR!$E344</f>
        <v>0</v>
      </c>
      <c r="J344" s="2">
        <f>[1]EUR!J344-[1]EUR!$E344</f>
        <v>0</v>
      </c>
      <c r="K344" s="2">
        <f>[1]EUR!K344-[1]EUR!$E344</f>
        <v>0</v>
      </c>
      <c r="L344" s="2">
        <f>[1]EUR!L344-[1]EUR!$E344</f>
        <v>0</v>
      </c>
      <c r="M344" s="2">
        <f>[1]EUR!M344-[1]EUR!$E344</f>
        <v>0</v>
      </c>
      <c r="N344" s="2">
        <f>[1]EUR!N344-[1]EUR!$E344</f>
        <v>0</v>
      </c>
      <c r="O344" s="2">
        <f>[1]EUR!O344-[1]EUR!$E344</f>
        <v>0</v>
      </c>
      <c r="P344" s="2">
        <f>[1]EUR!P344-[1]EUR!$E344</f>
        <v>0</v>
      </c>
      <c r="Q344" s="2">
        <f>[1]EUR!Q344-[1]EUR!$E344</f>
        <v>0.61757669154282269</v>
      </c>
      <c r="R344" s="2">
        <f>[1]EUR!R344-[1]EUR!$E344</f>
        <v>1.1751435236363221</v>
      </c>
      <c r="S344" s="2">
        <f>[1]EUR!S344-[1]EUR!$E344</f>
        <v>2.1593244060955179</v>
      </c>
      <c r="T344" s="2">
        <f>[1]EUR!T344-[1]EUR!$E344</f>
        <v>2.729538823400798</v>
      </c>
      <c r="U344" s="2">
        <f>[1]EUR!U344-[1]EUR!$E344</f>
        <v>3.5981822981315155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0</v>
      </c>
      <c r="G345" s="2">
        <f>[1]EUR!G345-[1]EUR!$E345</f>
        <v>0</v>
      </c>
      <c r="H345" s="2">
        <f>[1]EUR!H345-[1]EUR!$E345</f>
        <v>0</v>
      </c>
      <c r="I345" s="2">
        <f>[1]EUR!I345-[1]EUR!$E345</f>
        <v>0</v>
      </c>
      <c r="J345" s="2">
        <f>[1]EUR!J345-[1]EUR!$E345</f>
        <v>0</v>
      </c>
      <c r="K345" s="2">
        <f>[1]EUR!K345-[1]EUR!$E345</f>
        <v>0</v>
      </c>
      <c r="L345" s="2">
        <f>[1]EUR!L345-[1]EUR!$E345</f>
        <v>0</v>
      </c>
      <c r="M345" s="2">
        <f>[1]EUR!M345-[1]EUR!$E345</f>
        <v>0</v>
      </c>
      <c r="N345" s="2">
        <f>[1]EUR!N345-[1]EUR!$E345</f>
        <v>0</v>
      </c>
      <c r="O345" s="2">
        <f>[1]EUR!O345-[1]EUR!$E345</f>
        <v>2.2813061063532878</v>
      </c>
      <c r="P345" s="2">
        <f>[1]EUR!P345-[1]EUR!$E345</f>
        <v>1.1899505045970571</v>
      </c>
      <c r="Q345" s="2">
        <f>[1]EUR!Q345-[1]EUR!$E345</f>
        <v>2.6853920922569721</v>
      </c>
      <c r="R345" s="2">
        <f>[1]EUR!R345-[1]EUR!$E345</f>
        <v>3.7632546178354183</v>
      </c>
      <c r="S345" s="2">
        <f>[1]EUR!S345-[1]EUR!$E345</f>
        <v>5.1578748848707257</v>
      </c>
      <c r="T345" s="2">
        <f>[1]EUR!T345-[1]EUR!$E345</f>
        <v>6.6994516033403961</v>
      </c>
      <c r="U345" s="2">
        <f>[1]EUR!U345-[1]EUR!$E345</f>
        <v>8.3528377092051223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0</v>
      </c>
      <c r="G346" s="2">
        <f>[1]EUR!G346-[1]EUR!$E346</f>
        <v>0</v>
      </c>
      <c r="H346" s="2">
        <f>[1]EUR!H346-[1]EUR!$E346</f>
        <v>0</v>
      </c>
      <c r="I346" s="2">
        <f>[1]EUR!I346-[1]EUR!$E346</f>
        <v>0</v>
      </c>
      <c r="J346" s="2">
        <f>[1]EUR!J346-[1]EUR!$E346</f>
        <v>0</v>
      </c>
      <c r="K346" s="2">
        <f>[1]EUR!K346-[1]EUR!$E346</f>
        <v>0</v>
      </c>
      <c r="L346" s="2">
        <f>[1]EUR!L346-[1]EUR!$E346</f>
        <v>0</v>
      </c>
      <c r="M346" s="2">
        <f>[1]EUR!M346-[1]EUR!$E346</f>
        <v>0</v>
      </c>
      <c r="N346" s="2">
        <f>[1]EUR!N346-[1]EUR!$E346</f>
        <v>0</v>
      </c>
      <c r="O346" s="2">
        <f>[1]EUR!O346-[1]EUR!$E346</f>
        <v>0</v>
      </c>
      <c r="P346" s="2">
        <f>[1]EUR!P346-[1]EUR!$E346</f>
        <v>0</v>
      </c>
      <c r="Q346" s="2">
        <f>[1]EUR!Q346-[1]EUR!$E346</f>
        <v>0</v>
      </c>
      <c r="R346" s="2">
        <f>[1]EUR!R346-[1]EUR!$E346</f>
        <v>0.6452275462228485</v>
      </c>
      <c r="S346" s="2">
        <f>[1]EUR!S346-[1]EUR!$E346</f>
        <v>2.3567776303197974</v>
      </c>
      <c r="T346" s="2">
        <f>[1]EUR!T346-[1]EUR!$E346</f>
        <v>3.7584183210022637</v>
      </c>
      <c r="U346" s="2">
        <f>[1]EUR!U346-[1]EUR!$E346</f>
        <v>5.0213844759560011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0</v>
      </c>
      <c r="G347" s="2">
        <f>[1]EUR!G347-[1]EUR!$E347</f>
        <v>0</v>
      </c>
      <c r="H347" s="2">
        <f>[1]EUR!H347-[1]EUR!$E347</f>
        <v>0</v>
      </c>
      <c r="I347" s="2">
        <f>[1]EUR!I347-[1]EUR!$E347</f>
        <v>0</v>
      </c>
      <c r="J347" s="2">
        <f>[1]EUR!J347-[1]EUR!$E347</f>
        <v>-2.835576522287159</v>
      </c>
      <c r="K347" s="2">
        <f>[1]EUR!K347-[1]EUR!$E347</f>
        <v>-3.0013116527118697</v>
      </c>
      <c r="L347" s="2">
        <f>[1]EUR!L347-[1]EUR!$E347</f>
        <v>-3.0860921067955225</v>
      </c>
      <c r="M347" s="2">
        <f>[1]EUR!M347-[1]EUR!$E347</f>
        <v>-3.0860921067955225</v>
      </c>
      <c r="N347" s="2">
        <f>[1]EUR!N347-[1]EUR!$E347</f>
        <v>-3.0860921067955225</v>
      </c>
      <c r="O347" s="2">
        <f>[1]EUR!O347-[1]EUR!$E347</f>
        <v>-1.4590737450460374</v>
      </c>
      <c r="P347" s="2">
        <f>[1]EUR!P347-[1]EUR!$E347</f>
        <v>-1.4590737450460374</v>
      </c>
      <c r="Q347" s="2">
        <f>[1]EUR!Q347-[1]EUR!$E347</f>
        <v>-0.97626470492799911</v>
      </c>
      <c r="R347" s="2">
        <f>[1]EUR!R347-[1]EUR!$E347</f>
        <v>1.0364529493227366</v>
      </c>
      <c r="S347" s="2">
        <f>[1]EUR!S347-[1]EUR!$E347</f>
        <v>4.2833900820330193</v>
      </c>
      <c r="T347" s="2">
        <f>[1]EUR!T347-[1]EUR!$E347</f>
        <v>7.437065298797318</v>
      </c>
      <c r="U347" s="2">
        <f>[1]EUR!U347-[1]EUR!$E347</f>
        <v>10.18244767721259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0</v>
      </c>
      <c r="G348" s="2">
        <f>[1]EUR!G348-[1]EUR!$E348</f>
        <v>0</v>
      </c>
      <c r="H348" s="2">
        <f>[1]EUR!H348-[1]EUR!$E348</f>
        <v>0</v>
      </c>
      <c r="I348" s="2">
        <f>[1]EUR!I348-[1]EUR!$E348</f>
        <v>0</v>
      </c>
      <c r="J348" s="2">
        <f>[1]EUR!J348-[1]EUR!$E348</f>
        <v>0</v>
      </c>
      <c r="K348" s="2">
        <f>[1]EUR!K348-[1]EUR!$E348</f>
        <v>0</v>
      </c>
      <c r="L348" s="2">
        <f>[1]EUR!L348-[1]EUR!$E348</f>
        <v>0</v>
      </c>
      <c r="M348" s="2">
        <f>[1]EUR!M348-[1]EUR!$E348</f>
        <v>0</v>
      </c>
      <c r="N348" s="2">
        <f>[1]EUR!N348-[1]EUR!$E348</f>
        <v>0</v>
      </c>
      <c r="O348" s="2">
        <f>[1]EUR!O348-[1]EUR!$E348</f>
        <v>0</v>
      </c>
      <c r="P348" s="2">
        <f>[1]EUR!P348-[1]EUR!$E348</f>
        <v>0</v>
      </c>
      <c r="Q348" s="2">
        <f>[1]EUR!Q348-[1]EUR!$E348</f>
        <v>0</v>
      </c>
      <c r="R348" s="2">
        <f>[1]EUR!R348-[1]EUR!$E348</f>
        <v>0.87702057953000434</v>
      </c>
      <c r="S348" s="2">
        <f>[1]EUR!S348-[1]EUR!$E348</f>
        <v>1.8988589223901116</v>
      </c>
      <c r="T348" s="2">
        <f>[1]EUR!T348-[1]EUR!$E348</f>
        <v>3.3409735983037869</v>
      </c>
      <c r="U348" s="2">
        <f>[1]EUR!U348-[1]EUR!$E348</f>
        <v>5.1057212379777575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0</v>
      </c>
      <c r="G349" s="2">
        <f>[1]EUR!G349-[1]EUR!$E349</f>
        <v>0</v>
      </c>
      <c r="H349" s="2">
        <f>[1]EUR!H349-[1]EUR!$E349</f>
        <v>0</v>
      </c>
      <c r="I349" s="2">
        <f>[1]EUR!I349-[1]EUR!$E349</f>
        <v>0</v>
      </c>
      <c r="J349" s="2">
        <f>[1]EUR!J349-[1]EUR!$E349</f>
        <v>0</v>
      </c>
      <c r="K349" s="2">
        <f>[1]EUR!K349-[1]EUR!$E349</f>
        <v>0</v>
      </c>
      <c r="L349" s="2">
        <f>[1]EUR!L349-[1]EUR!$E349</f>
        <v>0</v>
      </c>
      <c r="M349" s="2">
        <f>[1]EUR!M349-[1]EUR!$E349</f>
        <v>0</v>
      </c>
      <c r="N349" s="2">
        <f>[1]EUR!N349-[1]EUR!$E349</f>
        <v>0</v>
      </c>
      <c r="O349" s="2">
        <f>[1]EUR!O349-[1]EUR!$E349</f>
        <v>0</v>
      </c>
      <c r="P349" s="2">
        <f>[1]EUR!P349-[1]EUR!$E349</f>
        <v>0</v>
      </c>
      <c r="Q349" s="2">
        <f>[1]EUR!Q349-[1]EUR!$E349</f>
        <v>0</v>
      </c>
      <c r="R349" s="2">
        <f>[1]EUR!R349-[1]EUR!$E349</f>
        <v>0</v>
      </c>
      <c r="S349" s="2">
        <f>[1]EUR!S349-[1]EUR!$E349</f>
        <v>0</v>
      </c>
      <c r="T349" s="2">
        <f>[1]EUR!T349-[1]EUR!$E349</f>
        <v>0</v>
      </c>
      <c r="U349" s="2">
        <f>[1]EUR!U349-[1]EUR!$E349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0</v>
      </c>
      <c r="G350" s="2">
        <f>[1]EUR!G350-[1]EUR!$E350</f>
        <v>0</v>
      </c>
      <c r="H350" s="2">
        <f>[1]EUR!H350-[1]EUR!$E350</f>
        <v>0</v>
      </c>
      <c r="I350" s="2">
        <f>[1]EUR!I350-[1]EUR!$E350</f>
        <v>0</v>
      </c>
      <c r="J350" s="2">
        <f>[1]EUR!J350-[1]EUR!$E350</f>
        <v>0</v>
      </c>
      <c r="K350" s="2">
        <f>[1]EUR!K350-[1]EUR!$E350</f>
        <v>0</v>
      </c>
      <c r="L350" s="2">
        <f>[1]EUR!L350-[1]EUR!$E350</f>
        <v>0</v>
      </c>
      <c r="M350" s="2">
        <f>[1]EUR!M350-[1]EUR!$E350</f>
        <v>0</v>
      </c>
      <c r="N350" s="2">
        <f>[1]EUR!N350-[1]EUR!$E350</f>
        <v>0</v>
      </c>
      <c r="O350" s="2">
        <f>[1]EUR!O350-[1]EUR!$E350</f>
        <v>0</v>
      </c>
      <c r="P350" s="2">
        <f>[1]EUR!P350-[1]EUR!$E350</f>
        <v>-2.3796245087061934</v>
      </c>
      <c r="Q350" s="2">
        <f>[1]EUR!Q350-[1]EUR!$E350</f>
        <v>-2.3796245087061934</v>
      </c>
      <c r="R350" s="2">
        <f>[1]EUR!R350-[1]EUR!$E350</f>
        <v>-1.8323783573167454</v>
      </c>
      <c r="S350" s="2">
        <f>[1]EUR!S350-[1]EUR!$E350</f>
        <v>-0.71628756318359521</v>
      </c>
      <c r="T350" s="2">
        <f>[1]EUR!T350-[1]EUR!$E350</f>
        <v>0.86863965698942636</v>
      </c>
      <c r="U350" s="2">
        <f>[1]EUR!U350-[1]EUR!$E350</f>
        <v>1.8550114040411998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0</v>
      </c>
      <c r="G351" s="2">
        <f>[1]EUR!G351-[1]EUR!$E351</f>
        <v>0</v>
      </c>
      <c r="H351" s="2">
        <f>[1]EUR!H351-[1]EUR!$E351</f>
        <v>0</v>
      </c>
      <c r="I351" s="2">
        <f>[1]EUR!I351-[1]EUR!$E351</f>
        <v>0</v>
      </c>
      <c r="J351" s="2">
        <f>[1]EUR!J351-[1]EUR!$E351</f>
        <v>0</v>
      </c>
      <c r="K351" s="2">
        <f>[1]EUR!K351-[1]EUR!$E351</f>
        <v>0</v>
      </c>
      <c r="L351" s="2">
        <f>[1]EUR!L351-[1]EUR!$E351</f>
        <v>0</v>
      </c>
      <c r="M351" s="2">
        <f>[1]EUR!M351-[1]EUR!$E351</f>
        <v>0</v>
      </c>
      <c r="N351" s="2">
        <f>[1]EUR!N351-[1]EUR!$E351</f>
        <v>-5.7177425028477664</v>
      </c>
      <c r="O351" s="2">
        <f>[1]EUR!O351-[1]EUR!$E351</f>
        <v>-4.390986114225548</v>
      </c>
      <c r="P351" s="2">
        <f>[1]EUR!P351-[1]EUR!$E351</f>
        <v>-2.2435236685419611</v>
      </c>
      <c r="Q351" s="2">
        <f>[1]EUR!Q351-[1]EUR!$E351</f>
        <v>-0.75500070406959452</v>
      </c>
      <c r="R351" s="2">
        <f>[1]EUR!R351-[1]EUR!$E351</f>
        <v>0.8315886097180325</v>
      </c>
      <c r="S351" s="2">
        <f>[1]EUR!S351-[1]EUR!$E351</f>
        <v>2.5918063772198927</v>
      </c>
      <c r="T351" s="2">
        <f>[1]EUR!T351-[1]EUR!$E351</f>
        <v>4.057000216876002</v>
      </c>
      <c r="U351" s="2">
        <f>[1]EUR!U351-[1]EUR!$E351</f>
        <v>5.2870122499394689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0</v>
      </c>
      <c r="G352" s="2">
        <f>[1]EUR!G352-[1]EUR!$E352</f>
        <v>0</v>
      </c>
      <c r="H352" s="2">
        <f>[1]EUR!H352-[1]EUR!$E352</f>
        <v>0</v>
      </c>
      <c r="I352" s="2">
        <f>[1]EUR!I352-[1]EUR!$E352</f>
        <v>0</v>
      </c>
      <c r="J352" s="2">
        <f>[1]EUR!J352-[1]EUR!$E352</f>
        <v>0</v>
      </c>
      <c r="K352" s="2">
        <f>[1]EUR!K352-[1]EUR!$E352</f>
        <v>0</v>
      </c>
      <c r="L352" s="2">
        <f>[1]EUR!L352-[1]EUR!$E352</f>
        <v>0</v>
      </c>
      <c r="M352" s="2">
        <f>[1]EUR!M352-[1]EUR!$E352</f>
        <v>0</v>
      </c>
      <c r="N352" s="2">
        <f>[1]EUR!N352-[1]EUR!$E352</f>
        <v>0</v>
      </c>
      <c r="O352" s="2">
        <f>[1]EUR!O352-[1]EUR!$E352</f>
        <v>0</v>
      </c>
      <c r="P352" s="2">
        <f>[1]EUR!P352-[1]EUR!$E352</f>
        <v>0</v>
      </c>
      <c r="Q352" s="2">
        <f>[1]EUR!Q352-[1]EUR!$E352</f>
        <v>0</v>
      </c>
      <c r="R352" s="2">
        <f>[1]EUR!R352-[1]EUR!$E352</f>
        <v>0.52507094896355255</v>
      </c>
      <c r="S352" s="2">
        <f>[1]EUR!S352-[1]EUR!$E352</f>
        <v>1.338034274641327</v>
      </c>
      <c r="T352" s="2">
        <f>[1]EUR!T352-[1]EUR!$E352</f>
        <v>2.3152034078037254</v>
      </c>
      <c r="U352" s="2">
        <f>[1]EUR!U352-[1]EUR!$E352</f>
        <v>3.7728107735571221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0</v>
      </c>
      <c r="G353" s="2">
        <f>[1]EUR!G353-[1]EUR!$E353</f>
        <v>0</v>
      </c>
      <c r="H353" s="2">
        <f>[1]EUR!H353-[1]EUR!$E353</f>
        <v>0</v>
      </c>
      <c r="I353" s="2">
        <f>[1]EUR!I353-[1]EUR!$E353</f>
        <v>0</v>
      </c>
      <c r="J353" s="2">
        <f>[1]EUR!J353-[1]EUR!$E353</f>
        <v>0</v>
      </c>
      <c r="K353" s="2">
        <f>[1]EUR!K353-[1]EUR!$E353</f>
        <v>0</v>
      </c>
      <c r="L353" s="2">
        <f>[1]EUR!L353-[1]EUR!$E353</f>
        <v>0</v>
      </c>
      <c r="M353" s="2">
        <f>[1]EUR!M353-[1]EUR!$E353</f>
        <v>0</v>
      </c>
      <c r="N353" s="2">
        <f>[1]EUR!N353-[1]EUR!$E353</f>
        <v>0</v>
      </c>
      <c r="O353" s="2">
        <f>[1]EUR!O353-[1]EUR!$E353</f>
        <v>0</v>
      </c>
      <c r="P353" s="2">
        <f>[1]EUR!P353-[1]EUR!$E353</f>
        <v>0</v>
      </c>
      <c r="Q353" s="2">
        <f>[1]EUR!Q353-[1]EUR!$E353</f>
        <v>1.4179282942753098</v>
      </c>
      <c r="R353" s="2">
        <f>[1]EUR!R353-[1]EUR!$E353</f>
        <v>3.4320547220945592</v>
      </c>
      <c r="S353" s="2">
        <f>[1]EUR!S353-[1]EUR!$E353</f>
        <v>5.0545625457304375</v>
      </c>
      <c r="T353" s="2">
        <f>[1]EUR!T353-[1]EUR!$E353</f>
        <v>6.9027916136280858</v>
      </c>
      <c r="U353" s="2">
        <f>[1]EUR!U353-[1]EUR!$E353</f>
        <v>8.3807432790016527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0</v>
      </c>
      <c r="G354" s="2">
        <f>[1]EUR!G354-[1]EUR!$E354</f>
        <v>0</v>
      </c>
      <c r="H354" s="2">
        <f>[1]EUR!H354-[1]EUR!$E354</f>
        <v>0</v>
      </c>
      <c r="I354" s="2">
        <f>[1]EUR!I354-[1]EUR!$E354</f>
        <v>0</v>
      </c>
      <c r="J354" s="2">
        <f>[1]EUR!J354-[1]EUR!$E354</f>
        <v>0</v>
      </c>
      <c r="K354" s="2">
        <f>[1]EUR!K354-[1]EUR!$E354</f>
        <v>0</v>
      </c>
      <c r="L354" s="2">
        <f>[1]EUR!L354-[1]EUR!$E354</f>
        <v>0</v>
      </c>
      <c r="M354" s="2">
        <f>[1]EUR!M354-[1]EUR!$E354</f>
        <v>-1.3092362828993238</v>
      </c>
      <c r="N354" s="2">
        <f>[1]EUR!N354-[1]EUR!$E354</f>
        <v>-7.1191472339164328</v>
      </c>
      <c r="O354" s="2">
        <f>[1]EUR!O354-[1]EUR!$E354</f>
        <v>-7.1191472339164328</v>
      </c>
      <c r="P354" s="2">
        <f>[1]EUR!P354-[1]EUR!$E354</f>
        <v>-6.6498233099078377</v>
      </c>
      <c r="Q354" s="2">
        <f>[1]EUR!Q354-[1]EUR!$E354</f>
        <v>-5.7206354425805763</v>
      </c>
      <c r="R354" s="2">
        <f>[1]EUR!R354-[1]EUR!$E354</f>
        <v>-4.8384500049948116</v>
      </c>
      <c r="S354" s="2">
        <f>[1]EUR!S354-[1]EUR!$E354</f>
        <v>-3.3996081338793331</v>
      </c>
      <c r="T354" s="2">
        <f>[1]EUR!T354-[1]EUR!$E354</f>
        <v>-1.4646523798915467</v>
      </c>
      <c r="U354" s="2">
        <f>[1]EUR!U354-[1]EUR!$E354</f>
        <v>0.2053774698536337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0</v>
      </c>
      <c r="G355" s="2">
        <f>[1]EUR!G355-[1]EUR!$E355</f>
        <v>0</v>
      </c>
      <c r="H355" s="2">
        <f>[1]EUR!H355-[1]EUR!$E355</f>
        <v>0</v>
      </c>
      <c r="I355" s="2">
        <f>[1]EUR!I355-[1]EUR!$E355</f>
        <v>0</v>
      </c>
      <c r="J355" s="2">
        <f>[1]EUR!J355-[1]EUR!$E355</f>
        <v>0</v>
      </c>
      <c r="K355" s="2">
        <f>[1]EUR!K355-[1]EUR!$E355</f>
        <v>0</v>
      </c>
      <c r="L355" s="2">
        <f>[1]EUR!L355-[1]EUR!$E355</f>
        <v>0</v>
      </c>
      <c r="M355" s="2">
        <f>[1]EUR!M355-[1]EUR!$E355</f>
        <v>0</v>
      </c>
      <c r="N355" s="2">
        <f>[1]EUR!N355-[1]EUR!$E355</f>
        <v>0</v>
      </c>
      <c r="O355" s="2">
        <f>[1]EUR!O355-[1]EUR!$E355</f>
        <v>-0.20880760023728584</v>
      </c>
      <c r="P355" s="2">
        <f>[1]EUR!P355-[1]EUR!$E355</f>
        <v>-0.20880760023728584</v>
      </c>
      <c r="Q355" s="2">
        <f>[1]EUR!Q355-[1]EUR!$E355</f>
        <v>-0.20880760023728584</v>
      </c>
      <c r="R355" s="2">
        <f>[1]EUR!R355-[1]EUR!$E355</f>
        <v>-0.20880760023728584</v>
      </c>
      <c r="S355" s="2">
        <f>[1]EUR!S355-[1]EUR!$E355</f>
        <v>-0.20880760023728584</v>
      </c>
      <c r="T355" s="2">
        <f>[1]EUR!T355-[1]EUR!$E355</f>
        <v>-0.20880760023728584</v>
      </c>
      <c r="U355" s="2">
        <f>[1]EUR!U355-[1]EUR!$E355</f>
        <v>-2.1138268925884773E-2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0</v>
      </c>
      <c r="G356" s="2">
        <f>[1]EUR!G356-[1]EUR!$E356</f>
        <v>0</v>
      </c>
      <c r="H356" s="2">
        <f>[1]EUR!H356-[1]EUR!$E356</f>
        <v>0</v>
      </c>
      <c r="I356" s="2">
        <f>[1]EUR!I356-[1]EUR!$E356</f>
        <v>0</v>
      </c>
      <c r="J356" s="2">
        <f>[1]EUR!J356-[1]EUR!$E356</f>
        <v>0</v>
      </c>
      <c r="K356" s="2">
        <f>[1]EUR!K356-[1]EUR!$E356</f>
        <v>0</v>
      </c>
      <c r="L356" s="2">
        <f>[1]EUR!L356-[1]EUR!$E356</f>
        <v>0</v>
      </c>
      <c r="M356" s="2">
        <f>[1]EUR!M356-[1]EUR!$E356</f>
        <v>0</v>
      </c>
      <c r="N356" s="2">
        <f>[1]EUR!N356-[1]EUR!$E356</f>
        <v>0</v>
      </c>
      <c r="O356" s="2">
        <f>[1]EUR!O356-[1]EUR!$E356</f>
        <v>-0.95294498256940585</v>
      </c>
      <c r="P356" s="2">
        <f>[1]EUR!P356-[1]EUR!$E356</f>
        <v>-0.95294498256940585</v>
      </c>
      <c r="Q356" s="2">
        <f>[1]EUR!Q356-[1]EUR!$E356</f>
        <v>-0.95294498256940585</v>
      </c>
      <c r="R356" s="2">
        <f>[1]EUR!R356-[1]EUR!$E356</f>
        <v>-0.84818471906389448</v>
      </c>
      <c r="S356" s="2">
        <f>[1]EUR!S356-[1]EUR!$E356</f>
        <v>0.38083206586236074</v>
      </c>
      <c r="T356" s="2">
        <f>[1]EUR!T356-[1]EUR!$E356</f>
        <v>2.0374702311865676</v>
      </c>
      <c r="U356" s="2">
        <f>[1]EUR!U356-[1]EUR!$E356</f>
        <v>3.5507555175644505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0</v>
      </c>
      <c r="G357" s="2">
        <f>[1]EUR!G357-[1]EUR!$E357</f>
        <v>0</v>
      </c>
      <c r="H357" s="2">
        <f>[1]EUR!H357-[1]EUR!$E357</f>
        <v>0</v>
      </c>
      <c r="I357" s="2">
        <f>[1]EUR!I357-[1]EUR!$E357</f>
        <v>0</v>
      </c>
      <c r="J357" s="2">
        <f>[1]EUR!J357-[1]EUR!$E357</f>
        <v>0</v>
      </c>
      <c r="K357" s="2">
        <f>[1]EUR!K357-[1]EUR!$E357</f>
        <v>0</v>
      </c>
      <c r="L357" s="2">
        <f>[1]EUR!L357-[1]EUR!$E357</f>
        <v>0</v>
      </c>
      <c r="M357" s="2">
        <f>[1]EUR!M357-[1]EUR!$E357</f>
        <v>0</v>
      </c>
      <c r="N357" s="2">
        <f>[1]EUR!N357-[1]EUR!$E357</f>
        <v>0</v>
      </c>
      <c r="O357" s="2">
        <f>[1]EUR!O357-[1]EUR!$E357</f>
        <v>0</v>
      </c>
      <c r="P357" s="2">
        <f>[1]EUR!P357-[1]EUR!$E357</f>
        <v>0.50891617675445744</v>
      </c>
      <c r="Q357" s="2">
        <f>[1]EUR!Q357-[1]EUR!$E357</f>
        <v>1.8981367417321877</v>
      </c>
      <c r="R357" s="2">
        <f>[1]EUR!R357-[1]EUR!$E357</f>
        <v>3.7544926439698507</v>
      </c>
      <c r="S357" s="2">
        <f>[1]EUR!S357-[1]EUR!$E357</f>
        <v>4.6773302472183822</v>
      </c>
      <c r="T357" s="2">
        <f>[1]EUR!T357-[1]EUR!$E357</f>
        <v>6.3256062937108304</v>
      </c>
      <c r="U357" s="2">
        <f>[1]EUR!U357-[1]EUR!$E357</f>
        <v>8.1728128081052169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0</v>
      </c>
      <c r="G358" s="2">
        <f>[1]EUR!G358-[1]EUR!$E358</f>
        <v>0</v>
      </c>
      <c r="H358" s="2">
        <f>[1]EUR!H358-[1]EUR!$E358</f>
        <v>0</v>
      </c>
      <c r="I358" s="2">
        <f>[1]EUR!I358-[1]EUR!$E358</f>
        <v>0</v>
      </c>
      <c r="J358" s="2">
        <f>[1]EUR!J358-[1]EUR!$E358</f>
        <v>0</v>
      </c>
      <c r="K358" s="2">
        <f>[1]EUR!K358-[1]EUR!$E358</f>
        <v>0</v>
      </c>
      <c r="L358" s="2">
        <f>[1]EUR!L358-[1]EUR!$E358</f>
        <v>0</v>
      </c>
      <c r="M358" s="2">
        <f>[1]EUR!M358-[1]EUR!$E358</f>
        <v>0</v>
      </c>
      <c r="N358" s="2">
        <f>[1]EUR!N358-[1]EUR!$E358</f>
        <v>0</v>
      </c>
      <c r="O358" s="2">
        <f>[1]EUR!O358-[1]EUR!$E358</f>
        <v>0</v>
      </c>
      <c r="P358" s="2">
        <f>[1]EUR!P358-[1]EUR!$E358</f>
        <v>0</v>
      </c>
      <c r="Q358" s="2">
        <f>[1]EUR!Q358-[1]EUR!$E358</f>
        <v>0</v>
      </c>
      <c r="R358" s="2">
        <f>[1]EUR!R358-[1]EUR!$E358</f>
        <v>1.1868651612179235</v>
      </c>
      <c r="S358" s="2">
        <f>[1]EUR!S358-[1]EUR!$E358</f>
        <v>1.8199904818659043</v>
      </c>
      <c r="T358" s="2">
        <f>[1]EUR!T358-[1]EUR!$E358</f>
        <v>2.4218749303063447</v>
      </c>
      <c r="U358" s="2">
        <f>[1]EUR!U358-[1]EUR!$E358</f>
        <v>3.5174169749240214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0</v>
      </c>
      <c r="G359" s="2">
        <f>[1]EUR!G359-[1]EUR!$E359</f>
        <v>0</v>
      </c>
      <c r="H359" s="2">
        <f>[1]EUR!H359-[1]EUR!$E359</f>
        <v>0</v>
      </c>
      <c r="I359" s="2">
        <f>[1]EUR!I359-[1]EUR!$E359</f>
        <v>0</v>
      </c>
      <c r="J359" s="2">
        <f>[1]EUR!J359-[1]EUR!$E359</f>
        <v>0</v>
      </c>
      <c r="K359" s="2">
        <f>[1]EUR!K359-[1]EUR!$E359</f>
        <v>0</v>
      </c>
      <c r="L359" s="2">
        <f>[1]EUR!L359-[1]EUR!$E359</f>
        <v>0</v>
      </c>
      <c r="M359" s="2">
        <f>[1]EUR!M359-[1]EUR!$E359</f>
        <v>0</v>
      </c>
      <c r="N359" s="2">
        <f>[1]EUR!N359-[1]EUR!$E359</f>
        <v>0</v>
      </c>
      <c r="O359" s="2">
        <f>[1]EUR!O359-[1]EUR!$E359</f>
        <v>0</v>
      </c>
      <c r="P359" s="2">
        <f>[1]EUR!P359-[1]EUR!$E359</f>
        <v>-2.1348289645670953</v>
      </c>
      <c r="Q359" s="2">
        <f>[1]EUR!Q359-[1]EUR!$E359</f>
        <v>-2.1348289645670953</v>
      </c>
      <c r="R359" s="2">
        <f>[1]EUR!R359-[1]EUR!$E359</f>
        <v>-2.1348289645670953</v>
      </c>
      <c r="S359" s="2">
        <f>[1]EUR!S359-[1]EUR!$E359</f>
        <v>-1.0799645145877079</v>
      </c>
      <c r="T359" s="2">
        <f>[1]EUR!T359-[1]EUR!$E359</f>
        <v>0.81114657533249357</v>
      </c>
      <c r="U359" s="2">
        <f>[1]EUR!U359-[1]EUR!$E359</f>
        <v>2.5440319567372995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0</v>
      </c>
      <c r="G360" s="2">
        <f>[1]EUR!G360-[1]EUR!$E360</f>
        <v>0</v>
      </c>
      <c r="H360" s="2">
        <f>[1]EUR!H360-[1]EUR!$E360</f>
        <v>0</v>
      </c>
      <c r="I360" s="2">
        <f>[1]EUR!I360-[1]EUR!$E360</f>
        <v>0</v>
      </c>
      <c r="J360" s="2">
        <f>[1]EUR!J360-[1]EUR!$E360</f>
        <v>0</v>
      </c>
      <c r="K360" s="2">
        <f>[1]EUR!K360-[1]EUR!$E360</f>
        <v>0</v>
      </c>
      <c r="L360" s="2">
        <f>[1]EUR!L360-[1]EUR!$E360</f>
        <v>0</v>
      </c>
      <c r="M360" s="2">
        <f>[1]EUR!M360-[1]EUR!$E360</f>
        <v>0</v>
      </c>
      <c r="N360" s="2">
        <f>[1]EUR!N360-[1]EUR!$E360</f>
        <v>-3.9396586430873022</v>
      </c>
      <c r="O360" s="2">
        <f>[1]EUR!O360-[1]EUR!$E360</f>
        <v>-3.3633027591245579</v>
      </c>
      <c r="P360" s="2">
        <f>[1]EUR!P360-[1]EUR!$E360</f>
        <v>-2.2317594431407208</v>
      </c>
      <c r="Q360" s="2">
        <f>[1]EUR!Q360-[1]EUR!$E360</f>
        <v>-1.4483065002843389</v>
      </c>
      <c r="R360" s="2">
        <f>[1]EUR!R360-[1]EUR!$E360</f>
        <v>-0.33759220327488038</v>
      </c>
      <c r="S360" s="2">
        <f>[1]EUR!S360-[1]EUR!$E360</f>
        <v>0.76015865690016682</v>
      </c>
      <c r="T360" s="2">
        <f>[1]EUR!T360-[1]EUR!$E360</f>
        <v>1.6725498128817051</v>
      </c>
      <c r="U360" s="2">
        <f>[1]EUR!U360-[1]EUR!$E360</f>
        <v>2.6472465022170262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0</v>
      </c>
      <c r="G361" s="2">
        <f>[1]EUR!G361-[1]EUR!$E361</f>
        <v>0</v>
      </c>
      <c r="H361" s="2">
        <f>[1]EUR!H361-[1]EUR!$E361</f>
        <v>0</v>
      </c>
      <c r="I361" s="2">
        <f>[1]EUR!I361-[1]EUR!$E361</f>
        <v>0</v>
      </c>
      <c r="J361" s="2">
        <f>[1]EUR!J361-[1]EUR!$E361</f>
        <v>0</v>
      </c>
      <c r="K361" s="2">
        <f>[1]EUR!K361-[1]EUR!$E361</f>
        <v>0</v>
      </c>
      <c r="L361" s="2">
        <f>[1]EUR!L361-[1]EUR!$E361</f>
        <v>0</v>
      </c>
      <c r="M361" s="2">
        <f>[1]EUR!M361-[1]EUR!$E361</f>
        <v>0</v>
      </c>
      <c r="N361" s="2">
        <f>[1]EUR!N361-[1]EUR!$E361</f>
        <v>0</v>
      </c>
      <c r="O361" s="2">
        <f>[1]EUR!O361-[1]EUR!$E361</f>
        <v>0</v>
      </c>
      <c r="P361" s="2">
        <f>[1]EUR!P361-[1]EUR!$E361</f>
        <v>0</v>
      </c>
      <c r="Q361" s="2">
        <f>[1]EUR!Q361-[1]EUR!$E361</f>
        <v>0</v>
      </c>
      <c r="R361" s="2">
        <f>[1]EUR!R361-[1]EUR!$E361</f>
        <v>0.99641430997298386</v>
      </c>
      <c r="S361" s="2">
        <f>[1]EUR!S361-[1]EUR!$E361</f>
        <v>2.445542846985937</v>
      </c>
      <c r="T361" s="2">
        <f>[1]EUR!T361-[1]EUR!$E361</f>
        <v>4.2403427866516914</v>
      </c>
      <c r="U361" s="2">
        <f>[1]EUR!U361-[1]EUR!$E361</f>
        <v>5.5210628375838873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0</v>
      </c>
      <c r="G362" s="2">
        <f>[1]EUR!G362-[1]EUR!$E362</f>
        <v>0</v>
      </c>
      <c r="H362" s="2">
        <f>[1]EUR!H362-[1]EUR!$E362</f>
        <v>0</v>
      </c>
      <c r="I362" s="2">
        <f>[1]EUR!I362-[1]EUR!$E362</f>
        <v>0</v>
      </c>
      <c r="J362" s="2">
        <f>[1]EUR!J362-[1]EUR!$E362</f>
        <v>0</v>
      </c>
      <c r="K362" s="2">
        <f>[1]EUR!K362-[1]EUR!$E362</f>
        <v>0</v>
      </c>
      <c r="L362" s="2">
        <f>[1]EUR!L362-[1]EUR!$E362</f>
        <v>0</v>
      </c>
      <c r="M362" s="2">
        <f>[1]EUR!M362-[1]EUR!$E362</f>
        <v>0</v>
      </c>
      <c r="N362" s="2">
        <f>[1]EUR!N362-[1]EUR!$E362</f>
        <v>-0.55037021721249957</v>
      </c>
      <c r="O362" s="2">
        <f>[1]EUR!O362-[1]EUR!$E362</f>
        <v>-0.55037021721249957</v>
      </c>
      <c r="P362" s="2">
        <f>[1]EUR!P362-[1]EUR!$E362</f>
        <v>-0.55037021721249957</v>
      </c>
      <c r="Q362" s="2">
        <f>[1]EUR!Q362-[1]EUR!$E362</f>
        <v>-0.55037021721249957</v>
      </c>
      <c r="R362" s="2">
        <f>[1]EUR!R362-[1]EUR!$E362</f>
        <v>-0.55037021721249957</v>
      </c>
      <c r="S362" s="2">
        <f>[1]EUR!S362-[1]EUR!$E362</f>
        <v>-0.55037021721249957</v>
      </c>
      <c r="T362" s="2">
        <f>[1]EUR!T362-[1]EUR!$E362</f>
        <v>-1.3562541613516998E-2</v>
      </c>
      <c r="U362" s="2">
        <f>[1]EUR!U362-[1]EUR!$E362</f>
        <v>0.99418273371007615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0</v>
      </c>
      <c r="G363" s="2">
        <f>[1]EUR!G363-[1]EUR!$E363</f>
        <v>0</v>
      </c>
      <c r="H363" s="2">
        <f>[1]EUR!H363-[1]EUR!$E363</f>
        <v>0</v>
      </c>
      <c r="I363" s="2">
        <f>[1]EUR!I363-[1]EUR!$E363</f>
        <v>-2.6537395798071159</v>
      </c>
      <c r="J363" s="2">
        <f>[1]EUR!J363-[1]EUR!$E363</f>
        <v>-3.5984375996886691</v>
      </c>
      <c r="K363" s="2">
        <f>[1]EUR!K363-[1]EUR!$E363</f>
        <v>-3.5984375996886691</v>
      </c>
      <c r="L363" s="2">
        <f>[1]EUR!L363-[1]EUR!$E363</f>
        <v>-3.5984375996886691</v>
      </c>
      <c r="M363" s="2">
        <f>[1]EUR!M363-[1]EUR!$E363</f>
        <v>-3.5984375996886691</v>
      </c>
      <c r="N363" s="2">
        <f>[1]EUR!N363-[1]EUR!$E363</f>
        <v>-3.5984375996886691</v>
      </c>
      <c r="O363" s="2">
        <f>[1]EUR!O363-[1]EUR!$E363</f>
        <v>-1.6642381940962885</v>
      </c>
      <c r="P363" s="2">
        <f>[1]EUR!P363-[1]EUR!$E363</f>
        <v>0.31453825749849074</v>
      </c>
      <c r="Q363" s="2">
        <f>[1]EUR!Q363-[1]EUR!$E363</f>
        <v>2.2531366699072599</v>
      </c>
      <c r="R363" s="2">
        <f>[1]EUR!R363-[1]EUR!$E363</f>
        <v>4.4425659430511679</v>
      </c>
      <c r="S363" s="2">
        <f>[1]EUR!S363-[1]EUR!$E363</f>
        <v>6.5712305119836962</v>
      </c>
      <c r="T363" s="2">
        <f>[1]EUR!T363-[1]EUR!$E363</f>
        <v>8.6848191454723853</v>
      </c>
      <c r="U363" s="2">
        <f>[1]EUR!U363-[1]EUR!$E363</f>
        <v>11.09014927038476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0</v>
      </c>
      <c r="G364" s="2">
        <f>[1]EUR!G364-[1]EUR!$E364</f>
        <v>0</v>
      </c>
      <c r="H364" s="2">
        <f>[1]EUR!H364-[1]EUR!$E364</f>
        <v>0</v>
      </c>
      <c r="I364" s="2">
        <f>[1]EUR!I364-[1]EUR!$E364</f>
        <v>0</v>
      </c>
      <c r="J364" s="2">
        <f>[1]EUR!J364-[1]EUR!$E364</f>
        <v>0</v>
      </c>
      <c r="K364" s="2">
        <f>[1]EUR!K364-[1]EUR!$E364</f>
        <v>0</v>
      </c>
      <c r="L364" s="2">
        <f>[1]EUR!L364-[1]EUR!$E364</f>
        <v>0</v>
      </c>
      <c r="M364" s="2">
        <f>[1]EUR!M364-[1]EUR!$E364</f>
        <v>0</v>
      </c>
      <c r="N364" s="2">
        <f>[1]EUR!N364-[1]EUR!$E364</f>
        <v>-2.3452081491711816</v>
      </c>
      <c r="O364" s="2">
        <f>[1]EUR!O364-[1]EUR!$E364</f>
        <v>-4.6165116521814156</v>
      </c>
      <c r="P364" s="2">
        <f>[1]EUR!P364-[1]EUR!$E364</f>
        <v>-4.6165116521814156</v>
      </c>
      <c r="Q364" s="2">
        <f>[1]EUR!Q364-[1]EUR!$E364</f>
        <v>-4.6165116521814156</v>
      </c>
      <c r="R364" s="2">
        <f>[1]EUR!R364-[1]EUR!$E364</f>
        <v>-4.6165116521814156</v>
      </c>
      <c r="S364" s="2">
        <f>[1]EUR!S364-[1]EUR!$E364</f>
        <v>-4.365250506017702</v>
      </c>
      <c r="T364" s="2">
        <f>[1]EUR!T364-[1]EUR!$E364</f>
        <v>-2.9123545664616834</v>
      </c>
      <c r="U364" s="2">
        <f>[1]EUR!U364-[1]EUR!$E364</f>
        <v>-1.6590600307883889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0</v>
      </c>
      <c r="G365" s="2">
        <f>[1]EUR!G365-[1]EUR!$E365</f>
        <v>0</v>
      </c>
      <c r="H365" s="2">
        <f>[1]EUR!H365-[1]EUR!$E365</f>
        <v>0</v>
      </c>
      <c r="I365" s="2">
        <f>[1]EUR!I365-[1]EUR!$E365</f>
        <v>0</v>
      </c>
      <c r="J365" s="2">
        <f>[1]EUR!J365-[1]EUR!$E365</f>
        <v>0</v>
      </c>
      <c r="K365" s="2">
        <f>[1]EUR!K365-[1]EUR!$E365</f>
        <v>0</v>
      </c>
      <c r="L365" s="2">
        <f>[1]EUR!L365-[1]EUR!$E365</f>
        <v>0</v>
      </c>
      <c r="M365" s="2">
        <f>[1]EUR!M365-[1]EUR!$E365</f>
        <v>0</v>
      </c>
      <c r="N365" s="2">
        <f>[1]EUR!N365-[1]EUR!$E365</f>
        <v>0</v>
      </c>
      <c r="O365" s="2">
        <f>[1]EUR!O365-[1]EUR!$E365</f>
        <v>0</v>
      </c>
      <c r="P365" s="2">
        <f>[1]EUR!P365-[1]EUR!$E365</f>
        <v>0.31457543340904337</v>
      </c>
      <c r="Q365" s="2">
        <f>[1]EUR!Q365-[1]EUR!$E365</f>
        <v>1.0294318413111512</v>
      </c>
      <c r="R365" s="2">
        <f>[1]EUR!R365-[1]EUR!$E365</f>
        <v>1.9437409266212029</v>
      </c>
      <c r="S365" s="2">
        <f>[1]EUR!S365-[1]EUR!$E365</f>
        <v>3.191621047116346</v>
      </c>
      <c r="T365" s="2">
        <f>[1]EUR!T365-[1]EUR!$E365</f>
        <v>4.1701552336303287</v>
      </c>
      <c r="U365" s="2">
        <f>[1]EUR!U365-[1]EUR!$E365</f>
        <v>5.1269693760768256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0</v>
      </c>
      <c r="G366" s="2">
        <f>[1]EUR!G366-[1]EUR!$E366</f>
        <v>0</v>
      </c>
      <c r="H366" s="2">
        <f>[1]EUR!H366-[1]EUR!$E366</f>
        <v>0</v>
      </c>
      <c r="I366" s="2">
        <f>[1]EUR!I366-[1]EUR!$E366</f>
        <v>0</v>
      </c>
      <c r="J366" s="2">
        <f>[1]EUR!J366-[1]EUR!$E366</f>
        <v>0</v>
      </c>
      <c r="K366" s="2">
        <f>[1]EUR!K366-[1]EUR!$E366</f>
        <v>0</v>
      </c>
      <c r="L366" s="2">
        <f>[1]EUR!L366-[1]EUR!$E366</f>
        <v>0</v>
      </c>
      <c r="M366" s="2">
        <f>[1]EUR!M366-[1]EUR!$E366</f>
        <v>-0.30455330257002799</v>
      </c>
      <c r="N366" s="2">
        <f>[1]EUR!N366-[1]EUR!$E366</f>
        <v>-0.30455330257002799</v>
      </c>
      <c r="O366" s="2">
        <f>[1]EUR!O366-[1]EUR!$E366</f>
        <v>-0.30455330257002799</v>
      </c>
      <c r="P366" s="2">
        <f>[1]EUR!P366-[1]EUR!$E366</f>
        <v>-0.30455330257002799</v>
      </c>
      <c r="Q366" s="2">
        <f>[1]EUR!Q366-[1]EUR!$E366</f>
        <v>-0.30455330257002799</v>
      </c>
      <c r="R366" s="2">
        <f>[1]EUR!R366-[1]EUR!$E366</f>
        <v>0.51221252220550895</v>
      </c>
      <c r="S366" s="2">
        <f>[1]EUR!S366-[1]EUR!$E366</f>
        <v>1.6615892623790636</v>
      </c>
      <c r="T366" s="2">
        <f>[1]EUR!T366-[1]EUR!$E366</f>
        <v>2.5370773624776248</v>
      </c>
      <c r="U366" s="2">
        <f>[1]EUR!U366-[1]EUR!$E366</f>
        <v>2.9671370207148122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0</v>
      </c>
      <c r="G367" s="2">
        <f>[1]EUR!G367-[1]EUR!$E367</f>
        <v>0</v>
      </c>
      <c r="H367" s="2">
        <f>[1]EUR!H367-[1]EUR!$E367</f>
        <v>0</v>
      </c>
      <c r="I367" s="2">
        <f>[1]EUR!I367-[1]EUR!$E367</f>
        <v>0</v>
      </c>
      <c r="J367" s="2">
        <f>[1]EUR!J367-[1]EUR!$E367</f>
        <v>0</v>
      </c>
      <c r="K367" s="2">
        <f>[1]EUR!K367-[1]EUR!$E367</f>
        <v>-0.23202695378238403</v>
      </c>
      <c r="L367" s="2">
        <f>[1]EUR!L367-[1]EUR!$E367</f>
        <v>-0.37195218103181915</v>
      </c>
      <c r="M367" s="2">
        <f>[1]EUR!M367-[1]EUR!$E367</f>
        <v>-0.37195218103181915</v>
      </c>
      <c r="N367" s="2">
        <f>[1]EUR!N367-[1]EUR!$E367</f>
        <v>-1.7730853740214663</v>
      </c>
      <c r="O367" s="2">
        <f>[1]EUR!O367-[1]EUR!$E367</f>
        <v>-1.7730853740214663</v>
      </c>
      <c r="P367" s="2">
        <f>[1]EUR!P367-[1]EUR!$E367</f>
        <v>-1.7730853740214663</v>
      </c>
      <c r="Q367" s="2">
        <f>[1]EUR!Q367-[1]EUR!$E367</f>
        <v>-1.1317563440919116</v>
      </c>
      <c r="R367" s="2">
        <f>[1]EUR!R367-[1]EUR!$E367</f>
        <v>0.50857833832328225</v>
      </c>
      <c r="S367" s="2">
        <f>[1]EUR!S367-[1]EUR!$E367</f>
        <v>1.9643138562733284</v>
      </c>
      <c r="T367" s="2">
        <f>[1]EUR!T367-[1]EUR!$E367</f>
        <v>4.1087156550974164</v>
      </c>
      <c r="U367" s="2">
        <f>[1]EUR!U367-[1]EUR!$E367</f>
        <v>6.6298113955295044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0</v>
      </c>
      <c r="G368" s="2">
        <f>[1]EUR!G368-[1]EUR!$E368</f>
        <v>0</v>
      </c>
      <c r="H368" s="2">
        <f>[1]EUR!H368-[1]EUR!$E368</f>
        <v>0</v>
      </c>
      <c r="I368" s="2">
        <f>[1]EUR!I368-[1]EUR!$E368</f>
        <v>0</v>
      </c>
      <c r="J368" s="2">
        <f>[1]EUR!J368-[1]EUR!$E368</f>
        <v>0</v>
      </c>
      <c r="K368" s="2">
        <f>[1]EUR!K368-[1]EUR!$E368</f>
        <v>0</v>
      </c>
      <c r="L368" s="2">
        <f>[1]EUR!L368-[1]EUR!$E368</f>
        <v>0</v>
      </c>
      <c r="M368" s="2">
        <f>[1]EUR!M368-[1]EUR!$E368</f>
        <v>0</v>
      </c>
      <c r="N368" s="2">
        <f>[1]EUR!N368-[1]EUR!$E368</f>
        <v>0</v>
      </c>
      <c r="O368" s="2">
        <f>[1]EUR!O368-[1]EUR!$E368</f>
        <v>0</v>
      </c>
      <c r="P368" s="2">
        <f>[1]EUR!P368-[1]EUR!$E368</f>
        <v>1.034991176492273</v>
      </c>
      <c r="Q368" s="2">
        <f>[1]EUR!Q368-[1]EUR!$E368</f>
        <v>1.034991176492273</v>
      </c>
      <c r="R368" s="2">
        <f>[1]EUR!R368-[1]EUR!$E368</f>
        <v>1.9461378800457751</v>
      </c>
      <c r="S368" s="2">
        <f>[1]EUR!S368-[1]EUR!$E368</f>
        <v>2.8124508264853354</v>
      </c>
      <c r="T368" s="2">
        <f>[1]EUR!T368-[1]EUR!$E368</f>
        <v>3.8272687800704794</v>
      </c>
      <c r="U368" s="2">
        <f>[1]EUR!U368-[1]EUR!$E368</f>
        <v>5.4512492320992116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0</v>
      </c>
      <c r="G369" s="2">
        <f>[1]EUR!G369-[1]EUR!$E369</f>
        <v>0</v>
      </c>
      <c r="H369" s="2">
        <f>[1]EUR!H369-[1]EUR!$E369</f>
        <v>0</v>
      </c>
      <c r="I369" s="2">
        <f>[1]EUR!I369-[1]EUR!$E369</f>
        <v>0</v>
      </c>
      <c r="J369" s="2">
        <f>[1]EUR!J369-[1]EUR!$E369</f>
        <v>0</v>
      </c>
      <c r="K369" s="2">
        <f>[1]EUR!K369-[1]EUR!$E369</f>
        <v>0</v>
      </c>
      <c r="L369" s="2">
        <f>[1]EUR!L369-[1]EUR!$E369</f>
        <v>0</v>
      </c>
      <c r="M369" s="2">
        <f>[1]EUR!M369-[1]EUR!$E369</f>
        <v>0</v>
      </c>
      <c r="N369" s="2">
        <f>[1]EUR!N369-[1]EUR!$E369</f>
        <v>0</v>
      </c>
      <c r="O369" s="2">
        <f>[1]EUR!O369-[1]EUR!$E369</f>
        <v>1.791048460324955</v>
      </c>
      <c r="P369" s="2">
        <f>[1]EUR!P369-[1]EUR!$E369</f>
        <v>3.1239972419658706</v>
      </c>
      <c r="Q369" s="2">
        <f>[1]EUR!Q369-[1]EUR!$E369</f>
        <v>4.0571298154375022</v>
      </c>
      <c r="R369" s="2">
        <f>[1]EUR!R369-[1]EUR!$E369</f>
        <v>5.2830468341553392</v>
      </c>
      <c r="S369" s="2">
        <f>[1]EUR!S369-[1]EUR!$E369</f>
        <v>6.7848465952633141</v>
      </c>
      <c r="T369" s="2">
        <f>[1]EUR!T369-[1]EUR!$E369</f>
        <v>8.018620465876328</v>
      </c>
      <c r="U369" s="2">
        <f>[1]EUR!U369-[1]EUR!$E369</f>
        <v>9.0022785380101347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0</v>
      </c>
      <c r="G370" s="2">
        <f>[1]EUR!G370-[1]EUR!$E370</f>
        <v>0</v>
      </c>
      <c r="H370" s="2">
        <f>[1]EUR!H370-[1]EUR!$E370</f>
        <v>-0.16787173758493168</v>
      </c>
      <c r="I370" s="2">
        <f>[1]EUR!I370-[1]EUR!$E370</f>
        <v>-0.16787173758493168</v>
      </c>
      <c r="J370" s="2">
        <f>[1]EUR!J370-[1]EUR!$E370</f>
        <v>-0.16787173758493168</v>
      </c>
      <c r="K370" s="2">
        <f>[1]EUR!K370-[1]EUR!$E370</f>
        <v>-0.16787173758493168</v>
      </c>
      <c r="L370" s="2">
        <f>[1]EUR!L370-[1]EUR!$E370</f>
        <v>-0.5299092123575555</v>
      </c>
      <c r="M370" s="2">
        <f>[1]EUR!M370-[1]EUR!$E370</f>
        <v>-0.5299092123575555</v>
      </c>
      <c r="N370" s="2">
        <f>[1]EUR!N370-[1]EUR!$E370</f>
        <v>-0.5299092123575555</v>
      </c>
      <c r="O370" s="2">
        <f>[1]EUR!O370-[1]EUR!$E370</f>
        <v>-0.5299092123575555</v>
      </c>
      <c r="P370" s="2">
        <f>[1]EUR!P370-[1]EUR!$E370</f>
        <v>-0.5299092123575555</v>
      </c>
      <c r="Q370" s="2">
        <f>[1]EUR!Q370-[1]EUR!$E370</f>
        <v>-0.5299092123575555</v>
      </c>
      <c r="R370" s="2">
        <f>[1]EUR!R370-[1]EUR!$E370</f>
        <v>-0.5299092123575555</v>
      </c>
      <c r="S370" s="2">
        <f>[1]EUR!S370-[1]EUR!$E370</f>
        <v>-0.5299092123575555</v>
      </c>
      <c r="T370" s="2">
        <f>[1]EUR!T370-[1]EUR!$E370</f>
        <v>-0.5299092123575555</v>
      </c>
      <c r="U370" s="2">
        <f>[1]EUR!U370-[1]EUR!$E370</f>
        <v>-0.5299092123575555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0</v>
      </c>
      <c r="G371" s="2">
        <f>[1]EUR!G371-[1]EUR!$E371</f>
        <v>0</v>
      </c>
      <c r="H371" s="2">
        <f>[1]EUR!H371-[1]EUR!$E371</f>
        <v>0</v>
      </c>
      <c r="I371" s="2">
        <f>[1]EUR!I371-[1]EUR!$E371</f>
        <v>0</v>
      </c>
      <c r="J371" s="2">
        <f>[1]EUR!J371-[1]EUR!$E371</f>
        <v>0</v>
      </c>
      <c r="K371" s="2">
        <f>[1]EUR!K371-[1]EUR!$E371</f>
        <v>0</v>
      </c>
      <c r="L371" s="2">
        <f>[1]EUR!L371-[1]EUR!$E371</f>
        <v>0</v>
      </c>
      <c r="M371" s="2">
        <f>[1]EUR!M371-[1]EUR!$E371</f>
        <v>0</v>
      </c>
      <c r="N371" s="2">
        <f>[1]EUR!N371-[1]EUR!$E371</f>
        <v>-4.8712684634979091</v>
      </c>
      <c r="O371" s="2">
        <f>[1]EUR!O371-[1]EUR!$E371</f>
        <v>-2.453130469452141</v>
      </c>
      <c r="P371" s="2">
        <f>[1]EUR!P371-[1]EUR!$E371</f>
        <v>0.2132650386117092</v>
      </c>
      <c r="Q371" s="2">
        <f>[1]EUR!Q371-[1]EUR!$E371</f>
        <v>2.0912507547379064</v>
      </c>
      <c r="R371" s="2">
        <f>[1]EUR!R371-[1]EUR!$E371</f>
        <v>3.5315418234275988</v>
      </c>
      <c r="S371" s="2">
        <f>[1]EUR!S371-[1]EUR!$E371</f>
        <v>4.9060763819372077</v>
      </c>
      <c r="T371" s="2">
        <f>[1]EUR!T371-[1]EUR!$E371</f>
        <v>6.9856770775535857</v>
      </c>
      <c r="U371" s="2">
        <f>[1]EUR!U371-[1]EUR!$E371</f>
        <v>9.2082236414382201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0</v>
      </c>
      <c r="G372" s="2">
        <f>[1]EUR!G372-[1]EUR!$E372</f>
        <v>0</v>
      </c>
      <c r="H372" s="2">
        <f>[1]EUR!H372-[1]EUR!$E372</f>
        <v>0</v>
      </c>
      <c r="I372" s="2">
        <f>[1]EUR!I372-[1]EUR!$E372</f>
        <v>0</v>
      </c>
      <c r="J372" s="2">
        <f>[1]EUR!J372-[1]EUR!$E372</f>
        <v>0</v>
      </c>
      <c r="K372" s="2">
        <f>[1]EUR!K372-[1]EUR!$E372</f>
        <v>0</v>
      </c>
      <c r="L372" s="2">
        <f>[1]EUR!L372-[1]EUR!$E372</f>
        <v>0</v>
      </c>
      <c r="M372" s="2">
        <f>[1]EUR!M372-[1]EUR!$E372</f>
        <v>0</v>
      </c>
      <c r="N372" s="2">
        <f>[1]EUR!N372-[1]EUR!$E372</f>
        <v>0</v>
      </c>
      <c r="O372" s="2">
        <f>[1]EUR!O372-[1]EUR!$E372</f>
        <v>-0.40922886879455689</v>
      </c>
      <c r="P372" s="2">
        <f>[1]EUR!P372-[1]EUR!$E372</f>
        <v>-0.40922886879455689</v>
      </c>
      <c r="Q372" s="2">
        <f>[1]EUR!Q372-[1]EUR!$E372</f>
        <v>-0.40922886879455689</v>
      </c>
      <c r="R372" s="2">
        <f>[1]EUR!R372-[1]EUR!$E372</f>
        <v>0.35773797287929199</v>
      </c>
      <c r="S372" s="2">
        <f>[1]EUR!S372-[1]EUR!$E372</f>
        <v>1.1076014010566411</v>
      </c>
      <c r="T372" s="2">
        <f>[1]EUR!T372-[1]EUR!$E372</f>
        <v>1.7635659484486652</v>
      </c>
      <c r="U372" s="2">
        <f>[1]EUR!U372-[1]EUR!$E372</f>
        <v>2.918655481423496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0</v>
      </c>
      <c r="G373" s="2">
        <f>[1]EUR!G373-[1]EUR!$E373</f>
        <v>0</v>
      </c>
      <c r="H373" s="2">
        <f>[1]EUR!H373-[1]EUR!$E373</f>
        <v>0</v>
      </c>
      <c r="I373" s="2">
        <f>[1]EUR!I373-[1]EUR!$E373</f>
        <v>0</v>
      </c>
      <c r="J373" s="2">
        <f>[1]EUR!J373-[1]EUR!$E373</f>
        <v>0</v>
      </c>
      <c r="K373" s="2">
        <f>[1]EUR!K373-[1]EUR!$E373</f>
        <v>0</v>
      </c>
      <c r="L373" s="2">
        <f>[1]EUR!L373-[1]EUR!$E373</f>
        <v>0</v>
      </c>
      <c r="M373" s="2">
        <f>[1]EUR!M373-[1]EUR!$E373</f>
        <v>0</v>
      </c>
      <c r="N373" s="2">
        <f>[1]EUR!N373-[1]EUR!$E373</f>
        <v>0</v>
      </c>
      <c r="O373" s="2">
        <f>[1]EUR!O373-[1]EUR!$E373</f>
        <v>0</v>
      </c>
      <c r="P373" s="2">
        <f>[1]EUR!P373-[1]EUR!$E373</f>
        <v>0</v>
      </c>
      <c r="Q373" s="2">
        <f>[1]EUR!Q373-[1]EUR!$E373</f>
        <v>0</v>
      </c>
      <c r="R373" s="2">
        <f>[1]EUR!R373-[1]EUR!$E373</f>
        <v>0</v>
      </c>
      <c r="S373" s="2">
        <f>[1]EUR!S373-[1]EUR!$E373</f>
        <v>0</v>
      </c>
      <c r="T373" s="2">
        <f>[1]EUR!T373-[1]EUR!$E373</f>
        <v>0</v>
      </c>
      <c r="U373" s="2">
        <f>[1]EUR!U373-[1]EUR!$E373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0</v>
      </c>
      <c r="G374" s="2">
        <f>[1]EUR!G374-[1]EUR!$E374</f>
        <v>0</v>
      </c>
      <c r="H374" s="2">
        <f>[1]EUR!H374-[1]EUR!$E374</f>
        <v>0</v>
      </c>
      <c r="I374" s="2">
        <f>[1]EUR!I374-[1]EUR!$E374</f>
        <v>0</v>
      </c>
      <c r="J374" s="2">
        <f>[1]EUR!J374-[1]EUR!$E374</f>
        <v>-4.8592945021717178</v>
      </c>
      <c r="K374" s="2">
        <f>[1]EUR!K374-[1]EUR!$E374</f>
        <v>-6.4805158477271121</v>
      </c>
      <c r="L374" s="2">
        <f>[1]EUR!L374-[1]EUR!$E374</f>
        <v>-6.4805158477271121</v>
      </c>
      <c r="M374" s="2">
        <f>[1]EUR!M374-[1]EUR!$E374</f>
        <v>-6.4805158477271121</v>
      </c>
      <c r="N374" s="2">
        <f>[1]EUR!N374-[1]EUR!$E374</f>
        <v>-6.4805158477271121</v>
      </c>
      <c r="O374" s="2">
        <f>[1]EUR!O374-[1]EUR!$E374</f>
        <v>-6.4805158477271121</v>
      </c>
      <c r="P374" s="2">
        <f>[1]EUR!P374-[1]EUR!$E374</f>
        <v>-7.2141618402153647</v>
      </c>
      <c r="Q374" s="2">
        <f>[1]EUR!Q374-[1]EUR!$E374</f>
        <v>-6.2362691818709344</v>
      </c>
      <c r="R374" s="2">
        <f>[1]EUR!R374-[1]EUR!$E374</f>
        <v>-3.9390060548784973</v>
      </c>
      <c r="S374" s="2">
        <f>[1]EUR!S374-[1]EUR!$E374</f>
        <v>-1.4631342578453044</v>
      </c>
      <c r="T374" s="2">
        <f>[1]EUR!T374-[1]EUR!$E374</f>
        <v>1.8380833512248351</v>
      </c>
      <c r="U374" s="2">
        <f>[1]EUR!U374-[1]EUR!$E374</f>
        <v>4.3515664159317815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0</v>
      </c>
      <c r="G375" s="2">
        <f>[1]EUR!G375-[1]EUR!$E375</f>
        <v>0</v>
      </c>
      <c r="H375" s="2">
        <f>[1]EUR!H375-[1]EUR!$E375</f>
        <v>0</v>
      </c>
      <c r="I375" s="2">
        <f>[1]EUR!I375-[1]EUR!$E375</f>
        <v>-1.86213483341675</v>
      </c>
      <c r="J375" s="2">
        <f>[1]EUR!J375-[1]EUR!$E375</f>
        <v>-2.5021978060173744</v>
      </c>
      <c r="K375" s="2">
        <f>[1]EUR!K375-[1]EUR!$E375</f>
        <v>-2.5021978060173744</v>
      </c>
      <c r="L375" s="2">
        <f>[1]EUR!L375-[1]EUR!$E375</f>
        <v>-2.5021978060173744</v>
      </c>
      <c r="M375" s="2">
        <f>[1]EUR!M375-[1]EUR!$E375</f>
        <v>-2.5021978060173744</v>
      </c>
      <c r="N375" s="2">
        <f>[1]EUR!N375-[1]EUR!$E375</f>
        <v>-2.5021978060173744</v>
      </c>
      <c r="O375" s="2">
        <f>[1]EUR!O375-[1]EUR!$E375</f>
        <v>-4.8067186700649991</v>
      </c>
      <c r="P375" s="2">
        <f>[1]EUR!P375-[1]EUR!$E375</f>
        <v>-4.8067186700649991</v>
      </c>
      <c r="Q375" s="2">
        <f>[1]EUR!Q375-[1]EUR!$E375</f>
        <v>-4.8067186700649991</v>
      </c>
      <c r="R375" s="2">
        <f>[1]EUR!R375-[1]EUR!$E375</f>
        <v>-3.8967904398062778</v>
      </c>
      <c r="S375" s="2">
        <f>[1]EUR!S375-[1]EUR!$E375</f>
        <v>-2.3722123945409841</v>
      </c>
      <c r="T375" s="2">
        <f>[1]EUR!T375-[1]EUR!$E375</f>
        <v>-1.200723638320234</v>
      </c>
      <c r="U375" s="2">
        <f>[1]EUR!U375-[1]EUR!$E375</f>
        <v>1.0528932948428604E-2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0</v>
      </c>
      <c r="G376" s="2">
        <f>[1]EUR!G376-[1]EUR!$E376</f>
        <v>0</v>
      </c>
      <c r="H376" s="2">
        <f>[1]EUR!H376-[1]EUR!$E376</f>
        <v>0</v>
      </c>
      <c r="I376" s="2">
        <f>[1]EUR!I376-[1]EUR!$E376</f>
        <v>0</v>
      </c>
      <c r="J376" s="2">
        <f>[1]EUR!J376-[1]EUR!$E376</f>
        <v>0</v>
      </c>
      <c r="K376" s="2">
        <f>[1]EUR!K376-[1]EUR!$E376</f>
        <v>0</v>
      </c>
      <c r="L376" s="2">
        <f>[1]EUR!L376-[1]EUR!$E376</f>
        <v>0</v>
      </c>
      <c r="M376" s="2">
        <f>[1]EUR!M376-[1]EUR!$E376</f>
        <v>0</v>
      </c>
      <c r="N376" s="2">
        <f>[1]EUR!N376-[1]EUR!$E376</f>
        <v>0</v>
      </c>
      <c r="O376" s="2">
        <f>[1]EUR!O376-[1]EUR!$E376</f>
        <v>0</v>
      </c>
      <c r="P376" s="2">
        <f>[1]EUR!P376-[1]EUR!$E376</f>
        <v>0</v>
      </c>
      <c r="Q376" s="2">
        <f>[1]EUR!Q376-[1]EUR!$E376</f>
        <v>0</v>
      </c>
      <c r="R376" s="2">
        <f>[1]EUR!R376-[1]EUR!$E376</f>
        <v>0.91544264304901191</v>
      </c>
      <c r="S376" s="2">
        <f>[1]EUR!S376-[1]EUR!$E376</f>
        <v>1.9366751305072221</v>
      </c>
      <c r="T376" s="2">
        <f>[1]EUR!T376-[1]EUR!$E376</f>
        <v>3.6913190186078317</v>
      </c>
      <c r="U376" s="2">
        <f>[1]EUR!U376-[1]EUR!$E376</f>
        <v>5.3761076761171473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0</v>
      </c>
      <c r="G377" s="2">
        <f>[1]EUR!G377-[1]EUR!$E377</f>
        <v>0</v>
      </c>
      <c r="H377" s="2">
        <f>[1]EUR!H377-[1]EUR!$E377</f>
        <v>0</v>
      </c>
      <c r="I377" s="2">
        <f>[1]EUR!I377-[1]EUR!$E377</f>
        <v>0</v>
      </c>
      <c r="J377" s="2">
        <f>[1]EUR!J377-[1]EUR!$E377</f>
        <v>0</v>
      </c>
      <c r="K377" s="2">
        <f>[1]EUR!K377-[1]EUR!$E377</f>
        <v>0</v>
      </c>
      <c r="L377" s="2">
        <f>[1]EUR!L377-[1]EUR!$E377</f>
        <v>0</v>
      </c>
      <c r="M377" s="2">
        <f>[1]EUR!M377-[1]EUR!$E377</f>
        <v>0</v>
      </c>
      <c r="N377" s="2">
        <f>[1]EUR!N377-[1]EUR!$E377</f>
        <v>0.17244233553258326</v>
      </c>
      <c r="O377" s="2">
        <f>[1]EUR!O377-[1]EUR!$E377</f>
        <v>2.4616662246913172</v>
      </c>
      <c r="P377" s="2">
        <f>[1]EUR!P377-[1]EUR!$E377</f>
        <v>2.4616662246913172</v>
      </c>
      <c r="Q377" s="2">
        <f>[1]EUR!Q377-[1]EUR!$E377</f>
        <v>4.25652170396069</v>
      </c>
      <c r="R377" s="2">
        <f>[1]EUR!R377-[1]EUR!$E377</f>
        <v>5.8437868112407152</v>
      </c>
      <c r="S377" s="2">
        <f>[1]EUR!S377-[1]EUR!$E377</f>
        <v>7.3773527332683848</v>
      </c>
      <c r="T377" s="2">
        <f>[1]EUR!T377-[1]EUR!$E377</f>
        <v>8.9558550643406711</v>
      </c>
      <c r="U377" s="2">
        <f>[1]EUR!U377-[1]EUR!$E377</f>
        <v>10.634483753161806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0</v>
      </c>
      <c r="G378" s="2">
        <f>[1]EUR!G378-[1]EUR!$E378</f>
        <v>0</v>
      </c>
      <c r="H378" s="2">
        <f>[1]EUR!H378-[1]EUR!$E378</f>
        <v>0</v>
      </c>
      <c r="I378" s="2">
        <f>[1]EUR!I378-[1]EUR!$E378</f>
        <v>0</v>
      </c>
      <c r="J378" s="2">
        <f>[1]EUR!J378-[1]EUR!$E378</f>
        <v>0</v>
      </c>
      <c r="K378" s="2">
        <f>[1]EUR!K378-[1]EUR!$E378</f>
        <v>0</v>
      </c>
      <c r="L378" s="2">
        <f>[1]EUR!L378-[1]EUR!$E378</f>
        <v>0</v>
      </c>
      <c r="M378" s="2">
        <f>[1]EUR!M378-[1]EUR!$E378</f>
        <v>0</v>
      </c>
      <c r="N378" s="2">
        <f>[1]EUR!N378-[1]EUR!$E378</f>
        <v>0</v>
      </c>
      <c r="O378" s="2">
        <f>[1]EUR!O378-[1]EUR!$E378</f>
        <v>1.159595966964595</v>
      </c>
      <c r="P378" s="2">
        <f>[1]EUR!P378-[1]EUR!$E378</f>
        <v>2.3998403732454889</v>
      </c>
      <c r="Q378" s="2">
        <f>[1]EUR!Q378-[1]EUR!$E378</f>
        <v>3.3565923897409355</v>
      </c>
      <c r="R378" s="2">
        <f>[1]EUR!R378-[1]EUR!$E378</f>
        <v>4.2560445414006018</v>
      </c>
      <c r="S378" s="2">
        <f>[1]EUR!S378-[1]EUR!$E378</f>
        <v>5.4868010890939765</v>
      </c>
      <c r="T378" s="2">
        <f>[1]EUR!T378-[1]EUR!$E378</f>
        <v>6.0669678334367667</v>
      </c>
      <c r="U378" s="2">
        <f>[1]EUR!U378-[1]EUR!$E378</f>
        <v>7.2476024730139805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0</v>
      </c>
      <c r="G379" s="2">
        <f>[1]EUR!G379-[1]EUR!$E379</f>
        <v>0</v>
      </c>
      <c r="H379" s="2">
        <f>[1]EUR!H379-[1]EUR!$E379</f>
        <v>0</v>
      </c>
      <c r="I379" s="2">
        <f>[1]EUR!I379-[1]EUR!$E379</f>
        <v>0</v>
      </c>
      <c r="J379" s="2">
        <f>[1]EUR!J379-[1]EUR!$E379</f>
        <v>0</v>
      </c>
      <c r="K379" s="2">
        <f>[1]EUR!K379-[1]EUR!$E379</f>
        <v>0</v>
      </c>
      <c r="L379" s="2">
        <f>[1]EUR!L379-[1]EUR!$E379</f>
        <v>0</v>
      </c>
      <c r="M379" s="2">
        <f>[1]EUR!M379-[1]EUR!$E379</f>
        <v>0</v>
      </c>
      <c r="N379" s="2">
        <f>[1]EUR!N379-[1]EUR!$E379</f>
        <v>-4.4772656430530624</v>
      </c>
      <c r="O379" s="2">
        <f>[1]EUR!O379-[1]EUR!$E379</f>
        <v>-4.4772656430530624</v>
      </c>
      <c r="P379" s="2">
        <f>[1]EUR!P379-[1]EUR!$E379</f>
        <v>-4.4772656430530624</v>
      </c>
      <c r="Q379" s="2">
        <f>[1]EUR!Q379-[1]EUR!$E379</f>
        <v>-3.0089573153899494</v>
      </c>
      <c r="R379" s="2">
        <f>[1]EUR!R379-[1]EUR!$E379</f>
        <v>-1.9662750156961479</v>
      </c>
      <c r="S379" s="2">
        <f>[1]EUR!S379-[1]EUR!$E379</f>
        <v>-0.95399187836861543</v>
      </c>
      <c r="T379" s="2">
        <f>[1]EUR!T379-[1]EUR!$E379</f>
        <v>0.21259895852330146</v>
      </c>
      <c r="U379" s="2">
        <f>[1]EUR!U379-[1]EUR!$E379</f>
        <v>1.7618662291566558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0</v>
      </c>
      <c r="G380" s="2">
        <f>[1]EUR!G380-[1]EUR!$E380</f>
        <v>0</v>
      </c>
      <c r="H380" s="2">
        <f>[1]EUR!H380-[1]EUR!$E380</f>
        <v>0</v>
      </c>
      <c r="I380" s="2">
        <f>[1]EUR!I380-[1]EUR!$E380</f>
        <v>0</v>
      </c>
      <c r="J380" s="2">
        <f>[1]EUR!J380-[1]EUR!$E380</f>
        <v>0</v>
      </c>
      <c r="K380" s="2">
        <f>[1]EUR!K380-[1]EUR!$E380</f>
        <v>0</v>
      </c>
      <c r="L380" s="2">
        <f>[1]EUR!L380-[1]EUR!$E380</f>
        <v>0</v>
      </c>
      <c r="M380" s="2">
        <f>[1]EUR!M380-[1]EUR!$E380</f>
        <v>0</v>
      </c>
      <c r="N380" s="2">
        <f>[1]EUR!N380-[1]EUR!$E380</f>
        <v>0</v>
      </c>
      <c r="O380" s="2">
        <f>[1]EUR!O380-[1]EUR!$E380</f>
        <v>0</v>
      </c>
      <c r="P380" s="2">
        <f>[1]EUR!P380-[1]EUR!$E380</f>
        <v>0</v>
      </c>
      <c r="Q380" s="2">
        <f>[1]EUR!Q380-[1]EUR!$E380</f>
        <v>0</v>
      </c>
      <c r="R380" s="2">
        <f>[1]EUR!R380-[1]EUR!$E380</f>
        <v>0.29461033209219067</v>
      </c>
      <c r="S380" s="2">
        <f>[1]EUR!S380-[1]EUR!$E380</f>
        <v>0.58461730597223394</v>
      </c>
      <c r="T380" s="2">
        <f>[1]EUR!T380-[1]EUR!$E380</f>
        <v>1.7885547730624296</v>
      </c>
      <c r="U380" s="2">
        <f>[1]EUR!U380-[1]EUR!$E380</f>
        <v>3.1520445653590095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0</v>
      </c>
      <c r="G381" s="2">
        <f>[1]EUR!G381-[1]EUR!$E381</f>
        <v>0</v>
      </c>
      <c r="H381" s="2">
        <f>[1]EUR!H381-[1]EUR!$E381</f>
        <v>0</v>
      </c>
      <c r="I381" s="2">
        <f>[1]EUR!I381-[1]EUR!$E381</f>
        <v>0</v>
      </c>
      <c r="J381" s="2">
        <f>[1]EUR!J381-[1]EUR!$E381</f>
        <v>0</v>
      </c>
      <c r="K381" s="2">
        <f>[1]EUR!K381-[1]EUR!$E381</f>
        <v>0</v>
      </c>
      <c r="L381" s="2">
        <f>[1]EUR!L381-[1]EUR!$E381</f>
        <v>0</v>
      </c>
      <c r="M381" s="2">
        <f>[1]EUR!M381-[1]EUR!$E381</f>
        <v>0</v>
      </c>
      <c r="N381" s="2">
        <f>[1]EUR!N381-[1]EUR!$E381</f>
        <v>0</v>
      </c>
      <c r="O381" s="2">
        <f>[1]EUR!O381-[1]EUR!$E381</f>
        <v>9.4901985218406537E-2</v>
      </c>
      <c r="P381" s="2">
        <f>[1]EUR!P381-[1]EUR!$E381</f>
        <v>0.99350540151212741</v>
      </c>
      <c r="Q381" s="2">
        <f>[1]EUR!Q381-[1]EUR!$E381</f>
        <v>2.054929268429543</v>
      </c>
      <c r="R381" s="2">
        <f>[1]EUR!R381-[1]EUR!$E381</f>
        <v>3.0077223821498116</v>
      </c>
      <c r="S381" s="2">
        <f>[1]EUR!S381-[1]EUR!$E381</f>
        <v>3.9859982476225362</v>
      </c>
      <c r="T381" s="2">
        <f>[1]EUR!T381-[1]EUR!$E381</f>
        <v>5.3285459808700715</v>
      </c>
      <c r="U381" s="2">
        <f>[1]EUR!U381-[1]EUR!$E381</f>
        <v>6.2731484908938633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0</v>
      </c>
      <c r="G382" s="2">
        <f>[1]EUR!G382-[1]EUR!$E382</f>
        <v>0</v>
      </c>
      <c r="H382" s="2">
        <f>[1]EUR!H382-[1]EUR!$E382</f>
        <v>0</v>
      </c>
      <c r="I382" s="2">
        <f>[1]EUR!I382-[1]EUR!$E382</f>
        <v>0</v>
      </c>
      <c r="J382" s="2">
        <f>[1]EUR!J382-[1]EUR!$E382</f>
        <v>0</v>
      </c>
      <c r="K382" s="2">
        <f>[1]EUR!K382-[1]EUR!$E382</f>
        <v>0</v>
      </c>
      <c r="L382" s="2">
        <f>[1]EUR!L382-[1]EUR!$E382</f>
        <v>0</v>
      </c>
      <c r="M382" s="2">
        <f>[1]EUR!M382-[1]EUR!$E382</f>
        <v>0</v>
      </c>
      <c r="N382" s="2">
        <f>[1]EUR!N382-[1]EUR!$E382</f>
        <v>0</v>
      </c>
      <c r="O382" s="2">
        <f>[1]EUR!O382-[1]EUR!$E382</f>
        <v>0</v>
      </c>
      <c r="P382" s="2">
        <f>[1]EUR!P382-[1]EUR!$E382</f>
        <v>0.60958638569624313</v>
      </c>
      <c r="Q382" s="2">
        <f>[1]EUR!Q382-[1]EUR!$E382</f>
        <v>1.8322784325739754</v>
      </c>
      <c r="R382" s="2">
        <f>[1]EUR!R382-[1]EUR!$E382</f>
        <v>3.2548646877547576</v>
      </c>
      <c r="S382" s="2">
        <f>[1]EUR!S382-[1]EUR!$E382</f>
        <v>4.8382233931785485</v>
      </c>
      <c r="T382" s="2">
        <f>[1]EUR!T382-[1]EUR!$E382</f>
        <v>7.8333910676085061</v>
      </c>
      <c r="U382" s="2">
        <f>[1]EUR!U382-[1]EUR!$E382</f>
        <v>9.4693235328740677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0</v>
      </c>
      <c r="G383" s="2">
        <f>[1]EUR!G383-[1]EUR!$E383</f>
        <v>0</v>
      </c>
      <c r="H383" s="2">
        <f>[1]EUR!H383-[1]EUR!$E383</f>
        <v>0</v>
      </c>
      <c r="I383" s="2">
        <f>[1]EUR!I383-[1]EUR!$E383</f>
        <v>0</v>
      </c>
      <c r="J383" s="2">
        <f>[1]EUR!J383-[1]EUR!$E383</f>
        <v>0</v>
      </c>
      <c r="K383" s="2">
        <f>[1]EUR!K383-[1]EUR!$E383</f>
        <v>0</v>
      </c>
      <c r="L383" s="2">
        <f>[1]EUR!L383-[1]EUR!$E383</f>
        <v>0</v>
      </c>
      <c r="M383" s="2">
        <f>[1]EUR!M383-[1]EUR!$E383</f>
        <v>0</v>
      </c>
      <c r="N383" s="2">
        <f>[1]EUR!N383-[1]EUR!$E383</f>
        <v>0</v>
      </c>
      <c r="O383" s="2">
        <f>[1]EUR!O383-[1]EUR!$E383</f>
        <v>0</v>
      </c>
      <c r="P383" s="2">
        <f>[1]EUR!P383-[1]EUR!$E383</f>
        <v>-0.82226092715650978</v>
      </c>
      <c r="Q383" s="2">
        <f>[1]EUR!Q383-[1]EUR!$E383</f>
        <v>-0.82226092715650978</v>
      </c>
      <c r="R383" s="2">
        <f>[1]EUR!R383-[1]EUR!$E383</f>
        <v>-0.82226092715650978</v>
      </c>
      <c r="S383" s="2">
        <f>[1]EUR!S383-[1]EUR!$E383</f>
        <v>-0.14397430847390424</v>
      </c>
      <c r="T383" s="2">
        <f>[1]EUR!T383-[1]EUR!$E383</f>
        <v>0.82742366540253443</v>
      </c>
      <c r="U383" s="2">
        <f>[1]EUR!U383-[1]EUR!$E383</f>
        <v>1.9787015360090585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0</v>
      </c>
      <c r="G384" s="2">
        <f>[1]EUR!G384-[1]EUR!$E384</f>
        <v>0</v>
      </c>
      <c r="H384" s="2">
        <f>[1]EUR!H384-[1]EUR!$E384</f>
        <v>0</v>
      </c>
      <c r="I384" s="2">
        <f>[1]EUR!I384-[1]EUR!$E384</f>
        <v>0</v>
      </c>
      <c r="J384" s="2">
        <f>[1]EUR!J384-[1]EUR!$E384</f>
        <v>0</v>
      </c>
      <c r="K384" s="2">
        <f>[1]EUR!K384-[1]EUR!$E384</f>
        <v>0</v>
      </c>
      <c r="L384" s="2">
        <f>[1]EUR!L384-[1]EUR!$E384</f>
        <v>0</v>
      </c>
      <c r="M384" s="2">
        <f>[1]EUR!M384-[1]EUR!$E384</f>
        <v>0</v>
      </c>
      <c r="N384" s="2">
        <f>[1]EUR!N384-[1]EUR!$E384</f>
        <v>0</v>
      </c>
      <c r="O384" s="2">
        <f>[1]EUR!O384-[1]EUR!$E384</f>
        <v>1.6587061293800716</v>
      </c>
      <c r="P384" s="2">
        <f>[1]EUR!P384-[1]EUR!$E384</f>
        <v>1.6587061293800716</v>
      </c>
      <c r="Q384" s="2">
        <f>[1]EUR!Q384-[1]EUR!$E384</f>
        <v>2.8800411908009487</v>
      </c>
      <c r="R384" s="2">
        <f>[1]EUR!R384-[1]EUR!$E384</f>
        <v>4.4877770177946807</v>
      </c>
      <c r="S384" s="2">
        <f>[1]EUR!S384-[1]EUR!$E384</f>
        <v>5.8194921644902244</v>
      </c>
      <c r="T384" s="2">
        <f>[1]EUR!T384-[1]EUR!$E384</f>
        <v>7.246726105787122</v>
      </c>
      <c r="U384" s="2">
        <f>[1]EUR!U384-[1]EUR!$E384</f>
        <v>8.7785847981957126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0</v>
      </c>
      <c r="G385" s="2">
        <f>[1]EUR!G385-[1]EUR!$E385</f>
        <v>0</v>
      </c>
      <c r="H385" s="2">
        <f>[1]EUR!H385-[1]EUR!$E385</f>
        <v>0</v>
      </c>
      <c r="I385" s="2">
        <f>[1]EUR!I385-[1]EUR!$E385</f>
        <v>0</v>
      </c>
      <c r="J385" s="2">
        <f>[1]EUR!J385-[1]EUR!$E385</f>
        <v>0</v>
      </c>
      <c r="K385" s="2">
        <f>[1]EUR!K385-[1]EUR!$E385</f>
        <v>0</v>
      </c>
      <c r="L385" s="2">
        <f>[1]EUR!L385-[1]EUR!$E385</f>
        <v>0</v>
      </c>
      <c r="M385" s="2">
        <f>[1]EUR!M385-[1]EUR!$E385</f>
        <v>0</v>
      </c>
      <c r="N385" s="2">
        <f>[1]EUR!N385-[1]EUR!$E385</f>
        <v>0</v>
      </c>
      <c r="O385" s="2">
        <f>[1]EUR!O385-[1]EUR!$E385</f>
        <v>0</v>
      </c>
      <c r="P385" s="2">
        <f>[1]EUR!P385-[1]EUR!$E385</f>
        <v>0</v>
      </c>
      <c r="Q385" s="2">
        <f>[1]EUR!Q385-[1]EUR!$E385</f>
        <v>0</v>
      </c>
      <c r="R385" s="2">
        <f>[1]EUR!R385-[1]EUR!$E385</f>
        <v>0.63749026553999855</v>
      </c>
      <c r="S385" s="2">
        <f>[1]EUR!S385-[1]EUR!$E385</f>
        <v>2.2258148438085108</v>
      </c>
      <c r="T385" s="2">
        <f>[1]EUR!T385-[1]EUR!$E385</f>
        <v>3.8720208890035686</v>
      </c>
      <c r="U385" s="2">
        <f>[1]EUR!U385-[1]EUR!$E385</f>
        <v>6.2309348059119891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0</v>
      </c>
      <c r="G386" s="2">
        <f>[1]EUR!G386-[1]EUR!$E386</f>
        <v>0</v>
      </c>
      <c r="H386" s="2">
        <f>[1]EUR!H386-[1]EUR!$E386</f>
        <v>0</v>
      </c>
      <c r="I386" s="2">
        <f>[1]EUR!I386-[1]EUR!$E386</f>
        <v>0</v>
      </c>
      <c r="J386" s="2">
        <f>[1]EUR!J386-[1]EUR!$E386</f>
        <v>0</v>
      </c>
      <c r="K386" s="2">
        <f>[1]EUR!K386-[1]EUR!$E386</f>
        <v>0</v>
      </c>
      <c r="L386" s="2">
        <f>[1]EUR!L386-[1]EUR!$E386</f>
        <v>0</v>
      </c>
      <c r="M386" s="2">
        <f>[1]EUR!M386-[1]EUR!$E386</f>
        <v>0</v>
      </c>
      <c r="N386" s="2">
        <f>[1]EUR!N386-[1]EUR!$E386</f>
        <v>0</v>
      </c>
      <c r="O386" s="2">
        <f>[1]EUR!O386-[1]EUR!$E386</f>
        <v>0</v>
      </c>
      <c r="P386" s="2">
        <f>[1]EUR!P386-[1]EUR!$E386</f>
        <v>0</v>
      </c>
      <c r="Q386" s="2">
        <f>[1]EUR!Q386-[1]EUR!$E386</f>
        <v>0</v>
      </c>
      <c r="R386" s="2">
        <f>[1]EUR!R386-[1]EUR!$E386</f>
        <v>0</v>
      </c>
      <c r="S386" s="2">
        <f>[1]EUR!S386-[1]EUR!$E386</f>
        <v>0</v>
      </c>
      <c r="T386" s="2">
        <f>[1]EUR!T386-[1]EUR!$E386</f>
        <v>0.53695708836901801</v>
      </c>
      <c r="U386" s="2">
        <f>[1]EUR!U386-[1]EUR!$E386</f>
        <v>1.0599303149029851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0</v>
      </c>
      <c r="G387" s="2">
        <f>[1]EUR!G387-[1]EUR!$E387</f>
        <v>0</v>
      </c>
      <c r="H387" s="2">
        <f>[1]EUR!H387-[1]EUR!$E387</f>
        <v>0</v>
      </c>
      <c r="I387" s="2">
        <f>[1]EUR!I387-[1]EUR!$E387</f>
        <v>0</v>
      </c>
      <c r="J387" s="2">
        <f>[1]EUR!J387-[1]EUR!$E387</f>
        <v>0</v>
      </c>
      <c r="K387" s="2">
        <f>[1]EUR!K387-[1]EUR!$E387</f>
        <v>-0.35717711764821658</v>
      </c>
      <c r="L387" s="2">
        <f>[1]EUR!L387-[1]EUR!$E387</f>
        <v>-0.35717711764821658</v>
      </c>
      <c r="M387" s="2">
        <f>[1]EUR!M387-[1]EUR!$E387</f>
        <v>-0.35717711764821658</v>
      </c>
      <c r="N387" s="2">
        <f>[1]EUR!N387-[1]EUR!$E387</f>
        <v>-0.35717711764821658</v>
      </c>
      <c r="O387" s="2">
        <f>[1]EUR!O387-[1]EUR!$E387</f>
        <v>1.9021617984106314</v>
      </c>
      <c r="P387" s="2">
        <f>[1]EUR!P387-[1]EUR!$E387</f>
        <v>0.81462283081234332</v>
      </c>
      <c r="Q387" s="2">
        <f>[1]EUR!Q387-[1]EUR!$E387</f>
        <v>2.2754865013313292</v>
      </c>
      <c r="R387" s="2">
        <f>[1]EUR!R387-[1]EUR!$E387</f>
        <v>3.5151243429765522</v>
      </c>
      <c r="S387" s="2">
        <f>[1]EUR!S387-[1]EUR!$E387</f>
        <v>4.5521696068793496</v>
      </c>
      <c r="T387" s="2">
        <f>[1]EUR!T387-[1]EUR!$E387</f>
        <v>6.1699492834427865</v>
      </c>
      <c r="U387" s="2">
        <f>[1]EUR!U387-[1]EUR!$E387</f>
        <v>8.0116341215543052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0</v>
      </c>
      <c r="G388" s="2">
        <f>[1]EUR!G388-[1]EUR!$E388</f>
        <v>0</v>
      </c>
      <c r="H388" s="2">
        <f>[1]EUR!H388-[1]EUR!$E388</f>
        <v>0</v>
      </c>
      <c r="I388" s="2">
        <f>[1]EUR!I388-[1]EUR!$E388</f>
        <v>0</v>
      </c>
      <c r="J388" s="2">
        <f>[1]EUR!J388-[1]EUR!$E388</f>
        <v>0</v>
      </c>
      <c r="K388" s="2">
        <f>[1]EUR!K388-[1]EUR!$E388</f>
        <v>0</v>
      </c>
      <c r="L388" s="2">
        <f>[1]EUR!L388-[1]EUR!$E388</f>
        <v>0</v>
      </c>
      <c r="M388" s="2">
        <f>[1]EUR!M388-[1]EUR!$E388</f>
        <v>0</v>
      </c>
      <c r="N388" s="2">
        <f>[1]EUR!N388-[1]EUR!$E388</f>
        <v>0</v>
      </c>
      <c r="O388" s="2">
        <f>[1]EUR!O388-[1]EUR!$E388</f>
        <v>0</v>
      </c>
      <c r="P388" s="2">
        <f>[1]EUR!P388-[1]EUR!$E388</f>
        <v>0</v>
      </c>
      <c r="Q388" s="2">
        <f>[1]EUR!Q388-[1]EUR!$E388</f>
        <v>0.78566838248082504</v>
      </c>
      <c r="R388" s="2">
        <f>[1]EUR!R388-[1]EUR!$E388</f>
        <v>1.926605905150069</v>
      </c>
      <c r="S388" s="2">
        <f>[1]EUR!S388-[1]EUR!$E388</f>
        <v>3.7507358636898225</v>
      </c>
      <c r="T388" s="2">
        <f>[1]EUR!T388-[1]EUR!$E388</f>
        <v>4.7820672282617132</v>
      </c>
      <c r="U388" s="2">
        <f>[1]EUR!U388-[1]EUR!$E388</f>
        <v>5.9322226304519354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0</v>
      </c>
      <c r="G389" s="2">
        <f>[1]EUR!G389-[1]EUR!$E389</f>
        <v>0</v>
      </c>
      <c r="H389" s="2">
        <f>[1]EUR!H389-[1]EUR!$E389</f>
        <v>0</v>
      </c>
      <c r="I389" s="2">
        <f>[1]EUR!I389-[1]EUR!$E389</f>
        <v>0</v>
      </c>
      <c r="J389" s="2">
        <f>[1]EUR!J389-[1]EUR!$E389</f>
        <v>0</v>
      </c>
      <c r="K389" s="2">
        <f>[1]EUR!K389-[1]EUR!$E389</f>
        <v>0</v>
      </c>
      <c r="L389" s="2">
        <f>[1]EUR!L389-[1]EUR!$E389</f>
        <v>0</v>
      </c>
      <c r="M389" s="2">
        <f>[1]EUR!M389-[1]EUR!$E389</f>
        <v>0</v>
      </c>
      <c r="N389" s="2">
        <f>[1]EUR!N389-[1]EUR!$E389</f>
        <v>0</v>
      </c>
      <c r="O389" s="2">
        <f>[1]EUR!O389-[1]EUR!$E389</f>
        <v>0</v>
      </c>
      <c r="P389" s="2">
        <f>[1]EUR!P389-[1]EUR!$E389</f>
        <v>0</v>
      </c>
      <c r="Q389" s="2">
        <f>[1]EUR!Q389-[1]EUR!$E389</f>
        <v>0</v>
      </c>
      <c r="R389" s="2">
        <f>[1]EUR!R389-[1]EUR!$E389</f>
        <v>0</v>
      </c>
      <c r="S389" s="2">
        <f>[1]EUR!S389-[1]EUR!$E389</f>
        <v>0</v>
      </c>
      <c r="T389" s="2">
        <f>[1]EUR!T389-[1]EUR!$E389</f>
        <v>0</v>
      </c>
      <c r="U389" s="2">
        <f>[1]EUR!U389-[1]EUR!$E389</f>
        <v>0.53528180282463111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0</v>
      </c>
      <c r="G390" s="2">
        <f>[1]EUR!G390-[1]EUR!$E390</f>
        <v>0</v>
      </c>
      <c r="H390" s="2">
        <f>[1]EUR!H390-[1]EUR!$E390</f>
        <v>0</v>
      </c>
      <c r="I390" s="2">
        <f>[1]EUR!I390-[1]EUR!$E390</f>
        <v>0</v>
      </c>
      <c r="J390" s="2">
        <f>[1]EUR!J390-[1]EUR!$E390</f>
        <v>0</v>
      </c>
      <c r="K390" s="2">
        <f>[1]EUR!K390-[1]EUR!$E390</f>
        <v>0</v>
      </c>
      <c r="L390" s="2">
        <f>[1]EUR!L390-[1]EUR!$E390</f>
        <v>0</v>
      </c>
      <c r="M390" s="2">
        <f>[1]EUR!M390-[1]EUR!$E390</f>
        <v>0</v>
      </c>
      <c r="N390" s="2">
        <f>[1]EUR!N390-[1]EUR!$E390</f>
        <v>0</v>
      </c>
      <c r="O390" s="2">
        <f>[1]EUR!O390-[1]EUR!$E390</f>
        <v>0</v>
      </c>
      <c r="P390" s="2">
        <f>[1]EUR!P390-[1]EUR!$E390</f>
        <v>0</v>
      </c>
      <c r="Q390" s="2">
        <f>[1]EUR!Q390-[1]EUR!$E390</f>
        <v>0</v>
      </c>
      <c r="R390" s="2">
        <f>[1]EUR!R390-[1]EUR!$E390</f>
        <v>0</v>
      </c>
      <c r="S390" s="2">
        <f>[1]EUR!S390-[1]EUR!$E390</f>
        <v>0</v>
      </c>
      <c r="T390" s="2">
        <f>[1]EUR!T390-[1]EUR!$E390</f>
        <v>1.0283457999952645</v>
      </c>
      <c r="U390" s="2">
        <f>[1]EUR!U390-[1]EUR!$E390</f>
        <v>1.417803863461959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0</v>
      </c>
      <c r="G391" s="2">
        <f>[1]EUR!G391-[1]EUR!$E391</f>
        <v>0</v>
      </c>
      <c r="H391" s="2">
        <f>[1]EUR!H391-[1]EUR!$E391</f>
        <v>0</v>
      </c>
      <c r="I391" s="2">
        <f>[1]EUR!I391-[1]EUR!$E391</f>
        <v>0</v>
      </c>
      <c r="J391" s="2">
        <f>[1]EUR!J391-[1]EUR!$E391</f>
        <v>0</v>
      </c>
      <c r="K391" s="2">
        <f>[1]EUR!K391-[1]EUR!$E391</f>
        <v>0</v>
      </c>
      <c r="L391" s="2">
        <f>[1]EUR!L391-[1]EUR!$E391</f>
        <v>0</v>
      </c>
      <c r="M391" s="2">
        <f>[1]EUR!M391-[1]EUR!$E391</f>
        <v>0</v>
      </c>
      <c r="N391" s="2">
        <f>[1]EUR!N391-[1]EUR!$E391</f>
        <v>0</v>
      </c>
      <c r="O391" s="2">
        <f>[1]EUR!O391-[1]EUR!$E391</f>
        <v>0.52795070275325173</v>
      </c>
      <c r="P391" s="2">
        <f>[1]EUR!P391-[1]EUR!$E391</f>
        <v>0.52795070275325173</v>
      </c>
      <c r="Q391" s="2">
        <f>[1]EUR!Q391-[1]EUR!$E391</f>
        <v>0.52795070275325173</v>
      </c>
      <c r="R391" s="2">
        <f>[1]EUR!R391-[1]EUR!$E391</f>
        <v>1.9122172771959889</v>
      </c>
      <c r="S391" s="2">
        <f>[1]EUR!S391-[1]EUR!$E391</f>
        <v>3.4521475802344206</v>
      </c>
      <c r="T391" s="2">
        <f>[1]EUR!T391-[1]EUR!$E391</f>
        <v>4.8468883733331474</v>
      </c>
      <c r="U391" s="2">
        <f>[1]EUR!U391-[1]EUR!$E391</f>
        <v>6.4366957011924519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0</v>
      </c>
      <c r="G392" s="2">
        <f>[1]EUR!G392-[1]EUR!$E392</f>
        <v>0</v>
      </c>
      <c r="H392" s="2">
        <f>[1]EUR!H392-[1]EUR!$E392</f>
        <v>0</v>
      </c>
      <c r="I392" s="2">
        <f>[1]EUR!I392-[1]EUR!$E392</f>
        <v>0</v>
      </c>
      <c r="J392" s="2">
        <f>[1]EUR!J392-[1]EUR!$E392</f>
        <v>0</v>
      </c>
      <c r="K392" s="2">
        <f>[1]EUR!K392-[1]EUR!$E392</f>
        <v>0</v>
      </c>
      <c r="L392" s="2">
        <f>[1]EUR!L392-[1]EUR!$E392</f>
        <v>0</v>
      </c>
      <c r="M392" s="2">
        <f>[1]EUR!M392-[1]EUR!$E392</f>
        <v>0</v>
      </c>
      <c r="N392" s="2">
        <f>[1]EUR!N392-[1]EUR!$E392</f>
        <v>0</v>
      </c>
      <c r="O392" s="2">
        <f>[1]EUR!O392-[1]EUR!$E392</f>
        <v>0</v>
      </c>
      <c r="P392" s="2">
        <f>[1]EUR!P392-[1]EUR!$E392</f>
        <v>0</v>
      </c>
      <c r="Q392" s="2">
        <f>[1]EUR!Q392-[1]EUR!$E392</f>
        <v>0</v>
      </c>
      <c r="R392" s="2">
        <f>[1]EUR!R392-[1]EUR!$E392</f>
        <v>0</v>
      </c>
      <c r="S392" s="2">
        <f>[1]EUR!S392-[1]EUR!$E392</f>
        <v>0.18740294593917284</v>
      </c>
      <c r="T392" s="2">
        <f>[1]EUR!T392-[1]EUR!$E392</f>
        <v>1.6440568130752773</v>
      </c>
      <c r="U392" s="2">
        <f>[1]EUR!U392-[1]EUR!$E392</f>
        <v>4.1605701766204994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0</v>
      </c>
      <c r="G393" s="2">
        <f>[1]EUR!G393-[1]EUR!$E393</f>
        <v>0</v>
      </c>
      <c r="H393" s="2">
        <f>[1]EUR!H393-[1]EUR!$E393</f>
        <v>0</v>
      </c>
      <c r="I393" s="2">
        <f>[1]EUR!I393-[1]EUR!$E393</f>
        <v>0</v>
      </c>
      <c r="J393" s="2">
        <f>[1]EUR!J393-[1]EUR!$E393</f>
        <v>0</v>
      </c>
      <c r="K393" s="2">
        <f>[1]EUR!K393-[1]EUR!$E393</f>
        <v>0</v>
      </c>
      <c r="L393" s="2">
        <f>[1]EUR!L393-[1]EUR!$E393</f>
        <v>0</v>
      </c>
      <c r="M393" s="2">
        <f>[1]EUR!M393-[1]EUR!$E393</f>
        <v>0</v>
      </c>
      <c r="N393" s="2">
        <f>[1]EUR!N393-[1]EUR!$E393</f>
        <v>0</v>
      </c>
      <c r="O393" s="2">
        <f>[1]EUR!O393-[1]EUR!$E393</f>
        <v>0</v>
      </c>
      <c r="P393" s="2">
        <f>[1]EUR!P393-[1]EUR!$E393</f>
        <v>2.0343375982243117E-2</v>
      </c>
      <c r="Q393" s="2">
        <f>[1]EUR!Q393-[1]EUR!$E393</f>
        <v>0.67332728332282343</v>
      </c>
      <c r="R393" s="2">
        <f>[1]EUR!R393-[1]EUR!$E393</f>
        <v>2.0896166966284646</v>
      </c>
      <c r="S393" s="2">
        <f>[1]EUR!S393-[1]EUR!$E393</f>
        <v>3.9034999631408773</v>
      </c>
      <c r="T393" s="2">
        <f>[1]EUR!T393-[1]EUR!$E393</f>
        <v>5.7291691299702983</v>
      </c>
      <c r="U393" s="2">
        <f>[1]EUR!U393-[1]EUR!$E393</f>
        <v>7.9619491048934101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0</v>
      </c>
      <c r="G394" s="2">
        <f>[1]EUR!G394-[1]EUR!$E394</f>
        <v>0</v>
      </c>
      <c r="H394" s="2">
        <f>[1]EUR!H394-[1]EUR!$E394</f>
        <v>0</v>
      </c>
      <c r="I394" s="2">
        <f>[1]EUR!I394-[1]EUR!$E394</f>
        <v>0</v>
      </c>
      <c r="J394" s="2">
        <f>[1]EUR!J394-[1]EUR!$E394</f>
        <v>0</v>
      </c>
      <c r="K394" s="2">
        <f>[1]EUR!K394-[1]EUR!$E394</f>
        <v>0</v>
      </c>
      <c r="L394" s="2">
        <f>[1]EUR!L394-[1]EUR!$E394</f>
        <v>0</v>
      </c>
      <c r="M394" s="2">
        <f>[1]EUR!M394-[1]EUR!$E394</f>
        <v>0</v>
      </c>
      <c r="N394" s="2">
        <f>[1]EUR!N394-[1]EUR!$E394</f>
        <v>0</v>
      </c>
      <c r="O394" s="2">
        <f>[1]EUR!O394-[1]EUR!$E394</f>
        <v>0</v>
      </c>
      <c r="P394" s="2">
        <f>[1]EUR!P394-[1]EUR!$E394</f>
        <v>0</v>
      </c>
      <c r="Q394" s="2">
        <f>[1]EUR!Q394-[1]EUR!$E394</f>
        <v>0</v>
      </c>
      <c r="R394" s="2">
        <f>[1]EUR!R394-[1]EUR!$E394</f>
        <v>0</v>
      </c>
      <c r="S394" s="2">
        <f>[1]EUR!S394-[1]EUR!$E394</f>
        <v>0</v>
      </c>
      <c r="T394" s="2">
        <f>[1]EUR!T394-[1]EUR!$E394</f>
        <v>0.72950016259296291</v>
      </c>
      <c r="U394" s="2">
        <f>[1]EUR!U394-[1]EUR!$E394</f>
        <v>1.7462841693256479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0</v>
      </c>
      <c r="G395" s="2">
        <f>[1]EUR!G395-[1]EUR!$E395</f>
        <v>0</v>
      </c>
      <c r="H395" s="2">
        <f>[1]EUR!H395-[1]EUR!$E395</f>
        <v>0</v>
      </c>
      <c r="I395" s="2">
        <f>[1]EUR!I395-[1]EUR!$E395</f>
        <v>0</v>
      </c>
      <c r="J395" s="2">
        <f>[1]EUR!J395-[1]EUR!$E395</f>
        <v>0</v>
      </c>
      <c r="K395" s="2">
        <f>[1]EUR!K395-[1]EUR!$E395</f>
        <v>0</v>
      </c>
      <c r="L395" s="2">
        <f>[1]EUR!L395-[1]EUR!$E395</f>
        <v>0</v>
      </c>
      <c r="M395" s="2">
        <f>[1]EUR!M395-[1]EUR!$E395</f>
        <v>0</v>
      </c>
      <c r="N395" s="2">
        <f>[1]EUR!N395-[1]EUR!$E395</f>
        <v>0</v>
      </c>
      <c r="O395" s="2">
        <f>[1]EUR!O395-[1]EUR!$E395</f>
        <v>0</v>
      </c>
      <c r="P395" s="2">
        <f>[1]EUR!P395-[1]EUR!$E395</f>
        <v>0</v>
      </c>
      <c r="Q395" s="2">
        <f>[1]EUR!Q395-[1]EUR!$E395</f>
        <v>0.87606814020590562</v>
      </c>
      <c r="R395" s="2">
        <f>[1]EUR!R395-[1]EUR!$E395</f>
        <v>2.4968170281187341</v>
      </c>
      <c r="S395" s="2">
        <f>[1]EUR!S395-[1]EUR!$E395</f>
        <v>3.8816449698024478</v>
      </c>
      <c r="T395" s="2">
        <f>[1]EUR!T395-[1]EUR!$E395</f>
        <v>5.3529657167924647</v>
      </c>
      <c r="U395" s="2">
        <f>[1]EUR!U395-[1]EUR!$E395</f>
        <v>6.4097104903659989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0</v>
      </c>
      <c r="G396" s="2">
        <f>[1]EUR!G396-[1]EUR!$E396</f>
        <v>0</v>
      </c>
      <c r="H396" s="2">
        <f>[1]EUR!H396-[1]EUR!$E396</f>
        <v>0</v>
      </c>
      <c r="I396" s="2">
        <f>[1]EUR!I396-[1]EUR!$E396</f>
        <v>0</v>
      </c>
      <c r="J396" s="2">
        <f>[1]EUR!J396-[1]EUR!$E396</f>
        <v>-0.84256985318427269</v>
      </c>
      <c r="K396" s="2">
        <f>[1]EUR!K396-[1]EUR!$E396</f>
        <v>-0.84256985318427269</v>
      </c>
      <c r="L396" s="2">
        <f>[1]EUR!L396-[1]EUR!$E396</f>
        <v>-0.84256985318427269</v>
      </c>
      <c r="M396" s="2">
        <f>[1]EUR!M396-[1]EUR!$E396</f>
        <v>-0.84256985318427269</v>
      </c>
      <c r="N396" s="2">
        <f>[1]EUR!N396-[1]EUR!$E396</f>
        <v>-0.84256985318427269</v>
      </c>
      <c r="O396" s="2">
        <f>[1]EUR!O396-[1]EUR!$E396</f>
        <v>-0.84256985318427269</v>
      </c>
      <c r="P396" s="2">
        <f>[1]EUR!P396-[1]EUR!$E396</f>
        <v>-0.84256985318427269</v>
      </c>
      <c r="Q396" s="2">
        <f>[1]EUR!Q396-[1]EUR!$E396</f>
        <v>0.10869689013442851</v>
      </c>
      <c r="R396" s="2">
        <f>[1]EUR!R396-[1]EUR!$E396</f>
        <v>1.6344046246953567</v>
      </c>
      <c r="S396" s="2">
        <f>[1]EUR!S396-[1]EUR!$E396</f>
        <v>3.4555586869732231</v>
      </c>
      <c r="T396" s="2">
        <f>[1]EUR!T396-[1]EUR!$E396</f>
        <v>5.4750569889262799</v>
      </c>
      <c r="U396" s="2">
        <f>[1]EUR!U396-[1]EUR!$E396</f>
        <v>6.9328044211818742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0</v>
      </c>
      <c r="G397" s="2">
        <f>[1]EUR!G397-[1]EUR!$E397</f>
        <v>0</v>
      </c>
      <c r="H397" s="2">
        <f>[1]EUR!H397-[1]EUR!$E397</f>
        <v>0</v>
      </c>
      <c r="I397" s="2">
        <f>[1]EUR!I397-[1]EUR!$E397</f>
        <v>0</v>
      </c>
      <c r="J397" s="2">
        <f>[1]EUR!J397-[1]EUR!$E397</f>
        <v>0</v>
      </c>
      <c r="K397" s="2">
        <f>[1]EUR!K397-[1]EUR!$E397</f>
        <v>0</v>
      </c>
      <c r="L397" s="2">
        <f>[1]EUR!L397-[1]EUR!$E397</f>
        <v>0</v>
      </c>
      <c r="M397" s="2">
        <f>[1]EUR!M397-[1]EUR!$E397</f>
        <v>0</v>
      </c>
      <c r="N397" s="2">
        <f>[1]EUR!N397-[1]EUR!$E397</f>
        <v>0</v>
      </c>
      <c r="O397" s="2">
        <f>[1]EUR!O397-[1]EUR!$E397</f>
        <v>0</v>
      </c>
      <c r="P397" s="2">
        <f>[1]EUR!P397-[1]EUR!$E397</f>
        <v>1.6891502350426073</v>
      </c>
      <c r="Q397" s="2">
        <f>[1]EUR!Q397-[1]EUR!$E397</f>
        <v>2.8819047817322989</v>
      </c>
      <c r="R397" s="2">
        <f>[1]EUR!R397-[1]EUR!$E397</f>
        <v>3.8360924377752958</v>
      </c>
      <c r="S397" s="2">
        <f>[1]EUR!S397-[1]EUR!$E397</f>
        <v>4.7322981382565494</v>
      </c>
      <c r="T397" s="2">
        <f>[1]EUR!T397-[1]EUR!$E397</f>
        <v>5.7868375533404937</v>
      </c>
      <c r="U397" s="2">
        <f>[1]EUR!U397-[1]EUR!$E397</f>
        <v>7.0329064884352199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0</v>
      </c>
      <c r="G398" s="2">
        <f>[1]EUR!G398-[1]EUR!$E398</f>
        <v>0</v>
      </c>
      <c r="H398" s="2">
        <f>[1]EUR!H398-[1]EUR!$E398</f>
        <v>0</v>
      </c>
      <c r="I398" s="2">
        <f>[1]EUR!I398-[1]EUR!$E398</f>
        <v>0</v>
      </c>
      <c r="J398" s="2">
        <f>[1]EUR!J398-[1]EUR!$E398</f>
        <v>0</v>
      </c>
      <c r="K398" s="2">
        <f>[1]EUR!K398-[1]EUR!$E398</f>
        <v>0</v>
      </c>
      <c r="L398" s="2">
        <f>[1]EUR!L398-[1]EUR!$E398</f>
        <v>0</v>
      </c>
      <c r="M398" s="2">
        <f>[1]EUR!M398-[1]EUR!$E398</f>
        <v>0</v>
      </c>
      <c r="N398" s="2">
        <f>[1]EUR!N398-[1]EUR!$E398</f>
        <v>0</v>
      </c>
      <c r="O398" s="2">
        <f>[1]EUR!O398-[1]EUR!$E398</f>
        <v>0.64731370895216145</v>
      </c>
      <c r="P398" s="2">
        <f>[1]EUR!P398-[1]EUR!$E398</f>
        <v>0.53346415902769451</v>
      </c>
      <c r="Q398" s="2">
        <f>[1]EUR!Q398-[1]EUR!$E398</f>
        <v>0.53346415902769451</v>
      </c>
      <c r="R398" s="2">
        <f>[1]EUR!R398-[1]EUR!$E398</f>
        <v>1.5643931130668847</v>
      </c>
      <c r="S398" s="2">
        <f>[1]EUR!S398-[1]EUR!$E398</f>
        <v>3.0849562818340281</v>
      </c>
      <c r="T398" s="2">
        <f>[1]EUR!T398-[1]EUR!$E398</f>
        <v>5.2806319944525661</v>
      </c>
      <c r="U398" s="2">
        <f>[1]EUR!U398-[1]EUR!$E398</f>
        <v>6.8669473861245471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0</v>
      </c>
      <c r="G399" s="2">
        <f>[1]EUR!G399-[1]EUR!$E399</f>
        <v>0</v>
      </c>
      <c r="H399" s="2">
        <f>[1]EUR!H399-[1]EUR!$E399</f>
        <v>0</v>
      </c>
      <c r="I399" s="2">
        <f>[1]EUR!I399-[1]EUR!$E399</f>
        <v>0</v>
      </c>
      <c r="J399" s="2">
        <f>[1]EUR!J399-[1]EUR!$E399</f>
        <v>0</v>
      </c>
      <c r="K399" s="2">
        <f>[1]EUR!K399-[1]EUR!$E399</f>
        <v>0</v>
      </c>
      <c r="L399" s="2">
        <f>[1]EUR!L399-[1]EUR!$E399</f>
        <v>0</v>
      </c>
      <c r="M399" s="2">
        <f>[1]EUR!M399-[1]EUR!$E399</f>
        <v>0</v>
      </c>
      <c r="N399" s="2">
        <f>[1]EUR!N399-[1]EUR!$E399</f>
        <v>0</v>
      </c>
      <c r="O399" s="2">
        <f>[1]EUR!O399-[1]EUR!$E399</f>
        <v>0.16000700382963728</v>
      </c>
      <c r="P399" s="2">
        <f>[1]EUR!P399-[1]EUR!$E399</f>
        <v>0.16000700382963728</v>
      </c>
      <c r="Q399" s="2">
        <f>[1]EUR!Q399-[1]EUR!$E399</f>
        <v>2.0035900802127991</v>
      </c>
      <c r="R399" s="2">
        <f>[1]EUR!R399-[1]EUR!$E399</f>
        <v>4.2700012760151687</v>
      </c>
      <c r="S399" s="2">
        <f>[1]EUR!S399-[1]EUR!$E399</f>
        <v>6.2582250544934901</v>
      </c>
      <c r="T399" s="2">
        <f>[1]EUR!T399-[1]EUR!$E399</f>
        <v>9.0718760934983429</v>
      </c>
      <c r="U399" s="2">
        <f>[1]EUR!U399-[1]EUR!$E399</f>
        <v>11.753294393331235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0</v>
      </c>
      <c r="G400" s="2">
        <f>[1]EUR!G400-[1]EUR!$E400</f>
        <v>0</v>
      </c>
      <c r="H400" s="2">
        <f>[1]EUR!H400-[1]EUR!$E400</f>
        <v>0</v>
      </c>
      <c r="I400" s="2">
        <f>[1]EUR!I400-[1]EUR!$E400</f>
        <v>0</v>
      </c>
      <c r="J400" s="2">
        <f>[1]EUR!J400-[1]EUR!$E400</f>
        <v>0</v>
      </c>
      <c r="K400" s="2">
        <f>[1]EUR!K400-[1]EUR!$E400</f>
        <v>0</v>
      </c>
      <c r="L400" s="2">
        <f>[1]EUR!L400-[1]EUR!$E400</f>
        <v>0</v>
      </c>
      <c r="M400" s="2">
        <f>[1]EUR!M400-[1]EUR!$E400</f>
        <v>0</v>
      </c>
      <c r="N400" s="2">
        <f>[1]EUR!N400-[1]EUR!$E400</f>
        <v>-1.0331581315745666</v>
      </c>
      <c r="O400" s="2">
        <f>[1]EUR!O400-[1]EUR!$E400</f>
        <v>-1.0331581315745666</v>
      </c>
      <c r="P400" s="2">
        <f>[1]EUR!P400-[1]EUR!$E400</f>
        <v>-1.0331581315745666</v>
      </c>
      <c r="Q400" s="2">
        <f>[1]EUR!Q400-[1]EUR!$E400</f>
        <v>-1.0331581315745666</v>
      </c>
      <c r="R400" s="2">
        <f>[1]EUR!R400-[1]EUR!$E400</f>
        <v>-0.85050199770002166</v>
      </c>
      <c r="S400" s="2">
        <f>[1]EUR!S400-[1]EUR!$E400</f>
        <v>-0.15733655502546995</v>
      </c>
      <c r="T400" s="2">
        <f>[1]EUR!T400-[1]EUR!$E400</f>
        <v>1.1848085978575114</v>
      </c>
      <c r="U400" s="2">
        <f>[1]EUR!U400-[1]EUR!$E400</f>
        <v>2.7945465282819768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0</v>
      </c>
      <c r="G401" s="2">
        <f>[1]EUR!G401-[1]EUR!$E401</f>
        <v>0</v>
      </c>
      <c r="H401" s="2">
        <f>[1]EUR!H401-[1]EUR!$E401</f>
        <v>0</v>
      </c>
      <c r="I401" s="2">
        <f>[1]EUR!I401-[1]EUR!$E401</f>
        <v>0</v>
      </c>
      <c r="J401" s="2">
        <f>[1]EUR!J401-[1]EUR!$E401</f>
        <v>0</v>
      </c>
      <c r="K401" s="2">
        <f>[1]EUR!K401-[1]EUR!$E401</f>
        <v>0</v>
      </c>
      <c r="L401" s="2">
        <f>[1]EUR!L401-[1]EUR!$E401</f>
        <v>0</v>
      </c>
      <c r="M401" s="2">
        <f>[1]EUR!M401-[1]EUR!$E401</f>
        <v>0</v>
      </c>
      <c r="N401" s="2">
        <f>[1]EUR!N401-[1]EUR!$E401</f>
        <v>0</v>
      </c>
      <c r="O401" s="2">
        <f>[1]EUR!O401-[1]EUR!$E401</f>
        <v>0</v>
      </c>
      <c r="P401" s="2">
        <f>[1]EUR!P401-[1]EUR!$E401</f>
        <v>0</v>
      </c>
      <c r="Q401" s="2">
        <f>[1]EUR!Q401-[1]EUR!$E401</f>
        <v>0</v>
      </c>
      <c r="R401" s="2">
        <f>[1]EUR!R401-[1]EUR!$E401</f>
        <v>0.52824447403395425</v>
      </c>
      <c r="S401" s="2">
        <f>[1]EUR!S401-[1]EUR!$E401</f>
        <v>1.1919127429073484</v>
      </c>
      <c r="T401" s="2">
        <f>[1]EUR!T401-[1]EUR!$E401</f>
        <v>3.093145095734382</v>
      </c>
      <c r="U401" s="2">
        <f>[1]EUR!U401-[1]EUR!$E401</f>
        <v>5.0544113495066334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0</v>
      </c>
      <c r="G2" s="2">
        <f>[1]ROE!G2-[1]ROE!$E2</f>
        <v>-9.3056960471881922</v>
      </c>
      <c r="H2" s="2">
        <f>[1]ROE!H2-[1]ROE!$E2</f>
        <v>-10.910938680927529</v>
      </c>
      <c r="I2" s="2">
        <f>[1]ROE!I2-[1]ROE!$E2</f>
        <v>-12.55880881704087</v>
      </c>
      <c r="J2" s="2">
        <f>[1]ROE!J2-[1]ROE!$E2</f>
        <v>-22.442077595766861</v>
      </c>
      <c r="K2" s="2">
        <f>[1]ROE!K2-[1]ROE!$E2</f>
        <v>-22.442077595766861</v>
      </c>
      <c r="L2" s="2">
        <f>[1]ROE!L2-[1]ROE!$E2</f>
        <v>-22.442077595766861</v>
      </c>
      <c r="M2" s="2">
        <f>[1]ROE!M2-[1]ROE!$E2</f>
        <v>-28.299999528162814</v>
      </c>
      <c r="N2" s="2">
        <f>[1]ROE!N2-[1]ROE!$E2</f>
        <v>-28.299999528162814</v>
      </c>
      <c r="O2" s="2">
        <f>[1]ROE!O2-[1]ROE!$E2</f>
        <v>-28.299999528162814</v>
      </c>
      <c r="P2" s="2">
        <f>[1]ROE!P2-[1]ROE!$E2</f>
        <v>-29.521524075042521</v>
      </c>
      <c r="Q2" s="2">
        <f>[1]ROE!Q2-[1]ROE!$E2</f>
        <v>-30.405948302170245</v>
      </c>
      <c r="R2" s="2">
        <f>[1]ROE!R2-[1]ROE!$E2</f>
        <v>-31.94463072604681</v>
      </c>
      <c r="S2" s="2">
        <f>[1]ROE!S2-[1]ROE!$E2</f>
        <v>-33.197461844761477</v>
      </c>
      <c r="T2" s="2">
        <f>[1]ROE!T2-[1]ROE!$E2</f>
        <v>-34.112539738193277</v>
      </c>
      <c r="U2" s="2">
        <f>[1]ROE!U2-[1]ROE!$E2</f>
        <v>-34.941452526321768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0</v>
      </c>
      <c r="G3" s="2">
        <f>[1]ROE!G3-[1]ROE!$E3</f>
        <v>0</v>
      </c>
      <c r="H3" s="2">
        <f>[1]ROE!H3-[1]ROE!$E3</f>
        <v>-17.505719011839332</v>
      </c>
      <c r="I3" s="2">
        <f>[1]ROE!I3-[1]ROE!$E3</f>
        <v>-22.920514349003085</v>
      </c>
      <c r="J3" s="2">
        <f>[1]ROE!J3-[1]ROE!$E3</f>
        <v>-22.920514349003085</v>
      </c>
      <c r="K3" s="2">
        <f>[1]ROE!K3-[1]ROE!$E3</f>
        <v>-25.097065704658476</v>
      </c>
      <c r="L3" s="2">
        <f>[1]ROE!L3-[1]ROE!$E3</f>
        <v>-25.097065704658476</v>
      </c>
      <c r="M3" s="2">
        <f>[1]ROE!M3-[1]ROE!$E3</f>
        <v>-26.595522191706749</v>
      </c>
      <c r="N3" s="2">
        <f>[1]ROE!N3-[1]ROE!$E3</f>
        <v>-26.724012284412581</v>
      </c>
      <c r="O3" s="2">
        <f>[1]ROE!O3-[1]ROE!$E3</f>
        <v>-30.789879418621751</v>
      </c>
      <c r="P3" s="2">
        <f>[1]ROE!P3-[1]ROE!$E3</f>
        <v>-34.57572014147199</v>
      </c>
      <c r="Q3" s="2">
        <f>[1]ROE!Q3-[1]ROE!$E3</f>
        <v>-36.817398578178484</v>
      </c>
      <c r="R3" s="2">
        <f>[1]ROE!R3-[1]ROE!$E3</f>
        <v>-38.797237506748274</v>
      </c>
      <c r="S3" s="2">
        <f>[1]ROE!S3-[1]ROE!$E3</f>
        <v>-40.056650885671601</v>
      </c>
      <c r="T3" s="2">
        <f>[1]ROE!T3-[1]ROE!$E3</f>
        <v>-40.880195813802899</v>
      </c>
      <c r="U3" s="2">
        <f>[1]ROE!U3-[1]ROE!$E3</f>
        <v>-41.414785484606099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0</v>
      </c>
      <c r="G4" s="2">
        <f>[1]ROE!G4-[1]ROE!$E4</f>
        <v>-11.358346332677428</v>
      </c>
      <c r="H4" s="2">
        <f>[1]ROE!H4-[1]ROE!$E4</f>
        <v>-14.512038369113654</v>
      </c>
      <c r="I4" s="2">
        <f>[1]ROE!I4-[1]ROE!$E4</f>
        <v>-15.252081650695445</v>
      </c>
      <c r="J4" s="2">
        <f>[1]ROE!J4-[1]ROE!$E4</f>
        <v>-25.434125721592935</v>
      </c>
      <c r="K4" s="2">
        <f>[1]ROE!K4-[1]ROE!$E4</f>
        <v>-25.434125721592935</v>
      </c>
      <c r="L4" s="2">
        <f>[1]ROE!L4-[1]ROE!$E4</f>
        <v>-25.434125721592935</v>
      </c>
      <c r="M4" s="2">
        <f>[1]ROE!M4-[1]ROE!$E4</f>
        <v>-26.2359381128514</v>
      </c>
      <c r="N4" s="2">
        <f>[1]ROE!N4-[1]ROE!$E4</f>
        <v>-26.2359381128514</v>
      </c>
      <c r="O4" s="2">
        <f>[1]ROE!O4-[1]ROE!$E4</f>
        <v>-26.2359381128514</v>
      </c>
      <c r="P4" s="2">
        <f>[1]ROE!P4-[1]ROE!$E4</f>
        <v>-27.079148331183475</v>
      </c>
      <c r="Q4" s="2">
        <f>[1]ROE!Q4-[1]ROE!$E4</f>
        <v>-28.552854692299363</v>
      </c>
      <c r="R4" s="2">
        <f>[1]ROE!R4-[1]ROE!$E4</f>
        <v>-30.040094352344326</v>
      </c>
      <c r="S4" s="2">
        <f>[1]ROE!S4-[1]ROE!$E4</f>
        <v>-31.270188848092658</v>
      </c>
      <c r="T4" s="2">
        <f>[1]ROE!T4-[1]ROE!$E4</f>
        <v>-32.185493377169266</v>
      </c>
      <c r="U4" s="2">
        <f>[1]ROE!U4-[1]ROE!$E4</f>
        <v>-33.029206091092618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0</v>
      </c>
      <c r="G5" s="2">
        <f>[1]ROE!G5-[1]ROE!$E5</f>
        <v>0</v>
      </c>
      <c r="H5" s="2">
        <f>[1]ROE!H5-[1]ROE!$E5</f>
        <v>-12.345797325323502</v>
      </c>
      <c r="I5" s="2">
        <f>[1]ROE!I5-[1]ROE!$E5</f>
        <v>-17.640345372070712</v>
      </c>
      <c r="J5" s="2">
        <f>[1]ROE!J5-[1]ROE!$E5</f>
        <v>-22.014431538558526</v>
      </c>
      <c r="K5" s="2">
        <f>[1]ROE!K5-[1]ROE!$E5</f>
        <v>-26.239121723664766</v>
      </c>
      <c r="L5" s="2">
        <f>[1]ROE!L5-[1]ROE!$E5</f>
        <v>-26.239121723664766</v>
      </c>
      <c r="M5" s="2">
        <f>[1]ROE!M5-[1]ROE!$E5</f>
        <v>-26.239121723664766</v>
      </c>
      <c r="N5" s="2">
        <f>[1]ROE!N5-[1]ROE!$E5</f>
        <v>-31.1510118675629</v>
      </c>
      <c r="O5" s="2">
        <f>[1]ROE!O5-[1]ROE!$E5</f>
        <v>-35.732195498337006</v>
      </c>
      <c r="P5" s="2">
        <f>[1]ROE!P5-[1]ROE!$E5</f>
        <v>-36.205030360653609</v>
      </c>
      <c r="Q5" s="2">
        <f>[1]ROE!Q5-[1]ROE!$E5</f>
        <v>-38.050011970358881</v>
      </c>
      <c r="R5" s="2">
        <f>[1]ROE!R5-[1]ROE!$E5</f>
        <v>-39.508517876945831</v>
      </c>
      <c r="S5" s="2">
        <f>[1]ROE!S5-[1]ROE!$E5</f>
        <v>-40.66371674393632</v>
      </c>
      <c r="T5" s="2">
        <f>[1]ROE!T5-[1]ROE!$E5</f>
        <v>-41.452702663678537</v>
      </c>
      <c r="U5" s="2">
        <f>[1]ROE!U5-[1]ROE!$E5</f>
        <v>-41.452702663678537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0</v>
      </c>
      <c r="G6" s="2">
        <f>[1]ROE!G6-[1]ROE!$E6</f>
        <v>-12.440254092530836</v>
      </c>
      <c r="H6" s="2">
        <f>[1]ROE!H6-[1]ROE!$E6</f>
        <v>-18.280067887182142</v>
      </c>
      <c r="I6" s="2">
        <f>[1]ROE!I6-[1]ROE!$E6</f>
        <v>-20.946078738928833</v>
      </c>
      <c r="J6" s="2">
        <f>[1]ROE!J6-[1]ROE!$E6</f>
        <v>-23.902751041235533</v>
      </c>
      <c r="K6" s="2">
        <f>[1]ROE!K6-[1]ROE!$E6</f>
        <v>-24.84202953717768</v>
      </c>
      <c r="L6" s="2">
        <f>[1]ROE!L6-[1]ROE!$E6</f>
        <v>-24.84202953717768</v>
      </c>
      <c r="M6" s="2">
        <f>[1]ROE!M6-[1]ROE!$E6</f>
        <v>-24.84202953717768</v>
      </c>
      <c r="N6" s="2">
        <f>[1]ROE!N6-[1]ROE!$E6</f>
        <v>-24.84202953717768</v>
      </c>
      <c r="O6" s="2">
        <f>[1]ROE!O6-[1]ROE!$E6</f>
        <v>-25.128172678073668</v>
      </c>
      <c r="P6" s="2">
        <f>[1]ROE!P6-[1]ROE!$E6</f>
        <v>-25.128172678073668</v>
      </c>
      <c r="Q6" s="2">
        <f>[1]ROE!Q6-[1]ROE!$E6</f>
        <v>-25.128172678073668</v>
      </c>
      <c r="R6" s="2">
        <f>[1]ROE!R6-[1]ROE!$E6</f>
        <v>-25.128172678073668</v>
      </c>
      <c r="S6" s="2">
        <f>[1]ROE!S6-[1]ROE!$E6</f>
        <v>-25.128172678073668</v>
      </c>
      <c r="T6" s="2">
        <f>[1]ROE!T6-[1]ROE!$E6</f>
        <v>-24.895916281765366</v>
      </c>
      <c r="U6" s="2">
        <f>[1]ROE!U6-[1]ROE!$E6</f>
        <v>-24.511619283983279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0</v>
      </c>
      <c r="G7" s="2">
        <f>[1]ROE!G7-[1]ROE!$E7</f>
        <v>-11.745851602943006</v>
      </c>
      <c r="H7" s="2">
        <f>[1]ROE!H7-[1]ROE!$E7</f>
        <v>-17.017185774949041</v>
      </c>
      <c r="I7" s="2">
        <f>[1]ROE!I7-[1]ROE!$E7</f>
        <v>-21.319653757482442</v>
      </c>
      <c r="J7" s="2">
        <f>[1]ROE!J7-[1]ROE!$E7</f>
        <v>-23.296458277365033</v>
      </c>
      <c r="K7" s="2">
        <f>[1]ROE!K7-[1]ROE!$E7</f>
        <v>-23.664640955682344</v>
      </c>
      <c r="L7" s="2">
        <f>[1]ROE!L7-[1]ROE!$E7</f>
        <v>-23.664640955682344</v>
      </c>
      <c r="M7" s="2">
        <f>[1]ROE!M7-[1]ROE!$E7</f>
        <v>-24.248263826749749</v>
      </c>
      <c r="N7" s="2">
        <f>[1]ROE!N7-[1]ROE!$E7</f>
        <v>-24.248263826749749</v>
      </c>
      <c r="O7" s="2">
        <f>[1]ROE!O7-[1]ROE!$E7</f>
        <v>-25.105156351333747</v>
      </c>
      <c r="P7" s="2">
        <f>[1]ROE!P7-[1]ROE!$E7</f>
        <v>-26.153342743690629</v>
      </c>
      <c r="Q7" s="2">
        <f>[1]ROE!Q7-[1]ROE!$E7</f>
        <v>-27.141599682146264</v>
      </c>
      <c r="R7" s="2">
        <f>[1]ROE!R7-[1]ROE!$E7</f>
        <v>-27.706404632034662</v>
      </c>
      <c r="S7" s="2">
        <f>[1]ROE!S7-[1]ROE!$E7</f>
        <v>-27.630024304856704</v>
      </c>
      <c r="T7" s="2">
        <f>[1]ROE!T7-[1]ROE!$E7</f>
        <v>-27.209315281371758</v>
      </c>
      <c r="U7" s="2">
        <f>[1]ROE!U7-[1]ROE!$E7</f>
        <v>-26.532581892239875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0</v>
      </c>
      <c r="G8" s="2">
        <f>[1]ROE!G8-[1]ROE!$E8</f>
        <v>-6.4823508411752329</v>
      </c>
      <c r="H8" s="2">
        <f>[1]ROE!H8-[1]ROE!$E8</f>
        <v>-6.4823508411752329</v>
      </c>
      <c r="I8" s="2">
        <f>[1]ROE!I8-[1]ROE!$E8</f>
        <v>-6.4823508411752329</v>
      </c>
      <c r="J8" s="2">
        <f>[1]ROE!J8-[1]ROE!$E8</f>
        <v>-6.8332590673599896</v>
      </c>
      <c r="K8" s="2">
        <f>[1]ROE!K8-[1]ROE!$E8</f>
        <v>-6.8332590673599896</v>
      </c>
      <c r="L8" s="2">
        <f>[1]ROE!L8-[1]ROE!$E8</f>
        <v>-6.8332590673599896</v>
      </c>
      <c r="M8" s="2">
        <f>[1]ROE!M8-[1]ROE!$E8</f>
        <v>-10.008883767269083</v>
      </c>
      <c r="N8" s="2">
        <f>[1]ROE!N8-[1]ROE!$E8</f>
        <v>-13.752865265342635</v>
      </c>
      <c r="O8" s="2">
        <f>[1]ROE!O8-[1]ROE!$E8</f>
        <v>-16.477760056808634</v>
      </c>
      <c r="P8" s="2">
        <f>[1]ROE!P8-[1]ROE!$E8</f>
        <v>-19.628567974341635</v>
      </c>
      <c r="Q8" s="2">
        <f>[1]ROE!Q8-[1]ROE!$E8</f>
        <v>-22.355508815470415</v>
      </c>
      <c r="R8" s="2">
        <f>[1]ROE!R8-[1]ROE!$E8</f>
        <v>-23.702480965489698</v>
      </c>
      <c r="S8" s="2">
        <f>[1]ROE!S8-[1]ROE!$E8</f>
        <v>-24.484129944665611</v>
      </c>
      <c r="T8" s="2">
        <f>[1]ROE!T8-[1]ROE!$E8</f>
        <v>-24.484129944665611</v>
      </c>
      <c r="U8" s="2">
        <f>[1]ROE!U8-[1]ROE!$E8</f>
        <v>-24.484129944665611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0</v>
      </c>
      <c r="G9" s="2">
        <f>[1]ROE!G9-[1]ROE!$E9</f>
        <v>0</v>
      </c>
      <c r="H9" s="2">
        <f>[1]ROE!H9-[1]ROE!$E9</f>
        <v>-6.2438192745541699</v>
      </c>
      <c r="I9" s="2">
        <f>[1]ROE!I9-[1]ROE!$E9</f>
        <v>-16.566360206200542</v>
      </c>
      <c r="J9" s="2">
        <f>[1]ROE!J9-[1]ROE!$E9</f>
        <v>-16.566360206200542</v>
      </c>
      <c r="K9" s="2">
        <f>[1]ROE!K9-[1]ROE!$E9</f>
        <v>-23.350663059621539</v>
      </c>
      <c r="L9" s="2">
        <f>[1]ROE!L9-[1]ROE!$E9</f>
        <v>-23.350663059621539</v>
      </c>
      <c r="M9" s="2">
        <f>[1]ROE!M9-[1]ROE!$E9</f>
        <v>-23.350663059621539</v>
      </c>
      <c r="N9" s="2">
        <f>[1]ROE!N9-[1]ROE!$E9</f>
        <v>-23.350663059621539</v>
      </c>
      <c r="O9" s="2">
        <f>[1]ROE!O9-[1]ROE!$E9</f>
        <v>-26.258410935072689</v>
      </c>
      <c r="P9" s="2">
        <f>[1]ROE!P9-[1]ROE!$E9</f>
        <v>-26.258410935072689</v>
      </c>
      <c r="Q9" s="2">
        <f>[1]ROE!Q9-[1]ROE!$E9</f>
        <v>-26.258410935072689</v>
      </c>
      <c r="R9" s="2">
        <f>[1]ROE!R9-[1]ROE!$E9</f>
        <v>-28.875002245124108</v>
      </c>
      <c r="S9" s="2">
        <f>[1]ROE!S9-[1]ROE!$E9</f>
        <v>-30.729963805677727</v>
      </c>
      <c r="T9" s="2">
        <f>[1]ROE!T9-[1]ROE!$E9</f>
        <v>-31.780713855015847</v>
      </c>
      <c r="U9" s="2">
        <f>[1]ROE!U9-[1]ROE!$E9</f>
        <v>-32.541877638813219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0</v>
      </c>
      <c r="G10" s="2">
        <f>[1]ROE!G10-[1]ROE!$E10</f>
        <v>-14.51121929757619</v>
      </c>
      <c r="H10" s="2">
        <f>[1]ROE!H10-[1]ROE!$E10</f>
        <v>-19.419989537061142</v>
      </c>
      <c r="I10" s="2">
        <f>[1]ROE!I10-[1]ROE!$E10</f>
        <v>-20.65621370377059</v>
      </c>
      <c r="J10" s="2">
        <f>[1]ROE!J10-[1]ROE!$E10</f>
        <v>-23.530202394529638</v>
      </c>
      <c r="K10" s="2">
        <f>[1]ROE!K10-[1]ROE!$E10</f>
        <v>-24.308248010381007</v>
      </c>
      <c r="L10" s="2">
        <f>[1]ROE!L10-[1]ROE!$E10</f>
        <v>-24.308248010381007</v>
      </c>
      <c r="M10" s="2">
        <f>[1]ROE!M10-[1]ROE!$E10</f>
        <v>-24.308248010381007</v>
      </c>
      <c r="N10" s="2">
        <f>[1]ROE!N10-[1]ROE!$E10</f>
        <v>-24.308248010381007</v>
      </c>
      <c r="O10" s="2">
        <f>[1]ROE!O10-[1]ROE!$E10</f>
        <v>-25.670076131466033</v>
      </c>
      <c r="P10" s="2">
        <f>[1]ROE!P10-[1]ROE!$E10</f>
        <v>-26.550090942193421</v>
      </c>
      <c r="Q10" s="2">
        <f>[1]ROE!Q10-[1]ROE!$E10</f>
        <v>-27.873128555206662</v>
      </c>
      <c r="R10" s="2">
        <f>[1]ROE!R10-[1]ROE!$E10</f>
        <v>-29.100344289190375</v>
      </c>
      <c r="S10" s="2">
        <f>[1]ROE!S10-[1]ROE!$E10</f>
        <v>-29.834414152569622</v>
      </c>
      <c r="T10" s="2">
        <f>[1]ROE!T10-[1]ROE!$E10</f>
        <v>-30.331468723499285</v>
      </c>
      <c r="U10" s="2">
        <f>[1]ROE!U10-[1]ROE!$E10</f>
        <v>-30.710956080760553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0</v>
      </c>
      <c r="G11" s="2">
        <f>[1]ROE!G11-[1]ROE!$E11</f>
        <v>-16.912109801472084</v>
      </c>
      <c r="H11" s="2">
        <f>[1]ROE!H11-[1]ROE!$E11</f>
        <v>-16.912109801472084</v>
      </c>
      <c r="I11" s="2">
        <f>[1]ROE!I11-[1]ROE!$E11</f>
        <v>-22.190164899289385</v>
      </c>
      <c r="J11" s="2">
        <f>[1]ROE!J11-[1]ROE!$E11</f>
        <v>-25.287538297437564</v>
      </c>
      <c r="K11" s="2">
        <f>[1]ROE!K11-[1]ROE!$E11</f>
        <v>-26.256580772343071</v>
      </c>
      <c r="L11" s="2">
        <f>[1]ROE!L11-[1]ROE!$E11</f>
        <v>-26.422849607377401</v>
      </c>
      <c r="M11" s="2">
        <f>[1]ROE!M11-[1]ROE!$E11</f>
        <v>-26.422849607377401</v>
      </c>
      <c r="N11" s="2">
        <f>[1]ROE!N11-[1]ROE!$E11</f>
        <v>-26.203971894948907</v>
      </c>
      <c r="O11" s="2">
        <f>[1]ROE!O11-[1]ROE!$E11</f>
        <v>-26.203971894948907</v>
      </c>
      <c r="P11" s="2">
        <f>[1]ROE!P11-[1]ROE!$E11</f>
        <v>-25.788095838625068</v>
      </c>
      <c r="Q11" s="2">
        <f>[1]ROE!Q11-[1]ROE!$E11</f>
        <v>-24.603640453849039</v>
      </c>
      <c r="R11" s="2">
        <f>[1]ROE!R11-[1]ROE!$E11</f>
        <v>-23.227148190065222</v>
      </c>
      <c r="S11" s="2">
        <f>[1]ROE!S11-[1]ROE!$E11</f>
        <v>-21.999763026129287</v>
      </c>
      <c r="T11" s="2">
        <f>[1]ROE!T11-[1]ROE!$E11</f>
        <v>-20.567951370476564</v>
      </c>
      <c r="U11" s="2">
        <f>[1]ROE!U11-[1]ROE!$E11</f>
        <v>-18.965129395026025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0</v>
      </c>
      <c r="G12" s="2">
        <f>[1]ROE!G12-[1]ROE!$E12</f>
        <v>0</v>
      </c>
      <c r="H12" s="2">
        <f>[1]ROE!H12-[1]ROE!$E12</f>
        <v>-18.615995220889715</v>
      </c>
      <c r="I12" s="2">
        <f>[1]ROE!I12-[1]ROE!$E12</f>
        <v>-25.621464178665804</v>
      </c>
      <c r="J12" s="2">
        <f>[1]ROE!J12-[1]ROE!$E12</f>
        <v>-25.621464178665804</v>
      </c>
      <c r="K12" s="2">
        <f>[1]ROE!K12-[1]ROE!$E12</f>
        <v>-25.823093669909866</v>
      </c>
      <c r="L12" s="2">
        <f>[1]ROE!L12-[1]ROE!$E12</f>
        <v>-25.823093669909866</v>
      </c>
      <c r="M12" s="2">
        <f>[1]ROE!M12-[1]ROE!$E12</f>
        <v>-25.823093669909866</v>
      </c>
      <c r="N12" s="2">
        <f>[1]ROE!N12-[1]ROE!$E12</f>
        <v>-25.823093669909866</v>
      </c>
      <c r="O12" s="2">
        <f>[1]ROE!O12-[1]ROE!$E12</f>
        <v>-25.823093669909866</v>
      </c>
      <c r="P12" s="2">
        <f>[1]ROE!P12-[1]ROE!$E12</f>
        <v>-25.823093669909866</v>
      </c>
      <c r="Q12" s="2">
        <f>[1]ROE!Q12-[1]ROE!$E12</f>
        <v>-27.55419819492559</v>
      </c>
      <c r="R12" s="2">
        <f>[1]ROE!R12-[1]ROE!$E12</f>
        <v>-28.677788489914903</v>
      </c>
      <c r="S12" s="2">
        <f>[1]ROE!S12-[1]ROE!$E12</f>
        <v>-29.686534011572178</v>
      </c>
      <c r="T12" s="2">
        <f>[1]ROE!T12-[1]ROE!$E12</f>
        <v>-30.60627620653591</v>
      </c>
      <c r="U12" s="2">
        <f>[1]ROE!U12-[1]ROE!$E12</f>
        <v>-31.300597801838066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0</v>
      </c>
      <c r="G13" s="2">
        <f>[1]ROE!G13-[1]ROE!$E13</f>
        <v>0</v>
      </c>
      <c r="H13" s="2">
        <f>[1]ROE!H13-[1]ROE!$E13</f>
        <v>-18.679562104292344</v>
      </c>
      <c r="I13" s="2">
        <f>[1]ROE!I13-[1]ROE!$E13</f>
        <v>-26.070412651683611</v>
      </c>
      <c r="J13" s="2">
        <f>[1]ROE!J13-[1]ROE!$E13</f>
        <v>-26.070412651683611</v>
      </c>
      <c r="K13" s="2">
        <f>[1]ROE!K13-[1]ROE!$E13</f>
        <v>-28.127693066285687</v>
      </c>
      <c r="L13" s="2">
        <f>[1]ROE!L13-[1]ROE!$E13</f>
        <v>-29.197688463129097</v>
      </c>
      <c r="M13" s="2">
        <f>[1]ROE!M13-[1]ROE!$E13</f>
        <v>-29.197688463129097</v>
      </c>
      <c r="N13" s="2">
        <f>[1]ROE!N13-[1]ROE!$E13</f>
        <v>-29.197688463129097</v>
      </c>
      <c r="O13" s="2">
        <f>[1]ROE!O13-[1]ROE!$E13</f>
        <v>-29.197688463129097</v>
      </c>
      <c r="P13" s="2">
        <f>[1]ROE!P13-[1]ROE!$E13</f>
        <v>-29.197688463129097</v>
      </c>
      <c r="Q13" s="2">
        <f>[1]ROE!Q13-[1]ROE!$E13</f>
        <v>-30.620008646945635</v>
      </c>
      <c r="R13" s="2">
        <f>[1]ROE!R13-[1]ROE!$E13</f>
        <v>-31.52124816653081</v>
      </c>
      <c r="S13" s="2">
        <f>[1]ROE!S13-[1]ROE!$E13</f>
        <v>-32.311917500339135</v>
      </c>
      <c r="T13" s="2">
        <f>[1]ROE!T13-[1]ROE!$E13</f>
        <v>-33.017570239655285</v>
      </c>
      <c r="U13" s="2">
        <f>[1]ROE!U13-[1]ROE!$E13</f>
        <v>-33.539871216516971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0</v>
      </c>
      <c r="G14" s="2">
        <f>[1]ROE!G14-[1]ROE!$E14</f>
        <v>0</v>
      </c>
      <c r="H14" s="2">
        <f>[1]ROE!H14-[1]ROE!$E14</f>
        <v>-18.528707272247161</v>
      </c>
      <c r="I14" s="2">
        <f>[1]ROE!I14-[1]ROE!$E14</f>
        <v>-24.411104494459778</v>
      </c>
      <c r="J14" s="2">
        <f>[1]ROE!J14-[1]ROE!$E14</f>
        <v>-26.209502245391676</v>
      </c>
      <c r="K14" s="2">
        <f>[1]ROE!K14-[1]ROE!$E14</f>
        <v>-26.209502245391676</v>
      </c>
      <c r="L14" s="2">
        <f>[1]ROE!L14-[1]ROE!$E14</f>
        <v>-26.209502245391676</v>
      </c>
      <c r="M14" s="2">
        <f>[1]ROE!M14-[1]ROE!$E14</f>
        <v>-26.209502245391676</v>
      </c>
      <c r="N14" s="2">
        <f>[1]ROE!N14-[1]ROE!$E14</f>
        <v>-26.209502245391676</v>
      </c>
      <c r="O14" s="2">
        <f>[1]ROE!O14-[1]ROE!$E14</f>
        <v>-27.304285820777991</v>
      </c>
      <c r="P14" s="2">
        <f>[1]ROE!P14-[1]ROE!$E14</f>
        <v>-27.304285820777991</v>
      </c>
      <c r="Q14" s="2">
        <f>[1]ROE!Q14-[1]ROE!$E14</f>
        <v>-27.304285820777991</v>
      </c>
      <c r="R14" s="2">
        <f>[1]ROE!R14-[1]ROE!$E14</f>
        <v>-27.304285820777991</v>
      </c>
      <c r="S14" s="2">
        <f>[1]ROE!S14-[1]ROE!$E14</f>
        <v>-29.228723794595439</v>
      </c>
      <c r="T14" s="2">
        <f>[1]ROE!T14-[1]ROE!$E14</f>
        <v>-30.659743809193429</v>
      </c>
      <c r="U14" s="2">
        <f>[1]ROE!U14-[1]ROE!$E14</f>
        <v>-31.634912451478655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0</v>
      </c>
      <c r="G15" s="2">
        <f>[1]ROE!G15-[1]ROE!$E15</f>
        <v>-19.115529210045182</v>
      </c>
      <c r="H15" s="2">
        <f>[1]ROE!H15-[1]ROE!$E15</f>
        <v>-19.115529210045182</v>
      </c>
      <c r="I15" s="2">
        <f>[1]ROE!I15-[1]ROE!$E15</f>
        <v>-19.115529210045182</v>
      </c>
      <c r="J15" s="2">
        <f>[1]ROE!J15-[1]ROE!$E15</f>
        <v>-19.115529210045182</v>
      </c>
      <c r="K15" s="2">
        <f>[1]ROE!K15-[1]ROE!$E15</f>
        <v>-24.828573530244867</v>
      </c>
      <c r="L15" s="2">
        <f>[1]ROE!L15-[1]ROE!$E15</f>
        <v>-24.828573530244867</v>
      </c>
      <c r="M15" s="2">
        <f>[1]ROE!M15-[1]ROE!$E15</f>
        <v>-24.828573530244867</v>
      </c>
      <c r="N15" s="2">
        <f>[1]ROE!N15-[1]ROE!$E15</f>
        <v>-24.828573530244867</v>
      </c>
      <c r="O15" s="2">
        <f>[1]ROE!O15-[1]ROE!$E15</f>
        <v>-24.828573530244867</v>
      </c>
      <c r="P15" s="2">
        <f>[1]ROE!P15-[1]ROE!$E15</f>
        <v>-26.539823189239243</v>
      </c>
      <c r="Q15" s="2">
        <f>[1]ROE!Q15-[1]ROE!$E15</f>
        <v>-27.885307596396146</v>
      </c>
      <c r="R15" s="2">
        <f>[1]ROE!R15-[1]ROE!$E15</f>
        <v>-28.937430091029526</v>
      </c>
      <c r="S15" s="2">
        <f>[1]ROE!S15-[1]ROE!$E15</f>
        <v>-29.699547998403943</v>
      </c>
      <c r="T15" s="2">
        <f>[1]ROE!T15-[1]ROE!$E15</f>
        <v>-30.201957257417774</v>
      </c>
      <c r="U15" s="2">
        <f>[1]ROE!U15-[1]ROE!$E15</f>
        <v>-30.61955177102962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0</v>
      </c>
      <c r="G16" s="2">
        <f>[1]ROE!G16-[1]ROE!$E16</f>
        <v>-19.337473764383518</v>
      </c>
      <c r="H16" s="2">
        <f>[1]ROE!H16-[1]ROE!$E16</f>
        <v>-19.337473764383518</v>
      </c>
      <c r="I16" s="2">
        <f>[1]ROE!I16-[1]ROE!$E16</f>
        <v>-19.337473764383518</v>
      </c>
      <c r="J16" s="2">
        <f>[1]ROE!J16-[1]ROE!$E16</f>
        <v>-19.337473764383518</v>
      </c>
      <c r="K16" s="2">
        <f>[1]ROE!K16-[1]ROE!$E16</f>
        <v>-21.621817401864618</v>
      </c>
      <c r="L16" s="2">
        <f>[1]ROE!L16-[1]ROE!$E16</f>
        <v>-21.621817401864618</v>
      </c>
      <c r="M16" s="2">
        <f>[1]ROE!M16-[1]ROE!$E16</f>
        <v>-21.621817401864618</v>
      </c>
      <c r="N16" s="2">
        <f>[1]ROE!N16-[1]ROE!$E16</f>
        <v>-24.257029811351074</v>
      </c>
      <c r="O16" s="2">
        <f>[1]ROE!O16-[1]ROE!$E16</f>
        <v>-27.326951249520263</v>
      </c>
      <c r="P16" s="2">
        <f>[1]ROE!P16-[1]ROE!$E16</f>
        <v>-29.102754289518685</v>
      </c>
      <c r="Q16" s="2">
        <f>[1]ROE!Q16-[1]ROE!$E16</f>
        <v>-30.468806688007831</v>
      </c>
      <c r="R16" s="2">
        <f>[1]ROE!R16-[1]ROE!$E16</f>
        <v>-31.513102542376217</v>
      </c>
      <c r="S16" s="2">
        <f>[1]ROE!S16-[1]ROE!$E16</f>
        <v>-32.250530404562056</v>
      </c>
      <c r="T16" s="2">
        <f>[1]ROE!T16-[1]ROE!$E16</f>
        <v>-32.735516242553345</v>
      </c>
      <c r="U16" s="2">
        <f>[1]ROE!U16-[1]ROE!$E16</f>
        <v>-33.06084302284286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-7.9528266171421507</v>
      </c>
      <c r="G17" s="2">
        <f>[1]ROE!G17-[1]ROE!$E17</f>
        <v>-7.9528266171421507</v>
      </c>
      <c r="H17" s="2">
        <f>[1]ROE!H17-[1]ROE!$E17</f>
        <v>-7.9528266171421507</v>
      </c>
      <c r="I17" s="2">
        <f>[1]ROE!I17-[1]ROE!$E17</f>
        <v>-7.9528266171421507</v>
      </c>
      <c r="J17" s="2">
        <f>[1]ROE!J17-[1]ROE!$E17</f>
        <v>-22.716603605525933</v>
      </c>
      <c r="K17" s="2">
        <f>[1]ROE!K17-[1]ROE!$E17</f>
        <v>-22.716603605525933</v>
      </c>
      <c r="L17" s="2">
        <f>[1]ROE!L17-[1]ROE!$E17</f>
        <v>-24.652794395456354</v>
      </c>
      <c r="M17" s="2">
        <f>[1]ROE!M17-[1]ROE!$E17</f>
        <v>-24.652794395456354</v>
      </c>
      <c r="N17" s="2">
        <f>[1]ROE!N17-[1]ROE!$E17</f>
        <v>-26.09260986456043</v>
      </c>
      <c r="O17" s="2">
        <f>[1]ROE!O17-[1]ROE!$E17</f>
        <v>-27.331320100428115</v>
      </c>
      <c r="P17" s="2">
        <f>[1]ROE!P17-[1]ROE!$E17</f>
        <v>-29.811063999345549</v>
      </c>
      <c r="Q17" s="2">
        <f>[1]ROE!Q17-[1]ROE!$E17</f>
        <v>-31.219979689689168</v>
      </c>
      <c r="R17" s="2">
        <f>[1]ROE!R17-[1]ROE!$E17</f>
        <v>-32.24833738658495</v>
      </c>
      <c r="S17" s="2">
        <f>[1]ROE!S17-[1]ROE!$E17</f>
        <v>-32.899171567106634</v>
      </c>
      <c r="T17" s="2">
        <f>[1]ROE!T17-[1]ROE!$E17</f>
        <v>-33.266880817160782</v>
      </c>
      <c r="U17" s="2">
        <f>[1]ROE!U17-[1]ROE!$E17</f>
        <v>-33.343402622215621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0</v>
      </c>
      <c r="G18" s="2">
        <f>[1]ROE!G18-[1]ROE!$E18</f>
        <v>-16.629473864934255</v>
      </c>
      <c r="H18" s="2">
        <f>[1]ROE!H18-[1]ROE!$E18</f>
        <v>-16.629473864934255</v>
      </c>
      <c r="I18" s="2">
        <f>[1]ROE!I18-[1]ROE!$E18</f>
        <v>-18.519526582374027</v>
      </c>
      <c r="J18" s="2">
        <f>[1]ROE!J18-[1]ROE!$E18</f>
        <v>-20.768289295084301</v>
      </c>
      <c r="K18" s="2">
        <f>[1]ROE!K18-[1]ROE!$E18</f>
        <v>-21.067636226265577</v>
      </c>
      <c r="L18" s="2">
        <f>[1]ROE!L18-[1]ROE!$E18</f>
        <v>-21.067636226265577</v>
      </c>
      <c r="M18" s="2">
        <f>[1]ROE!M18-[1]ROE!$E18</f>
        <v>-21.067636226265577</v>
      </c>
      <c r="N18" s="2">
        <f>[1]ROE!N18-[1]ROE!$E18</f>
        <v>-21.238439708200531</v>
      </c>
      <c r="O18" s="2">
        <f>[1]ROE!O18-[1]ROE!$E18</f>
        <v>-21.748634507855627</v>
      </c>
      <c r="P18" s="2">
        <f>[1]ROE!P18-[1]ROE!$E18</f>
        <v>-22.453193717529075</v>
      </c>
      <c r="Q18" s="2">
        <f>[1]ROE!Q18-[1]ROE!$E18</f>
        <v>-23.302026803163173</v>
      </c>
      <c r="R18" s="2">
        <f>[1]ROE!R18-[1]ROE!$E18</f>
        <v>-24.381662480294466</v>
      </c>
      <c r="S18" s="2">
        <f>[1]ROE!S18-[1]ROE!$E18</f>
        <v>-25.00741348460248</v>
      </c>
      <c r="T18" s="2">
        <f>[1]ROE!T18-[1]ROE!$E18</f>
        <v>-25.861363746834982</v>
      </c>
      <c r="U18" s="2">
        <f>[1]ROE!U18-[1]ROE!$E18</f>
        <v>-26.591089533627525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0</v>
      </c>
      <c r="G19" s="2">
        <f>[1]ROE!G19-[1]ROE!$E19</f>
        <v>-11.917051686295977</v>
      </c>
      <c r="H19" s="2">
        <f>[1]ROE!H19-[1]ROE!$E19</f>
        <v>-17.407634340519138</v>
      </c>
      <c r="I19" s="2">
        <f>[1]ROE!I19-[1]ROE!$E19</f>
        <v>-20.83158207092842</v>
      </c>
      <c r="J19" s="2">
        <f>[1]ROE!J19-[1]ROE!$E19</f>
        <v>-20.83158207092842</v>
      </c>
      <c r="K19" s="2">
        <f>[1]ROE!K19-[1]ROE!$E19</f>
        <v>-22.561178115862418</v>
      </c>
      <c r="L19" s="2">
        <f>[1]ROE!L19-[1]ROE!$E19</f>
        <v>-22.561178115862418</v>
      </c>
      <c r="M19" s="2">
        <f>[1]ROE!M19-[1]ROE!$E19</f>
        <v>-23.107852016023415</v>
      </c>
      <c r="N19" s="2">
        <f>[1]ROE!N19-[1]ROE!$E19</f>
        <v>-23.107852016023415</v>
      </c>
      <c r="O19" s="2">
        <f>[1]ROE!O19-[1]ROE!$E19</f>
        <v>-23.940823669763006</v>
      </c>
      <c r="P19" s="2">
        <f>[1]ROE!P19-[1]ROE!$E19</f>
        <v>-23.940823669763006</v>
      </c>
      <c r="Q19" s="2">
        <f>[1]ROE!Q19-[1]ROE!$E19</f>
        <v>-24.60684765667007</v>
      </c>
      <c r="R19" s="2">
        <f>[1]ROE!R19-[1]ROE!$E19</f>
        <v>-25.560518693919249</v>
      </c>
      <c r="S19" s="2">
        <f>[1]ROE!S19-[1]ROE!$E19</f>
        <v>-26.014771627437099</v>
      </c>
      <c r="T19" s="2">
        <f>[1]ROE!T19-[1]ROE!$E19</f>
        <v>-26.477645572466059</v>
      </c>
      <c r="U19" s="2">
        <f>[1]ROE!U19-[1]ROE!$E19</f>
        <v>-26.267578754044962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0</v>
      </c>
      <c r="G20" s="2">
        <f>[1]ROE!G20-[1]ROE!$E20</f>
        <v>0</v>
      </c>
      <c r="H20" s="2">
        <f>[1]ROE!H20-[1]ROE!$E20</f>
        <v>-20.204867301558792</v>
      </c>
      <c r="I20" s="2">
        <f>[1]ROE!I20-[1]ROE!$E20</f>
        <v>-20.204867301558792</v>
      </c>
      <c r="J20" s="2">
        <f>[1]ROE!J20-[1]ROE!$E20</f>
        <v>-20.204867301558792</v>
      </c>
      <c r="K20" s="2">
        <f>[1]ROE!K20-[1]ROE!$E20</f>
        <v>-22.635964428124623</v>
      </c>
      <c r="L20" s="2">
        <f>[1]ROE!L20-[1]ROE!$E20</f>
        <v>-22.635964428124623</v>
      </c>
      <c r="M20" s="2">
        <f>[1]ROE!M20-[1]ROE!$E20</f>
        <v>-22.691649312223433</v>
      </c>
      <c r="N20" s="2">
        <f>[1]ROE!N20-[1]ROE!$E20</f>
        <v>-22.691649312223433</v>
      </c>
      <c r="O20" s="2">
        <f>[1]ROE!O20-[1]ROE!$E20</f>
        <v>-23.123780513203116</v>
      </c>
      <c r="P20" s="2">
        <f>[1]ROE!P20-[1]ROE!$E20</f>
        <v>-23.123780513203116</v>
      </c>
      <c r="Q20" s="2">
        <f>[1]ROE!Q20-[1]ROE!$E20</f>
        <v>-24.173451506974033</v>
      </c>
      <c r="R20" s="2">
        <f>[1]ROE!R20-[1]ROE!$E20</f>
        <v>-24.753027575861282</v>
      </c>
      <c r="S20" s="2">
        <f>[1]ROE!S20-[1]ROE!$E20</f>
        <v>-24.891291309654449</v>
      </c>
      <c r="T20" s="2">
        <f>[1]ROE!T20-[1]ROE!$E20</f>
        <v>-25.427732698317541</v>
      </c>
      <c r="U20" s="2">
        <f>[1]ROE!U20-[1]ROE!$E20</f>
        <v>-25.87661843184074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0</v>
      </c>
      <c r="G21" s="2">
        <f>[1]ROE!G21-[1]ROE!$E21</f>
        <v>0</v>
      </c>
      <c r="H21" s="2">
        <f>[1]ROE!H21-[1]ROE!$E21</f>
        <v>-13.884392153810964</v>
      </c>
      <c r="I21" s="2">
        <f>[1]ROE!I21-[1]ROE!$E21</f>
        <v>-19.516458447366531</v>
      </c>
      <c r="J21" s="2">
        <f>[1]ROE!J21-[1]ROE!$E21</f>
        <v>-22.800041001621679</v>
      </c>
      <c r="K21" s="2">
        <f>[1]ROE!K21-[1]ROE!$E21</f>
        <v>-22.81362941994189</v>
      </c>
      <c r="L21" s="2">
        <f>[1]ROE!L21-[1]ROE!$E21</f>
        <v>-22.941241359205108</v>
      </c>
      <c r="M21" s="2">
        <f>[1]ROE!M21-[1]ROE!$E21</f>
        <v>-22.941241359205108</v>
      </c>
      <c r="N21" s="2">
        <f>[1]ROE!N21-[1]ROE!$E21</f>
        <v>-22.941241359205108</v>
      </c>
      <c r="O21" s="2">
        <f>[1]ROE!O21-[1]ROE!$E21</f>
        <v>-23.335913673233691</v>
      </c>
      <c r="P21" s="2">
        <f>[1]ROE!P21-[1]ROE!$E21</f>
        <v>-24.417816677666153</v>
      </c>
      <c r="Q21" s="2">
        <f>[1]ROE!Q21-[1]ROE!$E21</f>
        <v>-25.151675796349124</v>
      </c>
      <c r="R21" s="2">
        <f>[1]ROE!R21-[1]ROE!$E21</f>
        <v>-24.885261986798128</v>
      </c>
      <c r="S21" s="2">
        <f>[1]ROE!S21-[1]ROE!$E21</f>
        <v>-24.819918375444956</v>
      </c>
      <c r="T21" s="2">
        <f>[1]ROE!T21-[1]ROE!$E21</f>
        <v>-24.798122228590046</v>
      </c>
      <c r="U21" s="2">
        <f>[1]ROE!U21-[1]ROE!$E21</f>
        <v>-24.62135389309563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0</v>
      </c>
      <c r="G22" s="2">
        <f>[1]ROE!G22-[1]ROE!$E22</f>
        <v>-16.730869531258222</v>
      </c>
      <c r="H22" s="2">
        <f>[1]ROE!H22-[1]ROE!$E22</f>
        <v>-21.848796938743121</v>
      </c>
      <c r="I22" s="2">
        <f>[1]ROE!I22-[1]ROE!$E22</f>
        <v>-30.16833415089279</v>
      </c>
      <c r="J22" s="2">
        <f>[1]ROE!J22-[1]ROE!$E22</f>
        <v>-30.16833415089279</v>
      </c>
      <c r="K22" s="2">
        <f>[1]ROE!K22-[1]ROE!$E22</f>
        <v>-30.16833415089279</v>
      </c>
      <c r="L22" s="2">
        <f>[1]ROE!L22-[1]ROE!$E22</f>
        <v>-30.16833415089279</v>
      </c>
      <c r="M22" s="2">
        <f>[1]ROE!M22-[1]ROE!$E22</f>
        <v>-30.16833415089279</v>
      </c>
      <c r="N22" s="2">
        <f>[1]ROE!N22-[1]ROE!$E22</f>
        <v>-30.16833415089279</v>
      </c>
      <c r="O22" s="2">
        <f>[1]ROE!O22-[1]ROE!$E22</f>
        <v>-30.578497002416384</v>
      </c>
      <c r="P22" s="2">
        <f>[1]ROE!P22-[1]ROE!$E22</f>
        <v>-31.526121923309717</v>
      </c>
      <c r="Q22" s="2">
        <f>[1]ROE!Q22-[1]ROE!$E22</f>
        <v>-31.526121923309717</v>
      </c>
      <c r="R22" s="2">
        <f>[1]ROE!R22-[1]ROE!$E22</f>
        <v>-32.017975366593802</v>
      </c>
      <c r="S22" s="2">
        <f>[1]ROE!S22-[1]ROE!$E22</f>
        <v>-32.017975366593802</v>
      </c>
      <c r="T22" s="2">
        <f>[1]ROE!T22-[1]ROE!$E22</f>
        <v>-31.793715123430289</v>
      </c>
      <c r="U22" s="2">
        <f>[1]ROE!U22-[1]ROE!$E22</f>
        <v>-31.031868443712455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0</v>
      </c>
      <c r="G23" s="2">
        <f>[1]ROE!G23-[1]ROE!$E23</f>
        <v>-23.202968217562884</v>
      </c>
      <c r="H23" s="2">
        <f>[1]ROE!H23-[1]ROE!$E23</f>
        <v>-23.202968217562884</v>
      </c>
      <c r="I23" s="2">
        <f>[1]ROE!I23-[1]ROE!$E23</f>
        <v>-23.202968217562884</v>
      </c>
      <c r="J23" s="2">
        <f>[1]ROE!J23-[1]ROE!$E23</f>
        <v>-25.15395385857974</v>
      </c>
      <c r="K23" s="2">
        <f>[1]ROE!K23-[1]ROE!$E23</f>
        <v>-25.15395385857974</v>
      </c>
      <c r="L23" s="2">
        <f>[1]ROE!L23-[1]ROE!$E23</f>
        <v>-25.15395385857974</v>
      </c>
      <c r="M23" s="2">
        <f>[1]ROE!M23-[1]ROE!$E23</f>
        <v>-25.557051037567746</v>
      </c>
      <c r="N23" s="2">
        <f>[1]ROE!N23-[1]ROE!$E23</f>
        <v>-25.812655439500602</v>
      </c>
      <c r="O23" s="2">
        <f>[1]ROE!O23-[1]ROE!$E23</f>
        <v>-26.36429529991868</v>
      </c>
      <c r="P23" s="2">
        <f>[1]ROE!P23-[1]ROE!$E23</f>
        <v>-27.426076851278182</v>
      </c>
      <c r="Q23" s="2">
        <f>[1]ROE!Q23-[1]ROE!$E23</f>
        <v>-28.1278949079326</v>
      </c>
      <c r="R23" s="2">
        <f>[1]ROE!R23-[1]ROE!$E23</f>
        <v>-28.593599075327845</v>
      </c>
      <c r="S23" s="2">
        <f>[1]ROE!S23-[1]ROE!$E23</f>
        <v>-28.593599075327845</v>
      </c>
      <c r="T23" s="2">
        <f>[1]ROE!T23-[1]ROE!$E23</f>
        <v>-28.030341954019036</v>
      </c>
      <c r="U23" s="2">
        <f>[1]ROE!U23-[1]ROE!$E23</f>
        <v>-25.495904598520085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0</v>
      </c>
      <c r="G24" s="2">
        <f>[1]ROE!G24-[1]ROE!$E24</f>
        <v>-5.3631019635385826</v>
      </c>
      <c r="H24" s="2">
        <f>[1]ROE!H24-[1]ROE!$E24</f>
        <v>-16.799198855736961</v>
      </c>
      <c r="I24" s="2">
        <f>[1]ROE!I24-[1]ROE!$E24</f>
        <v>-20.739603927854162</v>
      </c>
      <c r="J24" s="2">
        <f>[1]ROE!J24-[1]ROE!$E24</f>
        <v>-22.639258116262084</v>
      </c>
      <c r="K24" s="2">
        <f>[1]ROE!K24-[1]ROE!$E24</f>
        <v>-25.335497641913165</v>
      </c>
      <c r="L24" s="2">
        <f>[1]ROE!L24-[1]ROE!$E24</f>
        <v>-25.335497641913165</v>
      </c>
      <c r="M24" s="2">
        <f>[1]ROE!M24-[1]ROE!$E24</f>
        <v>-25.335497641913165</v>
      </c>
      <c r="N24" s="2">
        <f>[1]ROE!N24-[1]ROE!$E24</f>
        <v>-25.335497641913165</v>
      </c>
      <c r="O24" s="2">
        <f>[1]ROE!O24-[1]ROE!$E24</f>
        <v>-25.579764780955514</v>
      </c>
      <c r="P24" s="2">
        <f>[1]ROE!P24-[1]ROE!$E24</f>
        <v>-25.68710501028805</v>
      </c>
      <c r="Q24" s="2">
        <f>[1]ROE!Q24-[1]ROE!$E24</f>
        <v>-26.444580593331054</v>
      </c>
      <c r="R24" s="2">
        <f>[1]ROE!R24-[1]ROE!$E24</f>
        <v>-27.510919151607439</v>
      </c>
      <c r="S24" s="2">
        <f>[1]ROE!S24-[1]ROE!$E24</f>
        <v>-28.352757499770902</v>
      </c>
      <c r="T24" s="2">
        <f>[1]ROE!T24-[1]ROE!$E24</f>
        <v>-28.852729071434112</v>
      </c>
      <c r="U24" s="2">
        <f>[1]ROE!U24-[1]ROE!$E24</f>
        <v>-29.201200973693417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0</v>
      </c>
      <c r="G25" s="2">
        <f>[1]ROE!G25-[1]ROE!$E25</f>
        <v>-4.0291520282815299</v>
      </c>
      <c r="H25" s="2">
        <f>[1]ROE!H25-[1]ROE!$E25</f>
        <v>-16.481076202848527</v>
      </c>
      <c r="I25" s="2">
        <f>[1]ROE!I25-[1]ROE!$E25</f>
        <v>-19.454230137328736</v>
      </c>
      <c r="J25" s="2">
        <f>[1]ROE!J25-[1]ROE!$E25</f>
        <v>-21.209014961398054</v>
      </c>
      <c r="K25" s="2">
        <f>[1]ROE!K25-[1]ROE!$E25</f>
        <v>-22.597165665162365</v>
      </c>
      <c r="L25" s="2">
        <f>[1]ROE!L25-[1]ROE!$E25</f>
        <v>-22.597165665162365</v>
      </c>
      <c r="M25" s="2">
        <f>[1]ROE!M25-[1]ROE!$E25</f>
        <v>-23.132941760837696</v>
      </c>
      <c r="N25" s="2">
        <f>[1]ROE!N25-[1]ROE!$E25</f>
        <v>-23.132941760837696</v>
      </c>
      <c r="O25" s="2">
        <f>[1]ROE!O25-[1]ROE!$E25</f>
        <v>-23.75791601918344</v>
      </c>
      <c r="P25" s="2">
        <f>[1]ROE!P25-[1]ROE!$E25</f>
        <v>-24.125328114168823</v>
      </c>
      <c r="Q25" s="2">
        <f>[1]ROE!Q25-[1]ROE!$E25</f>
        <v>-24.125328114168823</v>
      </c>
      <c r="R25" s="2">
        <f>[1]ROE!R25-[1]ROE!$E25</f>
        <v>-24.237921280744715</v>
      </c>
      <c r="S25" s="2">
        <f>[1]ROE!S25-[1]ROE!$E25</f>
        <v>-24.237921280744715</v>
      </c>
      <c r="T25" s="2">
        <f>[1]ROE!T25-[1]ROE!$E25</f>
        <v>-23.416313171991632</v>
      </c>
      <c r="U25" s="2">
        <f>[1]ROE!U25-[1]ROE!$E25</f>
        <v>-22.151933281922751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0</v>
      </c>
      <c r="G26" s="2">
        <f>[1]ROE!G26-[1]ROE!$E26</f>
        <v>-23.302540272482872</v>
      </c>
      <c r="H26" s="2">
        <f>[1]ROE!H26-[1]ROE!$E26</f>
        <v>-23.302540272482872</v>
      </c>
      <c r="I26" s="2">
        <f>[1]ROE!I26-[1]ROE!$E26</f>
        <v>-28.504890155046667</v>
      </c>
      <c r="J26" s="2">
        <f>[1]ROE!J26-[1]ROE!$E26</f>
        <v>-29.918846940261787</v>
      </c>
      <c r="K26" s="2">
        <f>[1]ROE!K26-[1]ROE!$E26</f>
        <v>-29.918846940261787</v>
      </c>
      <c r="L26" s="2">
        <f>[1]ROE!L26-[1]ROE!$E26</f>
        <v>-29.918846940261787</v>
      </c>
      <c r="M26" s="2">
        <f>[1]ROE!M26-[1]ROE!$E26</f>
        <v>-29.674927013810375</v>
      </c>
      <c r="N26" s="2">
        <f>[1]ROE!N26-[1]ROE!$E26</f>
        <v>-29.674927013810375</v>
      </c>
      <c r="O26" s="2">
        <f>[1]ROE!O26-[1]ROE!$E26</f>
        <v>-29.674927013810375</v>
      </c>
      <c r="P26" s="2">
        <f>[1]ROE!P26-[1]ROE!$E26</f>
        <v>-29.674927013810375</v>
      </c>
      <c r="Q26" s="2">
        <f>[1]ROE!Q26-[1]ROE!$E26</f>
        <v>-30.55014998083891</v>
      </c>
      <c r="R26" s="2">
        <f>[1]ROE!R26-[1]ROE!$E26</f>
        <v>-31.06842419177363</v>
      </c>
      <c r="S26" s="2">
        <f>[1]ROE!S26-[1]ROE!$E26</f>
        <v>-31.378968103202723</v>
      </c>
      <c r="T26" s="2">
        <f>[1]ROE!T26-[1]ROE!$E26</f>
        <v>-31.566679646071464</v>
      </c>
      <c r="U26" s="2">
        <f>[1]ROE!U26-[1]ROE!$E26</f>
        <v>-31.394134065586769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0</v>
      </c>
      <c r="G27" s="2">
        <f>[1]ROE!G27-[1]ROE!$E27</f>
        <v>-1.2057425079189414</v>
      </c>
      <c r="H27" s="2">
        <f>[1]ROE!H27-[1]ROE!$E27</f>
        <v>-16.443556678741174</v>
      </c>
      <c r="I27" s="2">
        <f>[1]ROE!I27-[1]ROE!$E27</f>
        <v>-19.536405672157656</v>
      </c>
      <c r="J27" s="2">
        <f>[1]ROE!J27-[1]ROE!$E27</f>
        <v>-19.536405672157656</v>
      </c>
      <c r="K27" s="2">
        <f>[1]ROE!K27-[1]ROE!$E27</f>
        <v>-21.014433737629716</v>
      </c>
      <c r="L27" s="2">
        <f>[1]ROE!L27-[1]ROE!$E27</f>
        <v>-21.014433737629716</v>
      </c>
      <c r="M27" s="2">
        <f>[1]ROE!M27-[1]ROE!$E27</f>
        <v>-22.670281596877942</v>
      </c>
      <c r="N27" s="2">
        <f>[1]ROE!N27-[1]ROE!$E27</f>
        <v>-22.670281596877942</v>
      </c>
      <c r="O27" s="2">
        <f>[1]ROE!O27-[1]ROE!$E27</f>
        <v>-25.924080928561963</v>
      </c>
      <c r="P27" s="2">
        <f>[1]ROE!P27-[1]ROE!$E27</f>
        <v>-26.296229421254438</v>
      </c>
      <c r="Q27" s="2">
        <f>[1]ROE!Q27-[1]ROE!$E27</f>
        <v>-26.992996129695527</v>
      </c>
      <c r="R27" s="2">
        <f>[1]ROE!R27-[1]ROE!$E27</f>
        <v>-28.995432108117299</v>
      </c>
      <c r="S27" s="2">
        <f>[1]ROE!S27-[1]ROE!$E27</f>
        <v>-30.512346257095828</v>
      </c>
      <c r="T27" s="2">
        <f>[1]ROE!T27-[1]ROE!$E27</f>
        <v>-31.718508792089239</v>
      </c>
      <c r="U27" s="2">
        <f>[1]ROE!U27-[1]ROE!$E27</f>
        <v>-32.462002835456943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0</v>
      </c>
      <c r="G28" s="2">
        <f>[1]ROE!G28-[1]ROE!$E28</f>
        <v>-15.909328505554541</v>
      </c>
      <c r="H28" s="2">
        <f>[1]ROE!H28-[1]ROE!$E28</f>
        <v>-15.909328505554541</v>
      </c>
      <c r="I28" s="2">
        <f>[1]ROE!I28-[1]ROE!$E28</f>
        <v>-24.003620496524135</v>
      </c>
      <c r="J28" s="2">
        <f>[1]ROE!J28-[1]ROE!$E28</f>
        <v>-24.003620496524135</v>
      </c>
      <c r="K28" s="2">
        <f>[1]ROE!K28-[1]ROE!$E28</f>
        <v>-26.142059695849184</v>
      </c>
      <c r="L28" s="2">
        <f>[1]ROE!L28-[1]ROE!$E28</f>
        <v>-26.142059695849184</v>
      </c>
      <c r="M28" s="2">
        <f>[1]ROE!M28-[1]ROE!$E28</f>
        <v>-26.231869396181551</v>
      </c>
      <c r="N28" s="2">
        <f>[1]ROE!N28-[1]ROE!$E28</f>
        <v>-28.105457991056213</v>
      </c>
      <c r="O28" s="2">
        <f>[1]ROE!O28-[1]ROE!$E28</f>
        <v>-30.474391335330424</v>
      </c>
      <c r="P28" s="2">
        <f>[1]ROE!P28-[1]ROE!$E28</f>
        <v>-31.854839277184439</v>
      </c>
      <c r="Q28" s="2">
        <f>[1]ROE!Q28-[1]ROE!$E28</f>
        <v>-33.190544233987623</v>
      </c>
      <c r="R28" s="2">
        <f>[1]ROE!R28-[1]ROE!$E28</f>
        <v>-34.039293548405766</v>
      </c>
      <c r="S28" s="2">
        <f>[1]ROE!S28-[1]ROE!$E28</f>
        <v>-34.656840009578289</v>
      </c>
      <c r="T28" s="2">
        <f>[1]ROE!T28-[1]ROE!$E28</f>
        <v>-35.092735574238048</v>
      </c>
      <c r="U28" s="2">
        <f>[1]ROE!U28-[1]ROE!$E28</f>
        <v>-35.350593265320441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0</v>
      </c>
      <c r="G29" s="2">
        <f>[1]ROE!G29-[1]ROE!$E29</f>
        <v>-6.0466355733151431</v>
      </c>
      <c r="H29" s="2">
        <f>[1]ROE!H29-[1]ROE!$E29</f>
        <v>-12.751693167219983</v>
      </c>
      <c r="I29" s="2">
        <f>[1]ROE!I29-[1]ROE!$E29</f>
        <v>-18.836103669008992</v>
      </c>
      <c r="J29" s="2">
        <f>[1]ROE!J29-[1]ROE!$E29</f>
        <v>-21.810002882987391</v>
      </c>
      <c r="K29" s="2">
        <f>[1]ROE!K29-[1]ROE!$E29</f>
        <v>-22.451939903496012</v>
      </c>
      <c r="L29" s="2">
        <f>[1]ROE!L29-[1]ROE!$E29</f>
        <v>-22.451939903496012</v>
      </c>
      <c r="M29" s="2">
        <f>[1]ROE!M29-[1]ROE!$E29</f>
        <v>-24.395918569684554</v>
      </c>
      <c r="N29" s="2">
        <f>[1]ROE!N29-[1]ROE!$E29</f>
        <v>-24.395918569684554</v>
      </c>
      <c r="O29" s="2">
        <f>[1]ROE!O29-[1]ROE!$E29</f>
        <v>-25.968058351796074</v>
      </c>
      <c r="P29" s="2">
        <f>[1]ROE!P29-[1]ROE!$E29</f>
        <v>-27.250913780508853</v>
      </c>
      <c r="Q29" s="2">
        <f>[1]ROE!Q29-[1]ROE!$E29</f>
        <v>-28.351567513554571</v>
      </c>
      <c r="R29" s="2">
        <f>[1]ROE!R29-[1]ROE!$E29</f>
        <v>-28.901082485003059</v>
      </c>
      <c r="S29" s="2">
        <f>[1]ROE!S29-[1]ROE!$E29</f>
        <v>-29.20740120001139</v>
      </c>
      <c r="T29" s="2">
        <f>[1]ROE!T29-[1]ROE!$E29</f>
        <v>-29.20740120001139</v>
      </c>
      <c r="U29" s="2">
        <f>[1]ROE!U29-[1]ROE!$E29</f>
        <v>-28.992540594637077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0</v>
      </c>
      <c r="G30" s="2">
        <f>[1]ROE!G30-[1]ROE!$E30</f>
        <v>-22.536168414603907</v>
      </c>
      <c r="H30" s="2">
        <f>[1]ROE!H30-[1]ROE!$E30</f>
        <v>-22.536168414603907</v>
      </c>
      <c r="I30" s="2">
        <f>[1]ROE!I30-[1]ROE!$E30</f>
        <v>-29.338358362332258</v>
      </c>
      <c r="J30" s="2">
        <f>[1]ROE!J30-[1]ROE!$E30</f>
        <v>-29.338358362332258</v>
      </c>
      <c r="K30" s="2">
        <f>[1]ROE!K30-[1]ROE!$E30</f>
        <v>-29.338358362332258</v>
      </c>
      <c r="L30" s="2">
        <f>[1]ROE!L30-[1]ROE!$E30</f>
        <v>-29.338358362332258</v>
      </c>
      <c r="M30" s="2">
        <f>[1]ROE!M30-[1]ROE!$E30</f>
        <v>-29.338358362332258</v>
      </c>
      <c r="N30" s="2">
        <f>[1]ROE!N30-[1]ROE!$E30</f>
        <v>-29.338358362332258</v>
      </c>
      <c r="O30" s="2">
        <f>[1]ROE!O30-[1]ROE!$E30</f>
        <v>-29.338358362332258</v>
      </c>
      <c r="P30" s="2">
        <f>[1]ROE!P30-[1]ROE!$E30</f>
        <v>-30.811628915313847</v>
      </c>
      <c r="Q30" s="2">
        <f>[1]ROE!Q30-[1]ROE!$E30</f>
        <v>-31.652322558179293</v>
      </c>
      <c r="R30" s="2">
        <f>[1]ROE!R30-[1]ROE!$E30</f>
        <v>-32.354599512833545</v>
      </c>
      <c r="S30" s="2">
        <f>[1]ROE!S30-[1]ROE!$E30</f>
        <v>-32.908952643560895</v>
      </c>
      <c r="T30" s="2">
        <f>[1]ROE!T30-[1]ROE!$E30</f>
        <v>-33.288512918998705</v>
      </c>
      <c r="U30" s="2">
        <f>[1]ROE!U30-[1]ROE!$E30</f>
        <v>-33.632699011786713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0</v>
      </c>
      <c r="G31" s="2">
        <f>[1]ROE!G31-[1]ROE!$E31</f>
        <v>-20.364038736209466</v>
      </c>
      <c r="H31" s="2">
        <f>[1]ROE!H31-[1]ROE!$E31</f>
        <v>-25.307077281904853</v>
      </c>
      <c r="I31" s="2">
        <f>[1]ROE!I31-[1]ROE!$E31</f>
        <v>-29.062409119763146</v>
      </c>
      <c r="J31" s="2">
        <f>[1]ROE!J31-[1]ROE!$E31</f>
        <v>-29.062409119763146</v>
      </c>
      <c r="K31" s="2">
        <f>[1]ROE!K31-[1]ROE!$E31</f>
        <v>-29.062409119763146</v>
      </c>
      <c r="L31" s="2">
        <f>[1]ROE!L31-[1]ROE!$E31</f>
        <v>-29.062409119763146</v>
      </c>
      <c r="M31" s="2">
        <f>[1]ROE!M31-[1]ROE!$E31</f>
        <v>-28.730511434773192</v>
      </c>
      <c r="N31" s="2">
        <f>[1]ROE!N31-[1]ROE!$E31</f>
        <v>-28.730511434773192</v>
      </c>
      <c r="O31" s="2">
        <f>[1]ROE!O31-[1]ROE!$E31</f>
        <v>-28.654670137735906</v>
      </c>
      <c r="P31" s="2">
        <f>[1]ROE!P31-[1]ROE!$E31</f>
        <v>-28.654670137735906</v>
      </c>
      <c r="Q31" s="2">
        <f>[1]ROE!Q31-[1]ROE!$E31</f>
        <v>-28.803348197362425</v>
      </c>
      <c r="R31" s="2">
        <f>[1]ROE!R31-[1]ROE!$E31</f>
        <v>-28.762206887512178</v>
      </c>
      <c r="S31" s="2">
        <f>[1]ROE!S31-[1]ROE!$E31</f>
        <v>-28.762206887512178</v>
      </c>
      <c r="T31" s="2">
        <f>[1]ROE!T31-[1]ROE!$E31</f>
        <v>-28.546669530090668</v>
      </c>
      <c r="U31" s="2">
        <f>[1]ROE!U31-[1]ROE!$E31</f>
        <v>-28.660768688830217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0</v>
      </c>
      <c r="G32" s="2">
        <f>[1]ROE!G32-[1]ROE!$E32</f>
        <v>-10.086633667632498</v>
      </c>
      <c r="H32" s="2">
        <f>[1]ROE!H32-[1]ROE!$E32</f>
        <v>-24.176252703450373</v>
      </c>
      <c r="I32" s="2">
        <f>[1]ROE!I32-[1]ROE!$E32</f>
        <v>-24.176252703450373</v>
      </c>
      <c r="J32" s="2">
        <f>[1]ROE!J32-[1]ROE!$E32</f>
        <v>-26.259543880932227</v>
      </c>
      <c r="K32" s="2">
        <f>[1]ROE!K32-[1]ROE!$E32</f>
        <v>-26.259543880932227</v>
      </c>
      <c r="L32" s="2">
        <f>[1]ROE!L32-[1]ROE!$E32</f>
        <v>-26.414757386056763</v>
      </c>
      <c r="M32" s="2">
        <f>[1]ROE!M32-[1]ROE!$E32</f>
        <v>-26.414757386056763</v>
      </c>
      <c r="N32" s="2">
        <f>[1]ROE!N32-[1]ROE!$E32</f>
        <v>-26.414757386056763</v>
      </c>
      <c r="O32" s="2">
        <f>[1]ROE!O32-[1]ROE!$E32</f>
        <v>-26.991508733303121</v>
      </c>
      <c r="P32" s="2">
        <f>[1]ROE!P32-[1]ROE!$E32</f>
        <v>-27.214668265484661</v>
      </c>
      <c r="Q32" s="2">
        <f>[1]ROE!Q32-[1]ROE!$E32</f>
        <v>-28.914303018654465</v>
      </c>
      <c r="R32" s="2">
        <f>[1]ROE!R32-[1]ROE!$E32</f>
        <v>-30.246524285043606</v>
      </c>
      <c r="S32" s="2">
        <f>[1]ROE!S32-[1]ROE!$E32</f>
        <v>-30.396064391500587</v>
      </c>
      <c r="T32" s="2">
        <f>[1]ROE!T32-[1]ROE!$E32</f>
        <v>-31.110534939518189</v>
      </c>
      <c r="U32" s="2">
        <f>[1]ROE!U32-[1]ROE!$E32</f>
        <v>-31.575389056591149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0</v>
      </c>
      <c r="G33" s="2">
        <f>[1]ROE!G33-[1]ROE!$E33</f>
        <v>-14.450319805491347</v>
      </c>
      <c r="H33" s="2">
        <f>[1]ROE!H33-[1]ROE!$E33</f>
        <v>-18.967833488132456</v>
      </c>
      <c r="I33" s="2">
        <f>[1]ROE!I33-[1]ROE!$E33</f>
        <v>-21.533699806563448</v>
      </c>
      <c r="J33" s="2">
        <f>[1]ROE!J33-[1]ROE!$E33</f>
        <v>-24.444334551291647</v>
      </c>
      <c r="K33" s="2">
        <f>[1]ROE!K33-[1]ROE!$E33</f>
        <v>-25.658274154611874</v>
      </c>
      <c r="L33" s="2">
        <f>[1]ROE!L33-[1]ROE!$E33</f>
        <v>-25.658274154611874</v>
      </c>
      <c r="M33" s="2">
        <f>[1]ROE!M33-[1]ROE!$E33</f>
        <v>-25.658274154611874</v>
      </c>
      <c r="N33" s="2">
        <f>[1]ROE!N33-[1]ROE!$E33</f>
        <v>-25.658274154611874</v>
      </c>
      <c r="O33" s="2">
        <f>[1]ROE!O33-[1]ROE!$E33</f>
        <v>-25.658274154611874</v>
      </c>
      <c r="P33" s="2">
        <f>[1]ROE!P33-[1]ROE!$E33</f>
        <v>-25.597105949829341</v>
      </c>
      <c r="Q33" s="2">
        <f>[1]ROE!Q33-[1]ROE!$E33</f>
        <v>-25.11924306990575</v>
      </c>
      <c r="R33" s="2">
        <f>[1]ROE!R33-[1]ROE!$E33</f>
        <v>-24.019432362752838</v>
      </c>
      <c r="S33" s="2">
        <f>[1]ROE!S33-[1]ROE!$E33</f>
        <v>-22.781746772332966</v>
      </c>
      <c r="T33" s="2">
        <f>[1]ROE!T33-[1]ROE!$E33</f>
        <v>-21.449916017825927</v>
      </c>
      <c r="U33" s="2">
        <f>[1]ROE!U33-[1]ROE!$E33</f>
        <v>-20.640667801468567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0</v>
      </c>
      <c r="G34" s="2">
        <f>[1]ROE!G34-[1]ROE!$E34</f>
        <v>-14.829870568202139</v>
      </c>
      <c r="H34" s="2">
        <f>[1]ROE!H34-[1]ROE!$E34</f>
        <v>-14.829870568202139</v>
      </c>
      <c r="I34" s="2">
        <f>[1]ROE!I34-[1]ROE!$E34</f>
        <v>-23.939761588828148</v>
      </c>
      <c r="J34" s="2">
        <f>[1]ROE!J34-[1]ROE!$E34</f>
        <v>-27.730930729883767</v>
      </c>
      <c r="K34" s="2">
        <f>[1]ROE!K34-[1]ROE!$E34</f>
        <v>-27.730930729883767</v>
      </c>
      <c r="L34" s="2">
        <f>[1]ROE!L34-[1]ROE!$E34</f>
        <v>-27.730930729883767</v>
      </c>
      <c r="M34" s="2">
        <f>[1]ROE!M34-[1]ROE!$E34</f>
        <v>-27.730930729883767</v>
      </c>
      <c r="N34" s="2">
        <f>[1]ROE!N34-[1]ROE!$E34</f>
        <v>-27.730930729883767</v>
      </c>
      <c r="O34" s="2">
        <f>[1]ROE!O34-[1]ROE!$E34</f>
        <v>-27.730930729883767</v>
      </c>
      <c r="P34" s="2">
        <f>[1]ROE!P34-[1]ROE!$E34</f>
        <v>-27.539067689582893</v>
      </c>
      <c r="Q34" s="2">
        <f>[1]ROE!Q34-[1]ROE!$E34</f>
        <v>-27.539067689582893</v>
      </c>
      <c r="R34" s="2">
        <f>[1]ROE!R34-[1]ROE!$E34</f>
        <v>-27.364951815380763</v>
      </c>
      <c r="S34" s="2">
        <f>[1]ROE!S34-[1]ROE!$E34</f>
        <v>-27.032916975989437</v>
      </c>
      <c r="T34" s="2">
        <f>[1]ROE!T34-[1]ROE!$E34</f>
        <v>-26.47849354121864</v>
      </c>
      <c r="U34" s="2">
        <f>[1]ROE!U34-[1]ROE!$E34</f>
        <v>-25.768532251111111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-8.0645226407203552</v>
      </c>
      <c r="G35" s="2">
        <f>[1]ROE!G35-[1]ROE!$E35</f>
        <v>-8.0645226407203552</v>
      </c>
      <c r="H35" s="2">
        <f>[1]ROE!H35-[1]ROE!$E35</f>
        <v>-8.0645226407203552</v>
      </c>
      <c r="I35" s="2">
        <f>[1]ROE!I35-[1]ROE!$E35</f>
        <v>-8.0645226407203552</v>
      </c>
      <c r="J35" s="2">
        <f>[1]ROE!J35-[1]ROE!$E35</f>
        <v>-29.682868838597017</v>
      </c>
      <c r="K35" s="2">
        <f>[1]ROE!K35-[1]ROE!$E35</f>
        <v>-29.930474192511682</v>
      </c>
      <c r="L35" s="2">
        <f>[1]ROE!L35-[1]ROE!$E35</f>
        <v>-29.930474192511682</v>
      </c>
      <c r="M35" s="2">
        <f>[1]ROE!M35-[1]ROE!$E35</f>
        <v>-29.930474192511682</v>
      </c>
      <c r="N35" s="2">
        <f>[1]ROE!N35-[1]ROE!$E35</f>
        <v>-29.930474192511682</v>
      </c>
      <c r="O35" s="2">
        <f>[1]ROE!O35-[1]ROE!$E35</f>
        <v>-29.930474192511682</v>
      </c>
      <c r="P35" s="2">
        <f>[1]ROE!P35-[1]ROE!$E35</f>
        <v>-29.930474192511682</v>
      </c>
      <c r="Q35" s="2">
        <f>[1]ROE!Q35-[1]ROE!$E35</f>
        <v>-29.930474192511682</v>
      </c>
      <c r="R35" s="2">
        <f>[1]ROE!R35-[1]ROE!$E35</f>
        <v>-30.699230357121166</v>
      </c>
      <c r="S35" s="2">
        <f>[1]ROE!S35-[1]ROE!$E35</f>
        <v>-31.24315701712645</v>
      </c>
      <c r="T35" s="2">
        <f>[1]ROE!T35-[1]ROE!$E35</f>
        <v>-31.631280413335944</v>
      </c>
      <c r="U35" s="2">
        <f>[1]ROE!U35-[1]ROE!$E35</f>
        <v>-31.868778087253943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0</v>
      </c>
      <c r="G36" s="2">
        <f>[1]ROE!G36-[1]ROE!$E36</f>
        <v>-20.462012936787644</v>
      </c>
      <c r="H36" s="2">
        <f>[1]ROE!H36-[1]ROE!$E36</f>
        <v>-21.012215897195247</v>
      </c>
      <c r="I36" s="2">
        <f>[1]ROE!I36-[1]ROE!$E36</f>
        <v>-25.143436440292604</v>
      </c>
      <c r="J36" s="2">
        <f>[1]ROE!J36-[1]ROE!$E36</f>
        <v>-25.143436440292604</v>
      </c>
      <c r="K36" s="2">
        <f>[1]ROE!K36-[1]ROE!$E36</f>
        <v>-25.143436440292604</v>
      </c>
      <c r="L36" s="2">
        <f>[1]ROE!L36-[1]ROE!$E36</f>
        <v>-25.143436440292604</v>
      </c>
      <c r="M36" s="2">
        <f>[1]ROE!M36-[1]ROE!$E36</f>
        <v>-25.143436440292604</v>
      </c>
      <c r="N36" s="2">
        <f>[1]ROE!N36-[1]ROE!$E36</f>
        <v>-27.25518269574215</v>
      </c>
      <c r="O36" s="2">
        <f>[1]ROE!O36-[1]ROE!$E36</f>
        <v>-29.343864009709762</v>
      </c>
      <c r="P36" s="2">
        <f>[1]ROE!P36-[1]ROE!$E36</f>
        <v>-29.343864009709762</v>
      </c>
      <c r="Q36" s="2">
        <f>[1]ROE!Q36-[1]ROE!$E36</f>
        <v>-29.385731201318421</v>
      </c>
      <c r="R36" s="2">
        <f>[1]ROE!R36-[1]ROE!$E36</f>
        <v>-30.688692246988751</v>
      </c>
      <c r="S36" s="2">
        <f>[1]ROE!S36-[1]ROE!$E36</f>
        <v>-30.688692246988751</v>
      </c>
      <c r="T36" s="2">
        <f>[1]ROE!T36-[1]ROE!$E36</f>
        <v>-31.142518116588136</v>
      </c>
      <c r="U36" s="2">
        <f>[1]ROE!U36-[1]ROE!$E36</f>
        <v>-31.545852927545241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0</v>
      </c>
      <c r="G37" s="2">
        <f>[1]ROE!G37-[1]ROE!$E37</f>
        <v>-16.031415243756371</v>
      </c>
      <c r="H37" s="2">
        <f>[1]ROE!H37-[1]ROE!$E37</f>
        <v>-21.403115356966637</v>
      </c>
      <c r="I37" s="2">
        <f>[1]ROE!I37-[1]ROE!$E37</f>
        <v>-25.497004713495087</v>
      </c>
      <c r="J37" s="2">
        <f>[1]ROE!J37-[1]ROE!$E37</f>
        <v>-28.207455443510185</v>
      </c>
      <c r="K37" s="2">
        <f>[1]ROE!K37-[1]ROE!$E37</f>
        <v>-31.71176103007997</v>
      </c>
      <c r="L37" s="2">
        <f>[1]ROE!L37-[1]ROE!$E37</f>
        <v>-31.92719771606852</v>
      </c>
      <c r="M37" s="2">
        <f>[1]ROE!M37-[1]ROE!$E37</f>
        <v>-32.662263150260884</v>
      </c>
      <c r="N37" s="2">
        <f>[1]ROE!N37-[1]ROE!$E37</f>
        <v>-32.662263150260884</v>
      </c>
      <c r="O37" s="2">
        <f>[1]ROE!O37-[1]ROE!$E37</f>
        <v>-32.662263150260884</v>
      </c>
      <c r="P37" s="2">
        <f>[1]ROE!P37-[1]ROE!$E37</f>
        <v>-33.406052874066205</v>
      </c>
      <c r="Q37" s="2">
        <f>[1]ROE!Q37-[1]ROE!$E37</f>
        <v>-33.406052874066205</v>
      </c>
      <c r="R37" s="2">
        <f>[1]ROE!R37-[1]ROE!$E37</f>
        <v>-34.017078489462378</v>
      </c>
      <c r="S37" s="2">
        <f>[1]ROE!S37-[1]ROE!$E37</f>
        <v>-34.486350115098205</v>
      </c>
      <c r="T37" s="2">
        <f>[1]ROE!T37-[1]ROE!$E37</f>
        <v>-34.823155937537393</v>
      </c>
      <c r="U37" s="2">
        <f>[1]ROE!U37-[1]ROE!$E37</f>
        <v>-35.080105314457384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-9.6656302241825642</v>
      </c>
      <c r="G38" s="2">
        <f>[1]ROE!G38-[1]ROE!$E38</f>
        <v>-9.6656302241825642</v>
      </c>
      <c r="H38" s="2">
        <f>[1]ROE!H38-[1]ROE!$E38</f>
        <v>-9.6656302241825642</v>
      </c>
      <c r="I38" s="2">
        <f>[1]ROE!I38-[1]ROE!$E38</f>
        <v>-9.6656302241825642</v>
      </c>
      <c r="J38" s="2">
        <f>[1]ROE!J38-[1]ROE!$E38</f>
        <v>-19.084783667283759</v>
      </c>
      <c r="K38" s="2">
        <f>[1]ROE!K38-[1]ROE!$E38</f>
        <v>-20.327269727679152</v>
      </c>
      <c r="L38" s="2">
        <f>[1]ROE!L38-[1]ROE!$E38</f>
        <v>-20.327269727679152</v>
      </c>
      <c r="M38" s="2">
        <f>[1]ROE!M38-[1]ROE!$E38</f>
        <v>-21.508488613030508</v>
      </c>
      <c r="N38" s="2">
        <f>[1]ROE!N38-[1]ROE!$E38</f>
        <v>-22.806792188342484</v>
      </c>
      <c r="O38" s="2">
        <f>[1]ROE!O38-[1]ROE!$E38</f>
        <v>-24.008122455344207</v>
      </c>
      <c r="P38" s="2">
        <f>[1]ROE!P38-[1]ROE!$E38</f>
        <v>-25.39868769493863</v>
      </c>
      <c r="Q38" s="2">
        <f>[1]ROE!Q38-[1]ROE!$E38</f>
        <v>-26.527272625787873</v>
      </c>
      <c r="R38" s="2">
        <f>[1]ROE!R38-[1]ROE!$E38</f>
        <v>-27.327464115206368</v>
      </c>
      <c r="S38" s="2">
        <f>[1]ROE!S38-[1]ROE!$E38</f>
        <v>-27.327464115206368</v>
      </c>
      <c r="T38" s="2">
        <f>[1]ROE!T38-[1]ROE!$E38</f>
        <v>-27.373270014810188</v>
      </c>
      <c r="U38" s="2">
        <f>[1]ROE!U38-[1]ROE!$E38</f>
        <v>-26.724881638526639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0</v>
      </c>
      <c r="G39" s="2">
        <f>[1]ROE!G39-[1]ROE!$E39</f>
        <v>0</v>
      </c>
      <c r="H39" s="2">
        <f>[1]ROE!H39-[1]ROE!$E39</f>
        <v>-18.703375492318912</v>
      </c>
      <c r="I39" s="2">
        <f>[1]ROE!I39-[1]ROE!$E39</f>
        <v>-21.309146746446288</v>
      </c>
      <c r="J39" s="2">
        <f>[1]ROE!J39-[1]ROE!$E39</f>
        <v>-21.309146746446288</v>
      </c>
      <c r="K39" s="2">
        <f>[1]ROE!K39-[1]ROE!$E39</f>
        <v>-21.309146746446288</v>
      </c>
      <c r="L39" s="2">
        <f>[1]ROE!L39-[1]ROE!$E39</f>
        <v>-24.691658584808309</v>
      </c>
      <c r="M39" s="2">
        <f>[1]ROE!M39-[1]ROE!$E39</f>
        <v>-24.691658584808309</v>
      </c>
      <c r="N39" s="2">
        <f>[1]ROE!N39-[1]ROE!$E39</f>
        <v>-25.845447294709516</v>
      </c>
      <c r="O39" s="2">
        <f>[1]ROE!O39-[1]ROE!$E39</f>
        <v>-25.845447294709516</v>
      </c>
      <c r="P39" s="2">
        <f>[1]ROE!P39-[1]ROE!$E39</f>
        <v>-26.128589743977926</v>
      </c>
      <c r="Q39" s="2">
        <f>[1]ROE!Q39-[1]ROE!$E39</f>
        <v>-26.785828218668271</v>
      </c>
      <c r="R39" s="2">
        <f>[1]ROE!R39-[1]ROE!$E39</f>
        <v>-28.010283728476097</v>
      </c>
      <c r="S39" s="2">
        <f>[1]ROE!S39-[1]ROE!$E39</f>
        <v>-28.97270287227505</v>
      </c>
      <c r="T39" s="2">
        <f>[1]ROE!T39-[1]ROE!$E39</f>
        <v>-29.716302638731804</v>
      </c>
      <c r="U39" s="2">
        <f>[1]ROE!U39-[1]ROE!$E39</f>
        <v>-30.280516410878263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0</v>
      </c>
      <c r="G40" s="2">
        <f>[1]ROE!G40-[1]ROE!$E40</f>
        <v>-15.237130489447097</v>
      </c>
      <c r="H40" s="2">
        <f>[1]ROE!H40-[1]ROE!$E40</f>
        <v>-18.666949088233849</v>
      </c>
      <c r="I40" s="2">
        <f>[1]ROE!I40-[1]ROE!$E40</f>
        <v>-28.058625537121145</v>
      </c>
      <c r="J40" s="2">
        <f>[1]ROE!J40-[1]ROE!$E40</f>
        <v>-28.058625537121145</v>
      </c>
      <c r="K40" s="2">
        <f>[1]ROE!K40-[1]ROE!$E40</f>
        <v>-28.580048078678402</v>
      </c>
      <c r="L40" s="2">
        <f>[1]ROE!L40-[1]ROE!$E40</f>
        <v>-28.871655732405429</v>
      </c>
      <c r="M40" s="2">
        <f>[1]ROE!M40-[1]ROE!$E40</f>
        <v>-28.871655732405429</v>
      </c>
      <c r="N40" s="2">
        <f>[1]ROE!N40-[1]ROE!$E40</f>
        <v>-28.871655732405429</v>
      </c>
      <c r="O40" s="2">
        <f>[1]ROE!O40-[1]ROE!$E40</f>
        <v>-28.883083358850129</v>
      </c>
      <c r="P40" s="2">
        <f>[1]ROE!P40-[1]ROE!$E40</f>
        <v>-28.883083358850129</v>
      </c>
      <c r="Q40" s="2">
        <f>[1]ROE!Q40-[1]ROE!$E40</f>
        <v>-29.601061778229109</v>
      </c>
      <c r="R40" s="2">
        <f>[1]ROE!R40-[1]ROE!$E40</f>
        <v>-29.721577588171712</v>
      </c>
      <c r="S40" s="2">
        <f>[1]ROE!S40-[1]ROE!$E40</f>
        <v>-29.558826645944094</v>
      </c>
      <c r="T40" s="2">
        <f>[1]ROE!T40-[1]ROE!$E40</f>
        <v>-28.550254755845415</v>
      </c>
      <c r="U40" s="2">
        <f>[1]ROE!U40-[1]ROE!$E40</f>
        <v>-27.065203144839117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0</v>
      </c>
      <c r="G41" s="2">
        <f>[1]ROE!G41-[1]ROE!$E41</f>
        <v>-8.5774523020015891</v>
      </c>
      <c r="H41" s="2">
        <f>[1]ROE!H41-[1]ROE!$E41</f>
        <v>-21.048733368690478</v>
      </c>
      <c r="I41" s="2">
        <f>[1]ROE!I41-[1]ROE!$E41</f>
        <v>-25.965553863145061</v>
      </c>
      <c r="J41" s="2">
        <f>[1]ROE!J41-[1]ROE!$E41</f>
        <v>-27.375051062357286</v>
      </c>
      <c r="K41" s="2">
        <f>[1]ROE!K41-[1]ROE!$E41</f>
        <v>-28.192272073227528</v>
      </c>
      <c r="L41" s="2">
        <f>[1]ROE!L41-[1]ROE!$E41</f>
        <v>-28.797552962254102</v>
      </c>
      <c r="M41" s="2">
        <f>[1]ROE!M41-[1]ROE!$E41</f>
        <v>-28.797552962254102</v>
      </c>
      <c r="N41" s="2">
        <f>[1]ROE!N41-[1]ROE!$E41</f>
        <v>-29.601823830287245</v>
      </c>
      <c r="O41" s="2">
        <f>[1]ROE!O41-[1]ROE!$E41</f>
        <v>-29.601823830287245</v>
      </c>
      <c r="P41" s="2">
        <f>[1]ROE!P41-[1]ROE!$E41</f>
        <v>-30.073582843578592</v>
      </c>
      <c r="Q41" s="2">
        <f>[1]ROE!Q41-[1]ROE!$E41</f>
        <v>-30.52092878636374</v>
      </c>
      <c r="R41" s="2">
        <f>[1]ROE!R41-[1]ROE!$E41</f>
        <v>-31.184707726306613</v>
      </c>
      <c r="S41" s="2">
        <f>[1]ROE!S41-[1]ROE!$E41</f>
        <v>-31.684739823009579</v>
      </c>
      <c r="T41" s="2">
        <f>[1]ROE!T41-[1]ROE!$E41</f>
        <v>-32.078479771366375</v>
      </c>
      <c r="U41" s="2">
        <f>[1]ROE!U41-[1]ROE!$E41</f>
        <v>-32.262234225741466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0</v>
      </c>
      <c r="G42" s="2">
        <f>[1]ROE!G42-[1]ROE!$E42</f>
        <v>0</v>
      </c>
      <c r="H42" s="2">
        <f>[1]ROE!H42-[1]ROE!$E42</f>
        <v>-11.483305308998212</v>
      </c>
      <c r="I42" s="2">
        <f>[1]ROE!I42-[1]ROE!$E42</f>
        <v>-11.483305308998212</v>
      </c>
      <c r="J42" s="2">
        <f>[1]ROE!J42-[1]ROE!$E42</f>
        <v>-19.990343650839989</v>
      </c>
      <c r="K42" s="2">
        <f>[1]ROE!K42-[1]ROE!$E42</f>
        <v>-24.845210122377139</v>
      </c>
      <c r="L42" s="2">
        <f>[1]ROE!L42-[1]ROE!$E42</f>
        <v>-24.845210122377139</v>
      </c>
      <c r="M42" s="2">
        <f>[1]ROE!M42-[1]ROE!$E42</f>
        <v>-24.845210122377139</v>
      </c>
      <c r="N42" s="2">
        <f>[1]ROE!N42-[1]ROE!$E42</f>
        <v>-25.734968065600455</v>
      </c>
      <c r="O42" s="2">
        <f>[1]ROE!O42-[1]ROE!$E42</f>
        <v>-25.734968065600455</v>
      </c>
      <c r="P42" s="2">
        <f>[1]ROE!P42-[1]ROE!$E42</f>
        <v>-25.734968065600455</v>
      </c>
      <c r="Q42" s="2">
        <f>[1]ROE!Q42-[1]ROE!$E42</f>
        <v>-28.736410314709516</v>
      </c>
      <c r="R42" s="2">
        <f>[1]ROE!R42-[1]ROE!$E42</f>
        <v>-30.892974521572526</v>
      </c>
      <c r="S42" s="2">
        <f>[1]ROE!S42-[1]ROE!$E42</f>
        <v>-32.393781048514185</v>
      </c>
      <c r="T42" s="2">
        <f>[1]ROE!T42-[1]ROE!$E42</f>
        <v>-33.392819326795262</v>
      </c>
      <c r="U42" s="2">
        <f>[1]ROE!U42-[1]ROE!$E42</f>
        <v>-33.934838561535514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0</v>
      </c>
      <c r="G43" s="2">
        <f>[1]ROE!G43-[1]ROE!$E43</f>
        <v>0</v>
      </c>
      <c r="H43" s="2">
        <f>[1]ROE!H43-[1]ROE!$E43</f>
        <v>-17.740387454940588</v>
      </c>
      <c r="I43" s="2">
        <f>[1]ROE!I43-[1]ROE!$E43</f>
        <v>-21.352966972003614</v>
      </c>
      <c r="J43" s="2">
        <f>[1]ROE!J43-[1]ROE!$E43</f>
        <v>-21.352966972003614</v>
      </c>
      <c r="K43" s="2">
        <f>[1]ROE!K43-[1]ROE!$E43</f>
        <v>-24.718587818231342</v>
      </c>
      <c r="L43" s="2">
        <f>[1]ROE!L43-[1]ROE!$E43</f>
        <v>-24.718587818231342</v>
      </c>
      <c r="M43" s="2">
        <f>[1]ROE!M43-[1]ROE!$E43</f>
        <v>-24.718587818231342</v>
      </c>
      <c r="N43" s="2">
        <f>[1]ROE!N43-[1]ROE!$E43</f>
        <v>-24.852849929044481</v>
      </c>
      <c r="O43" s="2">
        <f>[1]ROE!O43-[1]ROE!$E43</f>
        <v>-25.053438123826822</v>
      </c>
      <c r="P43" s="2">
        <f>[1]ROE!P43-[1]ROE!$E43</f>
        <v>-25.560277105418265</v>
      </c>
      <c r="Q43" s="2">
        <f>[1]ROE!Q43-[1]ROE!$E43</f>
        <v>-26.043333341248399</v>
      </c>
      <c r="R43" s="2">
        <f>[1]ROE!R43-[1]ROE!$E43</f>
        <v>-26.043333341248399</v>
      </c>
      <c r="S43" s="2">
        <f>[1]ROE!S43-[1]ROE!$E43</f>
        <v>-26.043333341248399</v>
      </c>
      <c r="T43" s="2">
        <f>[1]ROE!T43-[1]ROE!$E43</f>
        <v>-25.741107663226614</v>
      </c>
      <c r="U43" s="2">
        <f>[1]ROE!U43-[1]ROE!$E43</f>
        <v>-25.427356889398837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0</v>
      </c>
      <c r="G44" s="2">
        <f>[1]ROE!G44-[1]ROE!$E44</f>
        <v>0</v>
      </c>
      <c r="H44" s="2">
        <f>[1]ROE!H44-[1]ROE!$E44</f>
        <v>-15.566854135690519</v>
      </c>
      <c r="I44" s="2">
        <f>[1]ROE!I44-[1]ROE!$E44</f>
        <v>-18.175283097639863</v>
      </c>
      <c r="J44" s="2">
        <f>[1]ROE!J44-[1]ROE!$E44</f>
        <v>-21.422628722027682</v>
      </c>
      <c r="K44" s="2">
        <f>[1]ROE!K44-[1]ROE!$E44</f>
        <v>-22.517319212741526</v>
      </c>
      <c r="L44" s="2">
        <f>[1]ROE!L44-[1]ROE!$E44</f>
        <v>-22.517319212741526</v>
      </c>
      <c r="M44" s="2">
        <f>[1]ROE!M44-[1]ROE!$E44</f>
        <v>-22.870128568119341</v>
      </c>
      <c r="N44" s="2">
        <f>[1]ROE!N44-[1]ROE!$E44</f>
        <v>-22.870128568119341</v>
      </c>
      <c r="O44" s="2">
        <f>[1]ROE!O44-[1]ROE!$E44</f>
        <v>-22.911620873272568</v>
      </c>
      <c r="P44" s="2">
        <f>[1]ROE!P44-[1]ROE!$E44</f>
        <v>-23.781310859908729</v>
      </c>
      <c r="Q44" s="2">
        <f>[1]ROE!Q44-[1]ROE!$E44</f>
        <v>-24.647678016018347</v>
      </c>
      <c r="R44" s="2">
        <f>[1]ROE!R44-[1]ROE!$E44</f>
        <v>-24.647678016018347</v>
      </c>
      <c r="S44" s="2">
        <f>[1]ROE!S44-[1]ROE!$E44</f>
        <v>-25.055932641430545</v>
      </c>
      <c r="T44" s="2">
        <f>[1]ROE!T44-[1]ROE!$E44</f>
        <v>-25.055932641430545</v>
      </c>
      <c r="U44" s="2">
        <f>[1]ROE!U44-[1]ROE!$E44</f>
        <v>-25.163973029323941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0</v>
      </c>
      <c r="G45" s="2">
        <f>[1]ROE!G45-[1]ROE!$E45</f>
        <v>-17.698425823263449</v>
      </c>
      <c r="H45" s="2">
        <f>[1]ROE!H45-[1]ROE!$E45</f>
        <v>-18.155323030248312</v>
      </c>
      <c r="I45" s="2">
        <f>[1]ROE!I45-[1]ROE!$E45</f>
        <v>-23.212867784004501</v>
      </c>
      <c r="J45" s="2">
        <f>[1]ROE!J45-[1]ROE!$E45</f>
        <v>-25.019110245055998</v>
      </c>
      <c r="K45" s="2">
        <f>[1]ROE!K45-[1]ROE!$E45</f>
        <v>-25.019110245055998</v>
      </c>
      <c r="L45" s="2">
        <f>[1]ROE!L45-[1]ROE!$E45</f>
        <v>-25.019110245055998</v>
      </c>
      <c r="M45" s="2">
        <f>[1]ROE!M45-[1]ROE!$E45</f>
        <v>-25.019110245055998</v>
      </c>
      <c r="N45" s="2">
        <f>[1]ROE!N45-[1]ROE!$E45</f>
        <v>-25.019110245055998</v>
      </c>
      <c r="O45" s="2">
        <f>[1]ROE!O45-[1]ROE!$E45</f>
        <v>-25.688745528101805</v>
      </c>
      <c r="P45" s="2">
        <f>[1]ROE!P45-[1]ROE!$E45</f>
        <v>-25.688745528101805</v>
      </c>
      <c r="Q45" s="2">
        <f>[1]ROE!Q45-[1]ROE!$E45</f>
        <v>-25.869374295298911</v>
      </c>
      <c r="R45" s="2">
        <f>[1]ROE!R45-[1]ROE!$E45</f>
        <v>-24.90992458225405</v>
      </c>
      <c r="S45" s="2">
        <f>[1]ROE!S45-[1]ROE!$E45</f>
        <v>-24.887977554461756</v>
      </c>
      <c r="T45" s="2">
        <f>[1]ROE!T45-[1]ROE!$E45</f>
        <v>-23.863674789263953</v>
      </c>
      <c r="U45" s="2">
        <f>[1]ROE!U45-[1]ROE!$E45</f>
        <v>-23.967882873868547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0</v>
      </c>
      <c r="G46" s="2">
        <f>[1]ROE!G46-[1]ROE!$E46</f>
        <v>0</v>
      </c>
      <c r="H46" s="2">
        <f>[1]ROE!H46-[1]ROE!$E46</f>
        <v>-7.4119597000611179</v>
      </c>
      <c r="I46" s="2">
        <f>[1]ROE!I46-[1]ROE!$E46</f>
        <v>-19.606447071864849</v>
      </c>
      <c r="J46" s="2">
        <f>[1]ROE!J46-[1]ROE!$E46</f>
        <v>-28.119165898137211</v>
      </c>
      <c r="K46" s="2">
        <f>[1]ROE!K46-[1]ROE!$E46</f>
        <v>-31.363402059241992</v>
      </c>
      <c r="L46" s="2">
        <f>[1]ROE!L46-[1]ROE!$E46</f>
        <v>-33.84800867622701</v>
      </c>
      <c r="M46" s="2">
        <f>[1]ROE!M46-[1]ROE!$E46</f>
        <v>-34.604811688031731</v>
      </c>
      <c r="N46" s="2">
        <f>[1]ROE!N46-[1]ROE!$E46</f>
        <v>-38.697652517916111</v>
      </c>
      <c r="O46" s="2">
        <f>[1]ROE!O46-[1]ROE!$E46</f>
        <v>-41.018293713120102</v>
      </c>
      <c r="P46" s="2">
        <f>[1]ROE!P46-[1]ROE!$E46</f>
        <v>-42.505979617242815</v>
      </c>
      <c r="Q46" s="2">
        <f>[1]ROE!Q46-[1]ROE!$E46</f>
        <v>-43.623742202186065</v>
      </c>
      <c r="R46" s="2">
        <f>[1]ROE!R46-[1]ROE!$E46</f>
        <v>-44.330582907529781</v>
      </c>
      <c r="S46" s="2">
        <f>[1]ROE!S46-[1]ROE!$E46</f>
        <v>-44.764320738002745</v>
      </c>
      <c r="T46" s="2">
        <f>[1]ROE!T46-[1]ROE!$E46</f>
        <v>-45.045452125486072</v>
      </c>
      <c r="U46" s="2">
        <f>[1]ROE!U46-[1]ROE!$E46</f>
        <v>-45.045452125486072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0</v>
      </c>
      <c r="G47" s="2">
        <f>[1]ROE!G47-[1]ROE!$E47</f>
        <v>-6.4342655676349239</v>
      </c>
      <c r="H47" s="2">
        <f>[1]ROE!H47-[1]ROE!$E47</f>
        <v>-13.709990629966256</v>
      </c>
      <c r="I47" s="2">
        <f>[1]ROE!I47-[1]ROE!$E47</f>
        <v>-22.152056786453329</v>
      </c>
      <c r="J47" s="2">
        <f>[1]ROE!J47-[1]ROE!$E47</f>
        <v>-29.580787182320776</v>
      </c>
      <c r="K47" s="2">
        <f>[1]ROE!K47-[1]ROE!$E47</f>
        <v>-30.720731829002503</v>
      </c>
      <c r="L47" s="2">
        <f>[1]ROE!L47-[1]ROE!$E47</f>
        <v>-30.720731829002503</v>
      </c>
      <c r="M47" s="2">
        <f>[1]ROE!M47-[1]ROE!$E47</f>
        <v>-30.720731829002503</v>
      </c>
      <c r="N47" s="2">
        <f>[1]ROE!N47-[1]ROE!$E47</f>
        <v>-30.720731829002503</v>
      </c>
      <c r="O47" s="2">
        <f>[1]ROE!O47-[1]ROE!$E47</f>
        <v>-30.720731829002503</v>
      </c>
      <c r="P47" s="2">
        <f>[1]ROE!P47-[1]ROE!$E47</f>
        <v>-30.720731829002503</v>
      </c>
      <c r="Q47" s="2">
        <f>[1]ROE!Q47-[1]ROE!$E47</f>
        <v>-31.908377436783056</v>
      </c>
      <c r="R47" s="2">
        <f>[1]ROE!R47-[1]ROE!$E47</f>
        <v>-32.765903998694128</v>
      </c>
      <c r="S47" s="2">
        <f>[1]ROE!S47-[1]ROE!$E47</f>
        <v>-33.365022341518866</v>
      </c>
      <c r="T47" s="2">
        <f>[1]ROE!T47-[1]ROE!$E47</f>
        <v>-33.784655299284978</v>
      </c>
      <c r="U47" s="2">
        <f>[1]ROE!U47-[1]ROE!$E47</f>
        <v>-34.073415014776643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0</v>
      </c>
      <c r="G48" s="2">
        <f>[1]ROE!G48-[1]ROE!$E48</f>
        <v>0</v>
      </c>
      <c r="H48" s="2">
        <f>[1]ROE!H48-[1]ROE!$E48</f>
        <v>-10.502978908246618</v>
      </c>
      <c r="I48" s="2">
        <f>[1]ROE!I48-[1]ROE!$E48</f>
        <v>-17.879218380418905</v>
      </c>
      <c r="J48" s="2">
        <f>[1]ROE!J48-[1]ROE!$E48</f>
        <v>-23.86642433023529</v>
      </c>
      <c r="K48" s="2">
        <f>[1]ROE!K48-[1]ROE!$E48</f>
        <v>-24.189683150453263</v>
      </c>
      <c r="L48" s="2">
        <f>[1]ROE!L48-[1]ROE!$E48</f>
        <v>-24.552788145643092</v>
      </c>
      <c r="M48" s="2">
        <f>[1]ROE!M48-[1]ROE!$E48</f>
        <v>-24.552788145643092</v>
      </c>
      <c r="N48" s="2">
        <f>[1]ROE!N48-[1]ROE!$E48</f>
        <v>-25.33383515572396</v>
      </c>
      <c r="O48" s="2">
        <f>[1]ROE!O48-[1]ROE!$E48</f>
        <v>-25.33383515572396</v>
      </c>
      <c r="P48" s="2">
        <f>[1]ROE!P48-[1]ROE!$E48</f>
        <v>-26.3483995567357</v>
      </c>
      <c r="Q48" s="2">
        <f>[1]ROE!Q48-[1]ROE!$E48</f>
        <v>-28.258474477137241</v>
      </c>
      <c r="R48" s="2">
        <f>[1]ROE!R48-[1]ROE!$E48</f>
        <v>-29.999073968534901</v>
      </c>
      <c r="S48" s="2">
        <f>[1]ROE!S48-[1]ROE!$E48</f>
        <v>-31.396565661108326</v>
      </c>
      <c r="T48" s="2">
        <f>[1]ROE!T48-[1]ROE!$E48</f>
        <v>-32.324405872501998</v>
      </c>
      <c r="U48" s="2">
        <f>[1]ROE!U48-[1]ROE!$E48</f>
        <v>-33.045786768537894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0</v>
      </c>
      <c r="G49" s="2">
        <f>[1]ROE!G49-[1]ROE!$E49</f>
        <v>-19.311050789624616</v>
      </c>
      <c r="H49" s="2">
        <f>[1]ROE!H49-[1]ROE!$E49</f>
        <v>-26.32327704961412</v>
      </c>
      <c r="I49" s="2">
        <f>[1]ROE!I49-[1]ROE!$E49</f>
        <v>-26.32327704961412</v>
      </c>
      <c r="J49" s="2">
        <f>[1]ROE!J49-[1]ROE!$E49</f>
        <v>-27.676508006264669</v>
      </c>
      <c r="K49" s="2">
        <f>[1]ROE!K49-[1]ROE!$E49</f>
        <v>-33.997777154910054</v>
      </c>
      <c r="L49" s="2">
        <f>[1]ROE!L49-[1]ROE!$E49</f>
        <v>-33.997777154910054</v>
      </c>
      <c r="M49" s="2">
        <f>[1]ROE!M49-[1]ROE!$E49</f>
        <v>-33.997777154910054</v>
      </c>
      <c r="N49" s="2">
        <f>[1]ROE!N49-[1]ROE!$E49</f>
        <v>-33.997777154910054</v>
      </c>
      <c r="O49" s="2">
        <f>[1]ROE!O49-[1]ROE!$E49</f>
        <v>-33.997777154910054</v>
      </c>
      <c r="P49" s="2">
        <f>[1]ROE!P49-[1]ROE!$E49</f>
        <v>-33.997777154910054</v>
      </c>
      <c r="Q49" s="2">
        <f>[1]ROE!Q49-[1]ROE!$E49</f>
        <v>-33.997777154910054</v>
      </c>
      <c r="R49" s="2">
        <f>[1]ROE!R49-[1]ROE!$E49</f>
        <v>-34.423272476177118</v>
      </c>
      <c r="S49" s="2">
        <f>[1]ROE!S49-[1]ROE!$E49</f>
        <v>-34.903935923879402</v>
      </c>
      <c r="T49" s="2">
        <f>[1]ROE!T49-[1]ROE!$E49</f>
        <v>-35.230655703392841</v>
      </c>
      <c r="U49" s="2">
        <f>[1]ROE!U49-[1]ROE!$E49</f>
        <v>-35.456662135009864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0</v>
      </c>
      <c r="G50" s="2">
        <f>[1]ROE!G50-[1]ROE!$E50</f>
        <v>0</v>
      </c>
      <c r="H50" s="2">
        <f>[1]ROE!H50-[1]ROE!$E50</f>
        <v>0</v>
      </c>
      <c r="I50" s="2">
        <f>[1]ROE!I50-[1]ROE!$E50</f>
        <v>-16.808257374681858</v>
      </c>
      <c r="J50" s="2">
        <f>[1]ROE!J50-[1]ROE!$E50</f>
        <v>-21.04534663727901</v>
      </c>
      <c r="K50" s="2">
        <f>[1]ROE!K50-[1]ROE!$E50</f>
        <v>-25.596201696916836</v>
      </c>
      <c r="L50" s="2">
        <f>[1]ROE!L50-[1]ROE!$E50</f>
        <v>-25.596201696916836</v>
      </c>
      <c r="M50" s="2">
        <f>[1]ROE!M50-[1]ROE!$E50</f>
        <v>-25.596201696916836</v>
      </c>
      <c r="N50" s="2">
        <f>[1]ROE!N50-[1]ROE!$E50</f>
        <v>-27.718432714400592</v>
      </c>
      <c r="O50" s="2">
        <f>[1]ROE!O50-[1]ROE!$E50</f>
        <v>-27.718432714400592</v>
      </c>
      <c r="P50" s="2">
        <f>[1]ROE!P50-[1]ROE!$E50</f>
        <v>-30.333114945535129</v>
      </c>
      <c r="Q50" s="2">
        <f>[1]ROE!Q50-[1]ROE!$E50</f>
        <v>-32.795358353560459</v>
      </c>
      <c r="R50" s="2">
        <f>[1]ROE!R50-[1]ROE!$E50</f>
        <v>-34.335901433100503</v>
      </c>
      <c r="S50" s="2">
        <f>[1]ROE!S50-[1]ROE!$E50</f>
        <v>-35.355581335687745</v>
      </c>
      <c r="T50" s="2">
        <f>[1]ROE!T50-[1]ROE!$E50</f>
        <v>-36.237860269112886</v>
      </c>
      <c r="U50" s="2">
        <f>[1]ROE!U50-[1]ROE!$E50</f>
        <v>-36.845692360790437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0</v>
      </c>
      <c r="G51" s="2">
        <f>[1]ROE!G51-[1]ROE!$E51</f>
        <v>-19.062402418870263</v>
      </c>
      <c r="H51" s="2">
        <f>[1]ROE!H51-[1]ROE!$E51</f>
        <v>-19.062402418870263</v>
      </c>
      <c r="I51" s="2">
        <f>[1]ROE!I51-[1]ROE!$E51</f>
        <v>-24.346111708361803</v>
      </c>
      <c r="J51" s="2">
        <f>[1]ROE!J51-[1]ROE!$E51</f>
        <v>-26.382848651284391</v>
      </c>
      <c r="K51" s="2">
        <f>[1]ROE!K51-[1]ROE!$E51</f>
        <v>-26.382848651284391</v>
      </c>
      <c r="L51" s="2">
        <f>[1]ROE!L51-[1]ROE!$E51</f>
        <v>-26.382848651284391</v>
      </c>
      <c r="M51" s="2">
        <f>[1]ROE!M51-[1]ROE!$E51</f>
        <v>-26.382848651284391</v>
      </c>
      <c r="N51" s="2">
        <f>[1]ROE!N51-[1]ROE!$E51</f>
        <v>-26.585350501632988</v>
      </c>
      <c r="O51" s="2">
        <f>[1]ROE!O51-[1]ROE!$E51</f>
        <v>-26.585350501632988</v>
      </c>
      <c r="P51" s="2">
        <f>[1]ROE!P51-[1]ROE!$E51</f>
        <v>-27.303553593244374</v>
      </c>
      <c r="Q51" s="2">
        <f>[1]ROE!Q51-[1]ROE!$E51</f>
        <v>-26.913960319718143</v>
      </c>
      <c r="R51" s="2">
        <f>[1]ROE!R51-[1]ROE!$E51</f>
        <v>-27.021073212546682</v>
      </c>
      <c r="S51" s="2">
        <f>[1]ROE!S51-[1]ROE!$E51</f>
        <v>-26.229709633460942</v>
      </c>
      <c r="T51" s="2">
        <f>[1]ROE!T51-[1]ROE!$E51</f>
        <v>-26.430036577075128</v>
      </c>
      <c r="U51" s="2">
        <f>[1]ROE!U51-[1]ROE!$E51</f>
        <v>-25.30371272757921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0</v>
      </c>
      <c r="G52" s="2">
        <f>[1]ROE!G52-[1]ROE!$E52</f>
        <v>-19.395706148333474</v>
      </c>
      <c r="H52" s="2">
        <f>[1]ROE!H52-[1]ROE!$E52</f>
        <v>-23.796300370846069</v>
      </c>
      <c r="I52" s="2">
        <f>[1]ROE!I52-[1]ROE!$E52</f>
        <v>-23.796300370846069</v>
      </c>
      <c r="J52" s="2">
        <f>[1]ROE!J52-[1]ROE!$E52</f>
        <v>-30.35263582689187</v>
      </c>
      <c r="K52" s="2">
        <f>[1]ROE!K52-[1]ROE!$E52</f>
        <v>-30.35263582689187</v>
      </c>
      <c r="L52" s="2">
        <f>[1]ROE!L52-[1]ROE!$E52</f>
        <v>-30.35263582689187</v>
      </c>
      <c r="M52" s="2">
        <f>[1]ROE!M52-[1]ROE!$E52</f>
        <v>-30.35263582689187</v>
      </c>
      <c r="N52" s="2">
        <f>[1]ROE!N52-[1]ROE!$E52</f>
        <v>-30.35263582689187</v>
      </c>
      <c r="O52" s="2">
        <f>[1]ROE!O52-[1]ROE!$E52</f>
        <v>-33.604313364610974</v>
      </c>
      <c r="P52" s="2">
        <f>[1]ROE!P52-[1]ROE!$E52</f>
        <v>-35.999195711870613</v>
      </c>
      <c r="Q52" s="2">
        <f>[1]ROE!Q52-[1]ROE!$E52</f>
        <v>-37.47568164643846</v>
      </c>
      <c r="R52" s="2">
        <f>[1]ROE!R52-[1]ROE!$E52</f>
        <v>-38.696361929521061</v>
      </c>
      <c r="S52" s="2">
        <f>[1]ROE!S52-[1]ROE!$E52</f>
        <v>-39.615795840663708</v>
      </c>
      <c r="T52" s="2">
        <f>[1]ROE!T52-[1]ROE!$E52</f>
        <v>-40.242935213336494</v>
      </c>
      <c r="U52" s="2">
        <f>[1]ROE!U52-[1]ROE!$E52</f>
        <v>-40.665099845221761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0</v>
      </c>
      <c r="G53" s="2">
        <f>[1]ROE!G53-[1]ROE!$E53</f>
        <v>-4.028025528400903</v>
      </c>
      <c r="H53" s="2">
        <f>[1]ROE!H53-[1]ROE!$E53</f>
        <v>-15.964077591511156</v>
      </c>
      <c r="I53" s="2">
        <f>[1]ROE!I53-[1]ROE!$E53</f>
        <v>-19.941355824570678</v>
      </c>
      <c r="J53" s="2">
        <f>[1]ROE!J53-[1]ROE!$E53</f>
        <v>-22.921579371863402</v>
      </c>
      <c r="K53" s="2">
        <f>[1]ROE!K53-[1]ROE!$E53</f>
        <v>-23.847327851033512</v>
      </c>
      <c r="L53" s="2">
        <f>[1]ROE!L53-[1]ROE!$E53</f>
        <v>-23.847327851033512</v>
      </c>
      <c r="M53" s="2">
        <f>[1]ROE!M53-[1]ROE!$E53</f>
        <v>-25.171939448241844</v>
      </c>
      <c r="N53" s="2">
        <f>[1]ROE!N53-[1]ROE!$E53</f>
        <v>-25.171939448241844</v>
      </c>
      <c r="O53" s="2">
        <f>[1]ROE!O53-[1]ROE!$E53</f>
        <v>-25.970506410763051</v>
      </c>
      <c r="P53" s="2">
        <f>[1]ROE!P53-[1]ROE!$E53</f>
        <v>-27.767724809216247</v>
      </c>
      <c r="Q53" s="2">
        <f>[1]ROE!Q53-[1]ROE!$E53</f>
        <v>-29.228730722632974</v>
      </c>
      <c r="R53" s="2">
        <f>[1]ROE!R53-[1]ROE!$E53</f>
        <v>-30.426266067231481</v>
      </c>
      <c r="S53" s="2">
        <f>[1]ROE!S53-[1]ROE!$E53</f>
        <v>-31.395296311288433</v>
      </c>
      <c r="T53" s="2">
        <f>[1]ROE!T53-[1]ROE!$E53</f>
        <v>-31.910089534682129</v>
      </c>
      <c r="U53" s="2">
        <f>[1]ROE!U53-[1]ROE!$E53</f>
        <v>-32.489656211066617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0</v>
      </c>
      <c r="G54" s="2">
        <f>[1]ROE!G54-[1]ROE!$E54</f>
        <v>-12.252416342129166</v>
      </c>
      <c r="H54" s="2">
        <f>[1]ROE!H54-[1]ROE!$E54</f>
        <v>-17.653286934194711</v>
      </c>
      <c r="I54" s="2">
        <f>[1]ROE!I54-[1]ROE!$E54</f>
        <v>-20.554710766811766</v>
      </c>
      <c r="J54" s="2">
        <f>[1]ROE!J54-[1]ROE!$E54</f>
        <v>-23.409766016698541</v>
      </c>
      <c r="K54" s="2">
        <f>[1]ROE!K54-[1]ROE!$E54</f>
        <v>-23.409766016698541</v>
      </c>
      <c r="L54" s="2">
        <f>[1]ROE!L54-[1]ROE!$E54</f>
        <v>-23.409766016698541</v>
      </c>
      <c r="M54" s="2">
        <f>[1]ROE!M54-[1]ROE!$E54</f>
        <v>-23.409766016698541</v>
      </c>
      <c r="N54" s="2">
        <f>[1]ROE!N54-[1]ROE!$E54</f>
        <v>-23.425048315645199</v>
      </c>
      <c r="O54" s="2">
        <f>[1]ROE!O54-[1]ROE!$E54</f>
        <v>-23.425048315645199</v>
      </c>
      <c r="P54" s="2">
        <f>[1]ROE!P54-[1]ROE!$E54</f>
        <v>-23.748770650432746</v>
      </c>
      <c r="Q54" s="2">
        <f>[1]ROE!Q54-[1]ROE!$E54</f>
        <v>-24.084198099109713</v>
      </c>
      <c r="R54" s="2">
        <f>[1]ROE!R54-[1]ROE!$E54</f>
        <v>-24.609697045606822</v>
      </c>
      <c r="S54" s="2">
        <f>[1]ROE!S54-[1]ROE!$E54</f>
        <v>-24.780853563112274</v>
      </c>
      <c r="T54" s="2">
        <f>[1]ROE!T54-[1]ROE!$E54</f>
        <v>-25.433571705980029</v>
      </c>
      <c r="U54" s="2">
        <f>[1]ROE!U54-[1]ROE!$E54</f>
        <v>-25.990964302631753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0</v>
      </c>
      <c r="G55" s="2">
        <f>[1]ROE!G55-[1]ROE!$E55</f>
        <v>0</v>
      </c>
      <c r="H55" s="2">
        <f>[1]ROE!H55-[1]ROE!$E55</f>
        <v>-5.3012437042651186</v>
      </c>
      <c r="I55" s="2">
        <f>[1]ROE!I55-[1]ROE!$E55</f>
        <v>-15.577707673339091</v>
      </c>
      <c r="J55" s="2">
        <f>[1]ROE!J55-[1]ROE!$E55</f>
        <v>-23.247262851251193</v>
      </c>
      <c r="K55" s="2">
        <f>[1]ROE!K55-[1]ROE!$E55</f>
        <v>-24.369664171896915</v>
      </c>
      <c r="L55" s="2">
        <f>[1]ROE!L55-[1]ROE!$E55</f>
        <v>-24.369664171896915</v>
      </c>
      <c r="M55" s="2">
        <f>[1]ROE!M55-[1]ROE!$E55</f>
        <v>-24.369664171896915</v>
      </c>
      <c r="N55" s="2">
        <f>[1]ROE!N55-[1]ROE!$E55</f>
        <v>-25.915670628547048</v>
      </c>
      <c r="O55" s="2">
        <f>[1]ROE!O55-[1]ROE!$E55</f>
        <v>-27.471618497519316</v>
      </c>
      <c r="P55" s="2">
        <f>[1]ROE!P55-[1]ROE!$E55</f>
        <v>-27.471618497519316</v>
      </c>
      <c r="Q55" s="2">
        <f>[1]ROE!Q55-[1]ROE!$E55</f>
        <v>-28.663405450854455</v>
      </c>
      <c r="R55" s="2">
        <f>[1]ROE!R55-[1]ROE!$E55</f>
        <v>-29.374768606128526</v>
      </c>
      <c r="S55" s="2">
        <f>[1]ROE!S55-[1]ROE!$E55</f>
        <v>-29.374768606128526</v>
      </c>
      <c r="T55" s="2">
        <f>[1]ROE!T55-[1]ROE!$E55</f>
        <v>-29.374768606128526</v>
      </c>
      <c r="U55" s="2">
        <f>[1]ROE!U55-[1]ROE!$E55</f>
        <v>-28.639624939459807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-7.1908284219930891</v>
      </c>
      <c r="G56" s="2">
        <f>[1]ROE!G56-[1]ROE!$E56</f>
        <v>-7.1908284219930891</v>
      </c>
      <c r="H56" s="2">
        <f>[1]ROE!H56-[1]ROE!$E56</f>
        <v>-16.364409604042891</v>
      </c>
      <c r="I56" s="2">
        <f>[1]ROE!I56-[1]ROE!$E56</f>
        <v>-19.379632960170483</v>
      </c>
      <c r="J56" s="2">
        <f>[1]ROE!J56-[1]ROE!$E56</f>
        <v>-22.466143345260292</v>
      </c>
      <c r="K56" s="2">
        <f>[1]ROE!K56-[1]ROE!$E56</f>
        <v>-22.466143345260292</v>
      </c>
      <c r="L56" s="2">
        <f>[1]ROE!L56-[1]ROE!$E56</f>
        <v>-22.466143345260292</v>
      </c>
      <c r="M56" s="2">
        <f>[1]ROE!M56-[1]ROE!$E56</f>
        <v>-22.938321523600408</v>
      </c>
      <c r="N56" s="2">
        <f>[1]ROE!N56-[1]ROE!$E56</f>
        <v>-22.938321523600408</v>
      </c>
      <c r="O56" s="2">
        <f>[1]ROE!O56-[1]ROE!$E56</f>
        <v>-24.738006762057509</v>
      </c>
      <c r="P56" s="2">
        <f>[1]ROE!P56-[1]ROE!$E56</f>
        <v>-26.431561788052278</v>
      </c>
      <c r="Q56" s="2">
        <f>[1]ROE!Q56-[1]ROE!$E56</f>
        <v>-28.214357288442628</v>
      </c>
      <c r="R56" s="2">
        <f>[1]ROE!R56-[1]ROE!$E56</f>
        <v>-28.306403637214459</v>
      </c>
      <c r="S56" s="2">
        <f>[1]ROE!S56-[1]ROE!$E56</f>
        <v>-28.981195227395688</v>
      </c>
      <c r="T56" s="2">
        <f>[1]ROE!T56-[1]ROE!$E56</f>
        <v>-29.290158513131772</v>
      </c>
      <c r="U56" s="2">
        <f>[1]ROE!U56-[1]ROE!$E56</f>
        <v>-29.290158513131772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0</v>
      </c>
      <c r="G57" s="2">
        <f>[1]ROE!G57-[1]ROE!$E57</f>
        <v>-10.968315397041906</v>
      </c>
      <c r="H57" s="2">
        <f>[1]ROE!H57-[1]ROE!$E57</f>
        <v>-13.034166043754283</v>
      </c>
      <c r="I57" s="2">
        <f>[1]ROE!I57-[1]ROE!$E57</f>
        <v>-20.303440765452024</v>
      </c>
      <c r="J57" s="2">
        <f>[1]ROE!J57-[1]ROE!$E57</f>
        <v>-23.124855293657646</v>
      </c>
      <c r="K57" s="2">
        <f>[1]ROE!K57-[1]ROE!$E57</f>
        <v>-27.19612784466382</v>
      </c>
      <c r="L57" s="2">
        <f>[1]ROE!L57-[1]ROE!$E57</f>
        <v>-29.529223971965664</v>
      </c>
      <c r="M57" s="2">
        <f>[1]ROE!M57-[1]ROE!$E57</f>
        <v>-31.228335248061839</v>
      </c>
      <c r="N57" s="2">
        <f>[1]ROE!N57-[1]ROE!$E57</f>
        <v>-32.612531081690776</v>
      </c>
      <c r="O57" s="2">
        <f>[1]ROE!O57-[1]ROE!$E57</f>
        <v>-34.683290655668713</v>
      </c>
      <c r="P57" s="2">
        <f>[1]ROE!P57-[1]ROE!$E57</f>
        <v>-34.818180418837045</v>
      </c>
      <c r="Q57" s="2">
        <f>[1]ROE!Q57-[1]ROE!$E57</f>
        <v>-35.310555556656169</v>
      </c>
      <c r="R57" s="2">
        <f>[1]ROE!R57-[1]ROE!$E57</f>
        <v>-36.134980268983213</v>
      </c>
      <c r="S57" s="2">
        <f>[1]ROE!S57-[1]ROE!$E57</f>
        <v>-36.847899318204469</v>
      </c>
      <c r="T57" s="2">
        <f>[1]ROE!T57-[1]ROE!$E57</f>
        <v>-37.269795913121342</v>
      </c>
      <c r="U57" s="2">
        <f>[1]ROE!U57-[1]ROE!$E57</f>
        <v>-37.269795913121342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0</v>
      </c>
      <c r="G58" s="2">
        <f>[1]ROE!G58-[1]ROE!$E58</f>
        <v>-22.086901856991219</v>
      </c>
      <c r="H58" s="2">
        <f>[1]ROE!H58-[1]ROE!$E58</f>
        <v>-22.086901856991219</v>
      </c>
      <c r="I58" s="2">
        <f>[1]ROE!I58-[1]ROE!$E58</f>
        <v>-26.938196826476101</v>
      </c>
      <c r="J58" s="2">
        <f>[1]ROE!J58-[1]ROE!$E58</f>
        <v>-30.401225646995712</v>
      </c>
      <c r="K58" s="2">
        <f>[1]ROE!K58-[1]ROE!$E58</f>
        <v>-32.163439949757091</v>
      </c>
      <c r="L58" s="2">
        <f>[1]ROE!L58-[1]ROE!$E58</f>
        <v>-36.367331804738356</v>
      </c>
      <c r="M58" s="2">
        <f>[1]ROE!M58-[1]ROE!$E58</f>
        <v>-36.367331804738356</v>
      </c>
      <c r="N58" s="2">
        <f>[1]ROE!N58-[1]ROE!$E58</f>
        <v>-36.893812713971869</v>
      </c>
      <c r="O58" s="2">
        <f>[1]ROE!O58-[1]ROE!$E58</f>
        <v>-37.726076149452595</v>
      </c>
      <c r="P58" s="2">
        <f>[1]ROE!P58-[1]ROE!$E58</f>
        <v>-37.726076149452595</v>
      </c>
      <c r="Q58" s="2">
        <f>[1]ROE!Q58-[1]ROE!$E58</f>
        <v>-37.726076149452595</v>
      </c>
      <c r="R58" s="2">
        <f>[1]ROE!R58-[1]ROE!$E58</f>
        <v>-37.726076149452595</v>
      </c>
      <c r="S58" s="2">
        <f>[1]ROE!S58-[1]ROE!$E58</f>
        <v>-37.749017404837119</v>
      </c>
      <c r="T58" s="2">
        <f>[1]ROE!T58-[1]ROE!$E58</f>
        <v>-37.974320038640258</v>
      </c>
      <c r="U58" s="2">
        <f>[1]ROE!U58-[1]ROE!$E58</f>
        <v>-38.142167637059075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-0.28239734506519198</v>
      </c>
      <c r="G59" s="2">
        <f>[1]ROE!G59-[1]ROE!$E59</f>
        <v>-0.28239734506519198</v>
      </c>
      <c r="H59" s="2">
        <f>[1]ROE!H59-[1]ROE!$E59</f>
        <v>-8.7202246826276451</v>
      </c>
      <c r="I59" s="2">
        <f>[1]ROE!I59-[1]ROE!$E59</f>
        <v>-15.444537558100336</v>
      </c>
      <c r="J59" s="2">
        <f>[1]ROE!J59-[1]ROE!$E59</f>
        <v>-19.771061066659598</v>
      </c>
      <c r="K59" s="2">
        <f>[1]ROE!K59-[1]ROE!$E59</f>
        <v>-21.597191009838113</v>
      </c>
      <c r="L59" s="2">
        <f>[1]ROE!L59-[1]ROE!$E59</f>
        <v>-23.828717020376374</v>
      </c>
      <c r="M59" s="2">
        <f>[1]ROE!M59-[1]ROE!$E59</f>
        <v>-24.026500425861343</v>
      </c>
      <c r="N59" s="2">
        <f>[1]ROE!N59-[1]ROE!$E59</f>
        <v>-24.542288031132713</v>
      </c>
      <c r="O59" s="2">
        <f>[1]ROE!O59-[1]ROE!$E59</f>
        <v>-27.078716042972061</v>
      </c>
      <c r="P59" s="2">
        <f>[1]ROE!P59-[1]ROE!$E59</f>
        <v>-30.71030192749231</v>
      </c>
      <c r="Q59" s="2">
        <f>[1]ROE!Q59-[1]ROE!$E59</f>
        <v>-32.976294614355268</v>
      </c>
      <c r="R59" s="2">
        <f>[1]ROE!R59-[1]ROE!$E59</f>
        <v>-35.131488024019077</v>
      </c>
      <c r="S59" s="2">
        <f>[1]ROE!S59-[1]ROE!$E59</f>
        <v>-35.812891459430119</v>
      </c>
      <c r="T59" s="2">
        <f>[1]ROE!T59-[1]ROE!$E59</f>
        <v>-34.605200262832284</v>
      </c>
      <c r="U59" s="2">
        <f>[1]ROE!U59-[1]ROE!$E59</f>
        <v>-35.681368299213744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-6.5974744709345003</v>
      </c>
      <c r="G60" s="2">
        <f>[1]ROE!G60-[1]ROE!$E60</f>
        <v>-6.5974744709345003</v>
      </c>
      <c r="H60" s="2">
        <f>[1]ROE!H60-[1]ROE!$E60</f>
        <v>-26.439024660054201</v>
      </c>
      <c r="I60" s="2">
        <f>[1]ROE!I60-[1]ROE!$E60</f>
        <v>-26.439024660054201</v>
      </c>
      <c r="J60" s="2">
        <f>[1]ROE!J60-[1]ROE!$E60</f>
        <v>-28.769066712234633</v>
      </c>
      <c r="K60" s="2">
        <f>[1]ROE!K60-[1]ROE!$E60</f>
        <v>-31.608829563767259</v>
      </c>
      <c r="L60" s="2">
        <f>[1]ROE!L60-[1]ROE!$E60</f>
        <v>-32.938926743809205</v>
      </c>
      <c r="M60" s="2">
        <f>[1]ROE!M60-[1]ROE!$E60</f>
        <v>-32.938926743809205</v>
      </c>
      <c r="N60" s="2">
        <f>[1]ROE!N60-[1]ROE!$E60</f>
        <v>-33.365074433306489</v>
      </c>
      <c r="O60" s="2">
        <f>[1]ROE!O60-[1]ROE!$E60</f>
        <v>-33.443557800916636</v>
      </c>
      <c r="P60" s="2">
        <f>[1]ROE!P60-[1]ROE!$E60</f>
        <v>-33.443557800916636</v>
      </c>
      <c r="Q60" s="2">
        <f>[1]ROE!Q60-[1]ROE!$E60</f>
        <v>-33.443557800916636</v>
      </c>
      <c r="R60" s="2">
        <f>[1]ROE!R60-[1]ROE!$E60</f>
        <v>-33.10988694446597</v>
      </c>
      <c r="S60" s="2">
        <f>[1]ROE!S60-[1]ROE!$E60</f>
        <v>-32.097096682418808</v>
      </c>
      <c r="T60" s="2">
        <f>[1]ROE!T60-[1]ROE!$E60</f>
        <v>-30.260980352337285</v>
      </c>
      <c r="U60" s="2">
        <f>[1]ROE!U60-[1]ROE!$E60</f>
        <v>-29.093812593501738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-1.9705964451180478</v>
      </c>
      <c r="G61" s="2">
        <f>[1]ROE!G61-[1]ROE!$E61</f>
        <v>-1.9705964451180478</v>
      </c>
      <c r="H61" s="2">
        <f>[1]ROE!H61-[1]ROE!$E61</f>
        <v>-1.9705964451180478</v>
      </c>
      <c r="I61" s="2">
        <f>[1]ROE!I61-[1]ROE!$E61</f>
        <v>-1.9705964451180478</v>
      </c>
      <c r="J61" s="2">
        <f>[1]ROE!J61-[1]ROE!$E61</f>
        <v>-13.007814852749519</v>
      </c>
      <c r="K61" s="2">
        <f>[1]ROE!K61-[1]ROE!$E61</f>
        <v>-25.138737698436685</v>
      </c>
      <c r="L61" s="2">
        <f>[1]ROE!L61-[1]ROE!$E61</f>
        <v>-26.618893941839815</v>
      </c>
      <c r="M61" s="2">
        <f>[1]ROE!M61-[1]ROE!$E61</f>
        <v>-26.618893941839815</v>
      </c>
      <c r="N61" s="2">
        <f>[1]ROE!N61-[1]ROE!$E61</f>
        <v>-27.953781100836778</v>
      </c>
      <c r="O61" s="2">
        <f>[1]ROE!O61-[1]ROE!$E61</f>
        <v>-29.392017822481563</v>
      </c>
      <c r="P61" s="2">
        <f>[1]ROE!P61-[1]ROE!$E61</f>
        <v>-31.694008395692876</v>
      </c>
      <c r="Q61" s="2">
        <f>[1]ROE!Q61-[1]ROE!$E61</f>
        <v>-33.477935388794791</v>
      </c>
      <c r="R61" s="2">
        <f>[1]ROE!R61-[1]ROE!$E61</f>
        <v>-34.926117815805554</v>
      </c>
      <c r="S61" s="2">
        <f>[1]ROE!S61-[1]ROE!$E61</f>
        <v>-34.926117815805554</v>
      </c>
      <c r="T61" s="2">
        <f>[1]ROE!T61-[1]ROE!$E61</f>
        <v>-35.606155201899909</v>
      </c>
      <c r="U61" s="2">
        <f>[1]ROE!U61-[1]ROE!$E61</f>
        <v>-35.993734386555417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0</v>
      </c>
      <c r="G62" s="2">
        <f>[1]ROE!G62-[1]ROE!$E62</f>
        <v>-11.30783909296774</v>
      </c>
      <c r="H62" s="2">
        <f>[1]ROE!H62-[1]ROE!$E62</f>
        <v>-11.30783909296774</v>
      </c>
      <c r="I62" s="2">
        <f>[1]ROE!I62-[1]ROE!$E62</f>
        <v>-19.534763806791148</v>
      </c>
      <c r="J62" s="2">
        <f>[1]ROE!J62-[1]ROE!$E62</f>
        <v>-23.481812235526263</v>
      </c>
      <c r="K62" s="2">
        <f>[1]ROE!K62-[1]ROE!$E62</f>
        <v>-23.481812235526263</v>
      </c>
      <c r="L62" s="2">
        <f>[1]ROE!L62-[1]ROE!$E62</f>
        <v>-24.276789938536652</v>
      </c>
      <c r="M62" s="2">
        <f>[1]ROE!M62-[1]ROE!$E62</f>
        <v>-27.695691571100895</v>
      </c>
      <c r="N62" s="2">
        <f>[1]ROE!N62-[1]ROE!$E62</f>
        <v>-29.450505519960132</v>
      </c>
      <c r="O62" s="2">
        <f>[1]ROE!O62-[1]ROE!$E62</f>
        <v>-29.62606901928028</v>
      </c>
      <c r="P62" s="2">
        <f>[1]ROE!P62-[1]ROE!$E62</f>
        <v>-32.853488935206713</v>
      </c>
      <c r="Q62" s="2">
        <f>[1]ROE!Q62-[1]ROE!$E62</f>
        <v>-35.57792491081581</v>
      </c>
      <c r="R62" s="2">
        <f>[1]ROE!R62-[1]ROE!$E62</f>
        <v>-37.461621384482257</v>
      </c>
      <c r="S62" s="2">
        <f>[1]ROE!S62-[1]ROE!$E62</f>
        <v>-37.810799483009632</v>
      </c>
      <c r="T62" s="2">
        <f>[1]ROE!T62-[1]ROE!$E62</f>
        <v>-38.846522836781844</v>
      </c>
      <c r="U62" s="2">
        <f>[1]ROE!U62-[1]ROE!$E62</f>
        <v>-39.417440360908799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0</v>
      </c>
      <c r="G63" s="2">
        <f>[1]ROE!G63-[1]ROE!$E63</f>
        <v>-1.2397094368669173</v>
      </c>
      <c r="H63" s="2">
        <f>[1]ROE!H63-[1]ROE!$E63</f>
        <v>-20.997422895897472</v>
      </c>
      <c r="I63" s="2">
        <f>[1]ROE!I63-[1]ROE!$E63</f>
        <v>-22.402239055255436</v>
      </c>
      <c r="J63" s="2">
        <f>[1]ROE!J63-[1]ROE!$E63</f>
        <v>-24.376163709154454</v>
      </c>
      <c r="K63" s="2">
        <f>[1]ROE!K63-[1]ROE!$E63</f>
        <v>-24.776658740927843</v>
      </c>
      <c r="L63" s="2">
        <f>[1]ROE!L63-[1]ROE!$E63</f>
        <v>-24.776658740927843</v>
      </c>
      <c r="M63" s="2">
        <f>[1]ROE!M63-[1]ROE!$E63</f>
        <v>-25.699889864315381</v>
      </c>
      <c r="N63" s="2">
        <f>[1]ROE!N63-[1]ROE!$E63</f>
        <v>-26.370193119001883</v>
      </c>
      <c r="O63" s="2">
        <f>[1]ROE!O63-[1]ROE!$E63</f>
        <v>-27.57033559239764</v>
      </c>
      <c r="P63" s="2">
        <f>[1]ROE!P63-[1]ROE!$E63</f>
        <v>-28.653995325378617</v>
      </c>
      <c r="Q63" s="2">
        <f>[1]ROE!Q63-[1]ROE!$E63</f>
        <v>-29.429890792636115</v>
      </c>
      <c r="R63" s="2">
        <f>[1]ROE!R63-[1]ROE!$E63</f>
        <v>-29.997408907993631</v>
      </c>
      <c r="S63" s="2">
        <f>[1]ROE!S63-[1]ROE!$E63</f>
        <v>-30.191448225114968</v>
      </c>
      <c r="T63" s="2">
        <f>[1]ROE!T63-[1]ROE!$E63</f>
        <v>-30.514624184100541</v>
      </c>
      <c r="U63" s="2">
        <f>[1]ROE!U63-[1]ROE!$E63</f>
        <v>-30.404990951668736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0</v>
      </c>
      <c r="G64" s="2">
        <f>[1]ROE!G64-[1]ROE!$E64</f>
        <v>0</v>
      </c>
      <c r="H64" s="2">
        <f>[1]ROE!H64-[1]ROE!$E64</f>
        <v>-13.381397112164379</v>
      </c>
      <c r="I64" s="2">
        <f>[1]ROE!I64-[1]ROE!$E64</f>
        <v>-13.655118142807538</v>
      </c>
      <c r="J64" s="2">
        <f>[1]ROE!J64-[1]ROE!$E64</f>
        <v>-16.070875432620866</v>
      </c>
      <c r="K64" s="2">
        <f>[1]ROE!K64-[1]ROE!$E64</f>
        <v>-25.116611355763553</v>
      </c>
      <c r="L64" s="2">
        <f>[1]ROE!L64-[1]ROE!$E64</f>
        <v>-25.116611355763553</v>
      </c>
      <c r="M64" s="2">
        <f>[1]ROE!M64-[1]ROE!$E64</f>
        <v>-25.116611355763553</v>
      </c>
      <c r="N64" s="2">
        <f>[1]ROE!N64-[1]ROE!$E64</f>
        <v>-25.116611355763553</v>
      </c>
      <c r="O64" s="2">
        <f>[1]ROE!O64-[1]ROE!$E64</f>
        <v>-26.748831861107021</v>
      </c>
      <c r="P64" s="2">
        <f>[1]ROE!P64-[1]ROE!$E64</f>
        <v>-26.748831861107021</v>
      </c>
      <c r="Q64" s="2">
        <f>[1]ROE!Q64-[1]ROE!$E64</f>
        <v>-29.302929765789017</v>
      </c>
      <c r="R64" s="2">
        <f>[1]ROE!R64-[1]ROE!$E64</f>
        <v>-29.302929765789017</v>
      </c>
      <c r="S64" s="2">
        <f>[1]ROE!S64-[1]ROE!$E64</f>
        <v>-30.286098481089653</v>
      </c>
      <c r="T64" s="2">
        <f>[1]ROE!T64-[1]ROE!$E64</f>
        <v>-30.924818691422018</v>
      </c>
      <c r="U64" s="2">
        <f>[1]ROE!U64-[1]ROE!$E64</f>
        <v>-31.371157247264392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0</v>
      </c>
      <c r="G65" s="2">
        <f>[1]ROE!G65-[1]ROE!$E65</f>
        <v>0</v>
      </c>
      <c r="H65" s="2">
        <f>[1]ROE!H65-[1]ROE!$E65</f>
        <v>-12.707048924402017</v>
      </c>
      <c r="I65" s="2">
        <f>[1]ROE!I65-[1]ROE!$E65</f>
        <v>-16.491466145821676</v>
      </c>
      <c r="J65" s="2">
        <f>[1]ROE!J65-[1]ROE!$E65</f>
        <v>-23.58306050274102</v>
      </c>
      <c r="K65" s="2">
        <f>[1]ROE!K65-[1]ROE!$E65</f>
        <v>-32.696497186843985</v>
      </c>
      <c r="L65" s="2">
        <f>[1]ROE!L65-[1]ROE!$E65</f>
        <v>-35.904402739161057</v>
      </c>
      <c r="M65" s="2">
        <f>[1]ROE!M65-[1]ROE!$E65</f>
        <v>-40.389497884736002</v>
      </c>
      <c r="N65" s="2">
        <f>[1]ROE!N65-[1]ROE!$E65</f>
        <v>-42.96815716200355</v>
      </c>
      <c r="O65" s="2">
        <f>[1]ROE!O65-[1]ROE!$E65</f>
        <v>-44.888833609296825</v>
      </c>
      <c r="P65" s="2">
        <f>[1]ROE!P65-[1]ROE!$E65</f>
        <v>-45.334016283619349</v>
      </c>
      <c r="Q65" s="2">
        <f>[1]ROE!Q65-[1]ROE!$E65</f>
        <v>-45.334016283619349</v>
      </c>
      <c r="R65" s="2">
        <f>[1]ROE!R65-[1]ROE!$E65</f>
        <v>-45.891997561362203</v>
      </c>
      <c r="S65" s="2">
        <f>[1]ROE!S65-[1]ROE!$E65</f>
        <v>-46.161114093763793</v>
      </c>
      <c r="T65" s="2">
        <f>[1]ROE!T65-[1]ROE!$E65</f>
        <v>-46.161114093763793</v>
      </c>
      <c r="U65" s="2">
        <f>[1]ROE!U65-[1]ROE!$E65</f>
        <v>-46.161114093763793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0</v>
      </c>
      <c r="G66" s="2">
        <f>[1]ROE!G66-[1]ROE!$E66</f>
        <v>-19.745786147735345</v>
      </c>
      <c r="H66" s="2">
        <f>[1]ROE!H66-[1]ROE!$E66</f>
        <v>-19.858294924541241</v>
      </c>
      <c r="I66" s="2">
        <f>[1]ROE!I66-[1]ROE!$E66</f>
        <v>-19.858294924541241</v>
      </c>
      <c r="J66" s="2">
        <f>[1]ROE!J66-[1]ROE!$E66</f>
        <v>-23.655157144088122</v>
      </c>
      <c r="K66" s="2">
        <f>[1]ROE!K66-[1]ROE!$E66</f>
        <v>-24.823054349101056</v>
      </c>
      <c r="L66" s="2">
        <f>[1]ROE!L66-[1]ROE!$E66</f>
        <v>-25.743715416867872</v>
      </c>
      <c r="M66" s="2">
        <f>[1]ROE!M66-[1]ROE!$E66</f>
        <v>-25.743715416867872</v>
      </c>
      <c r="N66" s="2">
        <f>[1]ROE!N66-[1]ROE!$E66</f>
        <v>-25.743715416867872</v>
      </c>
      <c r="O66" s="2">
        <f>[1]ROE!O66-[1]ROE!$E66</f>
        <v>-25.743715416867872</v>
      </c>
      <c r="P66" s="2">
        <f>[1]ROE!P66-[1]ROE!$E66</f>
        <v>-26.013905728304707</v>
      </c>
      <c r="Q66" s="2">
        <f>[1]ROE!Q66-[1]ROE!$E66</f>
        <v>-27.046503026488921</v>
      </c>
      <c r="R66" s="2">
        <f>[1]ROE!R66-[1]ROE!$E66</f>
        <v>-28.060007387216288</v>
      </c>
      <c r="S66" s="2">
        <f>[1]ROE!S66-[1]ROE!$E66</f>
        <v>-28.735279721569214</v>
      </c>
      <c r="T66" s="2">
        <f>[1]ROE!T66-[1]ROE!$E66</f>
        <v>-29.214496994946032</v>
      </c>
      <c r="U66" s="2">
        <f>[1]ROE!U66-[1]ROE!$E66</f>
        <v>-29.561702104917785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0</v>
      </c>
      <c r="G67" s="2">
        <f>[1]ROE!G67-[1]ROE!$E67</f>
        <v>0</v>
      </c>
      <c r="H67" s="2">
        <f>[1]ROE!H67-[1]ROE!$E67</f>
        <v>-16.996880187685619</v>
      </c>
      <c r="I67" s="2">
        <f>[1]ROE!I67-[1]ROE!$E67</f>
        <v>-20.331956560547283</v>
      </c>
      <c r="J67" s="2">
        <f>[1]ROE!J67-[1]ROE!$E67</f>
        <v>-21.622428426862456</v>
      </c>
      <c r="K67" s="2">
        <f>[1]ROE!K67-[1]ROE!$E67</f>
        <v>-21.622428426862456</v>
      </c>
      <c r="L67" s="2">
        <f>[1]ROE!L67-[1]ROE!$E67</f>
        <v>-21.624699613122715</v>
      </c>
      <c r="M67" s="2">
        <f>[1]ROE!M67-[1]ROE!$E67</f>
        <v>-21.624699613122715</v>
      </c>
      <c r="N67" s="2">
        <f>[1]ROE!N67-[1]ROE!$E67</f>
        <v>-23.309723291258877</v>
      </c>
      <c r="O67" s="2">
        <f>[1]ROE!O67-[1]ROE!$E67</f>
        <v>-26.323351528734861</v>
      </c>
      <c r="P67" s="2">
        <f>[1]ROE!P67-[1]ROE!$E67</f>
        <v>-27.666504730125993</v>
      </c>
      <c r="Q67" s="2">
        <f>[1]ROE!Q67-[1]ROE!$E67</f>
        <v>-29.680006257151391</v>
      </c>
      <c r="R67" s="2">
        <f>[1]ROE!R67-[1]ROE!$E67</f>
        <v>-30.803913968869239</v>
      </c>
      <c r="S67" s="2">
        <f>[1]ROE!S67-[1]ROE!$E67</f>
        <v>-31.490974243624947</v>
      </c>
      <c r="T67" s="2">
        <f>[1]ROE!T67-[1]ROE!$E67</f>
        <v>-32.056055963449111</v>
      </c>
      <c r="U67" s="2">
        <f>[1]ROE!U67-[1]ROE!$E67</f>
        <v>-32.448818398408349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-3.592014702367095</v>
      </c>
      <c r="G68" s="2">
        <f>[1]ROE!G68-[1]ROE!$E68</f>
        <v>-3.592014702367095</v>
      </c>
      <c r="H68" s="2">
        <f>[1]ROE!H68-[1]ROE!$E68</f>
        <v>-15.915731013930497</v>
      </c>
      <c r="I68" s="2">
        <f>[1]ROE!I68-[1]ROE!$E68</f>
        <v>-21.390894602677136</v>
      </c>
      <c r="J68" s="2">
        <f>[1]ROE!J68-[1]ROE!$E68</f>
        <v>-21.390894602677136</v>
      </c>
      <c r="K68" s="2">
        <f>[1]ROE!K68-[1]ROE!$E68</f>
        <v>-25.512093687698624</v>
      </c>
      <c r="L68" s="2">
        <f>[1]ROE!L68-[1]ROE!$E68</f>
        <v>-27.725775720065798</v>
      </c>
      <c r="M68" s="2">
        <f>[1]ROE!M68-[1]ROE!$E68</f>
        <v>-30.356595146251649</v>
      </c>
      <c r="N68" s="2">
        <f>[1]ROE!N68-[1]ROE!$E68</f>
        <v>-34.803229914862371</v>
      </c>
      <c r="O68" s="2">
        <f>[1]ROE!O68-[1]ROE!$E68</f>
        <v>-39.026633334513079</v>
      </c>
      <c r="P68" s="2">
        <f>[1]ROE!P68-[1]ROE!$E68</f>
        <v>-41.664538580707188</v>
      </c>
      <c r="Q68" s="2">
        <f>[1]ROE!Q68-[1]ROE!$E68</f>
        <v>-43.262872206599582</v>
      </c>
      <c r="R68" s="2">
        <f>[1]ROE!R68-[1]ROE!$E68</f>
        <v>-44.281533628674715</v>
      </c>
      <c r="S68" s="2">
        <f>[1]ROE!S68-[1]ROE!$E68</f>
        <v>-44.812313424062594</v>
      </c>
      <c r="T68" s="2">
        <f>[1]ROE!T68-[1]ROE!$E68</f>
        <v>-45.175064827718742</v>
      </c>
      <c r="U68" s="2">
        <f>[1]ROE!U68-[1]ROE!$E68</f>
        <v>-45.485148160381939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0</v>
      </c>
      <c r="G69" s="2">
        <f>[1]ROE!G69-[1]ROE!$E69</f>
        <v>-5.4528002341491515</v>
      </c>
      <c r="H69" s="2">
        <f>[1]ROE!H69-[1]ROE!$E69</f>
        <v>-14.673590460686327</v>
      </c>
      <c r="I69" s="2">
        <f>[1]ROE!I69-[1]ROE!$E69</f>
        <v>-16.792479513410996</v>
      </c>
      <c r="J69" s="2">
        <f>[1]ROE!J69-[1]ROE!$E69</f>
        <v>-18.047278377286176</v>
      </c>
      <c r="K69" s="2">
        <f>[1]ROE!K69-[1]ROE!$E69</f>
        <v>-18.047278377286176</v>
      </c>
      <c r="L69" s="2">
        <f>[1]ROE!L69-[1]ROE!$E69</f>
        <v>-18.047278377286176</v>
      </c>
      <c r="M69" s="2">
        <f>[1]ROE!M69-[1]ROE!$E69</f>
        <v>-18.047278377286176</v>
      </c>
      <c r="N69" s="2">
        <f>[1]ROE!N69-[1]ROE!$E69</f>
        <v>-18.047278377286176</v>
      </c>
      <c r="O69" s="2">
        <f>[1]ROE!O69-[1]ROE!$E69</f>
        <v>-19.850436053249297</v>
      </c>
      <c r="P69" s="2">
        <f>[1]ROE!P69-[1]ROE!$E69</f>
        <v>-20.976191103590111</v>
      </c>
      <c r="Q69" s="2">
        <f>[1]ROE!Q69-[1]ROE!$E69</f>
        <v>-21.076804594002226</v>
      </c>
      <c r="R69" s="2">
        <f>[1]ROE!R69-[1]ROE!$E69</f>
        <v>-20.829298176368894</v>
      </c>
      <c r="S69" s="2">
        <f>[1]ROE!S69-[1]ROE!$E69</f>
        <v>-20.45167626006382</v>
      </c>
      <c r="T69" s="2">
        <f>[1]ROE!T69-[1]ROE!$E69</f>
        <v>-20.45167626006382</v>
      </c>
      <c r="U69" s="2">
        <f>[1]ROE!U69-[1]ROE!$E69</f>
        <v>-20.45167626006382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0</v>
      </c>
      <c r="G70" s="2">
        <f>[1]ROE!G70-[1]ROE!$E70</f>
        <v>-2.1734788858880592</v>
      </c>
      <c r="H70" s="2">
        <f>[1]ROE!H70-[1]ROE!$E70</f>
        <v>-4.1617025213987233</v>
      </c>
      <c r="I70" s="2">
        <f>[1]ROE!I70-[1]ROE!$E70</f>
        <v>-16.924452241962442</v>
      </c>
      <c r="J70" s="2">
        <f>[1]ROE!J70-[1]ROE!$E70</f>
        <v>-20.102130102395151</v>
      </c>
      <c r="K70" s="2">
        <f>[1]ROE!K70-[1]ROE!$E70</f>
        <v>-21.809753663955931</v>
      </c>
      <c r="L70" s="2">
        <f>[1]ROE!L70-[1]ROE!$E70</f>
        <v>-21.809753663955931</v>
      </c>
      <c r="M70" s="2">
        <f>[1]ROE!M70-[1]ROE!$E70</f>
        <v>-22.479301094502148</v>
      </c>
      <c r="N70" s="2">
        <f>[1]ROE!N70-[1]ROE!$E70</f>
        <v>-23.566886626579333</v>
      </c>
      <c r="O70" s="2">
        <f>[1]ROE!O70-[1]ROE!$E70</f>
        <v>-23.68713625464656</v>
      </c>
      <c r="P70" s="2">
        <f>[1]ROE!P70-[1]ROE!$E70</f>
        <v>-26.081017813384989</v>
      </c>
      <c r="Q70" s="2">
        <f>[1]ROE!Q70-[1]ROE!$E70</f>
        <v>-26.793205048333363</v>
      </c>
      <c r="R70" s="2">
        <f>[1]ROE!R70-[1]ROE!$E70</f>
        <v>-26.954628904578598</v>
      </c>
      <c r="S70" s="2">
        <f>[1]ROE!S70-[1]ROE!$E70</f>
        <v>-27.596196953027132</v>
      </c>
      <c r="T70" s="2">
        <f>[1]ROE!T70-[1]ROE!$E70</f>
        <v>-27.776657609892581</v>
      </c>
      <c r="U70" s="2">
        <f>[1]ROE!U70-[1]ROE!$E70</f>
        <v>-27.266265187880364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0</v>
      </c>
      <c r="G71" s="2">
        <f>[1]ROE!G71-[1]ROE!$E71</f>
        <v>-1.1559464197146809</v>
      </c>
      <c r="H71" s="2">
        <f>[1]ROE!H71-[1]ROE!$E71</f>
        <v>-1.1559464197146809</v>
      </c>
      <c r="I71" s="2">
        <f>[1]ROE!I71-[1]ROE!$E71</f>
        <v>-1.1559464197146809</v>
      </c>
      <c r="J71" s="2">
        <f>[1]ROE!J71-[1]ROE!$E71</f>
        <v>-6.4245261012640213</v>
      </c>
      <c r="K71" s="2">
        <f>[1]ROE!K71-[1]ROE!$E71</f>
        <v>-19.474626488543294</v>
      </c>
      <c r="L71" s="2">
        <f>[1]ROE!L71-[1]ROE!$E71</f>
        <v>-22.722836194746563</v>
      </c>
      <c r="M71" s="2">
        <f>[1]ROE!M71-[1]ROE!$E71</f>
        <v>-26.083461165672318</v>
      </c>
      <c r="N71" s="2">
        <f>[1]ROE!N71-[1]ROE!$E71</f>
        <v>-26.083461165672318</v>
      </c>
      <c r="O71" s="2">
        <f>[1]ROE!O71-[1]ROE!$E71</f>
        <v>-26.083461165672318</v>
      </c>
      <c r="P71" s="2">
        <f>[1]ROE!P71-[1]ROE!$E71</f>
        <v>-27.415680091188648</v>
      </c>
      <c r="Q71" s="2">
        <f>[1]ROE!Q71-[1]ROE!$E71</f>
        <v>-27.415680091188648</v>
      </c>
      <c r="R71" s="2">
        <f>[1]ROE!R71-[1]ROE!$E71</f>
        <v>-27.846516031255376</v>
      </c>
      <c r="S71" s="2">
        <f>[1]ROE!S71-[1]ROE!$E71</f>
        <v>-28.329931424611388</v>
      </c>
      <c r="T71" s="2">
        <f>[1]ROE!T71-[1]ROE!$E71</f>
        <v>-29.066780988098742</v>
      </c>
      <c r="U71" s="2">
        <f>[1]ROE!U71-[1]ROE!$E71</f>
        <v>-29.550611595132409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0</v>
      </c>
      <c r="G72" s="2">
        <f>[1]ROE!G72-[1]ROE!$E72</f>
        <v>-11.84531100051862</v>
      </c>
      <c r="H72" s="2">
        <f>[1]ROE!H72-[1]ROE!$E72</f>
        <v>-17.793552203410343</v>
      </c>
      <c r="I72" s="2">
        <f>[1]ROE!I72-[1]ROE!$E72</f>
        <v>-19.585329034957041</v>
      </c>
      <c r="J72" s="2">
        <f>[1]ROE!J72-[1]ROE!$E72</f>
        <v>-19.585329034957041</v>
      </c>
      <c r="K72" s="2">
        <f>[1]ROE!K72-[1]ROE!$E72</f>
        <v>-19.585329034957041</v>
      </c>
      <c r="L72" s="2">
        <f>[1]ROE!L72-[1]ROE!$E72</f>
        <v>-25.16469249454623</v>
      </c>
      <c r="M72" s="2">
        <f>[1]ROE!M72-[1]ROE!$E72</f>
        <v>-26.561759053912056</v>
      </c>
      <c r="N72" s="2">
        <f>[1]ROE!N72-[1]ROE!$E72</f>
        <v>-31.845691424528894</v>
      </c>
      <c r="O72" s="2">
        <f>[1]ROE!O72-[1]ROE!$E72</f>
        <v>-35.155414947586081</v>
      </c>
      <c r="P72" s="2">
        <f>[1]ROE!P72-[1]ROE!$E72</f>
        <v>-37.751397996403895</v>
      </c>
      <c r="Q72" s="2">
        <f>[1]ROE!Q72-[1]ROE!$E72</f>
        <v>-39.696408374195599</v>
      </c>
      <c r="R72" s="2">
        <f>[1]ROE!R72-[1]ROE!$E72</f>
        <v>-40.819856192987444</v>
      </c>
      <c r="S72" s="2">
        <f>[1]ROE!S72-[1]ROE!$E72</f>
        <v>-41.627135411791343</v>
      </c>
      <c r="T72" s="2">
        <f>[1]ROE!T72-[1]ROE!$E72</f>
        <v>-42.165505217591402</v>
      </c>
      <c r="U72" s="2">
        <f>[1]ROE!U72-[1]ROE!$E72</f>
        <v>-42.478305418328915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0</v>
      </c>
      <c r="G73" s="2">
        <f>[1]ROE!G73-[1]ROE!$E73</f>
        <v>0</v>
      </c>
      <c r="H73" s="2">
        <f>[1]ROE!H73-[1]ROE!$E73</f>
        <v>0</v>
      </c>
      <c r="I73" s="2">
        <f>[1]ROE!I73-[1]ROE!$E73</f>
        <v>-8.7498545671801224</v>
      </c>
      <c r="J73" s="2">
        <f>[1]ROE!J73-[1]ROE!$E73</f>
        <v>-17.787130260921742</v>
      </c>
      <c r="K73" s="2">
        <f>[1]ROE!K73-[1]ROE!$E73</f>
        <v>-21.178573249254853</v>
      </c>
      <c r="L73" s="2">
        <f>[1]ROE!L73-[1]ROE!$E73</f>
        <v>-21.431061110209214</v>
      </c>
      <c r="M73" s="2">
        <f>[1]ROE!M73-[1]ROE!$E73</f>
        <v>-23.321999715979175</v>
      </c>
      <c r="N73" s="2">
        <f>[1]ROE!N73-[1]ROE!$E73</f>
        <v>-23.967290530080049</v>
      </c>
      <c r="O73" s="2">
        <f>[1]ROE!O73-[1]ROE!$E73</f>
        <v>-24.845873451780079</v>
      </c>
      <c r="P73" s="2">
        <f>[1]ROE!P73-[1]ROE!$E73</f>
        <v>-25.532098635550952</v>
      </c>
      <c r="Q73" s="2">
        <f>[1]ROE!Q73-[1]ROE!$E73</f>
        <v>-27.321780660990854</v>
      </c>
      <c r="R73" s="2">
        <f>[1]ROE!R73-[1]ROE!$E73</f>
        <v>-28.541398487743294</v>
      </c>
      <c r="S73" s="2">
        <f>[1]ROE!S73-[1]ROE!$E73</f>
        <v>-28.98746188038325</v>
      </c>
      <c r="T73" s="2">
        <f>[1]ROE!T73-[1]ROE!$E73</f>
        <v>-28.98746188038325</v>
      </c>
      <c r="U73" s="2">
        <f>[1]ROE!U73-[1]ROE!$E73</f>
        <v>-28.719451537258067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-1.4984741652264688</v>
      </c>
      <c r="G74" s="2">
        <f>[1]ROE!G74-[1]ROE!$E74</f>
        <v>-1.4984741652264688</v>
      </c>
      <c r="H74" s="2">
        <f>[1]ROE!H74-[1]ROE!$E74</f>
        <v>-1.4984741652264688</v>
      </c>
      <c r="I74" s="2">
        <f>[1]ROE!I74-[1]ROE!$E74</f>
        <v>-13.270917581333833</v>
      </c>
      <c r="J74" s="2">
        <f>[1]ROE!J74-[1]ROE!$E74</f>
        <v>-21.943508802498869</v>
      </c>
      <c r="K74" s="2">
        <f>[1]ROE!K74-[1]ROE!$E74</f>
        <v>-23.758602360390853</v>
      </c>
      <c r="L74" s="2">
        <f>[1]ROE!L74-[1]ROE!$E74</f>
        <v>-24.223683421161041</v>
      </c>
      <c r="M74" s="2">
        <f>[1]ROE!M74-[1]ROE!$E74</f>
        <v>-24.223683421161041</v>
      </c>
      <c r="N74" s="2">
        <f>[1]ROE!N74-[1]ROE!$E74</f>
        <v>-24.223683421161041</v>
      </c>
      <c r="O74" s="2">
        <f>[1]ROE!O74-[1]ROE!$E74</f>
        <v>-26.166929432897462</v>
      </c>
      <c r="P74" s="2">
        <f>[1]ROE!P74-[1]ROE!$E74</f>
        <v>-27.02072467951443</v>
      </c>
      <c r="Q74" s="2">
        <f>[1]ROE!Q74-[1]ROE!$E74</f>
        <v>-28.509047877725394</v>
      </c>
      <c r="R74" s="2">
        <f>[1]ROE!R74-[1]ROE!$E74</f>
        <v>-29.515716778091956</v>
      </c>
      <c r="S74" s="2">
        <f>[1]ROE!S74-[1]ROE!$E74</f>
        <v>-30.223206032438512</v>
      </c>
      <c r="T74" s="2">
        <f>[1]ROE!T74-[1]ROE!$E74</f>
        <v>-30.756376074338675</v>
      </c>
      <c r="U74" s="2">
        <f>[1]ROE!U74-[1]ROE!$E74</f>
        <v>-31.181345245470169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0</v>
      </c>
      <c r="G75" s="2">
        <f>[1]ROE!G75-[1]ROE!$E75</f>
        <v>-9.862620009309282</v>
      </c>
      <c r="H75" s="2">
        <f>[1]ROE!H75-[1]ROE!$E75</f>
        <v>-19.935001611432071</v>
      </c>
      <c r="I75" s="2">
        <f>[1]ROE!I75-[1]ROE!$E75</f>
        <v>-19.935001611432071</v>
      </c>
      <c r="J75" s="2">
        <f>[1]ROE!J75-[1]ROE!$E75</f>
        <v>-19.935001611432071</v>
      </c>
      <c r="K75" s="2">
        <f>[1]ROE!K75-[1]ROE!$E75</f>
        <v>-20.698812773538663</v>
      </c>
      <c r="L75" s="2">
        <f>[1]ROE!L75-[1]ROE!$E75</f>
        <v>-20.698812773538663</v>
      </c>
      <c r="M75" s="2">
        <f>[1]ROE!M75-[1]ROE!$E75</f>
        <v>-22.194188228704846</v>
      </c>
      <c r="N75" s="2">
        <f>[1]ROE!N75-[1]ROE!$E75</f>
        <v>-22.194188228704846</v>
      </c>
      <c r="O75" s="2">
        <f>[1]ROE!O75-[1]ROE!$E75</f>
        <v>-25.116728107011639</v>
      </c>
      <c r="P75" s="2">
        <f>[1]ROE!P75-[1]ROE!$E75</f>
        <v>-25.116728107011639</v>
      </c>
      <c r="Q75" s="2">
        <f>[1]ROE!Q75-[1]ROE!$E75</f>
        <v>-25.732638112980041</v>
      </c>
      <c r="R75" s="2">
        <f>[1]ROE!R75-[1]ROE!$E75</f>
        <v>-26.611005036857946</v>
      </c>
      <c r="S75" s="2">
        <f>[1]ROE!S75-[1]ROE!$E75</f>
        <v>-27.542959053964296</v>
      </c>
      <c r="T75" s="2">
        <f>[1]ROE!T75-[1]ROE!$E75</f>
        <v>-28.301610771622052</v>
      </c>
      <c r="U75" s="2">
        <f>[1]ROE!U75-[1]ROE!$E75</f>
        <v>-28.547270153983192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0</v>
      </c>
      <c r="G76" s="2">
        <f>[1]ROE!G76-[1]ROE!$E76</f>
        <v>-7.8727031704173385</v>
      </c>
      <c r="H76" s="2">
        <f>[1]ROE!H76-[1]ROE!$E76</f>
        <v>-19.514002234759033</v>
      </c>
      <c r="I76" s="2">
        <f>[1]ROE!I76-[1]ROE!$E76</f>
        <v>-22.354149231201333</v>
      </c>
      <c r="J76" s="2">
        <f>[1]ROE!J76-[1]ROE!$E76</f>
        <v>-23.736982578108211</v>
      </c>
      <c r="K76" s="2">
        <f>[1]ROE!K76-[1]ROE!$E76</f>
        <v>-23.736982578108211</v>
      </c>
      <c r="L76" s="2">
        <f>[1]ROE!L76-[1]ROE!$E76</f>
        <v>-23.736982578108211</v>
      </c>
      <c r="M76" s="2">
        <f>[1]ROE!M76-[1]ROE!$E76</f>
        <v>-23.628129087616188</v>
      </c>
      <c r="N76" s="2">
        <f>[1]ROE!N76-[1]ROE!$E76</f>
        <v>-23.545288876526953</v>
      </c>
      <c r="O76" s="2">
        <f>[1]ROE!O76-[1]ROE!$E76</f>
        <v>-23.545288876526953</v>
      </c>
      <c r="P76" s="2">
        <f>[1]ROE!P76-[1]ROE!$E76</f>
        <v>-23.836635338240782</v>
      </c>
      <c r="Q76" s="2">
        <f>[1]ROE!Q76-[1]ROE!$E76</f>
        <v>-23.918671809275665</v>
      </c>
      <c r="R76" s="2">
        <f>[1]ROE!R76-[1]ROE!$E76</f>
        <v>-25.091166404210327</v>
      </c>
      <c r="S76" s="2">
        <f>[1]ROE!S76-[1]ROE!$E76</f>
        <v>-26.084832897135442</v>
      </c>
      <c r="T76" s="2">
        <f>[1]ROE!T76-[1]ROE!$E76</f>
        <v>-26.803293455770387</v>
      </c>
      <c r="U76" s="2">
        <f>[1]ROE!U76-[1]ROE!$E76</f>
        <v>-27.41898173487364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0</v>
      </c>
      <c r="G77" s="2">
        <f>[1]ROE!G77-[1]ROE!$E77</f>
        <v>-8.4286017530737922</v>
      </c>
      <c r="H77" s="2">
        <f>[1]ROE!H77-[1]ROE!$E77</f>
        <v>-11.895040066479638</v>
      </c>
      <c r="I77" s="2">
        <f>[1]ROE!I77-[1]ROE!$E77</f>
        <v>-22.819353607930026</v>
      </c>
      <c r="J77" s="2">
        <f>[1]ROE!J77-[1]ROE!$E77</f>
        <v>-24.645237620040248</v>
      </c>
      <c r="K77" s="2">
        <f>[1]ROE!K77-[1]ROE!$E77</f>
        <v>-24.645237620040248</v>
      </c>
      <c r="L77" s="2">
        <f>[1]ROE!L77-[1]ROE!$E77</f>
        <v>-24.645237620040248</v>
      </c>
      <c r="M77" s="2">
        <f>[1]ROE!M77-[1]ROE!$E77</f>
        <v>-24.645237620040248</v>
      </c>
      <c r="N77" s="2">
        <f>[1]ROE!N77-[1]ROE!$E77</f>
        <v>-24.645237620040248</v>
      </c>
      <c r="O77" s="2">
        <f>[1]ROE!O77-[1]ROE!$E77</f>
        <v>-25.371501432489055</v>
      </c>
      <c r="P77" s="2">
        <f>[1]ROE!P77-[1]ROE!$E77</f>
        <v>-27.702951474861536</v>
      </c>
      <c r="Q77" s="2">
        <f>[1]ROE!Q77-[1]ROE!$E77</f>
        <v>-29.296107954895731</v>
      </c>
      <c r="R77" s="2">
        <f>[1]ROE!R77-[1]ROE!$E77</f>
        <v>-30.684459625598834</v>
      </c>
      <c r="S77" s="2">
        <f>[1]ROE!S77-[1]ROE!$E77</f>
        <v>-31.814230026817484</v>
      </c>
      <c r="T77" s="2">
        <f>[1]ROE!T77-[1]ROE!$E77</f>
        <v>-32.741828843515378</v>
      </c>
      <c r="U77" s="2">
        <f>[1]ROE!U77-[1]ROE!$E77</f>
        <v>-32.741828843515378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0</v>
      </c>
      <c r="G78" s="2">
        <f>[1]ROE!G78-[1]ROE!$E78</f>
        <v>0</v>
      </c>
      <c r="H78" s="2">
        <f>[1]ROE!H78-[1]ROE!$E78</f>
        <v>-6.1777325835143273</v>
      </c>
      <c r="I78" s="2">
        <f>[1]ROE!I78-[1]ROE!$E78</f>
        <v>-19.946795196747686</v>
      </c>
      <c r="J78" s="2">
        <f>[1]ROE!J78-[1]ROE!$E78</f>
        <v>-27.019944880054098</v>
      </c>
      <c r="K78" s="2">
        <f>[1]ROE!K78-[1]ROE!$E78</f>
        <v>-31.681164688388535</v>
      </c>
      <c r="L78" s="2">
        <f>[1]ROE!L78-[1]ROE!$E78</f>
        <v>-31.681164688388535</v>
      </c>
      <c r="M78" s="2">
        <f>[1]ROE!M78-[1]ROE!$E78</f>
        <v>-31.681164688388535</v>
      </c>
      <c r="N78" s="2">
        <f>[1]ROE!N78-[1]ROE!$E78</f>
        <v>-31.681164688388535</v>
      </c>
      <c r="O78" s="2">
        <f>[1]ROE!O78-[1]ROE!$E78</f>
        <v>-34.086342468998879</v>
      </c>
      <c r="P78" s="2">
        <f>[1]ROE!P78-[1]ROE!$E78</f>
        <v>-37.102389852237707</v>
      </c>
      <c r="Q78" s="2">
        <f>[1]ROE!Q78-[1]ROE!$E78</f>
        <v>-37.102389852237707</v>
      </c>
      <c r="R78" s="2">
        <f>[1]ROE!R78-[1]ROE!$E78</f>
        <v>-37.102389852237707</v>
      </c>
      <c r="S78" s="2">
        <f>[1]ROE!S78-[1]ROE!$E78</f>
        <v>-38.265328960415388</v>
      </c>
      <c r="T78" s="2">
        <f>[1]ROE!T78-[1]ROE!$E78</f>
        <v>-38.934932437707076</v>
      </c>
      <c r="U78" s="2">
        <f>[1]ROE!U78-[1]ROE!$E78</f>
        <v>-39.291448270843432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0</v>
      </c>
      <c r="G79" s="2">
        <f>[1]ROE!G79-[1]ROE!$E79</f>
        <v>-11.459857203451364</v>
      </c>
      <c r="H79" s="2">
        <f>[1]ROE!H79-[1]ROE!$E79</f>
        <v>-14.547858107198039</v>
      </c>
      <c r="I79" s="2">
        <f>[1]ROE!I79-[1]ROE!$E79</f>
        <v>-22.428126022754725</v>
      </c>
      <c r="J79" s="2">
        <f>[1]ROE!J79-[1]ROE!$E79</f>
        <v>-25.042230792665436</v>
      </c>
      <c r="K79" s="2">
        <f>[1]ROE!K79-[1]ROE!$E79</f>
        <v>-26.481996084102605</v>
      </c>
      <c r="L79" s="2">
        <f>[1]ROE!L79-[1]ROE!$E79</f>
        <v>-26.795258783941776</v>
      </c>
      <c r="M79" s="2">
        <f>[1]ROE!M79-[1]ROE!$E79</f>
        <v>-26.795258783941776</v>
      </c>
      <c r="N79" s="2">
        <f>[1]ROE!N79-[1]ROE!$E79</f>
        <v>-26.795258783941776</v>
      </c>
      <c r="O79" s="2">
        <f>[1]ROE!O79-[1]ROE!$E79</f>
        <v>-26.795258783941776</v>
      </c>
      <c r="P79" s="2">
        <f>[1]ROE!P79-[1]ROE!$E79</f>
        <v>-26.795258783941776</v>
      </c>
      <c r="Q79" s="2">
        <f>[1]ROE!Q79-[1]ROE!$E79</f>
        <v>-27.586603622456124</v>
      </c>
      <c r="R79" s="2">
        <f>[1]ROE!R79-[1]ROE!$E79</f>
        <v>-27.469196495122844</v>
      </c>
      <c r="S79" s="2">
        <f>[1]ROE!S79-[1]ROE!$E79</f>
        <v>-27.725255900950884</v>
      </c>
      <c r="T79" s="2">
        <f>[1]ROE!T79-[1]ROE!$E79</f>
        <v>-27.494628080754694</v>
      </c>
      <c r="U79" s="2">
        <f>[1]ROE!U79-[1]ROE!$E79</f>
        <v>-27.494628080754694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0</v>
      </c>
      <c r="G80" s="2">
        <f>[1]ROE!G80-[1]ROE!$E80</f>
        <v>0</v>
      </c>
      <c r="H80" s="2">
        <f>[1]ROE!H80-[1]ROE!$E80</f>
        <v>-2.9409510457804657</v>
      </c>
      <c r="I80" s="2">
        <f>[1]ROE!I80-[1]ROE!$E80</f>
        <v>-2.9409510457804657</v>
      </c>
      <c r="J80" s="2">
        <f>[1]ROE!J80-[1]ROE!$E80</f>
        <v>-17.568209335315274</v>
      </c>
      <c r="K80" s="2">
        <f>[1]ROE!K80-[1]ROE!$E80</f>
        <v>-21.469766581048503</v>
      </c>
      <c r="L80" s="2">
        <f>[1]ROE!L80-[1]ROE!$E80</f>
        <v>-22.67896700474698</v>
      </c>
      <c r="M80" s="2">
        <f>[1]ROE!M80-[1]ROE!$E80</f>
        <v>-22.874922367044945</v>
      </c>
      <c r="N80" s="2">
        <f>[1]ROE!N80-[1]ROE!$E80</f>
        <v>-22.874922367044945</v>
      </c>
      <c r="O80" s="2">
        <f>[1]ROE!O80-[1]ROE!$E80</f>
        <v>-23.369338076230392</v>
      </c>
      <c r="P80" s="2">
        <f>[1]ROE!P80-[1]ROE!$E80</f>
        <v>-23.87896892046399</v>
      </c>
      <c r="Q80" s="2">
        <f>[1]ROE!Q80-[1]ROE!$E80</f>
        <v>-23.44715699979848</v>
      </c>
      <c r="R80" s="2">
        <f>[1]ROE!R80-[1]ROE!$E80</f>
        <v>-22.954728775152603</v>
      </c>
      <c r="S80" s="2">
        <f>[1]ROE!S80-[1]ROE!$E80</f>
        <v>-22.064072132231459</v>
      </c>
      <c r="T80" s="2">
        <f>[1]ROE!T80-[1]ROE!$E80</f>
        <v>-21.195598518203496</v>
      </c>
      <c r="U80" s="2">
        <f>[1]ROE!U80-[1]ROE!$E80</f>
        <v>-20.320995774492403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0</v>
      </c>
      <c r="G81" s="2">
        <f>[1]ROE!G81-[1]ROE!$E81</f>
        <v>-5.2909925237538431</v>
      </c>
      <c r="H81" s="2">
        <f>[1]ROE!H81-[1]ROE!$E81</f>
        <v>-14.378112539182411</v>
      </c>
      <c r="I81" s="2">
        <f>[1]ROE!I81-[1]ROE!$E81</f>
        <v>-14.857557403969409</v>
      </c>
      <c r="J81" s="2">
        <f>[1]ROE!J81-[1]ROE!$E81</f>
        <v>-21.632995110718483</v>
      </c>
      <c r="K81" s="2">
        <f>[1]ROE!K81-[1]ROE!$E81</f>
        <v>-21.632995110718483</v>
      </c>
      <c r="L81" s="2">
        <f>[1]ROE!L81-[1]ROE!$E81</f>
        <v>-24.946708262767046</v>
      </c>
      <c r="M81" s="2">
        <f>[1]ROE!M81-[1]ROE!$E81</f>
        <v>-24.946708262767046</v>
      </c>
      <c r="N81" s="2">
        <f>[1]ROE!N81-[1]ROE!$E81</f>
        <v>-25.365878447030994</v>
      </c>
      <c r="O81" s="2">
        <f>[1]ROE!O81-[1]ROE!$E81</f>
        <v>-25.91350685031891</v>
      </c>
      <c r="P81" s="2">
        <f>[1]ROE!P81-[1]ROE!$E81</f>
        <v>-25.91350685031891</v>
      </c>
      <c r="Q81" s="2">
        <f>[1]ROE!Q81-[1]ROE!$E81</f>
        <v>-26.782166177231147</v>
      </c>
      <c r="R81" s="2">
        <f>[1]ROE!R81-[1]ROE!$E81</f>
        <v>-27.361323160841039</v>
      </c>
      <c r="S81" s="2">
        <f>[1]ROE!S81-[1]ROE!$E81</f>
        <v>-27.919273729510778</v>
      </c>
      <c r="T81" s="2">
        <f>[1]ROE!T81-[1]ROE!$E81</f>
        <v>-27.919273729510778</v>
      </c>
      <c r="U81" s="2">
        <f>[1]ROE!U81-[1]ROE!$E81</f>
        <v>-27.919273729510778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0</v>
      </c>
      <c r="G82" s="2">
        <f>[1]ROE!G82-[1]ROE!$E82</f>
        <v>-15.114841427846613</v>
      </c>
      <c r="H82" s="2">
        <f>[1]ROE!H82-[1]ROE!$E82</f>
        <v>-15.732608380983223</v>
      </c>
      <c r="I82" s="2">
        <f>[1]ROE!I82-[1]ROE!$E82</f>
        <v>-24.201211331592987</v>
      </c>
      <c r="J82" s="2">
        <f>[1]ROE!J82-[1]ROE!$E82</f>
        <v>-24.408952864209652</v>
      </c>
      <c r="K82" s="2">
        <f>[1]ROE!K82-[1]ROE!$E82</f>
        <v>-27.251908478948536</v>
      </c>
      <c r="L82" s="2">
        <f>[1]ROE!L82-[1]ROE!$E82</f>
        <v>-27.251908478948536</v>
      </c>
      <c r="M82" s="2">
        <f>[1]ROE!M82-[1]ROE!$E82</f>
        <v>-28.000820445053563</v>
      </c>
      <c r="N82" s="2">
        <f>[1]ROE!N82-[1]ROE!$E82</f>
        <v>-28.000820445053563</v>
      </c>
      <c r="O82" s="2">
        <f>[1]ROE!O82-[1]ROE!$E82</f>
        <v>-28.653415743145658</v>
      </c>
      <c r="P82" s="2">
        <f>[1]ROE!P82-[1]ROE!$E82</f>
        <v>-28.653415743145658</v>
      </c>
      <c r="Q82" s="2">
        <f>[1]ROE!Q82-[1]ROE!$E82</f>
        <v>-29.23235183887941</v>
      </c>
      <c r="R82" s="2">
        <f>[1]ROE!R82-[1]ROE!$E82</f>
        <v>-30.134045986923226</v>
      </c>
      <c r="S82" s="2">
        <f>[1]ROE!S82-[1]ROE!$E82</f>
        <v>-30.6443138818412</v>
      </c>
      <c r="T82" s="2">
        <f>[1]ROE!T82-[1]ROE!$E82</f>
        <v>-30.960404939841794</v>
      </c>
      <c r="U82" s="2">
        <f>[1]ROE!U82-[1]ROE!$E82</f>
        <v>-30.960404939841794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0</v>
      </c>
      <c r="G83" s="2">
        <f>[1]ROE!G83-[1]ROE!$E83</f>
        <v>-14.393147026858017</v>
      </c>
      <c r="H83" s="2">
        <f>[1]ROE!H83-[1]ROE!$E83</f>
        <v>-18.896694896840174</v>
      </c>
      <c r="I83" s="2">
        <f>[1]ROE!I83-[1]ROE!$E83</f>
        <v>-21.857766027951001</v>
      </c>
      <c r="J83" s="2">
        <f>[1]ROE!J83-[1]ROE!$E83</f>
        <v>-22.456122735176663</v>
      </c>
      <c r="K83" s="2">
        <f>[1]ROE!K83-[1]ROE!$E83</f>
        <v>-22.769725633965365</v>
      </c>
      <c r="L83" s="2">
        <f>[1]ROE!L83-[1]ROE!$E83</f>
        <v>-22.769725633965365</v>
      </c>
      <c r="M83" s="2">
        <f>[1]ROE!M83-[1]ROE!$E83</f>
        <v>-22.769725633965365</v>
      </c>
      <c r="N83" s="2">
        <f>[1]ROE!N83-[1]ROE!$E83</f>
        <v>-22.769725633965365</v>
      </c>
      <c r="O83" s="2">
        <f>[1]ROE!O83-[1]ROE!$E83</f>
        <v>-22.769725633965365</v>
      </c>
      <c r="P83" s="2">
        <f>[1]ROE!P83-[1]ROE!$E83</f>
        <v>-22.769725633965365</v>
      </c>
      <c r="Q83" s="2">
        <f>[1]ROE!Q83-[1]ROE!$E83</f>
        <v>-22.769725633965365</v>
      </c>
      <c r="R83" s="2">
        <f>[1]ROE!R83-[1]ROE!$E83</f>
        <v>-22.942043266863195</v>
      </c>
      <c r="S83" s="2">
        <f>[1]ROE!S83-[1]ROE!$E83</f>
        <v>-22.469636400772188</v>
      </c>
      <c r="T83" s="2">
        <f>[1]ROE!T83-[1]ROE!$E83</f>
        <v>-21.655927002105997</v>
      </c>
      <c r="U83" s="2">
        <f>[1]ROE!U83-[1]ROE!$E83</f>
        <v>-20.81537301363268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-14.336645835645967</v>
      </c>
      <c r="G84" s="2">
        <f>[1]ROE!G84-[1]ROE!$E84</f>
        <v>-14.336645835645967</v>
      </c>
      <c r="H84" s="2">
        <f>[1]ROE!H84-[1]ROE!$E84</f>
        <v>-28.80835506237203</v>
      </c>
      <c r="I84" s="2">
        <f>[1]ROE!I84-[1]ROE!$E84</f>
        <v>-28.80835506237203</v>
      </c>
      <c r="J84" s="2">
        <f>[1]ROE!J84-[1]ROE!$E84</f>
        <v>-28.80835506237203</v>
      </c>
      <c r="K84" s="2">
        <f>[1]ROE!K84-[1]ROE!$E84</f>
        <v>-28.80835506237203</v>
      </c>
      <c r="L84" s="2">
        <f>[1]ROE!L84-[1]ROE!$E84</f>
        <v>-29.195048748251423</v>
      </c>
      <c r="M84" s="2">
        <f>[1]ROE!M84-[1]ROE!$E84</f>
        <v>-29.195048748251423</v>
      </c>
      <c r="N84" s="2">
        <f>[1]ROE!N84-[1]ROE!$E84</f>
        <v>-29.195048748251423</v>
      </c>
      <c r="O84" s="2">
        <f>[1]ROE!O84-[1]ROE!$E84</f>
        <v>-33.175776521812921</v>
      </c>
      <c r="P84" s="2">
        <f>[1]ROE!P84-[1]ROE!$E84</f>
        <v>-33.175776521812921</v>
      </c>
      <c r="Q84" s="2">
        <f>[1]ROE!Q84-[1]ROE!$E84</f>
        <v>-35.202828681225228</v>
      </c>
      <c r="R84" s="2">
        <f>[1]ROE!R84-[1]ROE!$E84</f>
        <v>-36.352883762328759</v>
      </c>
      <c r="S84" s="2">
        <f>[1]ROE!S84-[1]ROE!$E84</f>
        <v>-37.162546592225439</v>
      </c>
      <c r="T84" s="2">
        <f>[1]ROE!T84-[1]ROE!$E84</f>
        <v>-37.80530881315326</v>
      </c>
      <c r="U84" s="2">
        <f>[1]ROE!U84-[1]ROE!$E84</f>
        <v>-38.163296442764207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0</v>
      </c>
      <c r="G85" s="2">
        <f>[1]ROE!G85-[1]ROE!$E85</f>
        <v>0</v>
      </c>
      <c r="H85" s="2">
        <f>[1]ROE!H85-[1]ROE!$E85</f>
        <v>0</v>
      </c>
      <c r="I85" s="2">
        <f>[1]ROE!I85-[1]ROE!$E85</f>
        <v>-5.9025013833285129</v>
      </c>
      <c r="J85" s="2">
        <f>[1]ROE!J85-[1]ROE!$E85</f>
        <v>-5.9025013833285129</v>
      </c>
      <c r="K85" s="2">
        <f>[1]ROE!K85-[1]ROE!$E85</f>
        <v>-21.489067926885213</v>
      </c>
      <c r="L85" s="2">
        <f>[1]ROE!L85-[1]ROE!$E85</f>
        <v>-25.242288438112297</v>
      </c>
      <c r="M85" s="2">
        <f>[1]ROE!M85-[1]ROE!$E85</f>
        <v>-29.370388106156952</v>
      </c>
      <c r="N85" s="2">
        <f>[1]ROE!N85-[1]ROE!$E85</f>
        <v>-29.370388106156952</v>
      </c>
      <c r="O85" s="2">
        <f>[1]ROE!O85-[1]ROE!$E85</f>
        <v>-34.917034078638636</v>
      </c>
      <c r="P85" s="2">
        <f>[1]ROE!P85-[1]ROE!$E85</f>
        <v>-40.316973703543965</v>
      </c>
      <c r="Q85" s="2">
        <f>[1]ROE!Q85-[1]ROE!$E85</f>
        <v>-40.316973703543965</v>
      </c>
      <c r="R85" s="2">
        <f>[1]ROE!R85-[1]ROE!$E85</f>
        <v>-42.181687568086758</v>
      </c>
      <c r="S85" s="2">
        <f>[1]ROE!S85-[1]ROE!$E85</f>
        <v>-42.181687568086758</v>
      </c>
      <c r="T85" s="2">
        <f>[1]ROE!T85-[1]ROE!$E85</f>
        <v>-43.017314619678032</v>
      </c>
      <c r="U85" s="2">
        <f>[1]ROE!U85-[1]ROE!$E85</f>
        <v>-43.523773752670792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0</v>
      </c>
      <c r="G86" s="2">
        <f>[1]ROE!G86-[1]ROE!$E86</f>
        <v>-9.8733204622661788</v>
      </c>
      <c r="H86" s="2">
        <f>[1]ROE!H86-[1]ROE!$E86</f>
        <v>-14.315970170241187</v>
      </c>
      <c r="I86" s="2">
        <f>[1]ROE!I86-[1]ROE!$E86</f>
        <v>-18.027767059491097</v>
      </c>
      <c r="J86" s="2">
        <f>[1]ROE!J86-[1]ROE!$E86</f>
        <v>-18.027767059491097</v>
      </c>
      <c r="K86" s="2">
        <f>[1]ROE!K86-[1]ROE!$E86</f>
        <v>-18.550689658610665</v>
      </c>
      <c r="L86" s="2">
        <f>[1]ROE!L86-[1]ROE!$E86</f>
        <v>-18.589478908173007</v>
      </c>
      <c r="M86" s="2">
        <f>[1]ROE!M86-[1]ROE!$E86</f>
        <v>-18.704345233323494</v>
      </c>
      <c r="N86" s="2">
        <f>[1]ROE!N86-[1]ROE!$E86</f>
        <v>-18.704345233323494</v>
      </c>
      <c r="O86" s="2">
        <f>[1]ROE!O86-[1]ROE!$E86</f>
        <v>-19.937718219299654</v>
      </c>
      <c r="P86" s="2">
        <f>[1]ROE!P86-[1]ROE!$E86</f>
        <v>-20.5636070124676</v>
      </c>
      <c r="Q86" s="2">
        <f>[1]ROE!Q86-[1]ROE!$E86</f>
        <v>-20.719191020304976</v>
      </c>
      <c r="R86" s="2">
        <f>[1]ROE!R86-[1]ROE!$E86</f>
        <v>-20.719191020304976</v>
      </c>
      <c r="S86" s="2">
        <f>[1]ROE!S86-[1]ROE!$E86</f>
        <v>-20.719191020304976</v>
      </c>
      <c r="T86" s="2">
        <f>[1]ROE!T86-[1]ROE!$E86</f>
        <v>-20.719191020304976</v>
      </c>
      <c r="U86" s="2">
        <f>[1]ROE!U86-[1]ROE!$E86</f>
        <v>-20.719191020304976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0</v>
      </c>
      <c r="G87" s="2">
        <f>[1]ROE!G87-[1]ROE!$E87</f>
        <v>0</v>
      </c>
      <c r="H87" s="2">
        <f>[1]ROE!H87-[1]ROE!$E87</f>
        <v>-13.023157338456741</v>
      </c>
      <c r="I87" s="2">
        <f>[1]ROE!I87-[1]ROE!$E87</f>
        <v>-18.473176531721833</v>
      </c>
      <c r="J87" s="2">
        <f>[1]ROE!J87-[1]ROE!$E87</f>
        <v>-20.362075222927388</v>
      </c>
      <c r="K87" s="2">
        <f>[1]ROE!K87-[1]ROE!$E87</f>
        <v>-21.846913206193847</v>
      </c>
      <c r="L87" s="2">
        <f>[1]ROE!L87-[1]ROE!$E87</f>
        <v>-22.020336215162118</v>
      </c>
      <c r="M87" s="2">
        <f>[1]ROE!M87-[1]ROE!$E87</f>
        <v>-22.716575425158851</v>
      </c>
      <c r="N87" s="2">
        <f>[1]ROE!N87-[1]ROE!$E87</f>
        <v>-22.716575425158851</v>
      </c>
      <c r="O87" s="2">
        <f>[1]ROE!O87-[1]ROE!$E87</f>
        <v>-24.830638988869879</v>
      </c>
      <c r="P87" s="2">
        <f>[1]ROE!P87-[1]ROE!$E87</f>
        <v>-26.686124840839184</v>
      </c>
      <c r="Q87" s="2">
        <f>[1]ROE!Q87-[1]ROE!$E87</f>
        <v>-27.912572800775891</v>
      </c>
      <c r="R87" s="2">
        <f>[1]ROE!R87-[1]ROE!$E87</f>
        <v>-28.537207159157603</v>
      </c>
      <c r="S87" s="2">
        <f>[1]ROE!S87-[1]ROE!$E87</f>
        <v>-28.537798259537382</v>
      </c>
      <c r="T87" s="2">
        <f>[1]ROE!T87-[1]ROE!$E87</f>
        <v>-28.446864158671687</v>
      </c>
      <c r="U87" s="2">
        <f>[1]ROE!U87-[1]ROE!$E87</f>
        <v>-27.916869186715175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0</v>
      </c>
      <c r="G88" s="2">
        <f>[1]ROE!G88-[1]ROE!$E88</f>
        <v>-7.5274586535634</v>
      </c>
      <c r="H88" s="2">
        <f>[1]ROE!H88-[1]ROE!$E88</f>
        <v>-14.203663643426538</v>
      </c>
      <c r="I88" s="2">
        <f>[1]ROE!I88-[1]ROE!$E88</f>
        <v>-14.203663643426538</v>
      </c>
      <c r="J88" s="2">
        <f>[1]ROE!J88-[1]ROE!$E88</f>
        <v>-14.203663643426538</v>
      </c>
      <c r="K88" s="2">
        <f>[1]ROE!K88-[1]ROE!$E88</f>
        <v>-35.843984214563321</v>
      </c>
      <c r="L88" s="2">
        <f>[1]ROE!L88-[1]ROE!$E88</f>
        <v>-35.843984214563321</v>
      </c>
      <c r="M88" s="2">
        <f>[1]ROE!M88-[1]ROE!$E88</f>
        <v>-35.843984214563321</v>
      </c>
      <c r="N88" s="2">
        <f>[1]ROE!N88-[1]ROE!$E88</f>
        <v>-35.843984214563321</v>
      </c>
      <c r="O88" s="2">
        <f>[1]ROE!O88-[1]ROE!$E88</f>
        <v>-38.366835653954794</v>
      </c>
      <c r="P88" s="2">
        <f>[1]ROE!P88-[1]ROE!$E88</f>
        <v>-38.366835653954794</v>
      </c>
      <c r="Q88" s="2">
        <f>[1]ROE!Q88-[1]ROE!$E88</f>
        <v>-39.452663832706648</v>
      </c>
      <c r="R88" s="2">
        <f>[1]ROE!R88-[1]ROE!$E88</f>
        <v>-40.154227457932265</v>
      </c>
      <c r="S88" s="2">
        <f>[1]ROE!S88-[1]ROE!$E88</f>
        <v>-40.546452297688262</v>
      </c>
      <c r="T88" s="2">
        <f>[1]ROE!T88-[1]ROE!$E88</f>
        <v>-40.802732764636843</v>
      </c>
      <c r="U88" s="2">
        <f>[1]ROE!U88-[1]ROE!$E88</f>
        <v>-41.035366799951973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0</v>
      </c>
      <c r="G89" s="2">
        <f>[1]ROE!G89-[1]ROE!$E89</f>
        <v>0</v>
      </c>
      <c r="H89" s="2">
        <f>[1]ROE!H89-[1]ROE!$E89</f>
        <v>-19.141260948112247</v>
      </c>
      <c r="I89" s="2">
        <f>[1]ROE!I89-[1]ROE!$E89</f>
        <v>-21.971907868304967</v>
      </c>
      <c r="J89" s="2">
        <f>[1]ROE!J89-[1]ROE!$E89</f>
        <v>-23.521180696009793</v>
      </c>
      <c r="K89" s="2">
        <f>[1]ROE!K89-[1]ROE!$E89</f>
        <v>-28.29717619179489</v>
      </c>
      <c r="L89" s="2">
        <f>[1]ROE!L89-[1]ROE!$E89</f>
        <v>-28.651181059222722</v>
      </c>
      <c r="M89" s="2">
        <f>[1]ROE!M89-[1]ROE!$E89</f>
        <v>-31.207237190650019</v>
      </c>
      <c r="N89" s="2">
        <f>[1]ROE!N89-[1]ROE!$E89</f>
        <v>-35.050498581098282</v>
      </c>
      <c r="O89" s="2">
        <f>[1]ROE!O89-[1]ROE!$E89</f>
        <v>-37.304825676112955</v>
      </c>
      <c r="P89" s="2">
        <f>[1]ROE!P89-[1]ROE!$E89</f>
        <v>-38.917379632414239</v>
      </c>
      <c r="Q89" s="2">
        <f>[1]ROE!Q89-[1]ROE!$E89</f>
        <v>-39.839716555048597</v>
      </c>
      <c r="R89" s="2">
        <f>[1]ROE!R89-[1]ROE!$E89</f>
        <v>-40.488485479322065</v>
      </c>
      <c r="S89" s="2">
        <f>[1]ROE!S89-[1]ROE!$E89</f>
        <v>-40.963886958194067</v>
      </c>
      <c r="T89" s="2">
        <f>[1]ROE!T89-[1]ROE!$E89</f>
        <v>-41.278809401979771</v>
      </c>
      <c r="U89" s="2">
        <f>[1]ROE!U89-[1]ROE!$E89</f>
        <v>-41.498266732624799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0</v>
      </c>
      <c r="G90" s="2">
        <f>[1]ROE!G90-[1]ROE!$E90</f>
        <v>-17.396878900004026</v>
      </c>
      <c r="H90" s="2">
        <f>[1]ROE!H90-[1]ROE!$E90</f>
        <v>-18.517716035985515</v>
      </c>
      <c r="I90" s="2">
        <f>[1]ROE!I90-[1]ROE!$E90</f>
        <v>-23.906166248126695</v>
      </c>
      <c r="J90" s="2">
        <f>[1]ROE!J90-[1]ROE!$E90</f>
        <v>-25.058828890489579</v>
      </c>
      <c r="K90" s="2">
        <f>[1]ROE!K90-[1]ROE!$E90</f>
        <v>-25.058828890489579</v>
      </c>
      <c r="L90" s="2">
        <f>[1]ROE!L90-[1]ROE!$E90</f>
        <v>-25.058828890489579</v>
      </c>
      <c r="M90" s="2">
        <f>[1]ROE!M90-[1]ROE!$E90</f>
        <v>-25.058828890489579</v>
      </c>
      <c r="N90" s="2">
        <f>[1]ROE!N90-[1]ROE!$E90</f>
        <v>-25.38353178526971</v>
      </c>
      <c r="O90" s="2">
        <f>[1]ROE!O90-[1]ROE!$E90</f>
        <v>-25.38353178526971</v>
      </c>
      <c r="P90" s="2">
        <f>[1]ROE!P90-[1]ROE!$E90</f>
        <v>-26.27488387651168</v>
      </c>
      <c r="Q90" s="2">
        <f>[1]ROE!Q90-[1]ROE!$E90</f>
        <v>-27.427694913451163</v>
      </c>
      <c r="R90" s="2">
        <f>[1]ROE!R90-[1]ROE!$E90</f>
        <v>-27.843326692523291</v>
      </c>
      <c r="S90" s="2">
        <f>[1]ROE!S90-[1]ROE!$E90</f>
        <v>-28.277226315476668</v>
      </c>
      <c r="T90" s="2">
        <f>[1]ROE!T90-[1]ROE!$E90</f>
        <v>-28.277226315476668</v>
      </c>
      <c r="U90" s="2">
        <f>[1]ROE!U90-[1]ROE!$E90</f>
        <v>-28.272908113984457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-9.1747402180093331</v>
      </c>
      <c r="G91" s="2">
        <f>[1]ROE!G91-[1]ROE!$E91</f>
        <v>-9.1747402180093331</v>
      </c>
      <c r="H91" s="2">
        <f>[1]ROE!H91-[1]ROE!$E91</f>
        <v>-9.1747402180093331</v>
      </c>
      <c r="I91" s="2">
        <f>[1]ROE!I91-[1]ROE!$E91</f>
        <v>-22.751671520326099</v>
      </c>
      <c r="J91" s="2">
        <f>[1]ROE!J91-[1]ROE!$E91</f>
        <v>-24.422077909804344</v>
      </c>
      <c r="K91" s="2">
        <f>[1]ROE!K91-[1]ROE!$E91</f>
        <v>-30.316159230866987</v>
      </c>
      <c r="L91" s="2">
        <f>[1]ROE!L91-[1]ROE!$E91</f>
        <v>-35.476612497922375</v>
      </c>
      <c r="M91" s="2">
        <f>[1]ROE!M91-[1]ROE!$E91</f>
        <v>-35.476612497922375</v>
      </c>
      <c r="N91" s="2">
        <f>[1]ROE!N91-[1]ROE!$E91</f>
        <v>-35.476612497922375</v>
      </c>
      <c r="O91" s="2">
        <f>[1]ROE!O91-[1]ROE!$E91</f>
        <v>-35.476612497922375</v>
      </c>
      <c r="P91" s="2">
        <f>[1]ROE!P91-[1]ROE!$E91</f>
        <v>-38.063777629291394</v>
      </c>
      <c r="Q91" s="2">
        <f>[1]ROE!Q91-[1]ROE!$E91</f>
        <v>-39.72971040131057</v>
      </c>
      <c r="R91" s="2">
        <f>[1]ROE!R91-[1]ROE!$E91</f>
        <v>-41.070620698170259</v>
      </c>
      <c r="S91" s="2">
        <f>[1]ROE!S91-[1]ROE!$E91</f>
        <v>-42.006961829770901</v>
      </c>
      <c r="T91" s="2">
        <f>[1]ROE!T91-[1]ROE!$E91</f>
        <v>-42.637146155399819</v>
      </c>
      <c r="U91" s="2">
        <f>[1]ROE!U91-[1]ROE!$E91</f>
        <v>-43.012486261802621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0</v>
      </c>
      <c r="G92" s="2">
        <f>[1]ROE!G92-[1]ROE!$E92</f>
        <v>-19.673658029640151</v>
      </c>
      <c r="H92" s="2">
        <f>[1]ROE!H92-[1]ROE!$E92</f>
        <v>-23.144249205235056</v>
      </c>
      <c r="I92" s="2">
        <f>[1]ROE!I92-[1]ROE!$E92</f>
        <v>-25.758056712680514</v>
      </c>
      <c r="J92" s="2">
        <f>[1]ROE!J92-[1]ROE!$E92</f>
        <v>-25.758056712680514</v>
      </c>
      <c r="K92" s="2">
        <f>[1]ROE!K92-[1]ROE!$E92</f>
        <v>-27.067362144834718</v>
      </c>
      <c r="L92" s="2">
        <f>[1]ROE!L92-[1]ROE!$E92</f>
        <v>-27.067362144834718</v>
      </c>
      <c r="M92" s="2">
        <f>[1]ROE!M92-[1]ROE!$E92</f>
        <v>-27.190752720612949</v>
      </c>
      <c r="N92" s="2">
        <f>[1]ROE!N92-[1]ROE!$E92</f>
        <v>-28.308002736508925</v>
      </c>
      <c r="O92" s="2">
        <f>[1]ROE!O92-[1]ROE!$E92</f>
        <v>-28.308002736508925</v>
      </c>
      <c r="P92" s="2">
        <f>[1]ROE!P92-[1]ROE!$E92</f>
        <v>-29.465965757947032</v>
      </c>
      <c r="Q92" s="2">
        <f>[1]ROE!Q92-[1]ROE!$E92</f>
        <v>-30.312488371014851</v>
      </c>
      <c r="R92" s="2">
        <f>[1]ROE!R92-[1]ROE!$E92</f>
        <v>-30.907272761972706</v>
      </c>
      <c r="S92" s="2">
        <f>[1]ROE!S92-[1]ROE!$E92</f>
        <v>-31.417660075597709</v>
      </c>
      <c r="T92" s="2">
        <f>[1]ROE!T92-[1]ROE!$E92</f>
        <v>-31.809517097091529</v>
      </c>
      <c r="U92" s="2">
        <f>[1]ROE!U92-[1]ROE!$E92</f>
        <v>-32.042560023522668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0</v>
      </c>
      <c r="G93" s="2">
        <f>[1]ROE!G93-[1]ROE!$E93</f>
        <v>-6.0926433180169539</v>
      </c>
      <c r="H93" s="2">
        <f>[1]ROE!H93-[1]ROE!$E93</f>
        <v>-10.834723041020766</v>
      </c>
      <c r="I93" s="2">
        <f>[1]ROE!I93-[1]ROE!$E93</f>
        <v>-16.938593310039039</v>
      </c>
      <c r="J93" s="2">
        <f>[1]ROE!J93-[1]ROE!$E93</f>
        <v>-16.938593310039039</v>
      </c>
      <c r="K93" s="2">
        <f>[1]ROE!K93-[1]ROE!$E93</f>
        <v>-19.481586758520933</v>
      </c>
      <c r="L93" s="2">
        <f>[1]ROE!L93-[1]ROE!$E93</f>
        <v>-19.481586758520933</v>
      </c>
      <c r="M93" s="2">
        <f>[1]ROE!M93-[1]ROE!$E93</f>
        <v>-19.481586758520933</v>
      </c>
      <c r="N93" s="2">
        <f>[1]ROE!N93-[1]ROE!$E93</f>
        <v>-20.211510484897246</v>
      </c>
      <c r="O93" s="2">
        <f>[1]ROE!O93-[1]ROE!$E93</f>
        <v>-21.262902273436524</v>
      </c>
      <c r="P93" s="2">
        <f>[1]ROE!P93-[1]ROE!$E93</f>
        <v>-23.081217197482928</v>
      </c>
      <c r="Q93" s="2">
        <f>[1]ROE!Q93-[1]ROE!$E93</f>
        <v>-24.683810153984012</v>
      </c>
      <c r="R93" s="2">
        <f>[1]ROE!R93-[1]ROE!$E93</f>
        <v>-25.772929180194367</v>
      </c>
      <c r="S93" s="2">
        <f>[1]ROE!S93-[1]ROE!$E93</f>
        <v>-25.946683579823343</v>
      </c>
      <c r="T93" s="2">
        <f>[1]ROE!T93-[1]ROE!$E93</f>
        <v>-25.946683579823343</v>
      </c>
      <c r="U93" s="2">
        <f>[1]ROE!U93-[1]ROE!$E93</f>
        <v>-25.946683579823343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0</v>
      </c>
      <c r="G94" s="2">
        <f>[1]ROE!G94-[1]ROE!$E94</f>
        <v>-13.423449771159852</v>
      </c>
      <c r="H94" s="2">
        <f>[1]ROE!H94-[1]ROE!$E94</f>
        <v>-16.4464093760905</v>
      </c>
      <c r="I94" s="2">
        <f>[1]ROE!I94-[1]ROE!$E94</f>
        <v>-19.335093933169958</v>
      </c>
      <c r="J94" s="2">
        <f>[1]ROE!J94-[1]ROE!$E94</f>
        <v>-20.113608119055442</v>
      </c>
      <c r="K94" s="2">
        <f>[1]ROE!K94-[1]ROE!$E94</f>
        <v>-21.188277930579375</v>
      </c>
      <c r="L94" s="2">
        <f>[1]ROE!L94-[1]ROE!$E94</f>
        <v>-21.188277930579375</v>
      </c>
      <c r="M94" s="2">
        <f>[1]ROE!M94-[1]ROE!$E94</f>
        <v>-21.188277930579375</v>
      </c>
      <c r="N94" s="2">
        <f>[1]ROE!N94-[1]ROE!$E94</f>
        <v>-21.631709589465615</v>
      </c>
      <c r="O94" s="2">
        <f>[1]ROE!O94-[1]ROE!$E94</f>
        <v>-22.513290880270603</v>
      </c>
      <c r="P94" s="2">
        <f>[1]ROE!P94-[1]ROE!$E94</f>
        <v>-22.513290880270603</v>
      </c>
      <c r="Q94" s="2">
        <f>[1]ROE!Q94-[1]ROE!$E94</f>
        <v>-22.578542234650854</v>
      </c>
      <c r="R94" s="2">
        <f>[1]ROE!R94-[1]ROE!$E94</f>
        <v>-24.002105537662857</v>
      </c>
      <c r="S94" s="2">
        <f>[1]ROE!S94-[1]ROE!$E94</f>
        <v>-24.814070790589156</v>
      </c>
      <c r="T94" s="2">
        <f>[1]ROE!T94-[1]ROE!$E94</f>
        <v>-24.814070790589156</v>
      </c>
      <c r="U94" s="2">
        <f>[1]ROE!U94-[1]ROE!$E94</f>
        <v>-24.658494303101207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0</v>
      </c>
      <c r="G95" s="2">
        <f>[1]ROE!G95-[1]ROE!$E95</f>
        <v>-12.263267696886004</v>
      </c>
      <c r="H95" s="2">
        <f>[1]ROE!H95-[1]ROE!$E95</f>
        <v>-21.87199683383632</v>
      </c>
      <c r="I95" s="2">
        <f>[1]ROE!I95-[1]ROE!$E95</f>
        <v>-21.87199683383632</v>
      </c>
      <c r="J95" s="2">
        <f>[1]ROE!J95-[1]ROE!$E95</f>
        <v>-21.87199683383632</v>
      </c>
      <c r="K95" s="2">
        <f>[1]ROE!K95-[1]ROE!$E95</f>
        <v>-23.405741978419826</v>
      </c>
      <c r="L95" s="2">
        <f>[1]ROE!L95-[1]ROE!$E95</f>
        <v>-23.405741978419826</v>
      </c>
      <c r="M95" s="2">
        <f>[1]ROE!M95-[1]ROE!$E95</f>
        <v>-24.763123061546324</v>
      </c>
      <c r="N95" s="2">
        <f>[1]ROE!N95-[1]ROE!$E95</f>
        <v>-24.763123061546324</v>
      </c>
      <c r="O95" s="2">
        <f>[1]ROE!O95-[1]ROE!$E95</f>
        <v>-24.763123061546324</v>
      </c>
      <c r="P95" s="2">
        <f>[1]ROE!P95-[1]ROE!$E95</f>
        <v>-25.268926352258944</v>
      </c>
      <c r="Q95" s="2">
        <f>[1]ROE!Q95-[1]ROE!$E95</f>
        <v>-25.88592032432129</v>
      </c>
      <c r="R95" s="2">
        <f>[1]ROE!R95-[1]ROE!$E95</f>
        <v>-25.721227359975515</v>
      </c>
      <c r="S95" s="2">
        <f>[1]ROE!S95-[1]ROE!$E95</f>
        <v>-25.705109775335231</v>
      </c>
      <c r="T95" s="2">
        <f>[1]ROE!T95-[1]ROE!$E95</f>
        <v>-25.322262541113133</v>
      </c>
      <c r="U95" s="2">
        <f>[1]ROE!U95-[1]ROE!$E95</f>
        <v>-24.964384333271838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0</v>
      </c>
      <c r="G96" s="2">
        <f>[1]ROE!G96-[1]ROE!$E96</f>
        <v>-10.262356690756334</v>
      </c>
      <c r="H96" s="2">
        <f>[1]ROE!H96-[1]ROE!$E96</f>
        <v>-10.262356690756334</v>
      </c>
      <c r="I96" s="2">
        <f>[1]ROE!I96-[1]ROE!$E96</f>
        <v>-10.262356690756334</v>
      </c>
      <c r="J96" s="2">
        <f>[1]ROE!J96-[1]ROE!$E96</f>
        <v>-28.425599705203354</v>
      </c>
      <c r="K96" s="2">
        <f>[1]ROE!K96-[1]ROE!$E96</f>
        <v>-36.004720873883116</v>
      </c>
      <c r="L96" s="2">
        <f>[1]ROE!L96-[1]ROE!$E96</f>
        <v>-40.800445189226835</v>
      </c>
      <c r="M96" s="2">
        <f>[1]ROE!M96-[1]ROE!$E96</f>
        <v>-40.800445189226835</v>
      </c>
      <c r="N96" s="2">
        <f>[1]ROE!N96-[1]ROE!$E96</f>
        <v>-40.800445189226835</v>
      </c>
      <c r="O96" s="2">
        <f>[1]ROE!O96-[1]ROE!$E96</f>
        <v>-44.660452257927304</v>
      </c>
      <c r="P96" s="2">
        <f>[1]ROE!P96-[1]ROE!$E96</f>
        <v>-46.540814127656994</v>
      </c>
      <c r="Q96" s="2">
        <f>[1]ROE!Q96-[1]ROE!$E96</f>
        <v>-47.735990428781108</v>
      </c>
      <c r="R96" s="2">
        <f>[1]ROE!R96-[1]ROE!$E96</f>
        <v>-48.45660075633009</v>
      </c>
      <c r="S96" s="2">
        <f>[1]ROE!S96-[1]ROE!$E96</f>
        <v>-48.958328016214651</v>
      </c>
      <c r="T96" s="2">
        <f>[1]ROE!T96-[1]ROE!$E96</f>
        <v>-48.958328016214651</v>
      </c>
      <c r="U96" s="2">
        <f>[1]ROE!U96-[1]ROE!$E96</f>
        <v>-49.199014209183538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0</v>
      </c>
      <c r="G97" s="2">
        <f>[1]ROE!G97-[1]ROE!$E97</f>
        <v>0</v>
      </c>
      <c r="H97" s="2">
        <f>[1]ROE!H97-[1]ROE!$E97</f>
        <v>-14.726868618396807</v>
      </c>
      <c r="I97" s="2">
        <f>[1]ROE!I97-[1]ROE!$E97</f>
        <v>-21.339040999327864</v>
      </c>
      <c r="J97" s="2">
        <f>[1]ROE!J97-[1]ROE!$E97</f>
        <v>-22.38634670717758</v>
      </c>
      <c r="K97" s="2">
        <f>[1]ROE!K97-[1]ROE!$E97</f>
        <v>-22.38634670717758</v>
      </c>
      <c r="L97" s="2">
        <f>[1]ROE!L97-[1]ROE!$E97</f>
        <v>-22.38634670717758</v>
      </c>
      <c r="M97" s="2">
        <f>[1]ROE!M97-[1]ROE!$E97</f>
        <v>-25.317823102343041</v>
      </c>
      <c r="N97" s="2">
        <f>[1]ROE!N97-[1]ROE!$E97</f>
        <v>-25.774162385952636</v>
      </c>
      <c r="O97" s="2">
        <f>[1]ROE!O97-[1]ROE!$E97</f>
        <v>-26.030366738656355</v>
      </c>
      <c r="P97" s="2">
        <f>[1]ROE!P97-[1]ROE!$E97</f>
        <v>-26.351098787246087</v>
      </c>
      <c r="Q97" s="2">
        <f>[1]ROE!Q97-[1]ROE!$E97</f>
        <v>-26.351098787246087</v>
      </c>
      <c r="R97" s="2">
        <f>[1]ROE!R97-[1]ROE!$E97</f>
        <v>-26.652552035599925</v>
      </c>
      <c r="S97" s="2">
        <f>[1]ROE!S97-[1]ROE!$E97</f>
        <v>-26.652552035599925</v>
      </c>
      <c r="T97" s="2">
        <f>[1]ROE!T97-[1]ROE!$E97</f>
        <v>-27.300873933639153</v>
      </c>
      <c r="U97" s="2">
        <f>[1]ROE!U97-[1]ROE!$E97</f>
        <v>-27.836166068034672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0</v>
      </c>
      <c r="G98" s="2">
        <f>[1]ROE!G98-[1]ROE!$E98</f>
        <v>-21.902114702249051</v>
      </c>
      <c r="H98" s="2">
        <f>[1]ROE!H98-[1]ROE!$E98</f>
        <v>-21.902114702249051</v>
      </c>
      <c r="I98" s="2">
        <f>[1]ROE!I98-[1]ROE!$E98</f>
        <v>-28.108246404250153</v>
      </c>
      <c r="J98" s="2">
        <f>[1]ROE!J98-[1]ROE!$E98</f>
        <v>-34.564132944198136</v>
      </c>
      <c r="K98" s="2">
        <f>[1]ROE!K98-[1]ROE!$E98</f>
        <v>-42.028476487351156</v>
      </c>
      <c r="L98" s="2">
        <f>[1]ROE!L98-[1]ROE!$E98</f>
        <v>-49.655838944361662</v>
      </c>
      <c r="M98" s="2">
        <f>[1]ROE!M98-[1]ROE!$E98</f>
        <v>-54.182336044413269</v>
      </c>
      <c r="N98" s="2">
        <f>[1]ROE!N98-[1]ROE!$E98</f>
        <v>-56.161950177993475</v>
      </c>
      <c r="O98" s="2">
        <f>[1]ROE!O98-[1]ROE!$E98</f>
        <v>-57.086841255824993</v>
      </c>
      <c r="P98" s="2">
        <f>[1]ROE!P98-[1]ROE!$E98</f>
        <v>-57.086841255824993</v>
      </c>
      <c r="Q98" s="2">
        <f>[1]ROE!Q98-[1]ROE!$E98</f>
        <v>-57.266825899800516</v>
      </c>
      <c r="R98" s="2">
        <f>[1]ROE!R98-[1]ROE!$E98</f>
        <v>-57.266825899800516</v>
      </c>
      <c r="S98" s="2">
        <f>[1]ROE!S98-[1]ROE!$E98</f>
        <v>-57.266825899800516</v>
      </c>
      <c r="T98" s="2">
        <f>[1]ROE!T98-[1]ROE!$E98</f>
        <v>-57.266825899800516</v>
      </c>
      <c r="U98" s="2">
        <f>[1]ROE!U98-[1]ROE!$E98</f>
        <v>-57.266825899800516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0</v>
      </c>
      <c r="G99" s="2">
        <f>[1]ROE!G99-[1]ROE!$E99</f>
        <v>-21.274332647921511</v>
      </c>
      <c r="H99" s="2">
        <f>[1]ROE!H99-[1]ROE!$E99</f>
        <v>-21.274332647921511</v>
      </c>
      <c r="I99" s="2">
        <f>[1]ROE!I99-[1]ROE!$E99</f>
        <v>-23.42921505817452</v>
      </c>
      <c r="J99" s="2">
        <f>[1]ROE!J99-[1]ROE!$E99</f>
        <v>-27.636056499204415</v>
      </c>
      <c r="K99" s="2">
        <f>[1]ROE!K99-[1]ROE!$E99</f>
        <v>-31.623374320207446</v>
      </c>
      <c r="L99" s="2">
        <f>[1]ROE!L99-[1]ROE!$E99</f>
        <v>-31.973411676771875</v>
      </c>
      <c r="M99" s="2">
        <f>[1]ROE!M99-[1]ROE!$E99</f>
        <v>-31.973411676771875</v>
      </c>
      <c r="N99" s="2">
        <f>[1]ROE!N99-[1]ROE!$E99</f>
        <v>-32.731619136228886</v>
      </c>
      <c r="O99" s="2">
        <f>[1]ROE!O99-[1]ROE!$E99</f>
        <v>-32.731619136228886</v>
      </c>
      <c r="P99" s="2">
        <f>[1]ROE!P99-[1]ROE!$E99</f>
        <v>-32.731619136228886</v>
      </c>
      <c r="Q99" s="2">
        <f>[1]ROE!Q99-[1]ROE!$E99</f>
        <v>-32.731619136228886</v>
      </c>
      <c r="R99" s="2">
        <f>[1]ROE!R99-[1]ROE!$E99</f>
        <v>-32.731619136228886</v>
      </c>
      <c r="S99" s="2">
        <f>[1]ROE!S99-[1]ROE!$E99</f>
        <v>-33.135707078516006</v>
      </c>
      <c r="T99" s="2">
        <f>[1]ROE!T99-[1]ROE!$E99</f>
        <v>-33.372194201952439</v>
      </c>
      <c r="U99" s="2">
        <f>[1]ROE!U99-[1]ROE!$E99</f>
        <v>-33.557620339384982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0</v>
      </c>
      <c r="G100" s="2">
        <f>[1]ROE!G100-[1]ROE!$E100</f>
        <v>-10.540350154111678</v>
      </c>
      <c r="H100" s="2">
        <f>[1]ROE!H100-[1]ROE!$E100</f>
        <v>-10.540350154111678</v>
      </c>
      <c r="I100" s="2">
        <f>[1]ROE!I100-[1]ROE!$E100</f>
        <v>-21.86192340373502</v>
      </c>
      <c r="J100" s="2">
        <f>[1]ROE!J100-[1]ROE!$E100</f>
        <v>-21.86192340373502</v>
      </c>
      <c r="K100" s="2">
        <f>[1]ROE!K100-[1]ROE!$E100</f>
        <v>-21.86192340373502</v>
      </c>
      <c r="L100" s="2">
        <f>[1]ROE!L100-[1]ROE!$E100</f>
        <v>-21.86192340373502</v>
      </c>
      <c r="M100" s="2">
        <f>[1]ROE!M100-[1]ROE!$E100</f>
        <v>-21.86192340373502</v>
      </c>
      <c r="N100" s="2">
        <f>[1]ROE!N100-[1]ROE!$E100</f>
        <v>-21.86192340373502</v>
      </c>
      <c r="O100" s="2">
        <f>[1]ROE!O100-[1]ROE!$E100</f>
        <v>-22.745278406589051</v>
      </c>
      <c r="P100" s="2">
        <f>[1]ROE!P100-[1]ROE!$E100</f>
        <v>-25.529397124413393</v>
      </c>
      <c r="Q100" s="2">
        <f>[1]ROE!Q100-[1]ROE!$E100</f>
        <v>-26.562608483607306</v>
      </c>
      <c r="R100" s="2">
        <f>[1]ROE!R100-[1]ROE!$E100</f>
        <v>-26.562608483607306</v>
      </c>
      <c r="S100" s="2">
        <f>[1]ROE!S100-[1]ROE!$E100</f>
        <v>-26.562608483607306</v>
      </c>
      <c r="T100" s="2">
        <f>[1]ROE!T100-[1]ROE!$E100</f>
        <v>-27.613480328008677</v>
      </c>
      <c r="U100" s="2">
        <f>[1]ROE!U100-[1]ROE!$E100</f>
        <v>-28.414380337455157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0</v>
      </c>
      <c r="G101" s="2">
        <f>[1]ROE!G101-[1]ROE!$E101</f>
        <v>-20.911612483891176</v>
      </c>
      <c r="H101" s="2">
        <f>[1]ROE!H101-[1]ROE!$E101</f>
        <v>-28.696325788054892</v>
      </c>
      <c r="I101" s="2">
        <f>[1]ROE!I101-[1]ROE!$E101</f>
        <v>-28.696325788054892</v>
      </c>
      <c r="J101" s="2">
        <f>[1]ROE!J101-[1]ROE!$E101</f>
        <v>-28.696325788054892</v>
      </c>
      <c r="K101" s="2">
        <f>[1]ROE!K101-[1]ROE!$E101</f>
        <v>-28.696325788054892</v>
      </c>
      <c r="L101" s="2">
        <f>[1]ROE!L101-[1]ROE!$E101</f>
        <v>-28.696325788054892</v>
      </c>
      <c r="M101" s="2">
        <f>[1]ROE!M101-[1]ROE!$E101</f>
        <v>-28.696325788054892</v>
      </c>
      <c r="N101" s="2">
        <f>[1]ROE!N101-[1]ROE!$E101</f>
        <v>-29.636636247029969</v>
      </c>
      <c r="O101" s="2">
        <f>[1]ROE!O101-[1]ROE!$E101</f>
        <v>-29.636636247029969</v>
      </c>
      <c r="P101" s="2">
        <f>[1]ROE!P101-[1]ROE!$E101</f>
        <v>-29.643397956204737</v>
      </c>
      <c r="Q101" s="2">
        <f>[1]ROE!Q101-[1]ROE!$E101</f>
        <v>-29.643397956204737</v>
      </c>
      <c r="R101" s="2">
        <f>[1]ROE!R101-[1]ROE!$E101</f>
        <v>-29.643397956204737</v>
      </c>
      <c r="S101" s="2">
        <f>[1]ROE!S101-[1]ROE!$E101</f>
        <v>-29.753780623964289</v>
      </c>
      <c r="T101" s="2">
        <f>[1]ROE!T101-[1]ROE!$E101</f>
        <v>-29.714993951779704</v>
      </c>
      <c r="U101" s="2">
        <f>[1]ROE!U101-[1]ROE!$E101</f>
        <v>-28.890949768782022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0</v>
      </c>
      <c r="G102" s="2">
        <f>[1]ROE!G102-[1]ROE!$E102</f>
        <v>-15.761882304055007</v>
      </c>
      <c r="H102" s="2">
        <f>[1]ROE!H102-[1]ROE!$E102</f>
        <v>-16.005878596176714</v>
      </c>
      <c r="I102" s="2">
        <f>[1]ROE!I102-[1]ROE!$E102</f>
        <v>-19.49534545157978</v>
      </c>
      <c r="J102" s="2">
        <f>[1]ROE!J102-[1]ROE!$E102</f>
        <v>-19.823898690838135</v>
      </c>
      <c r="K102" s="2">
        <f>[1]ROE!K102-[1]ROE!$E102</f>
        <v>-19.83379149664971</v>
      </c>
      <c r="L102" s="2">
        <f>[1]ROE!L102-[1]ROE!$E102</f>
        <v>-19.83379149664971</v>
      </c>
      <c r="M102" s="2">
        <f>[1]ROE!M102-[1]ROE!$E102</f>
        <v>-19.288666143084498</v>
      </c>
      <c r="N102" s="2">
        <f>[1]ROE!N102-[1]ROE!$E102</f>
        <v>-18.073388587476671</v>
      </c>
      <c r="O102" s="2">
        <f>[1]ROE!O102-[1]ROE!$E102</f>
        <v>-16.80479693324439</v>
      </c>
      <c r="P102" s="2">
        <f>[1]ROE!P102-[1]ROE!$E102</f>
        <v>-16.044196152167515</v>
      </c>
      <c r="Q102" s="2">
        <f>[1]ROE!Q102-[1]ROE!$E102</f>
        <v>-15.299471825841792</v>
      </c>
      <c r="R102" s="2">
        <f>[1]ROE!R102-[1]ROE!$E102</f>
        <v>-14.638617797552058</v>
      </c>
      <c r="S102" s="2">
        <f>[1]ROE!S102-[1]ROE!$E102</f>
        <v>-14.120058382404849</v>
      </c>
      <c r="T102" s="2">
        <f>[1]ROE!T102-[1]ROE!$E102</f>
        <v>-13.700794501868685</v>
      </c>
      <c r="U102" s="2">
        <f>[1]ROE!U102-[1]ROE!$E102</f>
        <v>-13.737360747757691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0</v>
      </c>
      <c r="G103" s="2">
        <f>[1]ROE!G103-[1]ROE!$E103</f>
        <v>-9.8816870568758759</v>
      </c>
      <c r="H103" s="2">
        <f>[1]ROE!H103-[1]ROE!$E103</f>
        <v>-21.785960807075483</v>
      </c>
      <c r="I103" s="2">
        <f>[1]ROE!I103-[1]ROE!$E103</f>
        <v>-21.785960807075483</v>
      </c>
      <c r="J103" s="2">
        <f>[1]ROE!J103-[1]ROE!$E103</f>
        <v>-21.785960807075483</v>
      </c>
      <c r="K103" s="2">
        <f>[1]ROE!K103-[1]ROE!$E103</f>
        <v>-27.086057639470965</v>
      </c>
      <c r="L103" s="2">
        <f>[1]ROE!L103-[1]ROE!$E103</f>
        <v>-27.086057639470965</v>
      </c>
      <c r="M103" s="2">
        <f>[1]ROE!M103-[1]ROE!$E103</f>
        <v>-27.086057639470965</v>
      </c>
      <c r="N103" s="2">
        <f>[1]ROE!N103-[1]ROE!$E103</f>
        <v>-28.454075426099436</v>
      </c>
      <c r="O103" s="2">
        <f>[1]ROE!O103-[1]ROE!$E103</f>
        <v>-28.877738411012857</v>
      </c>
      <c r="P103" s="2">
        <f>[1]ROE!P103-[1]ROE!$E103</f>
        <v>-29.363735623917904</v>
      </c>
      <c r="Q103" s="2">
        <f>[1]ROE!Q103-[1]ROE!$E103</f>
        <v>-29.363735623917904</v>
      </c>
      <c r="R103" s="2">
        <f>[1]ROE!R103-[1]ROE!$E103</f>
        <v>-29.363735623917904</v>
      </c>
      <c r="S103" s="2">
        <f>[1]ROE!S103-[1]ROE!$E103</f>
        <v>-30.124816861921332</v>
      </c>
      <c r="T103" s="2">
        <f>[1]ROE!T103-[1]ROE!$E103</f>
        <v>-30.531633381542889</v>
      </c>
      <c r="U103" s="2">
        <f>[1]ROE!U103-[1]ROE!$E103</f>
        <v>-30.858077302009534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0</v>
      </c>
      <c r="G104" s="2">
        <f>[1]ROE!G104-[1]ROE!$E104</f>
        <v>-1.7842188234528891</v>
      </c>
      <c r="H104" s="2">
        <f>[1]ROE!H104-[1]ROE!$E104</f>
        <v>-1.7842188234528891</v>
      </c>
      <c r="I104" s="2">
        <f>[1]ROE!I104-[1]ROE!$E104</f>
        <v>-22.383505377467856</v>
      </c>
      <c r="J104" s="2">
        <f>[1]ROE!J104-[1]ROE!$E104</f>
        <v>-22.383505377467856</v>
      </c>
      <c r="K104" s="2">
        <f>[1]ROE!K104-[1]ROE!$E104</f>
        <v>-22.383505377467856</v>
      </c>
      <c r="L104" s="2">
        <f>[1]ROE!L104-[1]ROE!$E104</f>
        <v>-23.113764816021728</v>
      </c>
      <c r="M104" s="2">
        <f>[1]ROE!M104-[1]ROE!$E104</f>
        <v>-23.113764816021728</v>
      </c>
      <c r="N104" s="2">
        <f>[1]ROE!N104-[1]ROE!$E104</f>
        <v>-25.479565130138269</v>
      </c>
      <c r="O104" s="2">
        <f>[1]ROE!O104-[1]ROE!$E104</f>
        <v>-25.479565130138269</v>
      </c>
      <c r="P104" s="2">
        <f>[1]ROE!P104-[1]ROE!$E104</f>
        <v>-25.479565130138269</v>
      </c>
      <c r="Q104" s="2">
        <f>[1]ROE!Q104-[1]ROE!$E104</f>
        <v>-27.49786622169718</v>
      </c>
      <c r="R104" s="2">
        <f>[1]ROE!R104-[1]ROE!$E104</f>
        <v>-29.060932074195051</v>
      </c>
      <c r="S104" s="2">
        <f>[1]ROE!S104-[1]ROE!$E104</f>
        <v>-30.265783940799082</v>
      </c>
      <c r="T104" s="2">
        <f>[1]ROE!T104-[1]ROE!$E104</f>
        <v>-31.206276638384182</v>
      </c>
      <c r="U104" s="2">
        <f>[1]ROE!U104-[1]ROE!$E104</f>
        <v>-31.745292757999835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0</v>
      </c>
      <c r="G105" s="2">
        <f>[1]ROE!G105-[1]ROE!$E105</f>
        <v>-18.642213195197854</v>
      </c>
      <c r="H105" s="2">
        <f>[1]ROE!H105-[1]ROE!$E105</f>
        <v>-32.833728524670931</v>
      </c>
      <c r="I105" s="2">
        <f>[1]ROE!I105-[1]ROE!$E105</f>
        <v>-32.833728524670931</v>
      </c>
      <c r="J105" s="2">
        <f>[1]ROE!J105-[1]ROE!$E105</f>
        <v>-32.833728524670931</v>
      </c>
      <c r="K105" s="2">
        <f>[1]ROE!K105-[1]ROE!$E105</f>
        <v>-32.833728524670931</v>
      </c>
      <c r="L105" s="2">
        <f>[1]ROE!L105-[1]ROE!$E105</f>
        <v>-32.833728524670931</v>
      </c>
      <c r="M105" s="2">
        <f>[1]ROE!M105-[1]ROE!$E105</f>
        <v>-32.833728524670931</v>
      </c>
      <c r="N105" s="2">
        <f>[1]ROE!N105-[1]ROE!$E105</f>
        <v>-32.833728524670931</v>
      </c>
      <c r="O105" s="2">
        <f>[1]ROE!O105-[1]ROE!$E105</f>
        <v>-33.970410902557944</v>
      </c>
      <c r="P105" s="2">
        <f>[1]ROE!P105-[1]ROE!$E105</f>
        <v>-35.308330595167831</v>
      </c>
      <c r="Q105" s="2">
        <f>[1]ROE!Q105-[1]ROE!$E105</f>
        <v>-36.415493779704491</v>
      </c>
      <c r="R105" s="2">
        <f>[1]ROE!R105-[1]ROE!$E105</f>
        <v>-36.993483462742404</v>
      </c>
      <c r="S105" s="2">
        <f>[1]ROE!S105-[1]ROE!$E105</f>
        <v>-37.3235834421086</v>
      </c>
      <c r="T105" s="2">
        <f>[1]ROE!T105-[1]ROE!$E105</f>
        <v>-37.530893887798641</v>
      </c>
      <c r="U105" s="2">
        <f>[1]ROE!U105-[1]ROE!$E105</f>
        <v>-37.66816341052899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0</v>
      </c>
      <c r="G106" s="2">
        <f>[1]ROE!G106-[1]ROE!$E106</f>
        <v>0</v>
      </c>
      <c r="H106" s="2">
        <f>[1]ROE!H106-[1]ROE!$E106</f>
        <v>-5.2735314372085469</v>
      </c>
      <c r="I106" s="2">
        <f>[1]ROE!I106-[1]ROE!$E106</f>
        <v>-18.267374010377566</v>
      </c>
      <c r="J106" s="2">
        <f>[1]ROE!J106-[1]ROE!$E106</f>
        <v>-18.542266498532001</v>
      </c>
      <c r="K106" s="2">
        <f>[1]ROE!K106-[1]ROE!$E106</f>
        <v>-18.542266498532001</v>
      </c>
      <c r="L106" s="2">
        <f>[1]ROE!L106-[1]ROE!$E106</f>
        <v>-18.542266498532001</v>
      </c>
      <c r="M106" s="2">
        <f>[1]ROE!M106-[1]ROE!$E106</f>
        <v>-18.568143571391786</v>
      </c>
      <c r="N106" s="2">
        <f>[1]ROE!N106-[1]ROE!$E106</f>
        <v>-19.327088372230406</v>
      </c>
      <c r="O106" s="2">
        <f>[1]ROE!O106-[1]ROE!$E106</f>
        <v>-20.769222604737422</v>
      </c>
      <c r="P106" s="2">
        <f>[1]ROE!P106-[1]ROE!$E106</f>
        <v>-21.75417326299069</v>
      </c>
      <c r="Q106" s="2">
        <f>[1]ROE!Q106-[1]ROE!$E106</f>
        <v>-24.032864345025999</v>
      </c>
      <c r="R106" s="2">
        <f>[1]ROE!R106-[1]ROE!$E106</f>
        <v>-24.821273051603384</v>
      </c>
      <c r="S106" s="2">
        <f>[1]ROE!S106-[1]ROE!$E106</f>
        <v>-25.98724359805108</v>
      </c>
      <c r="T106" s="2">
        <f>[1]ROE!T106-[1]ROE!$E106</f>
        <v>-26.793509341012907</v>
      </c>
      <c r="U106" s="2">
        <f>[1]ROE!U106-[1]ROE!$E106</f>
        <v>-27.067855940236356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0</v>
      </c>
      <c r="G107" s="2">
        <f>[1]ROE!G107-[1]ROE!$E107</f>
        <v>-15.409497995710922</v>
      </c>
      <c r="H107" s="2">
        <f>[1]ROE!H107-[1]ROE!$E107</f>
        <v>-15.409497995710922</v>
      </c>
      <c r="I107" s="2">
        <f>[1]ROE!I107-[1]ROE!$E107</f>
        <v>-21.46472061542724</v>
      </c>
      <c r="J107" s="2">
        <f>[1]ROE!J107-[1]ROE!$E107</f>
        <v>-24.494801681881071</v>
      </c>
      <c r="K107" s="2">
        <f>[1]ROE!K107-[1]ROE!$E107</f>
        <v>-26.384985721346695</v>
      </c>
      <c r="L107" s="2">
        <f>[1]ROE!L107-[1]ROE!$E107</f>
        <v>-26.641423995510536</v>
      </c>
      <c r="M107" s="2">
        <f>[1]ROE!M107-[1]ROE!$E107</f>
        <v>-26.653026661504171</v>
      </c>
      <c r="N107" s="2">
        <f>[1]ROE!N107-[1]ROE!$E107</f>
        <v>-26.653026661504171</v>
      </c>
      <c r="O107" s="2">
        <f>[1]ROE!O107-[1]ROE!$E107</f>
        <v>-30.48120063250775</v>
      </c>
      <c r="P107" s="2">
        <f>[1]ROE!P107-[1]ROE!$E107</f>
        <v>-33.368347484648325</v>
      </c>
      <c r="Q107" s="2">
        <f>[1]ROE!Q107-[1]ROE!$E107</f>
        <v>-35.462197761711906</v>
      </c>
      <c r="R107" s="2">
        <f>[1]ROE!R107-[1]ROE!$E107</f>
        <v>-36.544946923054994</v>
      </c>
      <c r="S107" s="2">
        <f>[1]ROE!S107-[1]ROE!$E107</f>
        <v>-37.076375038866587</v>
      </c>
      <c r="T107" s="2">
        <f>[1]ROE!T107-[1]ROE!$E107</f>
        <v>-37.521839241868591</v>
      </c>
      <c r="U107" s="2">
        <f>[1]ROE!U107-[1]ROE!$E107</f>
        <v>-37.798262088994662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0</v>
      </c>
      <c r="G108" s="2">
        <f>[1]ROE!G108-[1]ROE!$E108</f>
        <v>0</v>
      </c>
      <c r="H108" s="2">
        <f>[1]ROE!H108-[1]ROE!$E108</f>
        <v>0</v>
      </c>
      <c r="I108" s="2">
        <f>[1]ROE!I108-[1]ROE!$E108</f>
        <v>-0.28822835526024448</v>
      </c>
      <c r="J108" s="2">
        <f>[1]ROE!J108-[1]ROE!$E108</f>
        <v>-14.950542715120577</v>
      </c>
      <c r="K108" s="2">
        <f>[1]ROE!K108-[1]ROE!$E108</f>
        <v>-26.549230689812376</v>
      </c>
      <c r="L108" s="2">
        <f>[1]ROE!L108-[1]ROE!$E108</f>
        <v>-30.998329530244334</v>
      </c>
      <c r="M108" s="2">
        <f>[1]ROE!M108-[1]ROE!$E108</f>
        <v>-30.998329530244334</v>
      </c>
      <c r="N108" s="2">
        <f>[1]ROE!N108-[1]ROE!$E108</f>
        <v>-30.998329530244334</v>
      </c>
      <c r="O108" s="2">
        <f>[1]ROE!O108-[1]ROE!$E108</f>
        <v>-30.998329530244334</v>
      </c>
      <c r="P108" s="2">
        <f>[1]ROE!P108-[1]ROE!$E108</f>
        <v>-30.998329530244334</v>
      </c>
      <c r="Q108" s="2">
        <f>[1]ROE!Q108-[1]ROE!$E108</f>
        <v>-30.998329530244334</v>
      </c>
      <c r="R108" s="2">
        <f>[1]ROE!R108-[1]ROE!$E108</f>
        <v>-30.998329530244334</v>
      </c>
      <c r="S108" s="2">
        <f>[1]ROE!S108-[1]ROE!$E108</f>
        <v>-31.880290092958091</v>
      </c>
      <c r="T108" s="2">
        <f>[1]ROE!T108-[1]ROE!$E108</f>
        <v>-32.325116337642882</v>
      </c>
      <c r="U108" s="2">
        <f>[1]ROE!U108-[1]ROE!$E108</f>
        <v>-32.71158682055588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0</v>
      </c>
      <c r="G109" s="2">
        <f>[1]ROE!G109-[1]ROE!$E109</f>
        <v>-5.7643823485385184</v>
      </c>
      <c r="H109" s="2">
        <f>[1]ROE!H109-[1]ROE!$E109</f>
        <v>-7.8092380076659538</v>
      </c>
      <c r="I109" s="2">
        <f>[1]ROE!I109-[1]ROE!$E109</f>
        <v>-13.814259843441775</v>
      </c>
      <c r="J109" s="2">
        <f>[1]ROE!J109-[1]ROE!$E109</f>
        <v>-16.204512435823119</v>
      </c>
      <c r="K109" s="2">
        <f>[1]ROE!K109-[1]ROE!$E109</f>
        <v>-17.574133586823493</v>
      </c>
      <c r="L109" s="2">
        <f>[1]ROE!L109-[1]ROE!$E109</f>
        <v>-18.490552350491072</v>
      </c>
      <c r="M109" s="2">
        <f>[1]ROE!M109-[1]ROE!$E109</f>
        <v>-18.490552350491072</v>
      </c>
      <c r="N109" s="2">
        <f>[1]ROE!N109-[1]ROE!$E109</f>
        <v>-18.961311496445603</v>
      </c>
      <c r="O109" s="2">
        <f>[1]ROE!O109-[1]ROE!$E109</f>
        <v>-18.961311496445603</v>
      </c>
      <c r="P109" s="2">
        <f>[1]ROE!P109-[1]ROE!$E109</f>
        <v>-19.588988144197458</v>
      </c>
      <c r="Q109" s="2">
        <f>[1]ROE!Q109-[1]ROE!$E109</f>
        <v>-20.676137211458823</v>
      </c>
      <c r="R109" s="2">
        <f>[1]ROE!R109-[1]ROE!$E109</f>
        <v>-21.631945964514713</v>
      </c>
      <c r="S109" s="2">
        <f>[1]ROE!S109-[1]ROE!$E109</f>
        <v>-22.343962108110219</v>
      </c>
      <c r="T109" s="2">
        <f>[1]ROE!T109-[1]ROE!$E109</f>
        <v>-23.298701328793982</v>
      </c>
      <c r="U109" s="2">
        <f>[1]ROE!U109-[1]ROE!$E109</f>
        <v>-23.981953855385825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0</v>
      </c>
      <c r="G110" s="2">
        <f>[1]ROE!G110-[1]ROE!$E110</f>
        <v>0</v>
      </c>
      <c r="H110" s="2">
        <f>[1]ROE!H110-[1]ROE!$E110</f>
        <v>-5.8682282659189866</v>
      </c>
      <c r="I110" s="2">
        <f>[1]ROE!I110-[1]ROE!$E110</f>
        <v>-15.784007943794251</v>
      </c>
      <c r="J110" s="2">
        <f>[1]ROE!J110-[1]ROE!$E110</f>
        <v>-25.930231385341557</v>
      </c>
      <c r="K110" s="2">
        <f>[1]ROE!K110-[1]ROE!$E110</f>
        <v>-27.147192958519341</v>
      </c>
      <c r="L110" s="2">
        <f>[1]ROE!L110-[1]ROE!$E110</f>
        <v>-27.147192958519341</v>
      </c>
      <c r="M110" s="2">
        <f>[1]ROE!M110-[1]ROE!$E110</f>
        <v>-27.147192958519341</v>
      </c>
      <c r="N110" s="2">
        <f>[1]ROE!N110-[1]ROE!$E110</f>
        <v>-27.277544695825426</v>
      </c>
      <c r="O110" s="2">
        <f>[1]ROE!O110-[1]ROE!$E110</f>
        <v>-27.277544695825426</v>
      </c>
      <c r="P110" s="2">
        <f>[1]ROE!P110-[1]ROE!$E110</f>
        <v>-28.167595006296892</v>
      </c>
      <c r="Q110" s="2">
        <f>[1]ROE!Q110-[1]ROE!$E110</f>
        <v>-30.32480476840729</v>
      </c>
      <c r="R110" s="2">
        <f>[1]ROE!R110-[1]ROE!$E110</f>
        <v>-31.711704357040006</v>
      </c>
      <c r="S110" s="2">
        <f>[1]ROE!S110-[1]ROE!$E110</f>
        <v>-32.672743506049741</v>
      </c>
      <c r="T110" s="2">
        <f>[1]ROE!T110-[1]ROE!$E110</f>
        <v>-33.205928898126672</v>
      </c>
      <c r="U110" s="2">
        <f>[1]ROE!U110-[1]ROE!$E110</f>
        <v>-33.465112126960875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0</v>
      </c>
      <c r="G111" s="2">
        <f>[1]ROE!G111-[1]ROE!$E111</f>
        <v>-10.319459341567594</v>
      </c>
      <c r="H111" s="2">
        <f>[1]ROE!H111-[1]ROE!$E111</f>
        <v>-11.021873202535843</v>
      </c>
      <c r="I111" s="2">
        <f>[1]ROE!I111-[1]ROE!$E111</f>
        <v>-11.021873202535843</v>
      </c>
      <c r="J111" s="2">
        <f>[1]ROE!J111-[1]ROE!$E111</f>
        <v>-20.619086862891479</v>
      </c>
      <c r="K111" s="2">
        <f>[1]ROE!K111-[1]ROE!$E111</f>
        <v>-22.197966514642644</v>
      </c>
      <c r="L111" s="2">
        <f>[1]ROE!L111-[1]ROE!$E111</f>
        <v>-23.467261990950277</v>
      </c>
      <c r="M111" s="2">
        <f>[1]ROE!M111-[1]ROE!$E111</f>
        <v>-23.467261990950277</v>
      </c>
      <c r="N111" s="2">
        <f>[1]ROE!N111-[1]ROE!$E111</f>
        <v>-23.467261990950277</v>
      </c>
      <c r="O111" s="2">
        <f>[1]ROE!O111-[1]ROE!$E111</f>
        <v>-23.467261990950277</v>
      </c>
      <c r="P111" s="2">
        <f>[1]ROE!P111-[1]ROE!$E111</f>
        <v>-24.882778775676002</v>
      </c>
      <c r="Q111" s="2">
        <f>[1]ROE!Q111-[1]ROE!$E111</f>
        <v>-26.157094984050929</v>
      </c>
      <c r="R111" s="2">
        <f>[1]ROE!R111-[1]ROE!$E111</f>
        <v>-27.882197674064415</v>
      </c>
      <c r="S111" s="2">
        <f>[1]ROE!S111-[1]ROE!$E111</f>
        <v>-28.003205510848417</v>
      </c>
      <c r="T111" s="2">
        <f>[1]ROE!T111-[1]ROE!$E111</f>
        <v>-29.071425519010376</v>
      </c>
      <c r="U111" s="2">
        <f>[1]ROE!U111-[1]ROE!$E111</f>
        <v>-30.046763589666881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0</v>
      </c>
      <c r="G112" s="2">
        <f>[1]ROE!G112-[1]ROE!$E112</f>
        <v>0</v>
      </c>
      <c r="H112" s="2">
        <f>[1]ROE!H112-[1]ROE!$E112</f>
        <v>-24.565286286086476</v>
      </c>
      <c r="I112" s="2">
        <f>[1]ROE!I112-[1]ROE!$E112</f>
        <v>-24.565286286086476</v>
      </c>
      <c r="J112" s="2">
        <f>[1]ROE!J112-[1]ROE!$E112</f>
        <v>-25.980051576097992</v>
      </c>
      <c r="K112" s="2">
        <f>[1]ROE!K112-[1]ROE!$E112</f>
        <v>-29.534612372007899</v>
      </c>
      <c r="L112" s="2">
        <f>[1]ROE!L112-[1]ROE!$E112</f>
        <v>-30.286305832885134</v>
      </c>
      <c r="M112" s="2">
        <f>[1]ROE!M112-[1]ROE!$E112</f>
        <v>-30.286305832885134</v>
      </c>
      <c r="N112" s="2">
        <f>[1]ROE!N112-[1]ROE!$E112</f>
        <v>-30.286305832885134</v>
      </c>
      <c r="O112" s="2">
        <f>[1]ROE!O112-[1]ROE!$E112</f>
        <v>-30.286305832885134</v>
      </c>
      <c r="P112" s="2">
        <f>[1]ROE!P112-[1]ROE!$E112</f>
        <v>-32.105859708857849</v>
      </c>
      <c r="Q112" s="2">
        <f>[1]ROE!Q112-[1]ROE!$E112</f>
        <v>-32.232936008888487</v>
      </c>
      <c r="R112" s="2">
        <f>[1]ROE!R112-[1]ROE!$E112</f>
        <v>-32.996345166606545</v>
      </c>
      <c r="S112" s="2">
        <f>[1]ROE!S112-[1]ROE!$E112</f>
        <v>-33.557334645366794</v>
      </c>
      <c r="T112" s="2">
        <f>[1]ROE!T112-[1]ROE!$E112</f>
        <v>-33.834042273220675</v>
      </c>
      <c r="U112" s="2">
        <f>[1]ROE!U112-[1]ROE!$E112</f>
        <v>-33.834042273220675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-2.591856025036563</v>
      </c>
      <c r="G113" s="2">
        <f>[1]ROE!G113-[1]ROE!$E113</f>
        <v>-2.591856025036563</v>
      </c>
      <c r="H113" s="2">
        <f>[1]ROE!H113-[1]ROE!$E113</f>
        <v>-2.591856025036563</v>
      </c>
      <c r="I113" s="2">
        <f>[1]ROE!I113-[1]ROE!$E113</f>
        <v>-2.591856025036563</v>
      </c>
      <c r="J113" s="2">
        <f>[1]ROE!J113-[1]ROE!$E113</f>
        <v>-21.908406691431423</v>
      </c>
      <c r="K113" s="2">
        <f>[1]ROE!K113-[1]ROE!$E113</f>
        <v>-24.952171925353099</v>
      </c>
      <c r="L113" s="2">
        <f>[1]ROE!L113-[1]ROE!$E113</f>
        <v>-24.952171925353099</v>
      </c>
      <c r="M113" s="2">
        <f>[1]ROE!M113-[1]ROE!$E113</f>
        <v>-24.952171925353099</v>
      </c>
      <c r="N113" s="2">
        <f>[1]ROE!N113-[1]ROE!$E113</f>
        <v>-24.952171925353099</v>
      </c>
      <c r="O113" s="2">
        <f>[1]ROE!O113-[1]ROE!$E113</f>
        <v>-26.639091087720701</v>
      </c>
      <c r="P113" s="2">
        <f>[1]ROE!P113-[1]ROE!$E113</f>
        <v>-26.639091087720701</v>
      </c>
      <c r="Q113" s="2">
        <f>[1]ROE!Q113-[1]ROE!$E113</f>
        <v>-27.879824429360625</v>
      </c>
      <c r="R113" s="2">
        <f>[1]ROE!R113-[1]ROE!$E113</f>
        <v>-27.879824429360625</v>
      </c>
      <c r="S113" s="2">
        <f>[1]ROE!S113-[1]ROE!$E113</f>
        <v>-27.879824429360625</v>
      </c>
      <c r="T113" s="2">
        <f>[1]ROE!T113-[1]ROE!$E113</f>
        <v>-28.832474170288606</v>
      </c>
      <c r="U113" s="2">
        <f>[1]ROE!U113-[1]ROE!$E113</f>
        <v>-29.416084045455946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0</v>
      </c>
      <c r="G114" s="2">
        <f>[1]ROE!G114-[1]ROE!$E114</f>
        <v>-6.514037020798213</v>
      </c>
      <c r="H114" s="2">
        <f>[1]ROE!H114-[1]ROE!$E114</f>
        <v>-18.961757213417656</v>
      </c>
      <c r="I114" s="2">
        <f>[1]ROE!I114-[1]ROE!$E114</f>
        <v>-19.202117267148722</v>
      </c>
      <c r="J114" s="2">
        <f>[1]ROE!J114-[1]ROE!$E114</f>
        <v>-21.591770886564362</v>
      </c>
      <c r="K114" s="2">
        <f>[1]ROE!K114-[1]ROE!$E114</f>
        <v>-23.294723404313373</v>
      </c>
      <c r="L114" s="2">
        <f>[1]ROE!L114-[1]ROE!$E114</f>
        <v>-23.550330619051451</v>
      </c>
      <c r="M114" s="2">
        <f>[1]ROE!M114-[1]ROE!$E114</f>
        <v>-23.550330619051451</v>
      </c>
      <c r="N114" s="2">
        <f>[1]ROE!N114-[1]ROE!$E114</f>
        <v>-23.550330619051451</v>
      </c>
      <c r="O114" s="2">
        <f>[1]ROE!O114-[1]ROE!$E114</f>
        <v>-23.550330619051451</v>
      </c>
      <c r="P114" s="2">
        <f>[1]ROE!P114-[1]ROE!$E114</f>
        <v>-23.550330619051451</v>
      </c>
      <c r="Q114" s="2">
        <f>[1]ROE!Q114-[1]ROE!$E114</f>
        <v>-23.550330619051451</v>
      </c>
      <c r="R114" s="2">
        <f>[1]ROE!R114-[1]ROE!$E114</f>
        <v>-23.112022527678278</v>
      </c>
      <c r="S114" s="2">
        <f>[1]ROE!S114-[1]ROE!$E114</f>
        <v>-22.452422817417784</v>
      </c>
      <c r="T114" s="2">
        <f>[1]ROE!T114-[1]ROE!$E114</f>
        <v>-21.694787110355193</v>
      </c>
      <c r="U114" s="2">
        <f>[1]ROE!U114-[1]ROE!$E114</f>
        <v>-21.216039449701157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0</v>
      </c>
      <c r="G115" s="2">
        <f>[1]ROE!G115-[1]ROE!$E115</f>
        <v>0</v>
      </c>
      <c r="H115" s="2">
        <f>[1]ROE!H115-[1]ROE!$E115</f>
        <v>-9.834343684948621</v>
      </c>
      <c r="I115" s="2">
        <f>[1]ROE!I115-[1]ROE!$E115</f>
        <v>-23.629226226704631</v>
      </c>
      <c r="J115" s="2">
        <f>[1]ROE!J115-[1]ROE!$E115</f>
        <v>-23.629226226704631</v>
      </c>
      <c r="K115" s="2">
        <f>[1]ROE!K115-[1]ROE!$E115</f>
        <v>-24.99875601373023</v>
      </c>
      <c r="L115" s="2">
        <f>[1]ROE!L115-[1]ROE!$E115</f>
        <v>-27.453238663439421</v>
      </c>
      <c r="M115" s="2">
        <f>[1]ROE!M115-[1]ROE!$E115</f>
        <v>-27.453238663439421</v>
      </c>
      <c r="N115" s="2">
        <f>[1]ROE!N115-[1]ROE!$E115</f>
        <v>-28.289521668629149</v>
      </c>
      <c r="O115" s="2">
        <f>[1]ROE!O115-[1]ROE!$E115</f>
        <v>-28.289521668629149</v>
      </c>
      <c r="P115" s="2">
        <f>[1]ROE!P115-[1]ROE!$E115</f>
        <v>-28.289521668629149</v>
      </c>
      <c r="Q115" s="2">
        <f>[1]ROE!Q115-[1]ROE!$E115</f>
        <v>-28.83119225886206</v>
      </c>
      <c r="R115" s="2">
        <f>[1]ROE!R115-[1]ROE!$E115</f>
        <v>-29.747284035161186</v>
      </c>
      <c r="S115" s="2">
        <f>[1]ROE!S115-[1]ROE!$E115</f>
        <v>-30.398617688210635</v>
      </c>
      <c r="T115" s="2">
        <f>[1]ROE!T115-[1]ROE!$E115</f>
        <v>-30.717509029081398</v>
      </c>
      <c r="U115" s="2">
        <f>[1]ROE!U115-[1]ROE!$E115</f>
        <v>-30.717509029081398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0</v>
      </c>
      <c r="G116" s="2">
        <f>[1]ROE!G116-[1]ROE!$E116</f>
        <v>-10.391539469843579</v>
      </c>
      <c r="H116" s="2">
        <f>[1]ROE!H116-[1]ROE!$E116</f>
        <v>-10.391539469843579</v>
      </c>
      <c r="I116" s="2">
        <f>[1]ROE!I116-[1]ROE!$E116</f>
        <v>-10.391539469843579</v>
      </c>
      <c r="J116" s="2">
        <f>[1]ROE!J116-[1]ROE!$E116</f>
        <v>-20.147963526048002</v>
      </c>
      <c r="K116" s="2">
        <f>[1]ROE!K116-[1]ROE!$E116</f>
        <v>-24.613350906983868</v>
      </c>
      <c r="L116" s="2">
        <f>[1]ROE!L116-[1]ROE!$E116</f>
        <v>-24.613350906983868</v>
      </c>
      <c r="M116" s="2">
        <f>[1]ROE!M116-[1]ROE!$E116</f>
        <v>-26.222047631101319</v>
      </c>
      <c r="N116" s="2">
        <f>[1]ROE!N116-[1]ROE!$E116</f>
        <v>-26.222047631101319</v>
      </c>
      <c r="O116" s="2">
        <f>[1]ROE!O116-[1]ROE!$E116</f>
        <v>-26.222047631101319</v>
      </c>
      <c r="P116" s="2">
        <f>[1]ROE!P116-[1]ROE!$E116</f>
        <v>-27.726394620187406</v>
      </c>
      <c r="Q116" s="2">
        <f>[1]ROE!Q116-[1]ROE!$E116</f>
        <v>-29.199571795808595</v>
      </c>
      <c r="R116" s="2">
        <f>[1]ROE!R116-[1]ROE!$E116</f>
        <v>-30.211655872674754</v>
      </c>
      <c r="S116" s="2">
        <f>[1]ROE!S116-[1]ROE!$E116</f>
        <v>-31.118094429721793</v>
      </c>
      <c r="T116" s="2">
        <f>[1]ROE!T116-[1]ROE!$E116</f>
        <v>-31.836327162049898</v>
      </c>
      <c r="U116" s="2">
        <f>[1]ROE!U116-[1]ROE!$E116</f>
        <v>-32.342486881599783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0</v>
      </c>
      <c r="G117" s="2">
        <f>[1]ROE!G117-[1]ROE!$E117</f>
        <v>-9.6771295779475679</v>
      </c>
      <c r="H117" s="2">
        <f>[1]ROE!H117-[1]ROE!$E117</f>
        <v>-9.6771295779475679</v>
      </c>
      <c r="I117" s="2">
        <f>[1]ROE!I117-[1]ROE!$E117</f>
        <v>-9.6771295779475679</v>
      </c>
      <c r="J117" s="2">
        <f>[1]ROE!J117-[1]ROE!$E117</f>
        <v>-21.3011134492168</v>
      </c>
      <c r="K117" s="2">
        <f>[1]ROE!K117-[1]ROE!$E117</f>
        <v>-27.06634186303161</v>
      </c>
      <c r="L117" s="2">
        <f>[1]ROE!L117-[1]ROE!$E117</f>
        <v>-27.06634186303161</v>
      </c>
      <c r="M117" s="2">
        <f>[1]ROE!M117-[1]ROE!$E117</f>
        <v>-28.306179967320034</v>
      </c>
      <c r="N117" s="2">
        <f>[1]ROE!N117-[1]ROE!$E117</f>
        <v>-28.306179967320034</v>
      </c>
      <c r="O117" s="2">
        <f>[1]ROE!O117-[1]ROE!$E117</f>
        <v>-28.306179967320034</v>
      </c>
      <c r="P117" s="2">
        <f>[1]ROE!P117-[1]ROE!$E117</f>
        <v>-28.378459298526565</v>
      </c>
      <c r="Q117" s="2">
        <f>[1]ROE!Q117-[1]ROE!$E117</f>
        <v>-28.864814020182351</v>
      </c>
      <c r="R117" s="2">
        <f>[1]ROE!R117-[1]ROE!$E117</f>
        <v>-29.791054815002695</v>
      </c>
      <c r="S117" s="2">
        <f>[1]ROE!S117-[1]ROE!$E117</f>
        <v>-30.619278963746169</v>
      </c>
      <c r="T117" s="2">
        <f>[1]ROE!T117-[1]ROE!$E117</f>
        <v>-31.283068085138908</v>
      </c>
      <c r="U117" s="2">
        <f>[1]ROE!U117-[1]ROE!$E117</f>
        <v>-31.753550641855199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0</v>
      </c>
      <c r="G118" s="2">
        <f>[1]ROE!G118-[1]ROE!$E118</f>
        <v>-0.60262617788184514</v>
      </c>
      <c r="H118" s="2">
        <f>[1]ROE!H118-[1]ROE!$E118</f>
        <v>-20.378019763405121</v>
      </c>
      <c r="I118" s="2">
        <f>[1]ROE!I118-[1]ROE!$E118</f>
        <v>-25.495691097554939</v>
      </c>
      <c r="J118" s="2">
        <f>[1]ROE!J118-[1]ROE!$E118</f>
        <v>-27.338193625240123</v>
      </c>
      <c r="K118" s="2">
        <f>[1]ROE!K118-[1]ROE!$E118</f>
        <v>-28.451840557003067</v>
      </c>
      <c r="L118" s="2">
        <f>[1]ROE!L118-[1]ROE!$E118</f>
        <v>-28.451840557003067</v>
      </c>
      <c r="M118" s="2">
        <f>[1]ROE!M118-[1]ROE!$E118</f>
        <v>-28.451840557003067</v>
      </c>
      <c r="N118" s="2">
        <f>[1]ROE!N118-[1]ROE!$E118</f>
        <v>-28.451840557003067</v>
      </c>
      <c r="O118" s="2">
        <f>[1]ROE!O118-[1]ROE!$E118</f>
        <v>-28.451840557003067</v>
      </c>
      <c r="P118" s="2">
        <f>[1]ROE!P118-[1]ROE!$E118</f>
        <v>-28.451840557003067</v>
      </c>
      <c r="Q118" s="2">
        <f>[1]ROE!Q118-[1]ROE!$E118</f>
        <v>-28.451840557003067</v>
      </c>
      <c r="R118" s="2">
        <f>[1]ROE!R118-[1]ROE!$E118</f>
        <v>-28.594234264771231</v>
      </c>
      <c r="S118" s="2">
        <f>[1]ROE!S118-[1]ROE!$E118</f>
        <v>-29.038013877784863</v>
      </c>
      <c r="T118" s="2">
        <f>[1]ROE!T118-[1]ROE!$E118</f>
        <v>-29.304680108232589</v>
      </c>
      <c r="U118" s="2">
        <f>[1]ROE!U118-[1]ROE!$E118</f>
        <v>-29.215162874062884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-4.2908917941609417</v>
      </c>
      <c r="G119" s="2">
        <f>[1]ROE!G119-[1]ROE!$E119</f>
        <v>-4.2908917941609417</v>
      </c>
      <c r="H119" s="2">
        <f>[1]ROE!H119-[1]ROE!$E119</f>
        <v>-17.80586165939161</v>
      </c>
      <c r="I119" s="2">
        <f>[1]ROE!I119-[1]ROE!$E119</f>
        <v>-17.80586165939161</v>
      </c>
      <c r="J119" s="2">
        <f>[1]ROE!J119-[1]ROE!$E119</f>
        <v>-20.662951301646885</v>
      </c>
      <c r="K119" s="2">
        <f>[1]ROE!K119-[1]ROE!$E119</f>
        <v>-20.662951301646885</v>
      </c>
      <c r="L119" s="2">
        <f>[1]ROE!L119-[1]ROE!$E119</f>
        <v>-24.566673441701155</v>
      </c>
      <c r="M119" s="2">
        <f>[1]ROE!M119-[1]ROE!$E119</f>
        <v>-24.566673441701155</v>
      </c>
      <c r="N119" s="2">
        <f>[1]ROE!N119-[1]ROE!$E119</f>
        <v>-24.566673441701155</v>
      </c>
      <c r="O119" s="2">
        <f>[1]ROE!O119-[1]ROE!$E119</f>
        <v>-24.566673441701155</v>
      </c>
      <c r="P119" s="2">
        <f>[1]ROE!P119-[1]ROE!$E119</f>
        <v>-24.566673441701155</v>
      </c>
      <c r="Q119" s="2">
        <f>[1]ROE!Q119-[1]ROE!$E119</f>
        <v>-26.709548193700456</v>
      </c>
      <c r="R119" s="2">
        <f>[1]ROE!R119-[1]ROE!$E119</f>
        <v>-28.48707267420599</v>
      </c>
      <c r="S119" s="2">
        <f>[1]ROE!S119-[1]ROE!$E119</f>
        <v>-30.162693393466625</v>
      </c>
      <c r="T119" s="2">
        <f>[1]ROE!T119-[1]ROE!$E119</f>
        <v>-31.327047994601756</v>
      </c>
      <c r="U119" s="2">
        <f>[1]ROE!U119-[1]ROE!$E119</f>
        <v>-32.315039236473424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-0.40443652697192078</v>
      </c>
      <c r="G120" s="2">
        <f>[1]ROE!G120-[1]ROE!$E120</f>
        <v>-0.40443652697192078</v>
      </c>
      <c r="H120" s="2">
        <f>[1]ROE!H120-[1]ROE!$E120</f>
        <v>-13.799968004799069</v>
      </c>
      <c r="I120" s="2">
        <f>[1]ROE!I120-[1]ROE!$E120</f>
        <v>-22.367828648476802</v>
      </c>
      <c r="J120" s="2">
        <f>[1]ROE!J120-[1]ROE!$E120</f>
        <v>-22.960753068339073</v>
      </c>
      <c r="K120" s="2">
        <f>[1]ROE!K120-[1]ROE!$E120</f>
        <v>-24.515716760025271</v>
      </c>
      <c r="L120" s="2">
        <f>[1]ROE!L120-[1]ROE!$E120</f>
        <v>-24.515716760025271</v>
      </c>
      <c r="M120" s="2">
        <f>[1]ROE!M120-[1]ROE!$E120</f>
        <v>-24.515716760025271</v>
      </c>
      <c r="N120" s="2">
        <f>[1]ROE!N120-[1]ROE!$E120</f>
        <v>-24.515716760025271</v>
      </c>
      <c r="O120" s="2">
        <f>[1]ROE!O120-[1]ROE!$E120</f>
        <v>-25.96159429366115</v>
      </c>
      <c r="P120" s="2">
        <f>[1]ROE!P120-[1]ROE!$E120</f>
        <v>-27.311941849400753</v>
      </c>
      <c r="Q120" s="2">
        <f>[1]ROE!Q120-[1]ROE!$E120</f>
        <v>-28.956644669191874</v>
      </c>
      <c r="R120" s="2">
        <f>[1]ROE!R120-[1]ROE!$E120</f>
        <v>-30.030692646792829</v>
      </c>
      <c r="S120" s="2">
        <f>[1]ROE!S120-[1]ROE!$E120</f>
        <v>-30.717586709040944</v>
      </c>
      <c r="T120" s="2">
        <f>[1]ROE!T120-[1]ROE!$E120</f>
        <v>-31.228451338624225</v>
      </c>
      <c r="U120" s="2">
        <f>[1]ROE!U120-[1]ROE!$E120</f>
        <v>-31.449050363609302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0</v>
      </c>
      <c r="G121" s="2">
        <f>[1]ROE!G121-[1]ROE!$E121</f>
        <v>-2.2635837266663401</v>
      </c>
      <c r="H121" s="2">
        <f>[1]ROE!H121-[1]ROE!$E121</f>
        <v>-11.702509725811424</v>
      </c>
      <c r="I121" s="2">
        <f>[1]ROE!I121-[1]ROE!$E121</f>
        <v>-16.590297089838728</v>
      </c>
      <c r="J121" s="2">
        <f>[1]ROE!J121-[1]ROE!$E121</f>
        <v>-19.496932822645448</v>
      </c>
      <c r="K121" s="2">
        <f>[1]ROE!K121-[1]ROE!$E121</f>
        <v>-20.391416131256065</v>
      </c>
      <c r="L121" s="2">
        <f>[1]ROE!L121-[1]ROE!$E121</f>
        <v>-20.391416131256065</v>
      </c>
      <c r="M121" s="2">
        <f>[1]ROE!M121-[1]ROE!$E121</f>
        <v>-20.391416131256065</v>
      </c>
      <c r="N121" s="2">
        <f>[1]ROE!N121-[1]ROE!$E121</f>
        <v>-20.391416131256065</v>
      </c>
      <c r="O121" s="2">
        <f>[1]ROE!O121-[1]ROE!$E121</f>
        <v>-22.00955964555456</v>
      </c>
      <c r="P121" s="2">
        <f>[1]ROE!P121-[1]ROE!$E121</f>
        <v>-22.301652927261756</v>
      </c>
      <c r="Q121" s="2">
        <f>[1]ROE!Q121-[1]ROE!$E121</f>
        <v>-24.036144698055821</v>
      </c>
      <c r="R121" s="2">
        <f>[1]ROE!R121-[1]ROE!$E121</f>
        <v>-26.015425486146967</v>
      </c>
      <c r="S121" s="2">
        <f>[1]ROE!S121-[1]ROE!$E121</f>
        <v>-27.470945047788902</v>
      </c>
      <c r="T121" s="2">
        <f>[1]ROE!T121-[1]ROE!$E121</f>
        <v>-28.410931305173435</v>
      </c>
      <c r="U121" s="2">
        <f>[1]ROE!U121-[1]ROE!$E121</f>
        <v>-29.113669931422734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0</v>
      </c>
      <c r="G122" s="2">
        <f>[1]ROE!G122-[1]ROE!$E122</f>
        <v>-16.870763012845458</v>
      </c>
      <c r="H122" s="2">
        <f>[1]ROE!H122-[1]ROE!$E122</f>
        <v>-23.125073893960675</v>
      </c>
      <c r="I122" s="2">
        <f>[1]ROE!I122-[1]ROE!$E122</f>
        <v>-28.739507483454403</v>
      </c>
      <c r="J122" s="2">
        <f>[1]ROE!J122-[1]ROE!$E122</f>
        <v>-32.58479904611012</v>
      </c>
      <c r="K122" s="2">
        <f>[1]ROE!K122-[1]ROE!$E122</f>
        <v>-38.030599919227498</v>
      </c>
      <c r="L122" s="2">
        <f>[1]ROE!L122-[1]ROE!$E122</f>
        <v>-38.030599919227498</v>
      </c>
      <c r="M122" s="2">
        <f>[1]ROE!M122-[1]ROE!$E122</f>
        <v>-38.030599919227498</v>
      </c>
      <c r="N122" s="2">
        <f>[1]ROE!N122-[1]ROE!$E122</f>
        <v>-38.030599919227498</v>
      </c>
      <c r="O122" s="2">
        <f>[1]ROE!O122-[1]ROE!$E122</f>
        <v>-38.030599919227498</v>
      </c>
      <c r="P122" s="2">
        <f>[1]ROE!P122-[1]ROE!$E122</f>
        <v>-38.030599919227498</v>
      </c>
      <c r="Q122" s="2">
        <f>[1]ROE!Q122-[1]ROE!$E122</f>
        <v>-38.030599919227498</v>
      </c>
      <c r="R122" s="2">
        <f>[1]ROE!R122-[1]ROE!$E122</f>
        <v>-38.030599919227498</v>
      </c>
      <c r="S122" s="2">
        <f>[1]ROE!S122-[1]ROE!$E122</f>
        <v>-38.030599919227498</v>
      </c>
      <c r="T122" s="2">
        <f>[1]ROE!T122-[1]ROE!$E122</f>
        <v>-38.030599919227498</v>
      </c>
      <c r="U122" s="2">
        <f>[1]ROE!U122-[1]ROE!$E122</f>
        <v>-37.643203517393118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0</v>
      </c>
      <c r="G123" s="2">
        <f>[1]ROE!G123-[1]ROE!$E123</f>
        <v>-6.252904203985139</v>
      </c>
      <c r="H123" s="2">
        <f>[1]ROE!H123-[1]ROE!$E123</f>
        <v>-18.959146750063795</v>
      </c>
      <c r="I123" s="2">
        <f>[1]ROE!I123-[1]ROE!$E123</f>
        <v>-23.921587310015113</v>
      </c>
      <c r="J123" s="2">
        <f>[1]ROE!J123-[1]ROE!$E123</f>
        <v>-30.673173657364032</v>
      </c>
      <c r="K123" s="2">
        <f>[1]ROE!K123-[1]ROE!$E123</f>
        <v>-30.673173657364032</v>
      </c>
      <c r="L123" s="2">
        <f>[1]ROE!L123-[1]ROE!$E123</f>
        <v>-31.149063967369031</v>
      </c>
      <c r="M123" s="2">
        <f>[1]ROE!M123-[1]ROE!$E123</f>
        <v>-31.332444984116961</v>
      </c>
      <c r="N123" s="2">
        <f>[1]ROE!N123-[1]ROE!$E123</f>
        <v>-31.332444984116961</v>
      </c>
      <c r="O123" s="2">
        <f>[1]ROE!O123-[1]ROE!$E123</f>
        <v>-32.421576961729045</v>
      </c>
      <c r="P123" s="2">
        <f>[1]ROE!P123-[1]ROE!$E123</f>
        <v>-33.615778027287675</v>
      </c>
      <c r="Q123" s="2">
        <f>[1]ROE!Q123-[1]ROE!$E123</f>
        <v>-33.615778027287675</v>
      </c>
      <c r="R123" s="2">
        <f>[1]ROE!R123-[1]ROE!$E123</f>
        <v>-34.106442865525068</v>
      </c>
      <c r="S123" s="2">
        <f>[1]ROE!S123-[1]ROE!$E123</f>
        <v>-34.404607406708536</v>
      </c>
      <c r="T123" s="2">
        <f>[1]ROE!T123-[1]ROE!$E123</f>
        <v>-34.234631481003049</v>
      </c>
      <c r="U123" s="2">
        <f>[1]ROE!U123-[1]ROE!$E123</f>
        <v>-34.217466974882214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-2.1055691058154906</v>
      </c>
      <c r="G124" s="2">
        <f>[1]ROE!G124-[1]ROE!$E124</f>
        <v>-2.1055691058154906</v>
      </c>
      <c r="H124" s="2">
        <f>[1]ROE!H124-[1]ROE!$E124</f>
        <v>-16.645345989805605</v>
      </c>
      <c r="I124" s="2">
        <f>[1]ROE!I124-[1]ROE!$E124</f>
        <v>-24.967106626712564</v>
      </c>
      <c r="J124" s="2">
        <f>[1]ROE!J124-[1]ROE!$E124</f>
        <v>-24.967106626712564</v>
      </c>
      <c r="K124" s="2">
        <f>[1]ROE!K124-[1]ROE!$E124</f>
        <v>-26.825568176790014</v>
      </c>
      <c r="L124" s="2">
        <f>[1]ROE!L124-[1]ROE!$E124</f>
        <v>-26.825568176790014</v>
      </c>
      <c r="M124" s="2">
        <f>[1]ROE!M124-[1]ROE!$E124</f>
        <v>-27.121495932404827</v>
      </c>
      <c r="N124" s="2">
        <f>[1]ROE!N124-[1]ROE!$E124</f>
        <v>-27.121495932404827</v>
      </c>
      <c r="O124" s="2">
        <f>[1]ROE!O124-[1]ROE!$E124</f>
        <v>-28.072539956372466</v>
      </c>
      <c r="P124" s="2">
        <f>[1]ROE!P124-[1]ROE!$E124</f>
        <v>-28.072539956372466</v>
      </c>
      <c r="Q124" s="2">
        <f>[1]ROE!Q124-[1]ROE!$E124</f>
        <v>-28.372117516546169</v>
      </c>
      <c r="R124" s="2">
        <f>[1]ROE!R124-[1]ROE!$E124</f>
        <v>-29.24107728206998</v>
      </c>
      <c r="S124" s="2">
        <f>[1]ROE!S124-[1]ROE!$E124</f>
        <v>-29.816045220928743</v>
      </c>
      <c r="T124" s="2">
        <f>[1]ROE!T124-[1]ROE!$E124</f>
        <v>-30.188680382702373</v>
      </c>
      <c r="U124" s="2">
        <f>[1]ROE!U124-[1]ROE!$E124</f>
        <v>-30.501242103894953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0</v>
      </c>
      <c r="G125" s="2">
        <f>[1]ROE!G125-[1]ROE!$E125</f>
        <v>-9.6850930143299934</v>
      </c>
      <c r="H125" s="2">
        <f>[1]ROE!H125-[1]ROE!$E125</f>
        <v>-9.6850930143299934</v>
      </c>
      <c r="I125" s="2">
        <f>[1]ROE!I125-[1]ROE!$E125</f>
        <v>-23.761456144765702</v>
      </c>
      <c r="J125" s="2">
        <f>[1]ROE!J125-[1]ROE!$E125</f>
        <v>-23.761456144765702</v>
      </c>
      <c r="K125" s="2">
        <f>[1]ROE!K125-[1]ROE!$E125</f>
        <v>-23.761456144765702</v>
      </c>
      <c r="L125" s="2">
        <f>[1]ROE!L125-[1]ROE!$E125</f>
        <v>-24.848009292970104</v>
      </c>
      <c r="M125" s="2">
        <f>[1]ROE!M125-[1]ROE!$E125</f>
        <v>-24.848009292970104</v>
      </c>
      <c r="N125" s="2">
        <f>[1]ROE!N125-[1]ROE!$E125</f>
        <v>-25.897866515269413</v>
      </c>
      <c r="O125" s="2">
        <f>[1]ROE!O125-[1]ROE!$E125</f>
        <v>-25.897866515269413</v>
      </c>
      <c r="P125" s="2">
        <f>[1]ROE!P125-[1]ROE!$E125</f>
        <v>-25.897866515269413</v>
      </c>
      <c r="Q125" s="2">
        <f>[1]ROE!Q125-[1]ROE!$E125</f>
        <v>-27.92081664048294</v>
      </c>
      <c r="R125" s="2">
        <f>[1]ROE!R125-[1]ROE!$E125</f>
        <v>-28.547669258244426</v>
      </c>
      <c r="S125" s="2">
        <f>[1]ROE!S125-[1]ROE!$E125</f>
        <v>-28.547669258244426</v>
      </c>
      <c r="T125" s="2">
        <f>[1]ROE!T125-[1]ROE!$E125</f>
        <v>-29.558027309951441</v>
      </c>
      <c r="U125" s="2">
        <f>[1]ROE!U125-[1]ROE!$E125</f>
        <v>-30.551229980270222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0</v>
      </c>
      <c r="G126" s="2">
        <f>[1]ROE!G126-[1]ROE!$E126</f>
        <v>-1.2863999833986099</v>
      </c>
      <c r="H126" s="2">
        <f>[1]ROE!H126-[1]ROE!$E126</f>
        <v>-11.133314512414884</v>
      </c>
      <c r="I126" s="2">
        <f>[1]ROE!I126-[1]ROE!$E126</f>
        <v>-17.841149638337981</v>
      </c>
      <c r="J126" s="2">
        <f>[1]ROE!J126-[1]ROE!$E126</f>
        <v>-24.176058853740273</v>
      </c>
      <c r="K126" s="2">
        <f>[1]ROE!K126-[1]ROE!$E126</f>
        <v>-26.66509855649079</v>
      </c>
      <c r="L126" s="2">
        <f>[1]ROE!L126-[1]ROE!$E126</f>
        <v>-26.66509855649079</v>
      </c>
      <c r="M126" s="2">
        <f>[1]ROE!M126-[1]ROE!$E126</f>
        <v>-26.66509855649079</v>
      </c>
      <c r="N126" s="2">
        <f>[1]ROE!N126-[1]ROE!$E126</f>
        <v>-28.266597968772174</v>
      </c>
      <c r="O126" s="2">
        <f>[1]ROE!O126-[1]ROE!$E126</f>
        <v>-29.626281561014864</v>
      </c>
      <c r="P126" s="2">
        <f>[1]ROE!P126-[1]ROE!$E126</f>
        <v>-29.626281561014864</v>
      </c>
      <c r="Q126" s="2">
        <f>[1]ROE!Q126-[1]ROE!$E126</f>
        <v>-31.103734654526065</v>
      </c>
      <c r="R126" s="2">
        <f>[1]ROE!R126-[1]ROE!$E126</f>
        <v>-32.227323930361933</v>
      </c>
      <c r="S126" s="2">
        <f>[1]ROE!S126-[1]ROE!$E126</f>
        <v>-33.108792325682558</v>
      </c>
      <c r="T126" s="2">
        <f>[1]ROE!T126-[1]ROE!$E126</f>
        <v>-33.724998657572286</v>
      </c>
      <c r="U126" s="2">
        <f>[1]ROE!U126-[1]ROE!$E126</f>
        <v>-34.632369363206408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-6.6442609098248653</v>
      </c>
      <c r="G127" s="2">
        <f>[1]ROE!G127-[1]ROE!$E127</f>
        <v>-6.6442609098248653</v>
      </c>
      <c r="H127" s="2">
        <f>[1]ROE!H127-[1]ROE!$E127</f>
        <v>-6.6442609098248653</v>
      </c>
      <c r="I127" s="2">
        <f>[1]ROE!I127-[1]ROE!$E127</f>
        <v>-6.6442609098248653</v>
      </c>
      <c r="J127" s="2">
        <f>[1]ROE!J127-[1]ROE!$E127</f>
        <v>-6.6442609098248653</v>
      </c>
      <c r="K127" s="2">
        <f>[1]ROE!K127-[1]ROE!$E127</f>
        <v>-20.968290868719833</v>
      </c>
      <c r="L127" s="2">
        <f>[1]ROE!L127-[1]ROE!$E127</f>
        <v>-20.968290868719833</v>
      </c>
      <c r="M127" s="2">
        <f>[1]ROE!M127-[1]ROE!$E127</f>
        <v>-20.968290868719833</v>
      </c>
      <c r="N127" s="2">
        <f>[1]ROE!N127-[1]ROE!$E127</f>
        <v>-20.968290868719833</v>
      </c>
      <c r="O127" s="2">
        <f>[1]ROE!O127-[1]ROE!$E127</f>
        <v>-25.429957559044666</v>
      </c>
      <c r="P127" s="2">
        <f>[1]ROE!P127-[1]ROE!$E127</f>
        <v>-25.429957559044666</v>
      </c>
      <c r="Q127" s="2">
        <f>[1]ROE!Q127-[1]ROE!$E127</f>
        <v>-25.429957559044666</v>
      </c>
      <c r="R127" s="2">
        <f>[1]ROE!R127-[1]ROE!$E127</f>
        <v>-25.429957559044666</v>
      </c>
      <c r="S127" s="2">
        <f>[1]ROE!S127-[1]ROE!$E127</f>
        <v>-25.429957559044666</v>
      </c>
      <c r="T127" s="2">
        <f>[1]ROE!T127-[1]ROE!$E127</f>
        <v>-25.429957559044666</v>
      </c>
      <c r="U127" s="2">
        <f>[1]ROE!U127-[1]ROE!$E127</f>
        <v>-25.429957559044666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0</v>
      </c>
      <c r="G128" s="2">
        <f>[1]ROE!G128-[1]ROE!$E128</f>
        <v>-20.392018839368632</v>
      </c>
      <c r="H128" s="2">
        <f>[1]ROE!H128-[1]ROE!$E128</f>
        <v>-20.392018839368632</v>
      </c>
      <c r="I128" s="2">
        <f>[1]ROE!I128-[1]ROE!$E128</f>
        <v>-20.392018839368632</v>
      </c>
      <c r="J128" s="2">
        <f>[1]ROE!J128-[1]ROE!$E128</f>
        <v>-20.392018839368632</v>
      </c>
      <c r="K128" s="2">
        <f>[1]ROE!K128-[1]ROE!$E128</f>
        <v>-20.392018839368632</v>
      </c>
      <c r="L128" s="2">
        <f>[1]ROE!L128-[1]ROE!$E128</f>
        <v>-20.392018839368632</v>
      </c>
      <c r="M128" s="2">
        <f>[1]ROE!M128-[1]ROE!$E128</f>
        <v>-22.605209302219805</v>
      </c>
      <c r="N128" s="2">
        <f>[1]ROE!N128-[1]ROE!$E128</f>
        <v>-22.605209302219805</v>
      </c>
      <c r="O128" s="2">
        <f>[1]ROE!O128-[1]ROE!$E128</f>
        <v>-24.272453918257142</v>
      </c>
      <c r="P128" s="2">
        <f>[1]ROE!P128-[1]ROE!$E128</f>
        <v>-25.125967770776199</v>
      </c>
      <c r="Q128" s="2">
        <f>[1]ROE!Q128-[1]ROE!$E128</f>
        <v>-26.25107752948216</v>
      </c>
      <c r="R128" s="2">
        <f>[1]ROE!R128-[1]ROE!$E128</f>
        <v>-27.440070700977458</v>
      </c>
      <c r="S128" s="2">
        <f>[1]ROE!S128-[1]ROE!$E128</f>
        <v>-28.399292450338706</v>
      </c>
      <c r="T128" s="2">
        <f>[1]ROE!T128-[1]ROE!$E128</f>
        <v>-29.063241031060102</v>
      </c>
      <c r="U128" s="2">
        <f>[1]ROE!U128-[1]ROE!$E128</f>
        <v>-29.558174531880198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0</v>
      </c>
      <c r="G129" s="2">
        <f>[1]ROE!G129-[1]ROE!$E129</f>
        <v>-3.1560987718623039</v>
      </c>
      <c r="H129" s="2">
        <f>[1]ROE!H129-[1]ROE!$E129</f>
        <v>-3.1560987718623039</v>
      </c>
      <c r="I129" s="2">
        <f>[1]ROE!I129-[1]ROE!$E129</f>
        <v>-17.928500307519599</v>
      </c>
      <c r="J129" s="2">
        <f>[1]ROE!J129-[1]ROE!$E129</f>
        <v>-25.644616946907234</v>
      </c>
      <c r="K129" s="2">
        <f>[1]ROE!K129-[1]ROE!$E129</f>
        <v>-26.490936006974835</v>
      </c>
      <c r="L129" s="2">
        <f>[1]ROE!L129-[1]ROE!$E129</f>
        <v>-26.490936006974835</v>
      </c>
      <c r="M129" s="2">
        <f>[1]ROE!M129-[1]ROE!$E129</f>
        <v>-26.490936006974835</v>
      </c>
      <c r="N129" s="2">
        <f>[1]ROE!N129-[1]ROE!$E129</f>
        <v>-26.490936006974835</v>
      </c>
      <c r="O129" s="2">
        <f>[1]ROE!O129-[1]ROE!$E129</f>
        <v>-26.885424591086434</v>
      </c>
      <c r="P129" s="2">
        <f>[1]ROE!P129-[1]ROE!$E129</f>
        <v>-27.153770289597134</v>
      </c>
      <c r="Q129" s="2">
        <f>[1]ROE!Q129-[1]ROE!$E129</f>
        <v>-28.657173328971538</v>
      </c>
      <c r="R129" s="2">
        <f>[1]ROE!R129-[1]ROE!$E129</f>
        <v>-29.943581956810149</v>
      </c>
      <c r="S129" s="2">
        <f>[1]ROE!S129-[1]ROE!$E129</f>
        <v>-29.943581956810149</v>
      </c>
      <c r="T129" s="2">
        <f>[1]ROE!T129-[1]ROE!$E129</f>
        <v>-30.530486450115973</v>
      </c>
      <c r="U129" s="2">
        <f>[1]ROE!U129-[1]ROE!$E129</f>
        <v>-30.775498405158558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0</v>
      </c>
      <c r="G130" s="2">
        <f>[1]ROE!G130-[1]ROE!$E130</f>
        <v>-7.7031422791611419</v>
      </c>
      <c r="H130" s="2">
        <f>[1]ROE!H130-[1]ROE!$E130</f>
        <v>-9.6922283785597187</v>
      </c>
      <c r="I130" s="2">
        <f>[1]ROE!I130-[1]ROE!$E130</f>
        <v>-28.548244575001931</v>
      </c>
      <c r="J130" s="2">
        <f>[1]ROE!J130-[1]ROE!$E130</f>
        <v>-29.389045756309557</v>
      </c>
      <c r="K130" s="2">
        <f>[1]ROE!K130-[1]ROE!$E130</f>
        <v>-29.907804300794965</v>
      </c>
      <c r="L130" s="2">
        <f>[1]ROE!L130-[1]ROE!$E130</f>
        <v>-29.907804300794965</v>
      </c>
      <c r="M130" s="2">
        <f>[1]ROE!M130-[1]ROE!$E130</f>
        <v>-29.907804300794965</v>
      </c>
      <c r="N130" s="2">
        <f>[1]ROE!N130-[1]ROE!$E130</f>
        <v>-29.907804300794965</v>
      </c>
      <c r="O130" s="2">
        <f>[1]ROE!O130-[1]ROE!$E130</f>
        <v>-29.907804300794965</v>
      </c>
      <c r="P130" s="2">
        <f>[1]ROE!P130-[1]ROE!$E130</f>
        <v>-29.907804300794965</v>
      </c>
      <c r="Q130" s="2">
        <f>[1]ROE!Q130-[1]ROE!$E130</f>
        <v>-30.588267876792031</v>
      </c>
      <c r="R130" s="2">
        <f>[1]ROE!R130-[1]ROE!$E130</f>
        <v>-30.95272921161984</v>
      </c>
      <c r="S130" s="2">
        <f>[1]ROE!S130-[1]ROE!$E130</f>
        <v>-31.331309667424136</v>
      </c>
      <c r="T130" s="2">
        <f>[1]ROE!T130-[1]ROE!$E130</f>
        <v>-31.331309667424136</v>
      </c>
      <c r="U130" s="2">
        <f>[1]ROE!U130-[1]ROE!$E130</f>
        <v>-31.512812771893849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0</v>
      </c>
      <c r="G131" s="2">
        <f>[1]ROE!G131-[1]ROE!$E131</f>
        <v>-3.4499203958087037</v>
      </c>
      <c r="H131" s="2">
        <f>[1]ROE!H131-[1]ROE!$E131</f>
        <v>-3.4499203958087037</v>
      </c>
      <c r="I131" s="2">
        <f>[1]ROE!I131-[1]ROE!$E131</f>
        <v>-3.4499203958087037</v>
      </c>
      <c r="J131" s="2">
        <f>[1]ROE!J131-[1]ROE!$E131</f>
        <v>-3.4499203958087037</v>
      </c>
      <c r="K131" s="2">
        <f>[1]ROE!K131-[1]ROE!$E131</f>
        <v>-3.4499203958087037</v>
      </c>
      <c r="L131" s="2">
        <f>[1]ROE!L131-[1]ROE!$E131</f>
        <v>-3.4499203958087037</v>
      </c>
      <c r="M131" s="2">
        <f>[1]ROE!M131-[1]ROE!$E131</f>
        <v>-6.5554384985140643</v>
      </c>
      <c r="N131" s="2">
        <f>[1]ROE!N131-[1]ROE!$E131</f>
        <v>-6.5554384985140643</v>
      </c>
      <c r="O131" s="2">
        <f>[1]ROE!O131-[1]ROE!$E131</f>
        <v>-6.5554384985140643</v>
      </c>
      <c r="P131" s="2">
        <f>[1]ROE!P131-[1]ROE!$E131</f>
        <v>-14.208245162193265</v>
      </c>
      <c r="Q131" s="2">
        <f>[1]ROE!Q131-[1]ROE!$E131</f>
        <v>-24.29290397781557</v>
      </c>
      <c r="R131" s="2">
        <f>[1]ROE!R131-[1]ROE!$E131</f>
        <v>-24.29290397781557</v>
      </c>
      <c r="S131" s="2">
        <f>[1]ROE!S131-[1]ROE!$E131</f>
        <v>-30.148746868064464</v>
      </c>
      <c r="T131" s="2">
        <f>[1]ROE!T131-[1]ROE!$E131</f>
        <v>-34.117962982442421</v>
      </c>
      <c r="U131" s="2">
        <f>[1]ROE!U131-[1]ROE!$E131</f>
        <v>-36.575504766291814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0</v>
      </c>
      <c r="G132" s="2">
        <f>[1]ROE!G132-[1]ROE!$E132</f>
        <v>-7.1085330398308599</v>
      </c>
      <c r="H132" s="2">
        <f>[1]ROE!H132-[1]ROE!$E132</f>
        <v>-13.757691822500519</v>
      </c>
      <c r="I132" s="2">
        <f>[1]ROE!I132-[1]ROE!$E132</f>
        <v>-17.809098468889871</v>
      </c>
      <c r="J132" s="2">
        <f>[1]ROE!J132-[1]ROE!$E132</f>
        <v>-22.020733348542564</v>
      </c>
      <c r="K132" s="2">
        <f>[1]ROE!K132-[1]ROE!$E132</f>
        <v>-22.020733348542564</v>
      </c>
      <c r="L132" s="2">
        <f>[1]ROE!L132-[1]ROE!$E132</f>
        <v>-26.709028103049491</v>
      </c>
      <c r="M132" s="2">
        <f>[1]ROE!M132-[1]ROE!$E132</f>
        <v>-28.941767270185267</v>
      </c>
      <c r="N132" s="2">
        <f>[1]ROE!N132-[1]ROE!$E132</f>
        <v>-31.076889019131457</v>
      </c>
      <c r="O132" s="2">
        <f>[1]ROE!O132-[1]ROE!$E132</f>
        <v>-33.445647196650583</v>
      </c>
      <c r="P132" s="2">
        <f>[1]ROE!P132-[1]ROE!$E132</f>
        <v>-36.850870255146376</v>
      </c>
      <c r="Q132" s="2">
        <f>[1]ROE!Q132-[1]ROE!$E132</f>
        <v>-39.792785990963807</v>
      </c>
      <c r="R132" s="2">
        <f>[1]ROE!R132-[1]ROE!$E132</f>
        <v>-41.438670807109517</v>
      </c>
      <c r="S132" s="2">
        <f>[1]ROE!S132-[1]ROE!$E132</f>
        <v>-42.312194391106814</v>
      </c>
      <c r="T132" s="2">
        <f>[1]ROE!T132-[1]ROE!$E132</f>
        <v>-42.931596551646336</v>
      </c>
      <c r="U132" s="2">
        <f>[1]ROE!U132-[1]ROE!$E132</f>
        <v>-43.49226161868306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0</v>
      </c>
      <c r="G133" s="2">
        <f>[1]ROE!G133-[1]ROE!$E133</f>
        <v>0</v>
      </c>
      <c r="H133" s="2">
        <f>[1]ROE!H133-[1]ROE!$E133</f>
        <v>-13.759508437959937</v>
      </c>
      <c r="I133" s="2">
        <f>[1]ROE!I133-[1]ROE!$E133</f>
        <v>-19.969864787584257</v>
      </c>
      <c r="J133" s="2">
        <f>[1]ROE!J133-[1]ROE!$E133</f>
        <v>-19.969864787584257</v>
      </c>
      <c r="K133" s="2">
        <f>[1]ROE!K133-[1]ROE!$E133</f>
        <v>-21.90007478953423</v>
      </c>
      <c r="L133" s="2">
        <f>[1]ROE!L133-[1]ROE!$E133</f>
        <v>-21.90007478953423</v>
      </c>
      <c r="M133" s="2">
        <f>[1]ROE!M133-[1]ROE!$E133</f>
        <v>-22.26240949058375</v>
      </c>
      <c r="N133" s="2">
        <f>[1]ROE!N133-[1]ROE!$E133</f>
        <v>-22.26240949058375</v>
      </c>
      <c r="O133" s="2">
        <f>[1]ROE!O133-[1]ROE!$E133</f>
        <v>-23.096606749816672</v>
      </c>
      <c r="P133" s="2">
        <f>[1]ROE!P133-[1]ROE!$E133</f>
        <v>-23.724959548229435</v>
      </c>
      <c r="Q133" s="2">
        <f>[1]ROE!Q133-[1]ROE!$E133</f>
        <v>-25.152652990883212</v>
      </c>
      <c r="R133" s="2">
        <f>[1]ROE!R133-[1]ROE!$E133</f>
        <v>-25.569718491411848</v>
      </c>
      <c r="S133" s="2">
        <f>[1]ROE!S133-[1]ROE!$E133</f>
        <v>-27.95577289311673</v>
      </c>
      <c r="T133" s="2">
        <f>[1]ROE!T133-[1]ROE!$E133</f>
        <v>-29.565277707086949</v>
      </c>
      <c r="U133" s="2">
        <f>[1]ROE!U133-[1]ROE!$E133</f>
        <v>-30.777148427628163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0</v>
      </c>
      <c r="G134" s="2">
        <f>[1]ROE!G134-[1]ROE!$E134</f>
        <v>-3.0005281311123611</v>
      </c>
      <c r="H134" s="2">
        <f>[1]ROE!H134-[1]ROE!$E134</f>
        <v>-18.872310970363017</v>
      </c>
      <c r="I134" s="2">
        <f>[1]ROE!I134-[1]ROE!$E134</f>
        <v>-23.540234067725606</v>
      </c>
      <c r="J134" s="2">
        <f>[1]ROE!J134-[1]ROE!$E134</f>
        <v>-23.540234067725606</v>
      </c>
      <c r="K134" s="2">
        <f>[1]ROE!K134-[1]ROE!$E134</f>
        <v>-23.540234067725606</v>
      </c>
      <c r="L134" s="2">
        <f>[1]ROE!L134-[1]ROE!$E134</f>
        <v>-23.540234067725606</v>
      </c>
      <c r="M134" s="2">
        <f>[1]ROE!M134-[1]ROE!$E134</f>
        <v>-23.540234067725606</v>
      </c>
      <c r="N134" s="2">
        <f>[1]ROE!N134-[1]ROE!$E134</f>
        <v>-24.59491936898641</v>
      </c>
      <c r="O134" s="2">
        <f>[1]ROE!O134-[1]ROE!$E134</f>
        <v>-24.59491936898641</v>
      </c>
      <c r="P134" s="2">
        <f>[1]ROE!P134-[1]ROE!$E134</f>
        <v>-24.59491936898641</v>
      </c>
      <c r="Q134" s="2">
        <f>[1]ROE!Q134-[1]ROE!$E134</f>
        <v>-25.657523962837331</v>
      </c>
      <c r="R134" s="2">
        <f>[1]ROE!R134-[1]ROE!$E134</f>
        <v>-26.457467671221025</v>
      </c>
      <c r="S134" s="2">
        <f>[1]ROE!S134-[1]ROE!$E134</f>
        <v>-26.457467671221025</v>
      </c>
      <c r="T134" s="2">
        <f>[1]ROE!T134-[1]ROE!$E134</f>
        <v>-26.118379390419733</v>
      </c>
      <c r="U134" s="2">
        <f>[1]ROE!U134-[1]ROE!$E134</f>
        <v>-25.293314029504046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-4.0945068455663574</v>
      </c>
      <c r="G135" s="2">
        <f>[1]ROE!G135-[1]ROE!$E135</f>
        <v>-4.0945068455663574</v>
      </c>
      <c r="H135" s="2">
        <f>[1]ROE!H135-[1]ROE!$E135</f>
        <v>-4.0945068455663574</v>
      </c>
      <c r="I135" s="2">
        <f>[1]ROE!I135-[1]ROE!$E135</f>
        <v>-14.327099100981897</v>
      </c>
      <c r="J135" s="2">
        <f>[1]ROE!J135-[1]ROE!$E135</f>
        <v>-18.123436378763131</v>
      </c>
      <c r="K135" s="2">
        <f>[1]ROE!K135-[1]ROE!$E135</f>
        <v>-20.308650731438945</v>
      </c>
      <c r="L135" s="2">
        <f>[1]ROE!L135-[1]ROE!$E135</f>
        <v>-20.463817156442076</v>
      </c>
      <c r="M135" s="2">
        <f>[1]ROE!M135-[1]ROE!$E135</f>
        <v>-20.485069251566586</v>
      </c>
      <c r="N135" s="2">
        <f>[1]ROE!N135-[1]ROE!$E135</f>
        <v>-21.124670772493971</v>
      </c>
      <c r="O135" s="2">
        <f>[1]ROE!O135-[1]ROE!$E135</f>
        <v>-21.26275011825139</v>
      </c>
      <c r="P135" s="2">
        <f>[1]ROE!P135-[1]ROE!$E135</f>
        <v>-23.38006670587194</v>
      </c>
      <c r="Q135" s="2">
        <f>[1]ROE!Q135-[1]ROE!$E135</f>
        <v>-25.009345686035161</v>
      </c>
      <c r="R135" s="2">
        <f>[1]ROE!R135-[1]ROE!$E135</f>
        <v>-25.970343445565817</v>
      </c>
      <c r="S135" s="2">
        <f>[1]ROE!S135-[1]ROE!$E135</f>
        <v>-26.529690408749403</v>
      </c>
      <c r="T135" s="2">
        <f>[1]ROE!T135-[1]ROE!$E135</f>
        <v>-26.672308863904476</v>
      </c>
      <c r="U135" s="2">
        <f>[1]ROE!U135-[1]ROE!$E135</f>
        <v>-26.958689489401067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0</v>
      </c>
      <c r="G136" s="2">
        <f>[1]ROE!G136-[1]ROE!$E136</f>
        <v>0</v>
      </c>
      <c r="H136" s="2">
        <f>[1]ROE!H136-[1]ROE!$E136</f>
        <v>-17.562320674492483</v>
      </c>
      <c r="I136" s="2">
        <f>[1]ROE!I136-[1]ROE!$E136</f>
        <v>-24.346017799136732</v>
      </c>
      <c r="J136" s="2">
        <f>[1]ROE!J136-[1]ROE!$E136</f>
        <v>-24.346017799136732</v>
      </c>
      <c r="K136" s="2">
        <f>[1]ROE!K136-[1]ROE!$E136</f>
        <v>-24.346017799136732</v>
      </c>
      <c r="L136" s="2">
        <f>[1]ROE!L136-[1]ROE!$E136</f>
        <v>-24.597264797082133</v>
      </c>
      <c r="M136" s="2">
        <f>[1]ROE!M136-[1]ROE!$E136</f>
        <v>-24.597264797082133</v>
      </c>
      <c r="N136" s="2">
        <f>[1]ROE!N136-[1]ROE!$E136</f>
        <v>-24.597264797082133</v>
      </c>
      <c r="O136" s="2">
        <f>[1]ROE!O136-[1]ROE!$E136</f>
        <v>-25.067295433608649</v>
      </c>
      <c r="P136" s="2">
        <f>[1]ROE!P136-[1]ROE!$E136</f>
        <v>-25.067295433608649</v>
      </c>
      <c r="Q136" s="2">
        <f>[1]ROE!Q136-[1]ROE!$E136</f>
        <v>-25.067295433608649</v>
      </c>
      <c r="R136" s="2">
        <f>[1]ROE!R136-[1]ROE!$E136</f>
        <v>-26.176440555173556</v>
      </c>
      <c r="S136" s="2">
        <f>[1]ROE!S136-[1]ROE!$E136</f>
        <v>-26.947486810001109</v>
      </c>
      <c r="T136" s="2">
        <f>[1]ROE!T136-[1]ROE!$E136</f>
        <v>-27.430542488570111</v>
      </c>
      <c r="U136" s="2">
        <f>[1]ROE!U136-[1]ROE!$E136</f>
        <v>-27.717652602799831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0</v>
      </c>
      <c r="G137" s="2">
        <f>[1]ROE!G137-[1]ROE!$E137</f>
        <v>-15.179734900112308</v>
      </c>
      <c r="H137" s="2">
        <f>[1]ROE!H137-[1]ROE!$E137</f>
        <v>-20.76184775975176</v>
      </c>
      <c r="I137" s="2">
        <f>[1]ROE!I137-[1]ROE!$E137</f>
        <v>-20.76184775975176</v>
      </c>
      <c r="J137" s="2">
        <f>[1]ROE!J137-[1]ROE!$E137</f>
        <v>-22.018817842762829</v>
      </c>
      <c r="K137" s="2">
        <f>[1]ROE!K137-[1]ROE!$E137</f>
        <v>-27.348600355673199</v>
      </c>
      <c r="L137" s="2">
        <f>[1]ROE!L137-[1]ROE!$E137</f>
        <v>-30.237753470159305</v>
      </c>
      <c r="M137" s="2">
        <f>[1]ROE!M137-[1]ROE!$E137</f>
        <v>-33.350175391812328</v>
      </c>
      <c r="N137" s="2">
        <f>[1]ROE!N137-[1]ROE!$E137</f>
        <v>-35.748080042012262</v>
      </c>
      <c r="O137" s="2">
        <f>[1]ROE!O137-[1]ROE!$E137</f>
        <v>-38.071348200323456</v>
      </c>
      <c r="P137" s="2">
        <f>[1]ROE!P137-[1]ROE!$E137</f>
        <v>-39.516683047901566</v>
      </c>
      <c r="Q137" s="2">
        <f>[1]ROE!Q137-[1]ROE!$E137</f>
        <v>-40.209166809507721</v>
      </c>
      <c r="R137" s="2">
        <f>[1]ROE!R137-[1]ROE!$E137</f>
        <v>-40.445622939529571</v>
      </c>
      <c r="S137" s="2">
        <f>[1]ROE!S137-[1]ROE!$E137</f>
        <v>-40.899282263147612</v>
      </c>
      <c r="T137" s="2">
        <f>[1]ROE!T137-[1]ROE!$E137</f>
        <v>-41.216681466538233</v>
      </c>
      <c r="U137" s="2">
        <f>[1]ROE!U137-[1]ROE!$E137</f>
        <v>-41.421580740990578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0</v>
      </c>
      <c r="G138" s="2">
        <f>[1]ROE!G138-[1]ROE!$E138</f>
        <v>-10.317262397112231</v>
      </c>
      <c r="H138" s="2">
        <f>[1]ROE!H138-[1]ROE!$E138</f>
        <v>-22.986710099989651</v>
      </c>
      <c r="I138" s="2">
        <f>[1]ROE!I138-[1]ROE!$E138</f>
        <v>-22.986710099989651</v>
      </c>
      <c r="J138" s="2">
        <f>[1]ROE!J138-[1]ROE!$E138</f>
        <v>-24.578563778209016</v>
      </c>
      <c r="K138" s="2">
        <f>[1]ROE!K138-[1]ROE!$E138</f>
        <v>-26.23214943110797</v>
      </c>
      <c r="L138" s="2">
        <f>[1]ROE!L138-[1]ROE!$E138</f>
        <v>-26.23214943110797</v>
      </c>
      <c r="M138" s="2">
        <f>[1]ROE!M138-[1]ROE!$E138</f>
        <v>-26.23214943110797</v>
      </c>
      <c r="N138" s="2">
        <f>[1]ROE!N138-[1]ROE!$E138</f>
        <v>-26.23214943110797</v>
      </c>
      <c r="O138" s="2">
        <f>[1]ROE!O138-[1]ROE!$E138</f>
        <v>-26.317587074039423</v>
      </c>
      <c r="P138" s="2">
        <f>[1]ROE!P138-[1]ROE!$E138</f>
        <v>-26.317587074039423</v>
      </c>
      <c r="Q138" s="2">
        <f>[1]ROE!Q138-[1]ROE!$E138</f>
        <v>-28.270394517403346</v>
      </c>
      <c r="R138" s="2">
        <f>[1]ROE!R138-[1]ROE!$E138</f>
        <v>-29.764325970038385</v>
      </c>
      <c r="S138" s="2">
        <f>[1]ROE!S138-[1]ROE!$E138</f>
        <v>-30.973835021262488</v>
      </c>
      <c r="T138" s="2">
        <f>[1]ROE!T138-[1]ROE!$E138</f>
        <v>-31.784097552602873</v>
      </c>
      <c r="U138" s="2">
        <f>[1]ROE!U138-[1]ROE!$E138</f>
        <v>-32.21618463003955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0</v>
      </c>
      <c r="G139" s="2">
        <f>[1]ROE!G139-[1]ROE!$E139</f>
        <v>0</v>
      </c>
      <c r="H139" s="2">
        <f>[1]ROE!H139-[1]ROE!$E139</f>
        <v>-16.550305776192957</v>
      </c>
      <c r="I139" s="2">
        <f>[1]ROE!I139-[1]ROE!$E139</f>
        <v>-22.361279972253882</v>
      </c>
      <c r="J139" s="2">
        <f>[1]ROE!J139-[1]ROE!$E139</f>
        <v>-24.253960228577228</v>
      </c>
      <c r="K139" s="2">
        <f>[1]ROE!K139-[1]ROE!$E139</f>
        <v>-24.253960228577228</v>
      </c>
      <c r="L139" s="2">
        <f>[1]ROE!L139-[1]ROE!$E139</f>
        <v>-26.157678616132927</v>
      </c>
      <c r="M139" s="2">
        <f>[1]ROE!M139-[1]ROE!$E139</f>
        <v>-26.157678616132927</v>
      </c>
      <c r="N139" s="2">
        <f>[1]ROE!N139-[1]ROE!$E139</f>
        <v>-26.157678616132927</v>
      </c>
      <c r="O139" s="2">
        <f>[1]ROE!O139-[1]ROE!$E139</f>
        <v>-26.278198083583419</v>
      </c>
      <c r="P139" s="2">
        <f>[1]ROE!P139-[1]ROE!$E139</f>
        <v>-26.571177427056526</v>
      </c>
      <c r="Q139" s="2">
        <f>[1]ROE!Q139-[1]ROE!$E139</f>
        <v>-27.790428644432097</v>
      </c>
      <c r="R139" s="2">
        <f>[1]ROE!R139-[1]ROE!$E139</f>
        <v>-29.111095493854904</v>
      </c>
      <c r="S139" s="2">
        <f>[1]ROE!S139-[1]ROE!$E139</f>
        <v>-30.073729984873083</v>
      </c>
      <c r="T139" s="2">
        <f>[1]ROE!T139-[1]ROE!$E139</f>
        <v>-30.825042350723663</v>
      </c>
      <c r="U139" s="2">
        <f>[1]ROE!U139-[1]ROE!$E139</f>
        <v>-31.337319906955969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0</v>
      </c>
      <c r="G140" s="2">
        <f>[1]ROE!G140-[1]ROE!$E140</f>
        <v>-16.324717886615034</v>
      </c>
      <c r="H140" s="2">
        <f>[1]ROE!H140-[1]ROE!$E140</f>
        <v>-19.824405870993743</v>
      </c>
      <c r="I140" s="2">
        <f>[1]ROE!I140-[1]ROE!$E140</f>
        <v>-22.740816520137585</v>
      </c>
      <c r="J140" s="2">
        <f>[1]ROE!J140-[1]ROE!$E140</f>
        <v>-26.758835614116776</v>
      </c>
      <c r="K140" s="2">
        <f>[1]ROE!K140-[1]ROE!$E140</f>
        <v>-26.758835614116776</v>
      </c>
      <c r="L140" s="2">
        <f>[1]ROE!L140-[1]ROE!$E140</f>
        <v>-26.758835614116776</v>
      </c>
      <c r="M140" s="2">
        <f>[1]ROE!M140-[1]ROE!$E140</f>
        <v>-26.758835614116776</v>
      </c>
      <c r="N140" s="2">
        <f>[1]ROE!N140-[1]ROE!$E140</f>
        <v>-26.758835614116776</v>
      </c>
      <c r="O140" s="2">
        <f>[1]ROE!O140-[1]ROE!$E140</f>
        <v>-26.758835614116776</v>
      </c>
      <c r="P140" s="2">
        <f>[1]ROE!P140-[1]ROE!$E140</f>
        <v>-26.758835614116776</v>
      </c>
      <c r="Q140" s="2">
        <f>[1]ROE!Q140-[1]ROE!$E140</f>
        <v>-28.473454847143373</v>
      </c>
      <c r="R140" s="2">
        <f>[1]ROE!R140-[1]ROE!$E140</f>
        <v>-29.783953691720825</v>
      </c>
      <c r="S140" s="2">
        <f>[1]ROE!S140-[1]ROE!$E140</f>
        <v>-30.675311222580603</v>
      </c>
      <c r="T140" s="2">
        <f>[1]ROE!T140-[1]ROE!$E140</f>
        <v>-31.341699536289312</v>
      </c>
      <c r="U140" s="2">
        <f>[1]ROE!U140-[1]ROE!$E140</f>
        <v>-31.361379218555115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-0.82934353818697559</v>
      </c>
      <c r="G141" s="2">
        <f>[1]ROE!G141-[1]ROE!$E141</f>
        <v>-0.82934353818697559</v>
      </c>
      <c r="H141" s="2">
        <f>[1]ROE!H141-[1]ROE!$E141</f>
        <v>-0.82934353818697559</v>
      </c>
      <c r="I141" s="2">
        <f>[1]ROE!I141-[1]ROE!$E141</f>
        <v>-16.7862865394073</v>
      </c>
      <c r="J141" s="2">
        <f>[1]ROE!J141-[1]ROE!$E141</f>
        <v>-17.526370038135923</v>
      </c>
      <c r="K141" s="2">
        <f>[1]ROE!K141-[1]ROE!$E141</f>
        <v>-19.568698341414574</v>
      </c>
      <c r="L141" s="2">
        <f>[1]ROE!L141-[1]ROE!$E141</f>
        <v>-21.167070672695786</v>
      </c>
      <c r="M141" s="2">
        <f>[1]ROE!M141-[1]ROE!$E141</f>
        <v>-23.502043067066978</v>
      </c>
      <c r="N141" s="2">
        <f>[1]ROE!N141-[1]ROE!$E141</f>
        <v>-23.502043067066978</v>
      </c>
      <c r="O141" s="2">
        <f>[1]ROE!O141-[1]ROE!$E141</f>
        <v>-24.611492346344647</v>
      </c>
      <c r="P141" s="2">
        <f>[1]ROE!P141-[1]ROE!$E141</f>
        <v>-25.386764323427641</v>
      </c>
      <c r="Q141" s="2">
        <f>[1]ROE!Q141-[1]ROE!$E141</f>
        <v>-26.679790124578119</v>
      </c>
      <c r="R141" s="2">
        <f>[1]ROE!R141-[1]ROE!$E141</f>
        <v>-28.464420002606062</v>
      </c>
      <c r="S141" s="2">
        <f>[1]ROE!S141-[1]ROE!$E141</f>
        <v>-29.611912626201857</v>
      </c>
      <c r="T141" s="2">
        <f>[1]ROE!T141-[1]ROE!$E141</f>
        <v>-30.408434891862925</v>
      </c>
      <c r="U141" s="2">
        <f>[1]ROE!U141-[1]ROE!$E141</f>
        <v>-30.819299198289201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0</v>
      </c>
      <c r="G142" s="2">
        <f>[1]ROE!G142-[1]ROE!$E142</f>
        <v>-17.050092506876666</v>
      </c>
      <c r="H142" s="2">
        <f>[1]ROE!H142-[1]ROE!$E142</f>
        <v>-17.050092506876666</v>
      </c>
      <c r="I142" s="2">
        <f>[1]ROE!I142-[1]ROE!$E142</f>
        <v>-24.81571623097301</v>
      </c>
      <c r="J142" s="2">
        <f>[1]ROE!J142-[1]ROE!$E142</f>
        <v>-24.81571623097301</v>
      </c>
      <c r="K142" s="2">
        <f>[1]ROE!K142-[1]ROE!$E142</f>
        <v>-24.81571623097301</v>
      </c>
      <c r="L142" s="2">
        <f>[1]ROE!L142-[1]ROE!$E142</f>
        <v>-24.81571623097301</v>
      </c>
      <c r="M142" s="2">
        <f>[1]ROE!M142-[1]ROE!$E142</f>
        <v>-24.81571623097301</v>
      </c>
      <c r="N142" s="2">
        <f>[1]ROE!N142-[1]ROE!$E142</f>
        <v>-25.44552669631058</v>
      </c>
      <c r="O142" s="2">
        <f>[1]ROE!O142-[1]ROE!$E142</f>
        <v>-26.499432128027266</v>
      </c>
      <c r="P142" s="2">
        <f>[1]ROE!P142-[1]ROE!$E142</f>
        <v>-26.957248817194653</v>
      </c>
      <c r="Q142" s="2">
        <f>[1]ROE!Q142-[1]ROE!$E142</f>
        <v>-27.588120149204869</v>
      </c>
      <c r="R142" s="2">
        <f>[1]ROE!R142-[1]ROE!$E142</f>
        <v>-28.162168664996273</v>
      </c>
      <c r="S142" s="2">
        <f>[1]ROE!S142-[1]ROE!$E142</f>
        <v>-28.583470448977039</v>
      </c>
      <c r="T142" s="2">
        <f>[1]ROE!T142-[1]ROE!$E142</f>
        <v>-29.242636035007791</v>
      </c>
      <c r="U142" s="2">
        <f>[1]ROE!U142-[1]ROE!$E142</f>
        <v>-29.664449467455384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0</v>
      </c>
      <c r="G143" s="2">
        <f>[1]ROE!G143-[1]ROE!$E143</f>
        <v>-1.1871411109921155</v>
      </c>
      <c r="H143" s="2">
        <f>[1]ROE!H143-[1]ROE!$E143</f>
        <v>-1.1871411109921155</v>
      </c>
      <c r="I143" s="2">
        <f>[1]ROE!I143-[1]ROE!$E143</f>
        <v>-18.795957473840133</v>
      </c>
      <c r="J143" s="2">
        <f>[1]ROE!J143-[1]ROE!$E143</f>
        <v>-25.966604839383066</v>
      </c>
      <c r="K143" s="2">
        <f>[1]ROE!K143-[1]ROE!$E143</f>
        <v>-25.966604839383066</v>
      </c>
      <c r="L143" s="2">
        <f>[1]ROE!L143-[1]ROE!$E143</f>
        <v>-26.49675502358987</v>
      </c>
      <c r="M143" s="2">
        <f>[1]ROE!M143-[1]ROE!$E143</f>
        <v>-26.49675502358987</v>
      </c>
      <c r="N143" s="2">
        <f>[1]ROE!N143-[1]ROE!$E143</f>
        <v>-26.49675502358987</v>
      </c>
      <c r="O143" s="2">
        <f>[1]ROE!O143-[1]ROE!$E143</f>
        <v>-29.048381170762852</v>
      </c>
      <c r="P143" s="2">
        <f>[1]ROE!P143-[1]ROE!$E143</f>
        <v>-30.150499445075923</v>
      </c>
      <c r="Q143" s="2">
        <f>[1]ROE!Q143-[1]ROE!$E143</f>
        <v>-32.743546381291978</v>
      </c>
      <c r="R143" s="2">
        <f>[1]ROE!R143-[1]ROE!$E143</f>
        <v>-34.788509388809885</v>
      </c>
      <c r="S143" s="2">
        <f>[1]ROE!S143-[1]ROE!$E143</f>
        <v>-35.993351773579661</v>
      </c>
      <c r="T143" s="2">
        <f>[1]ROE!T143-[1]ROE!$E143</f>
        <v>-37.049300839441386</v>
      </c>
      <c r="U143" s="2">
        <f>[1]ROE!U143-[1]ROE!$E143</f>
        <v>-37.823488068643613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0</v>
      </c>
      <c r="G144" s="2">
        <f>[1]ROE!G144-[1]ROE!$E144</f>
        <v>-6.8272576103397569</v>
      </c>
      <c r="H144" s="2">
        <f>[1]ROE!H144-[1]ROE!$E144</f>
        <v>-6.8272576103397569</v>
      </c>
      <c r="I144" s="2">
        <f>[1]ROE!I144-[1]ROE!$E144</f>
        <v>-6.8272576103397569</v>
      </c>
      <c r="J144" s="2">
        <f>[1]ROE!J144-[1]ROE!$E144</f>
        <v>-14.208726458754697</v>
      </c>
      <c r="K144" s="2">
        <f>[1]ROE!K144-[1]ROE!$E144</f>
        <v>-18.944719901911597</v>
      </c>
      <c r="L144" s="2">
        <f>[1]ROE!L144-[1]ROE!$E144</f>
        <v>-20.4447915836964</v>
      </c>
      <c r="M144" s="2">
        <f>[1]ROE!M144-[1]ROE!$E144</f>
        <v>-20.4447915836964</v>
      </c>
      <c r="N144" s="2">
        <f>[1]ROE!N144-[1]ROE!$E144</f>
        <v>-21.994828560353682</v>
      </c>
      <c r="O144" s="2">
        <f>[1]ROE!O144-[1]ROE!$E144</f>
        <v>-22.808029065368984</v>
      </c>
      <c r="P144" s="2">
        <f>[1]ROE!P144-[1]ROE!$E144</f>
        <v>-23.232851444145879</v>
      </c>
      <c r="Q144" s="2">
        <f>[1]ROE!Q144-[1]ROE!$E144</f>
        <v>-24.546177155542637</v>
      </c>
      <c r="R144" s="2">
        <f>[1]ROE!R144-[1]ROE!$E144</f>
        <v>-25.556632078532616</v>
      </c>
      <c r="S144" s="2">
        <f>[1]ROE!S144-[1]ROE!$E144</f>
        <v>-25.732136846292107</v>
      </c>
      <c r="T144" s="2">
        <f>[1]ROE!T144-[1]ROE!$E144</f>
        <v>-25.824281689321452</v>
      </c>
      <c r="U144" s="2">
        <f>[1]ROE!U144-[1]ROE!$E144</f>
        <v>-25.794654547405983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0</v>
      </c>
      <c r="G145" s="2">
        <f>[1]ROE!G145-[1]ROE!$E145</f>
        <v>-22.102152140672899</v>
      </c>
      <c r="H145" s="2">
        <f>[1]ROE!H145-[1]ROE!$E145</f>
        <v>-22.102152140672899</v>
      </c>
      <c r="I145" s="2">
        <f>[1]ROE!I145-[1]ROE!$E145</f>
        <v>-27.547285012718973</v>
      </c>
      <c r="J145" s="2">
        <f>[1]ROE!J145-[1]ROE!$E145</f>
        <v>-31.593485124736759</v>
      </c>
      <c r="K145" s="2">
        <f>[1]ROE!K145-[1]ROE!$E145</f>
        <v>-31.817086201803022</v>
      </c>
      <c r="L145" s="2">
        <f>[1]ROE!L145-[1]ROE!$E145</f>
        <v>-31.817086201803022</v>
      </c>
      <c r="M145" s="2">
        <f>[1]ROE!M145-[1]ROE!$E145</f>
        <v>-31.38797904739755</v>
      </c>
      <c r="N145" s="2">
        <f>[1]ROE!N145-[1]ROE!$E145</f>
        <v>-31.38797904739755</v>
      </c>
      <c r="O145" s="2">
        <f>[1]ROE!O145-[1]ROE!$E145</f>
        <v>-31.38797904739755</v>
      </c>
      <c r="P145" s="2">
        <f>[1]ROE!P145-[1]ROE!$E145</f>
        <v>-31.38797904739755</v>
      </c>
      <c r="Q145" s="2">
        <f>[1]ROE!Q145-[1]ROE!$E145</f>
        <v>-31.38797904739755</v>
      </c>
      <c r="R145" s="2">
        <f>[1]ROE!R145-[1]ROE!$E145</f>
        <v>-31.4155489186968</v>
      </c>
      <c r="S145" s="2">
        <f>[1]ROE!S145-[1]ROE!$E145</f>
        <v>-31.4155489186968</v>
      </c>
      <c r="T145" s="2">
        <f>[1]ROE!T145-[1]ROE!$E145</f>
        <v>-31.4155489186968</v>
      </c>
      <c r="U145" s="2">
        <f>[1]ROE!U145-[1]ROE!$E145</f>
        <v>-31.626086831658014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0</v>
      </c>
      <c r="G146" s="2">
        <f>[1]ROE!G146-[1]ROE!$E146</f>
        <v>0</v>
      </c>
      <c r="H146" s="2">
        <f>[1]ROE!H146-[1]ROE!$E146</f>
        <v>-5.1017932484528217</v>
      </c>
      <c r="I146" s="2">
        <f>[1]ROE!I146-[1]ROE!$E146</f>
        <v>-8.3401371156712116</v>
      </c>
      <c r="J146" s="2">
        <f>[1]ROE!J146-[1]ROE!$E146</f>
        <v>-18.744294710963132</v>
      </c>
      <c r="K146" s="2">
        <f>[1]ROE!K146-[1]ROE!$E146</f>
        <v>-23.847343698561218</v>
      </c>
      <c r="L146" s="2">
        <f>[1]ROE!L146-[1]ROE!$E146</f>
        <v>-26.308377843935034</v>
      </c>
      <c r="M146" s="2">
        <f>[1]ROE!M146-[1]ROE!$E146</f>
        <v>-26.308377843935034</v>
      </c>
      <c r="N146" s="2">
        <f>[1]ROE!N146-[1]ROE!$E146</f>
        <v>-29.914470326590731</v>
      </c>
      <c r="O146" s="2">
        <f>[1]ROE!O146-[1]ROE!$E146</f>
        <v>-29.914470326590731</v>
      </c>
      <c r="P146" s="2">
        <f>[1]ROE!P146-[1]ROE!$E146</f>
        <v>-32.167846425091383</v>
      </c>
      <c r="Q146" s="2">
        <f>[1]ROE!Q146-[1]ROE!$E146</f>
        <v>-35.264335501761607</v>
      </c>
      <c r="R146" s="2">
        <f>[1]ROE!R146-[1]ROE!$E146</f>
        <v>-36.697958874117631</v>
      </c>
      <c r="S146" s="2">
        <f>[1]ROE!S146-[1]ROE!$E146</f>
        <v>-37.691816172860584</v>
      </c>
      <c r="T146" s="2">
        <f>[1]ROE!T146-[1]ROE!$E146</f>
        <v>-38.380903133031268</v>
      </c>
      <c r="U146" s="2">
        <f>[1]ROE!U146-[1]ROE!$E146</f>
        <v>-38.896729233382189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0</v>
      </c>
      <c r="G147" s="2">
        <f>[1]ROE!G147-[1]ROE!$E147</f>
        <v>0</v>
      </c>
      <c r="H147" s="2">
        <f>[1]ROE!H147-[1]ROE!$E147</f>
        <v>0</v>
      </c>
      <c r="I147" s="2">
        <f>[1]ROE!I147-[1]ROE!$E147</f>
        <v>-18.971206736060381</v>
      </c>
      <c r="J147" s="2">
        <f>[1]ROE!J147-[1]ROE!$E147</f>
        <v>-25.989049161769699</v>
      </c>
      <c r="K147" s="2">
        <f>[1]ROE!K147-[1]ROE!$E147</f>
        <v>-29.065636574582498</v>
      </c>
      <c r="L147" s="2">
        <f>[1]ROE!L147-[1]ROE!$E147</f>
        <v>-30.538209487253383</v>
      </c>
      <c r="M147" s="2">
        <f>[1]ROE!M147-[1]ROE!$E147</f>
        <v>-30.538209487253383</v>
      </c>
      <c r="N147" s="2">
        <f>[1]ROE!N147-[1]ROE!$E147</f>
        <v>-32.749425278372684</v>
      </c>
      <c r="O147" s="2">
        <f>[1]ROE!O147-[1]ROE!$E147</f>
        <v>-34.071424879202624</v>
      </c>
      <c r="P147" s="2">
        <f>[1]ROE!P147-[1]ROE!$E147</f>
        <v>-35.235363528312249</v>
      </c>
      <c r="Q147" s="2">
        <f>[1]ROE!Q147-[1]ROE!$E147</f>
        <v>-36.822148100001002</v>
      </c>
      <c r="R147" s="2">
        <f>[1]ROE!R147-[1]ROE!$E147</f>
        <v>-37.9606925557501</v>
      </c>
      <c r="S147" s="2">
        <f>[1]ROE!S147-[1]ROE!$E147</f>
        <v>-38.775548484197728</v>
      </c>
      <c r="T147" s="2">
        <f>[1]ROE!T147-[1]ROE!$E147</f>
        <v>-39.244405627784801</v>
      </c>
      <c r="U147" s="2">
        <f>[1]ROE!U147-[1]ROE!$E147</f>
        <v>-39.814060168961191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-5.7152456503048796</v>
      </c>
      <c r="G148" s="2">
        <f>[1]ROE!G148-[1]ROE!$E148</f>
        <v>-5.7152456503048796</v>
      </c>
      <c r="H148" s="2">
        <f>[1]ROE!H148-[1]ROE!$E148</f>
        <v>-5.7152456503048796</v>
      </c>
      <c r="I148" s="2">
        <f>[1]ROE!I148-[1]ROE!$E148</f>
        <v>-19.136790467685572</v>
      </c>
      <c r="J148" s="2">
        <f>[1]ROE!J148-[1]ROE!$E148</f>
        <v>-24.700820308868401</v>
      </c>
      <c r="K148" s="2">
        <f>[1]ROE!K148-[1]ROE!$E148</f>
        <v>-27.829669126651211</v>
      </c>
      <c r="L148" s="2">
        <f>[1]ROE!L148-[1]ROE!$E148</f>
        <v>-27.829669126651211</v>
      </c>
      <c r="M148" s="2">
        <f>[1]ROE!M148-[1]ROE!$E148</f>
        <v>-27.829669126651211</v>
      </c>
      <c r="N148" s="2">
        <f>[1]ROE!N148-[1]ROE!$E148</f>
        <v>-27.829669126651211</v>
      </c>
      <c r="O148" s="2">
        <f>[1]ROE!O148-[1]ROE!$E148</f>
        <v>-27.829669126651211</v>
      </c>
      <c r="P148" s="2">
        <f>[1]ROE!P148-[1]ROE!$E148</f>
        <v>-27.829669126651211</v>
      </c>
      <c r="Q148" s="2">
        <f>[1]ROE!Q148-[1]ROE!$E148</f>
        <v>-29.921751992081568</v>
      </c>
      <c r="R148" s="2">
        <f>[1]ROE!R148-[1]ROE!$E148</f>
        <v>-31.453709901643961</v>
      </c>
      <c r="S148" s="2">
        <f>[1]ROE!S148-[1]ROE!$E148</f>
        <v>-32.923068521957376</v>
      </c>
      <c r="T148" s="2">
        <f>[1]ROE!T148-[1]ROE!$E148</f>
        <v>-34.151489793394674</v>
      </c>
      <c r="U148" s="2">
        <f>[1]ROE!U148-[1]ROE!$E148</f>
        <v>-34.915005861644943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0</v>
      </c>
      <c r="G149" s="2">
        <f>[1]ROE!G149-[1]ROE!$E149</f>
        <v>0</v>
      </c>
      <c r="H149" s="2">
        <f>[1]ROE!H149-[1]ROE!$E149</f>
        <v>-21.270880241199023</v>
      </c>
      <c r="I149" s="2">
        <f>[1]ROE!I149-[1]ROE!$E149</f>
        <v>-25.81826430039014</v>
      </c>
      <c r="J149" s="2">
        <f>[1]ROE!J149-[1]ROE!$E149</f>
        <v>-26.182205609421601</v>
      </c>
      <c r="K149" s="2">
        <f>[1]ROE!K149-[1]ROE!$E149</f>
        <v>-28.27364786324128</v>
      </c>
      <c r="L149" s="2">
        <f>[1]ROE!L149-[1]ROE!$E149</f>
        <v>-28.27364786324128</v>
      </c>
      <c r="M149" s="2">
        <f>[1]ROE!M149-[1]ROE!$E149</f>
        <v>-28.27364786324128</v>
      </c>
      <c r="N149" s="2">
        <f>[1]ROE!N149-[1]ROE!$E149</f>
        <v>-28.27364786324128</v>
      </c>
      <c r="O149" s="2">
        <f>[1]ROE!O149-[1]ROE!$E149</f>
        <v>-28.27364786324128</v>
      </c>
      <c r="P149" s="2">
        <f>[1]ROE!P149-[1]ROE!$E149</f>
        <v>-28.27364786324128</v>
      </c>
      <c r="Q149" s="2">
        <f>[1]ROE!Q149-[1]ROE!$E149</f>
        <v>-28.27364786324128</v>
      </c>
      <c r="R149" s="2">
        <f>[1]ROE!R149-[1]ROE!$E149</f>
        <v>-28.88844292271429</v>
      </c>
      <c r="S149" s="2">
        <f>[1]ROE!S149-[1]ROE!$E149</f>
        <v>-28.88844292271429</v>
      </c>
      <c r="T149" s="2">
        <f>[1]ROE!T149-[1]ROE!$E149</f>
        <v>-28.915004150669077</v>
      </c>
      <c r="U149" s="2">
        <f>[1]ROE!U149-[1]ROE!$E149</f>
        <v>-28.414672576210563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0</v>
      </c>
      <c r="G150" s="2">
        <f>[1]ROE!G150-[1]ROE!$E150</f>
        <v>-4.631157643869841</v>
      </c>
      <c r="H150" s="2">
        <f>[1]ROE!H150-[1]ROE!$E150</f>
        <v>-16.029478808237258</v>
      </c>
      <c r="I150" s="2">
        <f>[1]ROE!I150-[1]ROE!$E150</f>
        <v>-24.454271702903128</v>
      </c>
      <c r="J150" s="2">
        <f>[1]ROE!J150-[1]ROE!$E150</f>
        <v>-25.00647842937839</v>
      </c>
      <c r="K150" s="2">
        <f>[1]ROE!K150-[1]ROE!$E150</f>
        <v>-27.96671860650072</v>
      </c>
      <c r="L150" s="2">
        <f>[1]ROE!L150-[1]ROE!$E150</f>
        <v>-27.96671860650072</v>
      </c>
      <c r="M150" s="2">
        <f>[1]ROE!M150-[1]ROE!$E150</f>
        <v>-28.365668137073555</v>
      </c>
      <c r="N150" s="2">
        <f>[1]ROE!N150-[1]ROE!$E150</f>
        <v>-28.365668137073555</v>
      </c>
      <c r="O150" s="2">
        <f>[1]ROE!O150-[1]ROE!$E150</f>
        <v>-28.365668137073555</v>
      </c>
      <c r="P150" s="2">
        <f>[1]ROE!P150-[1]ROE!$E150</f>
        <v>-28.600320453232243</v>
      </c>
      <c r="Q150" s="2">
        <f>[1]ROE!Q150-[1]ROE!$E150</f>
        <v>-29.827365999255093</v>
      </c>
      <c r="R150" s="2">
        <f>[1]ROE!R150-[1]ROE!$E150</f>
        <v>-30.667033341592955</v>
      </c>
      <c r="S150" s="2">
        <f>[1]ROE!S150-[1]ROE!$E150</f>
        <v>-31.216874145600841</v>
      </c>
      <c r="T150" s="2">
        <f>[1]ROE!T150-[1]ROE!$E150</f>
        <v>-31.300309698812114</v>
      </c>
      <c r="U150" s="2">
        <f>[1]ROE!U150-[1]ROE!$E150</f>
        <v>-31.300309698812114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-3.354605280222799</v>
      </c>
      <c r="G151" s="2">
        <f>[1]ROE!G151-[1]ROE!$E151</f>
        <v>-3.354605280222799</v>
      </c>
      <c r="H151" s="2">
        <f>[1]ROE!H151-[1]ROE!$E151</f>
        <v>-3.354605280222799</v>
      </c>
      <c r="I151" s="2">
        <f>[1]ROE!I151-[1]ROE!$E151</f>
        <v>-27.218698883129875</v>
      </c>
      <c r="J151" s="2">
        <f>[1]ROE!J151-[1]ROE!$E151</f>
        <v>-28.348027118799308</v>
      </c>
      <c r="K151" s="2">
        <f>[1]ROE!K151-[1]ROE!$E151</f>
        <v>-28.348027118799308</v>
      </c>
      <c r="L151" s="2">
        <f>[1]ROE!L151-[1]ROE!$E151</f>
        <v>-28.348027118799308</v>
      </c>
      <c r="M151" s="2">
        <f>[1]ROE!M151-[1]ROE!$E151</f>
        <v>-28.348027118799308</v>
      </c>
      <c r="N151" s="2">
        <f>[1]ROE!N151-[1]ROE!$E151</f>
        <v>-28.348027118799308</v>
      </c>
      <c r="O151" s="2">
        <f>[1]ROE!O151-[1]ROE!$E151</f>
        <v>-29.388014254074392</v>
      </c>
      <c r="P151" s="2">
        <f>[1]ROE!P151-[1]ROE!$E151</f>
        <v>-31.564156336359119</v>
      </c>
      <c r="Q151" s="2">
        <f>[1]ROE!Q151-[1]ROE!$E151</f>
        <v>-32.724620115804896</v>
      </c>
      <c r="R151" s="2">
        <f>[1]ROE!R151-[1]ROE!$E151</f>
        <v>-33.656503315566511</v>
      </c>
      <c r="S151" s="2">
        <f>[1]ROE!S151-[1]ROE!$E151</f>
        <v>-33.656503315566511</v>
      </c>
      <c r="T151" s="2">
        <f>[1]ROE!T151-[1]ROE!$E151</f>
        <v>-34.262521909845901</v>
      </c>
      <c r="U151" s="2">
        <f>[1]ROE!U151-[1]ROE!$E151</f>
        <v>-34.262521909845901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0</v>
      </c>
      <c r="G152" s="2">
        <f>[1]ROE!G152-[1]ROE!$E152</f>
        <v>-11.766494343909926</v>
      </c>
      <c r="H152" s="2">
        <f>[1]ROE!H152-[1]ROE!$E152</f>
        <v>-18.841779834156213</v>
      </c>
      <c r="I152" s="2">
        <f>[1]ROE!I152-[1]ROE!$E152</f>
        <v>-22.210491471696685</v>
      </c>
      <c r="J152" s="2">
        <f>[1]ROE!J152-[1]ROE!$E152</f>
        <v>-25.790238164164194</v>
      </c>
      <c r="K152" s="2">
        <f>[1]ROE!K152-[1]ROE!$E152</f>
        <v>-27.344315175187845</v>
      </c>
      <c r="L152" s="2">
        <f>[1]ROE!L152-[1]ROE!$E152</f>
        <v>-27.344315175187845</v>
      </c>
      <c r="M152" s="2">
        <f>[1]ROE!M152-[1]ROE!$E152</f>
        <v>-28.890331766443325</v>
      </c>
      <c r="N152" s="2">
        <f>[1]ROE!N152-[1]ROE!$E152</f>
        <v>-29.882967679511054</v>
      </c>
      <c r="O152" s="2">
        <f>[1]ROE!O152-[1]ROE!$E152</f>
        <v>-30.805643924767892</v>
      </c>
      <c r="P152" s="2">
        <f>[1]ROE!P152-[1]ROE!$E152</f>
        <v>-32.534889792903058</v>
      </c>
      <c r="Q152" s="2">
        <f>[1]ROE!Q152-[1]ROE!$E152</f>
        <v>-33.561289757993208</v>
      </c>
      <c r="R152" s="2">
        <f>[1]ROE!R152-[1]ROE!$E152</f>
        <v>-34.261304549428203</v>
      </c>
      <c r="S152" s="2">
        <f>[1]ROE!S152-[1]ROE!$E152</f>
        <v>-34.866497532446317</v>
      </c>
      <c r="T152" s="2">
        <f>[1]ROE!T152-[1]ROE!$E152</f>
        <v>-35.213712515355638</v>
      </c>
      <c r="U152" s="2">
        <f>[1]ROE!U152-[1]ROE!$E152</f>
        <v>-35.576066356342352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0</v>
      </c>
      <c r="G153" s="2">
        <f>[1]ROE!G153-[1]ROE!$E153</f>
        <v>-3.1215863910707355</v>
      </c>
      <c r="H153" s="2">
        <f>[1]ROE!H153-[1]ROE!$E153</f>
        <v>-18.707210865299913</v>
      </c>
      <c r="I153" s="2">
        <f>[1]ROE!I153-[1]ROE!$E153</f>
        <v>-20.843132138087611</v>
      </c>
      <c r="J153" s="2">
        <f>[1]ROE!J153-[1]ROE!$E153</f>
        <v>-22.752957868007698</v>
      </c>
      <c r="K153" s="2">
        <f>[1]ROE!K153-[1]ROE!$E153</f>
        <v>-23.717271067059443</v>
      </c>
      <c r="L153" s="2">
        <f>[1]ROE!L153-[1]ROE!$E153</f>
        <v>-23.717271067059443</v>
      </c>
      <c r="M153" s="2">
        <f>[1]ROE!M153-[1]ROE!$E153</f>
        <v>-23.717271067059443</v>
      </c>
      <c r="N153" s="2">
        <f>[1]ROE!N153-[1]ROE!$E153</f>
        <v>-23.717271067059443</v>
      </c>
      <c r="O153" s="2">
        <f>[1]ROE!O153-[1]ROE!$E153</f>
        <v>-24.002713497340565</v>
      </c>
      <c r="P153" s="2">
        <f>[1]ROE!P153-[1]ROE!$E153</f>
        <v>-24.675658890013381</v>
      </c>
      <c r="Q153" s="2">
        <f>[1]ROE!Q153-[1]ROE!$E153</f>
        <v>-25.000318409288084</v>
      </c>
      <c r="R153" s="2">
        <f>[1]ROE!R153-[1]ROE!$E153</f>
        <v>-24.804983392250094</v>
      </c>
      <c r="S153" s="2">
        <f>[1]ROE!S153-[1]ROE!$E153</f>
        <v>-23.931536737561984</v>
      </c>
      <c r="T153" s="2">
        <f>[1]ROE!T153-[1]ROE!$E153</f>
        <v>-22.733088681878087</v>
      </c>
      <c r="U153" s="2">
        <f>[1]ROE!U153-[1]ROE!$E153</f>
        <v>-21.540879983622375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-7.326014216388927</v>
      </c>
      <c r="G154" s="2">
        <f>[1]ROE!G154-[1]ROE!$E154</f>
        <v>-7.326014216388927</v>
      </c>
      <c r="H154" s="2">
        <f>[1]ROE!H154-[1]ROE!$E154</f>
        <v>-18.076334349663597</v>
      </c>
      <c r="I154" s="2">
        <f>[1]ROE!I154-[1]ROE!$E154</f>
        <v>-25.776076307179878</v>
      </c>
      <c r="J154" s="2">
        <f>[1]ROE!J154-[1]ROE!$E154</f>
        <v>-27.08071545385134</v>
      </c>
      <c r="K154" s="2">
        <f>[1]ROE!K154-[1]ROE!$E154</f>
        <v>-29.364479928447693</v>
      </c>
      <c r="L154" s="2">
        <f>[1]ROE!L154-[1]ROE!$E154</f>
        <v>-29.364479928447693</v>
      </c>
      <c r="M154" s="2">
        <f>[1]ROE!M154-[1]ROE!$E154</f>
        <v>-29.364479928447693</v>
      </c>
      <c r="N154" s="2">
        <f>[1]ROE!N154-[1]ROE!$E154</f>
        <v>-29.364479928447693</v>
      </c>
      <c r="O154" s="2">
        <f>[1]ROE!O154-[1]ROE!$E154</f>
        <v>-29.364479928447693</v>
      </c>
      <c r="P154" s="2">
        <f>[1]ROE!P154-[1]ROE!$E154</f>
        <v>-29.364479928447693</v>
      </c>
      <c r="Q154" s="2">
        <f>[1]ROE!Q154-[1]ROE!$E154</f>
        <v>-29.523133210716125</v>
      </c>
      <c r="R154" s="2">
        <f>[1]ROE!R154-[1]ROE!$E154</f>
        <v>-29.719953308067389</v>
      </c>
      <c r="S154" s="2">
        <f>[1]ROE!S154-[1]ROE!$E154</f>
        <v>-29.719953308067389</v>
      </c>
      <c r="T154" s="2">
        <f>[1]ROE!T154-[1]ROE!$E154</f>
        <v>-29.719953308067389</v>
      </c>
      <c r="U154" s="2">
        <f>[1]ROE!U154-[1]ROE!$E154</f>
        <v>-29.468585829123498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0</v>
      </c>
      <c r="G155" s="2">
        <f>[1]ROE!G155-[1]ROE!$E155</f>
        <v>-18.080761198790512</v>
      </c>
      <c r="H155" s="2">
        <f>[1]ROE!H155-[1]ROE!$E155</f>
        <v>-18.080761198790512</v>
      </c>
      <c r="I155" s="2">
        <f>[1]ROE!I155-[1]ROE!$E155</f>
        <v>-21.453482915315163</v>
      </c>
      <c r="J155" s="2">
        <f>[1]ROE!J155-[1]ROE!$E155</f>
        <v>-21.614162300913449</v>
      </c>
      <c r="K155" s="2">
        <f>[1]ROE!K155-[1]ROE!$E155</f>
        <v>-23.379315849112373</v>
      </c>
      <c r="L155" s="2">
        <f>[1]ROE!L155-[1]ROE!$E155</f>
        <v>-25.27199304072046</v>
      </c>
      <c r="M155" s="2">
        <f>[1]ROE!M155-[1]ROE!$E155</f>
        <v>-25.27199304072046</v>
      </c>
      <c r="N155" s="2">
        <f>[1]ROE!N155-[1]ROE!$E155</f>
        <v>-25.27199304072046</v>
      </c>
      <c r="O155" s="2">
        <f>[1]ROE!O155-[1]ROE!$E155</f>
        <v>-25.27199304072046</v>
      </c>
      <c r="P155" s="2">
        <f>[1]ROE!P155-[1]ROE!$E155</f>
        <v>-25.27199304072046</v>
      </c>
      <c r="Q155" s="2">
        <f>[1]ROE!Q155-[1]ROE!$E155</f>
        <v>-25.319004276365376</v>
      </c>
      <c r="R155" s="2">
        <f>[1]ROE!R155-[1]ROE!$E155</f>
        <v>-25.03141705652358</v>
      </c>
      <c r="S155" s="2">
        <f>[1]ROE!S155-[1]ROE!$E155</f>
        <v>-24.282719204147853</v>
      </c>
      <c r="T155" s="2">
        <f>[1]ROE!T155-[1]ROE!$E155</f>
        <v>-23.515950443087632</v>
      </c>
      <c r="U155" s="2">
        <f>[1]ROE!U155-[1]ROE!$E155</f>
        <v>-22.722884047880513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0</v>
      </c>
      <c r="G156" s="2">
        <f>[1]ROE!G156-[1]ROE!$E156</f>
        <v>-8.5577778842183108</v>
      </c>
      <c r="H156" s="2">
        <f>[1]ROE!H156-[1]ROE!$E156</f>
        <v>-18.943276784975509</v>
      </c>
      <c r="I156" s="2">
        <f>[1]ROE!I156-[1]ROE!$E156</f>
        <v>-23.515537546462042</v>
      </c>
      <c r="J156" s="2">
        <f>[1]ROE!J156-[1]ROE!$E156</f>
        <v>-23.515537546462042</v>
      </c>
      <c r="K156" s="2">
        <f>[1]ROE!K156-[1]ROE!$E156</f>
        <v>-27.943328910051406</v>
      </c>
      <c r="L156" s="2">
        <f>[1]ROE!L156-[1]ROE!$E156</f>
        <v>-27.943328910051406</v>
      </c>
      <c r="M156" s="2">
        <f>[1]ROE!M156-[1]ROE!$E156</f>
        <v>-28.47619105520829</v>
      </c>
      <c r="N156" s="2">
        <f>[1]ROE!N156-[1]ROE!$E156</f>
        <v>-29.163323451944322</v>
      </c>
      <c r="O156" s="2">
        <f>[1]ROE!O156-[1]ROE!$E156</f>
        <v>-30.452363101275864</v>
      </c>
      <c r="P156" s="2">
        <f>[1]ROE!P156-[1]ROE!$E156</f>
        <v>-31.719923873810416</v>
      </c>
      <c r="Q156" s="2">
        <f>[1]ROE!Q156-[1]ROE!$E156</f>
        <v>-32.755806768302534</v>
      </c>
      <c r="R156" s="2">
        <f>[1]ROE!R156-[1]ROE!$E156</f>
        <v>-33.14006720208485</v>
      </c>
      <c r="S156" s="2">
        <f>[1]ROE!S156-[1]ROE!$E156</f>
        <v>-35.113824768482743</v>
      </c>
      <c r="T156" s="2">
        <f>[1]ROE!T156-[1]ROE!$E156</f>
        <v>-34.962940850426946</v>
      </c>
      <c r="U156" s="2">
        <f>[1]ROE!U156-[1]ROE!$E156</f>
        <v>-34.707556340557204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0</v>
      </c>
      <c r="G157" s="2">
        <f>[1]ROE!G157-[1]ROE!$E157</f>
        <v>-15.403301263331556</v>
      </c>
      <c r="H157" s="2">
        <f>[1]ROE!H157-[1]ROE!$E157</f>
        <v>-26.276239526045259</v>
      </c>
      <c r="I157" s="2">
        <f>[1]ROE!I157-[1]ROE!$E157</f>
        <v>-26.276239526045259</v>
      </c>
      <c r="J157" s="2">
        <f>[1]ROE!J157-[1]ROE!$E157</f>
        <v>-31.799714079426963</v>
      </c>
      <c r="K157" s="2">
        <f>[1]ROE!K157-[1]ROE!$E157</f>
        <v>-31.799714079426963</v>
      </c>
      <c r="L157" s="2">
        <f>[1]ROE!L157-[1]ROE!$E157</f>
        <v>-31.799714079426963</v>
      </c>
      <c r="M157" s="2">
        <f>[1]ROE!M157-[1]ROE!$E157</f>
        <v>-32.752698838483582</v>
      </c>
      <c r="N157" s="2">
        <f>[1]ROE!N157-[1]ROE!$E157</f>
        <v>-34.801634298703945</v>
      </c>
      <c r="O157" s="2">
        <f>[1]ROE!O157-[1]ROE!$E157</f>
        <v>-36.20871205572746</v>
      </c>
      <c r="P157" s="2">
        <f>[1]ROE!P157-[1]ROE!$E157</f>
        <v>-36.373009327701624</v>
      </c>
      <c r="Q157" s="2">
        <f>[1]ROE!Q157-[1]ROE!$E157</f>
        <v>-36.373009327701624</v>
      </c>
      <c r="R157" s="2">
        <f>[1]ROE!R157-[1]ROE!$E157</f>
        <v>-36.655936684020517</v>
      </c>
      <c r="S157" s="2">
        <f>[1]ROE!S157-[1]ROE!$E157</f>
        <v>-37.009746328505017</v>
      </c>
      <c r="T157" s="2">
        <f>[1]ROE!T157-[1]ROE!$E157</f>
        <v>-37.268570640831356</v>
      </c>
      <c r="U157" s="2">
        <f>[1]ROE!U157-[1]ROE!$E157</f>
        <v>-37.268570640831356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0</v>
      </c>
      <c r="G158" s="2">
        <f>[1]ROE!G158-[1]ROE!$E158</f>
        <v>-5.8248010829178867</v>
      </c>
      <c r="H158" s="2">
        <f>[1]ROE!H158-[1]ROE!$E158</f>
        <v>-5.8248010829178867</v>
      </c>
      <c r="I158" s="2">
        <f>[1]ROE!I158-[1]ROE!$E158</f>
        <v>-5.8248010829178867</v>
      </c>
      <c r="J158" s="2">
        <f>[1]ROE!J158-[1]ROE!$E158</f>
        <v>-5.8248010829178867</v>
      </c>
      <c r="K158" s="2">
        <f>[1]ROE!K158-[1]ROE!$E158</f>
        <v>-5.8248010829178867</v>
      </c>
      <c r="L158" s="2">
        <f>[1]ROE!L158-[1]ROE!$E158</f>
        <v>-9.4486046552148082</v>
      </c>
      <c r="M158" s="2">
        <f>[1]ROE!M158-[1]ROE!$E158</f>
        <v>-17.327238405189263</v>
      </c>
      <c r="N158" s="2">
        <f>[1]ROE!N158-[1]ROE!$E158</f>
        <v>-21.118578753082389</v>
      </c>
      <c r="O158" s="2">
        <f>[1]ROE!O158-[1]ROE!$E158</f>
        <v>-21.118578753082389</v>
      </c>
      <c r="P158" s="2">
        <f>[1]ROE!P158-[1]ROE!$E158</f>
        <v>-24.825753642910797</v>
      </c>
      <c r="Q158" s="2">
        <f>[1]ROE!Q158-[1]ROE!$E158</f>
        <v>-26.488181796237285</v>
      </c>
      <c r="R158" s="2">
        <f>[1]ROE!R158-[1]ROE!$E158</f>
        <v>-29.113225195669216</v>
      </c>
      <c r="S158" s="2">
        <f>[1]ROE!S158-[1]ROE!$E158</f>
        <v>-31.070311763451613</v>
      </c>
      <c r="T158" s="2">
        <f>[1]ROE!T158-[1]ROE!$E158</f>
        <v>-32.161968409742784</v>
      </c>
      <c r="U158" s="2">
        <f>[1]ROE!U158-[1]ROE!$E158</f>
        <v>-33.017514102130306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0</v>
      </c>
      <c r="G159" s="2">
        <f>[1]ROE!G159-[1]ROE!$E159</f>
        <v>-8.1360831411981422</v>
      </c>
      <c r="H159" s="2">
        <f>[1]ROE!H159-[1]ROE!$E159</f>
        <v>-8.1360831411981422</v>
      </c>
      <c r="I159" s="2">
        <f>[1]ROE!I159-[1]ROE!$E159</f>
        <v>-9.3191432406423473</v>
      </c>
      <c r="J159" s="2">
        <f>[1]ROE!J159-[1]ROE!$E159</f>
        <v>-21.660379214373052</v>
      </c>
      <c r="K159" s="2">
        <f>[1]ROE!K159-[1]ROE!$E159</f>
        <v>-24.662522209925982</v>
      </c>
      <c r="L159" s="2">
        <f>[1]ROE!L159-[1]ROE!$E159</f>
        <v>-24.662522209925982</v>
      </c>
      <c r="M159" s="2">
        <f>[1]ROE!M159-[1]ROE!$E159</f>
        <v>-25.400948031268001</v>
      </c>
      <c r="N159" s="2">
        <f>[1]ROE!N159-[1]ROE!$E159</f>
        <v>-25.400948031268001</v>
      </c>
      <c r="O159" s="2">
        <f>[1]ROE!O159-[1]ROE!$E159</f>
        <v>-26.683704453622923</v>
      </c>
      <c r="P159" s="2">
        <f>[1]ROE!P159-[1]ROE!$E159</f>
        <v>-27.671049947439954</v>
      </c>
      <c r="Q159" s="2">
        <f>[1]ROE!Q159-[1]ROE!$E159</f>
        <v>-27.671049947439954</v>
      </c>
      <c r="R159" s="2">
        <f>[1]ROE!R159-[1]ROE!$E159</f>
        <v>-28.677550489222028</v>
      </c>
      <c r="S159" s="2">
        <f>[1]ROE!S159-[1]ROE!$E159</f>
        <v>-29.861746885516041</v>
      </c>
      <c r="T159" s="2">
        <f>[1]ROE!T159-[1]ROE!$E159</f>
        <v>-30.74056447815677</v>
      </c>
      <c r="U159" s="2">
        <f>[1]ROE!U159-[1]ROE!$E159</f>
        <v>-31.341059674737764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0</v>
      </c>
      <c r="G160" s="2">
        <f>[1]ROE!G160-[1]ROE!$E160</f>
        <v>-12.719197129790402</v>
      </c>
      <c r="H160" s="2">
        <f>[1]ROE!H160-[1]ROE!$E160</f>
        <v>-20.293255731559725</v>
      </c>
      <c r="I160" s="2">
        <f>[1]ROE!I160-[1]ROE!$E160</f>
        <v>-25.400332310771759</v>
      </c>
      <c r="J160" s="2">
        <f>[1]ROE!J160-[1]ROE!$E160</f>
        <v>-26.179832670565091</v>
      </c>
      <c r="K160" s="2">
        <f>[1]ROE!K160-[1]ROE!$E160</f>
        <v>-26.179832670565091</v>
      </c>
      <c r="L160" s="2">
        <f>[1]ROE!L160-[1]ROE!$E160</f>
        <v>-26.179832670565091</v>
      </c>
      <c r="M160" s="2">
        <f>[1]ROE!M160-[1]ROE!$E160</f>
        <v>-26.179832670565091</v>
      </c>
      <c r="N160" s="2">
        <f>[1]ROE!N160-[1]ROE!$E160</f>
        <v>-26.179832670565091</v>
      </c>
      <c r="O160" s="2">
        <f>[1]ROE!O160-[1]ROE!$E160</f>
        <v>-26.179832670565091</v>
      </c>
      <c r="P160" s="2">
        <f>[1]ROE!P160-[1]ROE!$E160</f>
        <v>-26.71213582606596</v>
      </c>
      <c r="Q160" s="2">
        <f>[1]ROE!Q160-[1]ROE!$E160</f>
        <v>-26.71213582606596</v>
      </c>
      <c r="R160" s="2">
        <f>[1]ROE!R160-[1]ROE!$E160</f>
        <v>-27.998920586447966</v>
      </c>
      <c r="S160" s="2">
        <f>[1]ROE!S160-[1]ROE!$E160</f>
        <v>-28.842752824713173</v>
      </c>
      <c r="T160" s="2">
        <f>[1]ROE!T160-[1]ROE!$E160</f>
        <v>-29.48564372280137</v>
      </c>
      <c r="U160" s="2">
        <f>[1]ROE!U160-[1]ROE!$E160</f>
        <v>-29.998808355863233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0</v>
      </c>
      <c r="G161" s="2">
        <f>[1]ROE!G161-[1]ROE!$E161</f>
        <v>-1.2547954024693411</v>
      </c>
      <c r="H161" s="2">
        <f>[1]ROE!H161-[1]ROE!$E161</f>
        <v>-14.806616596741435</v>
      </c>
      <c r="I161" s="2">
        <f>[1]ROE!I161-[1]ROE!$E161</f>
        <v>-18.111005295011836</v>
      </c>
      <c r="J161" s="2">
        <f>[1]ROE!J161-[1]ROE!$E161</f>
        <v>-19.261999048895291</v>
      </c>
      <c r="K161" s="2">
        <f>[1]ROE!K161-[1]ROE!$E161</f>
        <v>-19.261999048895291</v>
      </c>
      <c r="L161" s="2">
        <f>[1]ROE!L161-[1]ROE!$E161</f>
        <v>-19.104903790489004</v>
      </c>
      <c r="M161" s="2">
        <f>[1]ROE!M161-[1]ROE!$E161</f>
        <v>-18.82795140827875</v>
      </c>
      <c r="N161" s="2">
        <f>[1]ROE!N161-[1]ROE!$E161</f>
        <v>-18.82795140827875</v>
      </c>
      <c r="O161" s="2">
        <f>[1]ROE!O161-[1]ROE!$E161</f>
        <v>-19.623211569039313</v>
      </c>
      <c r="P161" s="2">
        <f>[1]ROE!P161-[1]ROE!$E161</f>
        <v>-20.672015151165397</v>
      </c>
      <c r="Q161" s="2">
        <f>[1]ROE!Q161-[1]ROE!$E161</f>
        <v>-20.780173337413331</v>
      </c>
      <c r="R161" s="2">
        <f>[1]ROE!R161-[1]ROE!$E161</f>
        <v>-20.780173337413331</v>
      </c>
      <c r="S161" s="2">
        <f>[1]ROE!S161-[1]ROE!$E161</f>
        <v>-20.501824674021648</v>
      </c>
      <c r="T161" s="2">
        <f>[1]ROE!T161-[1]ROE!$E161</f>
        <v>-20.004316507906921</v>
      </c>
      <c r="U161" s="2">
        <f>[1]ROE!U161-[1]ROE!$E161</f>
        <v>-19.395689947495242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0</v>
      </c>
      <c r="G162" s="2">
        <f>[1]ROE!G162-[1]ROE!$E162</f>
        <v>-20.642062151387506</v>
      </c>
      <c r="H162" s="2">
        <f>[1]ROE!H162-[1]ROE!$E162</f>
        <v>-20.642062151387506</v>
      </c>
      <c r="I162" s="2">
        <f>[1]ROE!I162-[1]ROE!$E162</f>
        <v>-20.642062151387506</v>
      </c>
      <c r="J162" s="2">
        <f>[1]ROE!J162-[1]ROE!$E162</f>
        <v>-23.507716906386989</v>
      </c>
      <c r="K162" s="2">
        <f>[1]ROE!K162-[1]ROE!$E162</f>
        <v>-23.507716906386989</v>
      </c>
      <c r="L162" s="2">
        <f>[1]ROE!L162-[1]ROE!$E162</f>
        <v>-23.507716906386989</v>
      </c>
      <c r="M162" s="2">
        <f>[1]ROE!M162-[1]ROE!$E162</f>
        <v>-23.507716906386989</v>
      </c>
      <c r="N162" s="2">
        <f>[1]ROE!N162-[1]ROE!$E162</f>
        <v>-24.569856700460164</v>
      </c>
      <c r="O162" s="2">
        <f>[1]ROE!O162-[1]ROE!$E162</f>
        <v>-27.889030665824848</v>
      </c>
      <c r="P162" s="2">
        <f>[1]ROE!P162-[1]ROE!$E162</f>
        <v>-27.889030665824848</v>
      </c>
      <c r="Q162" s="2">
        <f>[1]ROE!Q162-[1]ROE!$E162</f>
        <v>-27.889030665824848</v>
      </c>
      <c r="R162" s="2">
        <f>[1]ROE!R162-[1]ROE!$E162</f>
        <v>-28.561315633373226</v>
      </c>
      <c r="S162" s="2">
        <f>[1]ROE!S162-[1]ROE!$E162</f>
        <v>-29.559455554965751</v>
      </c>
      <c r="T162" s="2">
        <f>[1]ROE!T162-[1]ROE!$E162</f>
        <v>-30.248785288841233</v>
      </c>
      <c r="U162" s="2">
        <f>[1]ROE!U162-[1]ROE!$E162</f>
        <v>-30.773440558024319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0</v>
      </c>
      <c r="G163" s="2">
        <f>[1]ROE!G163-[1]ROE!$E163</f>
        <v>-3.4375122111137273</v>
      </c>
      <c r="H163" s="2">
        <f>[1]ROE!H163-[1]ROE!$E163</f>
        <v>-3.4375122111137273</v>
      </c>
      <c r="I163" s="2">
        <f>[1]ROE!I163-[1]ROE!$E163</f>
        <v>-3.4375122111137273</v>
      </c>
      <c r="J163" s="2">
        <f>[1]ROE!J163-[1]ROE!$E163</f>
        <v>-12.151903178767938</v>
      </c>
      <c r="K163" s="2">
        <f>[1]ROE!K163-[1]ROE!$E163</f>
        <v>-12.151903178767938</v>
      </c>
      <c r="L163" s="2">
        <f>[1]ROE!L163-[1]ROE!$E163</f>
        <v>-19.394977196339866</v>
      </c>
      <c r="M163" s="2">
        <f>[1]ROE!M163-[1]ROE!$E163</f>
        <v>-21.851295359540131</v>
      </c>
      <c r="N163" s="2">
        <f>[1]ROE!N163-[1]ROE!$E163</f>
        <v>-23.985616432564456</v>
      </c>
      <c r="O163" s="2">
        <f>[1]ROE!O163-[1]ROE!$E163</f>
        <v>-27.639841157401037</v>
      </c>
      <c r="P163" s="2">
        <f>[1]ROE!P163-[1]ROE!$E163</f>
        <v>-27.639841157401037</v>
      </c>
      <c r="Q163" s="2">
        <f>[1]ROE!Q163-[1]ROE!$E163</f>
        <v>-27.729276215817322</v>
      </c>
      <c r="R163" s="2">
        <f>[1]ROE!R163-[1]ROE!$E163</f>
        <v>-27.922533911354918</v>
      </c>
      <c r="S163" s="2">
        <f>[1]ROE!S163-[1]ROE!$E163</f>
        <v>-28.181875140933101</v>
      </c>
      <c r="T163" s="2">
        <f>[1]ROE!T163-[1]ROE!$E163</f>
        <v>-28.181875140933101</v>
      </c>
      <c r="U163" s="2">
        <f>[1]ROE!U163-[1]ROE!$E163</f>
        <v>-27.093232541643715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0</v>
      </c>
      <c r="G164" s="2">
        <f>[1]ROE!G164-[1]ROE!$E164</f>
        <v>-0.12110949984933939</v>
      </c>
      <c r="H164" s="2">
        <f>[1]ROE!H164-[1]ROE!$E164</f>
        <v>-1.770834673871164</v>
      </c>
      <c r="I164" s="2">
        <f>[1]ROE!I164-[1]ROE!$E164</f>
        <v>-21.366412190349877</v>
      </c>
      <c r="J164" s="2">
        <f>[1]ROE!J164-[1]ROE!$E164</f>
        <v>-31.264858472787381</v>
      </c>
      <c r="K164" s="2">
        <f>[1]ROE!K164-[1]ROE!$E164</f>
        <v>-31.264858472787381</v>
      </c>
      <c r="L164" s="2">
        <f>[1]ROE!L164-[1]ROE!$E164</f>
        <v>-31.264858472787381</v>
      </c>
      <c r="M164" s="2">
        <f>[1]ROE!M164-[1]ROE!$E164</f>
        <v>-31.264858472787381</v>
      </c>
      <c r="N164" s="2">
        <f>[1]ROE!N164-[1]ROE!$E164</f>
        <v>-31.264858472787381</v>
      </c>
      <c r="O164" s="2">
        <f>[1]ROE!O164-[1]ROE!$E164</f>
        <v>-31.264858472787381</v>
      </c>
      <c r="P164" s="2">
        <f>[1]ROE!P164-[1]ROE!$E164</f>
        <v>-32.751071032543194</v>
      </c>
      <c r="Q164" s="2">
        <f>[1]ROE!Q164-[1]ROE!$E164</f>
        <v>-34.415592957323341</v>
      </c>
      <c r="R164" s="2">
        <f>[1]ROE!R164-[1]ROE!$E164</f>
        <v>-35.836622881562263</v>
      </c>
      <c r="S164" s="2">
        <f>[1]ROE!S164-[1]ROE!$E164</f>
        <v>-36.720892766710747</v>
      </c>
      <c r="T164" s="2">
        <f>[1]ROE!T164-[1]ROE!$E164</f>
        <v>-37.335048698556406</v>
      </c>
      <c r="U164" s="2">
        <f>[1]ROE!U164-[1]ROE!$E164</f>
        <v>-37.705031347594073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0</v>
      </c>
      <c r="G165" s="2">
        <f>[1]ROE!G165-[1]ROE!$E165</f>
        <v>0</v>
      </c>
      <c r="H165" s="2">
        <f>[1]ROE!H165-[1]ROE!$E165</f>
        <v>0</v>
      </c>
      <c r="I165" s="2">
        <f>[1]ROE!I165-[1]ROE!$E165</f>
        <v>-11.605294596661409</v>
      </c>
      <c r="J165" s="2">
        <f>[1]ROE!J165-[1]ROE!$E165</f>
        <v>-22.708056144201151</v>
      </c>
      <c r="K165" s="2">
        <f>[1]ROE!K165-[1]ROE!$E165</f>
        <v>-27.868998036755244</v>
      </c>
      <c r="L165" s="2">
        <f>[1]ROE!L165-[1]ROE!$E165</f>
        <v>-28.670410738879198</v>
      </c>
      <c r="M165" s="2">
        <f>[1]ROE!M165-[1]ROE!$E165</f>
        <v>-28.670410738879198</v>
      </c>
      <c r="N165" s="2">
        <f>[1]ROE!N165-[1]ROE!$E165</f>
        <v>-28.83943480774991</v>
      </c>
      <c r="O165" s="2">
        <f>[1]ROE!O165-[1]ROE!$E165</f>
        <v>-31.020608788997023</v>
      </c>
      <c r="P165" s="2">
        <f>[1]ROE!P165-[1]ROE!$E165</f>
        <v>-31.020608788997023</v>
      </c>
      <c r="Q165" s="2">
        <f>[1]ROE!Q165-[1]ROE!$E165</f>
        <v>-33.065458414651758</v>
      </c>
      <c r="R165" s="2">
        <f>[1]ROE!R165-[1]ROE!$E165</f>
        <v>-34.435679255404111</v>
      </c>
      <c r="S165" s="2">
        <f>[1]ROE!S165-[1]ROE!$E165</f>
        <v>-35.589545847025448</v>
      </c>
      <c r="T165" s="2">
        <f>[1]ROE!T165-[1]ROE!$E165</f>
        <v>-36.366228885679277</v>
      </c>
      <c r="U165" s="2">
        <f>[1]ROE!U165-[1]ROE!$E165</f>
        <v>-36.845484908654669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0</v>
      </c>
      <c r="G166" s="2">
        <f>[1]ROE!G166-[1]ROE!$E166</f>
        <v>-8.4942951178599913</v>
      </c>
      <c r="H166" s="2">
        <f>[1]ROE!H166-[1]ROE!$E166</f>
        <v>-23.845440539346853</v>
      </c>
      <c r="I166" s="2">
        <f>[1]ROE!I166-[1]ROE!$E166</f>
        <v>-25.623412763115255</v>
      </c>
      <c r="J166" s="2">
        <f>[1]ROE!J166-[1]ROE!$E166</f>
        <v>-25.623412763115255</v>
      </c>
      <c r="K166" s="2">
        <f>[1]ROE!K166-[1]ROE!$E166</f>
        <v>-25.623412763115255</v>
      </c>
      <c r="L166" s="2">
        <f>[1]ROE!L166-[1]ROE!$E166</f>
        <v>-26.717222157218231</v>
      </c>
      <c r="M166" s="2">
        <f>[1]ROE!M166-[1]ROE!$E166</f>
        <v>-27.096327082606479</v>
      </c>
      <c r="N166" s="2">
        <f>[1]ROE!N166-[1]ROE!$E166</f>
        <v>-27.096327082606479</v>
      </c>
      <c r="O166" s="2">
        <f>[1]ROE!O166-[1]ROE!$E166</f>
        <v>-28.356420389292239</v>
      </c>
      <c r="P166" s="2">
        <f>[1]ROE!P166-[1]ROE!$E166</f>
        <v>-29.75812484661617</v>
      </c>
      <c r="Q166" s="2">
        <f>[1]ROE!Q166-[1]ROE!$E166</f>
        <v>-31.061429605020606</v>
      </c>
      <c r="R166" s="2">
        <f>[1]ROE!R166-[1]ROE!$E166</f>
        <v>-31.712737401868708</v>
      </c>
      <c r="S166" s="2">
        <f>[1]ROE!S166-[1]ROE!$E166</f>
        <v>-32.220997322872051</v>
      </c>
      <c r="T166" s="2">
        <f>[1]ROE!T166-[1]ROE!$E166</f>
        <v>-32.593882741938344</v>
      </c>
      <c r="U166" s="2">
        <f>[1]ROE!U166-[1]ROE!$E166</f>
        <v>-32.593882741938344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0</v>
      </c>
      <c r="G167" s="2">
        <f>[1]ROE!G167-[1]ROE!$E167</f>
        <v>0</v>
      </c>
      <c r="H167" s="2">
        <f>[1]ROE!H167-[1]ROE!$E167</f>
        <v>-13.109124945607263</v>
      </c>
      <c r="I167" s="2">
        <f>[1]ROE!I167-[1]ROE!$E167</f>
        <v>-21.226154932986262</v>
      </c>
      <c r="J167" s="2">
        <f>[1]ROE!J167-[1]ROE!$E167</f>
        <v>-22.239068802549212</v>
      </c>
      <c r="K167" s="2">
        <f>[1]ROE!K167-[1]ROE!$E167</f>
        <v>-23.76615186138315</v>
      </c>
      <c r="L167" s="2">
        <f>[1]ROE!L167-[1]ROE!$E167</f>
        <v>-23.76615186138315</v>
      </c>
      <c r="M167" s="2">
        <f>[1]ROE!M167-[1]ROE!$E167</f>
        <v>-23.804621757188102</v>
      </c>
      <c r="N167" s="2">
        <f>[1]ROE!N167-[1]ROE!$E167</f>
        <v>-24.195078196862539</v>
      </c>
      <c r="O167" s="2">
        <f>[1]ROE!O167-[1]ROE!$E167</f>
        <v>-25.089143438653153</v>
      </c>
      <c r="P167" s="2">
        <f>[1]ROE!P167-[1]ROE!$E167</f>
        <v>-26.92461711080891</v>
      </c>
      <c r="Q167" s="2">
        <f>[1]ROE!Q167-[1]ROE!$E167</f>
        <v>-27.318625360050888</v>
      </c>
      <c r="R167" s="2">
        <f>[1]ROE!R167-[1]ROE!$E167</f>
        <v>-28.433489583283787</v>
      </c>
      <c r="S167" s="2">
        <f>[1]ROE!S167-[1]ROE!$E167</f>
        <v>-29.315090297591837</v>
      </c>
      <c r="T167" s="2">
        <f>[1]ROE!T167-[1]ROE!$E167</f>
        <v>-29.842884714415902</v>
      </c>
      <c r="U167" s="2">
        <f>[1]ROE!U167-[1]ROE!$E167</f>
        <v>-30.172583037491464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0</v>
      </c>
      <c r="G168" s="2">
        <f>[1]ROE!G168-[1]ROE!$E168</f>
        <v>0</v>
      </c>
      <c r="H168" s="2">
        <f>[1]ROE!H168-[1]ROE!$E168</f>
        <v>-10.183108547394482</v>
      </c>
      <c r="I168" s="2">
        <f>[1]ROE!I168-[1]ROE!$E168</f>
        <v>-15.479459308630496</v>
      </c>
      <c r="J168" s="2">
        <f>[1]ROE!J168-[1]ROE!$E168</f>
        <v>-17.688178844072027</v>
      </c>
      <c r="K168" s="2">
        <f>[1]ROE!K168-[1]ROE!$E168</f>
        <v>-18.162502199668864</v>
      </c>
      <c r="L168" s="2">
        <f>[1]ROE!L168-[1]ROE!$E168</f>
        <v>-18.664533975856031</v>
      </c>
      <c r="M168" s="2">
        <f>[1]ROE!M168-[1]ROE!$E168</f>
        <v>-18.825800791136274</v>
      </c>
      <c r="N168" s="2">
        <f>[1]ROE!N168-[1]ROE!$E168</f>
        <v>-19.193568596035007</v>
      </c>
      <c r="O168" s="2">
        <f>[1]ROE!O168-[1]ROE!$E168</f>
        <v>-22.45288256435586</v>
      </c>
      <c r="P168" s="2">
        <f>[1]ROE!P168-[1]ROE!$E168</f>
        <v>-24.77371349125508</v>
      </c>
      <c r="Q168" s="2">
        <f>[1]ROE!Q168-[1]ROE!$E168</f>
        <v>-25.137416095109273</v>
      </c>
      <c r="R168" s="2">
        <f>[1]ROE!R168-[1]ROE!$E168</f>
        <v>-27.413941888978044</v>
      </c>
      <c r="S168" s="2">
        <f>[1]ROE!S168-[1]ROE!$E168</f>
        <v>-28.658322179548591</v>
      </c>
      <c r="T168" s="2">
        <f>[1]ROE!T168-[1]ROE!$E168</f>
        <v>-29.685963244897849</v>
      </c>
      <c r="U168" s="2">
        <f>[1]ROE!U168-[1]ROE!$E168</f>
        <v>-30.503622045779039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0</v>
      </c>
      <c r="G169" s="2">
        <f>[1]ROE!G169-[1]ROE!$E169</f>
        <v>-9.4341141910717425</v>
      </c>
      <c r="H169" s="2">
        <f>[1]ROE!H169-[1]ROE!$E169</f>
        <v>-21.132110822288922</v>
      </c>
      <c r="I169" s="2">
        <f>[1]ROE!I169-[1]ROE!$E169</f>
        <v>-26.529245206104036</v>
      </c>
      <c r="J169" s="2">
        <f>[1]ROE!J169-[1]ROE!$E169</f>
        <v>-26.529245206104036</v>
      </c>
      <c r="K169" s="2">
        <f>[1]ROE!K169-[1]ROE!$E169</f>
        <v>-27.293737341838195</v>
      </c>
      <c r="L169" s="2">
        <f>[1]ROE!L169-[1]ROE!$E169</f>
        <v>-27.293737341838195</v>
      </c>
      <c r="M169" s="2">
        <f>[1]ROE!M169-[1]ROE!$E169</f>
        <v>-27.293737341838195</v>
      </c>
      <c r="N169" s="2">
        <f>[1]ROE!N169-[1]ROE!$E169</f>
        <v>-27.880047727160289</v>
      </c>
      <c r="O169" s="2">
        <f>[1]ROE!O169-[1]ROE!$E169</f>
        <v>-30.40054514672623</v>
      </c>
      <c r="P169" s="2">
        <f>[1]ROE!P169-[1]ROE!$E169</f>
        <v>-31.146178280164591</v>
      </c>
      <c r="Q169" s="2">
        <f>[1]ROE!Q169-[1]ROE!$E169</f>
        <v>-31.146178280164591</v>
      </c>
      <c r="R169" s="2">
        <f>[1]ROE!R169-[1]ROE!$E169</f>
        <v>-31.146178280164591</v>
      </c>
      <c r="S169" s="2">
        <f>[1]ROE!S169-[1]ROE!$E169</f>
        <v>-31.585204652698437</v>
      </c>
      <c r="T169" s="2">
        <f>[1]ROE!T169-[1]ROE!$E169</f>
        <v>-31.880133111599548</v>
      </c>
      <c r="U169" s="2">
        <f>[1]ROE!U169-[1]ROE!$E169</f>
        <v>-31.695535642774615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0</v>
      </c>
      <c r="G170" s="2">
        <f>[1]ROE!G170-[1]ROE!$E170</f>
        <v>0</v>
      </c>
      <c r="H170" s="2">
        <f>[1]ROE!H170-[1]ROE!$E170</f>
        <v>-3.0725820009235747</v>
      </c>
      <c r="I170" s="2">
        <f>[1]ROE!I170-[1]ROE!$E170</f>
        <v>-3.0725820009235747</v>
      </c>
      <c r="J170" s="2">
        <f>[1]ROE!J170-[1]ROE!$E170</f>
        <v>-13.060599783498503</v>
      </c>
      <c r="K170" s="2">
        <f>[1]ROE!K170-[1]ROE!$E170</f>
        <v>-17.059850290818503</v>
      </c>
      <c r="L170" s="2">
        <f>[1]ROE!L170-[1]ROE!$E170</f>
        <v>-19.418340966330035</v>
      </c>
      <c r="M170" s="2">
        <f>[1]ROE!M170-[1]ROE!$E170</f>
        <v>-20.300116025463765</v>
      </c>
      <c r="N170" s="2">
        <f>[1]ROE!N170-[1]ROE!$E170</f>
        <v>-21.606112661201621</v>
      </c>
      <c r="O170" s="2">
        <f>[1]ROE!O170-[1]ROE!$E170</f>
        <v>-23.530044997874469</v>
      </c>
      <c r="P170" s="2">
        <f>[1]ROE!P170-[1]ROE!$E170</f>
        <v>-24.549749344943436</v>
      </c>
      <c r="Q170" s="2">
        <f>[1]ROE!Q170-[1]ROE!$E170</f>
        <v>-24.906811325908976</v>
      </c>
      <c r="R170" s="2">
        <f>[1]ROE!R170-[1]ROE!$E170</f>
        <v>-25.741412920133342</v>
      </c>
      <c r="S170" s="2">
        <f>[1]ROE!S170-[1]ROE!$E170</f>
        <v>-26.041240249310192</v>
      </c>
      <c r="T170" s="2">
        <f>[1]ROE!T170-[1]ROE!$E170</f>
        <v>-26.041240249310192</v>
      </c>
      <c r="U170" s="2">
        <f>[1]ROE!U170-[1]ROE!$E170</f>
        <v>-26.025220680903942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0</v>
      </c>
      <c r="G171" s="2">
        <f>[1]ROE!G171-[1]ROE!$E171</f>
        <v>-2.5043966950632068</v>
      </c>
      <c r="H171" s="2">
        <f>[1]ROE!H171-[1]ROE!$E171</f>
        <v>-15.054466181738732</v>
      </c>
      <c r="I171" s="2">
        <f>[1]ROE!I171-[1]ROE!$E171</f>
        <v>-19.838876354983455</v>
      </c>
      <c r="J171" s="2">
        <f>[1]ROE!J171-[1]ROE!$E171</f>
        <v>-19.838876354983455</v>
      </c>
      <c r="K171" s="2">
        <f>[1]ROE!K171-[1]ROE!$E171</f>
        <v>-21.640145295479257</v>
      </c>
      <c r="L171" s="2">
        <f>[1]ROE!L171-[1]ROE!$E171</f>
        <v>-21.640145295479257</v>
      </c>
      <c r="M171" s="2">
        <f>[1]ROE!M171-[1]ROE!$E171</f>
        <v>-21.640145295479257</v>
      </c>
      <c r="N171" s="2">
        <f>[1]ROE!N171-[1]ROE!$E171</f>
        <v>-21.640145295479257</v>
      </c>
      <c r="O171" s="2">
        <f>[1]ROE!O171-[1]ROE!$E171</f>
        <v>-21.640145295479257</v>
      </c>
      <c r="P171" s="2">
        <f>[1]ROE!P171-[1]ROE!$E171</f>
        <v>-21.243076695588485</v>
      </c>
      <c r="Q171" s="2">
        <f>[1]ROE!Q171-[1]ROE!$E171</f>
        <v>-21.243076695588485</v>
      </c>
      <c r="R171" s="2">
        <f>[1]ROE!R171-[1]ROE!$E171</f>
        <v>-20.707408943382831</v>
      </c>
      <c r="S171" s="2">
        <f>[1]ROE!S171-[1]ROE!$E171</f>
        <v>-19.574426965670355</v>
      </c>
      <c r="T171" s="2">
        <f>[1]ROE!T171-[1]ROE!$E171</f>
        <v>-18.263189069388204</v>
      </c>
      <c r="U171" s="2">
        <f>[1]ROE!U171-[1]ROE!$E171</f>
        <v>-16.974517153077301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0</v>
      </c>
      <c r="G172" s="2">
        <f>[1]ROE!G172-[1]ROE!$E172</f>
        <v>-27.219098192417874</v>
      </c>
      <c r="H172" s="2">
        <f>[1]ROE!H172-[1]ROE!$E172</f>
        <v>-27.219098192417874</v>
      </c>
      <c r="I172" s="2">
        <f>[1]ROE!I172-[1]ROE!$E172</f>
        <v>-27.219098192417874</v>
      </c>
      <c r="J172" s="2">
        <f>[1]ROE!J172-[1]ROE!$E172</f>
        <v>-30.916626407252721</v>
      </c>
      <c r="K172" s="2">
        <f>[1]ROE!K172-[1]ROE!$E172</f>
        <v>-30.916626407252721</v>
      </c>
      <c r="L172" s="2">
        <f>[1]ROE!L172-[1]ROE!$E172</f>
        <v>-30.916626407252721</v>
      </c>
      <c r="M172" s="2">
        <f>[1]ROE!M172-[1]ROE!$E172</f>
        <v>-30.916626407252721</v>
      </c>
      <c r="N172" s="2">
        <f>[1]ROE!N172-[1]ROE!$E172</f>
        <v>-30.916626407252721</v>
      </c>
      <c r="O172" s="2">
        <f>[1]ROE!O172-[1]ROE!$E172</f>
        <v>-33.322956996568962</v>
      </c>
      <c r="P172" s="2">
        <f>[1]ROE!P172-[1]ROE!$E172</f>
        <v>-33.758610515134507</v>
      </c>
      <c r="Q172" s="2">
        <f>[1]ROE!Q172-[1]ROE!$E172</f>
        <v>-33.758610515134507</v>
      </c>
      <c r="R172" s="2">
        <f>[1]ROE!R172-[1]ROE!$E172</f>
        <v>-34.615995123414521</v>
      </c>
      <c r="S172" s="2">
        <f>[1]ROE!S172-[1]ROE!$E172</f>
        <v>-35.217025052908284</v>
      </c>
      <c r="T172" s="2">
        <f>[1]ROE!T172-[1]ROE!$E172</f>
        <v>-35.54251658491026</v>
      </c>
      <c r="U172" s="2">
        <f>[1]ROE!U172-[1]ROE!$E172</f>
        <v>-35.829499367023914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0</v>
      </c>
      <c r="G173" s="2">
        <f>[1]ROE!G173-[1]ROE!$E173</f>
        <v>0</v>
      </c>
      <c r="H173" s="2">
        <f>[1]ROE!H173-[1]ROE!$E173</f>
        <v>-13.215295385979545</v>
      </c>
      <c r="I173" s="2">
        <f>[1]ROE!I173-[1]ROE!$E173</f>
        <v>-17.476263655279197</v>
      </c>
      <c r="J173" s="2">
        <f>[1]ROE!J173-[1]ROE!$E173</f>
        <v>-19.533692895983648</v>
      </c>
      <c r="K173" s="2">
        <f>[1]ROE!K173-[1]ROE!$E173</f>
        <v>-20.888661185570044</v>
      </c>
      <c r="L173" s="2">
        <f>[1]ROE!L173-[1]ROE!$E173</f>
        <v>-21.098265860079678</v>
      </c>
      <c r="M173" s="2">
        <f>[1]ROE!M173-[1]ROE!$E173</f>
        <v>-21.098265860079678</v>
      </c>
      <c r="N173" s="2">
        <f>[1]ROE!N173-[1]ROE!$E173</f>
        <v>-21.098265860079678</v>
      </c>
      <c r="O173" s="2">
        <f>[1]ROE!O173-[1]ROE!$E173</f>
        <v>-21.098265860079678</v>
      </c>
      <c r="P173" s="2">
        <f>[1]ROE!P173-[1]ROE!$E173</f>
        <v>-21.098265860079678</v>
      </c>
      <c r="Q173" s="2">
        <f>[1]ROE!Q173-[1]ROE!$E173</f>
        <v>-21.098265860079678</v>
      </c>
      <c r="R173" s="2">
        <f>[1]ROE!R173-[1]ROE!$E173</f>
        <v>-21.098265860079678</v>
      </c>
      <c r="S173" s="2">
        <f>[1]ROE!S173-[1]ROE!$E173</f>
        <v>-20.995106358529114</v>
      </c>
      <c r="T173" s="2">
        <f>[1]ROE!T173-[1]ROE!$E173</f>
        <v>-20.456776287249767</v>
      </c>
      <c r="U173" s="2">
        <f>[1]ROE!U173-[1]ROE!$E173</f>
        <v>-19.784592206872688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-4.5419620299799988</v>
      </c>
      <c r="G174" s="2">
        <f>[1]ROE!G174-[1]ROE!$E174</f>
        <v>-4.5419620299799988</v>
      </c>
      <c r="H174" s="2">
        <f>[1]ROE!H174-[1]ROE!$E174</f>
        <v>-4.5419620299799988</v>
      </c>
      <c r="I174" s="2">
        <f>[1]ROE!I174-[1]ROE!$E174</f>
        <v>-20.571751545952637</v>
      </c>
      <c r="J174" s="2">
        <f>[1]ROE!J174-[1]ROE!$E174</f>
        <v>-25.554672227947322</v>
      </c>
      <c r="K174" s="2">
        <f>[1]ROE!K174-[1]ROE!$E174</f>
        <v>-30.505966010650127</v>
      </c>
      <c r="L174" s="2">
        <f>[1]ROE!L174-[1]ROE!$E174</f>
        <v>-34.338132588234188</v>
      </c>
      <c r="M174" s="2">
        <f>[1]ROE!M174-[1]ROE!$E174</f>
        <v>-37.798533314502208</v>
      </c>
      <c r="N174" s="2">
        <f>[1]ROE!N174-[1]ROE!$E174</f>
        <v>-41.48111310054199</v>
      </c>
      <c r="O174" s="2">
        <f>[1]ROE!O174-[1]ROE!$E174</f>
        <v>-44.026476014048612</v>
      </c>
      <c r="P174" s="2">
        <f>[1]ROE!P174-[1]ROE!$E174</f>
        <v>-45.438890649895107</v>
      </c>
      <c r="Q174" s="2">
        <f>[1]ROE!Q174-[1]ROE!$E174</f>
        <v>-46.174307982008202</v>
      </c>
      <c r="R174" s="2">
        <f>[1]ROE!R174-[1]ROE!$E174</f>
        <v>-46.702696409094287</v>
      </c>
      <c r="S174" s="2">
        <f>[1]ROE!S174-[1]ROE!$E174</f>
        <v>-47.456499459223103</v>
      </c>
      <c r="T174" s="2">
        <f>[1]ROE!T174-[1]ROE!$E174</f>
        <v>-47.525377747093934</v>
      </c>
      <c r="U174" s="2">
        <f>[1]ROE!U174-[1]ROE!$E174</f>
        <v>-47.612095598590749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0</v>
      </c>
      <c r="G175" s="2">
        <f>[1]ROE!G175-[1]ROE!$E175</f>
        <v>-23.484389442560413</v>
      </c>
      <c r="H175" s="2">
        <f>[1]ROE!H175-[1]ROE!$E175</f>
        <v>-24.027373492724266</v>
      </c>
      <c r="I175" s="2">
        <f>[1]ROE!I175-[1]ROE!$E175</f>
        <v>-24.027373492724266</v>
      </c>
      <c r="J175" s="2">
        <f>[1]ROE!J175-[1]ROE!$E175</f>
        <v>-24.027373492724266</v>
      </c>
      <c r="K175" s="2">
        <f>[1]ROE!K175-[1]ROE!$E175</f>
        <v>-26.861961469382564</v>
      </c>
      <c r="L175" s="2">
        <f>[1]ROE!L175-[1]ROE!$E175</f>
        <v>-26.861961469382564</v>
      </c>
      <c r="M175" s="2">
        <f>[1]ROE!M175-[1]ROE!$E175</f>
        <v>-26.861961469382564</v>
      </c>
      <c r="N175" s="2">
        <f>[1]ROE!N175-[1]ROE!$E175</f>
        <v>-26.861961469382564</v>
      </c>
      <c r="O175" s="2">
        <f>[1]ROE!O175-[1]ROE!$E175</f>
        <v>-27.042333626745872</v>
      </c>
      <c r="P175" s="2">
        <f>[1]ROE!P175-[1]ROE!$E175</f>
        <v>-27.042333626745872</v>
      </c>
      <c r="Q175" s="2">
        <f>[1]ROE!Q175-[1]ROE!$E175</f>
        <v>-27.042333626745872</v>
      </c>
      <c r="R175" s="2">
        <f>[1]ROE!R175-[1]ROE!$E175</f>
        <v>-27.042333626745872</v>
      </c>
      <c r="S175" s="2">
        <f>[1]ROE!S175-[1]ROE!$E175</f>
        <v>-27.042333626745872</v>
      </c>
      <c r="T175" s="2">
        <f>[1]ROE!T175-[1]ROE!$E175</f>
        <v>-27.042333626745872</v>
      </c>
      <c r="U175" s="2">
        <f>[1]ROE!U175-[1]ROE!$E175</f>
        <v>-27.423450732807567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0</v>
      </c>
      <c r="G176" s="2">
        <f>[1]ROE!G176-[1]ROE!$E176</f>
        <v>0</v>
      </c>
      <c r="H176" s="2">
        <f>[1]ROE!H176-[1]ROE!$E176</f>
        <v>-14.176650092570696</v>
      </c>
      <c r="I176" s="2">
        <f>[1]ROE!I176-[1]ROE!$E176</f>
        <v>-21.564274092373907</v>
      </c>
      <c r="J176" s="2">
        <f>[1]ROE!J176-[1]ROE!$E176</f>
        <v>-25.185472624202873</v>
      </c>
      <c r="K176" s="2">
        <f>[1]ROE!K176-[1]ROE!$E176</f>
        <v>-26.911356751176811</v>
      </c>
      <c r="L176" s="2">
        <f>[1]ROE!L176-[1]ROE!$E176</f>
        <v>-28.859285750927128</v>
      </c>
      <c r="M176" s="2">
        <f>[1]ROE!M176-[1]ROE!$E176</f>
        <v>-32.83755736879634</v>
      </c>
      <c r="N176" s="2">
        <f>[1]ROE!N176-[1]ROE!$E176</f>
        <v>-38.235220034764211</v>
      </c>
      <c r="O176" s="2">
        <f>[1]ROE!O176-[1]ROE!$E176</f>
        <v>-41.434466699270359</v>
      </c>
      <c r="P176" s="2">
        <f>[1]ROE!P176-[1]ROE!$E176</f>
        <v>-43.266399234791919</v>
      </c>
      <c r="Q176" s="2">
        <f>[1]ROE!Q176-[1]ROE!$E176</f>
        <v>-44.333114800321518</v>
      </c>
      <c r="R176" s="2">
        <f>[1]ROE!R176-[1]ROE!$E176</f>
        <v>-45.023805853236723</v>
      </c>
      <c r="S176" s="2">
        <f>[1]ROE!S176-[1]ROE!$E176</f>
        <v>-45.519930545360154</v>
      </c>
      <c r="T176" s="2">
        <f>[1]ROE!T176-[1]ROE!$E176</f>
        <v>-45.8762620224635</v>
      </c>
      <c r="U176" s="2">
        <f>[1]ROE!U176-[1]ROE!$E176</f>
        <v>-46.127771659987275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0</v>
      </c>
      <c r="G177" s="2">
        <f>[1]ROE!G177-[1]ROE!$E177</f>
        <v>-14.151018087315023</v>
      </c>
      <c r="H177" s="2">
        <f>[1]ROE!H177-[1]ROE!$E177</f>
        <v>-14.151018087315023</v>
      </c>
      <c r="I177" s="2">
        <f>[1]ROE!I177-[1]ROE!$E177</f>
        <v>-19.167555924390697</v>
      </c>
      <c r="J177" s="2">
        <f>[1]ROE!J177-[1]ROE!$E177</f>
        <v>-21.504422156338777</v>
      </c>
      <c r="K177" s="2">
        <f>[1]ROE!K177-[1]ROE!$E177</f>
        <v>-23.505448038172744</v>
      </c>
      <c r="L177" s="2">
        <f>[1]ROE!L177-[1]ROE!$E177</f>
        <v>-24.813506682220748</v>
      </c>
      <c r="M177" s="2">
        <f>[1]ROE!M177-[1]ROE!$E177</f>
        <v>-25.226409010863833</v>
      </c>
      <c r="N177" s="2">
        <f>[1]ROE!N177-[1]ROE!$E177</f>
        <v>-25.226409010863833</v>
      </c>
      <c r="O177" s="2">
        <f>[1]ROE!O177-[1]ROE!$E177</f>
        <v>-25.384334807017211</v>
      </c>
      <c r="P177" s="2">
        <f>[1]ROE!P177-[1]ROE!$E177</f>
        <v>-25.652681756593523</v>
      </c>
      <c r="Q177" s="2">
        <f>[1]ROE!Q177-[1]ROE!$E177</f>
        <v>-26.784732734102548</v>
      </c>
      <c r="R177" s="2">
        <f>[1]ROE!R177-[1]ROE!$E177</f>
        <v>-26.937951318382233</v>
      </c>
      <c r="S177" s="2">
        <f>[1]ROE!S177-[1]ROE!$E177</f>
        <v>-27.993210376759663</v>
      </c>
      <c r="T177" s="2">
        <f>[1]ROE!T177-[1]ROE!$E177</f>
        <v>-28.75361469552999</v>
      </c>
      <c r="U177" s="2">
        <f>[1]ROE!U177-[1]ROE!$E177</f>
        <v>-29.22907816073598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0</v>
      </c>
      <c r="G178" s="2">
        <f>[1]ROE!G178-[1]ROE!$E178</f>
        <v>-19.565071760168905</v>
      </c>
      <c r="H178" s="2">
        <f>[1]ROE!H178-[1]ROE!$E178</f>
        <v>-19.565071760168905</v>
      </c>
      <c r="I178" s="2">
        <f>[1]ROE!I178-[1]ROE!$E178</f>
        <v>-19.565071760168905</v>
      </c>
      <c r="J178" s="2">
        <f>[1]ROE!J178-[1]ROE!$E178</f>
        <v>-19.565071760168905</v>
      </c>
      <c r="K178" s="2">
        <f>[1]ROE!K178-[1]ROE!$E178</f>
        <v>-26.545389943516824</v>
      </c>
      <c r="L178" s="2">
        <f>[1]ROE!L178-[1]ROE!$E178</f>
        <v>-26.545389943516824</v>
      </c>
      <c r="M178" s="2">
        <f>[1]ROE!M178-[1]ROE!$E178</f>
        <v>-26.545389943516824</v>
      </c>
      <c r="N178" s="2">
        <f>[1]ROE!N178-[1]ROE!$E178</f>
        <v>-26.545389943516824</v>
      </c>
      <c r="O178" s="2">
        <f>[1]ROE!O178-[1]ROE!$E178</f>
        <v>-28.628484382885716</v>
      </c>
      <c r="P178" s="2">
        <f>[1]ROE!P178-[1]ROE!$E178</f>
        <v>-30.868144890689663</v>
      </c>
      <c r="Q178" s="2">
        <f>[1]ROE!Q178-[1]ROE!$E178</f>
        <v>-32.11888038321996</v>
      </c>
      <c r="R178" s="2">
        <f>[1]ROE!R178-[1]ROE!$E178</f>
        <v>-33.015892195144531</v>
      </c>
      <c r="S178" s="2">
        <f>[1]ROE!S178-[1]ROE!$E178</f>
        <v>-33.581078769475738</v>
      </c>
      <c r="T178" s="2">
        <f>[1]ROE!T178-[1]ROE!$E178</f>
        <v>-33.972324872288041</v>
      </c>
      <c r="U178" s="2">
        <f>[1]ROE!U178-[1]ROE!$E178</f>
        <v>-33.972324872288041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0</v>
      </c>
      <c r="G179" s="2">
        <f>[1]ROE!G179-[1]ROE!$E179</f>
        <v>0</v>
      </c>
      <c r="H179" s="2">
        <f>[1]ROE!H179-[1]ROE!$E179</f>
        <v>-17.278452709763485</v>
      </c>
      <c r="I179" s="2">
        <f>[1]ROE!I179-[1]ROE!$E179</f>
        <v>-22.814769349212455</v>
      </c>
      <c r="J179" s="2">
        <f>[1]ROE!J179-[1]ROE!$E179</f>
        <v>-27.954132005468452</v>
      </c>
      <c r="K179" s="2">
        <f>[1]ROE!K179-[1]ROE!$E179</f>
        <v>-30.880673113803027</v>
      </c>
      <c r="L179" s="2">
        <f>[1]ROE!L179-[1]ROE!$E179</f>
        <v>-30.880673113803027</v>
      </c>
      <c r="M179" s="2">
        <f>[1]ROE!M179-[1]ROE!$E179</f>
        <v>-31.537473623185008</v>
      </c>
      <c r="N179" s="2">
        <f>[1]ROE!N179-[1]ROE!$E179</f>
        <v>-31.537473623185008</v>
      </c>
      <c r="O179" s="2">
        <f>[1]ROE!O179-[1]ROE!$E179</f>
        <v>-32.55663704285692</v>
      </c>
      <c r="P179" s="2">
        <f>[1]ROE!P179-[1]ROE!$E179</f>
        <v>-33.853364213876006</v>
      </c>
      <c r="Q179" s="2">
        <f>[1]ROE!Q179-[1]ROE!$E179</f>
        <v>-34.680932600751859</v>
      </c>
      <c r="R179" s="2">
        <f>[1]ROE!R179-[1]ROE!$E179</f>
        <v>-35.260967765177</v>
      </c>
      <c r="S179" s="2">
        <f>[1]ROE!S179-[1]ROE!$E179</f>
        <v>-35.8056581710252</v>
      </c>
      <c r="T179" s="2">
        <f>[1]ROE!T179-[1]ROE!$E179</f>
        <v>-36.218093124662019</v>
      </c>
      <c r="U179" s="2">
        <f>[1]ROE!U179-[1]ROE!$E179</f>
        <v>-36.443571058297891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0</v>
      </c>
      <c r="G180" s="2">
        <f>[1]ROE!G180-[1]ROE!$E180</f>
        <v>-21.280135276115445</v>
      </c>
      <c r="H180" s="2">
        <f>[1]ROE!H180-[1]ROE!$E180</f>
        <v>-25.560152495550298</v>
      </c>
      <c r="I180" s="2">
        <f>[1]ROE!I180-[1]ROE!$E180</f>
        <v>-29.359518976154533</v>
      </c>
      <c r="J180" s="2">
        <f>[1]ROE!J180-[1]ROE!$E180</f>
        <v>-29.359518976154533</v>
      </c>
      <c r="K180" s="2">
        <f>[1]ROE!K180-[1]ROE!$E180</f>
        <v>-29.359518976154533</v>
      </c>
      <c r="L180" s="2">
        <f>[1]ROE!L180-[1]ROE!$E180</f>
        <v>-29.359518976154533</v>
      </c>
      <c r="M180" s="2">
        <f>[1]ROE!M180-[1]ROE!$E180</f>
        <v>-29.359518976154533</v>
      </c>
      <c r="N180" s="2">
        <f>[1]ROE!N180-[1]ROE!$E180</f>
        <v>-29.359518976154533</v>
      </c>
      <c r="O180" s="2">
        <f>[1]ROE!O180-[1]ROE!$E180</f>
        <v>-29.359518976154533</v>
      </c>
      <c r="P180" s="2">
        <f>[1]ROE!P180-[1]ROE!$E180</f>
        <v>-30.409187454506096</v>
      </c>
      <c r="Q180" s="2">
        <f>[1]ROE!Q180-[1]ROE!$E180</f>
        <v>-31.529192219845939</v>
      </c>
      <c r="R180" s="2">
        <f>[1]ROE!R180-[1]ROE!$E180</f>
        <v>-32.254625066432965</v>
      </c>
      <c r="S180" s="2">
        <f>[1]ROE!S180-[1]ROE!$E180</f>
        <v>-32.665597778483956</v>
      </c>
      <c r="T180" s="2">
        <f>[1]ROE!T180-[1]ROE!$E180</f>
        <v>-32.94088197684907</v>
      </c>
      <c r="U180" s="2">
        <f>[1]ROE!U180-[1]ROE!$E180</f>
        <v>-33.146438346329603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0</v>
      </c>
      <c r="G181" s="2">
        <f>[1]ROE!G181-[1]ROE!$E181</f>
        <v>-6.4082953323065226</v>
      </c>
      <c r="H181" s="2">
        <f>[1]ROE!H181-[1]ROE!$E181</f>
        <v>-6.4082953323065226</v>
      </c>
      <c r="I181" s="2">
        <f>[1]ROE!I181-[1]ROE!$E181</f>
        <v>-6.4082953323065226</v>
      </c>
      <c r="J181" s="2">
        <f>[1]ROE!J181-[1]ROE!$E181</f>
        <v>-6.4082953323065226</v>
      </c>
      <c r="K181" s="2">
        <f>[1]ROE!K181-[1]ROE!$E181</f>
        <v>-6.4082953323065226</v>
      </c>
      <c r="L181" s="2">
        <f>[1]ROE!L181-[1]ROE!$E181</f>
        <v>-13.885753602782472</v>
      </c>
      <c r="M181" s="2">
        <f>[1]ROE!M181-[1]ROE!$E181</f>
        <v>-13.885753602782472</v>
      </c>
      <c r="N181" s="2">
        <f>[1]ROE!N181-[1]ROE!$E181</f>
        <v>-13.885753602782472</v>
      </c>
      <c r="O181" s="2">
        <f>[1]ROE!O181-[1]ROE!$E181</f>
        <v>-13.885753602782472</v>
      </c>
      <c r="P181" s="2">
        <f>[1]ROE!P181-[1]ROE!$E181</f>
        <v>-13.885753602782472</v>
      </c>
      <c r="Q181" s="2">
        <f>[1]ROE!Q181-[1]ROE!$E181</f>
        <v>-21.206538340062536</v>
      </c>
      <c r="R181" s="2">
        <f>[1]ROE!R181-[1]ROE!$E181</f>
        <v>-26.361495097294139</v>
      </c>
      <c r="S181" s="2">
        <f>[1]ROE!S181-[1]ROE!$E181</f>
        <v>-29.248212074847686</v>
      </c>
      <c r="T181" s="2">
        <f>[1]ROE!T181-[1]ROE!$E181</f>
        <v>-31.315332282134378</v>
      </c>
      <c r="U181" s="2">
        <f>[1]ROE!U181-[1]ROE!$E181</f>
        <v>-33.238302778132777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0</v>
      </c>
      <c r="G182" s="2">
        <f>[1]ROE!G182-[1]ROE!$E182</f>
        <v>-9.5024672082266193</v>
      </c>
      <c r="H182" s="2">
        <f>[1]ROE!H182-[1]ROE!$E182</f>
        <v>-13.840036608730074</v>
      </c>
      <c r="I182" s="2">
        <f>[1]ROE!I182-[1]ROE!$E182</f>
        <v>-18.845407161029527</v>
      </c>
      <c r="J182" s="2">
        <f>[1]ROE!J182-[1]ROE!$E182</f>
        <v>-18.845407161029527</v>
      </c>
      <c r="K182" s="2">
        <f>[1]ROE!K182-[1]ROE!$E182</f>
        <v>-21.040226997256639</v>
      </c>
      <c r="L182" s="2">
        <f>[1]ROE!L182-[1]ROE!$E182</f>
        <v>-21.040226997256639</v>
      </c>
      <c r="M182" s="2">
        <f>[1]ROE!M182-[1]ROE!$E182</f>
        <v>-21.040226997256639</v>
      </c>
      <c r="N182" s="2">
        <f>[1]ROE!N182-[1]ROE!$E182</f>
        <v>-21.040226997256639</v>
      </c>
      <c r="O182" s="2">
        <f>[1]ROE!O182-[1]ROE!$E182</f>
        <v>-23.594046049246472</v>
      </c>
      <c r="P182" s="2">
        <f>[1]ROE!P182-[1]ROE!$E182</f>
        <v>-26.379540474721253</v>
      </c>
      <c r="Q182" s="2">
        <f>[1]ROE!Q182-[1]ROE!$E182</f>
        <v>-27.878709397618053</v>
      </c>
      <c r="R182" s="2">
        <f>[1]ROE!R182-[1]ROE!$E182</f>
        <v>-28.906371051375871</v>
      </c>
      <c r="S182" s="2">
        <f>[1]ROE!S182-[1]ROE!$E182</f>
        <v>-29.212568594038984</v>
      </c>
      <c r="T182" s="2">
        <f>[1]ROE!T182-[1]ROE!$E182</f>
        <v>-29.595251059372927</v>
      </c>
      <c r="U182" s="2">
        <f>[1]ROE!U182-[1]ROE!$E182</f>
        <v>-29.547814365106035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-3.4973026854096929</v>
      </c>
      <c r="G183" s="2">
        <f>[1]ROE!G183-[1]ROE!$E183</f>
        <v>-3.4973026854096929</v>
      </c>
      <c r="H183" s="2">
        <f>[1]ROE!H183-[1]ROE!$E183</f>
        <v>-3.4973026854096929</v>
      </c>
      <c r="I183" s="2">
        <f>[1]ROE!I183-[1]ROE!$E183</f>
        <v>-3.4973026854096929</v>
      </c>
      <c r="J183" s="2">
        <f>[1]ROE!J183-[1]ROE!$E183</f>
        <v>-20.434541608983579</v>
      </c>
      <c r="K183" s="2">
        <f>[1]ROE!K183-[1]ROE!$E183</f>
        <v>-25.199706125135208</v>
      </c>
      <c r="L183" s="2">
        <f>[1]ROE!L183-[1]ROE!$E183</f>
        <v>-25.199706125135208</v>
      </c>
      <c r="M183" s="2">
        <f>[1]ROE!M183-[1]ROE!$E183</f>
        <v>-25.199706125135208</v>
      </c>
      <c r="N183" s="2">
        <f>[1]ROE!N183-[1]ROE!$E183</f>
        <v>-25.484419050415426</v>
      </c>
      <c r="O183" s="2">
        <f>[1]ROE!O183-[1]ROE!$E183</f>
        <v>-25.871185120054363</v>
      </c>
      <c r="P183" s="2">
        <f>[1]ROE!P183-[1]ROE!$E183</f>
        <v>-26.759892944040772</v>
      </c>
      <c r="Q183" s="2">
        <f>[1]ROE!Q183-[1]ROE!$E183</f>
        <v>-28.058698884820188</v>
      </c>
      <c r="R183" s="2">
        <f>[1]ROE!R183-[1]ROE!$E183</f>
        <v>-29.536992623282103</v>
      </c>
      <c r="S183" s="2">
        <f>[1]ROE!S183-[1]ROE!$E183</f>
        <v>-30.416718767378043</v>
      </c>
      <c r="T183" s="2">
        <f>[1]ROE!T183-[1]ROE!$E183</f>
        <v>-31.057644668839117</v>
      </c>
      <c r="U183" s="2">
        <f>[1]ROE!U183-[1]ROE!$E183</f>
        <v>-31.472617047298542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-6.4030447471555902</v>
      </c>
      <c r="G184" s="2">
        <f>[1]ROE!G184-[1]ROE!$E184</f>
        <v>-6.4030447471555902</v>
      </c>
      <c r="H184" s="2">
        <f>[1]ROE!H184-[1]ROE!$E184</f>
        <v>-6.4030447471555902</v>
      </c>
      <c r="I184" s="2">
        <f>[1]ROE!I184-[1]ROE!$E184</f>
        <v>-6.4030447471555902</v>
      </c>
      <c r="J184" s="2">
        <f>[1]ROE!J184-[1]ROE!$E184</f>
        <v>-17.322164735514107</v>
      </c>
      <c r="K184" s="2">
        <f>[1]ROE!K184-[1]ROE!$E184</f>
        <v>-19.424671877780241</v>
      </c>
      <c r="L184" s="2">
        <f>[1]ROE!L184-[1]ROE!$E184</f>
        <v>-21.659603905408574</v>
      </c>
      <c r="M184" s="2">
        <f>[1]ROE!M184-[1]ROE!$E184</f>
        <v>-21.659603905408574</v>
      </c>
      <c r="N184" s="2">
        <f>[1]ROE!N184-[1]ROE!$E184</f>
        <v>-21.659603905408574</v>
      </c>
      <c r="O184" s="2">
        <f>[1]ROE!O184-[1]ROE!$E184</f>
        <v>-22.37500464203255</v>
      </c>
      <c r="P184" s="2">
        <f>[1]ROE!P184-[1]ROE!$E184</f>
        <v>-24.429413512005851</v>
      </c>
      <c r="Q184" s="2">
        <f>[1]ROE!Q184-[1]ROE!$E184</f>
        <v>-26.998592521635885</v>
      </c>
      <c r="R184" s="2">
        <f>[1]ROE!R184-[1]ROE!$E184</f>
        <v>-29.147261499230794</v>
      </c>
      <c r="S184" s="2">
        <f>[1]ROE!S184-[1]ROE!$E184</f>
        <v>-30.613613688425048</v>
      </c>
      <c r="T184" s="2">
        <f>[1]ROE!T184-[1]ROE!$E184</f>
        <v>-35.119693086665876</v>
      </c>
      <c r="U184" s="2">
        <f>[1]ROE!U184-[1]ROE!$E184</f>
        <v>-35.119693086665876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0</v>
      </c>
      <c r="G185" s="2">
        <f>[1]ROE!G185-[1]ROE!$E185</f>
        <v>-5.3705647995534775</v>
      </c>
      <c r="H185" s="2">
        <f>[1]ROE!H185-[1]ROE!$E185</f>
        <v>-16.328999397252204</v>
      </c>
      <c r="I185" s="2">
        <f>[1]ROE!I185-[1]ROE!$E185</f>
        <v>-33.891167231946852</v>
      </c>
      <c r="J185" s="2">
        <f>[1]ROE!J185-[1]ROE!$E185</f>
        <v>-41.313362812536099</v>
      </c>
      <c r="K185" s="2">
        <f>[1]ROE!K185-[1]ROE!$E185</f>
        <v>-43.011351906819769</v>
      </c>
      <c r="L185" s="2">
        <f>[1]ROE!L185-[1]ROE!$E185</f>
        <v>-45.605159953721625</v>
      </c>
      <c r="M185" s="2">
        <f>[1]ROE!M185-[1]ROE!$E185</f>
        <v>-45.605159953721625</v>
      </c>
      <c r="N185" s="2">
        <f>[1]ROE!N185-[1]ROE!$E185</f>
        <v>-45.605159953721625</v>
      </c>
      <c r="O185" s="2">
        <f>[1]ROE!O185-[1]ROE!$E185</f>
        <v>-46.068041426652911</v>
      </c>
      <c r="P185" s="2">
        <f>[1]ROE!P185-[1]ROE!$E185</f>
        <v>-47.220620102631841</v>
      </c>
      <c r="Q185" s="2">
        <f>[1]ROE!Q185-[1]ROE!$E185</f>
        <v>-47.643108905378568</v>
      </c>
      <c r="R185" s="2">
        <f>[1]ROE!R185-[1]ROE!$E185</f>
        <v>-47.897099486390722</v>
      </c>
      <c r="S185" s="2">
        <f>[1]ROE!S185-[1]ROE!$E185</f>
        <v>-48.057776165310102</v>
      </c>
      <c r="T185" s="2">
        <f>[1]ROE!T185-[1]ROE!$E185</f>
        <v>-48.147348215430419</v>
      </c>
      <c r="U185" s="2">
        <f>[1]ROE!U185-[1]ROE!$E185</f>
        <v>-48.198632926566873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0</v>
      </c>
      <c r="G186" s="2">
        <f>[1]ROE!G186-[1]ROE!$E186</f>
        <v>-19.521641919358174</v>
      </c>
      <c r="H186" s="2">
        <f>[1]ROE!H186-[1]ROE!$E186</f>
        <v>-26.795796680489403</v>
      </c>
      <c r="I186" s="2">
        <f>[1]ROE!I186-[1]ROE!$E186</f>
        <v>-31.118464727331983</v>
      </c>
      <c r="J186" s="2">
        <f>[1]ROE!J186-[1]ROE!$E186</f>
        <v>-31.118464727331983</v>
      </c>
      <c r="K186" s="2">
        <f>[1]ROE!K186-[1]ROE!$E186</f>
        <v>-31.118464727331983</v>
      </c>
      <c r="L186" s="2">
        <f>[1]ROE!L186-[1]ROE!$E186</f>
        <v>-31.118464727331983</v>
      </c>
      <c r="M186" s="2">
        <f>[1]ROE!M186-[1]ROE!$E186</f>
        <v>-31.118464727331983</v>
      </c>
      <c r="N186" s="2">
        <f>[1]ROE!N186-[1]ROE!$E186</f>
        <v>-31.118464727331983</v>
      </c>
      <c r="O186" s="2">
        <f>[1]ROE!O186-[1]ROE!$E186</f>
        <v>-31.118464727331983</v>
      </c>
      <c r="P186" s="2">
        <f>[1]ROE!P186-[1]ROE!$E186</f>
        <v>-31.477534190022709</v>
      </c>
      <c r="Q186" s="2">
        <f>[1]ROE!Q186-[1]ROE!$E186</f>
        <v>-31.773850610742556</v>
      </c>
      <c r="R186" s="2">
        <f>[1]ROE!R186-[1]ROE!$E186</f>
        <v>-31.773850610742556</v>
      </c>
      <c r="S186" s="2">
        <f>[1]ROE!S186-[1]ROE!$E186</f>
        <v>-31.773850610742556</v>
      </c>
      <c r="T186" s="2">
        <f>[1]ROE!T186-[1]ROE!$E186</f>
        <v>-31.011020928305641</v>
      </c>
      <c r="U186" s="2">
        <f>[1]ROE!U186-[1]ROE!$E186</f>
        <v>-30.437701607218116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-1.332027847935322</v>
      </c>
      <c r="G187" s="2">
        <f>[1]ROE!G187-[1]ROE!$E187</f>
        <v>-1.332027847935322</v>
      </c>
      <c r="H187" s="2">
        <f>[1]ROE!H187-[1]ROE!$E187</f>
        <v>-2.3085591783881512</v>
      </c>
      <c r="I187" s="2">
        <f>[1]ROE!I187-[1]ROE!$E187</f>
        <v>-19.040674913740759</v>
      </c>
      <c r="J187" s="2">
        <f>[1]ROE!J187-[1]ROE!$E187</f>
        <v>-22.319512592045967</v>
      </c>
      <c r="K187" s="2">
        <f>[1]ROE!K187-[1]ROE!$E187</f>
        <v>-28.180253371085286</v>
      </c>
      <c r="L187" s="2">
        <f>[1]ROE!L187-[1]ROE!$E187</f>
        <v>-28.180253371085286</v>
      </c>
      <c r="M187" s="2">
        <f>[1]ROE!M187-[1]ROE!$E187</f>
        <v>-28.180253371085286</v>
      </c>
      <c r="N187" s="2">
        <f>[1]ROE!N187-[1]ROE!$E187</f>
        <v>-28.180253371085286</v>
      </c>
      <c r="O187" s="2">
        <f>[1]ROE!O187-[1]ROE!$E187</f>
        <v>-28.180253371085286</v>
      </c>
      <c r="P187" s="2">
        <f>[1]ROE!P187-[1]ROE!$E187</f>
        <v>-31.081213095020004</v>
      </c>
      <c r="Q187" s="2">
        <f>[1]ROE!Q187-[1]ROE!$E187</f>
        <v>-31.081213095020004</v>
      </c>
      <c r="R187" s="2">
        <f>[1]ROE!R187-[1]ROE!$E187</f>
        <v>-32.745109644090149</v>
      </c>
      <c r="S187" s="2">
        <f>[1]ROE!S187-[1]ROE!$E187</f>
        <v>-33.8648028167311</v>
      </c>
      <c r="T187" s="2">
        <f>[1]ROE!T187-[1]ROE!$E187</f>
        <v>-34.504980833783478</v>
      </c>
      <c r="U187" s="2">
        <f>[1]ROE!U187-[1]ROE!$E187</f>
        <v>-34.861157777252203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0</v>
      </c>
      <c r="G188" s="2">
        <f>[1]ROE!G188-[1]ROE!$E188</f>
        <v>-7.2000036066384894</v>
      </c>
      <c r="H188" s="2">
        <f>[1]ROE!H188-[1]ROE!$E188</f>
        <v>-18.146885339028302</v>
      </c>
      <c r="I188" s="2">
        <f>[1]ROE!I188-[1]ROE!$E188</f>
        <v>-22.730791210537319</v>
      </c>
      <c r="J188" s="2">
        <f>[1]ROE!J188-[1]ROE!$E188</f>
        <v>-22.730791210537319</v>
      </c>
      <c r="K188" s="2">
        <f>[1]ROE!K188-[1]ROE!$E188</f>
        <v>-22.730791210537319</v>
      </c>
      <c r="L188" s="2">
        <f>[1]ROE!L188-[1]ROE!$E188</f>
        <v>-22.730791210537319</v>
      </c>
      <c r="M188" s="2">
        <f>[1]ROE!M188-[1]ROE!$E188</f>
        <v>-22.730791210537319</v>
      </c>
      <c r="N188" s="2">
        <f>[1]ROE!N188-[1]ROE!$E188</f>
        <v>-22.918241917692256</v>
      </c>
      <c r="O188" s="2">
        <f>[1]ROE!O188-[1]ROE!$E188</f>
        <v>-22.918241917692256</v>
      </c>
      <c r="P188" s="2">
        <f>[1]ROE!P188-[1]ROE!$E188</f>
        <v>-25.082591400056643</v>
      </c>
      <c r="Q188" s="2">
        <f>[1]ROE!Q188-[1]ROE!$E188</f>
        <v>-26.166696819199643</v>
      </c>
      <c r="R188" s="2">
        <f>[1]ROE!R188-[1]ROE!$E188</f>
        <v>-27.296430582883133</v>
      </c>
      <c r="S188" s="2">
        <f>[1]ROE!S188-[1]ROE!$E188</f>
        <v>-27.337626264946962</v>
      </c>
      <c r="T188" s="2">
        <f>[1]ROE!T188-[1]ROE!$E188</f>
        <v>-27.519108487545694</v>
      </c>
      <c r="U188" s="2">
        <f>[1]ROE!U188-[1]ROE!$E188</f>
        <v>-27.519108487545694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0</v>
      </c>
      <c r="G189" s="2">
        <f>[1]ROE!G189-[1]ROE!$E189</f>
        <v>-17.530560574159765</v>
      </c>
      <c r="H189" s="2">
        <f>[1]ROE!H189-[1]ROE!$E189</f>
        <v>-17.530560574159765</v>
      </c>
      <c r="I189" s="2">
        <f>[1]ROE!I189-[1]ROE!$E189</f>
        <v>-25.986498611989006</v>
      </c>
      <c r="J189" s="2">
        <f>[1]ROE!J189-[1]ROE!$E189</f>
        <v>-25.986498611989006</v>
      </c>
      <c r="K189" s="2">
        <f>[1]ROE!K189-[1]ROE!$E189</f>
        <v>-26.56917358153207</v>
      </c>
      <c r="L189" s="2">
        <f>[1]ROE!L189-[1]ROE!$E189</f>
        <v>-26.56917358153207</v>
      </c>
      <c r="M189" s="2">
        <f>[1]ROE!M189-[1]ROE!$E189</f>
        <v>-26.56917358153207</v>
      </c>
      <c r="N189" s="2">
        <f>[1]ROE!N189-[1]ROE!$E189</f>
        <v>-26.56917358153207</v>
      </c>
      <c r="O189" s="2">
        <f>[1]ROE!O189-[1]ROE!$E189</f>
        <v>-28.536575737278397</v>
      </c>
      <c r="P189" s="2">
        <f>[1]ROE!P189-[1]ROE!$E189</f>
        <v>-30.297351524343043</v>
      </c>
      <c r="Q189" s="2">
        <f>[1]ROE!Q189-[1]ROE!$E189</f>
        <v>-32.889486329556334</v>
      </c>
      <c r="R189" s="2">
        <f>[1]ROE!R189-[1]ROE!$E189</f>
        <v>-33.784529741361965</v>
      </c>
      <c r="S189" s="2">
        <f>[1]ROE!S189-[1]ROE!$E189</f>
        <v>-34.709808904291933</v>
      </c>
      <c r="T189" s="2">
        <f>[1]ROE!T189-[1]ROE!$E189</f>
        <v>-34.697785895513476</v>
      </c>
      <c r="U189" s="2">
        <f>[1]ROE!U189-[1]ROE!$E189</f>
        <v>-35.25831259244859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0</v>
      </c>
      <c r="G190" s="2">
        <f>[1]ROE!G190-[1]ROE!$E190</f>
        <v>-7.5900055134532352</v>
      </c>
      <c r="H190" s="2">
        <f>[1]ROE!H190-[1]ROE!$E190</f>
        <v>-17.603128637837244</v>
      </c>
      <c r="I190" s="2">
        <f>[1]ROE!I190-[1]ROE!$E190</f>
        <v>-17.603128637837244</v>
      </c>
      <c r="J190" s="2">
        <f>[1]ROE!J190-[1]ROE!$E190</f>
        <v>-28.012900012134608</v>
      </c>
      <c r="K190" s="2">
        <f>[1]ROE!K190-[1]ROE!$E190</f>
        <v>-31.678847822785229</v>
      </c>
      <c r="L190" s="2">
        <f>[1]ROE!L190-[1]ROE!$E190</f>
        <v>-31.678847822785229</v>
      </c>
      <c r="M190" s="2">
        <f>[1]ROE!M190-[1]ROE!$E190</f>
        <v>-31.678847822785229</v>
      </c>
      <c r="N190" s="2">
        <f>[1]ROE!N190-[1]ROE!$E190</f>
        <v>-31.678847822785229</v>
      </c>
      <c r="O190" s="2">
        <f>[1]ROE!O190-[1]ROE!$E190</f>
        <v>-34.936287784470593</v>
      </c>
      <c r="P190" s="2">
        <f>[1]ROE!P190-[1]ROE!$E190</f>
        <v>-36.920816335462831</v>
      </c>
      <c r="Q190" s="2">
        <f>[1]ROE!Q190-[1]ROE!$E190</f>
        <v>-38.24843836521427</v>
      </c>
      <c r="R190" s="2">
        <f>[1]ROE!R190-[1]ROE!$E190</f>
        <v>-39.146885720396426</v>
      </c>
      <c r="S190" s="2">
        <f>[1]ROE!S190-[1]ROE!$E190</f>
        <v>-39.960431880189546</v>
      </c>
      <c r="T190" s="2">
        <f>[1]ROE!T190-[1]ROE!$E190</f>
        <v>-42.327056787916831</v>
      </c>
      <c r="U190" s="2">
        <f>[1]ROE!U190-[1]ROE!$E190</f>
        <v>-42.577625622134164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0</v>
      </c>
      <c r="G191" s="2">
        <f>[1]ROE!G191-[1]ROE!$E191</f>
        <v>-21.843716244983369</v>
      </c>
      <c r="H191" s="2">
        <f>[1]ROE!H191-[1]ROE!$E191</f>
        <v>-27.287138048693961</v>
      </c>
      <c r="I191" s="2">
        <f>[1]ROE!I191-[1]ROE!$E191</f>
        <v>-27.287138048693961</v>
      </c>
      <c r="J191" s="2">
        <f>[1]ROE!J191-[1]ROE!$E191</f>
        <v>-32.724340753425466</v>
      </c>
      <c r="K191" s="2">
        <f>[1]ROE!K191-[1]ROE!$E191</f>
        <v>-32.724340753425466</v>
      </c>
      <c r="L191" s="2">
        <f>[1]ROE!L191-[1]ROE!$E191</f>
        <v>-32.724340753425466</v>
      </c>
      <c r="M191" s="2">
        <f>[1]ROE!M191-[1]ROE!$E191</f>
        <v>-32.724340753425466</v>
      </c>
      <c r="N191" s="2">
        <f>[1]ROE!N191-[1]ROE!$E191</f>
        <v>-32.724340753425466</v>
      </c>
      <c r="O191" s="2">
        <f>[1]ROE!O191-[1]ROE!$E191</f>
        <v>-32.724340753425466</v>
      </c>
      <c r="P191" s="2">
        <f>[1]ROE!P191-[1]ROE!$E191</f>
        <v>-32.724340753425466</v>
      </c>
      <c r="Q191" s="2">
        <f>[1]ROE!Q191-[1]ROE!$E191</f>
        <v>-33.996151002076459</v>
      </c>
      <c r="R191" s="2">
        <f>[1]ROE!R191-[1]ROE!$E191</f>
        <v>-34.996493508124104</v>
      </c>
      <c r="S191" s="2">
        <f>[1]ROE!S191-[1]ROE!$E191</f>
        <v>-35.65816477296525</v>
      </c>
      <c r="T191" s="2">
        <f>[1]ROE!T191-[1]ROE!$E191</f>
        <v>-35.978337985631512</v>
      </c>
      <c r="U191" s="2">
        <f>[1]ROE!U191-[1]ROE!$E191</f>
        <v>-36.212116220809946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0</v>
      </c>
      <c r="G192" s="2">
        <f>[1]ROE!G192-[1]ROE!$E192</f>
        <v>-7.6844445350381392</v>
      </c>
      <c r="H192" s="2">
        <f>[1]ROE!H192-[1]ROE!$E192</f>
        <v>-7.6844445350381392</v>
      </c>
      <c r="I192" s="2">
        <f>[1]ROE!I192-[1]ROE!$E192</f>
        <v>-20.750842491244867</v>
      </c>
      <c r="J192" s="2">
        <f>[1]ROE!J192-[1]ROE!$E192</f>
        <v>-21.421927771793477</v>
      </c>
      <c r="K192" s="2">
        <f>[1]ROE!K192-[1]ROE!$E192</f>
        <v>-21.421927771793477</v>
      </c>
      <c r="L192" s="2">
        <f>[1]ROE!L192-[1]ROE!$E192</f>
        <v>-21.811764091254432</v>
      </c>
      <c r="M192" s="2">
        <f>[1]ROE!M192-[1]ROE!$E192</f>
        <v>-21.811764091254432</v>
      </c>
      <c r="N192" s="2">
        <f>[1]ROE!N192-[1]ROE!$E192</f>
        <v>-21.811764091254432</v>
      </c>
      <c r="O192" s="2">
        <f>[1]ROE!O192-[1]ROE!$E192</f>
        <v>-23.999988213156655</v>
      </c>
      <c r="P192" s="2">
        <f>[1]ROE!P192-[1]ROE!$E192</f>
        <v>-26.410991402982816</v>
      </c>
      <c r="Q192" s="2">
        <f>[1]ROE!Q192-[1]ROE!$E192</f>
        <v>-27.972617962570396</v>
      </c>
      <c r="R192" s="2">
        <f>[1]ROE!R192-[1]ROE!$E192</f>
        <v>-28.969258342390631</v>
      </c>
      <c r="S192" s="2">
        <f>[1]ROE!S192-[1]ROE!$E192</f>
        <v>-29.619132434965678</v>
      </c>
      <c r="T192" s="2">
        <f>[1]ROE!T192-[1]ROE!$E192</f>
        <v>-30.593126030891781</v>
      </c>
      <c r="U192" s="2">
        <f>[1]ROE!U192-[1]ROE!$E192</f>
        <v>-31.286700755517941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0</v>
      </c>
      <c r="G193" s="2">
        <f>[1]ROE!G193-[1]ROE!$E193</f>
        <v>0</v>
      </c>
      <c r="H193" s="2">
        <f>[1]ROE!H193-[1]ROE!$E193</f>
        <v>-7.124989239923039</v>
      </c>
      <c r="I193" s="2">
        <f>[1]ROE!I193-[1]ROE!$E193</f>
        <v>-7.124989239923039</v>
      </c>
      <c r="J193" s="2">
        <f>[1]ROE!J193-[1]ROE!$E193</f>
        <v>-19.920931642659482</v>
      </c>
      <c r="K193" s="2">
        <f>[1]ROE!K193-[1]ROE!$E193</f>
        <v>-24.960903344758719</v>
      </c>
      <c r="L193" s="2">
        <f>[1]ROE!L193-[1]ROE!$E193</f>
        <v>-24.960903344758719</v>
      </c>
      <c r="M193" s="2">
        <f>[1]ROE!M193-[1]ROE!$E193</f>
        <v>-25.422783176287197</v>
      </c>
      <c r="N193" s="2">
        <f>[1]ROE!N193-[1]ROE!$E193</f>
        <v>-25.422783176287197</v>
      </c>
      <c r="O193" s="2">
        <f>[1]ROE!O193-[1]ROE!$E193</f>
        <v>-27.36640015131006</v>
      </c>
      <c r="P193" s="2">
        <f>[1]ROE!P193-[1]ROE!$E193</f>
        <v>-27.36640015131006</v>
      </c>
      <c r="Q193" s="2">
        <f>[1]ROE!Q193-[1]ROE!$E193</f>
        <v>-28.918711664858932</v>
      </c>
      <c r="R193" s="2">
        <f>[1]ROE!R193-[1]ROE!$E193</f>
        <v>-30.589357069443025</v>
      </c>
      <c r="S193" s="2">
        <f>[1]ROE!S193-[1]ROE!$E193</f>
        <v>-31.542459062624999</v>
      </c>
      <c r="T193" s="2">
        <f>[1]ROE!T193-[1]ROE!$E193</f>
        <v>-32.216355187529217</v>
      </c>
      <c r="U193" s="2">
        <f>[1]ROE!U193-[1]ROE!$E193</f>
        <v>-32.725774455850214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0</v>
      </c>
      <c r="G194" s="2">
        <f>[1]ROE!G194-[1]ROE!$E194</f>
        <v>-9.7273854844991234</v>
      </c>
      <c r="H194" s="2">
        <f>[1]ROE!H194-[1]ROE!$E194</f>
        <v>-9.7273854844991234</v>
      </c>
      <c r="I194" s="2">
        <f>[1]ROE!I194-[1]ROE!$E194</f>
        <v>-17.485403923284991</v>
      </c>
      <c r="J194" s="2">
        <f>[1]ROE!J194-[1]ROE!$E194</f>
        <v>-18.078523608921742</v>
      </c>
      <c r="K194" s="2">
        <f>[1]ROE!K194-[1]ROE!$E194</f>
        <v>-20.473666519854177</v>
      </c>
      <c r="L194" s="2">
        <f>[1]ROE!L194-[1]ROE!$E194</f>
        <v>-23.388212862023749</v>
      </c>
      <c r="M194" s="2">
        <f>[1]ROE!M194-[1]ROE!$E194</f>
        <v>-25.012570975400024</v>
      </c>
      <c r="N194" s="2">
        <f>[1]ROE!N194-[1]ROE!$E194</f>
        <v>-26.073489825291446</v>
      </c>
      <c r="O194" s="2">
        <f>[1]ROE!O194-[1]ROE!$E194</f>
        <v>-26.353478139666151</v>
      </c>
      <c r="P194" s="2">
        <f>[1]ROE!P194-[1]ROE!$E194</f>
        <v>-27.107214166030019</v>
      </c>
      <c r="Q194" s="2">
        <f>[1]ROE!Q194-[1]ROE!$E194</f>
        <v>-28.274838104183033</v>
      </c>
      <c r="R194" s="2">
        <f>[1]ROE!R194-[1]ROE!$E194</f>
        <v>-29.974785212509843</v>
      </c>
      <c r="S194" s="2">
        <f>[1]ROE!S194-[1]ROE!$E194</f>
        <v>-30.985859166203227</v>
      </c>
      <c r="T194" s="2">
        <f>[1]ROE!T194-[1]ROE!$E194</f>
        <v>-31.885862443955801</v>
      </c>
      <c r="U194" s="2">
        <f>[1]ROE!U194-[1]ROE!$E194</f>
        <v>-32.548829050103592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0</v>
      </c>
      <c r="G195" s="2">
        <f>[1]ROE!G195-[1]ROE!$E195</f>
        <v>-11.808905167678105</v>
      </c>
      <c r="H195" s="2">
        <f>[1]ROE!H195-[1]ROE!$E195</f>
        <v>-26.841393820475076</v>
      </c>
      <c r="I195" s="2">
        <f>[1]ROE!I195-[1]ROE!$E195</f>
        <v>-26.841393820475076</v>
      </c>
      <c r="J195" s="2">
        <f>[1]ROE!J195-[1]ROE!$E195</f>
        <v>-28.326317117386409</v>
      </c>
      <c r="K195" s="2">
        <f>[1]ROE!K195-[1]ROE!$E195</f>
        <v>-30.013105316757901</v>
      </c>
      <c r="L195" s="2">
        <f>[1]ROE!L195-[1]ROE!$E195</f>
        <v>-30.013105316757901</v>
      </c>
      <c r="M195" s="2">
        <f>[1]ROE!M195-[1]ROE!$E195</f>
        <v>-30.013105316757901</v>
      </c>
      <c r="N195" s="2">
        <f>[1]ROE!N195-[1]ROE!$E195</f>
        <v>-30.013105316757901</v>
      </c>
      <c r="O195" s="2">
        <f>[1]ROE!O195-[1]ROE!$E195</f>
        <v>-30.013105316757901</v>
      </c>
      <c r="P195" s="2">
        <f>[1]ROE!P195-[1]ROE!$E195</f>
        <v>-30.013105316757901</v>
      </c>
      <c r="Q195" s="2">
        <f>[1]ROE!Q195-[1]ROE!$E195</f>
        <v>-31.058797402158376</v>
      </c>
      <c r="R195" s="2">
        <f>[1]ROE!R195-[1]ROE!$E195</f>
        <v>-31.840917016255702</v>
      </c>
      <c r="S195" s="2">
        <f>[1]ROE!S195-[1]ROE!$E195</f>
        <v>-32.522916048980079</v>
      </c>
      <c r="T195" s="2">
        <f>[1]ROE!T195-[1]ROE!$E195</f>
        <v>-32.967827155989937</v>
      </c>
      <c r="U195" s="2">
        <f>[1]ROE!U195-[1]ROE!$E195</f>
        <v>-33.202825420874774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0</v>
      </c>
      <c r="G196" s="2">
        <f>[1]ROE!G196-[1]ROE!$E196</f>
        <v>-11.895029714080934</v>
      </c>
      <c r="H196" s="2">
        <f>[1]ROE!H196-[1]ROE!$E196</f>
        <v>-16.959406063625835</v>
      </c>
      <c r="I196" s="2">
        <f>[1]ROE!I196-[1]ROE!$E196</f>
        <v>-16.959406063625835</v>
      </c>
      <c r="J196" s="2">
        <f>[1]ROE!J196-[1]ROE!$E196</f>
        <v>-17.53006494236719</v>
      </c>
      <c r="K196" s="2">
        <f>[1]ROE!K196-[1]ROE!$E196</f>
        <v>-19.813378459981024</v>
      </c>
      <c r="L196" s="2">
        <f>[1]ROE!L196-[1]ROE!$E196</f>
        <v>-19.813378459981024</v>
      </c>
      <c r="M196" s="2">
        <f>[1]ROE!M196-[1]ROE!$E196</f>
        <v>-20.636909758421069</v>
      </c>
      <c r="N196" s="2">
        <f>[1]ROE!N196-[1]ROE!$E196</f>
        <v>-21.151410330446637</v>
      </c>
      <c r="O196" s="2">
        <f>[1]ROE!O196-[1]ROE!$E196</f>
        <v>-21.151410330446637</v>
      </c>
      <c r="P196" s="2">
        <f>[1]ROE!P196-[1]ROE!$E196</f>
        <v>-22.208577924236224</v>
      </c>
      <c r="Q196" s="2">
        <f>[1]ROE!Q196-[1]ROE!$E196</f>
        <v>-22.16943779325257</v>
      </c>
      <c r="R196" s="2">
        <f>[1]ROE!R196-[1]ROE!$E196</f>
        <v>-21.916590164445537</v>
      </c>
      <c r="S196" s="2">
        <f>[1]ROE!S196-[1]ROE!$E196</f>
        <v>-21.658495236363251</v>
      </c>
      <c r="T196" s="2">
        <f>[1]ROE!T196-[1]ROE!$E196</f>
        <v>-21.454717931921365</v>
      </c>
      <c r="U196" s="2">
        <f>[1]ROE!U196-[1]ROE!$E196</f>
        <v>-20.645259809516077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0</v>
      </c>
      <c r="G197" s="2">
        <f>[1]ROE!G197-[1]ROE!$E197</f>
        <v>-11.717923246029386</v>
      </c>
      <c r="H197" s="2">
        <f>[1]ROE!H197-[1]ROE!$E197</f>
        <v>-15.802580511755352</v>
      </c>
      <c r="I197" s="2">
        <f>[1]ROE!I197-[1]ROE!$E197</f>
        <v>-15.802580511755352</v>
      </c>
      <c r="J197" s="2">
        <f>[1]ROE!J197-[1]ROE!$E197</f>
        <v>-16.426343193548618</v>
      </c>
      <c r="K197" s="2">
        <f>[1]ROE!K197-[1]ROE!$E197</f>
        <v>-19.045424777521205</v>
      </c>
      <c r="L197" s="2">
        <f>[1]ROE!L197-[1]ROE!$E197</f>
        <v>-19.045424777521205</v>
      </c>
      <c r="M197" s="2">
        <f>[1]ROE!M197-[1]ROE!$E197</f>
        <v>-17.987213651942156</v>
      </c>
      <c r="N197" s="2">
        <f>[1]ROE!N197-[1]ROE!$E197</f>
        <v>-16.864570937204235</v>
      </c>
      <c r="O197" s="2">
        <f>[1]ROE!O197-[1]ROE!$E197</f>
        <v>-15.855602407206192</v>
      </c>
      <c r="P197" s="2">
        <f>[1]ROE!P197-[1]ROE!$E197</f>
        <v>-15.254528533356421</v>
      </c>
      <c r="Q197" s="2">
        <f>[1]ROE!Q197-[1]ROE!$E197</f>
        <v>-13.883582607021438</v>
      </c>
      <c r="R197" s="2">
        <f>[1]ROE!R197-[1]ROE!$E197</f>
        <v>-12.476854430002277</v>
      </c>
      <c r="S197" s="2">
        <f>[1]ROE!S197-[1]ROE!$E197</f>
        <v>-11.095459577960455</v>
      </c>
      <c r="T197" s="2">
        <f>[1]ROE!T197-[1]ROE!$E197</f>
        <v>-10.252568096610162</v>
      </c>
      <c r="U197" s="2">
        <f>[1]ROE!U197-[1]ROE!$E197</f>
        <v>-8.7896348292582758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0</v>
      </c>
      <c r="G198" s="2">
        <f>[1]ROE!G198-[1]ROE!$E198</f>
        <v>-20.736251439888804</v>
      </c>
      <c r="H198" s="2">
        <f>[1]ROE!H198-[1]ROE!$E198</f>
        <v>-26.746978732547859</v>
      </c>
      <c r="I198" s="2">
        <f>[1]ROE!I198-[1]ROE!$E198</f>
        <v>-32.781004849419119</v>
      </c>
      <c r="J198" s="2">
        <f>[1]ROE!J198-[1]ROE!$E198</f>
        <v>-32.781004849419119</v>
      </c>
      <c r="K198" s="2">
        <f>[1]ROE!K198-[1]ROE!$E198</f>
        <v>-32.781004849419119</v>
      </c>
      <c r="L198" s="2">
        <f>[1]ROE!L198-[1]ROE!$E198</f>
        <v>-32.781004849419119</v>
      </c>
      <c r="M198" s="2">
        <f>[1]ROE!M198-[1]ROE!$E198</f>
        <v>-32.781004849419119</v>
      </c>
      <c r="N198" s="2">
        <f>[1]ROE!N198-[1]ROE!$E198</f>
        <v>-32.741160921259748</v>
      </c>
      <c r="O198" s="2">
        <f>[1]ROE!O198-[1]ROE!$E198</f>
        <v>-33.140409202693476</v>
      </c>
      <c r="P198" s="2">
        <f>[1]ROE!P198-[1]ROE!$E198</f>
        <v>-33.140409202693476</v>
      </c>
      <c r="Q198" s="2">
        <f>[1]ROE!Q198-[1]ROE!$E198</f>
        <v>-33.140409202693476</v>
      </c>
      <c r="R198" s="2">
        <f>[1]ROE!R198-[1]ROE!$E198</f>
        <v>-33.140409202693476</v>
      </c>
      <c r="S198" s="2">
        <f>[1]ROE!S198-[1]ROE!$E198</f>
        <v>-33.311329457372665</v>
      </c>
      <c r="T198" s="2">
        <f>[1]ROE!T198-[1]ROE!$E198</f>
        <v>-32.159112970459972</v>
      </c>
      <c r="U198" s="2">
        <f>[1]ROE!U198-[1]ROE!$E198</f>
        <v>-32.309271429154208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0</v>
      </c>
      <c r="G199" s="2">
        <f>[1]ROE!G199-[1]ROE!$E199</f>
        <v>-18.493452187378296</v>
      </c>
      <c r="H199" s="2">
        <f>[1]ROE!H199-[1]ROE!$E199</f>
        <v>-21.45916231206499</v>
      </c>
      <c r="I199" s="2">
        <f>[1]ROE!I199-[1]ROE!$E199</f>
        <v>-25.672279081739148</v>
      </c>
      <c r="J199" s="2">
        <f>[1]ROE!J199-[1]ROE!$E199</f>
        <v>-25.672279081739148</v>
      </c>
      <c r="K199" s="2">
        <f>[1]ROE!K199-[1]ROE!$E199</f>
        <v>-29.535725569962921</v>
      </c>
      <c r="L199" s="2">
        <f>[1]ROE!L199-[1]ROE!$E199</f>
        <v>-30.158888123617913</v>
      </c>
      <c r="M199" s="2">
        <f>[1]ROE!M199-[1]ROE!$E199</f>
        <v>-31.535897388068463</v>
      </c>
      <c r="N199" s="2">
        <f>[1]ROE!N199-[1]ROE!$E199</f>
        <v>-31.535897388068463</v>
      </c>
      <c r="O199" s="2">
        <f>[1]ROE!O199-[1]ROE!$E199</f>
        <v>-31.535897388068463</v>
      </c>
      <c r="P199" s="2">
        <f>[1]ROE!P199-[1]ROE!$E199</f>
        <v>-31.535897388068463</v>
      </c>
      <c r="Q199" s="2">
        <f>[1]ROE!Q199-[1]ROE!$E199</f>
        <v>-32.755961266309868</v>
      </c>
      <c r="R199" s="2">
        <f>[1]ROE!R199-[1]ROE!$E199</f>
        <v>-33.633173104283102</v>
      </c>
      <c r="S199" s="2">
        <f>[1]ROE!S199-[1]ROE!$E199</f>
        <v>-34.342198801277391</v>
      </c>
      <c r="T199" s="2">
        <f>[1]ROE!T199-[1]ROE!$E199</f>
        <v>-34.895973033407586</v>
      </c>
      <c r="U199" s="2">
        <f>[1]ROE!U199-[1]ROE!$E199</f>
        <v>-35.355131047435918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0</v>
      </c>
      <c r="G200" s="2">
        <f>[1]ROE!G200-[1]ROE!$E200</f>
        <v>0</v>
      </c>
      <c r="H200" s="2">
        <f>[1]ROE!H200-[1]ROE!$E200</f>
        <v>-15.69905073832912</v>
      </c>
      <c r="I200" s="2">
        <f>[1]ROE!I200-[1]ROE!$E200</f>
        <v>-22.242067173383745</v>
      </c>
      <c r="J200" s="2">
        <f>[1]ROE!J200-[1]ROE!$E200</f>
        <v>-23.099742734173972</v>
      </c>
      <c r="K200" s="2">
        <f>[1]ROE!K200-[1]ROE!$E200</f>
        <v>-24.096966721054699</v>
      </c>
      <c r="L200" s="2">
        <f>[1]ROE!L200-[1]ROE!$E200</f>
        <v>-24.096966721054699</v>
      </c>
      <c r="M200" s="2">
        <f>[1]ROE!M200-[1]ROE!$E200</f>
        <v>-24.096966721054699</v>
      </c>
      <c r="N200" s="2">
        <f>[1]ROE!N200-[1]ROE!$E200</f>
        <v>-24.096966721054699</v>
      </c>
      <c r="O200" s="2">
        <f>[1]ROE!O200-[1]ROE!$E200</f>
        <v>-24.096966721054699</v>
      </c>
      <c r="P200" s="2">
        <f>[1]ROE!P200-[1]ROE!$E200</f>
        <v>-25.067907016340797</v>
      </c>
      <c r="Q200" s="2">
        <f>[1]ROE!Q200-[1]ROE!$E200</f>
        <v>-24.920565766626751</v>
      </c>
      <c r="R200" s="2">
        <f>[1]ROE!R200-[1]ROE!$E200</f>
        <v>-24.791209649005296</v>
      </c>
      <c r="S200" s="2">
        <f>[1]ROE!S200-[1]ROE!$E200</f>
        <v>-24.519176131326176</v>
      </c>
      <c r="T200" s="2">
        <f>[1]ROE!T200-[1]ROE!$E200</f>
        <v>-23.821880600136865</v>
      </c>
      <c r="U200" s="2">
        <f>[1]ROE!U200-[1]ROE!$E200</f>
        <v>-23.687843835934714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0</v>
      </c>
      <c r="G201" s="2">
        <f>[1]ROE!G201-[1]ROE!$E201</f>
        <v>-1.2220429255053773</v>
      </c>
      <c r="H201" s="2">
        <f>[1]ROE!H201-[1]ROE!$E201</f>
        <v>-19.654647045226142</v>
      </c>
      <c r="I201" s="2">
        <f>[1]ROE!I201-[1]ROE!$E201</f>
        <v>-22.114990444195797</v>
      </c>
      <c r="J201" s="2">
        <f>[1]ROE!J201-[1]ROE!$E201</f>
        <v>-22.114990444195797</v>
      </c>
      <c r="K201" s="2">
        <f>[1]ROE!K201-[1]ROE!$E201</f>
        <v>-22.114990444195797</v>
      </c>
      <c r="L201" s="2">
        <f>[1]ROE!L201-[1]ROE!$E201</f>
        <v>-22.114990444195797</v>
      </c>
      <c r="M201" s="2">
        <f>[1]ROE!M201-[1]ROE!$E201</f>
        <v>-23.548669801258939</v>
      </c>
      <c r="N201" s="2">
        <f>[1]ROE!N201-[1]ROE!$E201</f>
        <v>-23.548669801258939</v>
      </c>
      <c r="O201" s="2">
        <f>[1]ROE!O201-[1]ROE!$E201</f>
        <v>-24.996368074867888</v>
      </c>
      <c r="P201" s="2">
        <f>[1]ROE!P201-[1]ROE!$E201</f>
        <v>-24.996368074867888</v>
      </c>
      <c r="Q201" s="2">
        <f>[1]ROE!Q201-[1]ROE!$E201</f>
        <v>-24.996368074867888</v>
      </c>
      <c r="R201" s="2">
        <f>[1]ROE!R201-[1]ROE!$E201</f>
        <v>-25.444162831626727</v>
      </c>
      <c r="S201" s="2">
        <f>[1]ROE!S201-[1]ROE!$E201</f>
        <v>-26.181948077617633</v>
      </c>
      <c r="T201" s="2">
        <f>[1]ROE!T201-[1]ROE!$E201</f>
        <v>-26.423554588016174</v>
      </c>
      <c r="U201" s="2">
        <f>[1]ROE!U201-[1]ROE!$E201</f>
        <v>-26.423554588016174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0</v>
      </c>
      <c r="G202" s="2">
        <f>[1]ROE!G202-[1]ROE!$E202</f>
        <v>-10.749980519354111</v>
      </c>
      <c r="H202" s="2">
        <f>[1]ROE!H202-[1]ROE!$E202</f>
        <v>-17.682740684561963</v>
      </c>
      <c r="I202" s="2">
        <f>[1]ROE!I202-[1]ROE!$E202</f>
        <v>-17.682740684561963</v>
      </c>
      <c r="J202" s="2">
        <f>[1]ROE!J202-[1]ROE!$E202</f>
        <v>-21.189789662480862</v>
      </c>
      <c r="K202" s="2">
        <f>[1]ROE!K202-[1]ROE!$E202</f>
        <v>-21.352189301930423</v>
      </c>
      <c r="L202" s="2">
        <f>[1]ROE!L202-[1]ROE!$E202</f>
        <v>-22.252002219919618</v>
      </c>
      <c r="M202" s="2">
        <f>[1]ROE!M202-[1]ROE!$E202</f>
        <v>-22.252002219919618</v>
      </c>
      <c r="N202" s="2">
        <f>[1]ROE!N202-[1]ROE!$E202</f>
        <v>-22.252002219919618</v>
      </c>
      <c r="O202" s="2">
        <f>[1]ROE!O202-[1]ROE!$E202</f>
        <v>-22.479075140056096</v>
      </c>
      <c r="P202" s="2">
        <f>[1]ROE!P202-[1]ROE!$E202</f>
        <v>-22.535983953178487</v>
      </c>
      <c r="Q202" s="2">
        <f>[1]ROE!Q202-[1]ROE!$E202</f>
        <v>-23.986420622155137</v>
      </c>
      <c r="R202" s="2">
        <f>[1]ROE!R202-[1]ROE!$E202</f>
        <v>-24.277775406898598</v>
      </c>
      <c r="S202" s="2">
        <f>[1]ROE!S202-[1]ROE!$E202</f>
        <v>-24.277775406898598</v>
      </c>
      <c r="T202" s="2">
        <f>[1]ROE!T202-[1]ROE!$E202</f>
        <v>-23.059955027816173</v>
      </c>
      <c r="U202" s="2">
        <f>[1]ROE!U202-[1]ROE!$E202</f>
        <v>-21.598102373850281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0</v>
      </c>
      <c r="G203" s="2">
        <f>[1]ROE!G203-[1]ROE!$E203</f>
        <v>-6.9300683632456952</v>
      </c>
      <c r="H203" s="2">
        <f>[1]ROE!H203-[1]ROE!$E203</f>
        <v>-6.9300683632456952</v>
      </c>
      <c r="I203" s="2">
        <f>[1]ROE!I203-[1]ROE!$E203</f>
        <v>-12.105315804992358</v>
      </c>
      <c r="J203" s="2">
        <f>[1]ROE!J203-[1]ROE!$E203</f>
        <v>-14.562896559870467</v>
      </c>
      <c r="K203" s="2">
        <f>[1]ROE!K203-[1]ROE!$E203</f>
        <v>-15.208430183609323</v>
      </c>
      <c r="L203" s="2">
        <f>[1]ROE!L203-[1]ROE!$E203</f>
        <v>-15.521672558833089</v>
      </c>
      <c r="M203" s="2">
        <f>[1]ROE!M203-[1]ROE!$E203</f>
        <v>-16.284994878005321</v>
      </c>
      <c r="N203" s="2">
        <f>[1]ROE!N203-[1]ROE!$E203</f>
        <v>-16.284994878005321</v>
      </c>
      <c r="O203" s="2">
        <f>[1]ROE!O203-[1]ROE!$E203</f>
        <v>-16.962247261747791</v>
      </c>
      <c r="P203" s="2">
        <f>[1]ROE!P203-[1]ROE!$E203</f>
        <v>-18.402249080647479</v>
      </c>
      <c r="Q203" s="2">
        <f>[1]ROE!Q203-[1]ROE!$E203</f>
        <v>-18.908876714170532</v>
      </c>
      <c r="R203" s="2">
        <f>[1]ROE!R203-[1]ROE!$E203</f>
        <v>-18.899075203408259</v>
      </c>
      <c r="S203" s="2">
        <f>[1]ROE!S203-[1]ROE!$E203</f>
        <v>-18.899075203408259</v>
      </c>
      <c r="T203" s="2">
        <f>[1]ROE!T203-[1]ROE!$E203</f>
        <v>-18.429974365785512</v>
      </c>
      <c r="U203" s="2">
        <f>[1]ROE!U203-[1]ROE!$E203</f>
        <v>-17.640009717414031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0</v>
      </c>
      <c r="G204" s="2">
        <f>[1]ROE!G204-[1]ROE!$E204</f>
        <v>-14.322383841017626</v>
      </c>
      <c r="H204" s="2">
        <f>[1]ROE!H204-[1]ROE!$E204</f>
        <v>-15.332568450690786</v>
      </c>
      <c r="I204" s="2">
        <f>[1]ROE!I204-[1]ROE!$E204</f>
        <v>-15.332568450690786</v>
      </c>
      <c r="J204" s="2">
        <f>[1]ROE!J204-[1]ROE!$E204</f>
        <v>-22.225371051212491</v>
      </c>
      <c r="K204" s="2">
        <f>[1]ROE!K204-[1]ROE!$E204</f>
        <v>-22.225371051212491</v>
      </c>
      <c r="L204" s="2">
        <f>[1]ROE!L204-[1]ROE!$E204</f>
        <v>-22.299992300141824</v>
      </c>
      <c r="M204" s="2">
        <f>[1]ROE!M204-[1]ROE!$E204</f>
        <v>-23.462873681988199</v>
      </c>
      <c r="N204" s="2">
        <f>[1]ROE!N204-[1]ROE!$E204</f>
        <v>-23.462873681988199</v>
      </c>
      <c r="O204" s="2">
        <f>[1]ROE!O204-[1]ROE!$E204</f>
        <v>-24.386572594908884</v>
      </c>
      <c r="P204" s="2">
        <f>[1]ROE!P204-[1]ROE!$E204</f>
        <v>-26.31751347081115</v>
      </c>
      <c r="Q204" s="2">
        <f>[1]ROE!Q204-[1]ROE!$E204</f>
        <v>-27.668916958258151</v>
      </c>
      <c r="R204" s="2">
        <f>[1]ROE!R204-[1]ROE!$E204</f>
        <v>-28.570318440081522</v>
      </c>
      <c r="S204" s="2">
        <f>[1]ROE!S204-[1]ROE!$E204</f>
        <v>-29.263490194273061</v>
      </c>
      <c r="T204" s="2">
        <f>[1]ROE!T204-[1]ROE!$E204</f>
        <v>-29.743256544244176</v>
      </c>
      <c r="U204" s="2">
        <f>[1]ROE!U204-[1]ROE!$E204</f>
        <v>-30.078834465393612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0</v>
      </c>
      <c r="G205" s="2">
        <f>[1]ROE!G205-[1]ROE!$E205</f>
        <v>-5.6707371597728269</v>
      </c>
      <c r="H205" s="2">
        <f>[1]ROE!H205-[1]ROE!$E205</f>
        <v>-12.817369688719182</v>
      </c>
      <c r="I205" s="2">
        <f>[1]ROE!I205-[1]ROE!$E205</f>
        <v>-21.334023737641701</v>
      </c>
      <c r="J205" s="2">
        <f>[1]ROE!J205-[1]ROE!$E205</f>
        <v>-23.746050790497009</v>
      </c>
      <c r="K205" s="2">
        <f>[1]ROE!K205-[1]ROE!$E205</f>
        <v>-26.52074638200834</v>
      </c>
      <c r="L205" s="2">
        <f>[1]ROE!L205-[1]ROE!$E205</f>
        <v>-26.52074638200834</v>
      </c>
      <c r="M205" s="2">
        <f>[1]ROE!M205-[1]ROE!$E205</f>
        <v>-26.52074638200834</v>
      </c>
      <c r="N205" s="2">
        <f>[1]ROE!N205-[1]ROE!$E205</f>
        <v>-29.631327413906163</v>
      </c>
      <c r="O205" s="2">
        <f>[1]ROE!O205-[1]ROE!$E205</f>
        <v>-32.012924874499745</v>
      </c>
      <c r="P205" s="2">
        <f>[1]ROE!P205-[1]ROE!$E205</f>
        <v>-32.012924874499745</v>
      </c>
      <c r="Q205" s="2">
        <f>[1]ROE!Q205-[1]ROE!$E205</f>
        <v>-32.012924874499745</v>
      </c>
      <c r="R205" s="2">
        <f>[1]ROE!R205-[1]ROE!$E205</f>
        <v>-32.565338632403794</v>
      </c>
      <c r="S205" s="2">
        <f>[1]ROE!S205-[1]ROE!$E205</f>
        <v>-32.640881680780382</v>
      </c>
      <c r="T205" s="2">
        <f>[1]ROE!T205-[1]ROE!$E205</f>
        <v>-32.640881680780382</v>
      </c>
      <c r="U205" s="2">
        <f>[1]ROE!U205-[1]ROE!$E205</f>
        <v>-32.640881680780382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0</v>
      </c>
      <c r="G206" s="2">
        <f>[1]ROE!G206-[1]ROE!$E206</f>
        <v>-12.758912911353661</v>
      </c>
      <c r="H206" s="2">
        <f>[1]ROE!H206-[1]ROE!$E206</f>
        <v>-19.297866368187513</v>
      </c>
      <c r="I206" s="2">
        <f>[1]ROE!I206-[1]ROE!$E206</f>
        <v>-19.297866368187513</v>
      </c>
      <c r="J206" s="2">
        <f>[1]ROE!J206-[1]ROE!$E206</f>
        <v>-21.432117632128893</v>
      </c>
      <c r="K206" s="2">
        <f>[1]ROE!K206-[1]ROE!$E206</f>
        <v>-22.549928825819606</v>
      </c>
      <c r="L206" s="2">
        <f>[1]ROE!L206-[1]ROE!$E206</f>
        <v>-22.549928825819606</v>
      </c>
      <c r="M206" s="2">
        <f>[1]ROE!M206-[1]ROE!$E206</f>
        <v>-22.549928825819606</v>
      </c>
      <c r="N206" s="2">
        <f>[1]ROE!N206-[1]ROE!$E206</f>
        <v>-22.549928825819606</v>
      </c>
      <c r="O206" s="2">
        <f>[1]ROE!O206-[1]ROE!$E206</f>
        <v>-22.549928825819606</v>
      </c>
      <c r="P206" s="2">
        <f>[1]ROE!P206-[1]ROE!$E206</f>
        <v>-22.549928825819606</v>
      </c>
      <c r="Q206" s="2">
        <f>[1]ROE!Q206-[1]ROE!$E206</f>
        <v>-23.519806071590338</v>
      </c>
      <c r="R206" s="2">
        <f>[1]ROE!R206-[1]ROE!$E206</f>
        <v>-23.58731274291948</v>
      </c>
      <c r="S206" s="2">
        <f>[1]ROE!S206-[1]ROE!$E206</f>
        <v>-23.58731274291948</v>
      </c>
      <c r="T206" s="2">
        <f>[1]ROE!T206-[1]ROE!$E206</f>
        <v>-23.58731274291948</v>
      </c>
      <c r="U206" s="2">
        <f>[1]ROE!U206-[1]ROE!$E206</f>
        <v>-23.121501809145499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0</v>
      </c>
      <c r="G207" s="2">
        <f>[1]ROE!G207-[1]ROE!$E207</f>
        <v>-5.4618297586394391</v>
      </c>
      <c r="H207" s="2">
        <f>[1]ROE!H207-[1]ROE!$E207</f>
        <v>-6.2374235684162613</v>
      </c>
      <c r="I207" s="2">
        <f>[1]ROE!I207-[1]ROE!$E207</f>
        <v>-13.3116687638949</v>
      </c>
      <c r="J207" s="2">
        <f>[1]ROE!J207-[1]ROE!$E207</f>
        <v>-16.468344880059661</v>
      </c>
      <c r="K207" s="2">
        <f>[1]ROE!K207-[1]ROE!$E207</f>
        <v>-18.696506400470668</v>
      </c>
      <c r="L207" s="2">
        <f>[1]ROE!L207-[1]ROE!$E207</f>
        <v>-19.54890098055219</v>
      </c>
      <c r="M207" s="2">
        <f>[1]ROE!M207-[1]ROE!$E207</f>
        <v>-19.54890098055219</v>
      </c>
      <c r="N207" s="2">
        <f>[1]ROE!N207-[1]ROE!$E207</f>
        <v>-19.737755913361482</v>
      </c>
      <c r="O207" s="2">
        <f>[1]ROE!O207-[1]ROE!$E207</f>
        <v>-20.277997337140178</v>
      </c>
      <c r="P207" s="2">
        <f>[1]ROE!P207-[1]ROE!$E207</f>
        <v>-20.277997337140178</v>
      </c>
      <c r="Q207" s="2">
        <f>[1]ROE!Q207-[1]ROE!$E207</f>
        <v>-20.666767940557989</v>
      </c>
      <c r="R207" s="2">
        <f>[1]ROE!R207-[1]ROE!$E207</f>
        <v>-20.435488252937773</v>
      </c>
      <c r="S207" s="2">
        <f>[1]ROE!S207-[1]ROE!$E207</f>
        <v>-20.468072739721492</v>
      </c>
      <c r="T207" s="2">
        <f>[1]ROE!T207-[1]ROE!$E207</f>
        <v>-20.020503873927979</v>
      </c>
      <c r="U207" s="2">
        <f>[1]ROE!U207-[1]ROE!$E207</f>
        <v>-19.451620102556902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0</v>
      </c>
      <c r="G208" s="2">
        <f>[1]ROE!G208-[1]ROE!$E208</f>
        <v>0</v>
      </c>
      <c r="H208" s="2">
        <f>[1]ROE!H208-[1]ROE!$E208</f>
        <v>-22.70392009650331</v>
      </c>
      <c r="I208" s="2">
        <f>[1]ROE!I208-[1]ROE!$E208</f>
        <v>-22.70392009650331</v>
      </c>
      <c r="J208" s="2">
        <f>[1]ROE!J208-[1]ROE!$E208</f>
        <v>-31.613386192421004</v>
      </c>
      <c r="K208" s="2">
        <f>[1]ROE!K208-[1]ROE!$E208</f>
        <v>-31.613386192421004</v>
      </c>
      <c r="L208" s="2">
        <f>[1]ROE!L208-[1]ROE!$E208</f>
        <v>-31.613386192421004</v>
      </c>
      <c r="M208" s="2">
        <f>[1]ROE!M208-[1]ROE!$E208</f>
        <v>-31.613386192421004</v>
      </c>
      <c r="N208" s="2">
        <f>[1]ROE!N208-[1]ROE!$E208</f>
        <v>-31.613386192421004</v>
      </c>
      <c r="O208" s="2">
        <f>[1]ROE!O208-[1]ROE!$E208</f>
        <v>-31.613386192421004</v>
      </c>
      <c r="P208" s="2">
        <f>[1]ROE!P208-[1]ROE!$E208</f>
        <v>-31.613386192421004</v>
      </c>
      <c r="Q208" s="2">
        <f>[1]ROE!Q208-[1]ROE!$E208</f>
        <v>-31.613386192421004</v>
      </c>
      <c r="R208" s="2">
        <f>[1]ROE!R208-[1]ROE!$E208</f>
        <v>-31.965743185480378</v>
      </c>
      <c r="S208" s="2">
        <f>[1]ROE!S208-[1]ROE!$E208</f>
        <v>-31.965743185480378</v>
      </c>
      <c r="T208" s="2">
        <f>[1]ROE!T208-[1]ROE!$E208</f>
        <v>-32.518573543012778</v>
      </c>
      <c r="U208" s="2">
        <f>[1]ROE!U208-[1]ROE!$E208</f>
        <v>-32.867024100649857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0</v>
      </c>
      <c r="G209" s="2">
        <f>[1]ROE!G209-[1]ROE!$E209</f>
        <v>0</v>
      </c>
      <c r="H209" s="2">
        <f>[1]ROE!H209-[1]ROE!$E209</f>
        <v>-14.542917655450822</v>
      </c>
      <c r="I209" s="2">
        <f>[1]ROE!I209-[1]ROE!$E209</f>
        <v>-14.542917655450822</v>
      </c>
      <c r="J209" s="2">
        <f>[1]ROE!J209-[1]ROE!$E209</f>
        <v>-22.08191800447949</v>
      </c>
      <c r="K209" s="2">
        <f>[1]ROE!K209-[1]ROE!$E209</f>
        <v>-22.08191800447949</v>
      </c>
      <c r="L209" s="2">
        <f>[1]ROE!L209-[1]ROE!$E209</f>
        <v>-22.08191800447949</v>
      </c>
      <c r="M209" s="2">
        <f>[1]ROE!M209-[1]ROE!$E209</f>
        <v>-22.658333137955921</v>
      </c>
      <c r="N209" s="2">
        <f>[1]ROE!N209-[1]ROE!$E209</f>
        <v>-22.658333137955921</v>
      </c>
      <c r="O209" s="2">
        <f>[1]ROE!O209-[1]ROE!$E209</f>
        <v>-23.352962443908297</v>
      </c>
      <c r="P209" s="2">
        <f>[1]ROE!P209-[1]ROE!$E209</f>
        <v>-23.571076794740065</v>
      </c>
      <c r="Q209" s="2">
        <f>[1]ROE!Q209-[1]ROE!$E209</f>
        <v>-24.048964407519662</v>
      </c>
      <c r="R209" s="2">
        <f>[1]ROE!R209-[1]ROE!$E209</f>
        <v>-24.859878785790912</v>
      </c>
      <c r="S209" s="2">
        <f>[1]ROE!S209-[1]ROE!$E209</f>
        <v>-26.163514135346944</v>
      </c>
      <c r="T209" s="2">
        <f>[1]ROE!T209-[1]ROE!$E209</f>
        <v>-27.014993550577799</v>
      </c>
      <c r="U209" s="2">
        <f>[1]ROE!U209-[1]ROE!$E209</f>
        <v>-27.765900097205773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0</v>
      </c>
      <c r="G210" s="2">
        <f>[1]ROE!G210-[1]ROE!$E210</f>
        <v>-12.499394105550451</v>
      </c>
      <c r="H210" s="2">
        <f>[1]ROE!H210-[1]ROE!$E210</f>
        <v>-13.005794091139947</v>
      </c>
      <c r="I210" s="2">
        <f>[1]ROE!I210-[1]ROE!$E210</f>
        <v>-24.270885778967752</v>
      </c>
      <c r="J210" s="2">
        <f>[1]ROE!J210-[1]ROE!$E210</f>
        <v>-25.812592068670156</v>
      </c>
      <c r="K210" s="2">
        <f>[1]ROE!K210-[1]ROE!$E210</f>
        <v>-25.812592068670156</v>
      </c>
      <c r="L210" s="2">
        <f>[1]ROE!L210-[1]ROE!$E210</f>
        <v>-25.812592068670156</v>
      </c>
      <c r="M210" s="2">
        <f>[1]ROE!M210-[1]ROE!$E210</f>
        <v>-25.812592068670156</v>
      </c>
      <c r="N210" s="2">
        <f>[1]ROE!N210-[1]ROE!$E210</f>
        <v>-26.224878193760389</v>
      </c>
      <c r="O210" s="2">
        <f>[1]ROE!O210-[1]ROE!$E210</f>
        <v>-26.224878193760389</v>
      </c>
      <c r="P210" s="2">
        <f>[1]ROE!P210-[1]ROE!$E210</f>
        <v>-26.224878193760389</v>
      </c>
      <c r="Q210" s="2">
        <f>[1]ROE!Q210-[1]ROE!$E210</f>
        <v>-26.224878193760389</v>
      </c>
      <c r="R210" s="2">
        <f>[1]ROE!R210-[1]ROE!$E210</f>
        <v>-28.537442039125693</v>
      </c>
      <c r="S210" s="2">
        <f>[1]ROE!S210-[1]ROE!$E210</f>
        <v>-28.537442039125693</v>
      </c>
      <c r="T210" s="2">
        <f>[1]ROE!T210-[1]ROE!$E210</f>
        <v>-28.537442039125693</v>
      </c>
      <c r="U210" s="2">
        <f>[1]ROE!U210-[1]ROE!$E210</f>
        <v>-29.064781201279928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-0.7098585018971022</v>
      </c>
      <c r="G211" s="2">
        <f>[1]ROE!G211-[1]ROE!$E211</f>
        <v>-0.7098585018971022</v>
      </c>
      <c r="H211" s="2">
        <f>[1]ROE!H211-[1]ROE!$E211</f>
        <v>-0.7098585018971022</v>
      </c>
      <c r="I211" s="2">
        <f>[1]ROE!I211-[1]ROE!$E211</f>
        <v>-0.7098585018971022</v>
      </c>
      <c r="J211" s="2">
        <f>[1]ROE!J211-[1]ROE!$E211</f>
        <v>-10.97619989631383</v>
      </c>
      <c r="K211" s="2">
        <f>[1]ROE!K211-[1]ROE!$E211</f>
        <v>-19.847432163132467</v>
      </c>
      <c r="L211" s="2">
        <f>[1]ROE!L211-[1]ROE!$E211</f>
        <v>-19.847432163132467</v>
      </c>
      <c r="M211" s="2">
        <f>[1]ROE!M211-[1]ROE!$E211</f>
        <v>-22.570159311478704</v>
      </c>
      <c r="N211" s="2">
        <f>[1]ROE!N211-[1]ROE!$E211</f>
        <v>-23.60057569960297</v>
      </c>
      <c r="O211" s="2">
        <f>[1]ROE!O211-[1]ROE!$E211</f>
        <v>-24.324571702376417</v>
      </c>
      <c r="P211" s="2">
        <f>[1]ROE!P211-[1]ROE!$E211</f>
        <v>-25.142371835249875</v>
      </c>
      <c r="Q211" s="2">
        <f>[1]ROE!Q211-[1]ROE!$E211</f>
        <v>-25.420457686997025</v>
      </c>
      <c r="R211" s="2">
        <f>[1]ROE!R211-[1]ROE!$E211</f>
        <v>-25.874156080065248</v>
      </c>
      <c r="S211" s="2">
        <f>[1]ROE!S211-[1]ROE!$E211</f>
        <v>-25.874156080065248</v>
      </c>
      <c r="T211" s="2">
        <f>[1]ROE!T211-[1]ROE!$E211</f>
        <v>-25.874156080065248</v>
      </c>
      <c r="U211" s="2">
        <f>[1]ROE!U211-[1]ROE!$E211</f>
        <v>-24.836993971288777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0</v>
      </c>
      <c r="G212" s="2">
        <f>[1]ROE!G212-[1]ROE!$E212</f>
        <v>0</v>
      </c>
      <c r="H212" s="2">
        <f>[1]ROE!H212-[1]ROE!$E212</f>
        <v>-14.645297833382443</v>
      </c>
      <c r="I212" s="2">
        <f>[1]ROE!I212-[1]ROE!$E212</f>
        <v>-22.400332375608102</v>
      </c>
      <c r="J212" s="2">
        <f>[1]ROE!J212-[1]ROE!$E212</f>
        <v>-27.328428086947284</v>
      </c>
      <c r="K212" s="2">
        <f>[1]ROE!K212-[1]ROE!$E212</f>
        <v>-27.328428086947284</v>
      </c>
      <c r="L212" s="2">
        <f>[1]ROE!L212-[1]ROE!$E212</f>
        <v>-28.058597110664365</v>
      </c>
      <c r="M212" s="2">
        <f>[1]ROE!M212-[1]ROE!$E212</f>
        <v>-28.058597110664365</v>
      </c>
      <c r="N212" s="2">
        <f>[1]ROE!N212-[1]ROE!$E212</f>
        <v>-28.430497271768928</v>
      </c>
      <c r="O212" s="2">
        <f>[1]ROE!O212-[1]ROE!$E212</f>
        <v>-28.430497271768928</v>
      </c>
      <c r="P212" s="2">
        <f>[1]ROE!P212-[1]ROE!$E212</f>
        <v>-28.430497271768928</v>
      </c>
      <c r="Q212" s="2">
        <f>[1]ROE!Q212-[1]ROE!$E212</f>
        <v>-30.315823107147907</v>
      </c>
      <c r="R212" s="2">
        <f>[1]ROE!R212-[1]ROE!$E212</f>
        <v>-31.19656802846977</v>
      </c>
      <c r="S212" s="2">
        <f>[1]ROE!S212-[1]ROE!$E212</f>
        <v>-32.073582798736751</v>
      </c>
      <c r="T212" s="2">
        <f>[1]ROE!T212-[1]ROE!$E212</f>
        <v>-32.599047607141387</v>
      </c>
      <c r="U212" s="2">
        <f>[1]ROE!U212-[1]ROE!$E212</f>
        <v>-32.977067872116393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0</v>
      </c>
      <c r="G213" s="2">
        <f>[1]ROE!G213-[1]ROE!$E213</f>
        <v>-3.0045978721452684</v>
      </c>
      <c r="H213" s="2">
        <f>[1]ROE!H213-[1]ROE!$E213</f>
        <v>-3.0045978721452684</v>
      </c>
      <c r="I213" s="2">
        <f>[1]ROE!I213-[1]ROE!$E213</f>
        <v>-14.323507649504577</v>
      </c>
      <c r="J213" s="2">
        <f>[1]ROE!J213-[1]ROE!$E213</f>
        <v>-24.984788938876008</v>
      </c>
      <c r="K213" s="2">
        <f>[1]ROE!K213-[1]ROE!$E213</f>
        <v>-30.844976942851318</v>
      </c>
      <c r="L213" s="2">
        <f>[1]ROE!L213-[1]ROE!$E213</f>
        <v>-32.785637034689671</v>
      </c>
      <c r="M213" s="2">
        <f>[1]ROE!M213-[1]ROE!$E213</f>
        <v>-34.324254152980984</v>
      </c>
      <c r="N213" s="2">
        <f>[1]ROE!N213-[1]ROE!$E213</f>
        <v>-34.324254152980984</v>
      </c>
      <c r="O213" s="2">
        <f>[1]ROE!O213-[1]ROE!$E213</f>
        <v>-33.991676290201994</v>
      </c>
      <c r="P213" s="2">
        <f>[1]ROE!P213-[1]ROE!$E213</f>
        <v>-33.081113433374256</v>
      </c>
      <c r="Q213" s="2">
        <f>[1]ROE!Q213-[1]ROE!$E213</f>
        <v>-32.568364969787055</v>
      </c>
      <c r="R213" s="2">
        <f>[1]ROE!R213-[1]ROE!$E213</f>
        <v>-32.568364969787055</v>
      </c>
      <c r="S213" s="2">
        <f>[1]ROE!S213-[1]ROE!$E213</f>
        <v>-32.568364969787055</v>
      </c>
      <c r="T213" s="2">
        <f>[1]ROE!T213-[1]ROE!$E213</f>
        <v>-31.657365499617342</v>
      </c>
      <c r="U213" s="2">
        <f>[1]ROE!U213-[1]ROE!$E213</f>
        <v>-31.604141616544652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0</v>
      </c>
      <c r="G214" s="2">
        <f>[1]ROE!G214-[1]ROE!$E214</f>
        <v>-10.367530665189463</v>
      </c>
      <c r="H214" s="2">
        <f>[1]ROE!H214-[1]ROE!$E214</f>
        <v>-10.367530665189463</v>
      </c>
      <c r="I214" s="2">
        <f>[1]ROE!I214-[1]ROE!$E214</f>
        <v>-10.367530665189463</v>
      </c>
      <c r="J214" s="2">
        <f>[1]ROE!J214-[1]ROE!$E214</f>
        <v>-10.367530665189463</v>
      </c>
      <c r="K214" s="2">
        <f>[1]ROE!K214-[1]ROE!$E214</f>
        <v>-17.242764718621999</v>
      </c>
      <c r="L214" s="2">
        <f>[1]ROE!L214-[1]ROE!$E214</f>
        <v>-17.242764718621999</v>
      </c>
      <c r="M214" s="2">
        <f>[1]ROE!M214-[1]ROE!$E214</f>
        <v>-17.242764718621999</v>
      </c>
      <c r="N214" s="2">
        <f>[1]ROE!N214-[1]ROE!$E214</f>
        <v>-17.325430378997609</v>
      </c>
      <c r="O214" s="2">
        <f>[1]ROE!O214-[1]ROE!$E214</f>
        <v>-20.402619662281339</v>
      </c>
      <c r="P214" s="2">
        <f>[1]ROE!P214-[1]ROE!$E214</f>
        <v>-24.58784285497461</v>
      </c>
      <c r="Q214" s="2">
        <f>[1]ROE!Q214-[1]ROE!$E214</f>
        <v>-27.45846930295609</v>
      </c>
      <c r="R214" s="2">
        <f>[1]ROE!R214-[1]ROE!$E214</f>
        <v>-29.687853546272862</v>
      </c>
      <c r="S214" s="2">
        <f>[1]ROE!S214-[1]ROE!$E214</f>
        <v>-31.092288133381459</v>
      </c>
      <c r="T214" s="2">
        <f>[1]ROE!T214-[1]ROE!$E214</f>
        <v>-31.866953046019248</v>
      </c>
      <c r="U214" s="2">
        <f>[1]ROE!U214-[1]ROE!$E214</f>
        <v>-32.426435075125411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-1.5883898608246483</v>
      </c>
      <c r="G215" s="2">
        <f>[1]ROE!G215-[1]ROE!$E215</f>
        <v>-1.5883898608246483</v>
      </c>
      <c r="H215" s="2">
        <f>[1]ROE!H215-[1]ROE!$E215</f>
        <v>-1.5883898608246483</v>
      </c>
      <c r="I215" s="2">
        <f>[1]ROE!I215-[1]ROE!$E215</f>
        <v>-1.5883898608246483</v>
      </c>
      <c r="J215" s="2">
        <f>[1]ROE!J215-[1]ROE!$E215</f>
        <v>-1.5883898608246483</v>
      </c>
      <c r="K215" s="2">
        <f>[1]ROE!K215-[1]ROE!$E215</f>
        <v>-9.1115412826804061</v>
      </c>
      <c r="L215" s="2">
        <f>[1]ROE!L215-[1]ROE!$E215</f>
        <v>-16.636384034029774</v>
      </c>
      <c r="M215" s="2">
        <f>[1]ROE!M215-[1]ROE!$E215</f>
        <v>-19.358638078667894</v>
      </c>
      <c r="N215" s="2">
        <f>[1]ROE!N215-[1]ROE!$E215</f>
        <v>-19.358638078667894</v>
      </c>
      <c r="O215" s="2">
        <f>[1]ROE!O215-[1]ROE!$E215</f>
        <v>-19.358638078667894</v>
      </c>
      <c r="P215" s="2">
        <f>[1]ROE!P215-[1]ROE!$E215</f>
        <v>-19.358638078667894</v>
      </c>
      <c r="Q215" s="2">
        <f>[1]ROE!Q215-[1]ROE!$E215</f>
        <v>-20.130976281624186</v>
      </c>
      <c r="R215" s="2">
        <f>[1]ROE!R215-[1]ROE!$E215</f>
        <v>-20.130976281624186</v>
      </c>
      <c r="S215" s="2">
        <f>[1]ROE!S215-[1]ROE!$E215</f>
        <v>-24.189941046962417</v>
      </c>
      <c r="T215" s="2">
        <f>[1]ROE!T215-[1]ROE!$E215</f>
        <v>-26.286733160390995</v>
      </c>
      <c r="U215" s="2">
        <f>[1]ROE!U215-[1]ROE!$E215</f>
        <v>-26.286733160390995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0</v>
      </c>
      <c r="G216" s="2">
        <f>[1]ROE!G216-[1]ROE!$E216</f>
        <v>-1.3899600990758927</v>
      </c>
      <c r="H216" s="2">
        <f>[1]ROE!H216-[1]ROE!$E216</f>
        <v>-16.414508061373809</v>
      </c>
      <c r="I216" s="2">
        <f>[1]ROE!I216-[1]ROE!$E216</f>
        <v>-21.038161303929186</v>
      </c>
      <c r="J216" s="2">
        <f>[1]ROE!J216-[1]ROE!$E216</f>
        <v>-23.595034266481477</v>
      </c>
      <c r="K216" s="2">
        <f>[1]ROE!K216-[1]ROE!$E216</f>
        <v>-23.595034266481477</v>
      </c>
      <c r="L216" s="2">
        <f>[1]ROE!L216-[1]ROE!$E216</f>
        <v>-23.647077308459174</v>
      </c>
      <c r="M216" s="2">
        <f>[1]ROE!M216-[1]ROE!$E216</f>
        <v>-23.77981641103537</v>
      </c>
      <c r="N216" s="2">
        <f>[1]ROE!N216-[1]ROE!$E216</f>
        <v>-23.77981641103537</v>
      </c>
      <c r="O216" s="2">
        <f>[1]ROE!O216-[1]ROE!$E216</f>
        <v>-24.156083451026404</v>
      </c>
      <c r="P216" s="2">
        <f>[1]ROE!P216-[1]ROE!$E216</f>
        <v>-24.78575397280234</v>
      </c>
      <c r="Q216" s="2">
        <f>[1]ROE!Q216-[1]ROE!$E216</f>
        <v>-25.253573224435357</v>
      </c>
      <c r="R216" s="2">
        <f>[1]ROE!R216-[1]ROE!$E216</f>
        <v>-26.454817914991551</v>
      </c>
      <c r="S216" s="2">
        <f>[1]ROE!S216-[1]ROE!$E216</f>
        <v>-27.59647362837282</v>
      </c>
      <c r="T216" s="2">
        <f>[1]ROE!T216-[1]ROE!$E216</f>
        <v>-28.569831853467534</v>
      </c>
      <c r="U216" s="2">
        <f>[1]ROE!U216-[1]ROE!$E216</f>
        <v>-29.178380726643269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0</v>
      </c>
      <c r="G217" s="2">
        <f>[1]ROE!G217-[1]ROE!$E217</f>
        <v>0</v>
      </c>
      <c r="H217" s="2">
        <f>[1]ROE!H217-[1]ROE!$E217</f>
        <v>-12.559221609740518</v>
      </c>
      <c r="I217" s="2">
        <f>[1]ROE!I217-[1]ROE!$E217</f>
        <v>-20.639750289527768</v>
      </c>
      <c r="J217" s="2">
        <f>[1]ROE!J217-[1]ROE!$E217</f>
        <v>-23.827321333324548</v>
      </c>
      <c r="K217" s="2">
        <f>[1]ROE!K217-[1]ROE!$E217</f>
        <v>-25.342377002107668</v>
      </c>
      <c r="L217" s="2">
        <f>[1]ROE!L217-[1]ROE!$E217</f>
        <v>-25.342377002107668</v>
      </c>
      <c r="M217" s="2">
        <f>[1]ROE!M217-[1]ROE!$E217</f>
        <v>-25.964673941151133</v>
      </c>
      <c r="N217" s="2">
        <f>[1]ROE!N217-[1]ROE!$E217</f>
        <v>-25.964673941151133</v>
      </c>
      <c r="O217" s="2">
        <f>[1]ROE!O217-[1]ROE!$E217</f>
        <v>-26.704542897073608</v>
      </c>
      <c r="P217" s="2">
        <f>[1]ROE!P217-[1]ROE!$E217</f>
        <v>-27.877109639490143</v>
      </c>
      <c r="Q217" s="2">
        <f>[1]ROE!Q217-[1]ROE!$E217</f>
        <v>-28.699885049587124</v>
      </c>
      <c r="R217" s="2">
        <f>[1]ROE!R217-[1]ROE!$E217</f>
        <v>-28.758542678061858</v>
      </c>
      <c r="S217" s="2">
        <f>[1]ROE!S217-[1]ROE!$E217</f>
        <v>-28.548589758580192</v>
      </c>
      <c r="T217" s="2">
        <f>[1]ROE!T217-[1]ROE!$E217</f>
        <v>-27.794162603548415</v>
      </c>
      <c r="U217" s="2">
        <f>[1]ROE!U217-[1]ROE!$E217</f>
        <v>-28.037101378636095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0</v>
      </c>
      <c r="G218" s="2">
        <f>[1]ROE!G218-[1]ROE!$E218</f>
        <v>-24.177466656284622</v>
      </c>
      <c r="H218" s="2">
        <f>[1]ROE!H218-[1]ROE!$E218</f>
        <v>-24.177466656284622</v>
      </c>
      <c r="I218" s="2">
        <f>[1]ROE!I218-[1]ROE!$E218</f>
        <v>-24.177466656284622</v>
      </c>
      <c r="J218" s="2">
        <f>[1]ROE!J218-[1]ROE!$E218</f>
        <v>-27.586451405378583</v>
      </c>
      <c r="K218" s="2">
        <f>[1]ROE!K218-[1]ROE!$E218</f>
        <v>-27.586451405378583</v>
      </c>
      <c r="L218" s="2">
        <f>[1]ROE!L218-[1]ROE!$E218</f>
        <v>-27.586451405378583</v>
      </c>
      <c r="M218" s="2">
        <f>[1]ROE!M218-[1]ROE!$E218</f>
        <v>-27.586451405378583</v>
      </c>
      <c r="N218" s="2">
        <f>[1]ROE!N218-[1]ROE!$E218</f>
        <v>-27.586451405378583</v>
      </c>
      <c r="O218" s="2">
        <f>[1]ROE!O218-[1]ROE!$E218</f>
        <v>-27.695810709936339</v>
      </c>
      <c r="P218" s="2">
        <f>[1]ROE!P218-[1]ROE!$E218</f>
        <v>-28.593711478276717</v>
      </c>
      <c r="Q218" s="2">
        <f>[1]ROE!Q218-[1]ROE!$E218</f>
        <v>-28.593711478276717</v>
      </c>
      <c r="R218" s="2">
        <f>[1]ROE!R218-[1]ROE!$E218</f>
        <v>-28.593711478276717</v>
      </c>
      <c r="S218" s="2">
        <f>[1]ROE!S218-[1]ROE!$E218</f>
        <v>-28.860949121304301</v>
      </c>
      <c r="T218" s="2">
        <f>[1]ROE!T218-[1]ROE!$E218</f>
        <v>-28.761571108786626</v>
      </c>
      <c r="U218" s="2">
        <f>[1]ROE!U218-[1]ROE!$E218</f>
        <v>-28.913272210116517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0</v>
      </c>
      <c r="G219" s="2">
        <f>[1]ROE!G219-[1]ROE!$E219</f>
        <v>-10.981131633184205</v>
      </c>
      <c r="H219" s="2">
        <f>[1]ROE!H219-[1]ROE!$E219</f>
        <v>-23.036078492562055</v>
      </c>
      <c r="I219" s="2">
        <f>[1]ROE!I219-[1]ROE!$E219</f>
        <v>-23.036078492562055</v>
      </c>
      <c r="J219" s="2">
        <f>[1]ROE!J219-[1]ROE!$E219</f>
        <v>-27.883043251386269</v>
      </c>
      <c r="K219" s="2">
        <f>[1]ROE!K219-[1]ROE!$E219</f>
        <v>-27.883043251386269</v>
      </c>
      <c r="L219" s="2">
        <f>[1]ROE!L219-[1]ROE!$E219</f>
        <v>-27.883043251386269</v>
      </c>
      <c r="M219" s="2">
        <f>[1]ROE!M219-[1]ROE!$E219</f>
        <v>-27.883043251386269</v>
      </c>
      <c r="N219" s="2">
        <f>[1]ROE!N219-[1]ROE!$E219</f>
        <v>-27.883043251386269</v>
      </c>
      <c r="O219" s="2">
        <f>[1]ROE!O219-[1]ROE!$E219</f>
        <v>-27.883043251386269</v>
      </c>
      <c r="P219" s="2">
        <f>[1]ROE!P219-[1]ROE!$E219</f>
        <v>-29.710430813283949</v>
      </c>
      <c r="Q219" s="2">
        <f>[1]ROE!Q219-[1]ROE!$E219</f>
        <v>-31.344419299374721</v>
      </c>
      <c r="R219" s="2">
        <f>[1]ROE!R219-[1]ROE!$E219</f>
        <v>-31.344419299374721</v>
      </c>
      <c r="S219" s="2">
        <f>[1]ROE!S219-[1]ROE!$E219</f>
        <v>-32.210481496777575</v>
      </c>
      <c r="T219" s="2">
        <f>[1]ROE!T219-[1]ROE!$E219</f>
        <v>-32.760160637661784</v>
      </c>
      <c r="U219" s="2">
        <f>[1]ROE!U219-[1]ROE!$E219</f>
        <v>-33.160118238745426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0</v>
      </c>
      <c r="G220" s="2">
        <f>[1]ROE!G220-[1]ROE!$E220</f>
        <v>-9.1975998863053121</v>
      </c>
      <c r="H220" s="2">
        <f>[1]ROE!H220-[1]ROE!$E220</f>
        <v>-11.669200478882473</v>
      </c>
      <c r="I220" s="2">
        <f>[1]ROE!I220-[1]ROE!$E220</f>
        <v>-21.09902114270659</v>
      </c>
      <c r="J220" s="2">
        <f>[1]ROE!J220-[1]ROE!$E220</f>
        <v>-21.677140248773114</v>
      </c>
      <c r="K220" s="2">
        <f>[1]ROE!K220-[1]ROE!$E220</f>
        <v>-24.635777098510204</v>
      </c>
      <c r="L220" s="2">
        <f>[1]ROE!L220-[1]ROE!$E220</f>
        <v>-26.836329210246561</v>
      </c>
      <c r="M220" s="2">
        <f>[1]ROE!M220-[1]ROE!$E220</f>
        <v>-28.377518783201211</v>
      </c>
      <c r="N220" s="2">
        <f>[1]ROE!N220-[1]ROE!$E220</f>
        <v>-29.557491982143134</v>
      </c>
      <c r="O220" s="2">
        <f>[1]ROE!O220-[1]ROE!$E220</f>
        <v>-30.107333502555079</v>
      </c>
      <c r="P220" s="2">
        <f>[1]ROE!P220-[1]ROE!$E220</f>
        <v>-30.573116771404102</v>
      </c>
      <c r="Q220" s="2">
        <f>[1]ROE!Q220-[1]ROE!$E220</f>
        <v>-31.540210430808429</v>
      </c>
      <c r="R220" s="2">
        <f>[1]ROE!R220-[1]ROE!$E220</f>
        <v>-31.540210430808429</v>
      </c>
      <c r="S220" s="2">
        <f>[1]ROE!S220-[1]ROE!$E220</f>
        <v>-31.137742189955645</v>
      </c>
      <c r="T220" s="2">
        <f>[1]ROE!T220-[1]ROE!$E220</f>
        <v>-30.484978081336692</v>
      </c>
      <c r="U220" s="2">
        <f>[1]ROE!U220-[1]ROE!$E220</f>
        <v>-28.990041784055549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0</v>
      </c>
      <c r="G221" s="2">
        <f>[1]ROE!G221-[1]ROE!$E221</f>
        <v>-13.997585845449649</v>
      </c>
      <c r="H221" s="2">
        <f>[1]ROE!H221-[1]ROE!$E221</f>
        <v>-16.79514994789416</v>
      </c>
      <c r="I221" s="2">
        <f>[1]ROE!I221-[1]ROE!$E221</f>
        <v>-17.095611878172733</v>
      </c>
      <c r="J221" s="2">
        <f>[1]ROE!J221-[1]ROE!$E221</f>
        <v>-22.661573703475312</v>
      </c>
      <c r="K221" s="2">
        <f>[1]ROE!K221-[1]ROE!$E221</f>
        <v>-22.661573703475312</v>
      </c>
      <c r="L221" s="2">
        <f>[1]ROE!L221-[1]ROE!$E221</f>
        <v>-23.359398666346934</v>
      </c>
      <c r="M221" s="2">
        <f>[1]ROE!M221-[1]ROE!$E221</f>
        <v>-24.020208432846374</v>
      </c>
      <c r="N221" s="2">
        <f>[1]ROE!N221-[1]ROE!$E221</f>
        <v>-24.020208432846374</v>
      </c>
      <c r="O221" s="2">
        <f>[1]ROE!O221-[1]ROE!$E221</f>
        <v>-24.020208432846374</v>
      </c>
      <c r="P221" s="2">
        <f>[1]ROE!P221-[1]ROE!$E221</f>
        <v>-24.219164905888462</v>
      </c>
      <c r="Q221" s="2">
        <f>[1]ROE!Q221-[1]ROE!$E221</f>
        <v>-24.641982782145519</v>
      </c>
      <c r="R221" s="2">
        <f>[1]ROE!R221-[1]ROE!$E221</f>
        <v>-25.347426789104929</v>
      </c>
      <c r="S221" s="2">
        <f>[1]ROE!S221-[1]ROE!$E221</f>
        <v>-26.191851709384537</v>
      </c>
      <c r="T221" s="2">
        <f>[1]ROE!T221-[1]ROE!$E221</f>
        <v>-26.987877192788986</v>
      </c>
      <c r="U221" s="2">
        <f>[1]ROE!U221-[1]ROE!$E221</f>
        <v>-27.472813617340051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0</v>
      </c>
      <c r="G222" s="2">
        <f>[1]ROE!G222-[1]ROE!$E222</f>
        <v>0</v>
      </c>
      <c r="H222" s="2">
        <f>[1]ROE!H222-[1]ROE!$E222</f>
        <v>-16.743538420905992</v>
      </c>
      <c r="I222" s="2">
        <f>[1]ROE!I222-[1]ROE!$E222</f>
        <v>-25.919380521758555</v>
      </c>
      <c r="J222" s="2">
        <f>[1]ROE!J222-[1]ROE!$E222</f>
        <v>-25.995952599631536</v>
      </c>
      <c r="K222" s="2">
        <f>[1]ROE!K222-[1]ROE!$E222</f>
        <v>-26.684116220524956</v>
      </c>
      <c r="L222" s="2">
        <f>[1]ROE!L222-[1]ROE!$E222</f>
        <v>-26.684116220524956</v>
      </c>
      <c r="M222" s="2">
        <f>[1]ROE!M222-[1]ROE!$E222</f>
        <v>-26.845489721244334</v>
      </c>
      <c r="N222" s="2">
        <f>[1]ROE!N222-[1]ROE!$E222</f>
        <v>-26.845489721244334</v>
      </c>
      <c r="O222" s="2">
        <f>[1]ROE!O222-[1]ROE!$E222</f>
        <v>-27.928244772073995</v>
      </c>
      <c r="P222" s="2">
        <f>[1]ROE!P222-[1]ROE!$E222</f>
        <v>-28.93022201384953</v>
      </c>
      <c r="Q222" s="2">
        <f>[1]ROE!Q222-[1]ROE!$E222</f>
        <v>-30.373208506049892</v>
      </c>
      <c r="R222" s="2">
        <f>[1]ROE!R222-[1]ROE!$E222</f>
        <v>-31.792420384001957</v>
      </c>
      <c r="S222" s="2">
        <f>[1]ROE!S222-[1]ROE!$E222</f>
        <v>-32.767730496896661</v>
      </c>
      <c r="T222" s="2">
        <f>[1]ROE!T222-[1]ROE!$E222</f>
        <v>-33.499784424181925</v>
      </c>
      <c r="U222" s="2">
        <f>[1]ROE!U222-[1]ROE!$E222</f>
        <v>-34.094292930784292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0</v>
      </c>
      <c r="G223" s="2">
        <f>[1]ROE!G223-[1]ROE!$E223</f>
        <v>-18.491862896400235</v>
      </c>
      <c r="H223" s="2">
        <f>[1]ROE!H223-[1]ROE!$E223</f>
        <v>-18.491862896400235</v>
      </c>
      <c r="I223" s="2">
        <f>[1]ROE!I223-[1]ROE!$E223</f>
        <v>-18.491862896400235</v>
      </c>
      <c r="J223" s="2">
        <f>[1]ROE!J223-[1]ROE!$E223</f>
        <v>-18.491862896400235</v>
      </c>
      <c r="K223" s="2">
        <f>[1]ROE!K223-[1]ROE!$E223</f>
        <v>-22.749344791643978</v>
      </c>
      <c r="L223" s="2">
        <f>[1]ROE!L223-[1]ROE!$E223</f>
        <v>-22.749344791643978</v>
      </c>
      <c r="M223" s="2">
        <f>[1]ROE!M223-[1]ROE!$E223</f>
        <v>-22.749344791643978</v>
      </c>
      <c r="N223" s="2">
        <f>[1]ROE!N223-[1]ROE!$E223</f>
        <v>-22.749344791643978</v>
      </c>
      <c r="O223" s="2">
        <f>[1]ROE!O223-[1]ROE!$E223</f>
        <v>-27.39597438891299</v>
      </c>
      <c r="P223" s="2">
        <f>[1]ROE!P223-[1]ROE!$E223</f>
        <v>-27.39597438891299</v>
      </c>
      <c r="Q223" s="2">
        <f>[1]ROE!Q223-[1]ROE!$E223</f>
        <v>-30.129217798177962</v>
      </c>
      <c r="R223" s="2">
        <f>[1]ROE!R223-[1]ROE!$E223</f>
        <v>-32.103249211919731</v>
      </c>
      <c r="S223" s="2">
        <f>[1]ROE!S223-[1]ROE!$E223</f>
        <v>-33.310975406726584</v>
      </c>
      <c r="T223" s="2">
        <f>[1]ROE!T223-[1]ROE!$E223</f>
        <v>-34.075301023188075</v>
      </c>
      <c r="U223" s="2">
        <f>[1]ROE!U223-[1]ROE!$E223</f>
        <v>-34.614710838817714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0</v>
      </c>
      <c r="G224" s="2">
        <f>[1]ROE!G224-[1]ROE!$E224</f>
        <v>-19.800291660584634</v>
      </c>
      <c r="H224" s="2">
        <f>[1]ROE!H224-[1]ROE!$E224</f>
        <v>-19.800291660584634</v>
      </c>
      <c r="I224" s="2">
        <f>[1]ROE!I224-[1]ROE!$E224</f>
        <v>-19.800291660584634</v>
      </c>
      <c r="J224" s="2">
        <f>[1]ROE!J224-[1]ROE!$E224</f>
        <v>-19.800291660584634</v>
      </c>
      <c r="K224" s="2">
        <f>[1]ROE!K224-[1]ROE!$E224</f>
        <v>-25.494810195926306</v>
      </c>
      <c r="L224" s="2">
        <f>[1]ROE!L224-[1]ROE!$E224</f>
        <v>-25.494810195926306</v>
      </c>
      <c r="M224" s="2">
        <f>[1]ROE!M224-[1]ROE!$E224</f>
        <v>-25.978834227608999</v>
      </c>
      <c r="N224" s="2">
        <f>[1]ROE!N224-[1]ROE!$E224</f>
        <v>-25.978834227608999</v>
      </c>
      <c r="O224" s="2">
        <f>[1]ROE!O224-[1]ROE!$E224</f>
        <v>-25.978834227608999</v>
      </c>
      <c r="P224" s="2">
        <f>[1]ROE!P224-[1]ROE!$E224</f>
        <v>-25.978834227608999</v>
      </c>
      <c r="Q224" s="2">
        <f>[1]ROE!Q224-[1]ROE!$E224</f>
        <v>-26.760869335485552</v>
      </c>
      <c r="R224" s="2">
        <f>[1]ROE!R224-[1]ROE!$E224</f>
        <v>-28.261103980658149</v>
      </c>
      <c r="S224" s="2">
        <f>[1]ROE!S224-[1]ROE!$E224</f>
        <v>-29.132234576927885</v>
      </c>
      <c r="T224" s="2">
        <f>[1]ROE!T224-[1]ROE!$E224</f>
        <v>-29.702967644759497</v>
      </c>
      <c r="U224" s="2">
        <f>[1]ROE!U224-[1]ROE!$E224</f>
        <v>-30.138983136705093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0</v>
      </c>
      <c r="G225" s="2">
        <f>[1]ROE!G225-[1]ROE!$E225</f>
        <v>-3.4677629700880743</v>
      </c>
      <c r="H225" s="2">
        <f>[1]ROE!H225-[1]ROE!$E225</f>
        <v>-9.6486939497796413</v>
      </c>
      <c r="I225" s="2">
        <f>[1]ROE!I225-[1]ROE!$E225</f>
        <v>-22.046686955714947</v>
      </c>
      <c r="J225" s="2">
        <f>[1]ROE!J225-[1]ROE!$E225</f>
        <v>-26.780769703173775</v>
      </c>
      <c r="K225" s="2">
        <f>[1]ROE!K225-[1]ROE!$E225</f>
        <v>-27.921459817605893</v>
      </c>
      <c r="L225" s="2">
        <f>[1]ROE!L225-[1]ROE!$E225</f>
        <v>-29.322537149963011</v>
      </c>
      <c r="M225" s="2">
        <f>[1]ROE!M225-[1]ROE!$E225</f>
        <v>-29.623308770126599</v>
      </c>
      <c r="N225" s="2">
        <f>[1]ROE!N225-[1]ROE!$E225</f>
        <v>-29.754572868306127</v>
      </c>
      <c r="O225" s="2">
        <f>[1]ROE!O225-[1]ROE!$E225</f>
        <v>-30.422970272864603</v>
      </c>
      <c r="P225" s="2">
        <f>[1]ROE!P225-[1]ROE!$E225</f>
        <v>-30.422970272864603</v>
      </c>
      <c r="Q225" s="2">
        <f>[1]ROE!Q225-[1]ROE!$E225</f>
        <v>-30.422970272864603</v>
      </c>
      <c r="R225" s="2">
        <f>[1]ROE!R225-[1]ROE!$E225</f>
        <v>-31.380235971379207</v>
      </c>
      <c r="S225" s="2">
        <f>[1]ROE!S225-[1]ROE!$E225</f>
        <v>-32.021820498325766</v>
      </c>
      <c r="T225" s="2">
        <f>[1]ROE!T225-[1]ROE!$E225</f>
        <v>-32.581637960911806</v>
      </c>
      <c r="U225" s="2">
        <f>[1]ROE!U225-[1]ROE!$E225</f>
        <v>-32.909434044465158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-16.970439996035452</v>
      </c>
      <c r="G226" s="2">
        <f>[1]ROE!G226-[1]ROE!$E226</f>
        <v>-16.970439996035452</v>
      </c>
      <c r="H226" s="2">
        <f>[1]ROE!H226-[1]ROE!$E226</f>
        <v>-16.970439996035452</v>
      </c>
      <c r="I226" s="2">
        <f>[1]ROE!I226-[1]ROE!$E226</f>
        <v>-16.970439996035452</v>
      </c>
      <c r="J226" s="2">
        <f>[1]ROE!J226-[1]ROE!$E226</f>
        <v>-18.312249967760607</v>
      </c>
      <c r="K226" s="2">
        <f>[1]ROE!K226-[1]ROE!$E226</f>
        <v>-25.374056088210907</v>
      </c>
      <c r="L226" s="2">
        <f>[1]ROE!L226-[1]ROE!$E226</f>
        <v>-28.995271810199156</v>
      </c>
      <c r="M226" s="2">
        <f>[1]ROE!M226-[1]ROE!$E226</f>
        <v>-30.555503594113446</v>
      </c>
      <c r="N226" s="2">
        <f>[1]ROE!N226-[1]ROE!$E226</f>
        <v>-32.06272663193495</v>
      </c>
      <c r="O226" s="2">
        <f>[1]ROE!O226-[1]ROE!$E226</f>
        <v>-32.556773763895279</v>
      </c>
      <c r="P226" s="2">
        <f>[1]ROE!P226-[1]ROE!$E226</f>
        <v>-33.917520593132039</v>
      </c>
      <c r="Q226" s="2">
        <f>[1]ROE!Q226-[1]ROE!$E226</f>
        <v>-34.397167105237727</v>
      </c>
      <c r="R226" s="2">
        <f>[1]ROE!R226-[1]ROE!$E226</f>
        <v>-34.397167105237727</v>
      </c>
      <c r="S226" s="2">
        <f>[1]ROE!S226-[1]ROE!$E226</f>
        <v>-34.397167105237727</v>
      </c>
      <c r="T226" s="2">
        <f>[1]ROE!T226-[1]ROE!$E226</f>
        <v>-34.718708181002924</v>
      </c>
      <c r="U226" s="2">
        <f>[1]ROE!U226-[1]ROE!$E226</f>
        <v>-34.961606324392449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0</v>
      </c>
      <c r="G227" s="2">
        <f>[1]ROE!G227-[1]ROE!$E227</f>
        <v>-13.472477210247888</v>
      </c>
      <c r="H227" s="2">
        <f>[1]ROE!H227-[1]ROE!$E227</f>
        <v>-13.472477210247888</v>
      </c>
      <c r="I227" s="2">
        <f>[1]ROE!I227-[1]ROE!$E227</f>
        <v>-18.976113770494493</v>
      </c>
      <c r="J227" s="2">
        <f>[1]ROE!J227-[1]ROE!$E227</f>
        <v>-21.596851899328229</v>
      </c>
      <c r="K227" s="2">
        <f>[1]ROE!K227-[1]ROE!$E227</f>
        <v>-21.948430187003183</v>
      </c>
      <c r="L227" s="2">
        <f>[1]ROE!L227-[1]ROE!$E227</f>
        <v>-21.948430187003183</v>
      </c>
      <c r="M227" s="2">
        <f>[1]ROE!M227-[1]ROE!$E227</f>
        <v>-21.948430187003183</v>
      </c>
      <c r="N227" s="2">
        <f>[1]ROE!N227-[1]ROE!$E227</f>
        <v>-21.948430187003183</v>
      </c>
      <c r="O227" s="2">
        <f>[1]ROE!O227-[1]ROE!$E227</f>
        <v>-21.948430187003183</v>
      </c>
      <c r="P227" s="2">
        <f>[1]ROE!P227-[1]ROE!$E227</f>
        <v>-23.280981361694188</v>
      </c>
      <c r="Q227" s="2">
        <f>[1]ROE!Q227-[1]ROE!$E227</f>
        <v>-24.406336512190819</v>
      </c>
      <c r="R227" s="2">
        <f>[1]ROE!R227-[1]ROE!$E227</f>
        <v>-25.30806712535518</v>
      </c>
      <c r="S227" s="2">
        <f>[1]ROE!S227-[1]ROE!$E227</f>
        <v>-25.911925756426484</v>
      </c>
      <c r="T227" s="2">
        <f>[1]ROE!T227-[1]ROE!$E227</f>
        <v>-26.460689852445839</v>
      </c>
      <c r="U227" s="2">
        <f>[1]ROE!U227-[1]ROE!$E227</f>
        <v>-26.460689852445839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0</v>
      </c>
      <c r="G228" s="2">
        <f>[1]ROE!G228-[1]ROE!$E228</f>
        <v>-25.934630268923698</v>
      </c>
      <c r="H228" s="2">
        <f>[1]ROE!H228-[1]ROE!$E228</f>
        <v>-32.86543243158971</v>
      </c>
      <c r="I228" s="2">
        <f>[1]ROE!I228-[1]ROE!$E228</f>
        <v>-32.86543243158971</v>
      </c>
      <c r="J228" s="2">
        <f>[1]ROE!J228-[1]ROE!$E228</f>
        <v>-40.644952362841565</v>
      </c>
      <c r="K228" s="2">
        <f>[1]ROE!K228-[1]ROE!$E228</f>
        <v>-40.644952362841565</v>
      </c>
      <c r="L228" s="2">
        <f>[1]ROE!L228-[1]ROE!$E228</f>
        <v>-40.644952362841565</v>
      </c>
      <c r="M228" s="2">
        <f>[1]ROE!M228-[1]ROE!$E228</f>
        <v>-40.644952362841565</v>
      </c>
      <c r="N228" s="2">
        <f>[1]ROE!N228-[1]ROE!$E228</f>
        <v>-40.644952362841565</v>
      </c>
      <c r="O228" s="2">
        <f>[1]ROE!O228-[1]ROE!$E228</f>
        <v>-41.808880157262905</v>
      </c>
      <c r="P228" s="2">
        <f>[1]ROE!P228-[1]ROE!$E228</f>
        <v>-42.669373640918039</v>
      </c>
      <c r="Q228" s="2">
        <f>[1]ROE!Q228-[1]ROE!$E228</f>
        <v>-43.220110672399471</v>
      </c>
      <c r="R228" s="2">
        <f>[1]ROE!R228-[1]ROE!$E228</f>
        <v>-43.56075195716393</v>
      </c>
      <c r="S228" s="2">
        <f>[1]ROE!S228-[1]ROE!$E228</f>
        <v>-43.798268571721295</v>
      </c>
      <c r="T228" s="2">
        <f>[1]ROE!T228-[1]ROE!$E228</f>
        <v>-43.956860431019308</v>
      </c>
      <c r="U228" s="2">
        <f>[1]ROE!U228-[1]ROE!$E228</f>
        <v>-44.109623669774621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0</v>
      </c>
      <c r="G229" s="2">
        <f>[1]ROE!G229-[1]ROE!$E229</f>
        <v>-21.378886390092731</v>
      </c>
      <c r="H229" s="2">
        <f>[1]ROE!H229-[1]ROE!$E229</f>
        <v>-21.378886390092731</v>
      </c>
      <c r="I229" s="2">
        <f>[1]ROE!I229-[1]ROE!$E229</f>
        <v>-25.850442018412096</v>
      </c>
      <c r="J229" s="2">
        <f>[1]ROE!J229-[1]ROE!$E229</f>
        <v>-28.458777570864271</v>
      </c>
      <c r="K229" s="2">
        <f>[1]ROE!K229-[1]ROE!$E229</f>
        <v>-28.479153613865336</v>
      </c>
      <c r="L229" s="2">
        <f>[1]ROE!L229-[1]ROE!$E229</f>
        <v>-29.869391604950536</v>
      </c>
      <c r="M229" s="2">
        <f>[1]ROE!M229-[1]ROE!$E229</f>
        <v>-29.875708636943514</v>
      </c>
      <c r="N229" s="2">
        <f>[1]ROE!N229-[1]ROE!$E229</f>
        <v>-30.048637081738548</v>
      </c>
      <c r="O229" s="2">
        <f>[1]ROE!O229-[1]ROE!$E229</f>
        <v>-30.048637081738548</v>
      </c>
      <c r="P229" s="2">
        <f>[1]ROE!P229-[1]ROE!$E229</f>
        <v>-30.048637081738548</v>
      </c>
      <c r="Q229" s="2">
        <f>[1]ROE!Q229-[1]ROE!$E229</f>
        <v>-30.596571318031025</v>
      </c>
      <c r="R229" s="2">
        <f>[1]ROE!R229-[1]ROE!$E229</f>
        <v>-31.008020398706662</v>
      </c>
      <c r="S229" s="2">
        <f>[1]ROE!S229-[1]ROE!$E229</f>
        <v>-30.919042736250759</v>
      </c>
      <c r="T229" s="2">
        <f>[1]ROE!T229-[1]ROE!$E229</f>
        <v>-28.109827001428471</v>
      </c>
      <c r="U229" s="2">
        <f>[1]ROE!U229-[1]ROE!$E229</f>
        <v>-28.020414351729698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0</v>
      </c>
      <c r="G230" s="2">
        <f>[1]ROE!G230-[1]ROE!$E230</f>
        <v>-10.476985869211347</v>
      </c>
      <c r="H230" s="2">
        <f>[1]ROE!H230-[1]ROE!$E230</f>
        <v>-10.476985869211347</v>
      </c>
      <c r="I230" s="2">
        <f>[1]ROE!I230-[1]ROE!$E230</f>
        <v>-10.476985869211347</v>
      </c>
      <c r="J230" s="2">
        <f>[1]ROE!J230-[1]ROE!$E230</f>
        <v>-21.253362205218849</v>
      </c>
      <c r="K230" s="2">
        <f>[1]ROE!K230-[1]ROE!$E230</f>
        <v>-21.253362205218849</v>
      </c>
      <c r="L230" s="2">
        <f>[1]ROE!L230-[1]ROE!$E230</f>
        <v>-23.474141374841523</v>
      </c>
      <c r="M230" s="2">
        <f>[1]ROE!M230-[1]ROE!$E230</f>
        <v>-24.685692690842728</v>
      </c>
      <c r="N230" s="2">
        <f>[1]ROE!N230-[1]ROE!$E230</f>
        <v>-24.685692690842728</v>
      </c>
      <c r="O230" s="2">
        <f>[1]ROE!O230-[1]ROE!$E230</f>
        <v>-25.151707605105472</v>
      </c>
      <c r="P230" s="2">
        <f>[1]ROE!P230-[1]ROE!$E230</f>
        <v>-25.151707605105472</v>
      </c>
      <c r="Q230" s="2">
        <f>[1]ROE!Q230-[1]ROE!$E230</f>
        <v>-26.302220984699673</v>
      </c>
      <c r="R230" s="2">
        <f>[1]ROE!R230-[1]ROE!$E230</f>
        <v>-27.195006259449258</v>
      </c>
      <c r="S230" s="2">
        <f>[1]ROE!S230-[1]ROE!$E230</f>
        <v>-27.59520920773916</v>
      </c>
      <c r="T230" s="2">
        <f>[1]ROE!T230-[1]ROE!$E230</f>
        <v>-28.097600426341614</v>
      </c>
      <c r="U230" s="2">
        <f>[1]ROE!U230-[1]ROE!$E230</f>
        <v>-28.097600426341614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0</v>
      </c>
      <c r="G231" s="2">
        <f>[1]ROE!G231-[1]ROE!$E231</f>
        <v>-3.3033575586190267</v>
      </c>
      <c r="H231" s="2">
        <f>[1]ROE!H231-[1]ROE!$E231</f>
        <v>-3.3033575586190267</v>
      </c>
      <c r="I231" s="2">
        <f>[1]ROE!I231-[1]ROE!$E231</f>
        <v>-12.675865843690957</v>
      </c>
      <c r="J231" s="2">
        <f>[1]ROE!J231-[1]ROE!$E231</f>
        <v>-23.816282461919002</v>
      </c>
      <c r="K231" s="2">
        <f>[1]ROE!K231-[1]ROE!$E231</f>
        <v>-23.816282461919002</v>
      </c>
      <c r="L231" s="2">
        <f>[1]ROE!L231-[1]ROE!$E231</f>
        <v>-26.651702875968525</v>
      </c>
      <c r="M231" s="2">
        <f>[1]ROE!M231-[1]ROE!$E231</f>
        <v>-29.070242729990056</v>
      </c>
      <c r="N231" s="2">
        <f>[1]ROE!N231-[1]ROE!$E231</f>
        <v>-29.070242729990056</v>
      </c>
      <c r="O231" s="2">
        <f>[1]ROE!O231-[1]ROE!$E231</f>
        <v>-29.070242729990056</v>
      </c>
      <c r="P231" s="2">
        <f>[1]ROE!P231-[1]ROE!$E231</f>
        <v>-30.839010406696872</v>
      </c>
      <c r="Q231" s="2">
        <f>[1]ROE!Q231-[1]ROE!$E231</f>
        <v>-32.319108071076656</v>
      </c>
      <c r="R231" s="2">
        <f>[1]ROE!R231-[1]ROE!$E231</f>
        <v>-33.869452961224624</v>
      </c>
      <c r="S231" s="2">
        <f>[1]ROE!S231-[1]ROE!$E231</f>
        <v>-35.047047751296418</v>
      </c>
      <c r="T231" s="2">
        <f>[1]ROE!T231-[1]ROE!$E231</f>
        <v>-35.908188256412387</v>
      </c>
      <c r="U231" s="2">
        <f>[1]ROE!U231-[1]ROE!$E231</f>
        <v>-35.908188256412387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0</v>
      </c>
      <c r="G232" s="2">
        <f>[1]ROE!G232-[1]ROE!$E232</f>
        <v>0</v>
      </c>
      <c r="H232" s="2">
        <f>[1]ROE!H232-[1]ROE!$E232</f>
        <v>-17.452869537029372</v>
      </c>
      <c r="I232" s="2">
        <f>[1]ROE!I232-[1]ROE!$E232</f>
        <v>-17.452869537029372</v>
      </c>
      <c r="J232" s="2">
        <f>[1]ROE!J232-[1]ROE!$E232</f>
        <v>-26.526983947154292</v>
      </c>
      <c r="K232" s="2">
        <f>[1]ROE!K232-[1]ROE!$E232</f>
        <v>-29.317281265516996</v>
      </c>
      <c r="L232" s="2">
        <f>[1]ROE!L232-[1]ROE!$E232</f>
        <v>-30.008697191984098</v>
      </c>
      <c r="M232" s="2">
        <f>[1]ROE!M232-[1]ROE!$E232</f>
        <v>-30.008697191984098</v>
      </c>
      <c r="N232" s="2">
        <f>[1]ROE!N232-[1]ROE!$E232</f>
        <v>-35.795132612602586</v>
      </c>
      <c r="O232" s="2">
        <f>[1]ROE!O232-[1]ROE!$E232</f>
        <v>-39.068994337381596</v>
      </c>
      <c r="P232" s="2">
        <f>[1]ROE!P232-[1]ROE!$E232</f>
        <v>-42.070417778635516</v>
      </c>
      <c r="Q232" s="2">
        <f>[1]ROE!Q232-[1]ROE!$E232</f>
        <v>-44.111368780866982</v>
      </c>
      <c r="R232" s="2">
        <f>[1]ROE!R232-[1]ROE!$E232</f>
        <v>-45.137359887736963</v>
      </c>
      <c r="S232" s="2">
        <f>[1]ROE!S232-[1]ROE!$E232</f>
        <v>-45.753643427607429</v>
      </c>
      <c r="T232" s="2">
        <f>[1]ROE!T232-[1]ROE!$E232</f>
        <v>-46.05292210730488</v>
      </c>
      <c r="U232" s="2">
        <f>[1]ROE!U232-[1]ROE!$E232</f>
        <v>-46.230092405588898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0</v>
      </c>
      <c r="G233" s="2">
        <f>[1]ROE!G233-[1]ROE!$E233</f>
        <v>-9.8209642607701539</v>
      </c>
      <c r="H233" s="2">
        <f>[1]ROE!H233-[1]ROE!$E233</f>
        <v>-23.363282107358188</v>
      </c>
      <c r="I233" s="2">
        <f>[1]ROE!I233-[1]ROE!$E233</f>
        <v>-25.941660869776982</v>
      </c>
      <c r="J233" s="2">
        <f>[1]ROE!J233-[1]ROE!$E233</f>
        <v>-27.817018397591625</v>
      </c>
      <c r="K233" s="2">
        <f>[1]ROE!K233-[1]ROE!$E233</f>
        <v>-28.668639978717749</v>
      </c>
      <c r="L233" s="2">
        <f>[1]ROE!L233-[1]ROE!$E233</f>
        <v>-28.668639978717749</v>
      </c>
      <c r="M233" s="2">
        <f>[1]ROE!M233-[1]ROE!$E233</f>
        <v>-28.577161885226786</v>
      </c>
      <c r="N233" s="2">
        <f>[1]ROE!N233-[1]ROE!$E233</f>
        <v>-28.34975931474807</v>
      </c>
      <c r="O233" s="2">
        <f>[1]ROE!O233-[1]ROE!$E233</f>
        <v>-28.34975931474807</v>
      </c>
      <c r="P233" s="2">
        <f>[1]ROE!P233-[1]ROE!$E233</f>
        <v>-29.224393063104969</v>
      </c>
      <c r="Q233" s="2">
        <f>[1]ROE!Q233-[1]ROE!$E233</f>
        <v>-29.883502220758203</v>
      </c>
      <c r="R233" s="2">
        <f>[1]ROE!R233-[1]ROE!$E233</f>
        <v>-29.883502220758203</v>
      </c>
      <c r="S233" s="2">
        <f>[1]ROE!S233-[1]ROE!$E233</f>
        <v>-29.883502220758203</v>
      </c>
      <c r="T233" s="2">
        <f>[1]ROE!T233-[1]ROE!$E233</f>
        <v>-29.99841073051229</v>
      </c>
      <c r="U233" s="2">
        <f>[1]ROE!U233-[1]ROE!$E233</f>
        <v>-29.99841073051229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-1.4463378067397201</v>
      </c>
      <c r="G234" s="2">
        <f>[1]ROE!G234-[1]ROE!$E234</f>
        <v>-1.4463378067397201</v>
      </c>
      <c r="H234" s="2">
        <f>[1]ROE!H234-[1]ROE!$E234</f>
        <v>-1.4463378067397201</v>
      </c>
      <c r="I234" s="2">
        <f>[1]ROE!I234-[1]ROE!$E234</f>
        <v>-13.262131406210386</v>
      </c>
      <c r="J234" s="2">
        <f>[1]ROE!J234-[1]ROE!$E234</f>
        <v>-24.601469863066299</v>
      </c>
      <c r="K234" s="2">
        <f>[1]ROE!K234-[1]ROE!$E234</f>
        <v>-29.496738779998722</v>
      </c>
      <c r="L234" s="2">
        <f>[1]ROE!L234-[1]ROE!$E234</f>
        <v>-29.538073855168633</v>
      </c>
      <c r="M234" s="2">
        <f>[1]ROE!M234-[1]ROE!$E234</f>
        <v>-29.538073855168633</v>
      </c>
      <c r="N234" s="2">
        <f>[1]ROE!N234-[1]ROE!$E234</f>
        <v>-31.006843878648709</v>
      </c>
      <c r="O234" s="2">
        <f>[1]ROE!O234-[1]ROE!$E234</f>
        <v>-31.649099498616366</v>
      </c>
      <c r="P234" s="2">
        <f>[1]ROE!P234-[1]ROE!$E234</f>
        <v>-31.649099498616366</v>
      </c>
      <c r="Q234" s="2">
        <f>[1]ROE!Q234-[1]ROE!$E234</f>
        <v>-32.27596992519544</v>
      </c>
      <c r="R234" s="2">
        <f>[1]ROE!R234-[1]ROE!$E234</f>
        <v>-33.261672506677229</v>
      </c>
      <c r="S234" s="2">
        <f>[1]ROE!S234-[1]ROE!$E234</f>
        <v>-34.249985774900679</v>
      </c>
      <c r="T234" s="2">
        <f>[1]ROE!T234-[1]ROE!$E234</f>
        <v>-34.249985774900679</v>
      </c>
      <c r="U234" s="2">
        <f>[1]ROE!U234-[1]ROE!$E234</f>
        <v>-34.249985774900679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0</v>
      </c>
      <c r="G235" s="2">
        <f>[1]ROE!G235-[1]ROE!$E235</f>
        <v>-21.729208994522921</v>
      </c>
      <c r="H235" s="2">
        <f>[1]ROE!H235-[1]ROE!$E235</f>
        <v>-21.729208994522921</v>
      </c>
      <c r="I235" s="2">
        <f>[1]ROE!I235-[1]ROE!$E235</f>
        <v>-27.478748771030112</v>
      </c>
      <c r="J235" s="2">
        <f>[1]ROE!J235-[1]ROE!$E235</f>
        <v>-31.424498113337293</v>
      </c>
      <c r="K235" s="2">
        <f>[1]ROE!K235-[1]ROE!$E235</f>
        <v>-31.424498113337293</v>
      </c>
      <c r="L235" s="2">
        <f>[1]ROE!L235-[1]ROE!$E235</f>
        <v>-31.424498113337293</v>
      </c>
      <c r="M235" s="2">
        <f>[1]ROE!M235-[1]ROE!$E235</f>
        <v>-31.424498113337293</v>
      </c>
      <c r="N235" s="2">
        <f>[1]ROE!N235-[1]ROE!$E235</f>
        <v>-31.734885642179748</v>
      </c>
      <c r="O235" s="2">
        <f>[1]ROE!O235-[1]ROE!$E235</f>
        <v>-32.687505390742075</v>
      </c>
      <c r="P235" s="2">
        <f>[1]ROE!P235-[1]ROE!$E235</f>
        <v>-33.135629171963529</v>
      </c>
      <c r="Q235" s="2">
        <f>[1]ROE!Q235-[1]ROE!$E235</f>
        <v>-33.587662505792636</v>
      </c>
      <c r="R235" s="2">
        <f>[1]ROE!R235-[1]ROE!$E235</f>
        <v>-33.587662505792636</v>
      </c>
      <c r="S235" s="2">
        <f>[1]ROE!S235-[1]ROE!$E235</f>
        <v>-33.191333672460331</v>
      </c>
      <c r="T235" s="2">
        <f>[1]ROE!T235-[1]ROE!$E235</f>
        <v>-32.557323498184445</v>
      </c>
      <c r="U235" s="2">
        <f>[1]ROE!U235-[1]ROE!$E235</f>
        <v>-32.557323498184445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0</v>
      </c>
      <c r="G236" s="2">
        <f>[1]ROE!G236-[1]ROE!$E236</f>
        <v>-6.0692024033693599</v>
      </c>
      <c r="H236" s="2">
        <f>[1]ROE!H236-[1]ROE!$E236</f>
        <v>-6.0692024033693599</v>
      </c>
      <c r="I236" s="2">
        <f>[1]ROE!I236-[1]ROE!$E236</f>
        <v>-17.561323050272819</v>
      </c>
      <c r="J236" s="2">
        <f>[1]ROE!J236-[1]ROE!$E236</f>
        <v>-24.650763848530531</v>
      </c>
      <c r="K236" s="2">
        <f>[1]ROE!K236-[1]ROE!$E236</f>
        <v>-29.747640380677069</v>
      </c>
      <c r="L236" s="2">
        <f>[1]ROE!L236-[1]ROE!$E236</f>
        <v>-29.747640380677069</v>
      </c>
      <c r="M236" s="2">
        <f>[1]ROE!M236-[1]ROE!$E236</f>
        <v>-30.146669924014219</v>
      </c>
      <c r="N236" s="2">
        <f>[1]ROE!N236-[1]ROE!$E236</f>
        <v>-32.068845015502376</v>
      </c>
      <c r="O236" s="2">
        <f>[1]ROE!O236-[1]ROE!$E236</f>
        <v>-35.326933237195021</v>
      </c>
      <c r="P236" s="2">
        <f>[1]ROE!P236-[1]ROE!$E236</f>
        <v>-36.372817680787975</v>
      </c>
      <c r="Q236" s="2">
        <f>[1]ROE!Q236-[1]ROE!$E236</f>
        <v>-37.131769154724282</v>
      </c>
      <c r="R236" s="2">
        <f>[1]ROE!R236-[1]ROE!$E236</f>
        <v>-37.486111101516386</v>
      </c>
      <c r="S236" s="2">
        <f>[1]ROE!S236-[1]ROE!$E236</f>
        <v>-38.120501823225851</v>
      </c>
      <c r="T236" s="2">
        <f>[1]ROE!T236-[1]ROE!$E236</f>
        <v>-38.550730606875959</v>
      </c>
      <c r="U236" s="2">
        <f>[1]ROE!U236-[1]ROE!$E236</f>
        <v>-38.852043246071744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0</v>
      </c>
      <c r="G237" s="2">
        <f>[1]ROE!G237-[1]ROE!$E237</f>
        <v>-6.7213484124674778</v>
      </c>
      <c r="H237" s="2">
        <f>[1]ROE!H237-[1]ROE!$E237</f>
        <v>-17.109337110973769</v>
      </c>
      <c r="I237" s="2">
        <f>[1]ROE!I237-[1]ROE!$E237</f>
        <v>-19.567037574838778</v>
      </c>
      <c r="J237" s="2">
        <f>[1]ROE!J237-[1]ROE!$E237</f>
        <v>-22.44724972394107</v>
      </c>
      <c r="K237" s="2">
        <f>[1]ROE!K237-[1]ROE!$E237</f>
        <v>-22.44724972394107</v>
      </c>
      <c r="L237" s="2">
        <f>[1]ROE!L237-[1]ROE!$E237</f>
        <v>-22.44724972394107</v>
      </c>
      <c r="M237" s="2">
        <f>[1]ROE!M237-[1]ROE!$E237</f>
        <v>-22.566141321718163</v>
      </c>
      <c r="N237" s="2">
        <f>[1]ROE!N237-[1]ROE!$E237</f>
        <v>-23.256023599100246</v>
      </c>
      <c r="O237" s="2">
        <f>[1]ROE!O237-[1]ROE!$E237</f>
        <v>-24.854004780048015</v>
      </c>
      <c r="P237" s="2">
        <f>[1]ROE!P237-[1]ROE!$E237</f>
        <v>-25.942003192988338</v>
      </c>
      <c r="Q237" s="2">
        <f>[1]ROE!Q237-[1]ROE!$E237</f>
        <v>-26.86920428144154</v>
      </c>
      <c r="R237" s="2">
        <f>[1]ROE!R237-[1]ROE!$E237</f>
        <v>-28.334965522625794</v>
      </c>
      <c r="S237" s="2">
        <f>[1]ROE!S237-[1]ROE!$E237</f>
        <v>-29.428132589870998</v>
      </c>
      <c r="T237" s="2">
        <f>[1]ROE!T237-[1]ROE!$E237</f>
        <v>-30.285872225932451</v>
      </c>
      <c r="U237" s="2">
        <f>[1]ROE!U237-[1]ROE!$E237</f>
        <v>-31.077995590362761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0</v>
      </c>
      <c r="G238" s="2">
        <f>[1]ROE!G238-[1]ROE!$E238</f>
        <v>-11.890140831694907</v>
      </c>
      <c r="H238" s="2">
        <f>[1]ROE!H238-[1]ROE!$E238</f>
        <v>-16.411657886994291</v>
      </c>
      <c r="I238" s="2">
        <f>[1]ROE!I238-[1]ROE!$E238</f>
        <v>-19.092392038752124</v>
      </c>
      <c r="J238" s="2">
        <f>[1]ROE!J238-[1]ROE!$E238</f>
        <v>-19.653727980728945</v>
      </c>
      <c r="K238" s="2">
        <f>[1]ROE!K238-[1]ROE!$E238</f>
        <v>-19.653727980728945</v>
      </c>
      <c r="L238" s="2">
        <f>[1]ROE!L238-[1]ROE!$E238</f>
        <v>-19.653727980728945</v>
      </c>
      <c r="M238" s="2">
        <f>[1]ROE!M238-[1]ROE!$E238</f>
        <v>-19.653727980728945</v>
      </c>
      <c r="N238" s="2">
        <f>[1]ROE!N238-[1]ROE!$E238</f>
        <v>-19.653727980728945</v>
      </c>
      <c r="O238" s="2">
        <f>[1]ROE!O238-[1]ROE!$E238</f>
        <v>-19.554626915966892</v>
      </c>
      <c r="P238" s="2">
        <f>[1]ROE!P238-[1]ROE!$E238</f>
        <v>-19.554626915966892</v>
      </c>
      <c r="Q238" s="2">
        <f>[1]ROE!Q238-[1]ROE!$E238</f>
        <v>-19.291003065620444</v>
      </c>
      <c r="R238" s="2">
        <f>[1]ROE!R238-[1]ROE!$E238</f>
        <v>-18.677751058320027</v>
      </c>
      <c r="S238" s="2">
        <f>[1]ROE!S238-[1]ROE!$E238</f>
        <v>-17.913003635900694</v>
      </c>
      <c r="T238" s="2">
        <f>[1]ROE!T238-[1]ROE!$E238</f>
        <v>-17.190031339622337</v>
      </c>
      <c r="U238" s="2">
        <f>[1]ROE!U238-[1]ROE!$E238</f>
        <v>-16.279037524698722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0</v>
      </c>
      <c r="G239" s="2">
        <f>[1]ROE!G239-[1]ROE!$E239</f>
        <v>-11.466508098303024</v>
      </c>
      <c r="H239" s="2">
        <f>[1]ROE!H239-[1]ROE!$E239</f>
        <v>-11.466508098303024</v>
      </c>
      <c r="I239" s="2">
        <f>[1]ROE!I239-[1]ROE!$E239</f>
        <v>-18.965344961719936</v>
      </c>
      <c r="J239" s="2">
        <f>[1]ROE!J239-[1]ROE!$E239</f>
        <v>-18.965344961719936</v>
      </c>
      <c r="K239" s="2">
        <f>[1]ROE!K239-[1]ROE!$E239</f>
        <v>-21.335533446224929</v>
      </c>
      <c r="L239" s="2">
        <f>[1]ROE!L239-[1]ROE!$E239</f>
        <v>-21.335533446224929</v>
      </c>
      <c r="M239" s="2">
        <f>[1]ROE!M239-[1]ROE!$E239</f>
        <v>-22.354548808979473</v>
      </c>
      <c r="N239" s="2">
        <f>[1]ROE!N239-[1]ROE!$E239</f>
        <v>-23.096257886200362</v>
      </c>
      <c r="O239" s="2">
        <f>[1]ROE!O239-[1]ROE!$E239</f>
        <v>-24.596404029720034</v>
      </c>
      <c r="P239" s="2">
        <f>[1]ROE!P239-[1]ROE!$E239</f>
        <v>-24.596404029720034</v>
      </c>
      <c r="Q239" s="2">
        <f>[1]ROE!Q239-[1]ROE!$E239</f>
        <v>-25.652642174601425</v>
      </c>
      <c r="R239" s="2">
        <f>[1]ROE!R239-[1]ROE!$E239</f>
        <v>-27.161500262583914</v>
      </c>
      <c r="S239" s="2">
        <f>[1]ROE!S239-[1]ROE!$E239</f>
        <v>-28.378204616978778</v>
      </c>
      <c r="T239" s="2">
        <f>[1]ROE!T239-[1]ROE!$E239</f>
        <v>-29.141547602352887</v>
      </c>
      <c r="U239" s="2">
        <f>[1]ROE!U239-[1]ROE!$E239</f>
        <v>-29.649011693406408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0</v>
      </c>
      <c r="G240" s="2">
        <f>[1]ROE!G240-[1]ROE!$E240</f>
        <v>-2.6241587553105461</v>
      </c>
      <c r="H240" s="2">
        <f>[1]ROE!H240-[1]ROE!$E240</f>
        <v>-13.254906664236003</v>
      </c>
      <c r="I240" s="2">
        <f>[1]ROE!I240-[1]ROE!$E240</f>
        <v>-18.574399562326875</v>
      </c>
      <c r="J240" s="2">
        <f>[1]ROE!J240-[1]ROE!$E240</f>
        <v>-18.574399562326875</v>
      </c>
      <c r="K240" s="2">
        <f>[1]ROE!K240-[1]ROE!$E240</f>
        <v>-19.974186448371867</v>
      </c>
      <c r="L240" s="2">
        <f>[1]ROE!L240-[1]ROE!$E240</f>
        <v>-20.347953440504142</v>
      </c>
      <c r="M240" s="2">
        <f>[1]ROE!M240-[1]ROE!$E240</f>
        <v>-20.799769239584734</v>
      </c>
      <c r="N240" s="2">
        <f>[1]ROE!N240-[1]ROE!$E240</f>
        <v>-20.799769239584734</v>
      </c>
      <c r="O240" s="2">
        <f>[1]ROE!O240-[1]ROE!$E240</f>
        <v>-21.492119913917037</v>
      </c>
      <c r="P240" s="2">
        <f>[1]ROE!P240-[1]ROE!$E240</f>
        <v>-22.872195758572133</v>
      </c>
      <c r="Q240" s="2">
        <f>[1]ROE!Q240-[1]ROE!$E240</f>
        <v>-24.446829262127267</v>
      </c>
      <c r="R240" s="2">
        <f>[1]ROE!R240-[1]ROE!$E240</f>
        <v>-25.604147640292737</v>
      </c>
      <c r="S240" s="2">
        <f>[1]ROE!S240-[1]ROE!$E240</f>
        <v>-26.282801137729635</v>
      </c>
      <c r="T240" s="2">
        <f>[1]ROE!T240-[1]ROE!$E240</f>
        <v>-26.772058931517535</v>
      </c>
      <c r="U240" s="2">
        <f>[1]ROE!U240-[1]ROE!$E240</f>
        <v>-26.735937672273053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0</v>
      </c>
      <c r="G241" s="2">
        <f>[1]ROE!G241-[1]ROE!$E241</f>
        <v>-6.2734353673212411</v>
      </c>
      <c r="H241" s="2">
        <f>[1]ROE!H241-[1]ROE!$E241</f>
        <v>-16.663229848687266</v>
      </c>
      <c r="I241" s="2">
        <f>[1]ROE!I241-[1]ROE!$E241</f>
        <v>-19.942303541928084</v>
      </c>
      <c r="J241" s="2">
        <f>[1]ROE!J241-[1]ROE!$E241</f>
        <v>-22.839467835553307</v>
      </c>
      <c r="K241" s="2">
        <f>[1]ROE!K241-[1]ROE!$E241</f>
        <v>-22.839467835553307</v>
      </c>
      <c r="L241" s="2">
        <f>[1]ROE!L241-[1]ROE!$E241</f>
        <v>-22.839467835553307</v>
      </c>
      <c r="M241" s="2">
        <f>[1]ROE!M241-[1]ROE!$E241</f>
        <v>-22.839467835553307</v>
      </c>
      <c r="N241" s="2">
        <f>[1]ROE!N241-[1]ROE!$E241</f>
        <v>-22.890081296570202</v>
      </c>
      <c r="O241" s="2">
        <f>[1]ROE!O241-[1]ROE!$E241</f>
        <v>-23.528799455468899</v>
      </c>
      <c r="P241" s="2">
        <f>[1]ROE!P241-[1]ROE!$E241</f>
        <v>-23.594158665541329</v>
      </c>
      <c r="Q241" s="2">
        <f>[1]ROE!Q241-[1]ROE!$E241</f>
        <v>-24.340182109483607</v>
      </c>
      <c r="R241" s="2">
        <f>[1]ROE!R241-[1]ROE!$E241</f>
        <v>-26.030910217033494</v>
      </c>
      <c r="S241" s="2">
        <f>[1]ROE!S241-[1]ROE!$E241</f>
        <v>-27.286219332517064</v>
      </c>
      <c r="T241" s="2">
        <f>[1]ROE!T241-[1]ROE!$E241</f>
        <v>-28.146095488475069</v>
      </c>
      <c r="U241" s="2">
        <f>[1]ROE!U241-[1]ROE!$E241</f>
        <v>-28.691445124140984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0</v>
      </c>
      <c r="G242" s="2">
        <f>[1]ROE!G242-[1]ROE!$E242</f>
        <v>0</v>
      </c>
      <c r="H242" s="2">
        <f>[1]ROE!H242-[1]ROE!$E242</f>
        <v>-16.780994426186894</v>
      </c>
      <c r="I242" s="2">
        <f>[1]ROE!I242-[1]ROE!$E242</f>
        <v>-22.440177379123341</v>
      </c>
      <c r="J242" s="2">
        <f>[1]ROE!J242-[1]ROE!$E242</f>
        <v>-27.179167485225165</v>
      </c>
      <c r="K242" s="2">
        <f>[1]ROE!K242-[1]ROE!$E242</f>
        <v>-27.179167485225165</v>
      </c>
      <c r="L242" s="2">
        <f>[1]ROE!L242-[1]ROE!$E242</f>
        <v>-27.179167485225165</v>
      </c>
      <c r="M242" s="2">
        <f>[1]ROE!M242-[1]ROE!$E242</f>
        <v>-27.179167485225165</v>
      </c>
      <c r="N242" s="2">
        <f>[1]ROE!N242-[1]ROE!$E242</f>
        <v>-27.179167485225165</v>
      </c>
      <c r="O242" s="2">
        <f>[1]ROE!O242-[1]ROE!$E242</f>
        <v>-32.461130895191431</v>
      </c>
      <c r="P242" s="2">
        <f>[1]ROE!P242-[1]ROE!$E242</f>
        <v>-35.969330608246963</v>
      </c>
      <c r="Q242" s="2">
        <f>[1]ROE!Q242-[1]ROE!$E242</f>
        <v>-37.84307897966579</v>
      </c>
      <c r="R242" s="2">
        <f>[1]ROE!R242-[1]ROE!$E242</f>
        <v>-39.059811790880289</v>
      </c>
      <c r="S242" s="2">
        <f>[1]ROE!S242-[1]ROE!$E242</f>
        <v>-39.866378108177656</v>
      </c>
      <c r="T242" s="2">
        <f>[1]ROE!T242-[1]ROE!$E242</f>
        <v>-40.43757939514505</v>
      </c>
      <c r="U242" s="2">
        <f>[1]ROE!U242-[1]ROE!$E242</f>
        <v>-40.767948634410033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0</v>
      </c>
      <c r="G243" s="2">
        <f>[1]ROE!G243-[1]ROE!$E243</f>
        <v>-21.939114251782826</v>
      </c>
      <c r="H243" s="2">
        <f>[1]ROE!H243-[1]ROE!$E243</f>
        <v>-21.939114251782826</v>
      </c>
      <c r="I243" s="2">
        <f>[1]ROE!I243-[1]ROE!$E243</f>
        <v>-21.939114251782826</v>
      </c>
      <c r="J243" s="2">
        <f>[1]ROE!J243-[1]ROE!$E243</f>
        <v>-27.109058248533472</v>
      </c>
      <c r="K243" s="2">
        <f>[1]ROE!K243-[1]ROE!$E243</f>
        <v>-29.375135662944814</v>
      </c>
      <c r="L243" s="2">
        <f>[1]ROE!L243-[1]ROE!$E243</f>
        <v>-29.375135662944814</v>
      </c>
      <c r="M243" s="2">
        <f>[1]ROE!M243-[1]ROE!$E243</f>
        <v>-29.375135662944814</v>
      </c>
      <c r="N243" s="2">
        <f>[1]ROE!N243-[1]ROE!$E243</f>
        <v>-29.375135662944814</v>
      </c>
      <c r="O243" s="2">
        <f>[1]ROE!O243-[1]ROE!$E243</f>
        <v>-29.375135662944814</v>
      </c>
      <c r="P243" s="2">
        <f>[1]ROE!P243-[1]ROE!$E243</f>
        <v>-29.375135662944814</v>
      </c>
      <c r="Q243" s="2">
        <f>[1]ROE!Q243-[1]ROE!$E243</f>
        <v>-30.028327143258423</v>
      </c>
      <c r="R243" s="2">
        <f>[1]ROE!R243-[1]ROE!$E243</f>
        <v>-30.469795657948055</v>
      </c>
      <c r="S243" s="2">
        <f>[1]ROE!S243-[1]ROE!$E243</f>
        <v>-30.739335811463647</v>
      </c>
      <c r="T243" s="2">
        <f>[1]ROE!T243-[1]ROE!$E243</f>
        <v>-30.338739823829044</v>
      </c>
      <c r="U243" s="2">
        <f>[1]ROE!U243-[1]ROE!$E243</f>
        <v>-29.861013086374697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0</v>
      </c>
      <c r="G244" s="2">
        <f>[1]ROE!G244-[1]ROE!$E244</f>
        <v>-4.3046995075116001</v>
      </c>
      <c r="H244" s="2">
        <f>[1]ROE!H244-[1]ROE!$E244</f>
        <v>-4.3046995075116001</v>
      </c>
      <c r="I244" s="2">
        <f>[1]ROE!I244-[1]ROE!$E244</f>
        <v>-4.3046995075116001</v>
      </c>
      <c r="J244" s="2">
        <f>[1]ROE!J244-[1]ROE!$E244</f>
        <v>-4.3046995075116001</v>
      </c>
      <c r="K244" s="2">
        <f>[1]ROE!K244-[1]ROE!$E244</f>
        <v>-17.240329496037774</v>
      </c>
      <c r="L244" s="2">
        <f>[1]ROE!L244-[1]ROE!$E244</f>
        <v>-25.203346410494007</v>
      </c>
      <c r="M244" s="2">
        <f>[1]ROE!M244-[1]ROE!$E244</f>
        <v>-25.203346410494007</v>
      </c>
      <c r="N244" s="2">
        <f>[1]ROE!N244-[1]ROE!$E244</f>
        <v>-25.203346410494007</v>
      </c>
      <c r="O244" s="2">
        <f>[1]ROE!O244-[1]ROE!$E244</f>
        <v>-32.314755702612004</v>
      </c>
      <c r="P244" s="2">
        <f>[1]ROE!P244-[1]ROE!$E244</f>
        <v>-37.333849249427701</v>
      </c>
      <c r="Q244" s="2">
        <f>[1]ROE!Q244-[1]ROE!$E244</f>
        <v>-40.79144402550277</v>
      </c>
      <c r="R244" s="2">
        <f>[1]ROE!R244-[1]ROE!$E244</f>
        <v>-42.777366921808365</v>
      </c>
      <c r="S244" s="2">
        <f>[1]ROE!S244-[1]ROE!$E244</f>
        <v>-43.834586954307809</v>
      </c>
      <c r="T244" s="2">
        <f>[1]ROE!T244-[1]ROE!$E244</f>
        <v>-44.294011731631528</v>
      </c>
      <c r="U244" s="2">
        <f>[1]ROE!U244-[1]ROE!$E244</f>
        <v>-44.573785787828932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0</v>
      </c>
      <c r="G245" s="2">
        <f>[1]ROE!G245-[1]ROE!$E245</f>
        <v>-8.197722711485369</v>
      </c>
      <c r="H245" s="2">
        <f>[1]ROE!H245-[1]ROE!$E245</f>
        <v>-10.957563363998133</v>
      </c>
      <c r="I245" s="2">
        <f>[1]ROE!I245-[1]ROE!$E245</f>
        <v>-19.549105103918123</v>
      </c>
      <c r="J245" s="2">
        <f>[1]ROE!J245-[1]ROE!$E245</f>
        <v>-21.663683202948519</v>
      </c>
      <c r="K245" s="2">
        <f>[1]ROE!K245-[1]ROE!$E245</f>
        <v>-23.879850044656493</v>
      </c>
      <c r="L245" s="2">
        <f>[1]ROE!L245-[1]ROE!$E245</f>
        <v>-25.641558933548069</v>
      </c>
      <c r="M245" s="2">
        <f>[1]ROE!M245-[1]ROE!$E245</f>
        <v>-25.641558933548069</v>
      </c>
      <c r="N245" s="2">
        <f>[1]ROE!N245-[1]ROE!$E245</f>
        <v>-25.641558933548069</v>
      </c>
      <c r="O245" s="2">
        <f>[1]ROE!O245-[1]ROE!$E245</f>
        <v>-26.044536395719206</v>
      </c>
      <c r="P245" s="2">
        <f>[1]ROE!P245-[1]ROE!$E245</f>
        <v>-27.368446501523252</v>
      </c>
      <c r="Q245" s="2">
        <f>[1]ROE!Q245-[1]ROE!$E245</f>
        <v>-27.368446501523252</v>
      </c>
      <c r="R245" s="2">
        <f>[1]ROE!R245-[1]ROE!$E245</f>
        <v>-27.890666985318347</v>
      </c>
      <c r="S245" s="2">
        <f>[1]ROE!S245-[1]ROE!$E245</f>
        <v>-29.006648485090096</v>
      </c>
      <c r="T245" s="2">
        <f>[1]ROE!T245-[1]ROE!$E245</f>
        <v>-29.770924899669879</v>
      </c>
      <c r="U245" s="2">
        <f>[1]ROE!U245-[1]ROE!$E245</f>
        <v>-30.288992339171784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0</v>
      </c>
      <c r="G246" s="2">
        <f>[1]ROE!G246-[1]ROE!$E246</f>
        <v>-15.320652962941963</v>
      </c>
      <c r="H246" s="2">
        <f>[1]ROE!H246-[1]ROE!$E246</f>
        <v>-15.320652962941963</v>
      </c>
      <c r="I246" s="2">
        <f>[1]ROE!I246-[1]ROE!$E246</f>
        <v>-18.139676566331715</v>
      </c>
      <c r="J246" s="2">
        <f>[1]ROE!J246-[1]ROE!$E246</f>
        <v>-18.139676566331715</v>
      </c>
      <c r="K246" s="2">
        <f>[1]ROE!K246-[1]ROE!$E246</f>
        <v>-18.139676566331715</v>
      </c>
      <c r="L246" s="2">
        <f>[1]ROE!L246-[1]ROE!$E246</f>
        <v>-18.139676566331715</v>
      </c>
      <c r="M246" s="2">
        <f>[1]ROE!M246-[1]ROE!$E246</f>
        <v>-25.615534966896391</v>
      </c>
      <c r="N246" s="2">
        <f>[1]ROE!N246-[1]ROE!$E246</f>
        <v>-30.194116774537662</v>
      </c>
      <c r="O246" s="2">
        <f>[1]ROE!O246-[1]ROE!$E246</f>
        <v>-33.37533688804119</v>
      </c>
      <c r="P246" s="2">
        <f>[1]ROE!P246-[1]ROE!$E246</f>
        <v>-36.010265836581652</v>
      </c>
      <c r="Q246" s="2">
        <f>[1]ROE!Q246-[1]ROE!$E246</f>
        <v>-37.978502906657155</v>
      </c>
      <c r="R246" s="2">
        <f>[1]ROE!R246-[1]ROE!$E246</f>
        <v>-38.485349811775279</v>
      </c>
      <c r="S246" s="2">
        <f>[1]ROE!S246-[1]ROE!$E246</f>
        <v>-39.440346243668813</v>
      </c>
      <c r="T246" s="2">
        <f>[1]ROE!T246-[1]ROE!$E246</f>
        <v>-40.176617349043056</v>
      </c>
      <c r="U246" s="2">
        <f>[1]ROE!U246-[1]ROE!$E246</f>
        <v>-40.659180403074146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-4.6928538921759184</v>
      </c>
      <c r="G247" s="2">
        <f>[1]ROE!G247-[1]ROE!$E247</f>
        <v>-4.6928538921759184</v>
      </c>
      <c r="H247" s="2">
        <f>[1]ROE!H247-[1]ROE!$E247</f>
        <v>-4.6928538921759184</v>
      </c>
      <c r="I247" s="2">
        <f>[1]ROE!I247-[1]ROE!$E247</f>
        <v>-4.6928538921759184</v>
      </c>
      <c r="J247" s="2">
        <f>[1]ROE!J247-[1]ROE!$E247</f>
        <v>-4.6928538921759184</v>
      </c>
      <c r="K247" s="2">
        <f>[1]ROE!K247-[1]ROE!$E247</f>
        <v>-14.770066000312596</v>
      </c>
      <c r="L247" s="2">
        <f>[1]ROE!L247-[1]ROE!$E247</f>
        <v>-25.567012753277183</v>
      </c>
      <c r="M247" s="2">
        <f>[1]ROE!M247-[1]ROE!$E247</f>
        <v>-25.567012753277183</v>
      </c>
      <c r="N247" s="2">
        <f>[1]ROE!N247-[1]ROE!$E247</f>
        <v>-25.567012753277183</v>
      </c>
      <c r="O247" s="2">
        <f>[1]ROE!O247-[1]ROE!$E247</f>
        <v>-25.567012753277183</v>
      </c>
      <c r="P247" s="2">
        <f>[1]ROE!P247-[1]ROE!$E247</f>
        <v>-25.567012753277183</v>
      </c>
      <c r="Q247" s="2">
        <f>[1]ROE!Q247-[1]ROE!$E247</f>
        <v>-30.172979287099693</v>
      </c>
      <c r="R247" s="2">
        <f>[1]ROE!R247-[1]ROE!$E247</f>
        <v>-33.429358663023578</v>
      </c>
      <c r="S247" s="2">
        <f>[1]ROE!S247-[1]ROE!$E247</f>
        <v>-33.429358663023578</v>
      </c>
      <c r="T247" s="2">
        <f>[1]ROE!T247-[1]ROE!$E247</f>
        <v>-34.400050238983795</v>
      </c>
      <c r="U247" s="2">
        <f>[1]ROE!U247-[1]ROE!$E247</f>
        <v>-35.108207284820139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0</v>
      </c>
      <c r="G248" s="2">
        <f>[1]ROE!G248-[1]ROE!$E248</f>
        <v>-16.003935853482844</v>
      </c>
      <c r="H248" s="2">
        <f>[1]ROE!H248-[1]ROE!$E248</f>
        <v>-18.571106240299102</v>
      </c>
      <c r="I248" s="2">
        <f>[1]ROE!I248-[1]ROE!$E248</f>
        <v>-20.799083253522539</v>
      </c>
      <c r="J248" s="2">
        <f>[1]ROE!J248-[1]ROE!$E248</f>
        <v>-20.799083253522539</v>
      </c>
      <c r="K248" s="2">
        <f>[1]ROE!K248-[1]ROE!$E248</f>
        <v>-22.862013590655323</v>
      </c>
      <c r="L248" s="2">
        <f>[1]ROE!L248-[1]ROE!$E248</f>
        <v>-22.862013590655323</v>
      </c>
      <c r="M248" s="2">
        <f>[1]ROE!M248-[1]ROE!$E248</f>
        <v>-22.973475527401291</v>
      </c>
      <c r="N248" s="2">
        <f>[1]ROE!N248-[1]ROE!$E248</f>
        <v>-22.973475527401291</v>
      </c>
      <c r="O248" s="2">
        <f>[1]ROE!O248-[1]ROE!$E248</f>
        <v>-25.357374624982128</v>
      </c>
      <c r="P248" s="2">
        <f>[1]ROE!P248-[1]ROE!$E248</f>
        <v>-25.424588207346559</v>
      </c>
      <c r="Q248" s="2">
        <f>[1]ROE!Q248-[1]ROE!$E248</f>
        <v>-26.602128707671696</v>
      </c>
      <c r="R248" s="2">
        <f>[1]ROE!R248-[1]ROE!$E248</f>
        <v>-27.729302992686044</v>
      </c>
      <c r="S248" s="2">
        <f>[1]ROE!S248-[1]ROE!$E248</f>
        <v>-28.816515766766514</v>
      </c>
      <c r="T248" s="2">
        <f>[1]ROE!T248-[1]ROE!$E248</f>
        <v>-29.593474206353577</v>
      </c>
      <c r="U248" s="2">
        <f>[1]ROE!U248-[1]ROE!$E248</f>
        <v>-29.75644122437744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0</v>
      </c>
      <c r="G249" s="2">
        <f>[1]ROE!G249-[1]ROE!$E249</f>
        <v>0</v>
      </c>
      <c r="H249" s="2">
        <f>[1]ROE!H249-[1]ROE!$E249</f>
        <v>-20.195060175561167</v>
      </c>
      <c r="I249" s="2">
        <f>[1]ROE!I249-[1]ROE!$E249</f>
        <v>-23.183596703595555</v>
      </c>
      <c r="J249" s="2">
        <f>[1]ROE!J249-[1]ROE!$E249</f>
        <v>-27.139993607778536</v>
      </c>
      <c r="K249" s="2">
        <f>[1]ROE!K249-[1]ROE!$E249</f>
        <v>-40.74919002098693</v>
      </c>
      <c r="L249" s="2">
        <f>[1]ROE!L249-[1]ROE!$E249</f>
        <v>-45.247778097899392</v>
      </c>
      <c r="M249" s="2">
        <f>[1]ROE!M249-[1]ROE!$E249</f>
        <v>-45.247778097899392</v>
      </c>
      <c r="N249" s="2">
        <f>[1]ROE!N249-[1]ROE!$E249</f>
        <v>-45.247778097899392</v>
      </c>
      <c r="O249" s="2">
        <f>[1]ROE!O249-[1]ROE!$E249</f>
        <v>-45.505210755455231</v>
      </c>
      <c r="P249" s="2">
        <f>[1]ROE!P249-[1]ROE!$E249</f>
        <v>-46.46894819389842</v>
      </c>
      <c r="Q249" s="2">
        <f>[1]ROE!Q249-[1]ROE!$E249</f>
        <v>-47.128781387677968</v>
      </c>
      <c r="R249" s="2">
        <f>[1]ROE!R249-[1]ROE!$E249</f>
        <v>-47.128781387677968</v>
      </c>
      <c r="S249" s="2">
        <f>[1]ROE!S249-[1]ROE!$E249</f>
        <v>-47.128781387677968</v>
      </c>
      <c r="T249" s="2">
        <f>[1]ROE!T249-[1]ROE!$E249</f>
        <v>-47.130366546340312</v>
      </c>
      <c r="U249" s="2">
        <f>[1]ROE!U249-[1]ROE!$E249</f>
        <v>-47.216811447897577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-3.9133474380556379</v>
      </c>
      <c r="G250" s="2">
        <f>[1]ROE!G250-[1]ROE!$E250</f>
        <v>-3.9133474380556379</v>
      </c>
      <c r="H250" s="2">
        <f>[1]ROE!H250-[1]ROE!$E250</f>
        <v>-4.2578219739676229</v>
      </c>
      <c r="I250" s="2">
        <f>[1]ROE!I250-[1]ROE!$E250</f>
        <v>-15.708858672664988</v>
      </c>
      <c r="J250" s="2">
        <f>[1]ROE!J250-[1]ROE!$E250</f>
        <v>-20.539263153520778</v>
      </c>
      <c r="K250" s="2">
        <f>[1]ROE!K250-[1]ROE!$E250</f>
        <v>-24.093843570112952</v>
      </c>
      <c r="L250" s="2">
        <f>[1]ROE!L250-[1]ROE!$E250</f>
        <v>-24.093843570112952</v>
      </c>
      <c r="M250" s="2">
        <f>[1]ROE!M250-[1]ROE!$E250</f>
        <v>-24.093843570112952</v>
      </c>
      <c r="N250" s="2">
        <f>[1]ROE!N250-[1]ROE!$E250</f>
        <v>-25.173740808704736</v>
      </c>
      <c r="O250" s="2">
        <f>[1]ROE!O250-[1]ROE!$E250</f>
        <v>-26.63640352784563</v>
      </c>
      <c r="P250" s="2">
        <f>[1]ROE!P250-[1]ROE!$E250</f>
        <v>-26.8617941226033</v>
      </c>
      <c r="Q250" s="2">
        <f>[1]ROE!Q250-[1]ROE!$E250</f>
        <v>-26.8617941226033</v>
      </c>
      <c r="R250" s="2">
        <f>[1]ROE!R250-[1]ROE!$E250</f>
        <v>-27.259528891534003</v>
      </c>
      <c r="S250" s="2">
        <f>[1]ROE!S250-[1]ROE!$E250</f>
        <v>-27.259528891534003</v>
      </c>
      <c r="T250" s="2">
        <f>[1]ROE!T250-[1]ROE!$E250</f>
        <v>-27.40406012796889</v>
      </c>
      <c r="U250" s="2">
        <f>[1]ROE!U250-[1]ROE!$E250</f>
        <v>-27.84140440400428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-1.4371046921333175</v>
      </c>
      <c r="G251" s="2">
        <f>[1]ROE!G251-[1]ROE!$E251</f>
        <v>-1.4371046921333175</v>
      </c>
      <c r="H251" s="2">
        <f>[1]ROE!H251-[1]ROE!$E251</f>
        <v>-1.4371046921333175</v>
      </c>
      <c r="I251" s="2">
        <f>[1]ROE!I251-[1]ROE!$E251</f>
        <v>-1.4371046921333175</v>
      </c>
      <c r="J251" s="2">
        <f>[1]ROE!J251-[1]ROE!$E251</f>
        <v>-20.947337577969279</v>
      </c>
      <c r="K251" s="2">
        <f>[1]ROE!K251-[1]ROE!$E251</f>
        <v>-24.463303282434225</v>
      </c>
      <c r="L251" s="2">
        <f>[1]ROE!L251-[1]ROE!$E251</f>
        <v>-24.463303282434225</v>
      </c>
      <c r="M251" s="2">
        <f>[1]ROE!M251-[1]ROE!$E251</f>
        <v>-25.067426663785298</v>
      </c>
      <c r="N251" s="2">
        <f>[1]ROE!N251-[1]ROE!$E251</f>
        <v>-27.34968533853565</v>
      </c>
      <c r="O251" s="2">
        <f>[1]ROE!O251-[1]ROE!$E251</f>
        <v>-32.276264403102374</v>
      </c>
      <c r="P251" s="2">
        <f>[1]ROE!P251-[1]ROE!$E251</f>
        <v>-33.565336158390366</v>
      </c>
      <c r="Q251" s="2">
        <f>[1]ROE!Q251-[1]ROE!$E251</f>
        <v>-35.5946057052725</v>
      </c>
      <c r="R251" s="2">
        <f>[1]ROE!R251-[1]ROE!$E251</f>
        <v>-36.688250893132064</v>
      </c>
      <c r="S251" s="2">
        <f>[1]ROE!S251-[1]ROE!$E251</f>
        <v>-37.383720873800073</v>
      </c>
      <c r="T251" s="2">
        <f>[1]ROE!T251-[1]ROE!$E251</f>
        <v>-37.383720873800073</v>
      </c>
      <c r="U251" s="2">
        <f>[1]ROE!U251-[1]ROE!$E251</f>
        <v>-37.012387667398372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0</v>
      </c>
      <c r="G252" s="2">
        <f>[1]ROE!G252-[1]ROE!$E252</f>
        <v>0</v>
      </c>
      <c r="H252" s="2">
        <f>[1]ROE!H252-[1]ROE!$E252</f>
        <v>-18.942075483261831</v>
      </c>
      <c r="I252" s="2">
        <f>[1]ROE!I252-[1]ROE!$E252</f>
        <v>-18.942075483261831</v>
      </c>
      <c r="J252" s="2">
        <f>[1]ROE!J252-[1]ROE!$E252</f>
        <v>-24.169297920277984</v>
      </c>
      <c r="K252" s="2">
        <f>[1]ROE!K252-[1]ROE!$E252</f>
        <v>-33.134813039999472</v>
      </c>
      <c r="L252" s="2">
        <f>[1]ROE!L252-[1]ROE!$E252</f>
        <v>-33.134813039999472</v>
      </c>
      <c r="M252" s="2">
        <f>[1]ROE!M252-[1]ROE!$E252</f>
        <v>-33.134813039999472</v>
      </c>
      <c r="N252" s="2">
        <f>[1]ROE!N252-[1]ROE!$E252</f>
        <v>-35.382745115813705</v>
      </c>
      <c r="O252" s="2">
        <f>[1]ROE!O252-[1]ROE!$E252</f>
        <v>-35.382745115813705</v>
      </c>
      <c r="P252" s="2">
        <f>[1]ROE!P252-[1]ROE!$E252</f>
        <v>-35.382745115813705</v>
      </c>
      <c r="Q252" s="2">
        <f>[1]ROE!Q252-[1]ROE!$E252</f>
        <v>-35.382745115813705</v>
      </c>
      <c r="R252" s="2">
        <f>[1]ROE!R252-[1]ROE!$E252</f>
        <v>-35.441914881069764</v>
      </c>
      <c r="S252" s="2">
        <f>[1]ROE!S252-[1]ROE!$E252</f>
        <v>-35.441914881069764</v>
      </c>
      <c r="T252" s="2">
        <f>[1]ROE!T252-[1]ROE!$E252</f>
        <v>-34.736417163826388</v>
      </c>
      <c r="U252" s="2">
        <f>[1]ROE!U252-[1]ROE!$E252</f>
        <v>-33.461212444100312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0</v>
      </c>
      <c r="G253" s="2">
        <f>[1]ROE!G253-[1]ROE!$E253</f>
        <v>-10.7286830217122</v>
      </c>
      <c r="H253" s="2">
        <f>[1]ROE!H253-[1]ROE!$E253</f>
        <v>-17.855976880195669</v>
      </c>
      <c r="I253" s="2">
        <f>[1]ROE!I253-[1]ROE!$E253</f>
        <v>-20.368651355987581</v>
      </c>
      <c r="J253" s="2">
        <f>[1]ROE!J253-[1]ROE!$E253</f>
        <v>-22.754303367036741</v>
      </c>
      <c r="K253" s="2">
        <f>[1]ROE!K253-[1]ROE!$E253</f>
        <v>-23.943606510311696</v>
      </c>
      <c r="L253" s="2">
        <f>[1]ROE!L253-[1]ROE!$E253</f>
        <v>-23.943606510311696</v>
      </c>
      <c r="M253" s="2">
        <f>[1]ROE!M253-[1]ROE!$E253</f>
        <v>-23.943606510311696</v>
      </c>
      <c r="N253" s="2">
        <f>[1]ROE!N253-[1]ROE!$E253</f>
        <v>-23.943606510311696</v>
      </c>
      <c r="O253" s="2">
        <f>[1]ROE!O253-[1]ROE!$E253</f>
        <v>-23.943606510311696</v>
      </c>
      <c r="P253" s="2">
        <f>[1]ROE!P253-[1]ROE!$E253</f>
        <v>-23.943606510311696</v>
      </c>
      <c r="Q253" s="2">
        <f>[1]ROE!Q253-[1]ROE!$E253</f>
        <v>-24.313986853531276</v>
      </c>
      <c r="R253" s="2">
        <f>[1]ROE!R253-[1]ROE!$E253</f>
        <v>-25.247150518949525</v>
      </c>
      <c r="S253" s="2">
        <f>[1]ROE!S253-[1]ROE!$E253</f>
        <v>-25.270610312755949</v>
      </c>
      <c r="T253" s="2">
        <f>[1]ROE!T253-[1]ROE!$E253</f>
        <v>-25.465069367099801</v>
      </c>
      <c r="U253" s="2">
        <f>[1]ROE!U253-[1]ROE!$E253</f>
        <v>-25.237025148826689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0</v>
      </c>
      <c r="G254" s="2">
        <f>[1]ROE!G254-[1]ROE!$E254</f>
        <v>0</v>
      </c>
      <c r="H254" s="2">
        <f>[1]ROE!H254-[1]ROE!$E254</f>
        <v>-13.522039399829083</v>
      </c>
      <c r="I254" s="2">
        <f>[1]ROE!I254-[1]ROE!$E254</f>
        <v>-18.749630321208386</v>
      </c>
      <c r="J254" s="2">
        <f>[1]ROE!J254-[1]ROE!$E254</f>
        <v>-18.749630321208386</v>
      </c>
      <c r="K254" s="2">
        <f>[1]ROE!K254-[1]ROE!$E254</f>
        <v>-22.475991237259578</v>
      </c>
      <c r="L254" s="2">
        <f>[1]ROE!L254-[1]ROE!$E254</f>
        <v>-23.425175795928183</v>
      </c>
      <c r="M254" s="2">
        <f>[1]ROE!M254-[1]ROE!$E254</f>
        <v>-24.004286482881412</v>
      </c>
      <c r="N254" s="2">
        <f>[1]ROE!N254-[1]ROE!$E254</f>
        <v>-24.004286482881412</v>
      </c>
      <c r="O254" s="2">
        <f>[1]ROE!O254-[1]ROE!$E254</f>
        <v>-26.414762596759331</v>
      </c>
      <c r="P254" s="2">
        <f>[1]ROE!P254-[1]ROE!$E254</f>
        <v>-29.312418677039773</v>
      </c>
      <c r="Q254" s="2">
        <f>[1]ROE!Q254-[1]ROE!$E254</f>
        <v>-31.150036500211797</v>
      </c>
      <c r="R254" s="2">
        <f>[1]ROE!R254-[1]ROE!$E254</f>
        <v>-32.641956705312879</v>
      </c>
      <c r="S254" s="2">
        <f>[1]ROE!S254-[1]ROE!$E254</f>
        <v>-34.125778498623902</v>
      </c>
      <c r="T254" s="2">
        <f>[1]ROE!T254-[1]ROE!$E254</f>
        <v>-34.931011896501417</v>
      </c>
      <c r="U254" s="2">
        <f>[1]ROE!U254-[1]ROE!$E254</f>
        <v>-34.931011896501417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0</v>
      </c>
      <c r="G255" s="2">
        <f>[1]ROE!G255-[1]ROE!$E255</f>
        <v>-12.21322689384067</v>
      </c>
      <c r="H255" s="2">
        <f>[1]ROE!H255-[1]ROE!$E255</f>
        <v>-16.431470186891119</v>
      </c>
      <c r="I255" s="2">
        <f>[1]ROE!I255-[1]ROE!$E255</f>
        <v>-22.000575426302021</v>
      </c>
      <c r="J255" s="2">
        <f>[1]ROE!J255-[1]ROE!$E255</f>
        <v>-22.000575426302021</v>
      </c>
      <c r="K255" s="2">
        <f>[1]ROE!K255-[1]ROE!$E255</f>
        <v>-22.589752719147228</v>
      </c>
      <c r="L255" s="2">
        <f>[1]ROE!L255-[1]ROE!$E255</f>
        <v>-22.589752719147228</v>
      </c>
      <c r="M255" s="2">
        <f>[1]ROE!M255-[1]ROE!$E255</f>
        <v>-22.589752719147228</v>
      </c>
      <c r="N255" s="2">
        <f>[1]ROE!N255-[1]ROE!$E255</f>
        <v>-22.525315702509559</v>
      </c>
      <c r="O255" s="2">
        <f>[1]ROE!O255-[1]ROE!$E255</f>
        <v>-22.525315702509559</v>
      </c>
      <c r="P255" s="2">
        <f>[1]ROE!P255-[1]ROE!$E255</f>
        <v>-22.58725832990983</v>
      </c>
      <c r="Q255" s="2">
        <f>[1]ROE!Q255-[1]ROE!$E255</f>
        <v>-21.941749952267656</v>
      </c>
      <c r="R255" s="2">
        <f>[1]ROE!R255-[1]ROE!$E255</f>
        <v>-21.345093858577812</v>
      </c>
      <c r="S255" s="2">
        <f>[1]ROE!S255-[1]ROE!$E255</f>
        <v>-20.537729653281232</v>
      </c>
      <c r="T255" s="2">
        <f>[1]ROE!T255-[1]ROE!$E255</f>
        <v>-19.539468299905579</v>
      </c>
      <c r="U255" s="2">
        <f>[1]ROE!U255-[1]ROE!$E255</f>
        <v>-18.479234149441865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0</v>
      </c>
      <c r="G256" s="2">
        <f>[1]ROE!G256-[1]ROE!$E256</f>
        <v>-10.298374569840234</v>
      </c>
      <c r="H256" s="2">
        <f>[1]ROE!H256-[1]ROE!$E256</f>
        <v>-14.060377994243737</v>
      </c>
      <c r="I256" s="2">
        <f>[1]ROE!I256-[1]ROE!$E256</f>
        <v>-14.060377994243737</v>
      </c>
      <c r="J256" s="2">
        <f>[1]ROE!J256-[1]ROE!$E256</f>
        <v>-15.813125852491481</v>
      </c>
      <c r="K256" s="2">
        <f>[1]ROE!K256-[1]ROE!$E256</f>
        <v>-15.813125852491481</v>
      </c>
      <c r="L256" s="2">
        <f>[1]ROE!L256-[1]ROE!$E256</f>
        <v>-27.960652719929342</v>
      </c>
      <c r="M256" s="2">
        <f>[1]ROE!M256-[1]ROE!$E256</f>
        <v>-30.800991574242317</v>
      </c>
      <c r="N256" s="2">
        <f>[1]ROE!N256-[1]ROE!$E256</f>
        <v>-31.650865094920206</v>
      </c>
      <c r="O256" s="2">
        <f>[1]ROE!O256-[1]ROE!$E256</f>
        <v>-33.430038686798241</v>
      </c>
      <c r="P256" s="2">
        <f>[1]ROE!P256-[1]ROE!$E256</f>
        <v>-33.430038686798241</v>
      </c>
      <c r="Q256" s="2">
        <f>[1]ROE!Q256-[1]ROE!$E256</f>
        <v>-34.772625574696733</v>
      </c>
      <c r="R256" s="2">
        <f>[1]ROE!R256-[1]ROE!$E256</f>
        <v>-36.21352600616018</v>
      </c>
      <c r="S256" s="2">
        <f>[1]ROE!S256-[1]ROE!$E256</f>
        <v>-37.450221116289811</v>
      </c>
      <c r="T256" s="2">
        <f>[1]ROE!T256-[1]ROE!$E256</f>
        <v>-38.426992321856275</v>
      </c>
      <c r="U256" s="2">
        <f>[1]ROE!U256-[1]ROE!$E256</f>
        <v>-39.171118171586841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0</v>
      </c>
      <c r="G257" s="2">
        <f>[1]ROE!G257-[1]ROE!$E257</f>
        <v>0</v>
      </c>
      <c r="H257" s="2">
        <f>[1]ROE!H257-[1]ROE!$E257</f>
        <v>-17.026216254823339</v>
      </c>
      <c r="I257" s="2">
        <f>[1]ROE!I257-[1]ROE!$E257</f>
        <v>-17.026216254823339</v>
      </c>
      <c r="J257" s="2">
        <f>[1]ROE!J257-[1]ROE!$E257</f>
        <v>-20.869733744880065</v>
      </c>
      <c r="K257" s="2">
        <f>[1]ROE!K257-[1]ROE!$E257</f>
        <v>-32.652077455016183</v>
      </c>
      <c r="L257" s="2">
        <f>[1]ROE!L257-[1]ROE!$E257</f>
        <v>-40.268745758092123</v>
      </c>
      <c r="M257" s="2">
        <f>[1]ROE!M257-[1]ROE!$E257</f>
        <v>-40.268745758092123</v>
      </c>
      <c r="N257" s="2">
        <f>[1]ROE!N257-[1]ROE!$E257</f>
        <v>-40.268745758092123</v>
      </c>
      <c r="O257" s="2">
        <f>[1]ROE!O257-[1]ROE!$E257</f>
        <v>-42.348149587731058</v>
      </c>
      <c r="P257" s="2">
        <f>[1]ROE!P257-[1]ROE!$E257</f>
        <v>-42.790673965308102</v>
      </c>
      <c r="Q257" s="2">
        <f>[1]ROE!Q257-[1]ROE!$E257</f>
        <v>-43.621824920950388</v>
      </c>
      <c r="R257" s="2">
        <f>[1]ROE!R257-[1]ROE!$E257</f>
        <v>-44.14723195178086</v>
      </c>
      <c r="S257" s="2">
        <f>[1]ROE!S257-[1]ROE!$E257</f>
        <v>-44.544513084002013</v>
      </c>
      <c r="T257" s="2">
        <f>[1]ROE!T257-[1]ROE!$E257</f>
        <v>-44.886513675358344</v>
      </c>
      <c r="U257" s="2">
        <f>[1]ROE!U257-[1]ROE!$E257</f>
        <v>-45.103764503159134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0</v>
      </c>
      <c r="G258" s="2">
        <f>[1]ROE!G258-[1]ROE!$E258</f>
        <v>0</v>
      </c>
      <c r="H258" s="2">
        <f>[1]ROE!H258-[1]ROE!$E258</f>
        <v>-14.335099787941189</v>
      </c>
      <c r="I258" s="2">
        <f>[1]ROE!I258-[1]ROE!$E258</f>
        <v>-14.335099787941189</v>
      </c>
      <c r="J258" s="2">
        <f>[1]ROE!J258-[1]ROE!$E258</f>
        <v>-14.335099787941189</v>
      </c>
      <c r="K258" s="2">
        <f>[1]ROE!K258-[1]ROE!$E258</f>
        <v>-14.335099787941189</v>
      </c>
      <c r="L258" s="2">
        <f>[1]ROE!L258-[1]ROE!$E258</f>
        <v>-14.335099787941189</v>
      </c>
      <c r="M258" s="2">
        <f>[1]ROE!M258-[1]ROE!$E258</f>
        <v>-18.135727102317261</v>
      </c>
      <c r="N258" s="2">
        <f>[1]ROE!N258-[1]ROE!$E258</f>
        <v>-20.074815113949086</v>
      </c>
      <c r="O258" s="2">
        <f>[1]ROE!O258-[1]ROE!$E258</f>
        <v>-20.074815113949086</v>
      </c>
      <c r="P258" s="2">
        <f>[1]ROE!P258-[1]ROE!$E258</f>
        <v>-21.49090724357518</v>
      </c>
      <c r="Q258" s="2">
        <f>[1]ROE!Q258-[1]ROE!$E258</f>
        <v>-22.84073507453688</v>
      </c>
      <c r="R258" s="2">
        <f>[1]ROE!R258-[1]ROE!$E258</f>
        <v>-24.607017623225218</v>
      </c>
      <c r="S258" s="2">
        <f>[1]ROE!S258-[1]ROE!$E258</f>
        <v>-26.233916942943324</v>
      </c>
      <c r="T258" s="2">
        <f>[1]ROE!T258-[1]ROE!$E258</f>
        <v>-26.233916942943324</v>
      </c>
      <c r="U258" s="2">
        <f>[1]ROE!U258-[1]ROE!$E258</f>
        <v>-26.257566672825604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0</v>
      </c>
      <c r="G259" s="2">
        <f>[1]ROE!G259-[1]ROE!$E259</f>
        <v>-7.0079884875425478</v>
      </c>
      <c r="H259" s="2">
        <f>[1]ROE!H259-[1]ROE!$E259</f>
        <v>-16.326483280894209</v>
      </c>
      <c r="I259" s="2">
        <f>[1]ROE!I259-[1]ROE!$E259</f>
        <v>-18.244214100972599</v>
      </c>
      <c r="J259" s="2">
        <f>[1]ROE!J259-[1]ROE!$E259</f>
        <v>-20.748134920742373</v>
      </c>
      <c r="K259" s="2">
        <f>[1]ROE!K259-[1]ROE!$E259</f>
        <v>-20.748134920742373</v>
      </c>
      <c r="L259" s="2">
        <f>[1]ROE!L259-[1]ROE!$E259</f>
        <v>-20.748134920742373</v>
      </c>
      <c r="M259" s="2">
        <f>[1]ROE!M259-[1]ROE!$E259</f>
        <v>-20.748134920742373</v>
      </c>
      <c r="N259" s="2">
        <f>[1]ROE!N259-[1]ROE!$E259</f>
        <v>-21.368474104433758</v>
      </c>
      <c r="O259" s="2">
        <f>[1]ROE!O259-[1]ROE!$E259</f>
        <v>-23.577975122272761</v>
      </c>
      <c r="P259" s="2">
        <f>[1]ROE!P259-[1]ROE!$E259</f>
        <v>-24.914697688601265</v>
      </c>
      <c r="Q259" s="2">
        <f>[1]ROE!Q259-[1]ROE!$E259</f>
        <v>-26.30115543380775</v>
      </c>
      <c r="R259" s="2">
        <f>[1]ROE!R259-[1]ROE!$E259</f>
        <v>-26.838369842823596</v>
      </c>
      <c r="S259" s="2">
        <f>[1]ROE!S259-[1]ROE!$E259</f>
        <v>-28.153252194363688</v>
      </c>
      <c r="T259" s="2">
        <f>[1]ROE!T259-[1]ROE!$E259</f>
        <v>-29.275930261628901</v>
      </c>
      <c r="U259" s="2">
        <f>[1]ROE!U259-[1]ROE!$E259</f>
        <v>-30.141113735258841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-6.1647784530460115</v>
      </c>
      <c r="G260" s="2">
        <f>[1]ROE!G260-[1]ROE!$E260</f>
        <v>-6.1647784530460115</v>
      </c>
      <c r="H260" s="2">
        <f>[1]ROE!H260-[1]ROE!$E260</f>
        <v>-6.1647784530460115</v>
      </c>
      <c r="I260" s="2">
        <f>[1]ROE!I260-[1]ROE!$E260</f>
        <v>-6.1647784530460115</v>
      </c>
      <c r="J260" s="2">
        <f>[1]ROE!J260-[1]ROE!$E260</f>
        <v>-7.2492283547883289</v>
      </c>
      <c r="K260" s="2">
        <f>[1]ROE!K260-[1]ROE!$E260</f>
        <v>-17.806916537304673</v>
      </c>
      <c r="L260" s="2">
        <f>[1]ROE!L260-[1]ROE!$E260</f>
        <v>-17.806916537304673</v>
      </c>
      <c r="M260" s="2">
        <f>[1]ROE!M260-[1]ROE!$E260</f>
        <v>-18.524834525585433</v>
      </c>
      <c r="N260" s="2">
        <f>[1]ROE!N260-[1]ROE!$E260</f>
        <v>-20.038960697861128</v>
      </c>
      <c r="O260" s="2">
        <f>[1]ROE!O260-[1]ROE!$E260</f>
        <v>-23.123354471822665</v>
      </c>
      <c r="P260" s="2">
        <f>[1]ROE!P260-[1]ROE!$E260</f>
        <v>-24.586217043421797</v>
      </c>
      <c r="Q260" s="2">
        <f>[1]ROE!Q260-[1]ROE!$E260</f>
        <v>-26.18417000079468</v>
      </c>
      <c r="R260" s="2">
        <f>[1]ROE!R260-[1]ROE!$E260</f>
        <v>-27.183175457177114</v>
      </c>
      <c r="S260" s="2">
        <f>[1]ROE!S260-[1]ROE!$E260</f>
        <v>-27.877250303301182</v>
      </c>
      <c r="T260" s="2">
        <f>[1]ROE!T260-[1]ROE!$E260</f>
        <v>-27.877250303301182</v>
      </c>
      <c r="U260" s="2">
        <f>[1]ROE!U260-[1]ROE!$E260</f>
        <v>-28.220419548577695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0</v>
      </c>
      <c r="G261" s="2">
        <f>[1]ROE!G261-[1]ROE!$E261</f>
        <v>-18.496710943797012</v>
      </c>
      <c r="H261" s="2">
        <f>[1]ROE!H261-[1]ROE!$E261</f>
        <v>-26.793558832110804</v>
      </c>
      <c r="I261" s="2">
        <f>[1]ROE!I261-[1]ROE!$E261</f>
        <v>-26.793558832110804</v>
      </c>
      <c r="J261" s="2">
        <f>[1]ROE!J261-[1]ROE!$E261</f>
        <v>-26.793558832110804</v>
      </c>
      <c r="K261" s="2">
        <f>[1]ROE!K261-[1]ROE!$E261</f>
        <v>-26.793558832110804</v>
      </c>
      <c r="L261" s="2">
        <f>[1]ROE!L261-[1]ROE!$E261</f>
        <v>-26.793558832110804</v>
      </c>
      <c r="M261" s="2">
        <f>[1]ROE!M261-[1]ROE!$E261</f>
        <v>-26.793558832110804</v>
      </c>
      <c r="N261" s="2">
        <f>[1]ROE!N261-[1]ROE!$E261</f>
        <v>-26.793558832110804</v>
      </c>
      <c r="O261" s="2">
        <f>[1]ROE!O261-[1]ROE!$E261</f>
        <v>-27.273773943945699</v>
      </c>
      <c r="P261" s="2">
        <f>[1]ROE!P261-[1]ROE!$E261</f>
        <v>-27.273773943945699</v>
      </c>
      <c r="Q261" s="2">
        <f>[1]ROE!Q261-[1]ROE!$E261</f>
        <v>-27.273773943945699</v>
      </c>
      <c r="R261" s="2">
        <f>[1]ROE!R261-[1]ROE!$E261</f>
        <v>-27.932450259884504</v>
      </c>
      <c r="S261" s="2">
        <f>[1]ROE!S261-[1]ROE!$E261</f>
        <v>-28.482037118501111</v>
      </c>
      <c r="T261" s="2">
        <f>[1]ROE!T261-[1]ROE!$E261</f>
        <v>-28.935844727521769</v>
      </c>
      <c r="U261" s="2">
        <f>[1]ROE!U261-[1]ROE!$E261</f>
        <v>-29.194962015084471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0</v>
      </c>
      <c r="G262" s="2">
        <f>[1]ROE!G262-[1]ROE!$E262</f>
        <v>-3.3569833453010034</v>
      </c>
      <c r="H262" s="2">
        <f>[1]ROE!H262-[1]ROE!$E262</f>
        <v>-8.1403063518877872</v>
      </c>
      <c r="I262" s="2">
        <f>[1]ROE!I262-[1]ROE!$E262</f>
        <v>-16.74578082754401</v>
      </c>
      <c r="J262" s="2">
        <f>[1]ROE!J262-[1]ROE!$E262</f>
        <v>-18.587467098377346</v>
      </c>
      <c r="K262" s="2">
        <f>[1]ROE!K262-[1]ROE!$E262</f>
        <v>-20.511624133943783</v>
      </c>
      <c r="L262" s="2">
        <f>[1]ROE!L262-[1]ROE!$E262</f>
        <v>-21.539866760476542</v>
      </c>
      <c r="M262" s="2">
        <f>[1]ROE!M262-[1]ROE!$E262</f>
        <v>-21.539866760476542</v>
      </c>
      <c r="N262" s="2">
        <f>[1]ROE!N262-[1]ROE!$E262</f>
        <v>-21.883302392956821</v>
      </c>
      <c r="O262" s="2">
        <f>[1]ROE!O262-[1]ROE!$E262</f>
        <v>-22.09597974524867</v>
      </c>
      <c r="P262" s="2">
        <f>[1]ROE!P262-[1]ROE!$E262</f>
        <v>-22.756368937537744</v>
      </c>
      <c r="Q262" s="2">
        <f>[1]ROE!Q262-[1]ROE!$E262</f>
        <v>-23.193502716636786</v>
      </c>
      <c r="R262" s="2">
        <f>[1]ROE!R262-[1]ROE!$E262</f>
        <v>-22.772269246907641</v>
      </c>
      <c r="S262" s="2">
        <f>[1]ROE!S262-[1]ROE!$E262</f>
        <v>-21.98861589038583</v>
      </c>
      <c r="T262" s="2">
        <f>[1]ROE!T262-[1]ROE!$E262</f>
        <v>-21.478143921855761</v>
      </c>
      <c r="U262" s="2">
        <f>[1]ROE!U262-[1]ROE!$E262</f>
        <v>-21.268972407197865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0</v>
      </c>
      <c r="G263" s="2">
        <f>[1]ROE!G263-[1]ROE!$E263</f>
        <v>-11.628773558233277</v>
      </c>
      <c r="H263" s="2">
        <f>[1]ROE!H263-[1]ROE!$E263</f>
        <v>-11.628773558233277</v>
      </c>
      <c r="I263" s="2">
        <f>[1]ROE!I263-[1]ROE!$E263</f>
        <v>-27.312086709964206</v>
      </c>
      <c r="J263" s="2">
        <f>[1]ROE!J263-[1]ROE!$E263</f>
        <v>-36.576662303477875</v>
      </c>
      <c r="K263" s="2">
        <f>[1]ROE!K263-[1]ROE!$E263</f>
        <v>-44.393065229080221</v>
      </c>
      <c r="L263" s="2">
        <f>[1]ROE!L263-[1]ROE!$E263</f>
        <v>-46.486104628042739</v>
      </c>
      <c r="M263" s="2">
        <f>[1]ROE!M263-[1]ROE!$E263</f>
        <v>-46.486104628042739</v>
      </c>
      <c r="N263" s="2">
        <f>[1]ROE!N263-[1]ROE!$E263</f>
        <v>-46.486104628042739</v>
      </c>
      <c r="O263" s="2">
        <f>[1]ROE!O263-[1]ROE!$E263</f>
        <v>-48.539794422106134</v>
      </c>
      <c r="P263" s="2">
        <f>[1]ROE!P263-[1]ROE!$E263</f>
        <v>-49.771399318496812</v>
      </c>
      <c r="Q263" s="2">
        <f>[1]ROE!Q263-[1]ROE!$E263</f>
        <v>-50.577868170825454</v>
      </c>
      <c r="R263" s="2">
        <f>[1]ROE!R263-[1]ROE!$E263</f>
        <v>-51.052807629631367</v>
      </c>
      <c r="S263" s="2">
        <f>[1]ROE!S263-[1]ROE!$E263</f>
        <v>-51.370208211083693</v>
      </c>
      <c r="T263" s="2">
        <f>[1]ROE!T263-[1]ROE!$E263</f>
        <v>-51.539207609836971</v>
      </c>
      <c r="U263" s="2">
        <f>[1]ROE!U263-[1]ROE!$E263</f>
        <v>-51.621634484121003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0</v>
      </c>
      <c r="G264" s="2">
        <f>[1]ROE!G264-[1]ROE!$E264</f>
        <v>-15.957191838264933</v>
      </c>
      <c r="H264" s="2">
        <f>[1]ROE!H264-[1]ROE!$E264</f>
        <v>-15.957191838264933</v>
      </c>
      <c r="I264" s="2">
        <f>[1]ROE!I264-[1]ROE!$E264</f>
        <v>-19.881283506064491</v>
      </c>
      <c r="J264" s="2">
        <f>[1]ROE!J264-[1]ROE!$E264</f>
        <v>-21.439060628723453</v>
      </c>
      <c r="K264" s="2">
        <f>[1]ROE!K264-[1]ROE!$E264</f>
        <v>-21.439060628723453</v>
      </c>
      <c r="L264" s="2">
        <f>[1]ROE!L264-[1]ROE!$E264</f>
        <v>-21.814614979868736</v>
      </c>
      <c r="M264" s="2">
        <f>[1]ROE!M264-[1]ROE!$E264</f>
        <v>-21.814614979868736</v>
      </c>
      <c r="N264" s="2">
        <f>[1]ROE!N264-[1]ROE!$E264</f>
        <v>-21.814614979868736</v>
      </c>
      <c r="O264" s="2">
        <f>[1]ROE!O264-[1]ROE!$E264</f>
        <v>-21.814614979868736</v>
      </c>
      <c r="P264" s="2">
        <f>[1]ROE!P264-[1]ROE!$E264</f>
        <v>-24.213348772064251</v>
      </c>
      <c r="Q264" s="2">
        <f>[1]ROE!Q264-[1]ROE!$E264</f>
        <v>-25.806312813277714</v>
      </c>
      <c r="R264" s="2">
        <f>[1]ROE!R264-[1]ROE!$E264</f>
        <v>-27.078953091388129</v>
      </c>
      <c r="S264" s="2">
        <f>[1]ROE!S264-[1]ROE!$E264</f>
        <v>-27.899734634600918</v>
      </c>
      <c r="T264" s="2">
        <f>[1]ROE!T264-[1]ROE!$E264</f>
        <v>-28.606087437083474</v>
      </c>
      <c r="U264" s="2">
        <f>[1]ROE!U264-[1]ROE!$E264</f>
        <v>-29.237070359113304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-0.78645960824954386</v>
      </c>
      <c r="G265" s="2">
        <f>[1]ROE!G265-[1]ROE!$E265</f>
        <v>-0.78645960824954386</v>
      </c>
      <c r="H265" s="2">
        <f>[1]ROE!H265-[1]ROE!$E265</f>
        <v>-0.78645960824954386</v>
      </c>
      <c r="I265" s="2">
        <f>[1]ROE!I265-[1]ROE!$E265</f>
        <v>-15.521590669705077</v>
      </c>
      <c r="J265" s="2">
        <f>[1]ROE!J265-[1]ROE!$E265</f>
        <v>-15.521590669705077</v>
      </c>
      <c r="K265" s="2">
        <f>[1]ROE!K265-[1]ROE!$E265</f>
        <v>-15.521590669705077</v>
      </c>
      <c r="L265" s="2">
        <f>[1]ROE!L265-[1]ROE!$E265</f>
        <v>-24.277362866840818</v>
      </c>
      <c r="M265" s="2">
        <f>[1]ROE!M265-[1]ROE!$E265</f>
        <v>-24.277362866840818</v>
      </c>
      <c r="N265" s="2">
        <f>[1]ROE!N265-[1]ROE!$E265</f>
        <v>-24.277362866840818</v>
      </c>
      <c r="O265" s="2">
        <f>[1]ROE!O265-[1]ROE!$E265</f>
        <v>-24.277362866840818</v>
      </c>
      <c r="P265" s="2">
        <f>[1]ROE!P265-[1]ROE!$E265</f>
        <v>-24.277362866840818</v>
      </c>
      <c r="Q265" s="2">
        <f>[1]ROE!Q265-[1]ROE!$E265</f>
        <v>-24.277362866840818</v>
      </c>
      <c r="R265" s="2">
        <f>[1]ROE!R265-[1]ROE!$E265</f>
        <v>-24.277362866840818</v>
      </c>
      <c r="S265" s="2">
        <f>[1]ROE!S265-[1]ROE!$E265</f>
        <v>-24.277362866840818</v>
      </c>
      <c r="T265" s="2">
        <f>[1]ROE!T265-[1]ROE!$E265</f>
        <v>-25.347115062117837</v>
      </c>
      <c r="U265" s="2">
        <f>[1]ROE!U265-[1]ROE!$E265</f>
        <v>-26.143073773110856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0</v>
      </c>
      <c r="G266" s="2">
        <f>[1]ROE!G266-[1]ROE!$E266</f>
        <v>-20.642677000552681</v>
      </c>
      <c r="H266" s="2">
        <f>[1]ROE!H266-[1]ROE!$E266</f>
        <v>-20.642677000552681</v>
      </c>
      <c r="I266" s="2">
        <f>[1]ROE!I266-[1]ROE!$E266</f>
        <v>-25.259941635428049</v>
      </c>
      <c r="J266" s="2">
        <f>[1]ROE!J266-[1]ROE!$E266</f>
        <v>-32.827402882009821</v>
      </c>
      <c r="K266" s="2">
        <f>[1]ROE!K266-[1]ROE!$E266</f>
        <v>-35.481832402673916</v>
      </c>
      <c r="L266" s="2">
        <f>[1]ROE!L266-[1]ROE!$E266</f>
        <v>-35.863237803534105</v>
      </c>
      <c r="M266" s="2">
        <f>[1]ROE!M266-[1]ROE!$E266</f>
        <v>-35.863237803534105</v>
      </c>
      <c r="N266" s="2">
        <f>[1]ROE!N266-[1]ROE!$E266</f>
        <v>-35.863237803534105</v>
      </c>
      <c r="O266" s="2">
        <f>[1]ROE!O266-[1]ROE!$E266</f>
        <v>-36.778788052067512</v>
      </c>
      <c r="P266" s="2">
        <f>[1]ROE!P266-[1]ROE!$E266</f>
        <v>-37.373445554639858</v>
      </c>
      <c r="Q266" s="2">
        <f>[1]ROE!Q266-[1]ROE!$E266</f>
        <v>-37.443451842279416</v>
      </c>
      <c r="R266" s="2">
        <f>[1]ROE!R266-[1]ROE!$E266</f>
        <v>-37.262270130291995</v>
      </c>
      <c r="S266" s="2">
        <f>[1]ROE!S266-[1]ROE!$E266</f>
        <v>-37.262270130291995</v>
      </c>
      <c r="T266" s="2">
        <f>[1]ROE!T266-[1]ROE!$E266</f>
        <v>-37.495808050840864</v>
      </c>
      <c r="U266" s="2">
        <f>[1]ROE!U266-[1]ROE!$E266</f>
        <v>-37.693843823036673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0</v>
      </c>
      <c r="G267" s="2">
        <f>[1]ROE!G267-[1]ROE!$E267</f>
        <v>-19.416990269649474</v>
      </c>
      <c r="H267" s="2">
        <f>[1]ROE!H267-[1]ROE!$E267</f>
        <v>-23.305472745946346</v>
      </c>
      <c r="I267" s="2">
        <f>[1]ROE!I267-[1]ROE!$E267</f>
        <v>-25.523804440943337</v>
      </c>
      <c r="J267" s="2">
        <f>[1]ROE!J267-[1]ROE!$E267</f>
        <v>-25.523804440943337</v>
      </c>
      <c r="K267" s="2">
        <f>[1]ROE!K267-[1]ROE!$E267</f>
        <v>-25.523804440943337</v>
      </c>
      <c r="L267" s="2">
        <f>[1]ROE!L267-[1]ROE!$E267</f>
        <v>-25.523804440943337</v>
      </c>
      <c r="M267" s="2">
        <f>[1]ROE!M267-[1]ROE!$E267</f>
        <v>-25.523804440943337</v>
      </c>
      <c r="N267" s="2">
        <f>[1]ROE!N267-[1]ROE!$E267</f>
        <v>-25.523804440943337</v>
      </c>
      <c r="O267" s="2">
        <f>[1]ROE!O267-[1]ROE!$E267</f>
        <v>-27.200542656309338</v>
      </c>
      <c r="P267" s="2">
        <f>[1]ROE!P267-[1]ROE!$E267</f>
        <v>-27.200542656309338</v>
      </c>
      <c r="Q267" s="2">
        <f>[1]ROE!Q267-[1]ROE!$E267</f>
        <v>-27.93126196244387</v>
      </c>
      <c r="R267" s="2">
        <f>[1]ROE!R267-[1]ROE!$E267</f>
        <v>-28.522603418925101</v>
      </c>
      <c r="S267" s="2">
        <f>[1]ROE!S267-[1]ROE!$E267</f>
        <v>-28.522603418925101</v>
      </c>
      <c r="T267" s="2">
        <f>[1]ROE!T267-[1]ROE!$E267</f>
        <v>-28.522603418925101</v>
      </c>
      <c r="U267" s="2">
        <f>[1]ROE!U267-[1]ROE!$E267</f>
        <v>-27.202524583093989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0</v>
      </c>
      <c r="G268" s="2">
        <f>[1]ROE!G268-[1]ROE!$E268</f>
        <v>0</v>
      </c>
      <c r="H268" s="2">
        <f>[1]ROE!H268-[1]ROE!$E268</f>
        <v>-14.621447678879747</v>
      </c>
      <c r="I268" s="2">
        <f>[1]ROE!I268-[1]ROE!$E268</f>
        <v>-14.621447678879747</v>
      </c>
      <c r="J268" s="2">
        <f>[1]ROE!J268-[1]ROE!$E268</f>
        <v>-29.898347188042933</v>
      </c>
      <c r="K268" s="2">
        <f>[1]ROE!K268-[1]ROE!$E268</f>
        <v>-31.765746708400059</v>
      </c>
      <c r="L268" s="2">
        <f>[1]ROE!L268-[1]ROE!$E268</f>
        <v>-32.813418228292548</v>
      </c>
      <c r="M268" s="2">
        <f>[1]ROE!M268-[1]ROE!$E268</f>
        <v>-32.813418228292548</v>
      </c>
      <c r="N268" s="2">
        <f>[1]ROE!N268-[1]ROE!$E268</f>
        <v>-32.813418228292548</v>
      </c>
      <c r="O268" s="2">
        <f>[1]ROE!O268-[1]ROE!$E268</f>
        <v>-32.813418228292548</v>
      </c>
      <c r="P268" s="2">
        <f>[1]ROE!P268-[1]ROE!$E268</f>
        <v>-32.813418228292548</v>
      </c>
      <c r="Q268" s="2">
        <f>[1]ROE!Q268-[1]ROE!$E268</f>
        <v>-34.020958241014611</v>
      </c>
      <c r="R268" s="2">
        <f>[1]ROE!R268-[1]ROE!$E268</f>
        <v>-34.897864625237318</v>
      </c>
      <c r="S268" s="2">
        <f>[1]ROE!S268-[1]ROE!$E268</f>
        <v>-34.897864625237318</v>
      </c>
      <c r="T268" s="2">
        <f>[1]ROE!T268-[1]ROE!$E268</f>
        <v>-35.326908871219672</v>
      </c>
      <c r="U268" s="2">
        <f>[1]ROE!U268-[1]ROE!$E268</f>
        <v>-35.617368665563703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-17.939568062083424</v>
      </c>
      <c r="G269" s="2">
        <f>[1]ROE!G269-[1]ROE!$E269</f>
        <v>-17.939568062083424</v>
      </c>
      <c r="H269" s="2">
        <f>[1]ROE!H269-[1]ROE!$E269</f>
        <v>-17.939568062083424</v>
      </c>
      <c r="I269" s="2">
        <f>[1]ROE!I269-[1]ROE!$E269</f>
        <v>-17.939568062083424</v>
      </c>
      <c r="J269" s="2">
        <f>[1]ROE!J269-[1]ROE!$E269</f>
        <v>-17.939568062083424</v>
      </c>
      <c r="K269" s="2">
        <f>[1]ROE!K269-[1]ROE!$E269</f>
        <v>-24.65433367492669</v>
      </c>
      <c r="L269" s="2">
        <f>[1]ROE!L269-[1]ROE!$E269</f>
        <v>-24.65433367492669</v>
      </c>
      <c r="M269" s="2">
        <f>[1]ROE!M269-[1]ROE!$E269</f>
        <v>-24.65433367492669</v>
      </c>
      <c r="N269" s="2">
        <f>[1]ROE!N269-[1]ROE!$E269</f>
        <v>-24.65433367492669</v>
      </c>
      <c r="O269" s="2">
        <f>[1]ROE!O269-[1]ROE!$E269</f>
        <v>-24.65433367492669</v>
      </c>
      <c r="P269" s="2">
        <f>[1]ROE!P269-[1]ROE!$E269</f>
        <v>-25.712834274940406</v>
      </c>
      <c r="Q269" s="2">
        <f>[1]ROE!Q269-[1]ROE!$E269</f>
        <v>-25.712834274940406</v>
      </c>
      <c r="R269" s="2">
        <f>[1]ROE!R269-[1]ROE!$E269</f>
        <v>-25.712834274940406</v>
      </c>
      <c r="S269" s="2">
        <f>[1]ROE!S269-[1]ROE!$E269</f>
        <v>-26.825630855066862</v>
      </c>
      <c r="T269" s="2">
        <f>[1]ROE!T269-[1]ROE!$E269</f>
        <v>-27.646883610382886</v>
      </c>
      <c r="U269" s="2">
        <f>[1]ROE!U269-[1]ROE!$E269</f>
        <v>-28.154913266547396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-5.3899474839851536</v>
      </c>
      <c r="G270" s="2">
        <f>[1]ROE!G270-[1]ROE!$E270</f>
        <v>-5.3899474839851536</v>
      </c>
      <c r="H270" s="2">
        <f>[1]ROE!H270-[1]ROE!$E270</f>
        <v>-5.3899474839851536</v>
      </c>
      <c r="I270" s="2">
        <f>[1]ROE!I270-[1]ROE!$E270</f>
        <v>-12.324464550019357</v>
      </c>
      <c r="J270" s="2">
        <f>[1]ROE!J270-[1]ROE!$E270</f>
        <v>-18.056366845378506</v>
      </c>
      <c r="K270" s="2">
        <f>[1]ROE!K270-[1]ROE!$E270</f>
        <v>-21.510787833893289</v>
      </c>
      <c r="L270" s="2">
        <f>[1]ROE!L270-[1]ROE!$E270</f>
        <v>-21.510787833893289</v>
      </c>
      <c r="M270" s="2">
        <f>[1]ROE!M270-[1]ROE!$E270</f>
        <v>-21.510787833893289</v>
      </c>
      <c r="N270" s="2">
        <f>[1]ROE!N270-[1]ROE!$E270</f>
        <v>-21.510787833893289</v>
      </c>
      <c r="O270" s="2">
        <f>[1]ROE!O270-[1]ROE!$E270</f>
        <v>-24.43503605640656</v>
      </c>
      <c r="P270" s="2">
        <f>[1]ROE!P270-[1]ROE!$E270</f>
        <v>-26.214381567250825</v>
      </c>
      <c r="Q270" s="2">
        <f>[1]ROE!Q270-[1]ROE!$E270</f>
        <v>-26.977637299368027</v>
      </c>
      <c r="R270" s="2">
        <f>[1]ROE!R270-[1]ROE!$E270</f>
        <v>-27.965126343987791</v>
      </c>
      <c r="S270" s="2">
        <f>[1]ROE!S270-[1]ROE!$E270</f>
        <v>-29.579141150963807</v>
      </c>
      <c r="T270" s="2">
        <f>[1]ROE!T270-[1]ROE!$E270</f>
        <v>-30.755241631353968</v>
      </c>
      <c r="U270" s="2">
        <f>[1]ROE!U270-[1]ROE!$E270</f>
        <v>-31.625289970555684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0</v>
      </c>
      <c r="G271" s="2">
        <f>[1]ROE!G271-[1]ROE!$E271</f>
        <v>-21.263598630238477</v>
      </c>
      <c r="H271" s="2">
        <f>[1]ROE!H271-[1]ROE!$E271</f>
        <v>-21.263598630238477</v>
      </c>
      <c r="I271" s="2">
        <f>[1]ROE!I271-[1]ROE!$E271</f>
        <v>-22.740620488807664</v>
      </c>
      <c r="J271" s="2">
        <f>[1]ROE!J271-[1]ROE!$E271</f>
        <v>-24.647580459816155</v>
      </c>
      <c r="K271" s="2">
        <f>[1]ROE!K271-[1]ROE!$E271</f>
        <v>-24.647580459816155</v>
      </c>
      <c r="L271" s="2">
        <f>[1]ROE!L271-[1]ROE!$E271</f>
        <v>-24.647580459816155</v>
      </c>
      <c r="M271" s="2">
        <f>[1]ROE!M271-[1]ROE!$E271</f>
        <v>-24.647580459816155</v>
      </c>
      <c r="N271" s="2">
        <f>[1]ROE!N271-[1]ROE!$E271</f>
        <v>-24.647580459816155</v>
      </c>
      <c r="O271" s="2">
        <f>[1]ROE!O271-[1]ROE!$E271</f>
        <v>-24.647580459816155</v>
      </c>
      <c r="P271" s="2">
        <f>[1]ROE!P271-[1]ROE!$E271</f>
        <v>-25.811437481256462</v>
      </c>
      <c r="Q271" s="2">
        <f>[1]ROE!Q271-[1]ROE!$E271</f>
        <v>-25.975360472363562</v>
      </c>
      <c r="R271" s="2">
        <f>[1]ROE!R271-[1]ROE!$E271</f>
        <v>-26.994890234524476</v>
      </c>
      <c r="S271" s="2">
        <f>[1]ROE!S271-[1]ROE!$E271</f>
        <v>-27.819760115915457</v>
      </c>
      <c r="T271" s="2">
        <f>[1]ROE!T271-[1]ROE!$E271</f>
        <v>-28.319250587831846</v>
      </c>
      <c r="U271" s="2">
        <f>[1]ROE!U271-[1]ROE!$E271</f>
        <v>-28.653682064218415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0</v>
      </c>
      <c r="G272" s="2">
        <f>[1]ROE!G272-[1]ROE!$E272</f>
        <v>0</v>
      </c>
      <c r="H272" s="2">
        <f>[1]ROE!H272-[1]ROE!$E272</f>
        <v>-17.706298314075951</v>
      </c>
      <c r="I272" s="2">
        <f>[1]ROE!I272-[1]ROE!$E272</f>
        <v>-23.799159689770335</v>
      </c>
      <c r="J272" s="2">
        <f>[1]ROE!J272-[1]ROE!$E272</f>
        <v>-23.799159689770335</v>
      </c>
      <c r="K272" s="2">
        <f>[1]ROE!K272-[1]ROE!$E272</f>
        <v>-27.697338809735598</v>
      </c>
      <c r="L272" s="2">
        <f>[1]ROE!L272-[1]ROE!$E272</f>
        <v>-27.697338809735598</v>
      </c>
      <c r="M272" s="2">
        <f>[1]ROE!M272-[1]ROE!$E272</f>
        <v>-28.493682982627448</v>
      </c>
      <c r="N272" s="2">
        <f>[1]ROE!N272-[1]ROE!$E272</f>
        <v>-28.493682982627448</v>
      </c>
      <c r="O272" s="2">
        <f>[1]ROE!O272-[1]ROE!$E272</f>
        <v>-31.558482124903719</v>
      </c>
      <c r="P272" s="2">
        <f>[1]ROE!P272-[1]ROE!$E272</f>
        <v>-31.558482124903719</v>
      </c>
      <c r="Q272" s="2">
        <f>[1]ROE!Q272-[1]ROE!$E272</f>
        <v>-32.676918430434483</v>
      </c>
      <c r="R272" s="2">
        <f>[1]ROE!R272-[1]ROE!$E272</f>
        <v>-33.406545935360214</v>
      </c>
      <c r="S272" s="2">
        <f>[1]ROE!S272-[1]ROE!$E272</f>
        <v>-33.937258432657174</v>
      </c>
      <c r="T272" s="2">
        <f>[1]ROE!T272-[1]ROE!$E272</f>
        <v>-34.393975784018181</v>
      </c>
      <c r="U272" s="2">
        <f>[1]ROE!U272-[1]ROE!$E272</f>
        <v>-34.687097338850506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-1.3822146334214125</v>
      </c>
      <c r="G273" s="2">
        <f>[1]ROE!G273-[1]ROE!$E273</f>
        <v>-1.3822146334214125</v>
      </c>
      <c r="H273" s="2">
        <f>[1]ROE!H273-[1]ROE!$E273</f>
        <v>-1.3822146334214125</v>
      </c>
      <c r="I273" s="2">
        <f>[1]ROE!I273-[1]ROE!$E273</f>
        <v>-6.5437753192067589</v>
      </c>
      <c r="J273" s="2">
        <f>[1]ROE!J273-[1]ROE!$E273</f>
        <v>-6.5437753192067589</v>
      </c>
      <c r="K273" s="2">
        <f>[1]ROE!K273-[1]ROE!$E273</f>
        <v>-20.597147363745108</v>
      </c>
      <c r="L273" s="2">
        <f>[1]ROE!L273-[1]ROE!$E273</f>
        <v>-22.462422365255307</v>
      </c>
      <c r="M273" s="2">
        <f>[1]ROE!M273-[1]ROE!$E273</f>
        <v>-22.462422365255307</v>
      </c>
      <c r="N273" s="2">
        <f>[1]ROE!N273-[1]ROE!$E273</f>
        <v>-26.419554409564569</v>
      </c>
      <c r="O273" s="2">
        <f>[1]ROE!O273-[1]ROE!$E273</f>
        <v>-28.797167171591028</v>
      </c>
      <c r="P273" s="2">
        <f>[1]ROE!P273-[1]ROE!$E273</f>
        <v>-30.691945717830194</v>
      </c>
      <c r="Q273" s="2">
        <f>[1]ROE!Q273-[1]ROE!$E273</f>
        <v>-30.691945717830194</v>
      </c>
      <c r="R273" s="2">
        <f>[1]ROE!R273-[1]ROE!$E273</f>
        <v>-30.691945717830194</v>
      </c>
      <c r="S273" s="2">
        <f>[1]ROE!S273-[1]ROE!$E273</f>
        <v>-32.09823131530716</v>
      </c>
      <c r="T273" s="2">
        <f>[1]ROE!T273-[1]ROE!$E273</f>
        <v>-33.012745553434712</v>
      </c>
      <c r="U273" s="2">
        <f>[1]ROE!U273-[1]ROE!$E273</f>
        <v>-33.794851002945151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0</v>
      </c>
      <c r="G274" s="2">
        <f>[1]ROE!G274-[1]ROE!$E274</f>
        <v>-12.715659288237717</v>
      </c>
      <c r="H274" s="2">
        <f>[1]ROE!H274-[1]ROE!$E274</f>
        <v>-16.914231907628263</v>
      </c>
      <c r="I274" s="2">
        <f>[1]ROE!I274-[1]ROE!$E274</f>
        <v>-20.980029789281843</v>
      </c>
      <c r="J274" s="2">
        <f>[1]ROE!J274-[1]ROE!$E274</f>
        <v>-24.033323907022535</v>
      </c>
      <c r="K274" s="2">
        <f>[1]ROE!K274-[1]ROE!$E274</f>
        <v>-25.297330354647059</v>
      </c>
      <c r="L274" s="2">
        <f>[1]ROE!L274-[1]ROE!$E274</f>
        <v>-28.27031155792217</v>
      </c>
      <c r="M274" s="2">
        <f>[1]ROE!M274-[1]ROE!$E274</f>
        <v>-28.27031155792217</v>
      </c>
      <c r="N274" s="2">
        <f>[1]ROE!N274-[1]ROE!$E274</f>
        <v>-28.27031155792217</v>
      </c>
      <c r="O274" s="2">
        <f>[1]ROE!O274-[1]ROE!$E274</f>
        <v>-28.27031155792217</v>
      </c>
      <c r="P274" s="2">
        <f>[1]ROE!P274-[1]ROE!$E274</f>
        <v>-28.27031155792217</v>
      </c>
      <c r="Q274" s="2">
        <f>[1]ROE!Q274-[1]ROE!$E274</f>
        <v>-28.178959774967723</v>
      </c>
      <c r="R274" s="2">
        <f>[1]ROE!R274-[1]ROE!$E274</f>
        <v>-26.886491250721036</v>
      </c>
      <c r="S274" s="2">
        <f>[1]ROE!S274-[1]ROE!$E274</f>
        <v>-25.159684756305296</v>
      </c>
      <c r="T274" s="2">
        <f>[1]ROE!T274-[1]ROE!$E274</f>
        <v>-23.710945701151871</v>
      </c>
      <c r="U274" s="2">
        <f>[1]ROE!U274-[1]ROE!$E274</f>
        <v>-22.004638528422362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0</v>
      </c>
      <c r="G275" s="2">
        <f>[1]ROE!G275-[1]ROE!$E275</f>
        <v>-2.8404631067186443</v>
      </c>
      <c r="H275" s="2">
        <f>[1]ROE!H275-[1]ROE!$E275</f>
        <v>-2.8404631067186443</v>
      </c>
      <c r="I275" s="2">
        <f>[1]ROE!I275-[1]ROE!$E275</f>
        <v>-10.114738647682145</v>
      </c>
      <c r="J275" s="2">
        <f>[1]ROE!J275-[1]ROE!$E275</f>
        <v>-10.114738647682145</v>
      </c>
      <c r="K275" s="2">
        <f>[1]ROE!K275-[1]ROE!$E275</f>
        <v>-24.33378063266818</v>
      </c>
      <c r="L275" s="2">
        <f>[1]ROE!L275-[1]ROE!$E275</f>
        <v>-24.33378063266818</v>
      </c>
      <c r="M275" s="2">
        <f>[1]ROE!M275-[1]ROE!$E275</f>
        <v>-28.54956955263583</v>
      </c>
      <c r="N275" s="2">
        <f>[1]ROE!N275-[1]ROE!$E275</f>
        <v>-34.66934626622664</v>
      </c>
      <c r="O275" s="2">
        <f>[1]ROE!O275-[1]ROE!$E275</f>
        <v>-38.796776050222348</v>
      </c>
      <c r="P275" s="2">
        <f>[1]ROE!P275-[1]ROE!$E275</f>
        <v>-41.404207334228133</v>
      </c>
      <c r="Q275" s="2">
        <f>[1]ROE!Q275-[1]ROE!$E275</f>
        <v>-43.374412747210215</v>
      </c>
      <c r="R275" s="2">
        <f>[1]ROE!R275-[1]ROE!$E275</f>
        <v>-44.796536603674099</v>
      </c>
      <c r="S275" s="2">
        <f>[1]ROE!S275-[1]ROE!$E275</f>
        <v>-45.817569344314251</v>
      </c>
      <c r="T275" s="2">
        <f>[1]ROE!T275-[1]ROE!$E275</f>
        <v>-46.476090118239803</v>
      </c>
      <c r="U275" s="2">
        <f>[1]ROE!U275-[1]ROE!$E275</f>
        <v>-47.054912969194206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0</v>
      </c>
      <c r="G276" s="2">
        <f>[1]ROE!G276-[1]ROE!$E276</f>
        <v>-3.5087921614695148</v>
      </c>
      <c r="H276" s="2">
        <f>[1]ROE!H276-[1]ROE!$E276</f>
        <v>-17.791689165260891</v>
      </c>
      <c r="I276" s="2">
        <f>[1]ROE!I276-[1]ROE!$E276</f>
        <v>-24.527400594236198</v>
      </c>
      <c r="J276" s="2">
        <f>[1]ROE!J276-[1]ROE!$E276</f>
        <v>-24.859521842371265</v>
      </c>
      <c r="K276" s="2">
        <f>[1]ROE!K276-[1]ROE!$E276</f>
        <v>-29.049822888569835</v>
      </c>
      <c r="L276" s="2">
        <f>[1]ROE!L276-[1]ROE!$E276</f>
        <v>-30.592064577592481</v>
      </c>
      <c r="M276" s="2">
        <f>[1]ROE!M276-[1]ROE!$E276</f>
        <v>-30.592064577592481</v>
      </c>
      <c r="N276" s="2">
        <f>[1]ROE!N276-[1]ROE!$E276</f>
        <v>-30.592064577592481</v>
      </c>
      <c r="O276" s="2">
        <f>[1]ROE!O276-[1]ROE!$E276</f>
        <v>-30.592064577592481</v>
      </c>
      <c r="P276" s="2">
        <f>[1]ROE!P276-[1]ROE!$E276</f>
        <v>-30.592064577592481</v>
      </c>
      <c r="Q276" s="2">
        <f>[1]ROE!Q276-[1]ROE!$E276</f>
        <v>-32.188597167583964</v>
      </c>
      <c r="R276" s="2">
        <f>[1]ROE!R276-[1]ROE!$E276</f>
        <v>-33.31215976415713</v>
      </c>
      <c r="S276" s="2">
        <f>[1]ROE!S276-[1]ROE!$E276</f>
        <v>-34.183485615782288</v>
      </c>
      <c r="T276" s="2">
        <f>[1]ROE!T276-[1]ROE!$E276</f>
        <v>-34.956484900389881</v>
      </c>
      <c r="U276" s="2">
        <f>[1]ROE!U276-[1]ROE!$E276</f>
        <v>-35.440633486489801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0</v>
      </c>
      <c r="G277" s="2">
        <f>[1]ROE!G277-[1]ROE!$E277</f>
        <v>0</v>
      </c>
      <c r="H277" s="2">
        <f>[1]ROE!H277-[1]ROE!$E277</f>
        <v>-13.25086186851351</v>
      </c>
      <c r="I277" s="2">
        <f>[1]ROE!I277-[1]ROE!$E277</f>
        <v>-16.666422753523264</v>
      </c>
      <c r="J277" s="2">
        <f>[1]ROE!J277-[1]ROE!$E277</f>
        <v>-18.498406262153068</v>
      </c>
      <c r="K277" s="2">
        <f>[1]ROE!K277-[1]ROE!$E277</f>
        <v>-19.435111475109537</v>
      </c>
      <c r="L277" s="2">
        <f>[1]ROE!L277-[1]ROE!$E277</f>
        <v>-20.081600349284429</v>
      </c>
      <c r="M277" s="2">
        <f>[1]ROE!M277-[1]ROE!$E277</f>
        <v>-20.111380771199123</v>
      </c>
      <c r="N277" s="2">
        <f>[1]ROE!N277-[1]ROE!$E277</f>
        <v>-21.622494208074386</v>
      </c>
      <c r="O277" s="2">
        <f>[1]ROE!O277-[1]ROE!$E277</f>
        <v>-23.655708231421485</v>
      </c>
      <c r="P277" s="2">
        <f>[1]ROE!P277-[1]ROE!$E277</f>
        <v>-24.504358939229064</v>
      </c>
      <c r="Q277" s="2">
        <f>[1]ROE!Q277-[1]ROE!$E277</f>
        <v>-24.366343885104243</v>
      </c>
      <c r="R277" s="2">
        <f>[1]ROE!R277-[1]ROE!$E277</f>
        <v>-24.366343885104243</v>
      </c>
      <c r="S277" s="2">
        <f>[1]ROE!S277-[1]ROE!$E277</f>
        <v>-23.280015465049857</v>
      </c>
      <c r="T277" s="2">
        <f>[1]ROE!T277-[1]ROE!$E277</f>
        <v>-22.545264217537252</v>
      </c>
      <c r="U277" s="2">
        <f>[1]ROE!U277-[1]ROE!$E277</f>
        <v>-21.453477071273497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0</v>
      </c>
      <c r="G278" s="2">
        <f>[1]ROE!G278-[1]ROE!$E278</f>
        <v>-11.903677884828525</v>
      </c>
      <c r="H278" s="2">
        <f>[1]ROE!H278-[1]ROE!$E278</f>
        <v>-11.903677884828525</v>
      </c>
      <c r="I278" s="2">
        <f>[1]ROE!I278-[1]ROE!$E278</f>
        <v>-14.633665261287206</v>
      </c>
      <c r="J278" s="2">
        <f>[1]ROE!J278-[1]ROE!$E278</f>
        <v>-14.633665261287206</v>
      </c>
      <c r="K278" s="2">
        <f>[1]ROE!K278-[1]ROE!$E278</f>
        <v>-14.633665261287206</v>
      </c>
      <c r="L278" s="2">
        <f>[1]ROE!L278-[1]ROE!$E278</f>
        <v>-14.633665261287206</v>
      </c>
      <c r="M278" s="2">
        <f>[1]ROE!M278-[1]ROE!$E278</f>
        <v>-14.633665261287206</v>
      </c>
      <c r="N278" s="2">
        <f>[1]ROE!N278-[1]ROE!$E278</f>
        <v>-21.586210740737798</v>
      </c>
      <c r="O278" s="2">
        <f>[1]ROE!O278-[1]ROE!$E278</f>
        <v>-31.048128543259367</v>
      </c>
      <c r="P278" s="2">
        <f>[1]ROE!P278-[1]ROE!$E278</f>
        <v>-31.048128543259367</v>
      </c>
      <c r="Q278" s="2">
        <f>[1]ROE!Q278-[1]ROE!$E278</f>
        <v>-34.713192902750308</v>
      </c>
      <c r="R278" s="2">
        <f>[1]ROE!R278-[1]ROE!$E278</f>
        <v>-37.093706226747628</v>
      </c>
      <c r="S278" s="2">
        <f>[1]ROE!S278-[1]ROE!$E278</f>
        <v>-38.651447796542399</v>
      </c>
      <c r="T278" s="2">
        <f>[1]ROE!T278-[1]ROE!$E278</f>
        <v>-39.778146387300353</v>
      </c>
      <c r="U278" s="2">
        <f>[1]ROE!U278-[1]ROE!$E278</f>
        <v>-40.599360529365825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0</v>
      </c>
      <c r="G279" s="2">
        <f>[1]ROE!G279-[1]ROE!$E279</f>
        <v>-6.9551514986299452</v>
      </c>
      <c r="H279" s="2">
        <f>[1]ROE!H279-[1]ROE!$E279</f>
        <v>-23.107849758354419</v>
      </c>
      <c r="I279" s="2">
        <f>[1]ROE!I279-[1]ROE!$E279</f>
        <v>-29.474048814394621</v>
      </c>
      <c r="J279" s="2">
        <f>[1]ROE!J279-[1]ROE!$E279</f>
        <v>-29.474048814394621</v>
      </c>
      <c r="K279" s="2">
        <f>[1]ROE!K279-[1]ROE!$E279</f>
        <v>-30.132258222143562</v>
      </c>
      <c r="L279" s="2">
        <f>[1]ROE!L279-[1]ROE!$E279</f>
        <v>-30.132258222143562</v>
      </c>
      <c r="M279" s="2">
        <f>[1]ROE!M279-[1]ROE!$E279</f>
        <v>-30.983421384933024</v>
      </c>
      <c r="N279" s="2">
        <f>[1]ROE!N279-[1]ROE!$E279</f>
        <v>-30.983421384933024</v>
      </c>
      <c r="O279" s="2">
        <f>[1]ROE!O279-[1]ROE!$E279</f>
        <v>-30.983421384933024</v>
      </c>
      <c r="P279" s="2">
        <f>[1]ROE!P279-[1]ROE!$E279</f>
        <v>-30.953808430574995</v>
      </c>
      <c r="Q279" s="2">
        <f>[1]ROE!Q279-[1]ROE!$E279</f>
        <v>-30.953808430574995</v>
      </c>
      <c r="R279" s="2">
        <f>[1]ROE!R279-[1]ROE!$E279</f>
        <v>-30.077027852849312</v>
      </c>
      <c r="S279" s="2">
        <f>[1]ROE!S279-[1]ROE!$E279</f>
        <v>-29.621070359654396</v>
      </c>
      <c r="T279" s="2">
        <f>[1]ROE!T279-[1]ROE!$E279</f>
        <v>-29.621070359654396</v>
      </c>
      <c r="U279" s="2">
        <f>[1]ROE!U279-[1]ROE!$E279</f>
        <v>-29.793267941632891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-7.5740006086765987</v>
      </c>
      <c r="G280" s="2">
        <f>[1]ROE!G280-[1]ROE!$E280</f>
        <v>-7.5740006086765987</v>
      </c>
      <c r="H280" s="2">
        <f>[1]ROE!H280-[1]ROE!$E280</f>
        <v>-7.5740006086765987</v>
      </c>
      <c r="I280" s="2">
        <f>[1]ROE!I280-[1]ROE!$E280</f>
        <v>-13.112861304433082</v>
      </c>
      <c r="J280" s="2">
        <f>[1]ROE!J280-[1]ROE!$E280</f>
        <v>-24.10774436867213</v>
      </c>
      <c r="K280" s="2">
        <f>[1]ROE!K280-[1]ROE!$E280</f>
        <v>-30.606506018885781</v>
      </c>
      <c r="L280" s="2">
        <f>[1]ROE!L280-[1]ROE!$E280</f>
        <v>-30.606506018885781</v>
      </c>
      <c r="M280" s="2">
        <f>[1]ROE!M280-[1]ROE!$E280</f>
        <v>-30.752105393297796</v>
      </c>
      <c r="N280" s="2">
        <f>[1]ROE!N280-[1]ROE!$E280</f>
        <v>-30.752105393297796</v>
      </c>
      <c r="O280" s="2">
        <f>[1]ROE!O280-[1]ROE!$E280</f>
        <v>-30.752105393297796</v>
      </c>
      <c r="P280" s="2">
        <f>[1]ROE!P280-[1]ROE!$E280</f>
        <v>-30.607990721519215</v>
      </c>
      <c r="Q280" s="2">
        <f>[1]ROE!Q280-[1]ROE!$E280</f>
        <v>-30.607990721519215</v>
      </c>
      <c r="R280" s="2">
        <f>[1]ROE!R280-[1]ROE!$E280</f>
        <v>-30.607990721519215</v>
      </c>
      <c r="S280" s="2">
        <f>[1]ROE!S280-[1]ROE!$E280</f>
        <v>-29.898126482411485</v>
      </c>
      <c r="T280" s="2">
        <f>[1]ROE!T280-[1]ROE!$E280</f>
        <v>-29.369466884945041</v>
      </c>
      <c r="U280" s="2">
        <f>[1]ROE!U280-[1]ROE!$E280</f>
        <v>-29.369466884945041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0</v>
      </c>
      <c r="G281" s="2">
        <f>[1]ROE!G281-[1]ROE!$E281</f>
        <v>-1.6150079630016023</v>
      </c>
      <c r="H281" s="2">
        <f>[1]ROE!H281-[1]ROE!$E281</f>
        <v>-4.4683388258971632</v>
      </c>
      <c r="I281" s="2">
        <f>[1]ROE!I281-[1]ROE!$E281</f>
        <v>-4.4683388258971632</v>
      </c>
      <c r="J281" s="2">
        <f>[1]ROE!J281-[1]ROE!$E281</f>
        <v>-4.4683388258971632</v>
      </c>
      <c r="K281" s="2">
        <f>[1]ROE!K281-[1]ROE!$E281</f>
        <v>-20.5200078934934</v>
      </c>
      <c r="L281" s="2">
        <f>[1]ROE!L281-[1]ROE!$E281</f>
        <v>-26.758349504978966</v>
      </c>
      <c r="M281" s="2">
        <f>[1]ROE!M281-[1]ROE!$E281</f>
        <v>-26.758349504978966</v>
      </c>
      <c r="N281" s="2">
        <f>[1]ROE!N281-[1]ROE!$E281</f>
        <v>-32.53063430180724</v>
      </c>
      <c r="O281" s="2">
        <f>[1]ROE!O281-[1]ROE!$E281</f>
        <v>-37.295529219213151</v>
      </c>
      <c r="P281" s="2">
        <f>[1]ROE!P281-[1]ROE!$E281</f>
        <v>-40.428200098861737</v>
      </c>
      <c r="Q281" s="2">
        <f>[1]ROE!Q281-[1]ROE!$E281</f>
        <v>-42.329270239482014</v>
      </c>
      <c r="R281" s="2">
        <f>[1]ROE!R281-[1]ROE!$E281</f>
        <v>-43.832719299992576</v>
      </c>
      <c r="S281" s="2">
        <f>[1]ROE!S281-[1]ROE!$E281</f>
        <v>-44.72854868830769</v>
      </c>
      <c r="T281" s="2">
        <f>[1]ROE!T281-[1]ROE!$E281</f>
        <v>-45.195620253543559</v>
      </c>
      <c r="U281" s="2">
        <f>[1]ROE!U281-[1]ROE!$E281</f>
        <v>-45.470637055848826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0</v>
      </c>
      <c r="G282" s="2">
        <f>[1]ROE!G282-[1]ROE!$E282</f>
        <v>-0.56202912276252448</v>
      </c>
      <c r="H282" s="2">
        <f>[1]ROE!H282-[1]ROE!$E282</f>
        <v>-0.56202912276252448</v>
      </c>
      <c r="I282" s="2">
        <f>[1]ROE!I282-[1]ROE!$E282</f>
        <v>-14.386509114214277</v>
      </c>
      <c r="J282" s="2">
        <f>[1]ROE!J282-[1]ROE!$E282</f>
        <v>-16.469281823975081</v>
      </c>
      <c r="K282" s="2">
        <f>[1]ROE!K282-[1]ROE!$E282</f>
        <v>-17.762762332864639</v>
      </c>
      <c r="L282" s="2">
        <f>[1]ROE!L282-[1]ROE!$E282</f>
        <v>-19.072372049501155</v>
      </c>
      <c r="M282" s="2">
        <f>[1]ROE!M282-[1]ROE!$E282</f>
        <v>-19.072372049501155</v>
      </c>
      <c r="N282" s="2">
        <f>[1]ROE!N282-[1]ROE!$E282</f>
        <v>-19.489149078291391</v>
      </c>
      <c r="O282" s="2">
        <f>[1]ROE!O282-[1]ROE!$E282</f>
        <v>-20.603871960300467</v>
      </c>
      <c r="P282" s="2">
        <f>[1]ROE!P282-[1]ROE!$E282</f>
        <v>-22.729258296191958</v>
      </c>
      <c r="Q282" s="2">
        <f>[1]ROE!Q282-[1]ROE!$E282</f>
        <v>-23.710971630581213</v>
      </c>
      <c r="R282" s="2">
        <f>[1]ROE!R282-[1]ROE!$E282</f>
        <v>-24.356103260711876</v>
      </c>
      <c r="S282" s="2">
        <f>[1]ROE!S282-[1]ROE!$E282</f>
        <v>-24.50336352899248</v>
      </c>
      <c r="T282" s="2">
        <f>[1]ROE!T282-[1]ROE!$E282</f>
        <v>-24.729972117077708</v>
      </c>
      <c r="U282" s="2">
        <f>[1]ROE!U282-[1]ROE!$E282</f>
        <v>-25.379129349397559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0</v>
      </c>
      <c r="G283" s="2">
        <f>[1]ROE!G283-[1]ROE!$E283</f>
        <v>0</v>
      </c>
      <c r="H283" s="2">
        <f>[1]ROE!H283-[1]ROE!$E283</f>
        <v>0</v>
      </c>
      <c r="I283" s="2">
        <f>[1]ROE!I283-[1]ROE!$E283</f>
        <v>0</v>
      </c>
      <c r="J283" s="2">
        <f>[1]ROE!J283-[1]ROE!$E283</f>
        <v>-13.425675724394125</v>
      </c>
      <c r="K283" s="2">
        <f>[1]ROE!K283-[1]ROE!$E283</f>
        <v>-13.425675724394125</v>
      </c>
      <c r="L283" s="2">
        <f>[1]ROE!L283-[1]ROE!$E283</f>
        <v>-13.475862276053221</v>
      </c>
      <c r="M283" s="2">
        <f>[1]ROE!M283-[1]ROE!$E283</f>
        <v>-13.475862276053221</v>
      </c>
      <c r="N283" s="2">
        <f>[1]ROE!N283-[1]ROE!$E283</f>
        <v>-16.339415267805947</v>
      </c>
      <c r="O283" s="2">
        <f>[1]ROE!O283-[1]ROE!$E283</f>
        <v>-19.101263510249353</v>
      </c>
      <c r="P283" s="2">
        <f>[1]ROE!P283-[1]ROE!$E283</f>
        <v>-21.76720212028799</v>
      </c>
      <c r="Q283" s="2">
        <f>[1]ROE!Q283-[1]ROE!$E283</f>
        <v>-24.023374924259699</v>
      </c>
      <c r="R283" s="2">
        <f>[1]ROE!R283-[1]ROE!$E283</f>
        <v>-26.325731739762219</v>
      </c>
      <c r="S283" s="2">
        <f>[1]ROE!S283-[1]ROE!$E283</f>
        <v>-27.934884750290763</v>
      </c>
      <c r="T283" s="2">
        <f>[1]ROE!T283-[1]ROE!$E283</f>
        <v>-37.58986720612215</v>
      </c>
      <c r="U283" s="2">
        <f>[1]ROE!U283-[1]ROE!$E283</f>
        <v>-37.889175243738094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0</v>
      </c>
      <c r="G284" s="2">
        <f>[1]ROE!G284-[1]ROE!$E284</f>
        <v>-16.401931755362412</v>
      </c>
      <c r="H284" s="2">
        <f>[1]ROE!H284-[1]ROE!$E284</f>
        <v>-26.669310686356127</v>
      </c>
      <c r="I284" s="2">
        <f>[1]ROE!I284-[1]ROE!$E284</f>
        <v>-26.669310686356127</v>
      </c>
      <c r="J284" s="2">
        <f>[1]ROE!J284-[1]ROE!$E284</f>
        <v>-27.681288636060259</v>
      </c>
      <c r="K284" s="2">
        <f>[1]ROE!K284-[1]ROE!$E284</f>
        <v>-30.047111631408342</v>
      </c>
      <c r="L284" s="2">
        <f>[1]ROE!L284-[1]ROE!$E284</f>
        <v>-30.047111631408342</v>
      </c>
      <c r="M284" s="2">
        <f>[1]ROE!M284-[1]ROE!$E284</f>
        <v>-30.047111631408342</v>
      </c>
      <c r="N284" s="2">
        <f>[1]ROE!N284-[1]ROE!$E284</f>
        <v>-33.710432870618689</v>
      </c>
      <c r="O284" s="2">
        <f>[1]ROE!O284-[1]ROE!$E284</f>
        <v>-34.795444375268175</v>
      </c>
      <c r="P284" s="2">
        <f>[1]ROE!P284-[1]ROE!$E284</f>
        <v>-36.410153106224257</v>
      </c>
      <c r="Q284" s="2">
        <f>[1]ROE!Q284-[1]ROE!$E284</f>
        <v>-37.394586290464574</v>
      </c>
      <c r="R284" s="2">
        <f>[1]ROE!R284-[1]ROE!$E284</f>
        <v>-37.979328523622542</v>
      </c>
      <c r="S284" s="2">
        <f>[1]ROE!S284-[1]ROE!$E284</f>
        <v>-38.462604284245515</v>
      </c>
      <c r="T284" s="2">
        <f>[1]ROE!T284-[1]ROE!$E284</f>
        <v>-38.72908562141933</v>
      </c>
      <c r="U284" s="2">
        <f>[1]ROE!U284-[1]ROE!$E284</f>
        <v>-38.669520622458208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0</v>
      </c>
      <c r="G285" s="2">
        <f>[1]ROE!G285-[1]ROE!$E285</f>
        <v>-1.2628770931245725</v>
      </c>
      <c r="H285" s="2">
        <f>[1]ROE!H285-[1]ROE!$E285</f>
        <v>-1.2628770931245725</v>
      </c>
      <c r="I285" s="2">
        <f>[1]ROE!I285-[1]ROE!$E285</f>
        <v>-14.629036831219977</v>
      </c>
      <c r="J285" s="2">
        <f>[1]ROE!J285-[1]ROE!$E285</f>
        <v>-15.77211376157689</v>
      </c>
      <c r="K285" s="2">
        <f>[1]ROE!K285-[1]ROE!$E285</f>
        <v>-16.871111084047243</v>
      </c>
      <c r="L285" s="2">
        <f>[1]ROE!L285-[1]ROE!$E285</f>
        <v>-16.871111084047243</v>
      </c>
      <c r="M285" s="2">
        <f>[1]ROE!M285-[1]ROE!$E285</f>
        <v>-16.871111084047243</v>
      </c>
      <c r="N285" s="2">
        <f>[1]ROE!N285-[1]ROE!$E285</f>
        <v>-16.871111084047243</v>
      </c>
      <c r="O285" s="2">
        <f>[1]ROE!O285-[1]ROE!$E285</f>
        <v>-16.871111084047243</v>
      </c>
      <c r="P285" s="2">
        <f>[1]ROE!P285-[1]ROE!$E285</f>
        <v>-16.871111084047243</v>
      </c>
      <c r="Q285" s="2">
        <f>[1]ROE!Q285-[1]ROE!$E285</f>
        <v>-16.871111084047243</v>
      </c>
      <c r="R285" s="2">
        <f>[1]ROE!R285-[1]ROE!$E285</f>
        <v>-16.871111084047243</v>
      </c>
      <c r="S285" s="2">
        <f>[1]ROE!S285-[1]ROE!$E285</f>
        <v>-23.168323749747344</v>
      </c>
      <c r="T285" s="2">
        <f>[1]ROE!T285-[1]ROE!$E285</f>
        <v>-28.713514303914636</v>
      </c>
      <c r="U285" s="2">
        <f>[1]ROE!U285-[1]ROE!$E285</f>
        <v>-32.868269476289967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-3.9396054901023092</v>
      </c>
      <c r="G286" s="2">
        <f>[1]ROE!G286-[1]ROE!$E286</f>
        <v>-3.9396054901023092</v>
      </c>
      <c r="H286" s="2">
        <f>[1]ROE!H286-[1]ROE!$E286</f>
        <v>-3.9396054901023092</v>
      </c>
      <c r="I286" s="2">
        <f>[1]ROE!I286-[1]ROE!$E286</f>
        <v>-18.351944535630793</v>
      </c>
      <c r="J286" s="2">
        <f>[1]ROE!J286-[1]ROE!$E286</f>
        <v>-24.71478776857019</v>
      </c>
      <c r="K286" s="2">
        <f>[1]ROE!K286-[1]ROE!$E286</f>
        <v>-31.381429881168359</v>
      </c>
      <c r="L286" s="2">
        <f>[1]ROE!L286-[1]ROE!$E286</f>
        <v>-31.381429881168359</v>
      </c>
      <c r="M286" s="2">
        <f>[1]ROE!M286-[1]ROE!$E286</f>
        <v>-31.381429881168359</v>
      </c>
      <c r="N286" s="2">
        <f>[1]ROE!N286-[1]ROE!$E286</f>
        <v>-31.381429881168359</v>
      </c>
      <c r="O286" s="2">
        <f>[1]ROE!O286-[1]ROE!$E286</f>
        <v>-31.381429881168359</v>
      </c>
      <c r="P286" s="2">
        <f>[1]ROE!P286-[1]ROE!$E286</f>
        <v>-31.381429881168359</v>
      </c>
      <c r="Q286" s="2">
        <f>[1]ROE!Q286-[1]ROE!$E286</f>
        <v>-32.342258512636661</v>
      </c>
      <c r="R286" s="2">
        <f>[1]ROE!R286-[1]ROE!$E286</f>
        <v>-33.603304332504877</v>
      </c>
      <c r="S286" s="2">
        <f>[1]ROE!S286-[1]ROE!$E286</f>
        <v>-34.40340935249273</v>
      </c>
      <c r="T286" s="2">
        <f>[1]ROE!T286-[1]ROE!$E286</f>
        <v>-34.990150211426524</v>
      </c>
      <c r="U286" s="2">
        <f>[1]ROE!U286-[1]ROE!$E286</f>
        <v>-35.398346930674862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0</v>
      </c>
      <c r="G287" s="2">
        <f>[1]ROE!G287-[1]ROE!$E287</f>
        <v>0</v>
      </c>
      <c r="H287" s="2">
        <f>[1]ROE!H287-[1]ROE!$E287</f>
        <v>-13.513841351163833</v>
      </c>
      <c r="I287" s="2">
        <f>[1]ROE!I287-[1]ROE!$E287</f>
        <v>-18.189177404626648</v>
      </c>
      <c r="J287" s="2">
        <f>[1]ROE!J287-[1]ROE!$E287</f>
        <v>-20.608528635021358</v>
      </c>
      <c r="K287" s="2">
        <f>[1]ROE!K287-[1]ROE!$E287</f>
        <v>-21.87105923720982</v>
      </c>
      <c r="L287" s="2">
        <f>[1]ROE!L287-[1]ROE!$E287</f>
        <v>-21.87105923720982</v>
      </c>
      <c r="M287" s="2">
        <f>[1]ROE!M287-[1]ROE!$E287</f>
        <v>-21.87105923720982</v>
      </c>
      <c r="N287" s="2">
        <f>[1]ROE!N287-[1]ROE!$E287</f>
        <v>-23.264637971988833</v>
      </c>
      <c r="O287" s="2">
        <f>[1]ROE!O287-[1]ROE!$E287</f>
        <v>-23.264637971988833</v>
      </c>
      <c r="P287" s="2">
        <f>[1]ROE!P287-[1]ROE!$E287</f>
        <v>-24.45311388494315</v>
      </c>
      <c r="Q287" s="2">
        <f>[1]ROE!Q287-[1]ROE!$E287</f>
        <v>-25.169180711700363</v>
      </c>
      <c r="R287" s="2">
        <f>[1]ROE!R287-[1]ROE!$E287</f>
        <v>-25.564696124417637</v>
      </c>
      <c r="S287" s="2">
        <f>[1]ROE!S287-[1]ROE!$E287</f>
        <v>-26.196103465895533</v>
      </c>
      <c r="T287" s="2">
        <f>[1]ROE!T287-[1]ROE!$E287</f>
        <v>-26.196103465895533</v>
      </c>
      <c r="U287" s="2">
        <f>[1]ROE!U287-[1]ROE!$E287</f>
        <v>-25.588457898444901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0</v>
      </c>
      <c r="G288" s="2">
        <f>[1]ROE!G288-[1]ROE!$E288</f>
        <v>-16.875103502892415</v>
      </c>
      <c r="H288" s="2">
        <f>[1]ROE!H288-[1]ROE!$E288</f>
        <v>-21.889448430313038</v>
      </c>
      <c r="I288" s="2">
        <f>[1]ROE!I288-[1]ROE!$E288</f>
        <v>-23.124816613634067</v>
      </c>
      <c r="J288" s="2">
        <f>[1]ROE!J288-[1]ROE!$E288</f>
        <v>-23.124816613634067</v>
      </c>
      <c r="K288" s="2">
        <f>[1]ROE!K288-[1]ROE!$E288</f>
        <v>-24.774630313829363</v>
      </c>
      <c r="L288" s="2">
        <f>[1]ROE!L288-[1]ROE!$E288</f>
        <v>-24.774630313829363</v>
      </c>
      <c r="M288" s="2">
        <f>[1]ROE!M288-[1]ROE!$E288</f>
        <v>-24.774630313829363</v>
      </c>
      <c r="N288" s="2">
        <f>[1]ROE!N288-[1]ROE!$E288</f>
        <v>-25.611145868099669</v>
      </c>
      <c r="O288" s="2">
        <f>[1]ROE!O288-[1]ROE!$E288</f>
        <v>-25.611145868099669</v>
      </c>
      <c r="P288" s="2">
        <f>[1]ROE!P288-[1]ROE!$E288</f>
        <v>-27.577332040749084</v>
      </c>
      <c r="Q288" s="2">
        <f>[1]ROE!Q288-[1]ROE!$E288</f>
        <v>-28.831295983594416</v>
      </c>
      <c r="R288" s="2">
        <f>[1]ROE!R288-[1]ROE!$E288</f>
        <v>-29.647024948838208</v>
      </c>
      <c r="S288" s="2">
        <f>[1]ROE!S288-[1]ROE!$E288</f>
        <v>-30.244670055205532</v>
      </c>
      <c r="T288" s="2">
        <f>[1]ROE!T288-[1]ROE!$E288</f>
        <v>-30.68733067751748</v>
      </c>
      <c r="U288" s="2">
        <f>[1]ROE!U288-[1]ROE!$E288</f>
        <v>-30.68733067751748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-8.508140583554507</v>
      </c>
      <c r="G289" s="2">
        <f>[1]ROE!G289-[1]ROE!$E289</f>
        <v>-8.508140583554507</v>
      </c>
      <c r="H289" s="2">
        <f>[1]ROE!H289-[1]ROE!$E289</f>
        <v>-8.508140583554507</v>
      </c>
      <c r="I289" s="2">
        <f>[1]ROE!I289-[1]ROE!$E289</f>
        <v>-8.508140583554507</v>
      </c>
      <c r="J289" s="2">
        <f>[1]ROE!J289-[1]ROE!$E289</f>
        <v>-35.44629340097643</v>
      </c>
      <c r="K289" s="2">
        <f>[1]ROE!K289-[1]ROE!$E289</f>
        <v>-48.784093917977458</v>
      </c>
      <c r="L289" s="2">
        <f>[1]ROE!L289-[1]ROE!$E289</f>
        <v>-48.784093917977458</v>
      </c>
      <c r="M289" s="2">
        <f>[1]ROE!M289-[1]ROE!$E289</f>
        <v>-48.784093917977458</v>
      </c>
      <c r="N289" s="2">
        <f>[1]ROE!N289-[1]ROE!$E289</f>
        <v>-52.072305350565628</v>
      </c>
      <c r="O289" s="2">
        <f>[1]ROE!O289-[1]ROE!$E289</f>
        <v>-54.144813485964022</v>
      </c>
      <c r="P289" s="2">
        <f>[1]ROE!P289-[1]ROE!$E289</f>
        <v>-55.186814531346478</v>
      </c>
      <c r="Q289" s="2">
        <f>[1]ROE!Q289-[1]ROE!$E289</f>
        <v>-55.675803000074389</v>
      </c>
      <c r="R289" s="2">
        <f>[1]ROE!R289-[1]ROE!$E289</f>
        <v>-55.927451272948396</v>
      </c>
      <c r="S289" s="2">
        <f>[1]ROE!S289-[1]ROE!$E289</f>
        <v>-56.068447726177226</v>
      </c>
      <c r="T289" s="2">
        <f>[1]ROE!T289-[1]ROE!$E289</f>
        <v>-56.163009614310575</v>
      </c>
      <c r="U289" s="2">
        <f>[1]ROE!U289-[1]ROE!$E289</f>
        <v>-56.163009614310575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0</v>
      </c>
      <c r="G290" s="2">
        <f>[1]ROE!G290-[1]ROE!$E290</f>
        <v>-2.3612613300751235</v>
      </c>
      <c r="H290" s="2">
        <f>[1]ROE!H290-[1]ROE!$E290</f>
        <v>-17.422215189660065</v>
      </c>
      <c r="I290" s="2">
        <f>[1]ROE!I290-[1]ROE!$E290</f>
        <v>-24.54484505821695</v>
      </c>
      <c r="J290" s="2">
        <f>[1]ROE!J290-[1]ROE!$E290</f>
        <v>-24.54484505821695</v>
      </c>
      <c r="K290" s="2">
        <f>[1]ROE!K290-[1]ROE!$E290</f>
        <v>-25.161231186187223</v>
      </c>
      <c r="L290" s="2">
        <f>[1]ROE!L290-[1]ROE!$E290</f>
        <v>-25.161231186187223</v>
      </c>
      <c r="M290" s="2">
        <f>[1]ROE!M290-[1]ROE!$E290</f>
        <v>-25.204411950170766</v>
      </c>
      <c r="N290" s="2">
        <f>[1]ROE!N290-[1]ROE!$E290</f>
        <v>-25.204411950170766</v>
      </c>
      <c r="O290" s="2">
        <f>[1]ROE!O290-[1]ROE!$E290</f>
        <v>-25.204411950170766</v>
      </c>
      <c r="P290" s="2">
        <f>[1]ROE!P290-[1]ROE!$E290</f>
        <v>-25.67420911075709</v>
      </c>
      <c r="Q290" s="2">
        <f>[1]ROE!Q290-[1]ROE!$E290</f>
        <v>-27.259444665024191</v>
      </c>
      <c r="R290" s="2">
        <f>[1]ROE!R290-[1]ROE!$E290</f>
        <v>-28.167685088224886</v>
      </c>
      <c r="S290" s="2">
        <f>[1]ROE!S290-[1]ROE!$E290</f>
        <v>-29.184481793510059</v>
      </c>
      <c r="T290" s="2">
        <f>[1]ROE!T290-[1]ROE!$E290</f>
        <v>-29.8823250555442</v>
      </c>
      <c r="U290" s="2">
        <f>[1]ROE!U290-[1]ROE!$E290</f>
        <v>-30.494052888616693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0</v>
      </c>
      <c r="G291" s="2">
        <f>[1]ROE!G291-[1]ROE!$E291</f>
        <v>-15.02024274397624</v>
      </c>
      <c r="H291" s="2">
        <f>[1]ROE!H291-[1]ROE!$E291</f>
        <v>-17.021729121472802</v>
      </c>
      <c r="I291" s="2">
        <f>[1]ROE!I291-[1]ROE!$E291</f>
        <v>-27.626174788170559</v>
      </c>
      <c r="J291" s="2">
        <f>[1]ROE!J291-[1]ROE!$E291</f>
        <v>-27.626174788170559</v>
      </c>
      <c r="K291" s="2">
        <f>[1]ROE!K291-[1]ROE!$E291</f>
        <v>-27.626174788170559</v>
      </c>
      <c r="L291" s="2">
        <f>[1]ROE!L291-[1]ROE!$E291</f>
        <v>-29.429004266260989</v>
      </c>
      <c r="M291" s="2">
        <f>[1]ROE!M291-[1]ROE!$E291</f>
        <v>-29.429004266260989</v>
      </c>
      <c r="N291" s="2">
        <f>[1]ROE!N291-[1]ROE!$E291</f>
        <v>-29.429004266260989</v>
      </c>
      <c r="O291" s="2">
        <f>[1]ROE!O291-[1]ROE!$E291</f>
        <v>-29.429004266260989</v>
      </c>
      <c r="P291" s="2">
        <f>[1]ROE!P291-[1]ROE!$E291</f>
        <v>-29.429004266260989</v>
      </c>
      <c r="Q291" s="2">
        <f>[1]ROE!Q291-[1]ROE!$E291</f>
        <v>-29.429004266260989</v>
      </c>
      <c r="R291" s="2">
        <f>[1]ROE!R291-[1]ROE!$E291</f>
        <v>-29.429004266260989</v>
      </c>
      <c r="S291" s="2">
        <f>[1]ROE!S291-[1]ROE!$E291</f>
        <v>-30.095650730700143</v>
      </c>
      <c r="T291" s="2">
        <f>[1]ROE!T291-[1]ROE!$E291</f>
        <v>-30.576909786861265</v>
      </c>
      <c r="U291" s="2">
        <f>[1]ROE!U291-[1]ROE!$E291</f>
        <v>-30.940357101423444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0</v>
      </c>
      <c r="G292" s="2">
        <f>[1]ROE!G292-[1]ROE!$E292</f>
        <v>-0.15069142219286391</v>
      </c>
      <c r="H292" s="2">
        <f>[1]ROE!H292-[1]ROE!$E292</f>
        <v>-18.6685494536069</v>
      </c>
      <c r="I292" s="2">
        <f>[1]ROE!I292-[1]ROE!$E292</f>
        <v>-27.324785752240516</v>
      </c>
      <c r="J292" s="2">
        <f>[1]ROE!J292-[1]ROE!$E292</f>
        <v>-27.324785752240516</v>
      </c>
      <c r="K292" s="2">
        <f>[1]ROE!K292-[1]ROE!$E292</f>
        <v>-27.324785752240516</v>
      </c>
      <c r="L292" s="2">
        <f>[1]ROE!L292-[1]ROE!$E292</f>
        <v>-27.324785752240516</v>
      </c>
      <c r="M292" s="2">
        <f>[1]ROE!M292-[1]ROE!$E292</f>
        <v>-28.422938569955747</v>
      </c>
      <c r="N292" s="2">
        <f>[1]ROE!N292-[1]ROE!$E292</f>
        <v>-30.145469229327205</v>
      </c>
      <c r="O292" s="2">
        <f>[1]ROE!O292-[1]ROE!$E292</f>
        <v>-33.687379825656421</v>
      </c>
      <c r="P292" s="2">
        <f>[1]ROE!P292-[1]ROE!$E292</f>
        <v>-34.88217848121306</v>
      </c>
      <c r="Q292" s="2">
        <f>[1]ROE!Q292-[1]ROE!$E292</f>
        <v>-36.576054722087193</v>
      </c>
      <c r="R292" s="2">
        <f>[1]ROE!R292-[1]ROE!$E292</f>
        <v>-37.899596940862409</v>
      </c>
      <c r="S292" s="2">
        <f>[1]ROE!S292-[1]ROE!$E292</f>
        <v>-39.175214142416053</v>
      </c>
      <c r="T292" s="2">
        <f>[1]ROE!T292-[1]ROE!$E292</f>
        <v>-40.152475585347787</v>
      </c>
      <c r="U292" s="2">
        <f>[1]ROE!U292-[1]ROE!$E292</f>
        <v>-40.842972455585254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0</v>
      </c>
      <c r="G293" s="2">
        <f>[1]ROE!G293-[1]ROE!$E293</f>
        <v>0</v>
      </c>
      <c r="H293" s="2">
        <f>[1]ROE!H293-[1]ROE!$E293</f>
        <v>-15.979288614874847</v>
      </c>
      <c r="I293" s="2">
        <f>[1]ROE!I293-[1]ROE!$E293</f>
        <v>-20.071211385859598</v>
      </c>
      <c r="J293" s="2">
        <f>[1]ROE!J293-[1]ROE!$E293</f>
        <v>-22.571115662520583</v>
      </c>
      <c r="K293" s="2">
        <f>[1]ROE!K293-[1]ROE!$E293</f>
        <v>-23.695380230593045</v>
      </c>
      <c r="L293" s="2">
        <f>[1]ROE!L293-[1]ROE!$E293</f>
        <v>-25.061272706812758</v>
      </c>
      <c r="M293" s="2">
        <f>[1]ROE!M293-[1]ROE!$E293</f>
        <v>-29.043538046205825</v>
      </c>
      <c r="N293" s="2">
        <f>[1]ROE!N293-[1]ROE!$E293</f>
        <v>-29.043538046205825</v>
      </c>
      <c r="O293" s="2">
        <f>[1]ROE!O293-[1]ROE!$E293</f>
        <v>-31.211935347151581</v>
      </c>
      <c r="P293" s="2">
        <f>[1]ROE!P293-[1]ROE!$E293</f>
        <v>-33.100960775901271</v>
      </c>
      <c r="Q293" s="2">
        <f>[1]ROE!Q293-[1]ROE!$E293</f>
        <v>-34.598305969292582</v>
      </c>
      <c r="R293" s="2">
        <f>[1]ROE!R293-[1]ROE!$E293</f>
        <v>-35.769594756577462</v>
      </c>
      <c r="S293" s="2">
        <f>[1]ROE!S293-[1]ROE!$E293</f>
        <v>-36.468964634332522</v>
      </c>
      <c r="T293" s="2">
        <f>[1]ROE!T293-[1]ROE!$E293</f>
        <v>-36.852050357715029</v>
      </c>
      <c r="U293" s="2">
        <f>[1]ROE!U293-[1]ROE!$E293</f>
        <v>-37.117073122689249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0</v>
      </c>
      <c r="G294" s="2">
        <f>[1]ROE!G294-[1]ROE!$E294</f>
        <v>-8.1372411954353936</v>
      </c>
      <c r="H294" s="2">
        <f>[1]ROE!H294-[1]ROE!$E294</f>
        <v>-18.854921004786533</v>
      </c>
      <c r="I294" s="2">
        <f>[1]ROE!I294-[1]ROE!$E294</f>
        <v>-21.437500738536926</v>
      </c>
      <c r="J294" s="2">
        <f>[1]ROE!J294-[1]ROE!$E294</f>
        <v>-21.437500738536926</v>
      </c>
      <c r="K294" s="2">
        <f>[1]ROE!K294-[1]ROE!$E294</f>
        <v>-21.437500738536926</v>
      </c>
      <c r="L294" s="2">
        <f>[1]ROE!L294-[1]ROE!$E294</f>
        <v>-26.982134399235491</v>
      </c>
      <c r="M294" s="2">
        <f>[1]ROE!M294-[1]ROE!$E294</f>
        <v>-26.982134399235491</v>
      </c>
      <c r="N294" s="2">
        <f>[1]ROE!N294-[1]ROE!$E294</f>
        <v>-26.982134399235491</v>
      </c>
      <c r="O294" s="2">
        <f>[1]ROE!O294-[1]ROE!$E294</f>
        <v>-26.982134399235491</v>
      </c>
      <c r="P294" s="2">
        <f>[1]ROE!P294-[1]ROE!$E294</f>
        <v>-28.039963997171597</v>
      </c>
      <c r="Q294" s="2">
        <f>[1]ROE!Q294-[1]ROE!$E294</f>
        <v>-28.536880682191551</v>
      </c>
      <c r="R294" s="2">
        <f>[1]ROE!R294-[1]ROE!$E294</f>
        <v>-29.801154278206511</v>
      </c>
      <c r="S294" s="2">
        <f>[1]ROE!S294-[1]ROE!$E294</f>
        <v>-29.801154278206511</v>
      </c>
      <c r="T294" s="2">
        <f>[1]ROE!T294-[1]ROE!$E294</f>
        <v>-30.422404569655271</v>
      </c>
      <c r="U294" s="2">
        <f>[1]ROE!U294-[1]ROE!$E294</f>
        <v>-30.979163976380335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0</v>
      </c>
      <c r="G295" s="2">
        <f>[1]ROE!G295-[1]ROE!$E295</f>
        <v>0</v>
      </c>
      <c r="H295" s="2">
        <f>[1]ROE!H295-[1]ROE!$E295</f>
        <v>-16.447355335469581</v>
      </c>
      <c r="I295" s="2">
        <f>[1]ROE!I295-[1]ROE!$E295</f>
        <v>-21.833339472766596</v>
      </c>
      <c r="J295" s="2">
        <f>[1]ROE!J295-[1]ROE!$E295</f>
        <v>-21.833339472766596</v>
      </c>
      <c r="K295" s="2">
        <f>[1]ROE!K295-[1]ROE!$E295</f>
        <v>-23.444442800706085</v>
      </c>
      <c r="L295" s="2">
        <f>[1]ROE!L295-[1]ROE!$E295</f>
        <v>-23.444442800706085</v>
      </c>
      <c r="M295" s="2">
        <f>[1]ROE!M295-[1]ROE!$E295</f>
        <v>-23.444442800706085</v>
      </c>
      <c r="N295" s="2">
        <f>[1]ROE!N295-[1]ROE!$E295</f>
        <v>-23.444442800706085</v>
      </c>
      <c r="O295" s="2">
        <f>[1]ROE!O295-[1]ROE!$E295</f>
        <v>-24.824496151203903</v>
      </c>
      <c r="P295" s="2">
        <f>[1]ROE!P295-[1]ROE!$E295</f>
        <v>-24.824496151203903</v>
      </c>
      <c r="Q295" s="2">
        <f>[1]ROE!Q295-[1]ROE!$E295</f>
        <v>-24.824496151203903</v>
      </c>
      <c r="R295" s="2">
        <f>[1]ROE!R295-[1]ROE!$E295</f>
        <v>-26.328902761511642</v>
      </c>
      <c r="S295" s="2">
        <f>[1]ROE!S295-[1]ROE!$E295</f>
        <v>-27.491479341161764</v>
      </c>
      <c r="T295" s="2">
        <f>[1]ROE!T295-[1]ROE!$E295</f>
        <v>-28.431186382423647</v>
      </c>
      <c r="U295" s="2">
        <f>[1]ROE!U295-[1]ROE!$E295</f>
        <v>-29.084139915216923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0</v>
      </c>
      <c r="G296" s="2">
        <f>[1]ROE!G296-[1]ROE!$E296</f>
        <v>-15.140131875890717</v>
      </c>
      <c r="H296" s="2">
        <f>[1]ROE!H296-[1]ROE!$E296</f>
        <v>-19.260248869622757</v>
      </c>
      <c r="I296" s="2">
        <f>[1]ROE!I296-[1]ROE!$E296</f>
        <v>-23.82857767798248</v>
      </c>
      <c r="J296" s="2">
        <f>[1]ROE!J296-[1]ROE!$E296</f>
        <v>-25.508474028735904</v>
      </c>
      <c r="K296" s="2">
        <f>[1]ROE!K296-[1]ROE!$E296</f>
        <v>-25.508474028735904</v>
      </c>
      <c r="L296" s="2">
        <f>[1]ROE!L296-[1]ROE!$E296</f>
        <v>-25.508474028735904</v>
      </c>
      <c r="M296" s="2">
        <f>[1]ROE!M296-[1]ROE!$E296</f>
        <v>-25.508474028735904</v>
      </c>
      <c r="N296" s="2">
        <f>[1]ROE!N296-[1]ROE!$E296</f>
        <v>-25.508474028735904</v>
      </c>
      <c r="O296" s="2">
        <f>[1]ROE!O296-[1]ROE!$E296</f>
        <v>-27.235455873056139</v>
      </c>
      <c r="P296" s="2">
        <f>[1]ROE!P296-[1]ROE!$E296</f>
        <v>-28.244759962478525</v>
      </c>
      <c r="Q296" s="2">
        <f>[1]ROE!Q296-[1]ROE!$E296</f>
        <v>-29.144994940648331</v>
      </c>
      <c r="R296" s="2">
        <f>[1]ROE!R296-[1]ROE!$E296</f>
        <v>-29.744863187369418</v>
      </c>
      <c r="S296" s="2">
        <f>[1]ROE!S296-[1]ROE!$E296</f>
        <v>-29.774935333037746</v>
      </c>
      <c r="T296" s="2">
        <f>[1]ROE!T296-[1]ROE!$E296</f>
        <v>-29.774935333037746</v>
      </c>
      <c r="U296" s="2">
        <f>[1]ROE!U296-[1]ROE!$E296</f>
        <v>-29.774935333037746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0</v>
      </c>
      <c r="G297" s="2">
        <f>[1]ROE!G297-[1]ROE!$E297</f>
        <v>-5.1791139373991086</v>
      </c>
      <c r="H297" s="2">
        <f>[1]ROE!H297-[1]ROE!$E297</f>
        <v>-24.048059729367679</v>
      </c>
      <c r="I297" s="2">
        <f>[1]ROE!I297-[1]ROE!$E297</f>
        <v>-24.048059729367679</v>
      </c>
      <c r="J297" s="2">
        <f>[1]ROE!J297-[1]ROE!$E297</f>
        <v>-25.137433733505773</v>
      </c>
      <c r="K297" s="2">
        <f>[1]ROE!K297-[1]ROE!$E297</f>
        <v>-27.148865995532617</v>
      </c>
      <c r="L297" s="2">
        <f>[1]ROE!L297-[1]ROE!$E297</f>
        <v>-27.148865995532617</v>
      </c>
      <c r="M297" s="2">
        <f>[1]ROE!M297-[1]ROE!$E297</f>
        <v>-28.496539267264652</v>
      </c>
      <c r="N297" s="2">
        <f>[1]ROE!N297-[1]ROE!$E297</f>
        <v>-28.496539267264652</v>
      </c>
      <c r="O297" s="2">
        <f>[1]ROE!O297-[1]ROE!$E297</f>
        <v>-28.496539267264652</v>
      </c>
      <c r="P297" s="2">
        <f>[1]ROE!P297-[1]ROE!$E297</f>
        <v>-28.496539267264652</v>
      </c>
      <c r="Q297" s="2">
        <f>[1]ROE!Q297-[1]ROE!$E297</f>
        <v>-28.496539267264652</v>
      </c>
      <c r="R297" s="2">
        <f>[1]ROE!R297-[1]ROE!$E297</f>
        <v>-29.647869107645292</v>
      </c>
      <c r="S297" s="2">
        <f>[1]ROE!S297-[1]ROE!$E297</f>
        <v>-30.55557240266026</v>
      </c>
      <c r="T297" s="2">
        <f>[1]ROE!T297-[1]ROE!$E297</f>
        <v>-31.140147005531787</v>
      </c>
      <c r="U297" s="2">
        <f>[1]ROE!U297-[1]ROE!$E297</f>
        <v>-31.547961789525473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0</v>
      </c>
      <c r="G298" s="2">
        <f>[1]ROE!G298-[1]ROE!$E298</f>
        <v>-22.609333579536212</v>
      </c>
      <c r="H298" s="2">
        <f>[1]ROE!H298-[1]ROE!$E298</f>
        <v>-22.609333579536212</v>
      </c>
      <c r="I298" s="2">
        <f>[1]ROE!I298-[1]ROE!$E298</f>
        <v>-27.841676909365603</v>
      </c>
      <c r="J298" s="2">
        <f>[1]ROE!J298-[1]ROE!$E298</f>
        <v>-27.841676909365603</v>
      </c>
      <c r="K298" s="2">
        <f>[1]ROE!K298-[1]ROE!$E298</f>
        <v>-28.24177172763315</v>
      </c>
      <c r="L298" s="2">
        <f>[1]ROE!L298-[1]ROE!$E298</f>
        <v>-28.24177172763315</v>
      </c>
      <c r="M298" s="2">
        <f>[1]ROE!M298-[1]ROE!$E298</f>
        <v>-30.013227077021298</v>
      </c>
      <c r="N298" s="2">
        <f>[1]ROE!N298-[1]ROE!$E298</f>
        <v>-30.013227077021298</v>
      </c>
      <c r="O298" s="2">
        <f>[1]ROE!O298-[1]ROE!$E298</f>
        <v>-31.466242975694627</v>
      </c>
      <c r="P298" s="2">
        <f>[1]ROE!P298-[1]ROE!$E298</f>
        <v>-32.842281267430451</v>
      </c>
      <c r="Q298" s="2">
        <f>[1]ROE!Q298-[1]ROE!$E298</f>
        <v>-33.915011550117285</v>
      </c>
      <c r="R298" s="2">
        <f>[1]ROE!R298-[1]ROE!$E298</f>
        <v>-34.504435529665187</v>
      </c>
      <c r="S298" s="2">
        <f>[1]ROE!S298-[1]ROE!$E298</f>
        <v>-34.907893574813272</v>
      </c>
      <c r="T298" s="2">
        <f>[1]ROE!T298-[1]ROE!$E298</f>
        <v>-35.179655149312111</v>
      </c>
      <c r="U298" s="2">
        <f>[1]ROE!U298-[1]ROE!$E298</f>
        <v>-35.37135831017244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0</v>
      </c>
      <c r="G299" s="2">
        <f>[1]ROE!G299-[1]ROE!$E299</f>
        <v>-17.350281164685256</v>
      </c>
      <c r="H299" s="2">
        <f>[1]ROE!H299-[1]ROE!$E299</f>
        <v>-26.888689594758745</v>
      </c>
      <c r="I299" s="2">
        <f>[1]ROE!I299-[1]ROE!$E299</f>
        <v>-26.888689594758745</v>
      </c>
      <c r="J299" s="2">
        <f>[1]ROE!J299-[1]ROE!$E299</f>
        <v>-35.421079478637012</v>
      </c>
      <c r="K299" s="2">
        <f>[1]ROE!K299-[1]ROE!$E299</f>
        <v>-35.421079478637012</v>
      </c>
      <c r="L299" s="2">
        <f>[1]ROE!L299-[1]ROE!$E299</f>
        <v>-35.421079478637012</v>
      </c>
      <c r="M299" s="2">
        <f>[1]ROE!M299-[1]ROE!$E299</f>
        <v>-35.421079478637012</v>
      </c>
      <c r="N299" s="2">
        <f>[1]ROE!N299-[1]ROE!$E299</f>
        <v>-35.421079478637012</v>
      </c>
      <c r="O299" s="2">
        <f>[1]ROE!O299-[1]ROE!$E299</f>
        <v>-35.421079478637012</v>
      </c>
      <c r="P299" s="2">
        <f>[1]ROE!P299-[1]ROE!$E299</f>
        <v>-35.421079478637012</v>
      </c>
      <c r="Q299" s="2">
        <f>[1]ROE!Q299-[1]ROE!$E299</f>
        <v>-35.421079478637012</v>
      </c>
      <c r="R299" s="2">
        <f>[1]ROE!R299-[1]ROE!$E299</f>
        <v>-36.077204827690323</v>
      </c>
      <c r="S299" s="2">
        <f>[1]ROE!S299-[1]ROE!$E299</f>
        <v>-36.77097371236195</v>
      </c>
      <c r="T299" s="2">
        <f>[1]ROE!T299-[1]ROE!$E299</f>
        <v>-36.77097371236195</v>
      </c>
      <c r="U299" s="2">
        <f>[1]ROE!U299-[1]ROE!$E299</f>
        <v>-36.77097371236195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-4.3110739782286629</v>
      </c>
      <c r="G300" s="2">
        <f>[1]ROE!G300-[1]ROE!$E300</f>
        <v>-4.3110739782286629</v>
      </c>
      <c r="H300" s="2">
        <f>[1]ROE!H300-[1]ROE!$E300</f>
        <v>-4.3110739782286629</v>
      </c>
      <c r="I300" s="2">
        <f>[1]ROE!I300-[1]ROE!$E300</f>
        <v>-4.3110739782286629</v>
      </c>
      <c r="J300" s="2">
        <f>[1]ROE!J300-[1]ROE!$E300</f>
        <v>-22.472408272778466</v>
      </c>
      <c r="K300" s="2">
        <f>[1]ROE!K300-[1]ROE!$E300</f>
        <v>-30.629714804999139</v>
      </c>
      <c r="L300" s="2">
        <f>[1]ROE!L300-[1]ROE!$E300</f>
        <v>-34.33528915142908</v>
      </c>
      <c r="M300" s="2">
        <f>[1]ROE!M300-[1]ROE!$E300</f>
        <v>-34.33528915142908</v>
      </c>
      <c r="N300" s="2">
        <f>[1]ROE!N300-[1]ROE!$E300</f>
        <v>-34.33528915142908</v>
      </c>
      <c r="O300" s="2">
        <f>[1]ROE!O300-[1]ROE!$E300</f>
        <v>-37.196612646504676</v>
      </c>
      <c r="P300" s="2">
        <f>[1]ROE!P300-[1]ROE!$E300</f>
        <v>-39.123260505365835</v>
      </c>
      <c r="Q300" s="2">
        <f>[1]ROE!Q300-[1]ROE!$E300</f>
        <v>-40.344423582658862</v>
      </c>
      <c r="R300" s="2">
        <f>[1]ROE!R300-[1]ROE!$E300</f>
        <v>-41.219451837911606</v>
      </c>
      <c r="S300" s="2">
        <f>[1]ROE!S300-[1]ROE!$E300</f>
        <v>-41.798783967033231</v>
      </c>
      <c r="T300" s="2">
        <f>[1]ROE!T300-[1]ROE!$E300</f>
        <v>-42.124823466217222</v>
      </c>
      <c r="U300" s="2">
        <f>[1]ROE!U300-[1]ROE!$E300</f>
        <v>-42.36800767630811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0</v>
      </c>
      <c r="G301" s="2">
        <f>[1]ROE!G301-[1]ROE!$E301</f>
        <v>-10.833620289577723</v>
      </c>
      <c r="H301" s="2">
        <f>[1]ROE!H301-[1]ROE!$E301</f>
        <v>-18.898856609645023</v>
      </c>
      <c r="I301" s="2">
        <f>[1]ROE!I301-[1]ROE!$E301</f>
        <v>-18.898856609645023</v>
      </c>
      <c r="J301" s="2">
        <f>[1]ROE!J301-[1]ROE!$E301</f>
        <v>-20.291702036976361</v>
      </c>
      <c r="K301" s="2">
        <f>[1]ROE!K301-[1]ROE!$E301</f>
        <v>-20.795812004470363</v>
      </c>
      <c r="L301" s="2">
        <f>[1]ROE!L301-[1]ROE!$E301</f>
        <v>-21.670625958638894</v>
      </c>
      <c r="M301" s="2">
        <f>[1]ROE!M301-[1]ROE!$E301</f>
        <v>-23.096132837391806</v>
      </c>
      <c r="N301" s="2">
        <f>[1]ROE!N301-[1]ROE!$E301</f>
        <v>-23.964017054598642</v>
      </c>
      <c r="O301" s="2">
        <f>[1]ROE!O301-[1]ROE!$E301</f>
        <v>-24.561152163279488</v>
      </c>
      <c r="P301" s="2">
        <f>[1]ROE!P301-[1]ROE!$E301</f>
        <v>-25.128187063456636</v>
      </c>
      <c r="Q301" s="2">
        <f>[1]ROE!Q301-[1]ROE!$E301</f>
        <v>-26.437639948088247</v>
      </c>
      <c r="R301" s="2">
        <f>[1]ROE!R301-[1]ROE!$E301</f>
        <v>-27.655294518247871</v>
      </c>
      <c r="S301" s="2">
        <f>[1]ROE!S301-[1]ROE!$E301</f>
        <v>-28.10168477344277</v>
      </c>
      <c r="T301" s="2">
        <f>[1]ROE!T301-[1]ROE!$E301</f>
        <v>-28.476890670437257</v>
      </c>
      <c r="U301" s="2">
        <f>[1]ROE!U301-[1]ROE!$E301</f>
        <v>-28.476890670437257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0</v>
      </c>
      <c r="G302" s="2">
        <f>[1]ROE!G302-[1]ROE!$E302</f>
        <v>-10.919992632517875</v>
      </c>
      <c r="H302" s="2">
        <f>[1]ROE!H302-[1]ROE!$E302</f>
        <v>-12.285088445745728</v>
      </c>
      <c r="I302" s="2">
        <f>[1]ROE!I302-[1]ROE!$E302</f>
        <v>-21.681485313195608</v>
      </c>
      <c r="J302" s="2">
        <f>[1]ROE!J302-[1]ROE!$E302</f>
        <v>-23.792103670362209</v>
      </c>
      <c r="K302" s="2">
        <f>[1]ROE!K302-[1]ROE!$E302</f>
        <v>-24.888563329769681</v>
      </c>
      <c r="L302" s="2">
        <f>[1]ROE!L302-[1]ROE!$E302</f>
        <v>-24.888563329769681</v>
      </c>
      <c r="M302" s="2">
        <f>[1]ROE!M302-[1]ROE!$E302</f>
        <v>-24.888563329769681</v>
      </c>
      <c r="N302" s="2">
        <f>[1]ROE!N302-[1]ROE!$E302</f>
        <v>-25.364035184898114</v>
      </c>
      <c r="O302" s="2">
        <f>[1]ROE!O302-[1]ROE!$E302</f>
        <v>-25.644934033054938</v>
      </c>
      <c r="P302" s="2">
        <f>[1]ROE!P302-[1]ROE!$E302</f>
        <v>-27.027660370158102</v>
      </c>
      <c r="Q302" s="2">
        <f>[1]ROE!Q302-[1]ROE!$E302</f>
        <v>-27.56831645080878</v>
      </c>
      <c r="R302" s="2">
        <f>[1]ROE!R302-[1]ROE!$E302</f>
        <v>-27.56831645080878</v>
      </c>
      <c r="S302" s="2">
        <f>[1]ROE!S302-[1]ROE!$E302</f>
        <v>-27.56831645080878</v>
      </c>
      <c r="T302" s="2">
        <f>[1]ROE!T302-[1]ROE!$E302</f>
        <v>-27.333075904336056</v>
      </c>
      <c r="U302" s="2">
        <f>[1]ROE!U302-[1]ROE!$E302</f>
        <v>-27.333075904336056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0</v>
      </c>
      <c r="G303" s="2">
        <f>[1]ROE!G303-[1]ROE!$E303</f>
        <v>-23.785751708579369</v>
      </c>
      <c r="H303" s="2">
        <f>[1]ROE!H303-[1]ROE!$E303</f>
        <v>-23.785751708579369</v>
      </c>
      <c r="I303" s="2">
        <f>[1]ROE!I303-[1]ROE!$E303</f>
        <v>-23.785751708579369</v>
      </c>
      <c r="J303" s="2">
        <f>[1]ROE!J303-[1]ROE!$E303</f>
        <v>-33.69902657242271</v>
      </c>
      <c r="K303" s="2">
        <f>[1]ROE!K303-[1]ROE!$E303</f>
        <v>-33.69902657242271</v>
      </c>
      <c r="L303" s="2">
        <f>[1]ROE!L303-[1]ROE!$E303</f>
        <v>-33.69902657242271</v>
      </c>
      <c r="M303" s="2">
        <f>[1]ROE!M303-[1]ROE!$E303</f>
        <v>-33.69902657242271</v>
      </c>
      <c r="N303" s="2">
        <f>[1]ROE!N303-[1]ROE!$E303</f>
        <v>-33.69902657242271</v>
      </c>
      <c r="O303" s="2">
        <f>[1]ROE!O303-[1]ROE!$E303</f>
        <v>-34.085694085430276</v>
      </c>
      <c r="P303" s="2">
        <f>[1]ROE!P303-[1]ROE!$E303</f>
        <v>-34.384448873090221</v>
      </c>
      <c r="Q303" s="2">
        <f>[1]ROE!Q303-[1]ROE!$E303</f>
        <v>-35.1219845208376</v>
      </c>
      <c r="R303" s="2">
        <f>[1]ROE!R303-[1]ROE!$E303</f>
        <v>-35.568923818080265</v>
      </c>
      <c r="S303" s="2">
        <f>[1]ROE!S303-[1]ROE!$E303</f>
        <v>-35.860643083999221</v>
      </c>
      <c r="T303" s="2">
        <f>[1]ROE!T303-[1]ROE!$E303</f>
        <v>-35.860643083999221</v>
      </c>
      <c r="U303" s="2">
        <f>[1]ROE!U303-[1]ROE!$E303</f>
        <v>-36.031924918109254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-18.652796371929554</v>
      </c>
      <c r="G304" s="2">
        <f>[1]ROE!G304-[1]ROE!$E304</f>
        <v>-18.652796371929554</v>
      </c>
      <c r="H304" s="2">
        <f>[1]ROE!H304-[1]ROE!$E304</f>
        <v>-18.652796371929554</v>
      </c>
      <c r="I304" s="2">
        <f>[1]ROE!I304-[1]ROE!$E304</f>
        <v>-18.652796371929554</v>
      </c>
      <c r="J304" s="2">
        <f>[1]ROE!J304-[1]ROE!$E304</f>
        <v>-18.652796371929554</v>
      </c>
      <c r="K304" s="2">
        <f>[1]ROE!K304-[1]ROE!$E304</f>
        <v>-23.522213739206222</v>
      </c>
      <c r="L304" s="2">
        <f>[1]ROE!L304-[1]ROE!$E304</f>
        <v>-23.522213739206222</v>
      </c>
      <c r="M304" s="2">
        <f>[1]ROE!M304-[1]ROE!$E304</f>
        <v>-28.503355868318607</v>
      </c>
      <c r="N304" s="2">
        <f>[1]ROE!N304-[1]ROE!$E304</f>
        <v>-31.159502472066407</v>
      </c>
      <c r="O304" s="2">
        <f>[1]ROE!O304-[1]ROE!$E304</f>
        <v>-33.540135478350408</v>
      </c>
      <c r="P304" s="2">
        <f>[1]ROE!P304-[1]ROE!$E304</f>
        <v>-35.247810849341377</v>
      </c>
      <c r="Q304" s="2">
        <f>[1]ROE!Q304-[1]ROE!$E304</f>
        <v>-36.554805670511485</v>
      </c>
      <c r="R304" s="2">
        <f>[1]ROE!R304-[1]ROE!$E304</f>
        <v>-37.464777126190185</v>
      </c>
      <c r="S304" s="2">
        <f>[1]ROE!S304-[1]ROE!$E304</f>
        <v>-38.138041036227364</v>
      </c>
      <c r="T304" s="2">
        <f>[1]ROE!T304-[1]ROE!$E304</f>
        <v>-38.567224170491357</v>
      </c>
      <c r="U304" s="2">
        <f>[1]ROE!U304-[1]ROE!$E304</f>
        <v>-38.904852660493404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0</v>
      </c>
      <c r="G305" s="2">
        <f>[1]ROE!G305-[1]ROE!$E305</f>
        <v>0</v>
      </c>
      <c r="H305" s="2">
        <f>[1]ROE!H305-[1]ROE!$E305</f>
        <v>-12.423079034632678</v>
      </c>
      <c r="I305" s="2">
        <f>[1]ROE!I305-[1]ROE!$E305</f>
        <v>-19.23914803089437</v>
      </c>
      <c r="J305" s="2">
        <f>[1]ROE!J305-[1]ROE!$E305</f>
        <v>-20.078247358647488</v>
      </c>
      <c r="K305" s="2">
        <f>[1]ROE!K305-[1]ROE!$E305</f>
        <v>-25.366982704569054</v>
      </c>
      <c r="L305" s="2">
        <f>[1]ROE!L305-[1]ROE!$E305</f>
        <v>-25.366982704569054</v>
      </c>
      <c r="M305" s="2">
        <f>[1]ROE!M305-[1]ROE!$E305</f>
        <v>-27.638184429382122</v>
      </c>
      <c r="N305" s="2">
        <f>[1]ROE!N305-[1]ROE!$E305</f>
        <v>-27.638184429382122</v>
      </c>
      <c r="O305" s="2">
        <f>[1]ROE!O305-[1]ROE!$E305</f>
        <v>-28.50808488981437</v>
      </c>
      <c r="P305" s="2">
        <f>[1]ROE!P305-[1]ROE!$E305</f>
        <v>-30.860684581773057</v>
      </c>
      <c r="Q305" s="2">
        <f>[1]ROE!Q305-[1]ROE!$E305</f>
        <v>-30.860684581773057</v>
      </c>
      <c r="R305" s="2">
        <f>[1]ROE!R305-[1]ROE!$E305</f>
        <v>-30.860684581773057</v>
      </c>
      <c r="S305" s="2">
        <f>[1]ROE!S305-[1]ROE!$E305</f>
        <v>-30.860684581773057</v>
      </c>
      <c r="T305" s="2">
        <f>[1]ROE!T305-[1]ROE!$E305</f>
        <v>-30.860684581773057</v>
      </c>
      <c r="U305" s="2">
        <f>[1]ROE!U305-[1]ROE!$E305</f>
        <v>-31.699798477847466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-5.8064390246035202</v>
      </c>
      <c r="G306" s="2">
        <f>[1]ROE!G306-[1]ROE!$E306</f>
        <v>-5.8064390246035202</v>
      </c>
      <c r="H306" s="2">
        <f>[1]ROE!H306-[1]ROE!$E306</f>
        <v>-5.8064390246035202</v>
      </c>
      <c r="I306" s="2">
        <f>[1]ROE!I306-[1]ROE!$E306</f>
        <v>-11.466132649842564</v>
      </c>
      <c r="J306" s="2">
        <f>[1]ROE!J306-[1]ROE!$E306</f>
        <v>-20.409340910138368</v>
      </c>
      <c r="K306" s="2">
        <f>[1]ROE!K306-[1]ROE!$E306</f>
        <v>-24.961478602141895</v>
      </c>
      <c r="L306" s="2">
        <f>[1]ROE!L306-[1]ROE!$E306</f>
        <v>-28.853702279097178</v>
      </c>
      <c r="M306" s="2">
        <f>[1]ROE!M306-[1]ROE!$E306</f>
        <v>-28.853702279097178</v>
      </c>
      <c r="N306" s="2">
        <f>[1]ROE!N306-[1]ROE!$E306</f>
        <v>-28.853702279097178</v>
      </c>
      <c r="O306" s="2">
        <f>[1]ROE!O306-[1]ROE!$E306</f>
        <v>-32.056752313272909</v>
      </c>
      <c r="P306" s="2">
        <f>[1]ROE!P306-[1]ROE!$E306</f>
        <v>-35.692173553470326</v>
      </c>
      <c r="Q306" s="2">
        <f>[1]ROE!Q306-[1]ROE!$E306</f>
        <v>-37.991102496046338</v>
      </c>
      <c r="R306" s="2">
        <f>[1]ROE!R306-[1]ROE!$E306</f>
        <v>-39.876935702706092</v>
      </c>
      <c r="S306" s="2">
        <f>[1]ROE!S306-[1]ROE!$E306</f>
        <v>-41.20901250574066</v>
      </c>
      <c r="T306" s="2">
        <f>[1]ROE!T306-[1]ROE!$E306</f>
        <v>-42.103849741296827</v>
      </c>
      <c r="U306" s="2">
        <f>[1]ROE!U306-[1]ROE!$E306</f>
        <v>-42.103849741296827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-11.852197368903845</v>
      </c>
      <c r="G307" s="2">
        <f>[1]ROE!G307-[1]ROE!$E307</f>
        <v>-11.852197368903845</v>
      </c>
      <c r="H307" s="2">
        <f>[1]ROE!H307-[1]ROE!$E307</f>
        <v>-11.852197368903845</v>
      </c>
      <c r="I307" s="2">
        <f>[1]ROE!I307-[1]ROE!$E307</f>
        <v>-11.852197368903845</v>
      </c>
      <c r="J307" s="2">
        <f>[1]ROE!J307-[1]ROE!$E307</f>
        <v>-30.047715747040911</v>
      </c>
      <c r="K307" s="2">
        <f>[1]ROE!K307-[1]ROE!$E307</f>
        <v>-30.047715747040911</v>
      </c>
      <c r="L307" s="2">
        <f>[1]ROE!L307-[1]ROE!$E307</f>
        <v>-30.047715747040911</v>
      </c>
      <c r="M307" s="2">
        <f>[1]ROE!M307-[1]ROE!$E307</f>
        <v>-30.047715747040911</v>
      </c>
      <c r="N307" s="2">
        <f>[1]ROE!N307-[1]ROE!$E307</f>
        <v>-30.047715747040911</v>
      </c>
      <c r="O307" s="2">
        <f>[1]ROE!O307-[1]ROE!$E307</f>
        <v>-30.047715747040911</v>
      </c>
      <c r="P307" s="2">
        <f>[1]ROE!P307-[1]ROE!$E307</f>
        <v>-30.047715747040911</v>
      </c>
      <c r="Q307" s="2">
        <f>[1]ROE!Q307-[1]ROE!$E307</f>
        <v>-30.047715747040911</v>
      </c>
      <c r="R307" s="2">
        <f>[1]ROE!R307-[1]ROE!$E307</f>
        <v>-31.057273280556714</v>
      </c>
      <c r="S307" s="2">
        <f>[1]ROE!S307-[1]ROE!$E307</f>
        <v>-31.681615116810406</v>
      </c>
      <c r="T307" s="2">
        <f>[1]ROE!T307-[1]ROE!$E307</f>
        <v>-32.067342212183078</v>
      </c>
      <c r="U307" s="2">
        <f>[1]ROE!U307-[1]ROE!$E307</f>
        <v>-32.361508591122487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0</v>
      </c>
      <c r="G308" s="2">
        <f>[1]ROE!G308-[1]ROE!$E308</f>
        <v>-10.278401421465588</v>
      </c>
      <c r="H308" s="2">
        <f>[1]ROE!H308-[1]ROE!$E308</f>
        <v>-20.584641521111465</v>
      </c>
      <c r="I308" s="2">
        <f>[1]ROE!I308-[1]ROE!$E308</f>
        <v>-25.407059767838177</v>
      </c>
      <c r="J308" s="2">
        <f>[1]ROE!J308-[1]ROE!$E308</f>
        <v>-25.407059767838177</v>
      </c>
      <c r="K308" s="2">
        <f>[1]ROE!K308-[1]ROE!$E308</f>
        <v>-26.158514057872438</v>
      </c>
      <c r="L308" s="2">
        <f>[1]ROE!L308-[1]ROE!$E308</f>
        <v>-26.158514057872438</v>
      </c>
      <c r="M308" s="2">
        <f>[1]ROE!M308-[1]ROE!$E308</f>
        <v>-26.158514057872438</v>
      </c>
      <c r="N308" s="2">
        <f>[1]ROE!N308-[1]ROE!$E308</f>
        <v>-26.158514057872438</v>
      </c>
      <c r="O308" s="2">
        <f>[1]ROE!O308-[1]ROE!$E308</f>
        <v>-26.158514057872438</v>
      </c>
      <c r="P308" s="2">
        <f>[1]ROE!P308-[1]ROE!$E308</f>
        <v>-26.158514057872438</v>
      </c>
      <c r="Q308" s="2">
        <f>[1]ROE!Q308-[1]ROE!$E308</f>
        <v>-26.158514057872438</v>
      </c>
      <c r="R308" s="2">
        <f>[1]ROE!R308-[1]ROE!$E308</f>
        <v>-27.389881450872366</v>
      </c>
      <c r="S308" s="2">
        <f>[1]ROE!S308-[1]ROE!$E308</f>
        <v>-28.195541870234379</v>
      </c>
      <c r="T308" s="2">
        <f>[1]ROE!T308-[1]ROE!$E308</f>
        <v>-28.789498851045806</v>
      </c>
      <c r="U308" s="2">
        <f>[1]ROE!U308-[1]ROE!$E308</f>
        <v>-29.168166237598356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-4.6117990365383434</v>
      </c>
      <c r="G309" s="2">
        <f>[1]ROE!G309-[1]ROE!$E309</f>
        <v>-4.6117990365383434</v>
      </c>
      <c r="H309" s="2">
        <f>[1]ROE!H309-[1]ROE!$E309</f>
        <v>-4.6117990365383434</v>
      </c>
      <c r="I309" s="2">
        <f>[1]ROE!I309-[1]ROE!$E309</f>
        <v>-4.6117990365383434</v>
      </c>
      <c r="J309" s="2">
        <f>[1]ROE!J309-[1]ROE!$E309</f>
        <v>-4.6117990365383434</v>
      </c>
      <c r="K309" s="2">
        <f>[1]ROE!K309-[1]ROE!$E309</f>
        <v>-15.992972019170082</v>
      </c>
      <c r="L309" s="2">
        <f>[1]ROE!L309-[1]ROE!$E309</f>
        <v>-18.81016993930875</v>
      </c>
      <c r="M309" s="2">
        <f>[1]ROE!M309-[1]ROE!$E309</f>
        <v>-18.81016993930875</v>
      </c>
      <c r="N309" s="2">
        <f>[1]ROE!N309-[1]ROE!$E309</f>
        <v>-23.11820399807732</v>
      </c>
      <c r="O309" s="2">
        <f>[1]ROE!O309-[1]ROE!$E309</f>
        <v>-27.067790090872933</v>
      </c>
      <c r="P309" s="2">
        <f>[1]ROE!P309-[1]ROE!$E309</f>
        <v>-29.604324402446821</v>
      </c>
      <c r="Q309" s="2">
        <f>[1]ROE!Q309-[1]ROE!$E309</f>
        <v>-31.247155172203222</v>
      </c>
      <c r="R309" s="2">
        <f>[1]ROE!R309-[1]ROE!$E309</f>
        <v>-33.559779548817957</v>
      </c>
      <c r="S309" s="2">
        <f>[1]ROE!S309-[1]ROE!$E309</f>
        <v>-35.28444063104773</v>
      </c>
      <c r="T309" s="2">
        <f>[1]ROE!T309-[1]ROE!$E309</f>
        <v>-36.276984631972581</v>
      </c>
      <c r="U309" s="2">
        <f>[1]ROE!U309-[1]ROE!$E309</f>
        <v>-36.96734666257926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0</v>
      </c>
      <c r="G310" s="2">
        <f>[1]ROE!G310-[1]ROE!$E310</f>
        <v>-0.74532307819305288</v>
      </c>
      <c r="H310" s="2">
        <f>[1]ROE!H310-[1]ROE!$E310</f>
        <v>-13.011180522367411</v>
      </c>
      <c r="I310" s="2">
        <f>[1]ROE!I310-[1]ROE!$E310</f>
        <v>-17.933598171744592</v>
      </c>
      <c r="J310" s="2">
        <f>[1]ROE!J310-[1]ROE!$E310</f>
        <v>-18.411369735934485</v>
      </c>
      <c r="K310" s="2">
        <f>[1]ROE!K310-[1]ROE!$E310</f>
        <v>-19.978498129467397</v>
      </c>
      <c r="L310" s="2">
        <f>[1]ROE!L310-[1]ROE!$E310</f>
        <v>-19.978498129467397</v>
      </c>
      <c r="M310" s="2">
        <f>[1]ROE!M310-[1]ROE!$E310</f>
        <v>-19.978498129467397</v>
      </c>
      <c r="N310" s="2">
        <f>[1]ROE!N310-[1]ROE!$E310</f>
        <v>-20.14878441407734</v>
      </c>
      <c r="O310" s="2">
        <f>[1]ROE!O310-[1]ROE!$E310</f>
        <v>-20.14878441407734</v>
      </c>
      <c r="P310" s="2">
        <f>[1]ROE!P310-[1]ROE!$E310</f>
        <v>-20.14878441407734</v>
      </c>
      <c r="Q310" s="2">
        <f>[1]ROE!Q310-[1]ROE!$E310</f>
        <v>-20.182486291415245</v>
      </c>
      <c r="R310" s="2">
        <f>[1]ROE!R310-[1]ROE!$E310</f>
        <v>-20.313649986410425</v>
      </c>
      <c r="S310" s="2">
        <f>[1]ROE!S310-[1]ROE!$E310</f>
        <v>-19.625717965809358</v>
      </c>
      <c r="T310" s="2">
        <f>[1]ROE!T310-[1]ROE!$E310</f>
        <v>-18.977198950089146</v>
      </c>
      <c r="U310" s="2">
        <f>[1]ROE!U310-[1]ROE!$E310</f>
        <v>-18.097935880235042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0</v>
      </c>
      <c r="G311" s="2">
        <f>[1]ROE!G311-[1]ROE!$E311</f>
        <v>0</v>
      </c>
      <c r="H311" s="2">
        <f>[1]ROE!H311-[1]ROE!$E311</f>
        <v>-14.734270082239505</v>
      </c>
      <c r="I311" s="2">
        <f>[1]ROE!I311-[1]ROE!$E311</f>
        <v>-19.301342065156888</v>
      </c>
      <c r="J311" s="2">
        <f>[1]ROE!J311-[1]ROE!$E311</f>
        <v>-22.495658428136906</v>
      </c>
      <c r="K311" s="2">
        <f>[1]ROE!K311-[1]ROE!$E311</f>
        <v>-22.737444621728116</v>
      </c>
      <c r="L311" s="2">
        <f>[1]ROE!L311-[1]ROE!$E311</f>
        <v>-23.662677047139709</v>
      </c>
      <c r="M311" s="2">
        <f>[1]ROE!M311-[1]ROE!$E311</f>
        <v>-23.662677047139709</v>
      </c>
      <c r="N311" s="2">
        <f>[1]ROE!N311-[1]ROE!$E311</f>
        <v>-23.662677047139709</v>
      </c>
      <c r="O311" s="2">
        <f>[1]ROE!O311-[1]ROE!$E311</f>
        <v>-24.020979782937005</v>
      </c>
      <c r="P311" s="2">
        <f>[1]ROE!P311-[1]ROE!$E311</f>
        <v>-24.102421646562178</v>
      </c>
      <c r="Q311" s="2">
        <f>[1]ROE!Q311-[1]ROE!$E311</f>
        <v>-24.761180396195982</v>
      </c>
      <c r="R311" s="2">
        <f>[1]ROE!R311-[1]ROE!$E311</f>
        <v>-25.634187707868676</v>
      </c>
      <c r="S311" s="2">
        <f>[1]ROE!S311-[1]ROE!$E311</f>
        <v>-26.325575147411612</v>
      </c>
      <c r="T311" s="2">
        <f>[1]ROE!T311-[1]ROE!$E311</f>
        <v>-26.434931043935791</v>
      </c>
      <c r="U311" s="2">
        <f>[1]ROE!U311-[1]ROE!$E311</f>
        <v>-26.338049859162453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0</v>
      </c>
      <c r="G312" s="2">
        <f>[1]ROE!G312-[1]ROE!$E312</f>
        <v>-13.788052252183988</v>
      </c>
      <c r="H312" s="2">
        <f>[1]ROE!H312-[1]ROE!$E312</f>
        <v>-15.16474779427061</v>
      </c>
      <c r="I312" s="2">
        <f>[1]ROE!I312-[1]ROE!$E312</f>
        <v>-20.135331671589057</v>
      </c>
      <c r="J312" s="2">
        <f>[1]ROE!J312-[1]ROE!$E312</f>
        <v>-22.372006176210689</v>
      </c>
      <c r="K312" s="2">
        <f>[1]ROE!K312-[1]ROE!$E312</f>
        <v>-22.372006176210689</v>
      </c>
      <c r="L312" s="2">
        <f>[1]ROE!L312-[1]ROE!$E312</f>
        <v>-22.372006176210689</v>
      </c>
      <c r="M312" s="2">
        <f>[1]ROE!M312-[1]ROE!$E312</f>
        <v>-22.341942659181839</v>
      </c>
      <c r="N312" s="2">
        <f>[1]ROE!N312-[1]ROE!$E312</f>
        <v>-22.125924199929244</v>
      </c>
      <c r="O312" s="2">
        <f>[1]ROE!O312-[1]ROE!$E312</f>
        <v>-22.45533071119992</v>
      </c>
      <c r="P312" s="2">
        <f>[1]ROE!P312-[1]ROE!$E312</f>
        <v>-22.37816348149255</v>
      </c>
      <c r="Q312" s="2">
        <f>[1]ROE!Q312-[1]ROE!$E312</f>
        <v>-22.132601418421714</v>
      </c>
      <c r="R312" s="2">
        <f>[1]ROE!R312-[1]ROE!$E312</f>
        <v>-21.435043167703583</v>
      </c>
      <c r="S312" s="2">
        <f>[1]ROE!S312-[1]ROE!$E312</f>
        <v>-20.162025450877408</v>
      </c>
      <c r="T312" s="2">
        <f>[1]ROE!T312-[1]ROE!$E312</f>
        <v>-19.105484830283288</v>
      </c>
      <c r="U312" s="2">
        <f>[1]ROE!U312-[1]ROE!$E312</f>
        <v>-17.894888645333751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0</v>
      </c>
      <c r="G313" s="2">
        <f>[1]ROE!G313-[1]ROE!$E313</f>
        <v>0</v>
      </c>
      <c r="H313" s="2">
        <f>[1]ROE!H313-[1]ROE!$E313</f>
        <v>-17.199933576854519</v>
      </c>
      <c r="I313" s="2">
        <f>[1]ROE!I313-[1]ROE!$E313</f>
        <v>-27.33030481799689</v>
      </c>
      <c r="J313" s="2">
        <f>[1]ROE!J313-[1]ROE!$E313</f>
        <v>-27.33030481799689</v>
      </c>
      <c r="K313" s="2">
        <f>[1]ROE!K313-[1]ROE!$E313</f>
        <v>-27.33030481799689</v>
      </c>
      <c r="L313" s="2">
        <f>[1]ROE!L313-[1]ROE!$E313</f>
        <v>-27.33030481799689</v>
      </c>
      <c r="M313" s="2">
        <f>[1]ROE!M313-[1]ROE!$E313</f>
        <v>-27.33030481799689</v>
      </c>
      <c r="N313" s="2">
        <f>[1]ROE!N313-[1]ROE!$E313</f>
        <v>-27.33030481799689</v>
      </c>
      <c r="O313" s="2">
        <f>[1]ROE!O313-[1]ROE!$E313</f>
        <v>-28.317258668590853</v>
      </c>
      <c r="P313" s="2">
        <f>[1]ROE!P313-[1]ROE!$E313</f>
        <v>-28.494930577821165</v>
      </c>
      <c r="Q313" s="2">
        <f>[1]ROE!Q313-[1]ROE!$E313</f>
        <v>-28.61692446188772</v>
      </c>
      <c r="R313" s="2">
        <f>[1]ROE!R313-[1]ROE!$E313</f>
        <v>-28.661264666173523</v>
      </c>
      <c r="S313" s="2">
        <f>[1]ROE!S313-[1]ROE!$E313</f>
        <v>-28.553448324266441</v>
      </c>
      <c r="T313" s="2">
        <f>[1]ROE!T313-[1]ROE!$E313</f>
        <v>-27.690304919051627</v>
      </c>
      <c r="U313" s="2">
        <f>[1]ROE!U313-[1]ROE!$E313</f>
        <v>-26.391485644195356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0</v>
      </c>
      <c r="G314" s="2">
        <f>[1]ROE!G314-[1]ROE!$E314</f>
        <v>-5.8929853119628604</v>
      </c>
      <c r="H314" s="2">
        <f>[1]ROE!H314-[1]ROE!$E314</f>
        <v>-13.999233328823195</v>
      </c>
      <c r="I314" s="2">
        <f>[1]ROE!I314-[1]ROE!$E314</f>
        <v>-17.753463567796047</v>
      </c>
      <c r="J314" s="2">
        <f>[1]ROE!J314-[1]ROE!$E314</f>
        <v>-22.103886097041325</v>
      </c>
      <c r="K314" s="2">
        <f>[1]ROE!K314-[1]ROE!$E314</f>
        <v>-22.103886097041325</v>
      </c>
      <c r="L314" s="2">
        <f>[1]ROE!L314-[1]ROE!$E314</f>
        <v>-22.338389669047999</v>
      </c>
      <c r="M314" s="2">
        <f>[1]ROE!M314-[1]ROE!$E314</f>
        <v>-23.499782533662426</v>
      </c>
      <c r="N314" s="2">
        <f>[1]ROE!N314-[1]ROE!$E314</f>
        <v>-23.499782533662426</v>
      </c>
      <c r="O314" s="2">
        <f>[1]ROE!O314-[1]ROE!$E314</f>
        <v>-24.759509804695426</v>
      </c>
      <c r="P314" s="2">
        <f>[1]ROE!P314-[1]ROE!$E314</f>
        <v>-24.759509804695426</v>
      </c>
      <c r="Q314" s="2">
        <f>[1]ROE!Q314-[1]ROE!$E314</f>
        <v>-24.759509804695426</v>
      </c>
      <c r="R314" s="2">
        <f>[1]ROE!R314-[1]ROE!$E314</f>
        <v>-24.759509804695426</v>
      </c>
      <c r="S314" s="2">
        <f>[1]ROE!S314-[1]ROE!$E314</f>
        <v>-26.279826087123766</v>
      </c>
      <c r="T314" s="2">
        <f>[1]ROE!T314-[1]ROE!$E314</f>
        <v>-27.333784617778889</v>
      </c>
      <c r="U314" s="2">
        <f>[1]ROE!U314-[1]ROE!$E314</f>
        <v>-28.000086597032976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0</v>
      </c>
      <c r="G315" s="2">
        <f>[1]ROE!G315-[1]ROE!$E315</f>
        <v>-26.272768023327643</v>
      </c>
      <c r="H315" s="2">
        <f>[1]ROE!H315-[1]ROE!$E315</f>
        <v>-26.272768023327643</v>
      </c>
      <c r="I315" s="2">
        <f>[1]ROE!I315-[1]ROE!$E315</f>
        <v>-26.272768023327643</v>
      </c>
      <c r="J315" s="2">
        <f>[1]ROE!J315-[1]ROE!$E315</f>
        <v>-28.268494983367574</v>
      </c>
      <c r="K315" s="2">
        <f>[1]ROE!K315-[1]ROE!$E315</f>
        <v>-29.812267421148348</v>
      </c>
      <c r="L315" s="2">
        <f>[1]ROE!L315-[1]ROE!$E315</f>
        <v>-29.812267421148348</v>
      </c>
      <c r="M315" s="2">
        <f>[1]ROE!M315-[1]ROE!$E315</f>
        <v>-29.812267421148348</v>
      </c>
      <c r="N315" s="2">
        <f>[1]ROE!N315-[1]ROE!$E315</f>
        <v>-32.093765662038521</v>
      </c>
      <c r="O315" s="2">
        <f>[1]ROE!O315-[1]ROE!$E315</f>
        <v>-34.103666626871217</v>
      </c>
      <c r="P315" s="2">
        <f>[1]ROE!P315-[1]ROE!$E315</f>
        <v>-34.535999541340843</v>
      </c>
      <c r="Q315" s="2">
        <f>[1]ROE!Q315-[1]ROE!$E315</f>
        <v>-35.199591482120226</v>
      </c>
      <c r="R315" s="2">
        <f>[1]ROE!R315-[1]ROE!$E315</f>
        <v>-35.676023189323971</v>
      </c>
      <c r="S315" s="2">
        <f>[1]ROE!S315-[1]ROE!$E315</f>
        <v>-35.995177269813112</v>
      </c>
      <c r="T315" s="2">
        <f>[1]ROE!T315-[1]ROE!$E315</f>
        <v>-36.197729829718043</v>
      </c>
      <c r="U315" s="2">
        <f>[1]ROE!U315-[1]ROE!$E315</f>
        <v>-36.197729829718043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0</v>
      </c>
      <c r="G316" s="2">
        <f>[1]ROE!G316-[1]ROE!$E316</f>
        <v>-2.5235389790725549</v>
      </c>
      <c r="H316" s="2">
        <f>[1]ROE!H316-[1]ROE!$E316</f>
        <v>-2.5235389790725549</v>
      </c>
      <c r="I316" s="2">
        <f>[1]ROE!I316-[1]ROE!$E316</f>
        <v>-7.3796765887324227</v>
      </c>
      <c r="J316" s="2">
        <f>[1]ROE!J316-[1]ROE!$E316</f>
        <v>-18.753453233285356</v>
      </c>
      <c r="K316" s="2">
        <f>[1]ROE!K316-[1]ROE!$E316</f>
        <v>-22.231975627522544</v>
      </c>
      <c r="L316" s="2">
        <f>[1]ROE!L316-[1]ROE!$E316</f>
        <v>-25.634321854498808</v>
      </c>
      <c r="M316" s="2">
        <f>[1]ROE!M316-[1]ROE!$E316</f>
        <v>-25.634321854498808</v>
      </c>
      <c r="N316" s="2">
        <f>[1]ROE!N316-[1]ROE!$E316</f>
        <v>-25.634321854498808</v>
      </c>
      <c r="O316" s="2">
        <f>[1]ROE!O316-[1]ROE!$E316</f>
        <v>-25.634321854498808</v>
      </c>
      <c r="P316" s="2">
        <f>[1]ROE!P316-[1]ROE!$E316</f>
        <v>-25.634321854498808</v>
      </c>
      <c r="Q316" s="2">
        <f>[1]ROE!Q316-[1]ROE!$E316</f>
        <v>-26.639780247256752</v>
      </c>
      <c r="R316" s="2">
        <f>[1]ROE!R316-[1]ROE!$E316</f>
        <v>-27.588846793557494</v>
      </c>
      <c r="S316" s="2">
        <f>[1]ROE!S316-[1]ROE!$E316</f>
        <v>-28.650854830833836</v>
      </c>
      <c r="T316" s="2">
        <f>[1]ROE!T316-[1]ROE!$E316</f>
        <v>-29.335934747478007</v>
      </c>
      <c r="U316" s="2">
        <f>[1]ROE!U316-[1]ROE!$E316</f>
        <v>-29.336711484812326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0</v>
      </c>
      <c r="G317" s="2">
        <f>[1]ROE!G317-[1]ROE!$E317</f>
        <v>-22.715217012476415</v>
      </c>
      <c r="H317" s="2">
        <f>[1]ROE!H317-[1]ROE!$E317</f>
        <v>-22.715217012476415</v>
      </c>
      <c r="I317" s="2">
        <f>[1]ROE!I317-[1]ROE!$E317</f>
        <v>-23.700695378256626</v>
      </c>
      <c r="J317" s="2">
        <f>[1]ROE!J317-[1]ROE!$E317</f>
        <v>-25.611782256036378</v>
      </c>
      <c r="K317" s="2">
        <f>[1]ROE!K317-[1]ROE!$E317</f>
        <v>-25.611782256036378</v>
      </c>
      <c r="L317" s="2">
        <f>[1]ROE!L317-[1]ROE!$E317</f>
        <v>-25.611782256036378</v>
      </c>
      <c r="M317" s="2">
        <f>[1]ROE!M317-[1]ROE!$E317</f>
        <v>-25.611782256036378</v>
      </c>
      <c r="N317" s="2">
        <f>[1]ROE!N317-[1]ROE!$E317</f>
        <v>-26.710938787929649</v>
      </c>
      <c r="O317" s="2">
        <f>[1]ROE!O317-[1]ROE!$E317</f>
        <v>-28.039247477256822</v>
      </c>
      <c r="P317" s="2">
        <f>[1]ROE!P317-[1]ROE!$E317</f>
        <v>-29.792651166297972</v>
      </c>
      <c r="Q317" s="2">
        <f>[1]ROE!Q317-[1]ROE!$E317</f>
        <v>-31.006191319766742</v>
      </c>
      <c r="R317" s="2">
        <f>[1]ROE!R317-[1]ROE!$E317</f>
        <v>-31.847893421123686</v>
      </c>
      <c r="S317" s="2">
        <f>[1]ROE!S317-[1]ROE!$E317</f>
        <v>-32.451431304497788</v>
      </c>
      <c r="T317" s="2">
        <f>[1]ROE!T317-[1]ROE!$E317</f>
        <v>-32.895170497131687</v>
      </c>
      <c r="U317" s="2">
        <f>[1]ROE!U317-[1]ROE!$E317</f>
        <v>-33.20676103065901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0</v>
      </c>
      <c r="G318" s="2">
        <f>[1]ROE!G318-[1]ROE!$E318</f>
        <v>-3.8919818337190861</v>
      </c>
      <c r="H318" s="2">
        <f>[1]ROE!H318-[1]ROE!$E318</f>
        <v>-3.8919818337190861</v>
      </c>
      <c r="I318" s="2">
        <f>[1]ROE!I318-[1]ROE!$E318</f>
        <v>-4.8705105808198255</v>
      </c>
      <c r="J318" s="2">
        <f>[1]ROE!J318-[1]ROE!$E318</f>
        <v>-18.613932409104649</v>
      </c>
      <c r="K318" s="2">
        <f>[1]ROE!K318-[1]ROE!$E318</f>
        <v>-18.613932409104649</v>
      </c>
      <c r="L318" s="2">
        <f>[1]ROE!L318-[1]ROE!$E318</f>
        <v>-18.613932409104649</v>
      </c>
      <c r="M318" s="2">
        <f>[1]ROE!M318-[1]ROE!$E318</f>
        <v>-18.613932409104649</v>
      </c>
      <c r="N318" s="2">
        <f>[1]ROE!N318-[1]ROE!$E318</f>
        <v>-18.613932409104649</v>
      </c>
      <c r="O318" s="2">
        <f>[1]ROE!O318-[1]ROE!$E318</f>
        <v>-19.78572605103561</v>
      </c>
      <c r="P318" s="2">
        <f>[1]ROE!P318-[1]ROE!$E318</f>
        <v>-22.958812213373903</v>
      </c>
      <c r="Q318" s="2">
        <f>[1]ROE!Q318-[1]ROE!$E318</f>
        <v>-26.190103718290715</v>
      </c>
      <c r="R318" s="2">
        <f>[1]ROE!R318-[1]ROE!$E318</f>
        <v>-28.166816934878341</v>
      </c>
      <c r="S318" s="2">
        <f>[1]ROE!S318-[1]ROE!$E318</f>
        <v>-30.762444106644224</v>
      </c>
      <c r="T318" s="2">
        <f>[1]ROE!T318-[1]ROE!$E318</f>
        <v>-32.697590975788586</v>
      </c>
      <c r="U318" s="2">
        <f>[1]ROE!U318-[1]ROE!$E318</f>
        <v>-33.90685185086069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0</v>
      </c>
      <c r="G319" s="2">
        <f>[1]ROE!G319-[1]ROE!$E319</f>
        <v>-21.03140424785984</v>
      </c>
      <c r="H319" s="2">
        <f>[1]ROE!H319-[1]ROE!$E319</f>
        <v>-21.03140424785984</v>
      </c>
      <c r="I319" s="2">
        <f>[1]ROE!I319-[1]ROE!$E319</f>
        <v>-24.888426229368889</v>
      </c>
      <c r="J319" s="2">
        <f>[1]ROE!J319-[1]ROE!$E319</f>
        <v>-24.888426229368889</v>
      </c>
      <c r="K319" s="2">
        <f>[1]ROE!K319-[1]ROE!$E319</f>
        <v>-24.888426229368889</v>
      </c>
      <c r="L319" s="2">
        <f>[1]ROE!L319-[1]ROE!$E319</f>
        <v>-24.888426229368889</v>
      </c>
      <c r="M319" s="2">
        <f>[1]ROE!M319-[1]ROE!$E319</f>
        <v>-24.888426229368889</v>
      </c>
      <c r="N319" s="2">
        <f>[1]ROE!N319-[1]ROE!$E319</f>
        <v>-27.173632059689652</v>
      </c>
      <c r="O319" s="2">
        <f>[1]ROE!O319-[1]ROE!$E319</f>
        <v>-30.879912670680241</v>
      </c>
      <c r="P319" s="2">
        <f>[1]ROE!P319-[1]ROE!$E319</f>
        <v>-33.124515726118275</v>
      </c>
      <c r="Q319" s="2">
        <f>[1]ROE!Q319-[1]ROE!$E319</f>
        <v>-34.871685487091284</v>
      </c>
      <c r="R319" s="2">
        <f>[1]ROE!R319-[1]ROE!$E319</f>
        <v>-34.871685487091284</v>
      </c>
      <c r="S319" s="2">
        <f>[1]ROE!S319-[1]ROE!$E319</f>
        <v>-35.52631592696045</v>
      </c>
      <c r="T319" s="2">
        <f>[1]ROE!T319-[1]ROE!$E319</f>
        <v>-35.980924889796071</v>
      </c>
      <c r="U319" s="2">
        <f>[1]ROE!U319-[1]ROE!$E319</f>
        <v>-36.35933830027237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0</v>
      </c>
      <c r="G320" s="2">
        <f>[1]ROE!G320-[1]ROE!$E320</f>
        <v>-14.92324555449585</v>
      </c>
      <c r="H320" s="2">
        <f>[1]ROE!H320-[1]ROE!$E320</f>
        <v>-14.92324555449585</v>
      </c>
      <c r="I320" s="2">
        <f>[1]ROE!I320-[1]ROE!$E320</f>
        <v>-19.303433103856733</v>
      </c>
      <c r="J320" s="2">
        <f>[1]ROE!J320-[1]ROE!$E320</f>
        <v>-20.290410413362352</v>
      </c>
      <c r="K320" s="2">
        <f>[1]ROE!K320-[1]ROE!$E320</f>
        <v>-22.949980394967767</v>
      </c>
      <c r="L320" s="2">
        <f>[1]ROE!L320-[1]ROE!$E320</f>
        <v>-22.949980394967767</v>
      </c>
      <c r="M320" s="2">
        <f>[1]ROE!M320-[1]ROE!$E320</f>
        <v>-23.664021261901553</v>
      </c>
      <c r="N320" s="2">
        <f>[1]ROE!N320-[1]ROE!$E320</f>
        <v>-24.249406987660748</v>
      </c>
      <c r="O320" s="2">
        <f>[1]ROE!O320-[1]ROE!$E320</f>
        <v>-24.249406987660748</v>
      </c>
      <c r="P320" s="2">
        <f>[1]ROE!P320-[1]ROE!$E320</f>
        <v>-25.070456769355857</v>
      </c>
      <c r="Q320" s="2">
        <f>[1]ROE!Q320-[1]ROE!$E320</f>
        <v>-26.307434082527152</v>
      </c>
      <c r="R320" s="2">
        <f>[1]ROE!R320-[1]ROE!$E320</f>
        <v>-27.042568980437764</v>
      </c>
      <c r="S320" s="2">
        <f>[1]ROE!S320-[1]ROE!$E320</f>
        <v>-27.487333452618259</v>
      </c>
      <c r="T320" s="2">
        <f>[1]ROE!T320-[1]ROE!$E320</f>
        <v>-27.980143150571806</v>
      </c>
      <c r="U320" s="2">
        <f>[1]ROE!U320-[1]ROE!$E320</f>
        <v>-28.257591661520237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-0.90704230431892086</v>
      </c>
      <c r="G321" s="2">
        <f>[1]ROE!G321-[1]ROE!$E321</f>
        <v>-0.90704230431892086</v>
      </c>
      <c r="H321" s="2">
        <f>[1]ROE!H321-[1]ROE!$E321</f>
        <v>-16.616194032757122</v>
      </c>
      <c r="I321" s="2">
        <f>[1]ROE!I321-[1]ROE!$E321</f>
        <v>-21.190223095409934</v>
      </c>
      <c r="J321" s="2">
        <f>[1]ROE!J321-[1]ROE!$E321</f>
        <v>-21.199348747277469</v>
      </c>
      <c r="K321" s="2">
        <f>[1]ROE!K321-[1]ROE!$E321</f>
        <v>-21.199348747277469</v>
      </c>
      <c r="L321" s="2">
        <f>[1]ROE!L321-[1]ROE!$E321</f>
        <v>-21.199348747277469</v>
      </c>
      <c r="M321" s="2">
        <f>[1]ROE!M321-[1]ROE!$E321</f>
        <v>-21.199348747277469</v>
      </c>
      <c r="N321" s="2">
        <f>[1]ROE!N321-[1]ROE!$E321</f>
        <v>-27.260716962040618</v>
      </c>
      <c r="O321" s="2">
        <f>[1]ROE!O321-[1]ROE!$E321</f>
        <v>-27.260716962040618</v>
      </c>
      <c r="P321" s="2">
        <f>[1]ROE!P321-[1]ROE!$E321</f>
        <v>-27.465048267333913</v>
      </c>
      <c r="Q321" s="2">
        <f>[1]ROE!Q321-[1]ROE!$E321</f>
        <v>-29.965371075121567</v>
      </c>
      <c r="R321" s="2">
        <f>[1]ROE!R321-[1]ROE!$E321</f>
        <v>-32.24467511944259</v>
      </c>
      <c r="S321" s="2">
        <f>[1]ROE!S321-[1]ROE!$E321</f>
        <v>-34.066278928682621</v>
      </c>
      <c r="T321" s="2">
        <f>[1]ROE!T321-[1]ROE!$E321</f>
        <v>-35.508163081955175</v>
      </c>
      <c r="U321" s="2">
        <f>[1]ROE!U321-[1]ROE!$E321</f>
        <v>-36.412030770387574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0</v>
      </c>
      <c r="G322" s="2">
        <f>[1]ROE!G322-[1]ROE!$E322</f>
        <v>-11.244706409032801</v>
      </c>
      <c r="H322" s="2">
        <f>[1]ROE!H322-[1]ROE!$E322</f>
        <v>-11.244706409032801</v>
      </c>
      <c r="I322" s="2">
        <f>[1]ROE!I322-[1]ROE!$E322</f>
        <v>-19.062501816078552</v>
      </c>
      <c r="J322" s="2">
        <f>[1]ROE!J322-[1]ROE!$E322</f>
        <v>-20.885916048557746</v>
      </c>
      <c r="K322" s="2">
        <f>[1]ROE!K322-[1]ROE!$E322</f>
        <v>-21.423424828260863</v>
      </c>
      <c r="L322" s="2">
        <f>[1]ROE!L322-[1]ROE!$E322</f>
        <v>-21.423424828260863</v>
      </c>
      <c r="M322" s="2">
        <f>[1]ROE!M322-[1]ROE!$E322</f>
        <v>-21.662214845853299</v>
      </c>
      <c r="N322" s="2">
        <f>[1]ROE!N322-[1]ROE!$E322</f>
        <v>-21.662214845853299</v>
      </c>
      <c r="O322" s="2">
        <f>[1]ROE!O322-[1]ROE!$E322</f>
        <v>-21.662214845853299</v>
      </c>
      <c r="P322" s="2">
        <f>[1]ROE!P322-[1]ROE!$E322</f>
        <v>-23.857501029946903</v>
      </c>
      <c r="Q322" s="2">
        <f>[1]ROE!Q322-[1]ROE!$E322</f>
        <v>-25.487378261737646</v>
      </c>
      <c r="R322" s="2">
        <f>[1]ROE!R322-[1]ROE!$E322</f>
        <v>-26.243941845910712</v>
      </c>
      <c r="S322" s="2">
        <f>[1]ROE!S322-[1]ROE!$E322</f>
        <v>-26.825119713425593</v>
      </c>
      <c r="T322" s="2">
        <f>[1]ROE!T322-[1]ROE!$E322</f>
        <v>-26.946050047183434</v>
      </c>
      <c r="U322" s="2">
        <f>[1]ROE!U322-[1]ROE!$E322</f>
        <v>-27.586879853837033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0</v>
      </c>
      <c r="G323" s="2">
        <f>[1]ROE!G323-[1]ROE!$E323</f>
        <v>-11.794004423029691</v>
      </c>
      <c r="H323" s="2">
        <f>[1]ROE!H323-[1]ROE!$E323</f>
        <v>-15.140574244180542</v>
      </c>
      <c r="I323" s="2">
        <f>[1]ROE!I323-[1]ROE!$E323</f>
        <v>-19.500354972617728</v>
      </c>
      <c r="J323" s="2">
        <f>[1]ROE!J323-[1]ROE!$E323</f>
        <v>-22.248442553026138</v>
      </c>
      <c r="K323" s="2">
        <f>[1]ROE!K323-[1]ROE!$E323</f>
        <v>-22.248442553026138</v>
      </c>
      <c r="L323" s="2">
        <f>[1]ROE!L323-[1]ROE!$E323</f>
        <v>-24.239835269445464</v>
      </c>
      <c r="M323" s="2">
        <f>[1]ROE!M323-[1]ROE!$E323</f>
        <v>-24.239835269445464</v>
      </c>
      <c r="N323" s="2">
        <f>[1]ROE!N323-[1]ROE!$E323</f>
        <v>-24.239835269445464</v>
      </c>
      <c r="O323" s="2">
        <f>[1]ROE!O323-[1]ROE!$E323</f>
        <v>-24.239835269445464</v>
      </c>
      <c r="P323" s="2">
        <f>[1]ROE!P323-[1]ROE!$E323</f>
        <v>-24.239835269445464</v>
      </c>
      <c r="Q323" s="2">
        <f>[1]ROE!Q323-[1]ROE!$E323</f>
        <v>-26.475513107715855</v>
      </c>
      <c r="R323" s="2">
        <f>[1]ROE!R323-[1]ROE!$E323</f>
        <v>-28.238149684562359</v>
      </c>
      <c r="S323" s="2">
        <f>[1]ROE!S323-[1]ROE!$E323</f>
        <v>-29.66669418625051</v>
      </c>
      <c r="T323" s="2">
        <f>[1]ROE!T323-[1]ROE!$E323</f>
        <v>-30.512865227188612</v>
      </c>
      <c r="U323" s="2">
        <f>[1]ROE!U323-[1]ROE!$E323</f>
        <v>-31.229002240297405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0</v>
      </c>
      <c r="G324" s="2">
        <f>[1]ROE!G324-[1]ROE!$E324</f>
        <v>-15.055348933124009</v>
      </c>
      <c r="H324" s="2">
        <f>[1]ROE!H324-[1]ROE!$E324</f>
        <v>-21.575589078888257</v>
      </c>
      <c r="I324" s="2">
        <f>[1]ROE!I324-[1]ROE!$E324</f>
        <v>-21.575589078888257</v>
      </c>
      <c r="J324" s="2">
        <f>[1]ROE!J324-[1]ROE!$E324</f>
        <v>-22.559477083084985</v>
      </c>
      <c r="K324" s="2">
        <f>[1]ROE!K324-[1]ROE!$E324</f>
        <v>-22.559477083084985</v>
      </c>
      <c r="L324" s="2">
        <f>[1]ROE!L324-[1]ROE!$E324</f>
        <v>-22.559477083084985</v>
      </c>
      <c r="M324" s="2">
        <f>[1]ROE!M324-[1]ROE!$E324</f>
        <v>-22.559477083084985</v>
      </c>
      <c r="N324" s="2">
        <f>[1]ROE!N324-[1]ROE!$E324</f>
        <v>-22.792907007343217</v>
      </c>
      <c r="O324" s="2">
        <f>[1]ROE!O324-[1]ROE!$E324</f>
        <v>-23.610044722658557</v>
      </c>
      <c r="P324" s="2">
        <f>[1]ROE!P324-[1]ROE!$E324</f>
        <v>-23.610044722658557</v>
      </c>
      <c r="Q324" s="2">
        <f>[1]ROE!Q324-[1]ROE!$E324</f>
        <v>-23.475681437428207</v>
      </c>
      <c r="R324" s="2">
        <f>[1]ROE!R324-[1]ROE!$E324</f>
        <v>-23.013441362200453</v>
      </c>
      <c r="S324" s="2">
        <f>[1]ROE!S324-[1]ROE!$E324</f>
        <v>-22.435764973765842</v>
      </c>
      <c r="T324" s="2">
        <f>[1]ROE!T324-[1]ROE!$E324</f>
        <v>-21.73596527337638</v>
      </c>
      <c r="U324" s="2">
        <f>[1]ROE!U324-[1]ROE!$E324</f>
        <v>-20.847647679939527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0</v>
      </c>
      <c r="G325" s="2">
        <f>[1]ROE!G325-[1]ROE!$E325</f>
        <v>-0.91452944437861561</v>
      </c>
      <c r="H325" s="2">
        <f>[1]ROE!H325-[1]ROE!$E325</f>
        <v>-11.355641526561541</v>
      </c>
      <c r="I325" s="2">
        <f>[1]ROE!I325-[1]ROE!$E325</f>
        <v>-22.452320692466941</v>
      </c>
      <c r="J325" s="2">
        <f>[1]ROE!J325-[1]ROE!$E325</f>
        <v>-31.333187024571828</v>
      </c>
      <c r="K325" s="2">
        <f>[1]ROE!K325-[1]ROE!$E325</f>
        <v>-33.119618703197986</v>
      </c>
      <c r="L325" s="2">
        <f>[1]ROE!L325-[1]ROE!$E325</f>
        <v>-33.119618703197986</v>
      </c>
      <c r="M325" s="2">
        <f>[1]ROE!M325-[1]ROE!$E325</f>
        <v>-33.119618703197986</v>
      </c>
      <c r="N325" s="2">
        <f>[1]ROE!N325-[1]ROE!$E325</f>
        <v>-33.094992941221776</v>
      </c>
      <c r="O325" s="2">
        <f>[1]ROE!O325-[1]ROE!$E325</f>
        <v>-32.780553769391176</v>
      </c>
      <c r="P325" s="2">
        <f>[1]ROE!P325-[1]ROE!$E325</f>
        <v>-32.707387992430213</v>
      </c>
      <c r="Q325" s="2">
        <f>[1]ROE!Q325-[1]ROE!$E325</f>
        <v>-33.186709572058732</v>
      </c>
      <c r="R325" s="2">
        <f>[1]ROE!R325-[1]ROE!$E325</f>
        <v>-33.186709572058732</v>
      </c>
      <c r="S325" s="2">
        <f>[1]ROE!S325-[1]ROE!$E325</f>
        <v>-33.186709572058732</v>
      </c>
      <c r="T325" s="2">
        <f>[1]ROE!T325-[1]ROE!$E325</f>
        <v>-33.186709572058732</v>
      </c>
      <c r="U325" s="2">
        <f>[1]ROE!U325-[1]ROE!$E325</f>
        <v>-32.936488289190919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0</v>
      </c>
      <c r="G326" s="2">
        <f>[1]ROE!G326-[1]ROE!$E326</f>
        <v>-13.725198656287361</v>
      </c>
      <c r="H326" s="2">
        <f>[1]ROE!H326-[1]ROE!$E326</f>
        <v>-13.725198656287361</v>
      </c>
      <c r="I326" s="2">
        <f>[1]ROE!I326-[1]ROE!$E326</f>
        <v>-13.725198656287361</v>
      </c>
      <c r="J326" s="2">
        <f>[1]ROE!J326-[1]ROE!$E326</f>
        <v>-28.119295066354852</v>
      </c>
      <c r="K326" s="2">
        <f>[1]ROE!K326-[1]ROE!$E326</f>
        <v>-28.811682892378187</v>
      </c>
      <c r="L326" s="2">
        <f>[1]ROE!L326-[1]ROE!$E326</f>
        <v>-28.811682892378187</v>
      </c>
      <c r="M326" s="2">
        <f>[1]ROE!M326-[1]ROE!$E326</f>
        <v>-28.811682892378187</v>
      </c>
      <c r="N326" s="2">
        <f>[1]ROE!N326-[1]ROE!$E326</f>
        <v>-28.811682892378187</v>
      </c>
      <c r="O326" s="2">
        <f>[1]ROE!O326-[1]ROE!$E326</f>
        <v>-31.958943146884849</v>
      </c>
      <c r="P326" s="2">
        <f>[1]ROE!P326-[1]ROE!$E326</f>
        <v>-31.958943146884849</v>
      </c>
      <c r="Q326" s="2">
        <f>[1]ROE!Q326-[1]ROE!$E326</f>
        <v>-31.958943146884849</v>
      </c>
      <c r="R326" s="2">
        <f>[1]ROE!R326-[1]ROE!$E326</f>
        <v>-33.391844461790541</v>
      </c>
      <c r="S326" s="2">
        <f>[1]ROE!S326-[1]ROE!$E326</f>
        <v>-34.384063659899496</v>
      </c>
      <c r="T326" s="2">
        <f>[1]ROE!T326-[1]ROE!$E326</f>
        <v>-35.077641248388701</v>
      </c>
      <c r="U326" s="2">
        <f>[1]ROE!U326-[1]ROE!$E326</f>
        <v>-35.641387752000952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0</v>
      </c>
      <c r="G327" s="2">
        <f>[1]ROE!G327-[1]ROE!$E327</f>
        <v>-19.705817140681447</v>
      </c>
      <c r="H327" s="2">
        <f>[1]ROE!H327-[1]ROE!$E327</f>
        <v>-19.705817140681447</v>
      </c>
      <c r="I327" s="2">
        <f>[1]ROE!I327-[1]ROE!$E327</f>
        <v>-19.705817140681447</v>
      </c>
      <c r="J327" s="2">
        <f>[1]ROE!J327-[1]ROE!$E327</f>
        <v>-19.705817140681447</v>
      </c>
      <c r="K327" s="2">
        <f>[1]ROE!K327-[1]ROE!$E327</f>
        <v>-19.705817140681447</v>
      </c>
      <c r="L327" s="2">
        <f>[1]ROE!L327-[1]ROE!$E327</f>
        <v>-22.023132001579754</v>
      </c>
      <c r="M327" s="2">
        <f>[1]ROE!M327-[1]ROE!$E327</f>
        <v>-22.023132001579754</v>
      </c>
      <c r="N327" s="2">
        <f>[1]ROE!N327-[1]ROE!$E327</f>
        <v>-22.94477367954488</v>
      </c>
      <c r="O327" s="2">
        <f>[1]ROE!O327-[1]ROE!$E327</f>
        <v>-24.327488880186294</v>
      </c>
      <c r="P327" s="2">
        <f>[1]ROE!P327-[1]ROE!$E327</f>
        <v>-25.137493864795175</v>
      </c>
      <c r="Q327" s="2">
        <f>[1]ROE!Q327-[1]ROE!$E327</f>
        <v>-25.758914154891769</v>
      </c>
      <c r="R327" s="2">
        <f>[1]ROE!R327-[1]ROE!$E327</f>
        <v>-26.456555554125444</v>
      </c>
      <c r="S327" s="2">
        <f>[1]ROE!S327-[1]ROE!$E327</f>
        <v>-26.719457693451304</v>
      </c>
      <c r="T327" s="2">
        <f>[1]ROE!T327-[1]ROE!$E327</f>
        <v>-26.719457693451304</v>
      </c>
      <c r="U327" s="2">
        <f>[1]ROE!U327-[1]ROE!$E327</f>
        <v>-26.719457693451304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0</v>
      </c>
      <c r="G328" s="2">
        <f>[1]ROE!G328-[1]ROE!$E328</f>
        <v>0</v>
      </c>
      <c r="H328" s="2">
        <f>[1]ROE!H328-[1]ROE!$E328</f>
        <v>-8.9905960804096452</v>
      </c>
      <c r="I328" s="2">
        <f>[1]ROE!I328-[1]ROE!$E328</f>
        <v>-20.793253072482315</v>
      </c>
      <c r="J328" s="2">
        <f>[1]ROE!J328-[1]ROE!$E328</f>
        <v>-20.793253072482315</v>
      </c>
      <c r="K328" s="2">
        <f>[1]ROE!K328-[1]ROE!$E328</f>
        <v>-22.674629849431938</v>
      </c>
      <c r="L328" s="2">
        <f>[1]ROE!L328-[1]ROE!$E328</f>
        <v>-22.674629849431938</v>
      </c>
      <c r="M328" s="2">
        <f>[1]ROE!M328-[1]ROE!$E328</f>
        <v>-22.862375680131294</v>
      </c>
      <c r="N328" s="2">
        <f>[1]ROE!N328-[1]ROE!$E328</f>
        <v>-22.862375680131294</v>
      </c>
      <c r="O328" s="2">
        <f>[1]ROE!O328-[1]ROE!$E328</f>
        <v>-22.862375680131294</v>
      </c>
      <c r="P328" s="2">
        <f>[1]ROE!P328-[1]ROE!$E328</f>
        <v>-23.1240288014356</v>
      </c>
      <c r="Q328" s="2">
        <f>[1]ROE!Q328-[1]ROE!$E328</f>
        <v>-23.678719673659316</v>
      </c>
      <c r="R328" s="2">
        <f>[1]ROE!R328-[1]ROE!$E328</f>
        <v>-24.645184000629925</v>
      </c>
      <c r="S328" s="2">
        <f>[1]ROE!S328-[1]ROE!$E328</f>
        <v>-25.386972834540202</v>
      </c>
      <c r="T328" s="2">
        <f>[1]ROE!T328-[1]ROE!$E328</f>
        <v>-26.045459031730928</v>
      </c>
      <c r="U328" s="2">
        <f>[1]ROE!U328-[1]ROE!$E328</f>
        <v>-25.904525082652583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0</v>
      </c>
      <c r="G329" s="2">
        <f>[1]ROE!G329-[1]ROE!$E329</f>
        <v>-11.379892960249933</v>
      </c>
      <c r="H329" s="2">
        <f>[1]ROE!H329-[1]ROE!$E329</f>
        <v>-15.124072108641045</v>
      </c>
      <c r="I329" s="2">
        <f>[1]ROE!I329-[1]ROE!$E329</f>
        <v>-18.546511729663706</v>
      </c>
      <c r="J329" s="2">
        <f>[1]ROE!J329-[1]ROE!$E329</f>
        <v>-19.778143395819313</v>
      </c>
      <c r="K329" s="2">
        <f>[1]ROE!K329-[1]ROE!$E329</f>
        <v>-22.142091262537051</v>
      </c>
      <c r="L329" s="2">
        <f>[1]ROE!L329-[1]ROE!$E329</f>
        <v>-22.142091262537051</v>
      </c>
      <c r="M329" s="2">
        <f>[1]ROE!M329-[1]ROE!$E329</f>
        <v>-22.142091262537051</v>
      </c>
      <c r="N329" s="2">
        <f>[1]ROE!N329-[1]ROE!$E329</f>
        <v>-22.142091262537051</v>
      </c>
      <c r="O329" s="2">
        <f>[1]ROE!O329-[1]ROE!$E329</f>
        <v>-22.160550981151275</v>
      </c>
      <c r="P329" s="2">
        <f>[1]ROE!P329-[1]ROE!$E329</f>
        <v>-23.814186862506247</v>
      </c>
      <c r="Q329" s="2">
        <f>[1]ROE!Q329-[1]ROE!$E329</f>
        <v>-24.752976250076429</v>
      </c>
      <c r="R329" s="2">
        <f>[1]ROE!R329-[1]ROE!$E329</f>
        <v>-26.676071044107815</v>
      </c>
      <c r="S329" s="2">
        <f>[1]ROE!S329-[1]ROE!$E329</f>
        <v>-28.058388229833795</v>
      </c>
      <c r="T329" s="2">
        <f>[1]ROE!T329-[1]ROE!$E329</f>
        <v>-28.847144688508834</v>
      </c>
      <c r="U329" s="2">
        <f>[1]ROE!U329-[1]ROE!$E329</f>
        <v>-29.436922892899403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-5.0348463034492141</v>
      </c>
      <c r="G330" s="2">
        <f>[1]ROE!G330-[1]ROE!$E330</f>
        <v>-5.0348463034492141</v>
      </c>
      <c r="H330" s="2">
        <f>[1]ROE!H330-[1]ROE!$E330</f>
        <v>-5.0348463034492141</v>
      </c>
      <c r="I330" s="2">
        <f>[1]ROE!I330-[1]ROE!$E330</f>
        <v>-5.0348463034492141</v>
      </c>
      <c r="J330" s="2">
        <f>[1]ROE!J330-[1]ROE!$E330</f>
        <v>-5.0348463034492141</v>
      </c>
      <c r="K330" s="2">
        <f>[1]ROE!K330-[1]ROE!$E330</f>
        <v>-9.329420333832033</v>
      </c>
      <c r="L330" s="2">
        <f>[1]ROE!L330-[1]ROE!$E330</f>
        <v>-9.329420333832033</v>
      </c>
      <c r="M330" s="2">
        <f>[1]ROE!M330-[1]ROE!$E330</f>
        <v>-9.329420333832033</v>
      </c>
      <c r="N330" s="2">
        <f>[1]ROE!N330-[1]ROE!$E330</f>
        <v>-9.329420333832033</v>
      </c>
      <c r="O330" s="2">
        <f>[1]ROE!O330-[1]ROE!$E330</f>
        <v>-9.329420333832033</v>
      </c>
      <c r="P330" s="2">
        <f>[1]ROE!P330-[1]ROE!$E330</f>
        <v>-19.497650175130246</v>
      </c>
      <c r="Q330" s="2">
        <f>[1]ROE!Q330-[1]ROE!$E330</f>
        <v>-23.620690558267725</v>
      </c>
      <c r="R330" s="2">
        <f>[1]ROE!R330-[1]ROE!$E330</f>
        <v>-29.549566048111373</v>
      </c>
      <c r="S330" s="2">
        <f>[1]ROE!S330-[1]ROE!$E330</f>
        <v>-34.881355492003422</v>
      </c>
      <c r="T330" s="2">
        <f>[1]ROE!T330-[1]ROE!$E330</f>
        <v>-38.666577109160102</v>
      </c>
      <c r="U330" s="2">
        <f>[1]ROE!U330-[1]ROE!$E330</f>
        <v>-41.381037782137739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-1.2513715107796628</v>
      </c>
      <c r="G331" s="2">
        <f>[1]ROE!G331-[1]ROE!$E331</f>
        <v>-1.2513715107796628</v>
      </c>
      <c r="H331" s="2">
        <f>[1]ROE!H331-[1]ROE!$E331</f>
        <v>-4.2406606077179276</v>
      </c>
      <c r="I331" s="2">
        <f>[1]ROE!I331-[1]ROE!$E331</f>
        <v>-14.245207397486695</v>
      </c>
      <c r="J331" s="2">
        <f>[1]ROE!J331-[1]ROE!$E331</f>
        <v>-21.165481916934581</v>
      </c>
      <c r="K331" s="2">
        <f>[1]ROE!K331-[1]ROE!$E331</f>
        <v>-24.030756450969079</v>
      </c>
      <c r="L331" s="2">
        <f>[1]ROE!L331-[1]ROE!$E331</f>
        <v>-24.030756450969079</v>
      </c>
      <c r="M331" s="2">
        <f>[1]ROE!M331-[1]ROE!$E331</f>
        <v>-24.163588504222673</v>
      </c>
      <c r="N331" s="2">
        <f>[1]ROE!N331-[1]ROE!$E331</f>
        <v>-24.163588504222673</v>
      </c>
      <c r="O331" s="2">
        <f>[1]ROE!O331-[1]ROE!$E331</f>
        <v>-24.163588504222673</v>
      </c>
      <c r="P331" s="2">
        <f>[1]ROE!P331-[1]ROE!$E331</f>
        <v>-25.223692998261129</v>
      </c>
      <c r="Q331" s="2">
        <f>[1]ROE!Q331-[1]ROE!$E331</f>
        <v>-26.584623133908025</v>
      </c>
      <c r="R331" s="2">
        <f>[1]ROE!R331-[1]ROE!$E331</f>
        <v>-27.053666404809263</v>
      </c>
      <c r="S331" s="2">
        <f>[1]ROE!S331-[1]ROE!$E331</f>
        <v>-27.053666404809263</v>
      </c>
      <c r="T331" s="2">
        <f>[1]ROE!T331-[1]ROE!$E331</f>
        <v>-27.047399211358453</v>
      </c>
      <c r="U331" s="2">
        <f>[1]ROE!U331-[1]ROE!$E331</f>
        <v>-26.277083822766997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0</v>
      </c>
      <c r="G332" s="2">
        <f>[1]ROE!G332-[1]ROE!$E332</f>
        <v>0</v>
      </c>
      <c r="H332" s="2">
        <f>[1]ROE!H332-[1]ROE!$E332</f>
        <v>-3.4035258148362857</v>
      </c>
      <c r="I332" s="2">
        <f>[1]ROE!I332-[1]ROE!$E332</f>
        <v>-3.4035258148362857</v>
      </c>
      <c r="J332" s="2">
        <f>[1]ROE!J332-[1]ROE!$E332</f>
        <v>-16.483656257175994</v>
      </c>
      <c r="K332" s="2">
        <f>[1]ROE!K332-[1]ROE!$E332</f>
        <v>-24.800539912829464</v>
      </c>
      <c r="L332" s="2">
        <f>[1]ROE!L332-[1]ROE!$E332</f>
        <v>-24.800539912829464</v>
      </c>
      <c r="M332" s="2">
        <f>[1]ROE!M332-[1]ROE!$E332</f>
        <v>-25.04574755832563</v>
      </c>
      <c r="N332" s="2">
        <f>[1]ROE!N332-[1]ROE!$E332</f>
        <v>-27.294888196734718</v>
      </c>
      <c r="O332" s="2">
        <f>[1]ROE!O332-[1]ROE!$E332</f>
        <v>-28.097928504265766</v>
      </c>
      <c r="P332" s="2">
        <f>[1]ROE!P332-[1]ROE!$E332</f>
        <v>-28.097928504265766</v>
      </c>
      <c r="Q332" s="2">
        <f>[1]ROE!Q332-[1]ROE!$E332</f>
        <v>-30.37719891466493</v>
      </c>
      <c r="R332" s="2">
        <f>[1]ROE!R332-[1]ROE!$E332</f>
        <v>-31.806329420242136</v>
      </c>
      <c r="S332" s="2">
        <f>[1]ROE!S332-[1]ROE!$E332</f>
        <v>-32.85916990089359</v>
      </c>
      <c r="T332" s="2">
        <f>[1]ROE!T332-[1]ROE!$E332</f>
        <v>-33.370831951000937</v>
      </c>
      <c r="U332" s="2">
        <f>[1]ROE!U332-[1]ROE!$E332</f>
        <v>-33.389583711874337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0</v>
      </c>
      <c r="G333" s="2">
        <f>[1]ROE!G333-[1]ROE!$E333</f>
        <v>-19.347168474782364</v>
      </c>
      <c r="H333" s="2">
        <f>[1]ROE!H333-[1]ROE!$E333</f>
        <v>-19.347168474782364</v>
      </c>
      <c r="I333" s="2">
        <f>[1]ROE!I333-[1]ROE!$E333</f>
        <v>-22.955386155165399</v>
      </c>
      <c r="J333" s="2">
        <f>[1]ROE!J333-[1]ROE!$E333</f>
        <v>-27.565232596484776</v>
      </c>
      <c r="K333" s="2">
        <f>[1]ROE!K333-[1]ROE!$E333</f>
        <v>-28.529665398288543</v>
      </c>
      <c r="L333" s="2">
        <f>[1]ROE!L333-[1]ROE!$E333</f>
        <v>-28.529665398288543</v>
      </c>
      <c r="M333" s="2">
        <f>[1]ROE!M333-[1]ROE!$E333</f>
        <v>-28.529665398288543</v>
      </c>
      <c r="N333" s="2">
        <f>[1]ROE!N333-[1]ROE!$E333</f>
        <v>-28.529665398288543</v>
      </c>
      <c r="O333" s="2">
        <f>[1]ROE!O333-[1]ROE!$E333</f>
        <v>-28.529665398288543</v>
      </c>
      <c r="P333" s="2">
        <f>[1]ROE!P333-[1]ROE!$E333</f>
        <v>-28.644713145616677</v>
      </c>
      <c r="Q333" s="2">
        <f>[1]ROE!Q333-[1]ROE!$E333</f>
        <v>-28.644713145616677</v>
      </c>
      <c r="R333" s="2">
        <f>[1]ROE!R333-[1]ROE!$E333</f>
        <v>-28.296791406690801</v>
      </c>
      <c r="S333" s="2">
        <f>[1]ROE!S333-[1]ROE!$E333</f>
        <v>-28.074375608438743</v>
      </c>
      <c r="T333" s="2">
        <f>[1]ROE!T333-[1]ROE!$E333</f>
        <v>-27.534980924421845</v>
      </c>
      <c r="U333" s="2">
        <f>[1]ROE!U333-[1]ROE!$E333</f>
        <v>-26.576663957995777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-2.2982362529980236</v>
      </c>
      <c r="G334" s="2">
        <f>[1]ROE!G334-[1]ROE!$E334</f>
        <v>-2.2982362529980236</v>
      </c>
      <c r="H334" s="2">
        <f>[1]ROE!H334-[1]ROE!$E334</f>
        <v>-2.2982362529980236</v>
      </c>
      <c r="I334" s="2">
        <f>[1]ROE!I334-[1]ROE!$E334</f>
        <v>-22.66302746279942</v>
      </c>
      <c r="J334" s="2">
        <f>[1]ROE!J334-[1]ROE!$E334</f>
        <v>-25.017789953141175</v>
      </c>
      <c r="K334" s="2">
        <f>[1]ROE!K334-[1]ROE!$E334</f>
        <v>-26.259595710235246</v>
      </c>
      <c r="L334" s="2">
        <f>[1]ROE!L334-[1]ROE!$E334</f>
        <v>-26.259595710235246</v>
      </c>
      <c r="M334" s="2">
        <f>[1]ROE!M334-[1]ROE!$E334</f>
        <v>-26.597189855915744</v>
      </c>
      <c r="N334" s="2">
        <f>[1]ROE!N334-[1]ROE!$E334</f>
        <v>-26.597189855915744</v>
      </c>
      <c r="O334" s="2">
        <f>[1]ROE!O334-[1]ROE!$E334</f>
        <v>-26.597189855915744</v>
      </c>
      <c r="P334" s="2">
        <f>[1]ROE!P334-[1]ROE!$E334</f>
        <v>-27.010575733660104</v>
      </c>
      <c r="Q334" s="2">
        <f>[1]ROE!Q334-[1]ROE!$E334</f>
        <v>-28.620681613854856</v>
      </c>
      <c r="R334" s="2">
        <f>[1]ROE!R334-[1]ROE!$E334</f>
        <v>-29.770272048973112</v>
      </c>
      <c r="S334" s="2">
        <f>[1]ROE!S334-[1]ROE!$E334</f>
        <v>-30.586621197998724</v>
      </c>
      <c r="T334" s="2">
        <f>[1]ROE!T334-[1]ROE!$E334</f>
        <v>-31.2437860734575</v>
      </c>
      <c r="U334" s="2">
        <f>[1]ROE!U334-[1]ROE!$E334</f>
        <v>-31.740548533690273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0</v>
      </c>
      <c r="G335" s="2">
        <f>[1]ROE!G335-[1]ROE!$E335</f>
        <v>-14.6374899333927</v>
      </c>
      <c r="H335" s="2">
        <f>[1]ROE!H335-[1]ROE!$E335</f>
        <v>-14.6374899333927</v>
      </c>
      <c r="I335" s="2">
        <f>[1]ROE!I335-[1]ROE!$E335</f>
        <v>-18.094879565957854</v>
      </c>
      <c r="J335" s="2">
        <f>[1]ROE!J335-[1]ROE!$E335</f>
        <v>-19.148236506215298</v>
      </c>
      <c r="K335" s="2">
        <f>[1]ROE!K335-[1]ROE!$E335</f>
        <v>-19.148236506215298</v>
      </c>
      <c r="L335" s="2">
        <f>[1]ROE!L335-[1]ROE!$E335</f>
        <v>-19.148236506215298</v>
      </c>
      <c r="M335" s="2">
        <f>[1]ROE!M335-[1]ROE!$E335</f>
        <v>-19.148236506215298</v>
      </c>
      <c r="N335" s="2">
        <f>[1]ROE!N335-[1]ROE!$E335</f>
        <v>-19.148236506215298</v>
      </c>
      <c r="O335" s="2">
        <f>[1]ROE!O335-[1]ROE!$E335</f>
        <v>-19.645314984078837</v>
      </c>
      <c r="P335" s="2">
        <f>[1]ROE!P335-[1]ROE!$E335</f>
        <v>-19.645314984078837</v>
      </c>
      <c r="Q335" s="2">
        <f>[1]ROE!Q335-[1]ROE!$E335</f>
        <v>-19.617376805414338</v>
      </c>
      <c r="R335" s="2">
        <f>[1]ROE!R335-[1]ROE!$E335</f>
        <v>-18.376864844932044</v>
      </c>
      <c r="S335" s="2">
        <f>[1]ROE!S335-[1]ROE!$E335</f>
        <v>-16.940004678961017</v>
      </c>
      <c r="T335" s="2">
        <f>[1]ROE!T335-[1]ROE!$E335</f>
        <v>-15.354884953599921</v>
      </c>
      <c r="U335" s="2">
        <f>[1]ROE!U335-[1]ROE!$E335</f>
        <v>-13.484316903587072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-0.15388629576432322</v>
      </c>
      <c r="G336" s="2">
        <f>[1]ROE!G336-[1]ROE!$E336</f>
        <v>-0.15388629576432322</v>
      </c>
      <c r="H336" s="2">
        <f>[1]ROE!H336-[1]ROE!$E336</f>
        <v>-3.1776914695817595</v>
      </c>
      <c r="I336" s="2">
        <f>[1]ROE!I336-[1]ROE!$E336</f>
        <v>-12.457578311201615</v>
      </c>
      <c r="J336" s="2">
        <f>[1]ROE!J336-[1]ROE!$E336</f>
        <v>-17.790244883681638</v>
      </c>
      <c r="K336" s="2">
        <f>[1]ROE!K336-[1]ROE!$E336</f>
        <v>-21.257574303144693</v>
      </c>
      <c r="L336" s="2">
        <f>[1]ROE!L336-[1]ROE!$E336</f>
        <v>-22.952757365060748</v>
      </c>
      <c r="M336" s="2">
        <f>[1]ROE!M336-[1]ROE!$E336</f>
        <v>-23.841296184404939</v>
      </c>
      <c r="N336" s="2">
        <f>[1]ROE!N336-[1]ROE!$E336</f>
        <v>-23.841296184404939</v>
      </c>
      <c r="O336" s="2">
        <f>[1]ROE!O336-[1]ROE!$E336</f>
        <v>-24.177807740844614</v>
      </c>
      <c r="P336" s="2">
        <f>[1]ROE!P336-[1]ROE!$E336</f>
        <v>-24.378483532201699</v>
      </c>
      <c r="Q336" s="2">
        <f>[1]ROE!Q336-[1]ROE!$E336</f>
        <v>-24.709290059590472</v>
      </c>
      <c r="R336" s="2">
        <f>[1]ROE!R336-[1]ROE!$E336</f>
        <v>-24.868013638739967</v>
      </c>
      <c r="S336" s="2">
        <f>[1]ROE!S336-[1]ROE!$E336</f>
        <v>-25.30215161609307</v>
      </c>
      <c r="T336" s="2">
        <f>[1]ROE!T336-[1]ROE!$E336</f>
        <v>-25.498812273788445</v>
      </c>
      <c r="U336" s="2">
        <f>[1]ROE!U336-[1]ROE!$E336</f>
        <v>-26.251588851888329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0</v>
      </c>
      <c r="G337" s="2">
        <f>[1]ROE!G337-[1]ROE!$E337</f>
        <v>-14.432963884502556</v>
      </c>
      <c r="H337" s="2">
        <f>[1]ROE!H337-[1]ROE!$E337</f>
        <v>-14.432963884502556</v>
      </c>
      <c r="I337" s="2">
        <f>[1]ROE!I337-[1]ROE!$E337</f>
        <v>-27.529002133411964</v>
      </c>
      <c r="J337" s="2">
        <f>[1]ROE!J337-[1]ROE!$E337</f>
        <v>-30.919709172236765</v>
      </c>
      <c r="K337" s="2">
        <f>[1]ROE!K337-[1]ROE!$E337</f>
        <v>-30.919709172236765</v>
      </c>
      <c r="L337" s="2">
        <f>[1]ROE!L337-[1]ROE!$E337</f>
        <v>-30.919709172236765</v>
      </c>
      <c r="M337" s="2">
        <f>[1]ROE!M337-[1]ROE!$E337</f>
        <v>-30.919709172236765</v>
      </c>
      <c r="N337" s="2">
        <f>[1]ROE!N337-[1]ROE!$E337</f>
        <v>-30.919709172236765</v>
      </c>
      <c r="O337" s="2">
        <f>[1]ROE!O337-[1]ROE!$E337</f>
        <v>-30.919709172236765</v>
      </c>
      <c r="P337" s="2">
        <f>[1]ROE!P337-[1]ROE!$E337</f>
        <v>-30.919709172236765</v>
      </c>
      <c r="Q337" s="2">
        <f>[1]ROE!Q337-[1]ROE!$E337</f>
        <v>-30.919709172236765</v>
      </c>
      <c r="R337" s="2">
        <f>[1]ROE!R337-[1]ROE!$E337</f>
        <v>-31.350281143015522</v>
      </c>
      <c r="S337" s="2">
        <f>[1]ROE!S337-[1]ROE!$E337</f>
        <v>-31.731131193526736</v>
      </c>
      <c r="T337" s="2">
        <f>[1]ROE!T337-[1]ROE!$E337</f>
        <v>-32.035394829723941</v>
      </c>
      <c r="U337" s="2">
        <f>[1]ROE!U337-[1]ROE!$E337</f>
        <v>-32.276527843590785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-2.1553095600443157</v>
      </c>
      <c r="G338" s="2">
        <f>[1]ROE!G338-[1]ROE!$E338</f>
        <v>-2.1553095600443157</v>
      </c>
      <c r="H338" s="2">
        <f>[1]ROE!H338-[1]ROE!$E338</f>
        <v>-2.1553095600443157</v>
      </c>
      <c r="I338" s="2">
        <f>[1]ROE!I338-[1]ROE!$E338</f>
        <v>-2.1553095600443157</v>
      </c>
      <c r="J338" s="2">
        <f>[1]ROE!J338-[1]ROE!$E338</f>
        <v>-2.1553095600443157</v>
      </c>
      <c r="K338" s="2">
        <f>[1]ROE!K338-[1]ROE!$E338</f>
        <v>-2.1553095600443157</v>
      </c>
      <c r="L338" s="2">
        <f>[1]ROE!L338-[1]ROE!$E338</f>
        <v>-2.1553095600443157</v>
      </c>
      <c r="M338" s="2">
        <f>[1]ROE!M338-[1]ROE!$E338</f>
        <v>-14.919297147430143</v>
      </c>
      <c r="N338" s="2">
        <f>[1]ROE!N338-[1]ROE!$E338</f>
        <v>-14.919297147430143</v>
      </c>
      <c r="O338" s="2">
        <f>[1]ROE!O338-[1]ROE!$E338</f>
        <v>-14.919297147430143</v>
      </c>
      <c r="P338" s="2">
        <f>[1]ROE!P338-[1]ROE!$E338</f>
        <v>-14.919297147430143</v>
      </c>
      <c r="Q338" s="2">
        <f>[1]ROE!Q338-[1]ROE!$E338</f>
        <v>-14.919297147430143</v>
      </c>
      <c r="R338" s="2">
        <f>[1]ROE!R338-[1]ROE!$E338</f>
        <v>-25.444041269368</v>
      </c>
      <c r="S338" s="2">
        <f>[1]ROE!S338-[1]ROE!$E338</f>
        <v>-25.444041269368</v>
      </c>
      <c r="T338" s="2">
        <f>[1]ROE!T338-[1]ROE!$E338</f>
        <v>-32.430063447885757</v>
      </c>
      <c r="U338" s="2">
        <f>[1]ROE!U338-[1]ROE!$E338</f>
        <v>-36.249401540126158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0</v>
      </c>
      <c r="G339" s="2">
        <f>[1]ROE!G339-[1]ROE!$E339</f>
        <v>0</v>
      </c>
      <c r="H339" s="2">
        <f>[1]ROE!H339-[1]ROE!$E339</f>
        <v>-17.164334354474235</v>
      </c>
      <c r="I339" s="2">
        <f>[1]ROE!I339-[1]ROE!$E339</f>
        <v>-22.36395116780605</v>
      </c>
      <c r="J339" s="2">
        <f>[1]ROE!J339-[1]ROE!$E339</f>
        <v>-24.184899176879881</v>
      </c>
      <c r="K339" s="2">
        <f>[1]ROE!K339-[1]ROE!$E339</f>
        <v>-24.184899176879881</v>
      </c>
      <c r="L339" s="2">
        <f>[1]ROE!L339-[1]ROE!$E339</f>
        <v>-24.184899176879881</v>
      </c>
      <c r="M339" s="2">
        <f>[1]ROE!M339-[1]ROE!$E339</f>
        <v>-24.184899176879881</v>
      </c>
      <c r="N339" s="2">
        <f>[1]ROE!N339-[1]ROE!$E339</f>
        <v>-24.184899176879881</v>
      </c>
      <c r="O339" s="2">
        <f>[1]ROE!O339-[1]ROE!$E339</f>
        <v>-24.773290441968896</v>
      </c>
      <c r="P339" s="2">
        <f>[1]ROE!P339-[1]ROE!$E339</f>
        <v>-25.12680887496164</v>
      </c>
      <c r="Q339" s="2">
        <f>[1]ROE!Q339-[1]ROE!$E339</f>
        <v>-26.775799654122252</v>
      </c>
      <c r="R339" s="2">
        <f>[1]ROE!R339-[1]ROE!$E339</f>
        <v>-27.860899002493909</v>
      </c>
      <c r="S339" s="2">
        <f>[1]ROE!S339-[1]ROE!$E339</f>
        <v>-28.636611621314415</v>
      </c>
      <c r="T339" s="2">
        <f>[1]ROE!T339-[1]ROE!$E339</f>
        <v>-29.133267292432365</v>
      </c>
      <c r="U339" s="2">
        <f>[1]ROE!U339-[1]ROE!$E339</f>
        <v>-29.515596387954901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0</v>
      </c>
      <c r="G340" s="2">
        <f>[1]ROE!G340-[1]ROE!$E340</f>
        <v>-19.63388641034139</v>
      </c>
      <c r="H340" s="2">
        <f>[1]ROE!H340-[1]ROE!$E340</f>
        <v>-28.823318087420191</v>
      </c>
      <c r="I340" s="2">
        <f>[1]ROE!I340-[1]ROE!$E340</f>
        <v>-28.823318087420191</v>
      </c>
      <c r="J340" s="2">
        <f>[1]ROE!J340-[1]ROE!$E340</f>
        <v>-30.543766585368402</v>
      </c>
      <c r="K340" s="2">
        <f>[1]ROE!K340-[1]ROE!$E340</f>
        <v>-30.543766585368402</v>
      </c>
      <c r="L340" s="2">
        <f>[1]ROE!L340-[1]ROE!$E340</f>
        <v>-30.543766585368402</v>
      </c>
      <c r="M340" s="2">
        <f>[1]ROE!M340-[1]ROE!$E340</f>
        <v>-30.999972082059628</v>
      </c>
      <c r="N340" s="2">
        <f>[1]ROE!N340-[1]ROE!$E340</f>
        <v>-30.999972082059628</v>
      </c>
      <c r="O340" s="2">
        <f>[1]ROE!O340-[1]ROE!$E340</f>
        <v>-30.999972082059628</v>
      </c>
      <c r="P340" s="2">
        <f>[1]ROE!P340-[1]ROE!$E340</f>
        <v>-32.553698639220542</v>
      </c>
      <c r="Q340" s="2">
        <f>[1]ROE!Q340-[1]ROE!$E340</f>
        <v>-33.495978929613372</v>
      </c>
      <c r="R340" s="2">
        <f>[1]ROE!R340-[1]ROE!$E340</f>
        <v>-33.949388148422216</v>
      </c>
      <c r="S340" s="2">
        <f>[1]ROE!S340-[1]ROE!$E340</f>
        <v>-34.327110396167029</v>
      </c>
      <c r="T340" s="2">
        <f>[1]ROE!T340-[1]ROE!$E340</f>
        <v>-34.537786719153644</v>
      </c>
      <c r="U340" s="2">
        <f>[1]ROE!U340-[1]ROE!$E340</f>
        <v>-34.685544371389554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0</v>
      </c>
      <c r="G341" s="2">
        <f>[1]ROE!G341-[1]ROE!$E341</f>
        <v>0</v>
      </c>
      <c r="H341" s="2">
        <f>[1]ROE!H341-[1]ROE!$E341</f>
        <v>-17.933401135568459</v>
      </c>
      <c r="I341" s="2">
        <f>[1]ROE!I341-[1]ROE!$E341</f>
        <v>-23.714176784888977</v>
      </c>
      <c r="J341" s="2">
        <f>[1]ROE!J341-[1]ROE!$E341</f>
        <v>-23.714176784888977</v>
      </c>
      <c r="K341" s="2">
        <f>[1]ROE!K341-[1]ROE!$E341</f>
        <v>-31.709735043775751</v>
      </c>
      <c r="L341" s="2">
        <f>[1]ROE!L341-[1]ROE!$E341</f>
        <v>-31.983851115169557</v>
      </c>
      <c r="M341" s="2">
        <f>[1]ROE!M341-[1]ROE!$E341</f>
        <v>-32.942917934100194</v>
      </c>
      <c r="N341" s="2">
        <f>[1]ROE!N341-[1]ROE!$E341</f>
        <v>-35.698692502004519</v>
      </c>
      <c r="O341" s="2">
        <f>[1]ROE!O341-[1]ROE!$E341</f>
        <v>-38.494844893441581</v>
      </c>
      <c r="P341" s="2">
        <f>[1]ROE!P341-[1]ROE!$E341</f>
        <v>-40.209263043152461</v>
      </c>
      <c r="Q341" s="2">
        <f>[1]ROE!Q341-[1]ROE!$E341</f>
        <v>-41.264781130014825</v>
      </c>
      <c r="R341" s="2">
        <f>[1]ROE!R341-[1]ROE!$E341</f>
        <v>-42.188056865363009</v>
      </c>
      <c r="S341" s="2">
        <f>[1]ROE!S341-[1]ROE!$E341</f>
        <v>-42.910727366533536</v>
      </c>
      <c r="T341" s="2">
        <f>[1]ROE!T341-[1]ROE!$E341</f>
        <v>-43.270783147529883</v>
      </c>
      <c r="U341" s="2">
        <f>[1]ROE!U341-[1]ROE!$E341</f>
        <v>-43.676223895282007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0</v>
      </c>
      <c r="G342" s="2">
        <f>[1]ROE!G342-[1]ROE!$E342</f>
        <v>-11.427838649984068</v>
      </c>
      <c r="H342" s="2">
        <f>[1]ROE!H342-[1]ROE!$E342</f>
        <v>-15.072023196533465</v>
      </c>
      <c r="I342" s="2">
        <f>[1]ROE!I342-[1]ROE!$E342</f>
        <v>-17.505185149202177</v>
      </c>
      <c r="J342" s="2">
        <f>[1]ROE!J342-[1]ROE!$E342</f>
        <v>-18.282172553962283</v>
      </c>
      <c r="K342" s="2">
        <f>[1]ROE!K342-[1]ROE!$E342</f>
        <v>-20.822329427456268</v>
      </c>
      <c r="L342" s="2">
        <f>[1]ROE!L342-[1]ROE!$E342</f>
        <v>-20.822329427456268</v>
      </c>
      <c r="M342" s="2">
        <f>[1]ROE!M342-[1]ROE!$E342</f>
        <v>-20.822329427456268</v>
      </c>
      <c r="N342" s="2">
        <f>[1]ROE!N342-[1]ROE!$E342</f>
        <v>-20.822329427456268</v>
      </c>
      <c r="O342" s="2">
        <f>[1]ROE!O342-[1]ROE!$E342</f>
        <v>-20.822329427456268</v>
      </c>
      <c r="P342" s="2">
        <f>[1]ROE!P342-[1]ROE!$E342</f>
        <v>-22.144586725594479</v>
      </c>
      <c r="Q342" s="2">
        <f>[1]ROE!Q342-[1]ROE!$E342</f>
        <v>-22.415522617010438</v>
      </c>
      <c r="R342" s="2">
        <f>[1]ROE!R342-[1]ROE!$E342</f>
        <v>-22.415522617010438</v>
      </c>
      <c r="S342" s="2">
        <f>[1]ROE!S342-[1]ROE!$E342</f>
        <v>-21.874072701036056</v>
      </c>
      <c r="T342" s="2">
        <f>[1]ROE!T342-[1]ROE!$E342</f>
        <v>-20.681062297327358</v>
      </c>
      <c r="U342" s="2">
        <f>[1]ROE!U342-[1]ROE!$E342</f>
        <v>-19.139956285204747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0</v>
      </c>
      <c r="G343" s="2">
        <f>[1]ROE!G343-[1]ROE!$E343</f>
        <v>-16.300010274615076</v>
      </c>
      <c r="H343" s="2">
        <f>[1]ROE!H343-[1]ROE!$E343</f>
        <v>-24.158139304233003</v>
      </c>
      <c r="I343" s="2">
        <f>[1]ROE!I343-[1]ROE!$E343</f>
        <v>-25.337828245907971</v>
      </c>
      <c r="J343" s="2">
        <f>[1]ROE!J343-[1]ROE!$E343</f>
        <v>-26.305218624091594</v>
      </c>
      <c r="K343" s="2">
        <f>[1]ROE!K343-[1]ROE!$E343</f>
        <v>-26.305218624091594</v>
      </c>
      <c r="L343" s="2">
        <f>[1]ROE!L343-[1]ROE!$E343</f>
        <v>-26.305218624091594</v>
      </c>
      <c r="M343" s="2">
        <f>[1]ROE!M343-[1]ROE!$E343</f>
        <v>-26.295025498615004</v>
      </c>
      <c r="N343" s="2">
        <f>[1]ROE!N343-[1]ROE!$E343</f>
        <v>-26.194721275552297</v>
      </c>
      <c r="O343" s="2">
        <f>[1]ROE!O343-[1]ROE!$E343</f>
        <v>-26.194721275552297</v>
      </c>
      <c r="P343" s="2">
        <f>[1]ROE!P343-[1]ROE!$E343</f>
        <v>-26.194721275552297</v>
      </c>
      <c r="Q343" s="2">
        <f>[1]ROE!Q343-[1]ROE!$E343</f>
        <v>-26.295842381753403</v>
      </c>
      <c r="R343" s="2">
        <f>[1]ROE!R343-[1]ROE!$E343</f>
        <v>-26.295842381753403</v>
      </c>
      <c r="S343" s="2">
        <f>[1]ROE!S343-[1]ROE!$E343</f>
        <v>-26.40394105068998</v>
      </c>
      <c r="T343" s="2">
        <f>[1]ROE!T343-[1]ROE!$E343</f>
        <v>-26.40394105068998</v>
      </c>
      <c r="U343" s="2">
        <f>[1]ROE!U343-[1]ROE!$E343</f>
        <v>-26.271920747899571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0</v>
      </c>
      <c r="G344" s="2">
        <f>[1]ROE!G344-[1]ROE!$E344</f>
        <v>-12.859510160866392</v>
      </c>
      <c r="H344" s="2">
        <f>[1]ROE!H344-[1]ROE!$E344</f>
        <v>-19.717558419199605</v>
      </c>
      <c r="I344" s="2">
        <f>[1]ROE!I344-[1]ROE!$E344</f>
        <v>-24.645968386698016</v>
      </c>
      <c r="J344" s="2">
        <f>[1]ROE!J344-[1]ROE!$E344</f>
        <v>-26.393214738319259</v>
      </c>
      <c r="K344" s="2">
        <f>[1]ROE!K344-[1]ROE!$E344</f>
        <v>-26.570085973349038</v>
      </c>
      <c r="L344" s="2">
        <f>[1]ROE!L344-[1]ROE!$E344</f>
        <v>-26.570085973349038</v>
      </c>
      <c r="M344" s="2">
        <f>[1]ROE!M344-[1]ROE!$E344</f>
        <v>-27.897403533171513</v>
      </c>
      <c r="N344" s="2">
        <f>[1]ROE!N344-[1]ROE!$E344</f>
        <v>-27.897403533171513</v>
      </c>
      <c r="O344" s="2">
        <f>[1]ROE!O344-[1]ROE!$E344</f>
        <v>-27.897403533171513</v>
      </c>
      <c r="P344" s="2">
        <f>[1]ROE!P344-[1]ROE!$E344</f>
        <v>-29.721293557695631</v>
      </c>
      <c r="Q344" s="2">
        <f>[1]ROE!Q344-[1]ROE!$E344</f>
        <v>-29.721293557695631</v>
      </c>
      <c r="R344" s="2">
        <f>[1]ROE!R344-[1]ROE!$E344</f>
        <v>-30.414361428236617</v>
      </c>
      <c r="S344" s="2">
        <f>[1]ROE!S344-[1]ROE!$E344</f>
        <v>-30.974850687792582</v>
      </c>
      <c r="T344" s="2">
        <f>[1]ROE!T344-[1]ROE!$E344</f>
        <v>-31.416894996360654</v>
      </c>
      <c r="U344" s="2">
        <f>[1]ROE!U344-[1]ROE!$E344</f>
        <v>-31.714502329596883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0</v>
      </c>
      <c r="G345" s="2">
        <f>[1]ROE!G345-[1]ROE!$E345</f>
        <v>0</v>
      </c>
      <c r="H345" s="2">
        <f>[1]ROE!H345-[1]ROE!$E345</f>
        <v>-18.305209218627382</v>
      </c>
      <c r="I345" s="2">
        <f>[1]ROE!I345-[1]ROE!$E345</f>
        <v>-25.996356636495591</v>
      </c>
      <c r="J345" s="2">
        <f>[1]ROE!J345-[1]ROE!$E345</f>
        <v>-30.755401411856852</v>
      </c>
      <c r="K345" s="2">
        <f>[1]ROE!K345-[1]ROE!$E345</f>
        <v>-32.992030557499817</v>
      </c>
      <c r="L345" s="2">
        <f>[1]ROE!L345-[1]ROE!$E345</f>
        <v>-34.067460311481938</v>
      </c>
      <c r="M345" s="2">
        <f>[1]ROE!M345-[1]ROE!$E345</f>
        <v>-35.152415326728146</v>
      </c>
      <c r="N345" s="2">
        <f>[1]ROE!N345-[1]ROE!$E345</f>
        <v>-35.152415326728146</v>
      </c>
      <c r="O345" s="2">
        <f>[1]ROE!O345-[1]ROE!$E345</f>
        <v>-35.152415326728146</v>
      </c>
      <c r="P345" s="2">
        <f>[1]ROE!P345-[1]ROE!$E345</f>
        <v>-34.621672939924423</v>
      </c>
      <c r="Q345" s="2">
        <f>[1]ROE!Q345-[1]ROE!$E345</f>
        <v>-33.815497338583484</v>
      </c>
      <c r="R345" s="2">
        <f>[1]ROE!R345-[1]ROE!$E345</f>
        <v>-32.744993799563559</v>
      </c>
      <c r="S345" s="2">
        <f>[1]ROE!S345-[1]ROE!$E345</f>
        <v>-31.526869884084022</v>
      </c>
      <c r="T345" s="2">
        <f>[1]ROE!T345-[1]ROE!$E345</f>
        <v>-30.160398744801455</v>
      </c>
      <c r="U345" s="2">
        <f>[1]ROE!U345-[1]ROE!$E345</f>
        <v>-28.894325185618285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0</v>
      </c>
      <c r="G346" s="2">
        <f>[1]ROE!G346-[1]ROE!$E346</f>
        <v>0</v>
      </c>
      <c r="H346" s="2">
        <f>[1]ROE!H346-[1]ROE!$E346</f>
        <v>0</v>
      </c>
      <c r="I346" s="2">
        <f>[1]ROE!I346-[1]ROE!$E346</f>
        <v>-9.1082444853203697</v>
      </c>
      <c r="J346" s="2">
        <f>[1]ROE!J346-[1]ROE!$E346</f>
        <v>-12.882559281916357</v>
      </c>
      <c r="K346" s="2">
        <f>[1]ROE!K346-[1]ROE!$E346</f>
        <v>-25.299690095153863</v>
      </c>
      <c r="L346" s="2">
        <f>[1]ROE!L346-[1]ROE!$E346</f>
        <v>-25.315811185914484</v>
      </c>
      <c r="M346" s="2">
        <f>[1]ROE!M346-[1]ROE!$E346</f>
        <v>-35.076890813177684</v>
      </c>
      <c r="N346" s="2">
        <f>[1]ROE!N346-[1]ROE!$E346</f>
        <v>-41.747934434732187</v>
      </c>
      <c r="O346" s="2">
        <f>[1]ROE!O346-[1]ROE!$E346</f>
        <v>-44.769706508350232</v>
      </c>
      <c r="P346" s="2">
        <f>[1]ROE!P346-[1]ROE!$E346</f>
        <v>-47.475223957862006</v>
      </c>
      <c r="Q346" s="2">
        <f>[1]ROE!Q346-[1]ROE!$E346</f>
        <v>-49.194463462944078</v>
      </c>
      <c r="R346" s="2">
        <f>[1]ROE!R346-[1]ROE!$E346</f>
        <v>-50.21121787839013</v>
      </c>
      <c r="S346" s="2">
        <f>[1]ROE!S346-[1]ROE!$E346</f>
        <v>-50.771774147800635</v>
      </c>
      <c r="T346" s="2">
        <f>[1]ROE!T346-[1]ROE!$E346</f>
        <v>-51.104801347435249</v>
      </c>
      <c r="U346" s="2">
        <f>[1]ROE!U346-[1]ROE!$E346</f>
        <v>-51.297106340603086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0</v>
      </c>
      <c r="G347" s="2">
        <f>[1]ROE!G347-[1]ROE!$E347</f>
        <v>-4.5720590968650612</v>
      </c>
      <c r="H347" s="2">
        <f>[1]ROE!H347-[1]ROE!$E347</f>
        <v>-17.088792165392789</v>
      </c>
      <c r="I347" s="2">
        <f>[1]ROE!I347-[1]ROE!$E347</f>
        <v>-23.26141958184256</v>
      </c>
      <c r="J347" s="2">
        <f>[1]ROE!J347-[1]ROE!$E347</f>
        <v>-28.121825101376885</v>
      </c>
      <c r="K347" s="2">
        <f>[1]ROE!K347-[1]ROE!$E347</f>
        <v>-32.612894840255322</v>
      </c>
      <c r="L347" s="2">
        <f>[1]ROE!L347-[1]ROE!$E347</f>
        <v>-35.199431501819603</v>
      </c>
      <c r="M347" s="2">
        <f>[1]ROE!M347-[1]ROE!$E347</f>
        <v>-36.262985651476853</v>
      </c>
      <c r="N347" s="2">
        <f>[1]ROE!N347-[1]ROE!$E347</f>
        <v>-36.262985651476853</v>
      </c>
      <c r="O347" s="2">
        <f>[1]ROE!O347-[1]ROE!$E347</f>
        <v>-36.262985651476853</v>
      </c>
      <c r="P347" s="2">
        <f>[1]ROE!P347-[1]ROE!$E347</f>
        <v>-36.262985651476853</v>
      </c>
      <c r="Q347" s="2">
        <f>[1]ROE!Q347-[1]ROE!$E347</f>
        <v>-36.128042588899163</v>
      </c>
      <c r="R347" s="2">
        <f>[1]ROE!R347-[1]ROE!$E347</f>
        <v>-35.872589097969922</v>
      </c>
      <c r="S347" s="2">
        <f>[1]ROE!S347-[1]ROE!$E347</f>
        <v>-35.872589097969922</v>
      </c>
      <c r="T347" s="2">
        <f>[1]ROE!T347-[1]ROE!$E347</f>
        <v>-35.872589097969922</v>
      </c>
      <c r="U347" s="2">
        <f>[1]ROE!U347-[1]ROE!$E347</f>
        <v>-35.872589097969922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0</v>
      </c>
      <c r="G348" s="2">
        <f>[1]ROE!G348-[1]ROE!$E348</f>
        <v>-2.0990888607983038</v>
      </c>
      <c r="H348" s="2">
        <f>[1]ROE!H348-[1]ROE!$E348</f>
        <v>-2.0990888607983038</v>
      </c>
      <c r="I348" s="2">
        <f>[1]ROE!I348-[1]ROE!$E348</f>
        <v>-2.0990888607983038</v>
      </c>
      <c r="J348" s="2">
        <f>[1]ROE!J348-[1]ROE!$E348</f>
        <v>-2.0990888607983038</v>
      </c>
      <c r="K348" s="2">
        <f>[1]ROE!K348-[1]ROE!$E348</f>
        <v>-20.207188286997393</v>
      </c>
      <c r="L348" s="2">
        <f>[1]ROE!L348-[1]ROE!$E348</f>
        <v>-20.207188286997393</v>
      </c>
      <c r="M348" s="2">
        <f>[1]ROE!M348-[1]ROE!$E348</f>
        <v>-20.207188286997393</v>
      </c>
      <c r="N348" s="2">
        <f>[1]ROE!N348-[1]ROE!$E348</f>
        <v>-20.207188286997393</v>
      </c>
      <c r="O348" s="2">
        <f>[1]ROE!O348-[1]ROE!$E348</f>
        <v>-20.207188286997393</v>
      </c>
      <c r="P348" s="2">
        <f>[1]ROE!P348-[1]ROE!$E348</f>
        <v>-22.47283066773096</v>
      </c>
      <c r="Q348" s="2">
        <f>[1]ROE!Q348-[1]ROE!$E348</f>
        <v>-22.705138470015854</v>
      </c>
      <c r="R348" s="2">
        <f>[1]ROE!R348-[1]ROE!$E348</f>
        <v>-24.835271605186904</v>
      </c>
      <c r="S348" s="2">
        <f>[1]ROE!S348-[1]ROE!$E348</f>
        <v>-26.506195547365976</v>
      </c>
      <c r="T348" s="2">
        <f>[1]ROE!T348-[1]ROE!$E348</f>
        <v>-27.656163225485187</v>
      </c>
      <c r="U348" s="2">
        <f>[1]ROE!U348-[1]ROE!$E348</f>
        <v>-28.454928452023893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0</v>
      </c>
      <c r="G349" s="2">
        <f>[1]ROE!G349-[1]ROE!$E349</f>
        <v>-20.431788612447392</v>
      </c>
      <c r="H349" s="2">
        <f>[1]ROE!H349-[1]ROE!$E349</f>
        <v>-27.737241678809923</v>
      </c>
      <c r="I349" s="2">
        <f>[1]ROE!I349-[1]ROE!$E349</f>
        <v>-27.879545198117412</v>
      </c>
      <c r="J349" s="2">
        <f>[1]ROE!J349-[1]ROE!$E349</f>
        <v>-27.879545198117412</v>
      </c>
      <c r="K349" s="2">
        <f>[1]ROE!K349-[1]ROE!$E349</f>
        <v>-28.957229476768333</v>
      </c>
      <c r="L349" s="2">
        <f>[1]ROE!L349-[1]ROE!$E349</f>
        <v>-28.971677972645878</v>
      </c>
      <c r="M349" s="2">
        <f>[1]ROE!M349-[1]ROE!$E349</f>
        <v>-28.971677972645878</v>
      </c>
      <c r="N349" s="2">
        <f>[1]ROE!N349-[1]ROE!$E349</f>
        <v>-28.971677972645878</v>
      </c>
      <c r="O349" s="2">
        <f>[1]ROE!O349-[1]ROE!$E349</f>
        <v>-28.971677972645878</v>
      </c>
      <c r="P349" s="2">
        <f>[1]ROE!P349-[1]ROE!$E349</f>
        <v>-28.971677972645878</v>
      </c>
      <c r="Q349" s="2">
        <f>[1]ROE!Q349-[1]ROE!$E349</f>
        <v>-28.995756658892077</v>
      </c>
      <c r="R349" s="2">
        <f>[1]ROE!R349-[1]ROE!$E349</f>
        <v>-29.584423299604723</v>
      </c>
      <c r="S349" s="2">
        <f>[1]ROE!S349-[1]ROE!$E349</f>
        <v>-30.041795056734614</v>
      </c>
      <c r="T349" s="2">
        <f>[1]ROE!T349-[1]ROE!$E349</f>
        <v>-30.41308295304519</v>
      </c>
      <c r="U349" s="2">
        <f>[1]ROE!U349-[1]ROE!$E349</f>
        <v>-31.106651748188781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0</v>
      </c>
      <c r="G350" s="2">
        <f>[1]ROE!G350-[1]ROE!$E350</f>
        <v>-8.5378159425686704</v>
      </c>
      <c r="H350" s="2">
        <f>[1]ROE!H350-[1]ROE!$E350</f>
        <v>-18.283532179761806</v>
      </c>
      <c r="I350" s="2">
        <f>[1]ROE!I350-[1]ROE!$E350</f>
        <v>-23.563981531814619</v>
      </c>
      <c r="J350" s="2">
        <f>[1]ROE!J350-[1]ROE!$E350</f>
        <v>-25.262624780648878</v>
      </c>
      <c r="K350" s="2">
        <f>[1]ROE!K350-[1]ROE!$E350</f>
        <v>-25.44884548193356</v>
      </c>
      <c r="L350" s="2">
        <f>[1]ROE!L350-[1]ROE!$E350</f>
        <v>-27.866943546125995</v>
      </c>
      <c r="M350" s="2">
        <f>[1]ROE!M350-[1]ROE!$E350</f>
        <v>-27.866943546125995</v>
      </c>
      <c r="N350" s="2">
        <f>[1]ROE!N350-[1]ROE!$E350</f>
        <v>-27.866943546125995</v>
      </c>
      <c r="O350" s="2">
        <f>[1]ROE!O350-[1]ROE!$E350</f>
        <v>-27.866943546125995</v>
      </c>
      <c r="P350" s="2">
        <f>[1]ROE!P350-[1]ROE!$E350</f>
        <v>-30.337270953762484</v>
      </c>
      <c r="Q350" s="2">
        <f>[1]ROE!Q350-[1]ROE!$E350</f>
        <v>-30.337270953762484</v>
      </c>
      <c r="R350" s="2">
        <f>[1]ROE!R350-[1]ROE!$E350</f>
        <v>-32.369681851665888</v>
      </c>
      <c r="S350" s="2">
        <f>[1]ROE!S350-[1]ROE!$E350</f>
        <v>-33.860553995940748</v>
      </c>
      <c r="T350" s="2">
        <f>[1]ROE!T350-[1]ROE!$E350</f>
        <v>-34.851125117128518</v>
      </c>
      <c r="U350" s="2">
        <f>[1]ROE!U350-[1]ROE!$E350</f>
        <v>-35.60856044423889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0</v>
      </c>
      <c r="G351" s="2">
        <f>[1]ROE!G351-[1]ROE!$E351</f>
        <v>0</v>
      </c>
      <c r="H351" s="2">
        <f>[1]ROE!H351-[1]ROE!$E351</f>
        <v>-10.54958950780366</v>
      </c>
      <c r="I351" s="2">
        <f>[1]ROE!I351-[1]ROE!$E351</f>
        <v>-10.54958950780366</v>
      </c>
      <c r="J351" s="2">
        <f>[1]ROE!J351-[1]ROE!$E351</f>
        <v>-21.624539230883784</v>
      </c>
      <c r="K351" s="2">
        <f>[1]ROE!K351-[1]ROE!$E351</f>
        <v>-22.225079212228934</v>
      </c>
      <c r="L351" s="2">
        <f>[1]ROE!L351-[1]ROE!$E351</f>
        <v>-22.225079212228934</v>
      </c>
      <c r="M351" s="2">
        <f>[1]ROE!M351-[1]ROE!$E351</f>
        <v>-22.225079212228934</v>
      </c>
      <c r="N351" s="2">
        <f>[1]ROE!N351-[1]ROE!$E351</f>
        <v>-22.225079212228934</v>
      </c>
      <c r="O351" s="2">
        <f>[1]ROE!O351-[1]ROE!$E351</f>
        <v>-22.225079212228934</v>
      </c>
      <c r="P351" s="2">
        <f>[1]ROE!P351-[1]ROE!$E351</f>
        <v>-24.717528633000569</v>
      </c>
      <c r="Q351" s="2">
        <f>[1]ROE!Q351-[1]ROE!$E351</f>
        <v>-26.777568893597646</v>
      </c>
      <c r="R351" s="2">
        <f>[1]ROE!R351-[1]ROE!$E351</f>
        <v>-28.296273903624524</v>
      </c>
      <c r="S351" s="2">
        <f>[1]ROE!S351-[1]ROE!$E351</f>
        <v>-29.037999405380972</v>
      </c>
      <c r="T351" s="2">
        <f>[1]ROE!T351-[1]ROE!$E351</f>
        <v>-29.438721868580558</v>
      </c>
      <c r="U351" s="2">
        <f>[1]ROE!U351-[1]ROE!$E351</f>
        <v>-29.607009613159519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0</v>
      </c>
      <c r="G352" s="2">
        <f>[1]ROE!G352-[1]ROE!$E352</f>
        <v>-11.623337925677532</v>
      </c>
      <c r="H352" s="2">
        <f>[1]ROE!H352-[1]ROE!$E352</f>
        <v>-26.224631960399648</v>
      </c>
      <c r="I352" s="2">
        <f>[1]ROE!I352-[1]ROE!$E352</f>
        <v>-26.224631960399648</v>
      </c>
      <c r="J352" s="2">
        <f>[1]ROE!J352-[1]ROE!$E352</f>
        <v>-26.224631960399648</v>
      </c>
      <c r="K352" s="2">
        <f>[1]ROE!K352-[1]ROE!$E352</f>
        <v>-31.691347161603801</v>
      </c>
      <c r="L352" s="2">
        <f>[1]ROE!L352-[1]ROE!$E352</f>
        <v>-31.691347161603801</v>
      </c>
      <c r="M352" s="2">
        <f>[1]ROE!M352-[1]ROE!$E352</f>
        <v>-31.691347161603801</v>
      </c>
      <c r="N352" s="2">
        <f>[1]ROE!N352-[1]ROE!$E352</f>
        <v>-31.691347161603801</v>
      </c>
      <c r="O352" s="2">
        <f>[1]ROE!O352-[1]ROE!$E352</f>
        <v>-31.691347161603801</v>
      </c>
      <c r="P352" s="2">
        <f>[1]ROE!P352-[1]ROE!$E352</f>
        <v>-31.691347161603801</v>
      </c>
      <c r="Q352" s="2">
        <f>[1]ROE!Q352-[1]ROE!$E352</f>
        <v>-31.691347161603801</v>
      </c>
      <c r="R352" s="2">
        <f>[1]ROE!R352-[1]ROE!$E352</f>
        <v>-31.691347161603801</v>
      </c>
      <c r="S352" s="2">
        <f>[1]ROE!S352-[1]ROE!$E352</f>
        <v>-32.182052051661884</v>
      </c>
      <c r="T352" s="2">
        <f>[1]ROE!T352-[1]ROE!$E352</f>
        <v>-32.529418898175379</v>
      </c>
      <c r="U352" s="2">
        <f>[1]ROE!U352-[1]ROE!$E352</f>
        <v>-32.721222155527499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0</v>
      </c>
      <c r="G353" s="2">
        <f>[1]ROE!G353-[1]ROE!$E353</f>
        <v>0</v>
      </c>
      <c r="H353" s="2">
        <f>[1]ROE!H353-[1]ROE!$E353</f>
        <v>-13.867269431743324</v>
      </c>
      <c r="I353" s="2">
        <f>[1]ROE!I353-[1]ROE!$E353</f>
        <v>-14.696801948800356</v>
      </c>
      <c r="J353" s="2">
        <f>[1]ROE!J353-[1]ROE!$E353</f>
        <v>-18.65216927003317</v>
      </c>
      <c r="K353" s="2">
        <f>[1]ROE!K353-[1]ROE!$E353</f>
        <v>-20.154586879222862</v>
      </c>
      <c r="L353" s="2">
        <f>[1]ROE!L353-[1]ROE!$E353</f>
        <v>-20.154586879222862</v>
      </c>
      <c r="M353" s="2">
        <f>[1]ROE!M353-[1]ROE!$E353</f>
        <v>-20.154586879222862</v>
      </c>
      <c r="N353" s="2">
        <f>[1]ROE!N353-[1]ROE!$E353</f>
        <v>-20.225408922255482</v>
      </c>
      <c r="O353" s="2">
        <f>[1]ROE!O353-[1]ROE!$E353</f>
        <v>-21.464527202372295</v>
      </c>
      <c r="P353" s="2">
        <f>[1]ROE!P353-[1]ROE!$E353</f>
        <v>-23.552404028913756</v>
      </c>
      <c r="Q353" s="2">
        <f>[1]ROE!Q353-[1]ROE!$E353</f>
        <v>-25.520727271402279</v>
      </c>
      <c r="R353" s="2">
        <f>[1]ROE!R353-[1]ROE!$E353</f>
        <v>-26.305458183859201</v>
      </c>
      <c r="S353" s="2">
        <f>[1]ROE!S353-[1]ROE!$E353</f>
        <v>-26.639622061765948</v>
      </c>
      <c r="T353" s="2">
        <f>[1]ROE!T353-[1]ROE!$E353</f>
        <v>-26.639622061765948</v>
      </c>
      <c r="U353" s="2">
        <f>[1]ROE!U353-[1]ROE!$E353</f>
        <v>-26.458549303335303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0</v>
      </c>
      <c r="G354" s="2">
        <f>[1]ROE!G354-[1]ROE!$E354</f>
        <v>-15.545720653372001</v>
      </c>
      <c r="H354" s="2">
        <f>[1]ROE!H354-[1]ROE!$E354</f>
        <v>-19.274368794669812</v>
      </c>
      <c r="I354" s="2">
        <f>[1]ROE!I354-[1]ROE!$E354</f>
        <v>-27.911199396996764</v>
      </c>
      <c r="J354" s="2">
        <f>[1]ROE!J354-[1]ROE!$E354</f>
        <v>-29.486152663306839</v>
      </c>
      <c r="K354" s="2">
        <f>[1]ROE!K354-[1]ROE!$E354</f>
        <v>-29.486152663306839</v>
      </c>
      <c r="L354" s="2">
        <f>[1]ROE!L354-[1]ROE!$E354</f>
        <v>-30.291494045595812</v>
      </c>
      <c r="M354" s="2">
        <f>[1]ROE!M354-[1]ROE!$E354</f>
        <v>-31.264127568449027</v>
      </c>
      <c r="N354" s="2">
        <f>[1]ROE!N354-[1]ROE!$E354</f>
        <v>-31.361183884229632</v>
      </c>
      <c r="O354" s="2">
        <f>[1]ROE!O354-[1]ROE!$E354</f>
        <v>-32.107716018394854</v>
      </c>
      <c r="P354" s="2">
        <f>[1]ROE!P354-[1]ROE!$E354</f>
        <v>-32.799801948647655</v>
      </c>
      <c r="Q354" s="2">
        <f>[1]ROE!Q354-[1]ROE!$E354</f>
        <v>-34.584191478160591</v>
      </c>
      <c r="R354" s="2">
        <f>[1]ROE!R354-[1]ROE!$E354</f>
        <v>-35.855233525817141</v>
      </c>
      <c r="S354" s="2">
        <f>[1]ROE!S354-[1]ROE!$E354</f>
        <v>-36.69768389555388</v>
      </c>
      <c r="T354" s="2">
        <f>[1]ROE!T354-[1]ROE!$E354</f>
        <v>-37.243435639647402</v>
      </c>
      <c r="U354" s="2">
        <f>[1]ROE!U354-[1]ROE!$E354</f>
        <v>-37.637299397008647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0</v>
      </c>
      <c r="G355" s="2">
        <f>[1]ROE!G355-[1]ROE!$E355</f>
        <v>-9.0217087471467323</v>
      </c>
      <c r="H355" s="2">
        <f>[1]ROE!H355-[1]ROE!$E355</f>
        <v>-15.419697558082817</v>
      </c>
      <c r="I355" s="2">
        <f>[1]ROE!I355-[1]ROE!$E355</f>
        <v>-15.419697558082817</v>
      </c>
      <c r="J355" s="2">
        <f>[1]ROE!J355-[1]ROE!$E355</f>
        <v>-25.079753611622507</v>
      </c>
      <c r="K355" s="2">
        <f>[1]ROE!K355-[1]ROE!$E355</f>
        <v>-25.079753611622507</v>
      </c>
      <c r="L355" s="2">
        <f>[1]ROE!L355-[1]ROE!$E355</f>
        <v>-25.079753611622507</v>
      </c>
      <c r="M355" s="2">
        <f>[1]ROE!M355-[1]ROE!$E355</f>
        <v>-25.079753611622507</v>
      </c>
      <c r="N355" s="2">
        <f>[1]ROE!N355-[1]ROE!$E355</f>
        <v>-28.47498584144212</v>
      </c>
      <c r="O355" s="2">
        <f>[1]ROE!O355-[1]ROE!$E355</f>
        <v>-28.47498584144212</v>
      </c>
      <c r="P355" s="2">
        <f>[1]ROE!P355-[1]ROE!$E355</f>
        <v>-28.47498584144212</v>
      </c>
      <c r="Q355" s="2">
        <f>[1]ROE!Q355-[1]ROE!$E355</f>
        <v>-29.404071714703136</v>
      </c>
      <c r="R355" s="2">
        <f>[1]ROE!R355-[1]ROE!$E355</f>
        <v>-30.402549495530252</v>
      </c>
      <c r="S355" s="2">
        <f>[1]ROE!S355-[1]ROE!$E355</f>
        <v>-31.157496778143653</v>
      </c>
      <c r="T355" s="2">
        <f>[1]ROE!T355-[1]ROE!$E355</f>
        <v>-31.689903417036575</v>
      </c>
      <c r="U355" s="2">
        <f>[1]ROE!U355-[1]ROE!$E355</f>
        <v>-31.689903417036575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0</v>
      </c>
      <c r="G356" s="2">
        <f>[1]ROE!G356-[1]ROE!$E356</f>
        <v>-17.66143181471999</v>
      </c>
      <c r="H356" s="2">
        <f>[1]ROE!H356-[1]ROE!$E356</f>
        <v>-26.279547771650314</v>
      </c>
      <c r="I356" s="2">
        <f>[1]ROE!I356-[1]ROE!$E356</f>
        <v>-26.279547771650314</v>
      </c>
      <c r="J356" s="2">
        <f>[1]ROE!J356-[1]ROE!$E356</f>
        <v>-26.279547771650314</v>
      </c>
      <c r="K356" s="2">
        <f>[1]ROE!K356-[1]ROE!$E356</f>
        <v>-30.37476733288824</v>
      </c>
      <c r="L356" s="2">
        <f>[1]ROE!L356-[1]ROE!$E356</f>
        <v>-30.37476733288824</v>
      </c>
      <c r="M356" s="2">
        <f>[1]ROE!M356-[1]ROE!$E356</f>
        <v>-30.37476733288824</v>
      </c>
      <c r="N356" s="2">
        <f>[1]ROE!N356-[1]ROE!$E356</f>
        <v>-30.37476733288824</v>
      </c>
      <c r="O356" s="2">
        <f>[1]ROE!O356-[1]ROE!$E356</f>
        <v>-30.37476733288824</v>
      </c>
      <c r="P356" s="2">
        <f>[1]ROE!P356-[1]ROE!$E356</f>
        <v>-30.37476733288824</v>
      </c>
      <c r="Q356" s="2">
        <f>[1]ROE!Q356-[1]ROE!$E356</f>
        <v>-31.038482384826267</v>
      </c>
      <c r="R356" s="2">
        <f>[1]ROE!R356-[1]ROE!$E356</f>
        <v>-31.562547708032412</v>
      </c>
      <c r="S356" s="2">
        <f>[1]ROE!S356-[1]ROE!$E356</f>
        <v>-31.867339265069759</v>
      </c>
      <c r="T356" s="2">
        <f>[1]ROE!T356-[1]ROE!$E356</f>
        <v>-31.654181252522406</v>
      </c>
      <c r="U356" s="2">
        <f>[1]ROE!U356-[1]ROE!$E356</f>
        <v>-30.726549744099032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0</v>
      </c>
      <c r="G357" s="2">
        <f>[1]ROE!G357-[1]ROE!$E357</f>
        <v>-2.6426146231695924</v>
      </c>
      <c r="H357" s="2">
        <f>[1]ROE!H357-[1]ROE!$E357</f>
        <v>-18.752166255547095</v>
      </c>
      <c r="I357" s="2">
        <f>[1]ROE!I357-[1]ROE!$E357</f>
        <v>-18.752166255547095</v>
      </c>
      <c r="J357" s="2">
        <f>[1]ROE!J357-[1]ROE!$E357</f>
        <v>-22.193841344797249</v>
      </c>
      <c r="K357" s="2">
        <f>[1]ROE!K357-[1]ROE!$E357</f>
        <v>-28.146325677894623</v>
      </c>
      <c r="L357" s="2">
        <f>[1]ROE!L357-[1]ROE!$E357</f>
        <v>-28.146325677894623</v>
      </c>
      <c r="M357" s="2">
        <f>[1]ROE!M357-[1]ROE!$E357</f>
        <v>-28.225574688134728</v>
      </c>
      <c r="N357" s="2">
        <f>[1]ROE!N357-[1]ROE!$E357</f>
        <v>-28.225574688134728</v>
      </c>
      <c r="O357" s="2">
        <f>[1]ROE!O357-[1]ROE!$E357</f>
        <v>-30.917677678054957</v>
      </c>
      <c r="P357" s="2">
        <f>[1]ROE!P357-[1]ROE!$E357</f>
        <v>-33.011096412362463</v>
      </c>
      <c r="Q357" s="2">
        <f>[1]ROE!Q357-[1]ROE!$E357</f>
        <v>-34.06635853775299</v>
      </c>
      <c r="R357" s="2">
        <f>[1]ROE!R357-[1]ROE!$E357</f>
        <v>-34.756078175456665</v>
      </c>
      <c r="S357" s="2">
        <f>[1]ROE!S357-[1]ROE!$E357</f>
        <v>-35.359410790854881</v>
      </c>
      <c r="T357" s="2">
        <f>[1]ROE!T357-[1]ROE!$E357</f>
        <v>-35.776744365781283</v>
      </c>
      <c r="U357" s="2">
        <f>[1]ROE!U357-[1]ROE!$E357</f>
        <v>-36.028937029857374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0</v>
      </c>
      <c r="G358" s="2">
        <f>[1]ROE!G358-[1]ROE!$E358</f>
        <v>0</v>
      </c>
      <c r="H358" s="2">
        <f>[1]ROE!H358-[1]ROE!$E358</f>
        <v>0</v>
      </c>
      <c r="I358" s="2">
        <f>[1]ROE!I358-[1]ROE!$E358</f>
        <v>-12.744976467174013</v>
      </c>
      <c r="J358" s="2">
        <f>[1]ROE!J358-[1]ROE!$E358</f>
        <v>-12.744976467174013</v>
      </c>
      <c r="K358" s="2">
        <f>[1]ROE!K358-[1]ROE!$E358</f>
        <v>-22.392932614043445</v>
      </c>
      <c r="L358" s="2">
        <f>[1]ROE!L358-[1]ROE!$E358</f>
        <v>-23.705167552296601</v>
      </c>
      <c r="M358" s="2">
        <f>[1]ROE!M358-[1]ROE!$E358</f>
        <v>-27.673623382078361</v>
      </c>
      <c r="N358" s="2">
        <f>[1]ROE!N358-[1]ROE!$E358</f>
        <v>-27.673623382078361</v>
      </c>
      <c r="O358" s="2">
        <f>[1]ROE!O358-[1]ROE!$E358</f>
        <v>-32.448180692397699</v>
      </c>
      <c r="P358" s="2">
        <f>[1]ROE!P358-[1]ROE!$E358</f>
        <v>-32.448180692397699</v>
      </c>
      <c r="Q358" s="2">
        <f>[1]ROE!Q358-[1]ROE!$E358</f>
        <v>-34.120180635246328</v>
      </c>
      <c r="R358" s="2">
        <f>[1]ROE!R358-[1]ROE!$E358</f>
        <v>-34.120180635246328</v>
      </c>
      <c r="S358" s="2">
        <f>[1]ROE!S358-[1]ROE!$E358</f>
        <v>-35.217818988373452</v>
      </c>
      <c r="T358" s="2">
        <f>[1]ROE!T358-[1]ROE!$E358</f>
        <v>-35.857283465677554</v>
      </c>
      <c r="U358" s="2">
        <f>[1]ROE!U358-[1]ROE!$E358</f>
        <v>-36.359938025739012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0</v>
      </c>
      <c r="G359" s="2">
        <f>[1]ROE!G359-[1]ROE!$E359</f>
        <v>-17.388399997321216</v>
      </c>
      <c r="H359" s="2">
        <f>[1]ROE!H359-[1]ROE!$E359</f>
        <v>-22.501012423611726</v>
      </c>
      <c r="I359" s="2">
        <f>[1]ROE!I359-[1]ROE!$E359</f>
        <v>-22.501012423611726</v>
      </c>
      <c r="J359" s="2">
        <f>[1]ROE!J359-[1]ROE!$E359</f>
        <v>-22.501012423611726</v>
      </c>
      <c r="K359" s="2">
        <f>[1]ROE!K359-[1]ROE!$E359</f>
        <v>-22.501012423611726</v>
      </c>
      <c r="L359" s="2">
        <f>[1]ROE!L359-[1]ROE!$E359</f>
        <v>-25.632697066300267</v>
      </c>
      <c r="M359" s="2">
        <f>[1]ROE!M359-[1]ROE!$E359</f>
        <v>-27.44846872420122</v>
      </c>
      <c r="N359" s="2">
        <f>[1]ROE!N359-[1]ROE!$E359</f>
        <v>-27.44846872420122</v>
      </c>
      <c r="O359" s="2">
        <f>[1]ROE!O359-[1]ROE!$E359</f>
        <v>-28.807590470748664</v>
      </c>
      <c r="P359" s="2">
        <f>[1]ROE!P359-[1]ROE!$E359</f>
        <v>-28.807590470748664</v>
      </c>
      <c r="Q359" s="2">
        <f>[1]ROE!Q359-[1]ROE!$E359</f>
        <v>-28.807590470748664</v>
      </c>
      <c r="R359" s="2">
        <f>[1]ROE!R359-[1]ROE!$E359</f>
        <v>-28.807590470748664</v>
      </c>
      <c r="S359" s="2">
        <f>[1]ROE!S359-[1]ROE!$E359</f>
        <v>-29.998345180463716</v>
      </c>
      <c r="T359" s="2">
        <f>[1]ROE!T359-[1]ROE!$E359</f>
        <v>-30.781741283823251</v>
      </c>
      <c r="U359" s="2">
        <f>[1]ROE!U359-[1]ROE!$E359</f>
        <v>-31.369721364534854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0</v>
      </c>
      <c r="G360" s="2">
        <f>[1]ROE!G360-[1]ROE!$E360</f>
        <v>-14.724290052952512</v>
      </c>
      <c r="H360" s="2">
        <f>[1]ROE!H360-[1]ROE!$E360</f>
        <v>-15.964580154176502</v>
      </c>
      <c r="I360" s="2">
        <f>[1]ROE!I360-[1]ROE!$E360</f>
        <v>-19.196257330929029</v>
      </c>
      <c r="J360" s="2">
        <f>[1]ROE!J360-[1]ROE!$E360</f>
        <v>-21.56888244695665</v>
      </c>
      <c r="K360" s="2">
        <f>[1]ROE!K360-[1]ROE!$E360</f>
        <v>-21.56888244695665</v>
      </c>
      <c r="L360" s="2">
        <f>[1]ROE!L360-[1]ROE!$E360</f>
        <v>-21.56888244695665</v>
      </c>
      <c r="M360" s="2">
        <f>[1]ROE!M360-[1]ROE!$E360</f>
        <v>-22.927198877122663</v>
      </c>
      <c r="N360" s="2">
        <f>[1]ROE!N360-[1]ROE!$E360</f>
        <v>-23.751483286610053</v>
      </c>
      <c r="O360" s="2">
        <f>[1]ROE!O360-[1]ROE!$E360</f>
        <v>-24.343642316272991</v>
      </c>
      <c r="P360" s="2">
        <f>[1]ROE!P360-[1]ROE!$E360</f>
        <v>-25.92125533793579</v>
      </c>
      <c r="Q360" s="2">
        <f>[1]ROE!Q360-[1]ROE!$E360</f>
        <v>-27.006439206088871</v>
      </c>
      <c r="R360" s="2">
        <f>[1]ROE!R360-[1]ROE!$E360</f>
        <v>-27.154772287502951</v>
      </c>
      <c r="S360" s="2">
        <f>[1]ROE!S360-[1]ROE!$E360</f>
        <v>-27.511095585280827</v>
      </c>
      <c r="T360" s="2">
        <f>[1]ROE!T360-[1]ROE!$E360</f>
        <v>-27.521719112371471</v>
      </c>
      <c r="U360" s="2">
        <f>[1]ROE!U360-[1]ROE!$E360</f>
        <v>-27.477593777918486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0</v>
      </c>
      <c r="G361" s="2">
        <f>[1]ROE!G361-[1]ROE!$E361</f>
        <v>-19.81052626179158</v>
      </c>
      <c r="H361" s="2">
        <f>[1]ROE!H361-[1]ROE!$E361</f>
        <v>-19.81052626179158</v>
      </c>
      <c r="I361" s="2">
        <f>[1]ROE!I361-[1]ROE!$E361</f>
        <v>-19.81052626179158</v>
      </c>
      <c r="J361" s="2">
        <f>[1]ROE!J361-[1]ROE!$E361</f>
        <v>-19.81052626179158</v>
      </c>
      <c r="K361" s="2">
        <f>[1]ROE!K361-[1]ROE!$E361</f>
        <v>-22.280995294439961</v>
      </c>
      <c r="L361" s="2">
        <f>[1]ROE!L361-[1]ROE!$E361</f>
        <v>-22.988026354170771</v>
      </c>
      <c r="M361" s="2">
        <f>[1]ROE!M361-[1]ROE!$E361</f>
        <v>-23.34319148885848</v>
      </c>
      <c r="N361" s="2">
        <f>[1]ROE!N361-[1]ROE!$E361</f>
        <v>-24.914789512084027</v>
      </c>
      <c r="O361" s="2">
        <f>[1]ROE!O361-[1]ROE!$E361</f>
        <v>-26.502020486381369</v>
      </c>
      <c r="P361" s="2">
        <f>[1]ROE!P361-[1]ROE!$E361</f>
        <v>-26.502020486381369</v>
      </c>
      <c r="Q361" s="2">
        <f>[1]ROE!Q361-[1]ROE!$E361</f>
        <v>-27.445804380556382</v>
      </c>
      <c r="R361" s="2">
        <f>[1]ROE!R361-[1]ROE!$E361</f>
        <v>-27.946392311112476</v>
      </c>
      <c r="S361" s="2">
        <f>[1]ROE!S361-[1]ROE!$E361</f>
        <v>-27.773075409157428</v>
      </c>
      <c r="T361" s="2">
        <f>[1]ROE!T361-[1]ROE!$E361</f>
        <v>-27.011831974563847</v>
      </c>
      <c r="U361" s="2">
        <f>[1]ROE!U361-[1]ROE!$E361</f>
        <v>-26.193611848404942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0</v>
      </c>
      <c r="G362" s="2">
        <f>[1]ROE!G362-[1]ROE!$E362</f>
        <v>-5.201302293596342</v>
      </c>
      <c r="H362" s="2">
        <f>[1]ROE!H362-[1]ROE!$E362</f>
        <v>-5.201302293596342</v>
      </c>
      <c r="I362" s="2">
        <f>[1]ROE!I362-[1]ROE!$E362</f>
        <v>-10.342827592029764</v>
      </c>
      <c r="J362" s="2">
        <f>[1]ROE!J362-[1]ROE!$E362</f>
        <v>-17.59645657543679</v>
      </c>
      <c r="K362" s="2">
        <f>[1]ROE!K362-[1]ROE!$E362</f>
        <v>-19.007588139917274</v>
      </c>
      <c r="L362" s="2">
        <f>[1]ROE!L362-[1]ROE!$E362</f>
        <v>-21.870916387303453</v>
      </c>
      <c r="M362" s="2">
        <f>[1]ROE!M362-[1]ROE!$E362</f>
        <v>-21.870916387303453</v>
      </c>
      <c r="N362" s="2">
        <f>[1]ROE!N362-[1]ROE!$E362</f>
        <v>-21.870916387303453</v>
      </c>
      <c r="O362" s="2">
        <f>[1]ROE!O362-[1]ROE!$E362</f>
        <v>-21.870916387303453</v>
      </c>
      <c r="P362" s="2">
        <f>[1]ROE!P362-[1]ROE!$E362</f>
        <v>-21.870916387303453</v>
      </c>
      <c r="Q362" s="2">
        <f>[1]ROE!Q362-[1]ROE!$E362</f>
        <v>-25.070020725903319</v>
      </c>
      <c r="R362" s="2">
        <f>[1]ROE!R362-[1]ROE!$E362</f>
        <v>-26.758031805299424</v>
      </c>
      <c r="S362" s="2">
        <f>[1]ROE!S362-[1]ROE!$E362</f>
        <v>-28.86420520165089</v>
      </c>
      <c r="T362" s="2">
        <f>[1]ROE!T362-[1]ROE!$E362</f>
        <v>-30.381667529040769</v>
      </c>
      <c r="U362" s="2">
        <f>[1]ROE!U362-[1]ROE!$E362</f>
        <v>-31.592163325304497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0</v>
      </c>
      <c r="G363" s="2">
        <f>[1]ROE!G363-[1]ROE!$E363</f>
        <v>0</v>
      </c>
      <c r="H363" s="2">
        <f>[1]ROE!H363-[1]ROE!$E363</f>
        <v>-8.8759772446535834</v>
      </c>
      <c r="I363" s="2">
        <f>[1]ROE!I363-[1]ROE!$E363</f>
        <v>-24.248740486307085</v>
      </c>
      <c r="J363" s="2">
        <f>[1]ROE!J363-[1]ROE!$E363</f>
        <v>-29.972167895145077</v>
      </c>
      <c r="K363" s="2">
        <f>[1]ROE!K363-[1]ROE!$E363</f>
        <v>-33.121689260536698</v>
      </c>
      <c r="L363" s="2">
        <f>[1]ROE!L363-[1]ROE!$E363</f>
        <v>-33.506359811043552</v>
      </c>
      <c r="M363" s="2">
        <f>[1]ROE!M363-[1]ROE!$E363</f>
        <v>-34.123686350551836</v>
      </c>
      <c r="N363" s="2">
        <f>[1]ROE!N363-[1]ROE!$E363</f>
        <v>-34.408857943762101</v>
      </c>
      <c r="O363" s="2">
        <f>[1]ROE!O363-[1]ROE!$E363</f>
        <v>-36.539666697216902</v>
      </c>
      <c r="P363" s="2">
        <f>[1]ROE!P363-[1]ROE!$E363</f>
        <v>-37.791440113657956</v>
      </c>
      <c r="Q363" s="2">
        <f>[1]ROE!Q363-[1]ROE!$E363</f>
        <v>-38.685310361522426</v>
      </c>
      <c r="R363" s="2">
        <f>[1]ROE!R363-[1]ROE!$E363</f>
        <v>-39.316558875545809</v>
      </c>
      <c r="S363" s="2">
        <f>[1]ROE!S363-[1]ROE!$E363</f>
        <v>-39.7950478211622</v>
      </c>
      <c r="T363" s="2">
        <f>[1]ROE!T363-[1]ROE!$E363</f>
        <v>-40.192693398413397</v>
      </c>
      <c r="U363" s="2">
        <f>[1]ROE!U363-[1]ROE!$E363</f>
        <v>-40.507519884710931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0</v>
      </c>
      <c r="G364" s="2">
        <f>[1]ROE!G364-[1]ROE!$E364</f>
        <v>-16.496029290741234</v>
      </c>
      <c r="H364" s="2">
        <f>[1]ROE!H364-[1]ROE!$E364</f>
        <v>-16.496029290741234</v>
      </c>
      <c r="I364" s="2">
        <f>[1]ROE!I364-[1]ROE!$E364</f>
        <v>-16.496029290741234</v>
      </c>
      <c r="J364" s="2">
        <f>[1]ROE!J364-[1]ROE!$E364</f>
        <v>-26.774910326981413</v>
      </c>
      <c r="K364" s="2">
        <f>[1]ROE!K364-[1]ROE!$E364</f>
        <v>-26.774910326981413</v>
      </c>
      <c r="L364" s="2">
        <f>[1]ROE!L364-[1]ROE!$E364</f>
        <v>-27.710825838351482</v>
      </c>
      <c r="M364" s="2">
        <f>[1]ROE!M364-[1]ROE!$E364</f>
        <v>-27.710825838351482</v>
      </c>
      <c r="N364" s="2">
        <f>[1]ROE!N364-[1]ROE!$E364</f>
        <v>-28.399096216598693</v>
      </c>
      <c r="O364" s="2">
        <f>[1]ROE!O364-[1]ROE!$E364</f>
        <v>-31.098039084198547</v>
      </c>
      <c r="P364" s="2">
        <f>[1]ROE!P364-[1]ROE!$E364</f>
        <v>-33.006239389059346</v>
      </c>
      <c r="Q364" s="2">
        <f>[1]ROE!Q364-[1]ROE!$E364</f>
        <v>-34.325064572107678</v>
      </c>
      <c r="R364" s="2">
        <f>[1]ROE!R364-[1]ROE!$E364</f>
        <v>-35.392546821961673</v>
      </c>
      <c r="S364" s="2">
        <f>[1]ROE!S364-[1]ROE!$E364</f>
        <v>-36.179349415279887</v>
      </c>
      <c r="T364" s="2">
        <f>[1]ROE!T364-[1]ROE!$E364</f>
        <v>-36.722262124471214</v>
      </c>
      <c r="U364" s="2">
        <f>[1]ROE!U364-[1]ROE!$E364</f>
        <v>-37.14677854473608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0</v>
      </c>
      <c r="G365" s="2">
        <f>[1]ROE!G365-[1]ROE!$E365</f>
        <v>-10.235808499461641</v>
      </c>
      <c r="H365" s="2">
        <f>[1]ROE!H365-[1]ROE!$E365</f>
        <v>-14.104382926622648</v>
      </c>
      <c r="I365" s="2">
        <f>[1]ROE!I365-[1]ROE!$E365</f>
        <v>-22.707204973164494</v>
      </c>
      <c r="J365" s="2">
        <f>[1]ROE!J365-[1]ROE!$E365</f>
        <v>-22.707204973164494</v>
      </c>
      <c r="K365" s="2">
        <f>[1]ROE!K365-[1]ROE!$E365</f>
        <v>-22.707204973164494</v>
      </c>
      <c r="L365" s="2">
        <f>[1]ROE!L365-[1]ROE!$E365</f>
        <v>-22.707204973164494</v>
      </c>
      <c r="M365" s="2">
        <f>[1]ROE!M365-[1]ROE!$E365</f>
        <v>-24.068627894176814</v>
      </c>
      <c r="N365" s="2">
        <f>[1]ROE!N365-[1]ROE!$E365</f>
        <v>-24.20135307830941</v>
      </c>
      <c r="O365" s="2">
        <f>[1]ROE!O365-[1]ROE!$E365</f>
        <v>-25.498371259395952</v>
      </c>
      <c r="P365" s="2">
        <f>[1]ROE!P365-[1]ROE!$E365</f>
        <v>-26.378195052523736</v>
      </c>
      <c r="Q365" s="2">
        <f>[1]ROE!Q365-[1]ROE!$E365</f>
        <v>-27.075668320231827</v>
      </c>
      <c r="R365" s="2">
        <f>[1]ROE!R365-[1]ROE!$E365</f>
        <v>-28.106507583111281</v>
      </c>
      <c r="S365" s="2">
        <f>[1]ROE!S365-[1]ROE!$E365</f>
        <v>-28.649899868713263</v>
      </c>
      <c r="T365" s="2">
        <f>[1]ROE!T365-[1]ROE!$E365</f>
        <v>-28.649899868713263</v>
      </c>
      <c r="U365" s="2">
        <f>[1]ROE!U365-[1]ROE!$E365</f>
        <v>-28.262310329346192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0</v>
      </c>
      <c r="G366" s="2">
        <f>[1]ROE!G366-[1]ROE!$E366</f>
        <v>-2.2166994843977932</v>
      </c>
      <c r="H366" s="2">
        <f>[1]ROE!H366-[1]ROE!$E366</f>
        <v>-2.2166994843977932</v>
      </c>
      <c r="I366" s="2">
        <f>[1]ROE!I366-[1]ROE!$E366</f>
        <v>-20.981857614004113</v>
      </c>
      <c r="J366" s="2">
        <f>[1]ROE!J366-[1]ROE!$E366</f>
        <v>-23.920256603535222</v>
      </c>
      <c r="K366" s="2">
        <f>[1]ROE!K366-[1]ROE!$E366</f>
        <v>-24.979058628739992</v>
      </c>
      <c r="L366" s="2">
        <f>[1]ROE!L366-[1]ROE!$E366</f>
        <v>-25.041774009069414</v>
      </c>
      <c r="M366" s="2">
        <f>[1]ROE!M366-[1]ROE!$E366</f>
        <v>-25.041774009069414</v>
      </c>
      <c r="N366" s="2">
        <f>[1]ROE!N366-[1]ROE!$E366</f>
        <v>-25.041774009069414</v>
      </c>
      <c r="O366" s="2">
        <f>[1]ROE!O366-[1]ROE!$E366</f>
        <v>-25.041774009069414</v>
      </c>
      <c r="P366" s="2">
        <f>[1]ROE!P366-[1]ROE!$E366</f>
        <v>-25.041774009069414</v>
      </c>
      <c r="Q366" s="2">
        <f>[1]ROE!Q366-[1]ROE!$E366</f>
        <v>-26.722612798885436</v>
      </c>
      <c r="R366" s="2">
        <f>[1]ROE!R366-[1]ROE!$E366</f>
        <v>-27.922099030910786</v>
      </c>
      <c r="S366" s="2">
        <f>[1]ROE!S366-[1]ROE!$E366</f>
        <v>-28.751558799825631</v>
      </c>
      <c r="T366" s="2">
        <f>[1]ROE!T366-[1]ROE!$E366</f>
        <v>-29.471905119520088</v>
      </c>
      <c r="U366" s="2">
        <f>[1]ROE!U366-[1]ROE!$E366</f>
        <v>-29.477751731214454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0</v>
      </c>
      <c r="G367" s="2">
        <f>[1]ROE!G367-[1]ROE!$E367</f>
        <v>-20.205303734683383</v>
      </c>
      <c r="H367" s="2">
        <f>[1]ROE!H367-[1]ROE!$E367</f>
        <v>-20.205303734683383</v>
      </c>
      <c r="I367" s="2">
        <f>[1]ROE!I367-[1]ROE!$E367</f>
        <v>-23.882822563104057</v>
      </c>
      <c r="J367" s="2">
        <f>[1]ROE!J367-[1]ROE!$E367</f>
        <v>-27.802376749778063</v>
      </c>
      <c r="K367" s="2">
        <f>[1]ROE!K367-[1]ROE!$E367</f>
        <v>-28.415325214368551</v>
      </c>
      <c r="L367" s="2">
        <f>[1]ROE!L367-[1]ROE!$E367</f>
        <v>-29.648913727179092</v>
      </c>
      <c r="M367" s="2">
        <f>[1]ROE!M367-[1]ROE!$E367</f>
        <v>-29.648913727179092</v>
      </c>
      <c r="N367" s="2">
        <f>[1]ROE!N367-[1]ROE!$E367</f>
        <v>-32.612138532382417</v>
      </c>
      <c r="O367" s="2">
        <f>[1]ROE!O367-[1]ROE!$E367</f>
        <v>-34.983495114150188</v>
      </c>
      <c r="P367" s="2">
        <f>[1]ROE!P367-[1]ROE!$E367</f>
        <v>-36.863251936512356</v>
      </c>
      <c r="Q367" s="2">
        <f>[1]ROE!Q367-[1]ROE!$E367</f>
        <v>-38.071025737740769</v>
      </c>
      <c r="R367" s="2">
        <f>[1]ROE!R367-[1]ROE!$E367</f>
        <v>-38.776945781053158</v>
      </c>
      <c r="S367" s="2">
        <f>[1]ROE!S367-[1]ROE!$E367</f>
        <v>-39.035505636166377</v>
      </c>
      <c r="T367" s="2">
        <f>[1]ROE!T367-[1]ROE!$E367</f>
        <v>-39.306743948510132</v>
      </c>
      <c r="U367" s="2">
        <f>[1]ROE!U367-[1]ROE!$E367</f>
        <v>-39.470751383849233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0</v>
      </c>
      <c r="G368" s="2">
        <f>[1]ROE!G368-[1]ROE!$E368</f>
        <v>0</v>
      </c>
      <c r="H368" s="2">
        <f>[1]ROE!H368-[1]ROE!$E368</f>
        <v>0</v>
      </c>
      <c r="I368" s="2">
        <f>[1]ROE!I368-[1]ROE!$E368</f>
        <v>-0.63755374066494142</v>
      </c>
      <c r="J368" s="2">
        <f>[1]ROE!J368-[1]ROE!$E368</f>
        <v>-12.974080369006487</v>
      </c>
      <c r="K368" s="2">
        <f>[1]ROE!K368-[1]ROE!$E368</f>
        <v>-27.365431002242772</v>
      </c>
      <c r="L368" s="2">
        <f>[1]ROE!L368-[1]ROE!$E368</f>
        <v>-27.365431002242772</v>
      </c>
      <c r="M368" s="2">
        <f>[1]ROE!M368-[1]ROE!$E368</f>
        <v>-27.365431002242772</v>
      </c>
      <c r="N368" s="2">
        <f>[1]ROE!N368-[1]ROE!$E368</f>
        <v>-27.365431002242772</v>
      </c>
      <c r="O368" s="2">
        <f>[1]ROE!O368-[1]ROE!$E368</f>
        <v>-28.233988774902429</v>
      </c>
      <c r="P368" s="2">
        <f>[1]ROE!P368-[1]ROE!$E368</f>
        <v>-28.233988774902429</v>
      </c>
      <c r="Q368" s="2">
        <f>[1]ROE!Q368-[1]ROE!$E368</f>
        <v>-30.840091404303308</v>
      </c>
      <c r="R368" s="2">
        <f>[1]ROE!R368-[1]ROE!$E368</f>
        <v>-32.91462561447527</v>
      </c>
      <c r="S368" s="2">
        <f>[1]ROE!S368-[1]ROE!$E368</f>
        <v>-34.574538846161047</v>
      </c>
      <c r="T368" s="2">
        <f>[1]ROE!T368-[1]ROE!$E368</f>
        <v>-35.716017374455035</v>
      </c>
      <c r="U368" s="2">
        <f>[1]ROE!U368-[1]ROE!$E368</f>
        <v>-36.33604242066059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0</v>
      </c>
      <c r="G369" s="2">
        <f>[1]ROE!G369-[1]ROE!$E369</f>
        <v>0</v>
      </c>
      <c r="H369" s="2">
        <f>[1]ROE!H369-[1]ROE!$E369</f>
        <v>-4.0173728052802034</v>
      </c>
      <c r="I369" s="2">
        <f>[1]ROE!I369-[1]ROE!$E369</f>
        <v>-4.0173728052802034</v>
      </c>
      <c r="J369" s="2">
        <f>[1]ROE!J369-[1]ROE!$E369</f>
        <v>-7.9361046331277123</v>
      </c>
      <c r="K369" s="2">
        <f>[1]ROE!K369-[1]ROE!$E369</f>
        <v>-19.51783526992223</v>
      </c>
      <c r="L369" s="2">
        <f>[1]ROE!L369-[1]ROE!$E369</f>
        <v>-22.850730041028754</v>
      </c>
      <c r="M369" s="2">
        <f>[1]ROE!M369-[1]ROE!$E369</f>
        <v>-23.774647704559712</v>
      </c>
      <c r="N369" s="2">
        <f>[1]ROE!N369-[1]ROE!$E369</f>
        <v>-23.774647704559712</v>
      </c>
      <c r="O369" s="2">
        <f>[1]ROE!O369-[1]ROE!$E369</f>
        <v>-27.878264752082046</v>
      </c>
      <c r="P369" s="2">
        <f>[1]ROE!P369-[1]ROE!$E369</f>
        <v>-30.186623889940904</v>
      </c>
      <c r="Q369" s="2">
        <f>[1]ROE!Q369-[1]ROE!$E369</f>
        <v>-31.162821878982896</v>
      </c>
      <c r="R369" s="2">
        <f>[1]ROE!R369-[1]ROE!$E369</f>
        <v>-32.726174706866558</v>
      </c>
      <c r="S369" s="2">
        <f>[1]ROE!S369-[1]ROE!$E369</f>
        <v>-33.933323705387835</v>
      </c>
      <c r="T369" s="2">
        <f>[1]ROE!T369-[1]ROE!$E369</f>
        <v>-34.812739236852735</v>
      </c>
      <c r="U369" s="2">
        <f>[1]ROE!U369-[1]ROE!$E369</f>
        <v>-35.561370940430081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0</v>
      </c>
      <c r="G370" s="2">
        <f>[1]ROE!G370-[1]ROE!$E370</f>
        <v>0</v>
      </c>
      <c r="H370" s="2">
        <f>[1]ROE!H370-[1]ROE!$E370</f>
        <v>-16.799868829532528</v>
      </c>
      <c r="I370" s="2">
        <f>[1]ROE!I370-[1]ROE!$E370</f>
        <v>-21.221461722328868</v>
      </c>
      <c r="J370" s="2">
        <f>[1]ROE!J370-[1]ROE!$E370</f>
        <v>-23.747735294811292</v>
      </c>
      <c r="K370" s="2">
        <f>[1]ROE!K370-[1]ROE!$E370</f>
        <v>-25.399671388379105</v>
      </c>
      <c r="L370" s="2">
        <f>[1]ROE!L370-[1]ROE!$E370</f>
        <v>-25.399671388379105</v>
      </c>
      <c r="M370" s="2">
        <f>[1]ROE!M370-[1]ROE!$E370</f>
        <v>-25.399671388379105</v>
      </c>
      <c r="N370" s="2">
        <f>[1]ROE!N370-[1]ROE!$E370</f>
        <v>-25.399671388379105</v>
      </c>
      <c r="O370" s="2">
        <f>[1]ROE!O370-[1]ROE!$E370</f>
        <v>-25.490305814757107</v>
      </c>
      <c r="P370" s="2">
        <f>[1]ROE!P370-[1]ROE!$E370</f>
        <v>-25.490305814757107</v>
      </c>
      <c r="Q370" s="2">
        <f>[1]ROE!Q370-[1]ROE!$E370</f>
        <v>-25.490305814757107</v>
      </c>
      <c r="R370" s="2">
        <f>[1]ROE!R370-[1]ROE!$E370</f>
        <v>-26.427707902714502</v>
      </c>
      <c r="S370" s="2">
        <f>[1]ROE!S370-[1]ROE!$E370</f>
        <v>-26.767668368356922</v>
      </c>
      <c r="T370" s="2">
        <f>[1]ROE!T370-[1]ROE!$E370</f>
        <v>-26.917337068563427</v>
      </c>
      <c r="U370" s="2">
        <f>[1]ROE!U370-[1]ROE!$E370</f>
        <v>-27.468267278643793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0</v>
      </c>
      <c r="G371" s="2">
        <f>[1]ROE!G371-[1]ROE!$E371</f>
        <v>-14.811377087854993</v>
      </c>
      <c r="H371" s="2">
        <f>[1]ROE!H371-[1]ROE!$E371</f>
        <v>-19.941650753005447</v>
      </c>
      <c r="I371" s="2">
        <f>[1]ROE!I371-[1]ROE!$E371</f>
        <v>-23.167231341510487</v>
      </c>
      <c r="J371" s="2">
        <f>[1]ROE!J371-[1]ROE!$E371</f>
        <v>-23.167231341510487</v>
      </c>
      <c r="K371" s="2">
        <f>[1]ROE!K371-[1]ROE!$E371</f>
        <v>-24.035192101491859</v>
      </c>
      <c r="L371" s="2">
        <f>[1]ROE!L371-[1]ROE!$E371</f>
        <v>-24.035192101491859</v>
      </c>
      <c r="M371" s="2">
        <f>[1]ROE!M371-[1]ROE!$E371</f>
        <v>-24.035192101491859</v>
      </c>
      <c r="N371" s="2">
        <f>[1]ROE!N371-[1]ROE!$E371</f>
        <v>-24.035192101491859</v>
      </c>
      <c r="O371" s="2">
        <f>[1]ROE!O371-[1]ROE!$E371</f>
        <v>-24.035192101491859</v>
      </c>
      <c r="P371" s="2">
        <f>[1]ROE!P371-[1]ROE!$E371</f>
        <v>-24.035192101491859</v>
      </c>
      <c r="Q371" s="2">
        <f>[1]ROE!Q371-[1]ROE!$E371</f>
        <v>-23.705206634303693</v>
      </c>
      <c r="R371" s="2">
        <f>[1]ROE!R371-[1]ROE!$E371</f>
        <v>-22.827939557564676</v>
      </c>
      <c r="S371" s="2">
        <f>[1]ROE!S371-[1]ROE!$E371</f>
        <v>-21.956720975029327</v>
      </c>
      <c r="T371" s="2">
        <f>[1]ROE!T371-[1]ROE!$E371</f>
        <v>-21.247933126070109</v>
      </c>
      <c r="U371" s="2">
        <f>[1]ROE!U371-[1]ROE!$E371</f>
        <v>-20.345626954400814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0</v>
      </c>
      <c r="G372" s="2">
        <f>[1]ROE!G372-[1]ROE!$E372</f>
        <v>-9.1835826741208706</v>
      </c>
      <c r="H372" s="2">
        <f>[1]ROE!H372-[1]ROE!$E372</f>
        <v>-9.1835826741208706</v>
      </c>
      <c r="I372" s="2">
        <f>[1]ROE!I372-[1]ROE!$E372</f>
        <v>-9.1835826741208706</v>
      </c>
      <c r="J372" s="2">
        <f>[1]ROE!J372-[1]ROE!$E372</f>
        <v>-19.808382120013718</v>
      </c>
      <c r="K372" s="2">
        <f>[1]ROE!K372-[1]ROE!$E372</f>
        <v>-22.245109790876029</v>
      </c>
      <c r="L372" s="2">
        <f>[1]ROE!L372-[1]ROE!$E372</f>
        <v>-22.245109790876029</v>
      </c>
      <c r="M372" s="2">
        <f>[1]ROE!M372-[1]ROE!$E372</f>
        <v>-22.948219969603585</v>
      </c>
      <c r="N372" s="2">
        <f>[1]ROE!N372-[1]ROE!$E372</f>
        <v>-22.948219969603585</v>
      </c>
      <c r="O372" s="2">
        <f>[1]ROE!O372-[1]ROE!$E372</f>
        <v>-22.948219969603585</v>
      </c>
      <c r="P372" s="2">
        <f>[1]ROE!P372-[1]ROE!$E372</f>
        <v>-27.084992573894596</v>
      </c>
      <c r="Q372" s="2">
        <f>[1]ROE!Q372-[1]ROE!$E372</f>
        <v>-29.029336873394001</v>
      </c>
      <c r="R372" s="2">
        <f>[1]ROE!R372-[1]ROE!$E372</f>
        <v>-30.86979696352256</v>
      </c>
      <c r="S372" s="2">
        <f>[1]ROE!S372-[1]ROE!$E372</f>
        <v>-32.211904767239275</v>
      </c>
      <c r="T372" s="2">
        <f>[1]ROE!T372-[1]ROE!$E372</f>
        <v>-33.347801861898958</v>
      </c>
      <c r="U372" s="2">
        <f>[1]ROE!U372-[1]ROE!$E372</f>
        <v>-34.167101436326689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0</v>
      </c>
      <c r="G373" s="2">
        <f>[1]ROE!G373-[1]ROE!$E373</f>
        <v>-16.596871464388713</v>
      </c>
      <c r="H373" s="2">
        <f>[1]ROE!H373-[1]ROE!$E373</f>
        <v>-26.231907773415031</v>
      </c>
      <c r="I373" s="2">
        <f>[1]ROE!I373-[1]ROE!$E373</f>
        <v>-26.231907773415031</v>
      </c>
      <c r="J373" s="2">
        <f>[1]ROE!J373-[1]ROE!$E373</f>
        <v>-33.842523882596282</v>
      </c>
      <c r="K373" s="2">
        <f>[1]ROE!K373-[1]ROE!$E373</f>
        <v>-33.842523882596282</v>
      </c>
      <c r="L373" s="2">
        <f>[1]ROE!L373-[1]ROE!$E373</f>
        <v>-33.842523882596282</v>
      </c>
      <c r="M373" s="2">
        <f>[1]ROE!M373-[1]ROE!$E373</f>
        <v>-33.842523882596282</v>
      </c>
      <c r="N373" s="2">
        <f>[1]ROE!N373-[1]ROE!$E373</f>
        <v>-34.007268094091927</v>
      </c>
      <c r="O373" s="2">
        <f>[1]ROE!O373-[1]ROE!$E373</f>
        <v>-34.007268094091927</v>
      </c>
      <c r="P373" s="2">
        <f>[1]ROE!P373-[1]ROE!$E373</f>
        <v>-34.007268094091927</v>
      </c>
      <c r="Q373" s="2">
        <f>[1]ROE!Q373-[1]ROE!$E373</f>
        <v>-34.007268094091927</v>
      </c>
      <c r="R373" s="2">
        <f>[1]ROE!R373-[1]ROE!$E373</f>
        <v>-34.908926200755488</v>
      </c>
      <c r="S373" s="2">
        <f>[1]ROE!S373-[1]ROE!$E373</f>
        <v>-34.908926200755488</v>
      </c>
      <c r="T373" s="2">
        <f>[1]ROE!T373-[1]ROE!$E373</f>
        <v>-35.331031735533813</v>
      </c>
      <c r="U373" s="2">
        <f>[1]ROE!U373-[1]ROE!$E373</f>
        <v>-35.613596015318706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0</v>
      </c>
      <c r="G374" s="2">
        <f>[1]ROE!G374-[1]ROE!$E374</f>
        <v>-7.4529988910839506</v>
      </c>
      <c r="H374" s="2">
        <f>[1]ROE!H374-[1]ROE!$E374</f>
        <v>-17.138827006658786</v>
      </c>
      <c r="I374" s="2">
        <f>[1]ROE!I374-[1]ROE!$E374</f>
        <v>-28.704613036458639</v>
      </c>
      <c r="J374" s="2">
        <f>[1]ROE!J374-[1]ROE!$E374</f>
        <v>-35.888649750609787</v>
      </c>
      <c r="K374" s="2">
        <f>[1]ROE!K374-[1]ROE!$E374</f>
        <v>-47.447463680521551</v>
      </c>
      <c r="L374" s="2">
        <f>[1]ROE!L374-[1]ROE!$E374</f>
        <v>-48.389850465751529</v>
      </c>
      <c r="M374" s="2">
        <f>[1]ROE!M374-[1]ROE!$E374</f>
        <v>-48.389850465751529</v>
      </c>
      <c r="N374" s="2">
        <f>[1]ROE!N374-[1]ROE!$E374</f>
        <v>-48.389850465751529</v>
      </c>
      <c r="O374" s="2">
        <f>[1]ROE!O374-[1]ROE!$E374</f>
        <v>-48.389850465751529</v>
      </c>
      <c r="P374" s="2">
        <f>[1]ROE!P374-[1]ROE!$E374</f>
        <v>-48.389850465751529</v>
      </c>
      <c r="Q374" s="2">
        <f>[1]ROE!Q374-[1]ROE!$E374</f>
        <v>-48.389850465751529</v>
      </c>
      <c r="R374" s="2">
        <f>[1]ROE!R374-[1]ROE!$E374</f>
        <v>-48.389850465751529</v>
      </c>
      <c r="S374" s="2">
        <f>[1]ROE!S374-[1]ROE!$E374</f>
        <v>-48.389850465751529</v>
      </c>
      <c r="T374" s="2">
        <f>[1]ROE!T374-[1]ROE!$E374</f>
        <v>-48.389850465751529</v>
      </c>
      <c r="U374" s="2">
        <f>[1]ROE!U374-[1]ROE!$E374</f>
        <v>-48.389850465751529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0</v>
      </c>
      <c r="G375" s="2">
        <f>[1]ROE!G375-[1]ROE!$E375</f>
        <v>-16.945219011781745</v>
      </c>
      <c r="H375" s="2">
        <f>[1]ROE!H375-[1]ROE!$E375</f>
        <v>-16.945219011781745</v>
      </c>
      <c r="I375" s="2">
        <f>[1]ROE!I375-[1]ROE!$E375</f>
        <v>-16.945219011781745</v>
      </c>
      <c r="J375" s="2">
        <f>[1]ROE!J375-[1]ROE!$E375</f>
        <v>-35.154432719226961</v>
      </c>
      <c r="K375" s="2">
        <f>[1]ROE!K375-[1]ROE!$E375</f>
        <v>-40.149107636340716</v>
      </c>
      <c r="L375" s="2">
        <f>[1]ROE!L375-[1]ROE!$E375</f>
        <v>-40.149107636340716</v>
      </c>
      <c r="M375" s="2">
        <f>[1]ROE!M375-[1]ROE!$E375</f>
        <v>-40.689443612766667</v>
      </c>
      <c r="N375" s="2">
        <f>[1]ROE!N375-[1]ROE!$E375</f>
        <v>-40.850687377752919</v>
      </c>
      <c r="O375" s="2">
        <f>[1]ROE!O375-[1]ROE!$E375</f>
        <v>-42.085483753172809</v>
      </c>
      <c r="P375" s="2">
        <f>[1]ROE!P375-[1]ROE!$E375</f>
        <v>-42.788992618824523</v>
      </c>
      <c r="Q375" s="2">
        <f>[1]ROE!Q375-[1]ROE!$E375</f>
        <v>-43.222399067557703</v>
      </c>
      <c r="R375" s="2">
        <f>[1]ROE!R375-[1]ROE!$E375</f>
        <v>-43.474574999707528</v>
      </c>
      <c r="S375" s="2">
        <f>[1]ROE!S375-[1]ROE!$E375</f>
        <v>-43.540596381020421</v>
      </c>
      <c r="T375" s="2">
        <f>[1]ROE!T375-[1]ROE!$E375</f>
        <v>-43.540596381020421</v>
      </c>
      <c r="U375" s="2">
        <f>[1]ROE!U375-[1]ROE!$E375</f>
        <v>-43.540596381020421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0</v>
      </c>
      <c r="G376" s="2">
        <f>[1]ROE!G376-[1]ROE!$E376</f>
        <v>-15.305411333970497</v>
      </c>
      <c r="H376" s="2">
        <f>[1]ROE!H376-[1]ROE!$E376</f>
        <v>-19.919482218549888</v>
      </c>
      <c r="I376" s="2">
        <f>[1]ROE!I376-[1]ROE!$E376</f>
        <v>-19.919482218549888</v>
      </c>
      <c r="J376" s="2">
        <f>[1]ROE!J376-[1]ROE!$E376</f>
        <v>-21.950569457557279</v>
      </c>
      <c r="K376" s="2">
        <f>[1]ROE!K376-[1]ROE!$E376</f>
        <v>-22.173250184996732</v>
      </c>
      <c r="L376" s="2">
        <f>[1]ROE!L376-[1]ROE!$E376</f>
        <v>-22.558781095793236</v>
      </c>
      <c r="M376" s="2">
        <f>[1]ROE!M376-[1]ROE!$E376</f>
        <v>-22.558781095793236</v>
      </c>
      <c r="N376" s="2">
        <f>[1]ROE!N376-[1]ROE!$E376</f>
        <v>-22.558781095793236</v>
      </c>
      <c r="O376" s="2">
        <f>[1]ROE!O376-[1]ROE!$E376</f>
        <v>-24.109815340145829</v>
      </c>
      <c r="P376" s="2">
        <f>[1]ROE!P376-[1]ROE!$E376</f>
        <v>-24.109815340145829</v>
      </c>
      <c r="Q376" s="2">
        <f>[1]ROE!Q376-[1]ROE!$E376</f>
        <v>-25.737362295510565</v>
      </c>
      <c r="R376" s="2">
        <f>[1]ROE!R376-[1]ROE!$E376</f>
        <v>-26.630600313252259</v>
      </c>
      <c r="S376" s="2">
        <f>[1]ROE!S376-[1]ROE!$E376</f>
        <v>-27.315176194940946</v>
      </c>
      <c r="T376" s="2">
        <f>[1]ROE!T376-[1]ROE!$E376</f>
        <v>-27.801990192826196</v>
      </c>
      <c r="U376" s="2">
        <f>[1]ROE!U376-[1]ROE!$E376</f>
        <v>-28.176846341678399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0</v>
      </c>
      <c r="G377" s="2">
        <f>[1]ROE!G377-[1]ROE!$E377</f>
        <v>-17.666372300269728</v>
      </c>
      <c r="H377" s="2">
        <f>[1]ROE!H377-[1]ROE!$E377</f>
        <v>-17.666372300269728</v>
      </c>
      <c r="I377" s="2">
        <f>[1]ROE!I377-[1]ROE!$E377</f>
        <v>-17.666372300269728</v>
      </c>
      <c r="J377" s="2">
        <f>[1]ROE!J377-[1]ROE!$E377</f>
        <v>-17.666372300269728</v>
      </c>
      <c r="K377" s="2">
        <f>[1]ROE!K377-[1]ROE!$E377</f>
        <v>-22.183146271810756</v>
      </c>
      <c r="L377" s="2">
        <f>[1]ROE!L377-[1]ROE!$E377</f>
        <v>-22.183146271810756</v>
      </c>
      <c r="M377" s="2">
        <f>[1]ROE!M377-[1]ROE!$E377</f>
        <v>-23.240250961516381</v>
      </c>
      <c r="N377" s="2">
        <f>[1]ROE!N377-[1]ROE!$E377</f>
        <v>-25.940783342130018</v>
      </c>
      <c r="O377" s="2">
        <f>[1]ROE!O377-[1]ROE!$E377</f>
        <v>-28.784817158612</v>
      </c>
      <c r="P377" s="2">
        <f>[1]ROE!P377-[1]ROE!$E377</f>
        <v>-30.015993726999042</v>
      </c>
      <c r="Q377" s="2">
        <f>[1]ROE!Q377-[1]ROE!$E377</f>
        <v>-32.041515231371562</v>
      </c>
      <c r="R377" s="2">
        <f>[1]ROE!R377-[1]ROE!$E377</f>
        <v>-33.379147786130275</v>
      </c>
      <c r="S377" s="2">
        <f>[1]ROE!S377-[1]ROE!$E377</f>
        <v>-34.344082448988814</v>
      </c>
      <c r="T377" s="2">
        <f>[1]ROE!T377-[1]ROE!$E377</f>
        <v>-35.019020737595952</v>
      </c>
      <c r="U377" s="2">
        <f>[1]ROE!U377-[1]ROE!$E377</f>
        <v>-35.538614910383032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0</v>
      </c>
      <c r="G378" s="2">
        <f>[1]ROE!G378-[1]ROE!$E378</f>
        <v>-21.029960481890257</v>
      </c>
      <c r="H378" s="2">
        <f>[1]ROE!H378-[1]ROE!$E378</f>
        <v>-26.80304688256895</v>
      </c>
      <c r="I378" s="2">
        <f>[1]ROE!I378-[1]ROE!$E378</f>
        <v>-26.80304688256895</v>
      </c>
      <c r="J378" s="2">
        <f>[1]ROE!J378-[1]ROE!$E378</f>
        <v>-26.80304688256895</v>
      </c>
      <c r="K378" s="2">
        <f>[1]ROE!K378-[1]ROE!$E378</f>
        <v>-26.80304688256895</v>
      </c>
      <c r="L378" s="2">
        <f>[1]ROE!L378-[1]ROE!$E378</f>
        <v>-26.80304688256895</v>
      </c>
      <c r="M378" s="2">
        <f>[1]ROE!M378-[1]ROE!$E378</f>
        <v>-26.80304688256895</v>
      </c>
      <c r="N378" s="2">
        <f>[1]ROE!N378-[1]ROE!$E378</f>
        <v>-29.668983672608221</v>
      </c>
      <c r="O378" s="2">
        <f>[1]ROE!O378-[1]ROE!$E378</f>
        <v>-32.957911870528321</v>
      </c>
      <c r="P378" s="2">
        <f>[1]ROE!P378-[1]ROE!$E378</f>
        <v>-32.957911870528321</v>
      </c>
      <c r="Q378" s="2">
        <f>[1]ROE!Q378-[1]ROE!$E378</f>
        <v>-32.957911870528321</v>
      </c>
      <c r="R378" s="2">
        <f>[1]ROE!R378-[1]ROE!$E378</f>
        <v>-32.957911870528321</v>
      </c>
      <c r="S378" s="2">
        <f>[1]ROE!S378-[1]ROE!$E378</f>
        <v>-32.957911870528321</v>
      </c>
      <c r="T378" s="2">
        <f>[1]ROE!T378-[1]ROE!$E378</f>
        <v>-33.728923484881477</v>
      </c>
      <c r="U378" s="2">
        <f>[1]ROE!U378-[1]ROE!$E378</f>
        <v>-34.245062118629932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-0.51516467349985362</v>
      </c>
      <c r="G379" s="2">
        <f>[1]ROE!G379-[1]ROE!$E379</f>
        <v>-0.51516467349985362</v>
      </c>
      <c r="H379" s="2">
        <f>[1]ROE!H379-[1]ROE!$E379</f>
        <v>-0.51516467349985362</v>
      </c>
      <c r="I379" s="2">
        <f>[1]ROE!I379-[1]ROE!$E379</f>
        <v>-0.51516467349985362</v>
      </c>
      <c r="J379" s="2">
        <f>[1]ROE!J379-[1]ROE!$E379</f>
        <v>-19.60434989366135</v>
      </c>
      <c r="K379" s="2">
        <f>[1]ROE!K379-[1]ROE!$E379</f>
        <v>-24.945208291218691</v>
      </c>
      <c r="L379" s="2">
        <f>[1]ROE!L379-[1]ROE!$E379</f>
        <v>-24.945208291218691</v>
      </c>
      <c r="M379" s="2">
        <f>[1]ROE!M379-[1]ROE!$E379</f>
        <v>-24.945208291218691</v>
      </c>
      <c r="N379" s="2">
        <f>[1]ROE!N379-[1]ROE!$E379</f>
        <v>-26.202024054440471</v>
      </c>
      <c r="O379" s="2">
        <f>[1]ROE!O379-[1]ROE!$E379</f>
        <v>-26.202024054440471</v>
      </c>
      <c r="P379" s="2">
        <f>[1]ROE!P379-[1]ROE!$E379</f>
        <v>-28.593662437628765</v>
      </c>
      <c r="Q379" s="2">
        <f>[1]ROE!Q379-[1]ROE!$E379</f>
        <v>-30.207195894390949</v>
      </c>
      <c r="R379" s="2">
        <f>[1]ROE!R379-[1]ROE!$E379</f>
        <v>-31.699443789290441</v>
      </c>
      <c r="S379" s="2">
        <f>[1]ROE!S379-[1]ROE!$E379</f>
        <v>-32.700602825753037</v>
      </c>
      <c r="T379" s="2">
        <f>[1]ROE!T379-[1]ROE!$E379</f>
        <v>-33.541350789143706</v>
      </c>
      <c r="U379" s="2">
        <f>[1]ROE!U379-[1]ROE!$E379</f>
        <v>-33.541350789143706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0</v>
      </c>
      <c r="G380" s="2">
        <f>[1]ROE!G380-[1]ROE!$E380</f>
        <v>-17.367881051066419</v>
      </c>
      <c r="H380" s="2">
        <f>[1]ROE!H380-[1]ROE!$E380</f>
        <v>-21.033577390577477</v>
      </c>
      <c r="I380" s="2">
        <f>[1]ROE!I380-[1]ROE!$E380</f>
        <v>-22.752384975301084</v>
      </c>
      <c r="J380" s="2">
        <f>[1]ROE!J380-[1]ROE!$E380</f>
        <v>-26.248181728042965</v>
      </c>
      <c r="K380" s="2">
        <f>[1]ROE!K380-[1]ROE!$E380</f>
        <v>-28.369139099751166</v>
      </c>
      <c r="L380" s="2">
        <f>[1]ROE!L380-[1]ROE!$E380</f>
        <v>-28.369139099751166</v>
      </c>
      <c r="M380" s="2">
        <f>[1]ROE!M380-[1]ROE!$E380</f>
        <v>-28.369139099751166</v>
      </c>
      <c r="N380" s="2">
        <f>[1]ROE!N380-[1]ROE!$E380</f>
        <v>-29.13091419440353</v>
      </c>
      <c r="O380" s="2">
        <f>[1]ROE!O380-[1]ROE!$E380</f>
        <v>-29.13091419440353</v>
      </c>
      <c r="P380" s="2">
        <f>[1]ROE!P380-[1]ROE!$E380</f>
        <v>-29.13091419440353</v>
      </c>
      <c r="Q380" s="2">
        <f>[1]ROE!Q380-[1]ROE!$E380</f>
        <v>-29.650119938543497</v>
      </c>
      <c r="R380" s="2">
        <f>[1]ROE!R380-[1]ROE!$E380</f>
        <v>-30.358318534522439</v>
      </c>
      <c r="S380" s="2">
        <f>[1]ROE!S380-[1]ROE!$E380</f>
        <v>-30.893437680902522</v>
      </c>
      <c r="T380" s="2">
        <f>[1]ROE!T380-[1]ROE!$E380</f>
        <v>-31.242374562302558</v>
      </c>
      <c r="U380" s="2">
        <f>[1]ROE!U380-[1]ROE!$E380</f>
        <v>-31.49022792935304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0</v>
      </c>
      <c r="G381" s="2">
        <f>[1]ROE!G381-[1]ROE!$E381</f>
        <v>-5.2978538770678796</v>
      </c>
      <c r="H381" s="2">
        <f>[1]ROE!H381-[1]ROE!$E381</f>
        <v>-15.519217476027521</v>
      </c>
      <c r="I381" s="2">
        <f>[1]ROE!I381-[1]ROE!$E381</f>
        <v>-19.592517865346551</v>
      </c>
      <c r="J381" s="2">
        <f>[1]ROE!J381-[1]ROE!$E381</f>
        <v>-20.023155106714896</v>
      </c>
      <c r="K381" s="2">
        <f>[1]ROE!K381-[1]ROE!$E381</f>
        <v>-20.772720559172853</v>
      </c>
      <c r="L381" s="2">
        <f>[1]ROE!L381-[1]ROE!$E381</f>
        <v>-20.772720559172853</v>
      </c>
      <c r="M381" s="2">
        <f>[1]ROE!M381-[1]ROE!$E381</f>
        <v>-22.125556431620566</v>
      </c>
      <c r="N381" s="2">
        <f>[1]ROE!N381-[1]ROE!$E381</f>
        <v>-23.660171772299023</v>
      </c>
      <c r="O381" s="2">
        <f>[1]ROE!O381-[1]ROE!$E381</f>
        <v>-25.877901025800185</v>
      </c>
      <c r="P381" s="2">
        <f>[1]ROE!P381-[1]ROE!$E381</f>
        <v>-27.611768131923398</v>
      </c>
      <c r="Q381" s="2">
        <f>[1]ROE!Q381-[1]ROE!$E381</f>
        <v>-28.697229310173711</v>
      </c>
      <c r="R381" s="2">
        <f>[1]ROE!R381-[1]ROE!$E381</f>
        <v>-29.072035315163006</v>
      </c>
      <c r="S381" s="2">
        <f>[1]ROE!S381-[1]ROE!$E381</f>
        <v>-29.072035315163006</v>
      </c>
      <c r="T381" s="2">
        <f>[1]ROE!T381-[1]ROE!$E381</f>
        <v>-29.072035315163006</v>
      </c>
      <c r="U381" s="2">
        <f>[1]ROE!U381-[1]ROE!$E381</f>
        <v>-28.83305573837643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0</v>
      </c>
      <c r="G382" s="2">
        <f>[1]ROE!G382-[1]ROE!$E382</f>
        <v>0</v>
      </c>
      <c r="H382" s="2">
        <f>[1]ROE!H382-[1]ROE!$E382</f>
        <v>-4.7348034829467309</v>
      </c>
      <c r="I382" s="2">
        <f>[1]ROE!I382-[1]ROE!$E382</f>
        <v>-23.898232800174085</v>
      </c>
      <c r="J382" s="2">
        <f>[1]ROE!J382-[1]ROE!$E382</f>
        <v>-26.32269154257115</v>
      </c>
      <c r="K382" s="2">
        <f>[1]ROE!K382-[1]ROE!$E382</f>
        <v>-26.32269154257115</v>
      </c>
      <c r="L382" s="2">
        <f>[1]ROE!L382-[1]ROE!$E382</f>
        <v>-26.32269154257115</v>
      </c>
      <c r="M382" s="2">
        <f>[1]ROE!M382-[1]ROE!$E382</f>
        <v>-26.32269154257115</v>
      </c>
      <c r="N382" s="2">
        <f>[1]ROE!N382-[1]ROE!$E382</f>
        <v>-31.833876953388142</v>
      </c>
      <c r="O382" s="2">
        <f>[1]ROE!O382-[1]ROE!$E382</f>
        <v>-35.894976659662021</v>
      </c>
      <c r="P382" s="2">
        <f>[1]ROE!P382-[1]ROE!$E382</f>
        <v>-38.428210991149143</v>
      </c>
      <c r="Q382" s="2">
        <f>[1]ROE!Q382-[1]ROE!$E382</f>
        <v>-39.659334354957934</v>
      </c>
      <c r="R382" s="2">
        <f>[1]ROE!R382-[1]ROE!$E382</f>
        <v>-40.481984763684466</v>
      </c>
      <c r="S382" s="2">
        <f>[1]ROE!S382-[1]ROE!$E382</f>
        <v>-41.003703146290931</v>
      </c>
      <c r="T382" s="2">
        <f>[1]ROE!T382-[1]ROE!$E382</f>
        <v>-41.391733218807246</v>
      </c>
      <c r="U382" s="2">
        <f>[1]ROE!U382-[1]ROE!$E382</f>
        <v>-41.661499995095454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0</v>
      </c>
      <c r="G383" s="2">
        <f>[1]ROE!G383-[1]ROE!$E383</f>
        <v>0</v>
      </c>
      <c r="H383" s="2">
        <f>[1]ROE!H383-[1]ROE!$E383</f>
        <v>0</v>
      </c>
      <c r="I383" s="2">
        <f>[1]ROE!I383-[1]ROE!$E383</f>
        <v>0</v>
      </c>
      <c r="J383" s="2">
        <f>[1]ROE!J383-[1]ROE!$E383</f>
        <v>-14.027405999665547</v>
      </c>
      <c r="K383" s="2">
        <f>[1]ROE!K383-[1]ROE!$E383</f>
        <v>-20.768326499826671</v>
      </c>
      <c r="L383" s="2">
        <f>[1]ROE!L383-[1]ROE!$E383</f>
        <v>-24.113422447516456</v>
      </c>
      <c r="M383" s="2">
        <f>[1]ROE!M383-[1]ROE!$E383</f>
        <v>-24.113422447516456</v>
      </c>
      <c r="N383" s="2">
        <f>[1]ROE!N383-[1]ROE!$E383</f>
        <v>-24.113422447516456</v>
      </c>
      <c r="O383" s="2">
        <f>[1]ROE!O383-[1]ROE!$E383</f>
        <v>-26.543238871906084</v>
      </c>
      <c r="P383" s="2">
        <f>[1]ROE!P383-[1]ROE!$E383</f>
        <v>-26.543238871906084</v>
      </c>
      <c r="Q383" s="2">
        <f>[1]ROE!Q383-[1]ROE!$E383</f>
        <v>-27.754762808115956</v>
      </c>
      <c r="R383" s="2">
        <f>[1]ROE!R383-[1]ROE!$E383</f>
        <v>-29.601236440586462</v>
      </c>
      <c r="S383" s="2">
        <f>[1]ROE!S383-[1]ROE!$E383</f>
        <v>-30.857972662450081</v>
      </c>
      <c r="T383" s="2">
        <f>[1]ROE!T383-[1]ROE!$E383</f>
        <v>-31.662103034690034</v>
      </c>
      <c r="U383" s="2">
        <f>[1]ROE!U383-[1]ROE!$E383</f>
        <v>-32.128350739970784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0</v>
      </c>
      <c r="G384" s="2">
        <f>[1]ROE!G384-[1]ROE!$E384</f>
        <v>-10.947990975668645</v>
      </c>
      <c r="H384" s="2">
        <f>[1]ROE!H384-[1]ROE!$E384</f>
        <v>-13.782071664642402</v>
      </c>
      <c r="I384" s="2">
        <f>[1]ROE!I384-[1]ROE!$E384</f>
        <v>-22.566770561186942</v>
      </c>
      <c r="J384" s="2">
        <f>[1]ROE!J384-[1]ROE!$E384</f>
        <v>-22.595645611394559</v>
      </c>
      <c r="K384" s="2">
        <f>[1]ROE!K384-[1]ROE!$E384</f>
        <v>-22.595645611394559</v>
      </c>
      <c r="L384" s="2">
        <f>[1]ROE!L384-[1]ROE!$E384</f>
        <v>-22.595645611394559</v>
      </c>
      <c r="M384" s="2">
        <f>[1]ROE!M384-[1]ROE!$E384</f>
        <v>-22.859075190653016</v>
      </c>
      <c r="N384" s="2">
        <f>[1]ROE!N384-[1]ROE!$E384</f>
        <v>-23.051998599885835</v>
      </c>
      <c r="O384" s="2">
        <f>[1]ROE!O384-[1]ROE!$E384</f>
        <v>-23.148210273096296</v>
      </c>
      <c r="P384" s="2">
        <f>[1]ROE!P384-[1]ROE!$E384</f>
        <v>-23.802722251108619</v>
      </c>
      <c r="Q384" s="2">
        <f>[1]ROE!Q384-[1]ROE!$E384</f>
        <v>-24.171402495099272</v>
      </c>
      <c r="R384" s="2">
        <f>[1]ROE!R384-[1]ROE!$E384</f>
        <v>-24.171402495099272</v>
      </c>
      <c r="S384" s="2">
        <f>[1]ROE!S384-[1]ROE!$E384</f>
        <v>-23.478083538243339</v>
      </c>
      <c r="T384" s="2">
        <f>[1]ROE!T384-[1]ROE!$E384</f>
        <v>-22.5222136661787</v>
      </c>
      <c r="U384" s="2">
        <f>[1]ROE!U384-[1]ROE!$E384</f>
        <v>-21.339380363204839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0</v>
      </c>
      <c r="G385" s="2">
        <f>[1]ROE!G385-[1]ROE!$E385</f>
        <v>0</v>
      </c>
      <c r="H385" s="2">
        <f>[1]ROE!H385-[1]ROE!$E385</f>
        <v>-14.415065397977671</v>
      </c>
      <c r="I385" s="2">
        <f>[1]ROE!I385-[1]ROE!$E385</f>
        <v>-17.867507262192049</v>
      </c>
      <c r="J385" s="2">
        <f>[1]ROE!J385-[1]ROE!$E385</f>
        <v>-20.529898638529019</v>
      </c>
      <c r="K385" s="2">
        <f>[1]ROE!K385-[1]ROE!$E385</f>
        <v>-22.786619923190543</v>
      </c>
      <c r="L385" s="2">
        <f>[1]ROE!L385-[1]ROE!$E385</f>
        <v>-22.786619923190543</v>
      </c>
      <c r="M385" s="2">
        <f>[1]ROE!M385-[1]ROE!$E385</f>
        <v>-23.706795734707001</v>
      </c>
      <c r="N385" s="2">
        <f>[1]ROE!N385-[1]ROE!$E385</f>
        <v>-25.560535312547728</v>
      </c>
      <c r="O385" s="2">
        <f>[1]ROE!O385-[1]ROE!$E385</f>
        <v>-28.116824654925082</v>
      </c>
      <c r="P385" s="2">
        <f>[1]ROE!P385-[1]ROE!$E385</f>
        <v>-30.387014181641703</v>
      </c>
      <c r="Q385" s="2">
        <f>[1]ROE!Q385-[1]ROE!$E385</f>
        <v>-32.37167655512836</v>
      </c>
      <c r="R385" s="2">
        <f>[1]ROE!R385-[1]ROE!$E385</f>
        <v>-33.517706398132106</v>
      </c>
      <c r="S385" s="2">
        <f>[1]ROE!S385-[1]ROE!$E385</f>
        <v>-34.183260416626993</v>
      </c>
      <c r="T385" s="2">
        <f>[1]ROE!T385-[1]ROE!$E385</f>
        <v>-34.47302372498136</v>
      </c>
      <c r="U385" s="2">
        <f>[1]ROE!U385-[1]ROE!$E385</f>
        <v>-34.47302372498136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0</v>
      </c>
      <c r="G386" s="2">
        <f>[1]ROE!G386-[1]ROE!$E386</f>
        <v>-0.25429974666458577</v>
      </c>
      <c r="H386" s="2">
        <f>[1]ROE!H386-[1]ROE!$E386</f>
        <v>-12.873126554106619</v>
      </c>
      <c r="I386" s="2">
        <f>[1]ROE!I386-[1]ROE!$E386</f>
        <v>-16.29916086795437</v>
      </c>
      <c r="J386" s="2">
        <f>[1]ROE!J386-[1]ROE!$E386</f>
        <v>-26.194543629443487</v>
      </c>
      <c r="K386" s="2">
        <f>[1]ROE!K386-[1]ROE!$E386</f>
        <v>-29.3378337609917</v>
      </c>
      <c r="L386" s="2">
        <f>[1]ROE!L386-[1]ROE!$E386</f>
        <v>-29.585753425547139</v>
      </c>
      <c r="M386" s="2">
        <f>[1]ROE!M386-[1]ROE!$E386</f>
        <v>-29.585753425547139</v>
      </c>
      <c r="N386" s="2">
        <f>[1]ROE!N386-[1]ROE!$E386</f>
        <v>-29.585753425547139</v>
      </c>
      <c r="O386" s="2">
        <f>[1]ROE!O386-[1]ROE!$E386</f>
        <v>-29.585753425547139</v>
      </c>
      <c r="P386" s="2">
        <f>[1]ROE!P386-[1]ROE!$E386</f>
        <v>-29.585753425547139</v>
      </c>
      <c r="Q386" s="2">
        <f>[1]ROE!Q386-[1]ROE!$E386</f>
        <v>-31.548006381198462</v>
      </c>
      <c r="R386" s="2">
        <f>[1]ROE!R386-[1]ROE!$E386</f>
        <v>-32.923734642528743</v>
      </c>
      <c r="S386" s="2">
        <f>[1]ROE!S386-[1]ROE!$E386</f>
        <v>-33.943656440004077</v>
      </c>
      <c r="T386" s="2">
        <f>[1]ROE!T386-[1]ROE!$E386</f>
        <v>-34.694408364323181</v>
      </c>
      <c r="U386" s="2">
        <f>[1]ROE!U386-[1]ROE!$E386</f>
        <v>-35.264431505088254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-6.1232410502696837</v>
      </c>
      <c r="G387" s="2">
        <f>[1]ROE!G387-[1]ROE!$E387</f>
        <v>-6.1232410502696837</v>
      </c>
      <c r="H387" s="2">
        <f>[1]ROE!H387-[1]ROE!$E387</f>
        <v>-16.0190509559459</v>
      </c>
      <c r="I387" s="2">
        <f>[1]ROE!I387-[1]ROE!$E387</f>
        <v>-22.812349171815868</v>
      </c>
      <c r="J387" s="2">
        <f>[1]ROE!J387-[1]ROE!$E387</f>
        <v>-24.631651899401277</v>
      </c>
      <c r="K387" s="2">
        <f>[1]ROE!K387-[1]ROE!$E387</f>
        <v>-30.020229604253544</v>
      </c>
      <c r="L387" s="2">
        <f>[1]ROE!L387-[1]ROE!$E387</f>
        <v>-31.004808810545569</v>
      </c>
      <c r="M387" s="2">
        <f>[1]ROE!M387-[1]ROE!$E387</f>
        <v>-31.004808810545569</v>
      </c>
      <c r="N387" s="2">
        <f>[1]ROE!N387-[1]ROE!$E387</f>
        <v>-31.004808810545569</v>
      </c>
      <c r="O387" s="2">
        <f>[1]ROE!O387-[1]ROE!$E387</f>
        <v>-31.705767324881776</v>
      </c>
      <c r="P387" s="2">
        <f>[1]ROE!P387-[1]ROE!$E387</f>
        <v>-32.393826122861654</v>
      </c>
      <c r="Q387" s="2">
        <f>[1]ROE!Q387-[1]ROE!$E387</f>
        <v>-32.393826122861654</v>
      </c>
      <c r="R387" s="2">
        <f>[1]ROE!R387-[1]ROE!$E387</f>
        <v>-33.358593954296865</v>
      </c>
      <c r="S387" s="2">
        <f>[1]ROE!S387-[1]ROE!$E387</f>
        <v>-34.071962376453385</v>
      </c>
      <c r="T387" s="2">
        <f>[1]ROE!T387-[1]ROE!$E387</f>
        <v>-34.508841911213722</v>
      </c>
      <c r="U387" s="2">
        <f>[1]ROE!U387-[1]ROE!$E387</f>
        <v>-34.824962299069114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-2.1190853481848535</v>
      </c>
      <c r="G388" s="2">
        <f>[1]ROE!G388-[1]ROE!$E388</f>
        <v>-2.1190853481848535</v>
      </c>
      <c r="H388" s="2">
        <f>[1]ROE!H388-[1]ROE!$E388</f>
        <v>-5.2890015332238676</v>
      </c>
      <c r="I388" s="2">
        <f>[1]ROE!I388-[1]ROE!$E388</f>
        <v>-10.010900516470599</v>
      </c>
      <c r="J388" s="2">
        <f>[1]ROE!J388-[1]ROE!$E388</f>
        <v>-16.045306240324123</v>
      </c>
      <c r="K388" s="2">
        <f>[1]ROE!K388-[1]ROE!$E388</f>
        <v>-21.027469179304887</v>
      </c>
      <c r="L388" s="2">
        <f>[1]ROE!L388-[1]ROE!$E388</f>
        <v>-21.027469179304887</v>
      </c>
      <c r="M388" s="2">
        <f>[1]ROE!M388-[1]ROE!$E388</f>
        <v>-24.47868825164278</v>
      </c>
      <c r="N388" s="2">
        <f>[1]ROE!N388-[1]ROE!$E388</f>
        <v>-24.47868825164278</v>
      </c>
      <c r="O388" s="2">
        <f>[1]ROE!O388-[1]ROE!$E388</f>
        <v>-26.02561950191712</v>
      </c>
      <c r="P388" s="2">
        <f>[1]ROE!P388-[1]ROE!$E388</f>
        <v>-26.02561950191712</v>
      </c>
      <c r="Q388" s="2">
        <f>[1]ROE!Q388-[1]ROE!$E388</f>
        <v>-28.469680749136145</v>
      </c>
      <c r="R388" s="2">
        <f>[1]ROE!R388-[1]ROE!$E388</f>
        <v>-30.382589828599251</v>
      </c>
      <c r="S388" s="2">
        <f>[1]ROE!S388-[1]ROE!$E388</f>
        <v>-31.928008020710791</v>
      </c>
      <c r="T388" s="2">
        <f>[1]ROE!T388-[1]ROE!$E388</f>
        <v>-33.130312537665205</v>
      </c>
      <c r="U388" s="2">
        <f>[1]ROE!U388-[1]ROE!$E388</f>
        <v>-33.875296142076294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0</v>
      </c>
      <c r="G389" s="2">
        <f>[1]ROE!G389-[1]ROE!$E389</f>
        <v>-17.115382662323498</v>
      </c>
      <c r="H389" s="2">
        <f>[1]ROE!H389-[1]ROE!$E389</f>
        <v>-20.712854613782554</v>
      </c>
      <c r="I389" s="2">
        <f>[1]ROE!I389-[1]ROE!$E389</f>
        <v>-21.264415120782672</v>
      </c>
      <c r="J389" s="2">
        <f>[1]ROE!J389-[1]ROE!$E389</f>
        <v>-21.264415120782672</v>
      </c>
      <c r="K389" s="2">
        <f>[1]ROE!K389-[1]ROE!$E389</f>
        <v>-21.468652802541598</v>
      </c>
      <c r="L389" s="2">
        <f>[1]ROE!L389-[1]ROE!$E389</f>
        <v>-23.781110039131974</v>
      </c>
      <c r="M389" s="2">
        <f>[1]ROE!M389-[1]ROE!$E389</f>
        <v>-23.781110039131974</v>
      </c>
      <c r="N389" s="2">
        <f>[1]ROE!N389-[1]ROE!$E389</f>
        <v>-23.781110039131974</v>
      </c>
      <c r="O389" s="2">
        <f>[1]ROE!O389-[1]ROE!$E389</f>
        <v>-23.781110039131974</v>
      </c>
      <c r="P389" s="2">
        <f>[1]ROE!P389-[1]ROE!$E389</f>
        <v>-23.781110039131974</v>
      </c>
      <c r="Q389" s="2">
        <f>[1]ROE!Q389-[1]ROE!$E389</f>
        <v>-23.781110039131974</v>
      </c>
      <c r="R389" s="2">
        <f>[1]ROE!R389-[1]ROE!$E389</f>
        <v>-25.287358228951632</v>
      </c>
      <c r="S389" s="2">
        <f>[1]ROE!S389-[1]ROE!$E389</f>
        <v>-26.437550851904902</v>
      </c>
      <c r="T389" s="2">
        <f>[1]ROE!T389-[1]ROE!$E389</f>
        <v>-26.931207015921629</v>
      </c>
      <c r="U389" s="2">
        <f>[1]ROE!U389-[1]ROE!$E389</f>
        <v>-27.823296998345825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0</v>
      </c>
      <c r="G390" s="2">
        <f>[1]ROE!G390-[1]ROE!$E390</f>
        <v>-22.284900217498873</v>
      </c>
      <c r="H390" s="2">
        <f>[1]ROE!H390-[1]ROE!$E390</f>
        <v>-22.284900217498873</v>
      </c>
      <c r="I390" s="2">
        <f>[1]ROE!I390-[1]ROE!$E390</f>
        <v>-26.1068955312887</v>
      </c>
      <c r="J390" s="2">
        <f>[1]ROE!J390-[1]ROE!$E390</f>
        <v>-26.1068955312887</v>
      </c>
      <c r="K390" s="2">
        <f>[1]ROE!K390-[1]ROE!$E390</f>
        <v>-26.1068955312887</v>
      </c>
      <c r="L390" s="2">
        <f>[1]ROE!L390-[1]ROE!$E390</f>
        <v>-26.1068955312887</v>
      </c>
      <c r="M390" s="2">
        <f>[1]ROE!M390-[1]ROE!$E390</f>
        <v>-26.318136254847971</v>
      </c>
      <c r="N390" s="2">
        <f>[1]ROE!N390-[1]ROE!$E390</f>
        <v>-26.318136254847971</v>
      </c>
      <c r="O390" s="2">
        <f>[1]ROE!O390-[1]ROE!$E390</f>
        <v>-26.318136254847971</v>
      </c>
      <c r="P390" s="2">
        <f>[1]ROE!P390-[1]ROE!$E390</f>
        <v>-26.318136254847971</v>
      </c>
      <c r="Q390" s="2">
        <f>[1]ROE!Q390-[1]ROE!$E390</f>
        <v>-26.90449328334158</v>
      </c>
      <c r="R390" s="2">
        <f>[1]ROE!R390-[1]ROE!$E390</f>
        <v>-27.595844941015457</v>
      </c>
      <c r="S390" s="2">
        <f>[1]ROE!S390-[1]ROE!$E390</f>
        <v>-27.995440963211237</v>
      </c>
      <c r="T390" s="2">
        <f>[1]ROE!T390-[1]ROE!$E390</f>
        <v>-28.269008783183267</v>
      </c>
      <c r="U390" s="2">
        <f>[1]ROE!U390-[1]ROE!$E390</f>
        <v>-28.443747377991286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0</v>
      </c>
      <c r="G391" s="2">
        <f>[1]ROE!G391-[1]ROE!$E391</f>
        <v>-13.428749160168167</v>
      </c>
      <c r="H391" s="2">
        <f>[1]ROE!H391-[1]ROE!$E391</f>
        <v>-20.073245706417836</v>
      </c>
      <c r="I391" s="2">
        <f>[1]ROE!I391-[1]ROE!$E391</f>
        <v>-22.399095062322829</v>
      </c>
      <c r="J391" s="2">
        <f>[1]ROE!J391-[1]ROE!$E391</f>
        <v>-23.034095839502513</v>
      </c>
      <c r="K391" s="2">
        <f>[1]ROE!K391-[1]ROE!$E391</f>
        <v>-23.034095839502513</v>
      </c>
      <c r="L391" s="2">
        <f>[1]ROE!L391-[1]ROE!$E391</f>
        <v>-23.872477961331697</v>
      </c>
      <c r="M391" s="2">
        <f>[1]ROE!M391-[1]ROE!$E391</f>
        <v>-23.872477961331697</v>
      </c>
      <c r="N391" s="2">
        <f>[1]ROE!N391-[1]ROE!$E391</f>
        <v>-23.872477961331697</v>
      </c>
      <c r="O391" s="2">
        <f>[1]ROE!O391-[1]ROE!$E391</f>
        <v>-23.776876865001867</v>
      </c>
      <c r="P391" s="2">
        <f>[1]ROE!P391-[1]ROE!$E391</f>
        <v>-23.776876865001867</v>
      </c>
      <c r="Q391" s="2">
        <f>[1]ROE!Q391-[1]ROE!$E391</f>
        <v>-23.986174444410494</v>
      </c>
      <c r="R391" s="2">
        <f>[1]ROE!R391-[1]ROE!$E391</f>
        <v>-24.423577459957485</v>
      </c>
      <c r="S391" s="2">
        <f>[1]ROE!S391-[1]ROE!$E391</f>
        <v>-25.246045805685483</v>
      </c>
      <c r="T391" s="2">
        <f>[1]ROE!T391-[1]ROE!$E391</f>
        <v>-25.987576499792681</v>
      </c>
      <c r="U391" s="2">
        <f>[1]ROE!U391-[1]ROE!$E391</f>
        <v>-26.624983532648571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0</v>
      </c>
      <c r="G392" s="2">
        <f>[1]ROE!G392-[1]ROE!$E392</f>
        <v>-14.764232145527217</v>
      </c>
      <c r="H392" s="2">
        <f>[1]ROE!H392-[1]ROE!$E392</f>
        <v>-20.284854395303029</v>
      </c>
      <c r="I392" s="2">
        <f>[1]ROE!I392-[1]ROE!$E392</f>
        <v>-22.688491152612556</v>
      </c>
      <c r="J392" s="2">
        <f>[1]ROE!J392-[1]ROE!$E392</f>
        <v>-22.688491152612556</v>
      </c>
      <c r="K392" s="2">
        <f>[1]ROE!K392-[1]ROE!$E392</f>
        <v>-23.024919934934346</v>
      </c>
      <c r="L392" s="2">
        <f>[1]ROE!L392-[1]ROE!$E392</f>
        <v>-23.259778626570707</v>
      </c>
      <c r="M392" s="2">
        <f>[1]ROE!M392-[1]ROE!$E392</f>
        <v>-23.259778626570707</v>
      </c>
      <c r="N392" s="2">
        <f>[1]ROE!N392-[1]ROE!$E392</f>
        <v>-23.259778626570707</v>
      </c>
      <c r="O392" s="2">
        <f>[1]ROE!O392-[1]ROE!$E392</f>
        <v>-23.259778626570707</v>
      </c>
      <c r="P392" s="2">
        <f>[1]ROE!P392-[1]ROE!$E392</f>
        <v>-24.867173780531729</v>
      </c>
      <c r="Q392" s="2">
        <f>[1]ROE!Q392-[1]ROE!$E392</f>
        <v>-25.396107435260902</v>
      </c>
      <c r="R392" s="2">
        <f>[1]ROE!R392-[1]ROE!$E392</f>
        <v>-26.91158495005925</v>
      </c>
      <c r="S392" s="2">
        <f>[1]ROE!S392-[1]ROE!$E392</f>
        <v>-26.91158495005925</v>
      </c>
      <c r="T392" s="2">
        <f>[1]ROE!T392-[1]ROE!$E392</f>
        <v>-27.769843955116514</v>
      </c>
      <c r="U392" s="2">
        <f>[1]ROE!U392-[1]ROE!$E392</f>
        <v>-28.259327743247269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0</v>
      </c>
      <c r="G393" s="2">
        <f>[1]ROE!G393-[1]ROE!$E393</f>
        <v>-10.083660340001856</v>
      </c>
      <c r="H393" s="2">
        <f>[1]ROE!H393-[1]ROE!$E393</f>
        <v>-15.478454244957888</v>
      </c>
      <c r="I393" s="2">
        <f>[1]ROE!I393-[1]ROE!$E393</f>
        <v>-18.591840248033819</v>
      </c>
      <c r="J393" s="2">
        <f>[1]ROE!J393-[1]ROE!$E393</f>
        <v>-19.339833180398756</v>
      </c>
      <c r="K393" s="2">
        <f>[1]ROE!K393-[1]ROE!$E393</f>
        <v>-19.339833180398756</v>
      </c>
      <c r="L393" s="2">
        <f>[1]ROE!L393-[1]ROE!$E393</f>
        <v>-19.425661801711428</v>
      </c>
      <c r="M393" s="2">
        <f>[1]ROE!M393-[1]ROE!$E393</f>
        <v>-19.662666723458585</v>
      </c>
      <c r="N393" s="2">
        <f>[1]ROE!N393-[1]ROE!$E393</f>
        <v>-19.662666723458585</v>
      </c>
      <c r="O393" s="2">
        <f>[1]ROE!O393-[1]ROE!$E393</f>
        <v>-20.825556778325364</v>
      </c>
      <c r="P393" s="2">
        <f>[1]ROE!P393-[1]ROE!$E393</f>
        <v>-23.578112873440261</v>
      </c>
      <c r="Q393" s="2">
        <f>[1]ROE!Q393-[1]ROE!$E393</f>
        <v>-25.417030224153592</v>
      </c>
      <c r="R393" s="2">
        <f>[1]ROE!R393-[1]ROE!$E393</f>
        <v>-26.570613790255237</v>
      </c>
      <c r="S393" s="2">
        <f>[1]ROE!S393-[1]ROE!$E393</f>
        <v>-26.570613790255237</v>
      </c>
      <c r="T393" s="2">
        <f>[1]ROE!T393-[1]ROE!$E393</f>
        <v>-26.570613790255237</v>
      </c>
      <c r="U393" s="2">
        <f>[1]ROE!U393-[1]ROE!$E393</f>
        <v>-26.570613790255237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0</v>
      </c>
      <c r="G394" s="2">
        <f>[1]ROE!G394-[1]ROE!$E394</f>
        <v>-18.997361083241756</v>
      </c>
      <c r="H394" s="2">
        <f>[1]ROE!H394-[1]ROE!$E394</f>
        <v>-18.997361083241756</v>
      </c>
      <c r="I394" s="2">
        <f>[1]ROE!I394-[1]ROE!$E394</f>
        <v>-25.559367253665101</v>
      </c>
      <c r="J394" s="2">
        <f>[1]ROE!J394-[1]ROE!$E394</f>
        <v>-25.559367253665101</v>
      </c>
      <c r="K394" s="2">
        <f>[1]ROE!K394-[1]ROE!$E394</f>
        <v>-25.559367253665101</v>
      </c>
      <c r="L394" s="2">
        <f>[1]ROE!L394-[1]ROE!$E394</f>
        <v>-25.559367253665101</v>
      </c>
      <c r="M394" s="2">
        <f>[1]ROE!M394-[1]ROE!$E394</f>
        <v>-25.559367253665101</v>
      </c>
      <c r="N394" s="2">
        <f>[1]ROE!N394-[1]ROE!$E394</f>
        <v>-25.559367253665101</v>
      </c>
      <c r="O394" s="2">
        <f>[1]ROE!O394-[1]ROE!$E394</f>
        <v>-25.559367253665101</v>
      </c>
      <c r="P394" s="2">
        <f>[1]ROE!P394-[1]ROE!$E394</f>
        <v>-25.559367253665101</v>
      </c>
      <c r="Q394" s="2">
        <f>[1]ROE!Q394-[1]ROE!$E394</f>
        <v>-25.559367253665101</v>
      </c>
      <c r="R394" s="2">
        <f>[1]ROE!R394-[1]ROE!$E394</f>
        <v>-26.834961936875288</v>
      </c>
      <c r="S394" s="2">
        <f>[1]ROE!S394-[1]ROE!$E394</f>
        <v>-27.679045136435036</v>
      </c>
      <c r="T394" s="2">
        <f>[1]ROE!T394-[1]ROE!$E394</f>
        <v>-28.291386436851283</v>
      </c>
      <c r="U394" s="2">
        <f>[1]ROE!U394-[1]ROE!$E394</f>
        <v>-28.988224647807471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0</v>
      </c>
      <c r="G395" s="2">
        <f>[1]ROE!G395-[1]ROE!$E395</f>
        <v>-21.110813522155567</v>
      </c>
      <c r="H395" s="2">
        <f>[1]ROE!H395-[1]ROE!$E395</f>
        <v>-26.914407626841779</v>
      </c>
      <c r="I395" s="2">
        <f>[1]ROE!I395-[1]ROE!$E395</f>
        <v>-28.592279796692381</v>
      </c>
      <c r="J395" s="2">
        <f>[1]ROE!J395-[1]ROE!$E395</f>
        <v>-28.592279796692381</v>
      </c>
      <c r="K395" s="2">
        <f>[1]ROE!K395-[1]ROE!$E395</f>
        <v>-28.592279796692381</v>
      </c>
      <c r="L395" s="2">
        <f>[1]ROE!L395-[1]ROE!$E395</f>
        <v>-30.580992555085743</v>
      </c>
      <c r="M395" s="2">
        <f>[1]ROE!M395-[1]ROE!$E395</f>
        <v>-30.580992555085743</v>
      </c>
      <c r="N395" s="2">
        <f>[1]ROE!N395-[1]ROE!$E395</f>
        <v>-30.580992555085743</v>
      </c>
      <c r="O395" s="2">
        <f>[1]ROE!O395-[1]ROE!$E395</f>
        <v>-30.945988110635625</v>
      </c>
      <c r="P395" s="2">
        <f>[1]ROE!P395-[1]ROE!$E395</f>
        <v>-31.066677821462449</v>
      </c>
      <c r="Q395" s="2">
        <f>[1]ROE!Q395-[1]ROE!$E395</f>
        <v>-32.284895359145921</v>
      </c>
      <c r="R395" s="2">
        <f>[1]ROE!R395-[1]ROE!$E395</f>
        <v>-33.026616067134242</v>
      </c>
      <c r="S395" s="2">
        <f>[1]ROE!S395-[1]ROE!$E395</f>
        <v>-33.677648487238798</v>
      </c>
      <c r="T395" s="2">
        <f>[1]ROE!T395-[1]ROE!$E395</f>
        <v>-34.128445017864507</v>
      </c>
      <c r="U395" s="2">
        <f>[1]ROE!U395-[1]ROE!$E395</f>
        <v>-34.511663655885641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0</v>
      </c>
      <c r="G396" s="2">
        <f>[1]ROE!G396-[1]ROE!$E396</f>
        <v>-5.8457714749750096</v>
      </c>
      <c r="H396" s="2">
        <f>[1]ROE!H396-[1]ROE!$E396</f>
        <v>-5.8457714749750096</v>
      </c>
      <c r="I396" s="2">
        <f>[1]ROE!I396-[1]ROE!$E396</f>
        <v>-24.660023376515326</v>
      </c>
      <c r="J396" s="2">
        <f>[1]ROE!J396-[1]ROE!$E396</f>
        <v>-32.780846415171141</v>
      </c>
      <c r="K396" s="2">
        <f>[1]ROE!K396-[1]ROE!$E396</f>
        <v>-34.528361357140014</v>
      </c>
      <c r="L396" s="2">
        <f>[1]ROE!L396-[1]ROE!$E396</f>
        <v>-34.528361357140014</v>
      </c>
      <c r="M396" s="2">
        <f>[1]ROE!M396-[1]ROE!$E396</f>
        <v>-34.528361357140014</v>
      </c>
      <c r="N396" s="2">
        <f>[1]ROE!N396-[1]ROE!$E396</f>
        <v>-34.528361357140014</v>
      </c>
      <c r="O396" s="2">
        <f>[1]ROE!O396-[1]ROE!$E396</f>
        <v>-34.528361357140014</v>
      </c>
      <c r="P396" s="2">
        <f>[1]ROE!P396-[1]ROE!$E396</f>
        <v>-34.528361357140014</v>
      </c>
      <c r="Q396" s="2">
        <f>[1]ROE!Q396-[1]ROE!$E396</f>
        <v>-34.528361357140014</v>
      </c>
      <c r="R396" s="2">
        <f>[1]ROE!R396-[1]ROE!$E396</f>
        <v>-34.528361357140014</v>
      </c>
      <c r="S396" s="2">
        <f>[1]ROE!S396-[1]ROE!$E396</f>
        <v>-34.747065384204305</v>
      </c>
      <c r="T396" s="2">
        <f>[1]ROE!T396-[1]ROE!$E396</f>
        <v>-35.07243847126432</v>
      </c>
      <c r="U396" s="2">
        <f>[1]ROE!U396-[1]ROE!$E396</f>
        <v>-35.359675977850983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0</v>
      </c>
      <c r="G397" s="2">
        <f>[1]ROE!G397-[1]ROE!$E397</f>
        <v>-2.8476645897378319</v>
      </c>
      <c r="H397" s="2">
        <f>[1]ROE!H397-[1]ROE!$E397</f>
        <v>-10.629716541014787</v>
      </c>
      <c r="I397" s="2">
        <f>[1]ROE!I397-[1]ROE!$E397</f>
        <v>-15.528761606355033</v>
      </c>
      <c r="J397" s="2">
        <f>[1]ROE!J397-[1]ROE!$E397</f>
        <v>-17.988737344696872</v>
      </c>
      <c r="K397" s="2">
        <f>[1]ROE!K397-[1]ROE!$E397</f>
        <v>-19.286672070344409</v>
      </c>
      <c r="L397" s="2">
        <f>[1]ROE!L397-[1]ROE!$E397</f>
        <v>-19.286672070344409</v>
      </c>
      <c r="M397" s="2">
        <f>[1]ROE!M397-[1]ROE!$E397</f>
        <v>-19.286672070344409</v>
      </c>
      <c r="N397" s="2">
        <f>[1]ROE!N397-[1]ROE!$E397</f>
        <v>-19.415856912438826</v>
      </c>
      <c r="O397" s="2">
        <f>[1]ROE!O397-[1]ROE!$E397</f>
        <v>-20.360248570629139</v>
      </c>
      <c r="P397" s="2">
        <f>[1]ROE!P397-[1]ROE!$E397</f>
        <v>-21.079011727925447</v>
      </c>
      <c r="Q397" s="2">
        <f>[1]ROE!Q397-[1]ROE!$E397</f>
        <v>-22.076857875968173</v>
      </c>
      <c r="R397" s="2">
        <f>[1]ROE!R397-[1]ROE!$E397</f>
        <v>-22.645099485861763</v>
      </c>
      <c r="S397" s="2">
        <f>[1]ROE!S397-[1]ROE!$E397</f>
        <v>-23.17771881072774</v>
      </c>
      <c r="T397" s="2">
        <f>[1]ROE!T397-[1]ROE!$E397</f>
        <v>-23.357219135102753</v>
      </c>
      <c r="U397" s="2">
        <f>[1]ROE!U397-[1]ROE!$E397</f>
        <v>-24.010942454194165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0</v>
      </c>
      <c r="G398" s="2">
        <f>[1]ROE!G398-[1]ROE!$E398</f>
        <v>0</v>
      </c>
      <c r="H398" s="2">
        <f>[1]ROE!H398-[1]ROE!$E398</f>
        <v>-11.866928155537082</v>
      </c>
      <c r="I398" s="2">
        <f>[1]ROE!I398-[1]ROE!$E398</f>
        <v>-16.004079036132453</v>
      </c>
      <c r="J398" s="2">
        <f>[1]ROE!J398-[1]ROE!$E398</f>
        <v>-19.855252892185973</v>
      </c>
      <c r="K398" s="2">
        <f>[1]ROE!K398-[1]ROE!$E398</f>
        <v>-22.688782398572883</v>
      </c>
      <c r="L398" s="2">
        <f>[1]ROE!L398-[1]ROE!$E398</f>
        <v>-23.801148042354043</v>
      </c>
      <c r="M398" s="2">
        <f>[1]ROE!M398-[1]ROE!$E398</f>
        <v>-23.801148042354043</v>
      </c>
      <c r="N398" s="2">
        <f>[1]ROE!N398-[1]ROE!$E398</f>
        <v>-23.801148042354043</v>
      </c>
      <c r="O398" s="2">
        <f>[1]ROE!O398-[1]ROE!$E398</f>
        <v>-26.263825311309319</v>
      </c>
      <c r="P398" s="2">
        <f>[1]ROE!P398-[1]ROE!$E398</f>
        <v>-26.692903893406765</v>
      </c>
      <c r="Q398" s="2">
        <f>[1]ROE!Q398-[1]ROE!$E398</f>
        <v>-29.389222706964986</v>
      </c>
      <c r="R398" s="2">
        <f>[1]ROE!R398-[1]ROE!$E398</f>
        <v>-31.244218041231662</v>
      </c>
      <c r="S398" s="2">
        <f>[1]ROE!S398-[1]ROE!$E398</f>
        <v>-32.858359826169405</v>
      </c>
      <c r="T398" s="2">
        <f>[1]ROE!T398-[1]ROE!$E398</f>
        <v>-34.001354732991999</v>
      </c>
      <c r="U398" s="2">
        <f>[1]ROE!U398-[1]ROE!$E398</f>
        <v>-34.684020508171116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0</v>
      </c>
      <c r="G399" s="2">
        <f>[1]ROE!G399-[1]ROE!$E399</f>
        <v>-10.272069207733551</v>
      </c>
      <c r="H399" s="2">
        <f>[1]ROE!H399-[1]ROE!$E399</f>
        <v>-10.272069207733551</v>
      </c>
      <c r="I399" s="2">
        <f>[1]ROE!I399-[1]ROE!$E399</f>
        <v>-10.272069207733551</v>
      </c>
      <c r="J399" s="2">
        <f>[1]ROE!J399-[1]ROE!$E399</f>
        <v>-16.797974048025154</v>
      </c>
      <c r="K399" s="2">
        <f>[1]ROE!K399-[1]ROE!$E399</f>
        <v>-20.64528845178647</v>
      </c>
      <c r="L399" s="2">
        <f>[1]ROE!L399-[1]ROE!$E399</f>
        <v>-21.908126312019476</v>
      </c>
      <c r="M399" s="2">
        <f>[1]ROE!M399-[1]ROE!$E399</f>
        <v>-23.440516371312881</v>
      </c>
      <c r="N399" s="2">
        <f>[1]ROE!N399-[1]ROE!$E399</f>
        <v>-24.232370261774264</v>
      </c>
      <c r="O399" s="2">
        <f>[1]ROE!O399-[1]ROE!$E399</f>
        <v>-25.138690326548414</v>
      </c>
      <c r="P399" s="2">
        <f>[1]ROE!P399-[1]ROE!$E399</f>
        <v>-25.585477036244924</v>
      </c>
      <c r="Q399" s="2">
        <f>[1]ROE!Q399-[1]ROE!$E399</f>
        <v>-26.053283184756083</v>
      </c>
      <c r="R399" s="2">
        <f>[1]ROE!R399-[1]ROE!$E399</f>
        <v>-26.053283184756083</v>
      </c>
      <c r="S399" s="2">
        <f>[1]ROE!S399-[1]ROE!$E399</f>
        <v>-25.974484663914325</v>
      </c>
      <c r="T399" s="2">
        <f>[1]ROE!T399-[1]ROE!$E399</f>
        <v>-25.768916844566661</v>
      </c>
      <c r="U399" s="2">
        <f>[1]ROE!U399-[1]ROE!$E399</f>
        <v>-24.761903048389343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-10.550662476314614</v>
      </c>
      <c r="G400" s="2">
        <f>[1]ROE!G400-[1]ROE!$E400</f>
        <v>-10.550662476314614</v>
      </c>
      <c r="H400" s="2">
        <f>[1]ROE!H400-[1]ROE!$E400</f>
        <v>-10.550662476314614</v>
      </c>
      <c r="I400" s="2">
        <f>[1]ROE!I400-[1]ROE!$E400</f>
        <v>-14.893188874070788</v>
      </c>
      <c r="J400" s="2">
        <f>[1]ROE!J400-[1]ROE!$E400</f>
        <v>-35.747373565321467</v>
      </c>
      <c r="K400" s="2">
        <f>[1]ROE!K400-[1]ROE!$E400</f>
        <v>-40.79753179915032</v>
      </c>
      <c r="L400" s="2">
        <f>[1]ROE!L400-[1]ROE!$E400</f>
        <v>-41.747974931924347</v>
      </c>
      <c r="M400" s="2">
        <f>[1]ROE!M400-[1]ROE!$E400</f>
        <v>-41.747974931924347</v>
      </c>
      <c r="N400" s="2">
        <f>[1]ROE!N400-[1]ROE!$E400</f>
        <v>-41.747974931924347</v>
      </c>
      <c r="O400" s="2">
        <f>[1]ROE!O400-[1]ROE!$E400</f>
        <v>-43.688821610081149</v>
      </c>
      <c r="P400" s="2">
        <f>[1]ROE!P400-[1]ROE!$E400</f>
        <v>-44.709659220241633</v>
      </c>
      <c r="Q400" s="2">
        <f>[1]ROE!Q400-[1]ROE!$E400</f>
        <v>-45.457423220088977</v>
      </c>
      <c r="R400" s="2">
        <f>[1]ROE!R400-[1]ROE!$E400</f>
        <v>-45.985889438451295</v>
      </c>
      <c r="S400" s="2">
        <f>[1]ROE!S400-[1]ROE!$E400</f>
        <v>-46.287500211082616</v>
      </c>
      <c r="T400" s="2">
        <f>[1]ROE!T400-[1]ROE!$E400</f>
        <v>-46.468496975041184</v>
      </c>
      <c r="U400" s="2">
        <f>[1]ROE!U400-[1]ROE!$E400</f>
        <v>-46.59274473842175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0</v>
      </c>
      <c r="G401" s="2">
        <f>[1]ROE!G401-[1]ROE!$E401</f>
        <v>0</v>
      </c>
      <c r="H401" s="2">
        <f>[1]ROE!H401-[1]ROE!$E401</f>
        <v>-20.28858010290719</v>
      </c>
      <c r="I401" s="2">
        <f>[1]ROE!I401-[1]ROE!$E401</f>
        <v>-26.840098757717158</v>
      </c>
      <c r="J401" s="2">
        <f>[1]ROE!J401-[1]ROE!$E401</f>
        <v>-26.840098757717158</v>
      </c>
      <c r="K401" s="2">
        <f>[1]ROE!K401-[1]ROE!$E401</f>
        <v>-26.840098757717158</v>
      </c>
      <c r="L401" s="2">
        <f>[1]ROE!L401-[1]ROE!$E401</f>
        <v>-26.840098757717158</v>
      </c>
      <c r="M401" s="2">
        <f>[1]ROE!M401-[1]ROE!$E401</f>
        <v>-26.840098757717158</v>
      </c>
      <c r="N401" s="2">
        <f>[1]ROE!N401-[1]ROE!$E401</f>
        <v>-27.006135968915871</v>
      </c>
      <c r="O401" s="2">
        <f>[1]ROE!O401-[1]ROE!$E401</f>
        <v>-28.29398334132587</v>
      </c>
      <c r="P401" s="2">
        <f>[1]ROE!P401-[1]ROE!$E401</f>
        <v>-30.849238506894295</v>
      </c>
      <c r="Q401" s="2">
        <f>[1]ROE!Q401-[1]ROE!$E401</f>
        <v>-31.169486771697152</v>
      </c>
      <c r="R401" s="2">
        <f>[1]ROE!R401-[1]ROE!$E401</f>
        <v>-32.440998067159313</v>
      </c>
      <c r="S401" s="2">
        <f>[1]ROE!S401-[1]ROE!$E401</f>
        <v>-33.552238100509655</v>
      </c>
      <c r="T401" s="2">
        <f>[1]ROE!T401-[1]ROE!$E401</f>
        <v>-34.135701062387412</v>
      </c>
      <c r="U401" s="2">
        <f>[1]ROE!U401-[1]ROE!$E401</f>
        <v>-34.4637044991442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0</v>
      </c>
      <c r="G2" s="2">
        <f>[1]RUS!G2-[1]RUS!$E2</f>
        <v>0</v>
      </c>
      <c r="H2" s="2">
        <f>[1]RUS!H2-[1]RUS!$E2</f>
        <v>0</v>
      </c>
      <c r="I2" s="2">
        <f>[1]RUS!I2-[1]RUS!$E2</f>
        <v>0</v>
      </c>
      <c r="J2" s="2">
        <f>[1]RUS!J2-[1]RUS!$E2</f>
        <v>-3.9770905604873263</v>
      </c>
      <c r="K2" s="2">
        <f>[1]RUS!K2-[1]RUS!$E2</f>
        <v>-8.5279682819590406</v>
      </c>
      <c r="L2" s="2">
        <f>[1]RUS!L2-[1]RUS!$E2</f>
        <v>-14.917484586798096</v>
      </c>
      <c r="M2" s="2">
        <f>[1]RUS!M2-[1]RUS!$E2</f>
        <v>-14.917484586798096</v>
      </c>
      <c r="N2" s="2">
        <f>[1]RUS!N2-[1]RUS!$E2</f>
        <v>-14.917484586798096</v>
      </c>
      <c r="O2" s="2">
        <f>[1]RUS!O2-[1]RUS!$E2</f>
        <v>-18.593053427731739</v>
      </c>
      <c r="P2" s="2">
        <f>[1]RUS!P2-[1]RUS!$E2</f>
        <v>-18.593053427731739</v>
      </c>
      <c r="Q2" s="2">
        <f>[1]RUS!Q2-[1]RUS!$E2</f>
        <v>-18.593053427731739</v>
      </c>
      <c r="R2" s="2">
        <f>[1]RUS!R2-[1]RUS!$E2</f>
        <v>-25.902208262665667</v>
      </c>
      <c r="S2" s="2">
        <f>[1]RUS!S2-[1]RUS!$E2</f>
        <v>-36.778166207619336</v>
      </c>
      <c r="T2" s="2">
        <f>[1]RUS!T2-[1]RUS!$E2</f>
        <v>-45.154593404852292</v>
      </c>
      <c r="U2" s="2">
        <f>[1]RUS!U2-[1]RUS!$E2</f>
        <v>-52.806923938940841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0</v>
      </c>
      <c r="G3" s="2">
        <f>[1]RUS!G3-[1]RUS!$E3</f>
        <v>0</v>
      </c>
      <c r="H3" s="2">
        <f>[1]RUS!H3-[1]RUS!$E3</f>
        <v>0</v>
      </c>
      <c r="I3" s="2">
        <f>[1]RUS!I3-[1]RUS!$E3</f>
        <v>0</v>
      </c>
      <c r="J3" s="2">
        <f>[1]RUS!J3-[1]RUS!$E3</f>
        <v>0</v>
      </c>
      <c r="K3" s="2">
        <f>[1]RUS!K3-[1]RUS!$E3</f>
        <v>-23.862454864242721</v>
      </c>
      <c r="L3" s="2">
        <f>[1]RUS!L3-[1]RUS!$E3</f>
        <v>-24.879356573797089</v>
      </c>
      <c r="M3" s="2">
        <f>[1]RUS!M3-[1]RUS!$E3</f>
        <v>-24.879356573797089</v>
      </c>
      <c r="N3" s="2">
        <f>[1]RUS!N3-[1]RUS!$E3</f>
        <v>-24.879356573797089</v>
      </c>
      <c r="O3" s="2">
        <f>[1]RUS!O3-[1]RUS!$E3</f>
        <v>-41.576332495095869</v>
      </c>
      <c r="P3" s="2">
        <f>[1]RUS!P3-[1]RUS!$E3</f>
        <v>-53.154969409154873</v>
      </c>
      <c r="Q3" s="2">
        <f>[1]RUS!Q3-[1]RUS!$E3</f>
        <v>-53.154969409154873</v>
      </c>
      <c r="R3" s="2">
        <f>[1]RUS!R3-[1]RUS!$E3</f>
        <v>-57.69347527216258</v>
      </c>
      <c r="S3" s="2">
        <f>[1]RUS!S3-[1]RUS!$E3</f>
        <v>-57.69347527216258</v>
      </c>
      <c r="T3" s="2">
        <f>[1]RUS!T3-[1]RUS!$E3</f>
        <v>-62.204535521866049</v>
      </c>
      <c r="U3" s="2">
        <f>[1]RUS!U3-[1]RUS!$E3</f>
        <v>-62.204535521866049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0</v>
      </c>
      <c r="G4" s="2">
        <f>[1]RUS!G4-[1]RUS!$E4</f>
        <v>0</v>
      </c>
      <c r="H4" s="2">
        <f>[1]RUS!H4-[1]RUS!$E4</f>
        <v>0</v>
      </c>
      <c r="I4" s="2">
        <f>[1]RUS!I4-[1]RUS!$E4</f>
        <v>0</v>
      </c>
      <c r="J4" s="2">
        <f>[1]RUS!J4-[1]RUS!$E4</f>
        <v>-0.8565695550401955</v>
      </c>
      <c r="K4" s="2">
        <f>[1]RUS!K4-[1]RUS!$E4</f>
        <v>-8.1318073057376665</v>
      </c>
      <c r="L4" s="2">
        <f>[1]RUS!L4-[1]RUS!$E4</f>
        <v>-16.348497198402534</v>
      </c>
      <c r="M4" s="2">
        <f>[1]RUS!M4-[1]RUS!$E4</f>
        <v>-16.917862980748033</v>
      </c>
      <c r="N4" s="2">
        <f>[1]RUS!N4-[1]RUS!$E4</f>
        <v>-16.917862980748033</v>
      </c>
      <c r="O4" s="2">
        <f>[1]RUS!O4-[1]RUS!$E4</f>
        <v>-16.917862980748033</v>
      </c>
      <c r="P4" s="2">
        <f>[1]RUS!P4-[1]RUS!$E4</f>
        <v>-16.917862980748033</v>
      </c>
      <c r="Q4" s="2">
        <f>[1]RUS!Q4-[1]RUS!$E4</f>
        <v>-16.917862980748033</v>
      </c>
      <c r="R4" s="2">
        <f>[1]RUS!R4-[1]RUS!$E4</f>
        <v>-29.584956590229446</v>
      </c>
      <c r="S4" s="2">
        <f>[1]RUS!S4-[1]RUS!$E4</f>
        <v>-39.962544558990231</v>
      </c>
      <c r="T4" s="2">
        <f>[1]RUS!T4-[1]RUS!$E4</f>
        <v>-47.885080452602423</v>
      </c>
      <c r="U4" s="2">
        <f>[1]RUS!U4-[1]RUS!$E4</f>
        <v>-55.05975817770392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0</v>
      </c>
      <c r="G5" s="2">
        <f>[1]RUS!G5-[1]RUS!$E5</f>
        <v>-10.55629757308099</v>
      </c>
      <c r="H5" s="2">
        <f>[1]RUS!H5-[1]RUS!$E5</f>
        <v>-15.918841326811382</v>
      </c>
      <c r="I5" s="2">
        <f>[1]RUS!I5-[1]RUS!$E5</f>
        <v>-30.423926753749406</v>
      </c>
      <c r="J5" s="2">
        <f>[1]RUS!J5-[1]RUS!$E5</f>
        <v>-39.568409787569927</v>
      </c>
      <c r="K5" s="2">
        <f>[1]RUS!K5-[1]RUS!$E5</f>
        <v>-44.515566194238609</v>
      </c>
      <c r="L5" s="2">
        <f>[1]RUS!L5-[1]RUS!$E5</f>
        <v>-44.515566194238609</v>
      </c>
      <c r="M5" s="2">
        <f>[1]RUS!M5-[1]RUS!$E5</f>
        <v>-44.515566194238609</v>
      </c>
      <c r="N5" s="2">
        <f>[1]RUS!N5-[1]RUS!$E5</f>
        <v>-50.354499795312591</v>
      </c>
      <c r="O5" s="2">
        <f>[1]RUS!O5-[1]RUS!$E5</f>
        <v>-58.174674696539007</v>
      </c>
      <c r="P5" s="2">
        <f>[1]RUS!P5-[1]RUS!$E5</f>
        <v>-58.174674696539007</v>
      </c>
      <c r="Q5" s="2">
        <f>[1]RUS!Q5-[1]RUS!$E5</f>
        <v>-61.465443855085965</v>
      </c>
      <c r="R5" s="2">
        <f>[1]RUS!R5-[1]RUS!$E5</f>
        <v>-64.20041018197945</v>
      </c>
      <c r="S5" s="2">
        <f>[1]RUS!S5-[1]RUS!$E5</f>
        <v>-66.332491609223482</v>
      </c>
      <c r="T5" s="2">
        <f>[1]RUS!T5-[1]RUS!$E5</f>
        <v>-66.332491609223482</v>
      </c>
      <c r="U5" s="2">
        <f>[1]RUS!U5-[1]RUS!$E5</f>
        <v>-66.332491609223482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0</v>
      </c>
      <c r="G6" s="2">
        <f>[1]RUS!G6-[1]RUS!$E6</f>
        <v>-7.3309932959316058</v>
      </c>
      <c r="H6" s="2">
        <f>[1]RUS!H6-[1]RUS!$E6</f>
        <v>-28.523532168728067</v>
      </c>
      <c r="I6" s="2">
        <f>[1]RUS!I6-[1]RUS!$E6</f>
        <v>-33.160673239598552</v>
      </c>
      <c r="J6" s="2">
        <f>[1]RUS!J6-[1]RUS!$E6</f>
        <v>-38.491488037720238</v>
      </c>
      <c r="K6" s="2">
        <f>[1]RUS!K6-[1]RUS!$E6</f>
        <v>-40.532681945764232</v>
      </c>
      <c r="L6" s="2">
        <f>[1]RUS!L6-[1]RUS!$E6</f>
        <v>-40.532681945764232</v>
      </c>
      <c r="M6" s="2">
        <f>[1]RUS!M6-[1]RUS!$E6</f>
        <v>-40.532681945764232</v>
      </c>
      <c r="N6" s="2">
        <f>[1]RUS!N6-[1]RUS!$E6</f>
        <v>-40.532681945764232</v>
      </c>
      <c r="O6" s="2">
        <f>[1]RUS!O6-[1]RUS!$E6</f>
        <v>-42.072918223180231</v>
      </c>
      <c r="P6" s="2">
        <f>[1]RUS!P6-[1]RUS!$E6</f>
        <v>-42.072918223180231</v>
      </c>
      <c r="Q6" s="2">
        <f>[1]RUS!Q6-[1]RUS!$E6</f>
        <v>-42.072918223180231</v>
      </c>
      <c r="R6" s="2">
        <f>[1]RUS!R6-[1]RUS!$E6</f>
        <v>-43.664045475226978</v>
      </c>
      <c r="S6" s="2">
        <f>[1]RUS!S6-[1]RUS!$E6</f>
        <v>-45.451850632539717</v>
      </c>
      <c r="T6" s="2">
        <f>[1]RUS!T6-[1]RUS!$E6</f>
        <v>-45.451850632539717</v>
      </c>
      <c r="U6" s="2">
        <f>[1]RUS!U6-[1]RUS!$E6</f>
        <v>-45.451850632539717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0</v>
      </c>
      <c r="G7" s="2">
        <f>[1]RUS!G7-[1]RUS!$E7</f>
        <v>-9.0157532241474883</v>
      </c>
      <c r="H7" s="2">
        <f>[1]RUS!H7-[1]RUS!$E7</f>
        <v>-9.0157532241474883</v>
      </c>
      <c r="I7" s="2">
        <f>[1]RUS!I7-[1]RUS!$E7</f>
        <v>-11.728141750592279</v>
      </c>
      <c r="J7" s="2">
        <f>[1]RUS!J7-[1]RUS!$E7</f>
        <v>-29.192396518642347</v>
      </c>
      <c r="K7" s="2">
        <f>[1]RUS!K7-[1]RUS!$E7</f>
        <v>-29.192396518642347</v>
      </c>
      <c r="L7" s="2">
        <f>[1]RUS!L7-[1]RUS!$E7</f>
        <v>-29.192396518642347</v>
      </c>
      <c r="M7" s="2">
        <f>[1]RUS!M7-[1]RUS!$E7</f>
        <v>-44.714450534543175</v>
      </c>
      <c r="N7" s="2">
        <f>[1]RUS!N7-[1]RUS!$E7</f>
        <v>-44.714450534543175</v>
      </c>
      <c r="O7" s="2">
        <f>[1]RUS!O7-[1]RUS!$E7</f>
        <v>-44.714450534543175</v>
      </c>
      <c r="P7" s="2">
        <f>[1]RUS!P7-[1]RUS!$E7</f>
        <v>-44.714450534543175</v>
      </c>
      <c r="Q7" s="2">
        <f>[1]RUS!Q7-[1]RUS!$E7</f>
        <v>-44.714450534543175</v>
      </c>
      <c r="R7" s="2">
        <f>[1]RUS!R7-[1]RUS!$E7</f>
        <v>-44.714450534543175</v>
      </c>
      <c r="S7" s="2">
        <f>[1]RUS!S7-[1]RUS!$E7</f>
        <v>-46.410503951306978</v>
      </c>
      <c r="T7" s="2">
        <f>[1]RUS!T7-[1]RUS!$E7</f>
        <v>-47.56168725822581</v>
      </c>
      <c r="U7" s="2">
        <f>[1]RUS!U7-[1]RUS!$E7</f>
        <v>-48.235804746354376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0</v>
      </c>
      <c r="G8" s="2">
        <f>[1]RUS!G8-[1]RUS!$E8</f>
        <v>-4.8613875513932214</v>
      </c>
      <c r="H8" s="2">
        <f>[1]RUS!H8-[1]RUS!$E8</f>
        <v>-4.8613875513932214</v>
      </c>
      <c r="I8" s="2">
        <f>[1]RUS!I8-[1]RUS!$E8</f>
        <v>-4.8613875513932214</v>
      </c>
      <c r="J8" s="2">
        <f>[1]RUS!J8-[1]RUS!$E8</f>
        <v>-13.462056992323376</v>
      </c>
      <c r="K8" s="2">
        <f>[1]RUS!K8-[1]RUS!$E8</f>
        <v>-20.383217952912936</v>
      </c>
      <c r="L8" s="2">
        <f>[1]RUS!L8-[1]RUS!$E8</f>
        <v>-20.383217952912936</v>
      </c>
      <c r="M8" s="2">
        <f>[1]RUS!M8-[1]RUS!$E8</f>
        <v>-27.599108419462311</v>
      </c>
      <c r="N8" s="2">
        <f>[1]RUS!N8-[1]RUS!$E8</f>
        <v>-35.988543687421043</v>
      </c>
      <c r="O8" s="2">
        <f>[1]RUS!O8-[1]RUS!$E8</f>
        <v>-38.108023531025104</v>
      </c>
      <c r="P8" s="2">
        <f>[1]RUS!P8-[1]RUS!$E8</f>
        <v>-42.549154341145012</v>
      </c>
      <c r="Q8" s="2">
        <f>[1]RUS!Q8-[1]RUS!$E8</f>
        <v>-45.1907427990663</v>
      </c>
      <c r="R8" s="2">
        <f>[1]RUS!R8-[1]RUS!$E8</f>
        <v>-47.236090386482687</v>
      </c>
      <c r="S8" s="2">
        <f>[1]RUS!S8-[1]RUS!$E8</f>
        <v>-48.629898426141359</v>
      </c>
      <c r="T8" s="2">
        <f>[1]RUS!T8-[1]RUS!$E8</f>
        <v>-49.427232483341712</v>
      </c>
      <c r="U8" s="2">
        <f>[1]RUS!U8-[1]RUS!$E8</f>
        <v>-49.886096850383886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0</v>
      </c>
      <c r="G9" s="2">
        <f>[1]RUS!G9-[1]RUS!$E9</f>
        <v>0</v>
      </c>
      <c r="H9" s="2">
        <f>[1]RUS!H9-[1]RUS!$E9</f>
        <v>0</v>
      </c>
      <c r="I9" s="2">
        <f>[1]RUS!I9-[1]RUS!$E9</f>
        <v>-4.58303620476768</v>
      </c>
      <c r="J9" s="2">
        <f>[1]RUS!J9-[1]RUS!$E9</f>
        <v>-4.58303620476768</v>
      </c>
      <c r="K9" s="2">
        <f>[1]RUS!K9-[1]RUS!$E9</f>
        <v>-4.58303620476768</v>
      </c>
      <c r="L9" s="2">
        <f>[1]RUS!L9-[1]RUS!$E9</f>
        <v>-4.58303620476768</v>
      </c>
      <c r="M9" s="2">
        <f>[1]RUS!M9-[1]RUS!$E9</f>
        <v>-4.58303620476768</v>
      </c>
      <c r="N9" s="2">
        <f>[1]RUS!N9-[1]RUS!$E9</f>
        <v>-4.58303620476768</v>
      </c>
      <c r="O9" s="2">
        <f>[1]RUS!O9-[1]RUS!$E9</f>
        <v>-6.0138541939618619</v>
      </c>
      <c r="P9" s="2">
        <f>[1]RUS!P9-[1]RUS!$E9</f>
        <v>-6.0138541939618619</v>
      </c>
      <c r="Q9" s="2">
        <f>[1]RUS!Q9-[1]RUS!$E9</f>
        <v>-6.0138541939618619</v>
      </c>
      <c r="R9" s="2">
        <f>[1]RUS!R9-[1]RUS!$E9</f>
        <v>-6.0138541939618619</v>
      </c>
      <c r="S9" s="2">
        <f>[1]RUS!S9-[1]RUS!$E9</f>
        <v>-12.690789999742094</v>
      </c>
      <c r="T9" s="2">
        <f>[1]RUS!T9-[1]RUS!$E9</f>
        <v>-18.870856644501302</v>
      </c>
      <c r="U9" s="2">
        <f>[1]RUS!U9-[1]RUS!$E9</f>
        <v>-43.536838394914724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0</v>
      </c>
      <c r="G10" s="2">
        <f>[1]RUS!G10-[1]RUS!$E10</f>
        <v>0</v>
      </c>
      <c r="H10" s="2">
        <f>[1]RUS!H10-[1]RUS!$E10</f>
        <v>-5.0743210513454784</v>
      </c>
      <c r="I10" s="2">
        <f>[1]RUS!I10-[1]RUS!$E10</f>
        <v>-17.734975680228033</v>
      </c>
      <c r="J10" s="2">
        <f>[1]RUS!J10-[1]RUS!$E10</f>
        <v>-17.734975680228033</v>
      </c>
      <c r="K10" s="2">
        <f>[1]RUS!K10-[1]RUS!$E10</f>
        <v>-17.734975680228033</v>
      </c>
      <c r="L10" s="2">
        <f>[1]RUS!L10-[1]RUS!$E10</f>
        <v>-17.734975680228033</v>
      </c>
      <c r="M10" s="2">
        <f>[1]RUS!M10-[1]RUS!$E10</f>
        <v>-17.734975680228033</v>
      </c>
      <c r="N10" s="2">
        <f>[1]RUS!N10-[1]RUS!$E10</f>
        <v>-17.734975680228033</v>
      </c>
      <c r="O10" s="2">
        <f>[1]RUS!O10-[1]RUS!$E10</f>
        <v>-17.734975680228033</v>
      </c>
      <c r="P10" s="2">
        <f>[1]RUS!P10-[1]RUS!$E10</f>
        <v>-26.382869277449124</v>
      </c>
      <c r="Q10" s="2">
        <f>[1]RUS!Q10-[1]RUS!$E10</f>
        <v>-34.674940326441721</v>
      </c>
      <c r="R10" s="2">
        <f>[1]RUS!R10-[1]RUS!$E10</f>
        <v>-38.322034950490988</v>
      </c>
      <c r="S10" s="2">
        <f>[1]RUS!S10-[1]RUS!$E10</f>
        <v>-38.529861425847457</v>
      </c>
      <c r="T10" s="2">
        <f>[1]RUS!T10-[1]RUS!$E10</f>
        <v>-41.358592240234898</v>
      </c>
      <c r="U10" s="2">
        <f>[1]RUS!U10-[1]RUS!$E10</f>
        <v>-43.108174290579747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0</v>
      </c>
      <c r="G11" s="2">
        <f>[1]RUS!G11-[1]RUS!$E11</f>
        <v>0</v>
      </c>
      <c r="H11" s="2">
        <f>[1]RUS!H11-[1]RUS!$E11</f>
        <v>0</v>
      </c>
      <c r="I11" s="2">
        <f>[1]RUS!I11-[1]RUS!$E11</f>
        <v>-25.18470674054258</v>
      </c>
      <c r="J11" s="2">
        <f>[1]RUS!J11-[1]RUS!$E11</f>
        <v>-29.487514577717498</v>
      </c>
      <c r="K11" s="2">
        <f>[1]RUS!K11-[1]RUS!$E11</f>
        <v>-33.531014549945425</v>
      </c>
      <c r="L11" s="2">
        <f>[1]RUS!L11-[1]RUS!$E11</f>
        <v>-44.151204140567195</v>
      </c>
      <c r="M11" s="2">
        <f>[1]RUS!M11-[1]RUS!$E11</f>
        <v>-48.526712249801903</v>
      </c>
      <c r="N11" s="2">
        <f>[1]RUS!N11-[1]RUS!$E11</f>
        <v>-56.453096840120125</v>
      </c>
      <c r="O11" s="2">
        <f>[1]RUS!O11-[1]RUS!$E11</f>
        <v>-59.567237816429149</v>
      </c>
      <c r="P11" s="2">
        <f>[1]RUS!P11-[1]RUS!$E11</f>
        <v>-62.364089667465109</v>
      </c>
      <c r="Q11" s="2">
        <f>[1]RUS!Q11-[1]RUS!$E11</f>
        <v>-63.88728351302003</v>
      </c>
      <c r="R11" s="2">
        <f>[1]RUS!R11-[1]RUS!$E11</f>
        <v>-65.082369827149904</v>
      </c>
      <c r="S11" s="2">
        <f>[1]RUS!S11-[1]RUS!$E11</f>
        <v>-65.758984429248471</v>
      </c>
      <c r="T11" s="2">
        <f>[1]RUS!T11-[1]RUS!$E11</f>
        <v>-66.180598232610791</v>
      </c>
      <c r="U11" s="2">
        <f>[1]RUS!U11-[1]RUS!$E11</f>
        <v>-66.489104501203087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0</v>
      </c>
      <c r="G12" s="2">
        <f>[1]RUS!G12-[1]RUS!$E12</f>
        <v>0</v>
      </c>
      <c r="H12" s="2">
        <f>[1]RUS!H12-[1]RUS!$E12</f>
        <v>0</v>
      </c>
      <c r="I12" s="2">
        <f>[1]RUS!I12-[1]RUS!$E12</f>
        <v>0</v>
      </c>
      <c r="J12" s="2">
        <f>[1]RUS!J12-[1]RUS!$E12</f>
        <v>0</v>
      </c>
      <c r="K12" s="2">
        <f>[1]RUS!K12-[1]RUS!$E12</f>
        <v>-22.872028079967222</v>
      </c>
      <c r="L12" s="2">
        <f>[1]RUS!L12-[1]RUS!$E12</f>
        <v>-22.872028079967222</v>
      </c>
      <c r="M12" s="2">
        <f>[1]RUS!M12-[1]RUS!$E12</f>
        <v>-22.872028079967222</v>
      </c>
      <c r="N12" s="2">
        <f>[1]RUS!N12-[1]RUS!$E12</f>
        <v>-22.872028079967222</v>
      </c>
      <c r="O12" s="2">
        <f>[1]RUS!O12-[1]RUS!$E12</f>
        <v>-22.872028079967222</v>
      </c>
      <c r="P12" s="2">
        <f>[1]RUS!P12-[1]RUS!$E12</f>
        <v>-22.872028079967222</v>
      </c>
      <c r="Q12" s="2">
        <f>[1]RUS!Q12-[1]RUS!$E12</f>
        <v>-22.872028079967222</v>
      </c>
      <c r="R12" s="2">
        <f>[1]RUS!R12-[1]RUS!$E12</f>
        <v>-36.160385192844785</v>
      </c>
      <c r="S12" s="2">
        <f>[1]RUS!S12-[1]RUS!$E12</f>
        <v>-47.641269704595246</v>
      </c>
      <c r="T12" s="2">
        <f>[1]RUS!T12-[1]RUS!$E12</f>
        <v>-47.641269704595246</v>
      </c>
      <c r="U12" s="2">
        <f>[1]RUS!U12-[1]RUS!$E12</f>
        <v>-47.641269704595246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0</v>
      </c>
      <c r="G13" s="2">
        <f>[1]RUS!G13-[1]RUS!$E13</f>
        <v>0</v>
      </c>
      <c r="H13" s="2">
        <f>[1]RUS!H13-[1]RUS!$E13</f>
        <v>0</v>
      </c>
      <c r="I13" s="2">
        <f>[1]RUS!I13-[1]RUS!$E13</f>
        <v>0</v>
      </c>
      <c r="J13" s="2">
        <f>[1]RUS!J13-[1]RUS!$E13</f>
        <v>0</v>
      </c>
      <c r="K13" s="2">
        <f>[1]RUS!K13-[1]RUS!$E13</f>
        <v>-10.667678168841377</v>
      </c>
      <c r="L13" s="2">
        <f>[1]RUS!L13-[1]RUS!$E13</f>
        <v>-10.667678168841377</v>
      </c>
      <c r="M13" s="2">
        <f>[1]RUS!M13-[1]RUS!$E13</f>
        <v>-10.667678168841377</v>
      </c>
      <c r="N13" s="2">
        <f>[1]RUS!N13-[1]RUS!$E13</f>
        <v>-10.667678168841377</v>
      </c>
      <c r="O13" s="2">
        <f>[1]RUS!O13-[1]RUS!$E13</f>
        <v>-10.667678168841377</v>
      </c>
      <c r="P13" s="2">
        <f>[1]RUS!P13-[1]RUS!$E13</f>
        <v>-10.667678168841377</v>
      </c>
      <c r="Q13" s="2">
        <f>[1]RUS!Q13-[1]RUS!$E13</f>
        <v>-10.667678168841377</v>
      </c>
      <c r="R13" s="2">
        <f>[1]RUS!R13-[1]RUS!$E13</f>
        <v>-22.097494356398997</v>
      </c>
      <c r="S13" s="2">
        <f>[1]RUS!S13-[1]RUS!$E13</f>
        <v>-28.677881718373456</v>
      </c>
      <c r="T13" s="2">
        <f>[1]RUS!T13-[1]RUS!$E13</f>
        <v>-28.677881718373456</v>
      </c>
      <c r="U13" s="2">
        <f>[1]RUS!U13-[1]RUS!$E13</f>
        <v>-28.677881718373456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0</v>
      </c>
      <c r="G14" s="2">
        <f>[1]RUS!G14-[1]RUS!$E14</f>
        <v>0</v>
      </c>
      <c r="H14" s="2">
        <f>[1]RUS!H14-[1]RUS!$E14</f>
        <v>-7.370364003189664</v>
      </c>
      <c r="I14" s="2">
        <f>[1]RUS!I14-[1]RUS!$E14</f>
        <v>-7.370364003189664</v>
      </c>
      <c r="J14" s="2">
        <f>[1]RUS!J14-[1]RUS!$E14</f>
        <v>-7.370364003189664</v>
      </c>
      <c r="K14" s="2">
        <f>[1]RUS!K14-[1]RUS!$E14</f>
        <v>-7.370364003189664</v>
      </c>
      <c r="L14" s="2">
        <f>[1]RUS!L14-[1]RUS!$E14</f>
        <v>-9.0715301457697066</v>
      </c>
      <c r="M14" s="2">
        <f>[1]RUS!M14-[1]RUS!$E14</f>
        <v>-11.182231500753637</v>
      </c>
      <c r="N14" s="2">
        <f>[1]RUS!N14-[1]RUS!$E14</f>
        <v>-11.182231500753637</v>
      </c>
      <c r="O14" s="2">
        <f>[1]RUS!O14-[1]RUS!$E14</f>
        <v>-32.728715434183137</v>
      </c>
      <c r="P14" s="2">
        <f>[1]RUS!P14-[1]RUS!$E14</f>
        <v>-32.728715434183137</v>
      </c>
      <c r="Q14" s="2">
        <f>[1]RUS!Q14-[1]RUS!$E14</f>
        <v>-32.728715434183137</v>
      </c>
      <c r="R14" s="2">
        <f>[1]RUS!R14-[1]RUS!$E14</f>
        <v>-32.728715434183137</v>
      </c>
      <c r="S14" s="2">
        <f>[1]RUS!S14-[1]RUS!$E14</f>
        <v>-33.898992542588303</v>
      </c>
      <c r="T14" s="2">
        <f>[1]RUS!T14-[1]RUS!$E14</f>
        <v>-33.898992542588303</v>
      </c>
      <c r="U14" s="2">
        <f>[1]RUS!U14-[1]RUS!$E14</f>
        <v>-41.55989764488352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0</v>
      </c>
      <c r="G15" s="2">
        <f>[1]RUS!G15-[1]RUS!$E15</f>
        <v>0</v>
      </c>
      <c r="H15" s="2">
        <f>[1]RUS!H15-[1]RUS!$E15</f>
        <v>-0.42529339678030453</v>
      </c>
      <c r="I15" s="2">
        <f>[1]RUS!I15-[1]RUS!$E15</f>
        <v>-0.42529339678030453</v>
      </c>
      <c r="J15" s="2">
        <f>[1]RUS!J15-[1]RUS!$E15</f>
        <v>-9.1344610767832819</v>
      </c>
      <c r="K15" s="2">
        <f>[1]RUS!K15-[1]RUS!$E15</f>
        <v>-20.56953462922317</v>
      </c>
      <c r="L15" s="2">
        <f>[1]RUS!L15-[1]RUS!$E15</f>
        <v>-20.56953462922317</v>
      </c>
      <c r="M15" s="2">
        <f>[1]RUS!M15-[1]RUS!$E15</f>
        <v>-22.215594740715083</v>
      </c>
      <c r="N15" s="2">
        <f>[1]RUS!N15-[1]RUS!$E15</f>
        <v>-29.645687955680799</v>
      </c>
      <c r="O15" s="2">
        <f>[1]RUS!O15-[1]RUS!$E15</f>
        <v>-30.902058121942538</v>
      </c>
      <c r="P15" s="2">
        <f>[1]RUS!P15-[1]RUS!$E15</f>
        <v>-36.668559406003219</v>
      </c>
      <c r="Q15" s="2">
        <f>[1]RUS!Q15-[1]RUS!$E15</f>
        <v>-40.908318012999288</v>
      </c>
      <c r="R15" s="2">
        <f>[1]RUS!R15-[1]RUS!$E15</f>
        <v>-43.802467042142524</v>
      </c>
      <c r="S15" s="2">
        <f>[1]RUS!S15-[1]RUS!$E15</f>
        <v>-45.838034554143348</v>
      </c>
      <c r="T15" s="2">
        <f>[1]RUS!T15-[1]RUS!$E15</f>
        <v>-47.305325039607851</v>
      </c>
      <c r="U15" s="2">
        <f>[1]RUS!U15-[1]RUS!$E15</f>
        <v>-48.575244228334199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0</v>
      </c>
      <c r="G16" s="2">
        <f>[1]RUS!G16-[1]RUS!$E16</f>
        <v>0</v>
      </c>
      <c r="H16" s="2">
        <f>[1]RUS!H16-[1]RUS!$E16</f>
        <v>0</v>
      </c>
      <c r="I16" s="2">
        <f>[1]RUS!I16-[1]RUS!$E16</f>
        <v>0</v>
      </c>
      <c r="J16" s="2">
        <f>[1]RUS!J16-[1]RUS!$E16</f>
        <v>-13.090506110731603</v>
      </c>
      <c r="K16" s="2">
        <f>[1]RUS!K16-[1]RUS!$E16</f>
        <v>-21.119426993418138</v>
      </c>
      <c r="L16" s="2">
        <f>[1]RUS!L16-[1]RUS!$E16</f>
        <v>-21.119426993418138</v>
      </c>
      <c r="M16" s="2">
        <f>[1]RUS!M16-[1]RUS!$E16</f>
        <v>-28.283019840705826</v>
      </c>
      <c r="N16" s="2">
        <f>[1]RUS!N16-[1]RUS!$E16</f>
        <v>-34.419080509387044</v>
      </c>
      <c r="O16" s="2">
        <f>[1]RUS!O16-[1]RUS!$E16</f>
        <v>-37.09986430217824</v>
      </c>
      <c r="P16" s="2">
        <f>[1]RUS!P16-[1]RUS!$E16</f>
        <v>-40.284480933322456</v>
      </c>
      <c r="Q16" s="2">
        <f>[1]RUS!Q16-[1]RUS!$E16</f>
        <v>-43.501423599422154</v>
      </c>
      <c r="R16" s="2">
        <f>[1]RUS!R16-[1]RUS!$E16</f>
        <v>-45.953447666593974</v>
      </c>
      <c r="S16" s="2">
        <f>[1]RUS!S16-[1]RUS!$E16</f>
        <v>-47.468639619574134</v>
      </c>
      <c r="T16" s="2">
        <f>[1]RUS!T16-[1]RUS!$E16</f>
        <v>-47.468639619574134</v>
      </c>
      <c r="U16" s="2">
        <f>[1]RUS!U16-[1]RUS!$E16</f>
        <v>-47.484710983952134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0</v>
      </c>
      <c r="G17" s="2">
        <f>[1]RUS!G17-[1]RUS!$E17</f>
        <v>0</v>
      </c>
      <c r="H17" s="2">
        <f>[1]RUS!H17-[1]RUS!$E17</f>
        <v>0</v>
      </c>
      <c r="I17" s="2">
        <f>[1]RUS!I17-[1]RUS!$E17</f>
        <v>0</v>
      </c>
      <c r="J17" s="2">
        <f>[1]RUS!J17-[1]RUS!$E17</f>
        <v>-20.084230832476663</v>
      </c>
      <c r="K17" s="2">
        <f>[1]RUS!K17-[1]RUS!$E17</f>
        <v>-20.084230832476663</v>
      </c>
      <c r="L17" s="2">
        <f>[1]RUS!L17-[1]RUS!$E17</f>
        <v>-20.084230832476663</v>
      </c>
      <c r="M17" s="2">
        <f>[1]RUS!M17-[1]RUS!$E17</f>
        <v>-21.892979727004544</v>
      </c>
      <c r="N17" s="2">
        <f>[1]RUS!N17-[1]RUS!$E17</f>
        <v>-21.892979727004544</v>
      </c>
      <c r="O17" s="2">
        <f>[1]RUS!O17-[1]RUS!$E17</f>
        <v>-21.892979727004544</v>
      </c>
      <c r="P17" s="2">
        <f>[1]RUS!P17-[1]RUS!$E17</f>
        <v>-21.892979727004544</v>
      </c>
      <c r="Q17" s="2">
        <f>[1]RUS!Q17-[1]RUS!$E17</f>
        <v>-25.420756847881336</v>
      </c>
      <c r="R17" s="2">
        <f>[1]RUS!R17-[1]RUS!$E17</f>
        <v>-28.108270896540198</v>
      </c>
      <c r="S17" s="2">
        <f>[1]RUS!S17-[1]RUS!$E17</f>
        <v>-29.983002617149879</v>
      </c>
      <c r="T17" s="2">
        <f>[1]RUS!T17-[1]RUS!$E17</f>
        <v>-31.137668408149217</v>
      </c>
      <c r="U17" s="2">
        <f>[1]RUS!U17-[1]RUS!$E17</f>
        <v>-32.181064357185711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0</v>
      </c>
      <c r="G18" s="2">
        <f>[1]RUS!G18-[1]RUS!$E18</f>
        <v>0</v>
      </c>
      <c r="H18" s="2">
        <f>[1]RUS!H18-[1]RUS!$E18</f>
        <v>0</v>
      </c>
      <c r="I18" s="2">
        <f>[1]RUS!I18-[1]RUS!$E18</f>
        <v>-17.435834749593347</v>
      </c>
      <c r="J18" s="2">
        <f>[1]RUS!J18-[1]RUS!$E18</f>
        <v>-28.098320697834687</v>
      </c>
      <c r="K18" s="2">
        <f>[1]RUS!K18-[1]RUS!$E18</f>
        <v>-38.147277581235571</v>
      </c>
      <c r="L18" s="2">
        <f>[1]RUS!L18-[1]RUS!$E18</f>
        <v>-42.803520020476753</v>
      </c>
      <c r="M18" s="2">
        <f>[1]RUS!M18-[1]RUS!$E18</f>
        <v>-42.803520020476753</v>
      </c>
      <c r="N18" s="2">
        <f>[1]RUS!N18-[1]RUS!$E18</f>
        <v>-44.475275754774806</v>
      </c>
      <c r="O18" s="2">
        <f>[1]RUS!O18-[1]RUS!$E18</f>
        <v>-44.475275754774806</v>
      </c>
      <c r="P18" s="2">
        <f>[1]RUS!P18-[1]RUS!$E18</f>
        <v>-47.529555013059323</v>
      </c>
      <c r="Q18" s="2">
        <f>[1]RUS!Q18-[1]RUS!$E18</f>
        <v>-49.462068057457458</v>
      </c>
      <c r="R18" s="2">
        <f>[1]RUS!R18-[1]RUS!$E18</f>
        <v>-51.202082238389565</v>
      </c>
      <c r="S18" s="2">
        <f>[1]RUS!S18-[1]RUS!$E18</f>
        <v>-52.64368901860324</v>
      </c>
      <c r="T18" s="2">
        <f>[1]RUS!T18-[1]RUS!$E18</f>
        <v>-53.749515239199312</v>
      </c>
      <c r="U18" s="2">
        <f>[1]RUS!U18-[1]RUS!$E18</f>
        <v>-54.723160331410973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0</v>
      </c>
      <c r="G19" s="2">
        <f>[1]RUS!G19-[1]RUS!$E19</f>
        <v>0</v>
      </c>
      <c r="H19" s="2">
        <f>[1]RUS!H19-[1]RUS!$E19</f>
        <v>0</v>
      </c>
      <c r="I19" s="2">
        <f>[1]RUS!I19-[1]RUS!$E19</f>
        <v>-9.7767122006977445</v>
      </c>
      <c r="J19" s="2">
        <f>[1]RUS!J19-[1]RUS!$E19</f>
        <v>-15.789082784361938</v>
      </c>
      <c r="K19" s="2">
        <f>[1]RUS!K19-[1]RUS!$E19</f>
        <v>-30.123417827414961</v>
      </c>
      <c r="L19" s="2">
        <f>[1]RUS!L19-[1]RUS!$E19</f>
        <v>-30.123417827414961</v>
      </c>
      <c r="M19" s="2">
        <f>[1]RUS!M19-[1]RUS!$E19</f>
        <v>-30.123417827414961</v>
      </c>
      <c r="N19" s="2">
        <f>[1]RUS!N19-[1]RUS!$E19</f>
        <v>-30.123417827414961</v>
      </c>
      <c r="O19" s="2">
        <f>[1]RUS!O19-[1]RUS!$E19</f>
        <v>-30.123417827414961</v>
      </c>
      <c r="P19" s="2">
        <f>[1]RUS!P19-[1]RUS!$E19</f>
        <v>-30.123417827414961</v>
      </c>
      <c r="Q19" s="2">
        <f>[1]RUS!Q19-[1]RUS!$E19</f>
        <v>-30.123417827414961</v>
      </c>
      <c r="R19" s="2">
        <f>[1]RUS!R19-[1]RUS!$E19</f>
        <v>-34.729836695821056</v>
      </c>
      <c r="S19" s="2">
        <f>[1]RUS!S19-[1]RUS!$E19</f>
        <v>-37.998100567850173</v>
      </c>
      <c r="T19" s="2">
        <f>[1]RUS!T19-[1]RUS!$E19</f>
        <v>-40.37456250250797</v>
      </c>
      <c r="U19" s="2">
        <f>[1]RUS!U19-[1]RUS!$E19</f>
        <v>-42.224891371763519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0</v>
      </c>
      <c r="G20" s="2">
        <f>[1]RUS!G20-[1]RUS!$E20</f>
        <v>0</v>
      </c>
      <c r="H20" s="2">
        <f>[1]RUS!H20-[1]RUS!$E20</f>
        <v>0</v>
      </c>
      <c r="I20" s="2">
        <f>[1]RUS!I20-[1]RUS!$E20</f>
        <v>0</v>
      </c>
      <c r="J20" s="2">
        <f>[1]RUS!J20-[1]RUS!$E20</f>
        <v>-14.999100154429534</v>
      </c>
      <c r="K20" s="2">
        <f>[1]RUS!K20-[1]RUS!$E20</f>
        <v>-29.844173013933357</v>
      </c>
      <c r="L20" s="2">
        <f>[1]RUS!L20-[1]RUS!$E20</f>
        <v>-30.157342033490451</v>
      </c>
      <c r="M20" s="2">
        <f>[1]RUS!M20-[1]RUS!$E20</f>
        <v>-30.157342033490451</v>
      </c>
      <c r="N20" s="2">
        <f>[1]RUS!N20-[1]RUS!$E20</f>
        <v>-33.188418307574409</v>
      </c>
      <c r="O20" s="2">
        <f>[1]RUS!O20-[1]RUS!$E20</f>
        <v>-41.005749173292685</v>
      </c>
      <c r="P20" s="2">
        <f>[1]RUS!P20-[1]RUS!$E20</f>
        <v>-41.005749173292685</v>
      </c>
      <c r="Q20" s="2">
        <f>[1]RUS!Q20-[1]RUS!$E20</f>
        <v>-41.005749173292685</v>
      </c>
      <c r="R20" s="2">
        <f>[1]RUS!R20-[1]RUS!$E20</f>
        <v>-41.005749173292685</v>
      </c>
      <c r="S20" s="2">
        <f>[1]RUS!S20-[1]RUS!$E20</f>
        <v>-43.80100449349959</v>
      </c>
      <c r="T20" s="2">
        <f>[1]RUS!T20-[1]RUS!$E20</f>
        <v>-45.269430042324529</v>
      </c>
      <c r="U20" s="2">
        <f>[1]RUS!U20-[1]RUS!$E20</f>
        <v>-46.969461067036292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0</v>
      </c>
      <c r="G21" s="2">
        <f>[1]RUS!G21-[1]RUS!$E21</f>
        <v>0</v>
      </c>
      <c r="H21" s="2">
        <f>[1]RUS!H21-[1]RUS!$E21</f>
        <v>-10.797410949408111</v>
      </c>
      <c r="I21" s="2">
        <f>[1]RUS!I21-[1]RUS!$E21</f>
        <v>-25.291514699230468</v>
      </c>
      <c r="J21" s="2">
        <f>[1]RUS!J21-[1]RUS!$E21</f>
        <v>-31.224458884397613</v>
      </c>
      <c r="K21" s="2">
        <f>[1]RUS!K21-[1]RUS!$E21</f>
        <v>-31.224458884397613</v>
      </c>
      <c r="L21" s="2">
        <f>[1]RUS!L21-[1]RUS!$E21</f>
        <v>-31.224458884397613</v>
      </c>
      <c r="M21" s="2">
        <f>[1]RUS!M21-[1]RUS!$E21</f>
        <v>-33.562857492653222</v>
      </c>
      <c r="N21" s="2">
        <f>[1]RUS!N21-[1]RUS!$E21</f>
        <v>-36.863529098784582</v>
      </c>
      <c r="O21" s="2">
        <f>[1]RUS!O21-[1]RUS!$E21</f>
        <v>-43.367990449415402</v>
      </c>
      <c r="P21" s="2">
        <f>[1]RUS!P21-[1]RUS!$E21</f>
        <v>-45.333181173847265</v>
      </c>
      <c r="Q21" s="2">
        <f>[1]RUS!Q21-[1]RUS!$E21</f>
        <v>-45.901325984834671</v>
      </c>
      <c r="R21" s="2">
        <f>[1]RUS!R21-[1]RUS!$E21</f>
        <v>-49.467782989012079</v>
      </c>
      <c r="S21" s="2">
        <f>[1]RUS!S21-[1]RUS!$E21</f>
        <v>-50.067099414891771</v>
      </c>
      <c r="T21" s="2">
        <f>[1]RUS!T21-[1]RUS!$E21</f>
        <v>-51.861834739219809</v>
      </c>
      <c r="U21" s="2">
        <f>[1]RUS!U21-[1]RUS!$E21</f>
        <v>-53.44378791596057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0</v>
      </c>
      <c r="G22" s="2">
        <f>[1]RUS!G22-[1]RUS!$E22</f>
        <v>0</v>
      </c>
      <c r="H22" s="2">
        <f>[1]RUS!H22-[1]RUS!$E22</f>
        <v>-2.7696598374320871</v>
      </c>
      <c r="I22" s="2">
        <f>[1]RUS!I22-[1]RUS!$E22</f>
        <v>-16.179223427176858</v>
      </c>
      <c r="J22" s="2">
        <f>[1]RUS!J22-[1]RUS!$E22</f>
        <v>-16.179223427176858</v>
      </c>
      <c r="K22" s="2">
        <f>[1]RUS!K22-[1]RUS!$E22</f>
        <v>-16.179223427176858</v>
      </c>
      <c r="L22" s="2">
        <f>[1]RUS!L22-[1]RUS!$E22</f>
        <v>-16.179223427176858</v>
      </c>
      <c r="M22" s="2">
        <f>[1]RUS!M22-[1]RUS!$E22</f>
        <v>-16.179223427176858</v>
      </c>
      <c r="N22" s="2">
        <f>[1]RUS!N22-[1]RUS!$E22</f>
        <v>-16.179223427176858</v>
      </c>
      <c r="O22" s="2">
        <f>[1]RUS!O22-[1]RUS!$E22</f>
        <v>-20.254580368820292</v>
      </c>
      <c r="P22" s="2">
        <f>[1]RUS!P22-[1]RUS!$E22</f>
        <v>-21.763479164899444</v>
      </c>
      <c r="Q22" s="2">
        <f>[1]RUS!Q22-[1]RUS!$E22</f>
        <v>-21.763479164899444</v>
      </c>
      <c r="R22" s="2">
        <f>[1]RUS!R22-[1]RUS!$E22</f>
        <v>-21.763479164899444</v>
      </c>
      <c r="S22" s="2">
        <f>[1]RUS!S22-[1]RUS!$E22</f>
        <v>-21.763479164899444</v>
      </c>
      <c r="T22" s="2">
        <f>[1]RUS!T22-[1]RUS!$E22</f>
        <v>-28.263254025445057</v>
      </c>
      <c r="U22" s="2">
        <f>[1]RUS!U22-[1]RUS!$E22</f>
        <v>-33.14973898285168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0</v>
      </c>
      <c r="G23" s="2">
        <f>[1]RUS!G23-[1]RUS!$E23</f>
        <v>0</v>
      </c>
      <c r="H23" s="2">
        <f>[1]RUS!H23-[1]RUS!$E23</f>
        <v>0</v>
      </c>
      <c r="I23" s="2">
        <f>[1]RUS!I23-[1]RUS!$E23</f>
        <v>0</v>
      </c>
      <c r="J23" s="2">
        <f>[1]RUS!J23-[1]RUS!$E23</f>
        <v>0</v>
      </c>
      <c r="K23" s="2">
        <f>[1]RUS!K23-[1]RUS!$E23</f>
        <v>-6.210212711673087</v>
      </c>
      <c r="L23" s="2">
        <f>[1]RUS!L23-[1]RUS!$E23</f>
        <v>-21.049953522779198</v>
      </c>
      <c r="M23" s="2">
        <f>[1]RUS!M23-[1]RUS!$E23</f>
        <v>-35.446356357118965</v>
      </c>
      <c r="N23" s="2">
        <f>[1]RUS!N23-[1]RUS!$E23</f>
        <v>-43.337511506971325</v>
      </c>
      <c r="O23" s="2">
        <f>[1]RUS!O23-[1]RUS!$E23</f>
        <v>-47.470270548699396</v>
      </c>
      <c r="P23" s="2">
        <f>[1]RUS!P23-[1]RUS!$E23</f>
        <v>-54.564152178763649</v>
      </c>
      <c r="Q23" s="2">
        <f>[1]RUS!Q23-[1]RUS!$E23</f>
        <v>-58.346360569267162</v>
      </c>
      <c r="R23" s="2">
        <f>[1]RUS!R23-[1]RUS!$E23</f>
        <v>-60.380892406549947</v>
      </c>
      <c r="S23" s="2">
        <f>[1]RUS!S23-[1]RUS!$E23</f>
        <v>-61.266098946446995</v>
      </c>
      <c r="T23" s="2">
        <f>[1]RUS!T23-[1]RUS!$E23</f>
        <v>-61.800109447140457</v>
      </c>
      <c r="U23" s="2">
        <f>[1]RUS!U23-[1]RUS!$E23</f>
        <v>-62.165331700766785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0</v>
      </c>
      <c r="G24" s="2">
        <f>[1]RUS!G24-[1]RUS!$E24</f>
        <v>0</v>
      </c>
      <c r="H24" s="2">
        <f>[1]RUS!H24-[1]RUS!$E24</f>
        <v>0</v>
      </c>
      <c r="I24" s="2">
        <f>[1]RUS!I24-[1]RUS!$E24</f>
        <v>-14.081545104799531</v>
      </c>
      <c r="J24" s="2">
        <f>[1]RUS!J24-[1]RUS!$E24</f>
        <v>-14.081545104799531</v>
      </c>
      <c r="K24" s="2">
        <f>[1]RUS!K24-[1]RUS!$E24</f>
        <v>-14.081545104799531</v>
      </c>
      <c r="L24" s="2">
        <f>[1]RUS!L24-[1]RUS!$E24</f>
        <v>-34.59507851035314</v>
      </c>
      <c r="M24" s="2">
        <f>[1]RUS!M24-[1]RUS!$E24</f>
        <v>-34.59507851035314</v>
      </c>
      <c r="N24" s="2">
        <f>[1]RUS!N24-[1]RUS!$E24</f>
        <v>-36.503498657007789</v>
      </c>
      <c r="O24" s="2">
        <f>[1]RUS!O24-[1]RUS!$E24</f>
        <v>-49.67767087770801</v>
      </c>
      <c r="P24" s="2">
        <f>[1]RUS!P24-[1]RUS!$E24</f>
        <v>-49.67767087770801</v>
      </c>
      <c r="Q24" s="2">
        <f>[1]RUS!Q24-[1]RUS!$E24</f>
        <v>-49.67767087770801</v>
      </c>
      <c r="R24" s="2">
        <f>[1]RUS!R24-[1]RUS!$E24</f>
        <v>-49.67767087770801</v>
      </c>
      <c r="S24" s="2">
        <f>[1]RUS!S24-[1]RUS!$E24</f>
        <v>-49.67767087770801</v>
      </c>
      <c r="T24" s="2">
        <f>[1]RUS!T24-[1]RUS!$E24</f>
        <v>-52.354883270548925</v>
      </c>
      <c r="U24" s="2">
        <f>[1]RUS!U24-[1]RUS!$E24</f>
        <v>-54.603352077904802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0</v>
      </c>
      <c r="G25" s="2">
        <f>[1]RUS!G25-[1]RUS!$E25</f>
        <v>0</v>
      </c>
      <c r="H25" s="2">
        <f>[1]RUS!H25-[1]RUS!$E25</f>
        <v>0</v>
      </c>
      <c r="I25" s="2">
        <f>[1]RUS!I25-[1]RUS!$E25</f>
        <v>-14.861573216457415</v>
      </c>
      <c r="J25" s="2">
        <f>[1]RUS!J25-[1]RUS!$E25</f>
        <v>-28.412301370525704</v>
      </c>
      <c r="K25" s="2">
        <f>[1]RUS!K25-[1]RUS!$E25</f>
        <v>-31.455047084961151</v>
      </c>
      <c r="L25" s="2">
        <f>[1]RUS!L25-[1]RUS!$E25</f>
        <v>-31.455047084961151</v>
      </c>
      <c r="M25" s="2">
        <f>[1]RUS!M25-[1]RUS!$E25</f>
        <v>-39.127608864161274</v>
      </c>
      <c r="N25" s="2">
        <f>[1]RUS!N25-[1]RUS!$E25</f>
        <v>-39.778605917757588</v>
      </c>
      <c r="O25" s="2">
        <f>[1]RUS!O25-[1]RUS!$E25</f>
        <v>-43.896566865567408</v>
      </c>
      <c r="P25" s="2">
        <f>[1]RUS!P25-[1]RUS!$E25</f>
        <v>-47.460379831536095</v>
      </c>
      <c r="Q25" s="2">
        <f>[1]RUS!Q25-[1]RUS!$E25</f>
        <v>-50.149425933627796</v>
      </c>
      <c r="R25" s="2">
        <f>[1]RUS!R25-[1]RUS!$E25</f>
        <v>-52.21168540199276</v>
      </c>
      <c r="S25" s="2">
        <f>[1]RUS!S25-[1]RUS!$E25</f>
        <v>-53.416347007971993</v>
      </c>
      <c r="T25" s="2">
        <f>[1]RUS!T25-[1]RUS!$E25</f>
        <v>-54.398902623577953</v>
      </c>
      <c r="U25" s="2">
        <f>[1]RUS!U25-[1]RUS!$E25</f>
        <v>-54.985471543292022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0</v>
      </c>
      <c r="G26" s="2">
        <f>[1]RUS!G26-[1]RUS!$E26</f>
        <v>-25.504064719112648</v>
      </c>
      <c r="H26" s="2">
        <f>[1]RUS!H26-[1]RUS!$E26</f>
        <v>-25.504064719112648</v>
      </c>
      <c r="I26" s="2">
        <f>[1]RUS!I26-[1]RUS!$E26</f>
        <v>-25.504064719112648</v>
      </c>
      <c r="J26" s="2">
        <f>[1]RUS!J26-[1]RUS!$E26</f>
        <v>-25.504064719112648</v>
      </c>
      <c r="K26" s="2">
        <f>[1]RUS!K26-[1]RUS!$E26</f>
        <v>-26.860633514869406</v>
      </c>
      <c r="L26" s="2">
        <f>[1]RUS!L26-[1]RUS!$E26</f>
        <v>-34.512403039407133</v>
      </c>
      <c r="M26" s="2">
        <f>[1]RUS!M26-[1]RUS!$E26</f>
        <v>-38.790855041521638</v>
      </c>
      <c r="N26" s="2">
        <f>[1]RUS!N26-[1]RUS!$E26</f>
        <v>-40.539775831190994</v>
      </c>
      <c r="O26" s="2">
        <f>[1]RUS!O26-[1]RUS!$E26</f>
        <v>-40.539775831190994</v>
      </c>
      <c r="P26" s="2">
        <f>[1]RUS!P26-[1]RUS!$E26</f>
        <v>-42.902699706569081</v>
      </c>
      <c r="Q26" s="2">
        <f>[1]RUS!Q26-[1]RUS!$E26</f>
        <v>-45.167069633270302</v>
      </c>
      <c r="R26" s="2">
        <f>[1]RUS!R26-[1]RUS!$E26</f>
        <v>-46.677891533110994</v>
      </c>
      <c r="S26" s="2">
        <f>[1]RUS!S26-[1]RUS!$E26</f>
        <v>-47.582954580185003</v>
      </c>
      <c r="T26" s="2">
        <f>[1]RUS!T26-[1]RUS!$E26</f>
        <v>-48.199217917598673</v>
      </c>
      <c r="U26" s="2">
        <f>[1]RUS!U26-[1]RUS!$E26</f>
        <v>-48.666777036346936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0</v>
      </c>
      <c r="G27" s="2">
        <f>[1]RUS!G27-[1]RUS!$E27</f>
        <v>0</v>
      </c>
      <c r="H27" s="2">
        <f>[1]RUS!H27-[1]RUS!$E27</f>
        <v>-27.309374595618841</v>
      </c>
      <c r="I27" s="2">
        <f>[1]RUS!I27-[1]RUS!$E27</f>
        <v>-27.309374595618841</v>
      </c>
      <c r="J27" s="2">
        <f>[1]RUS!J27-[1]RUS!$E27</f>
        <v>-27.309374595618841</v>
      </c>
      <c r="K27" s="2">
        <f>[1]RUS!K27-[1]RUS!$E27</f>
        <v>-27.374557970036264</v>
      </c>
      <c r="L27" s="2">
        <f>[1]RUS!L27-[1]RUS!$E27</f>
        <v>-27.374557970036264</v>
      </c>
      <c r="M27" s="2">
        <f>[1]RUS!M27-[1]RUS!$E27</f>
        <v>-27.374557970036264</v>
      </c>
      <c r="N27" s="2">
        <f>[1]RUS!N27-[1]RUS!$E27</f>
        <v>-27.374557970036264</v>
      </c>
      <c r="O27" s="2">
        <f>[1]RUS!O27-[1]RUS!$E27</f>
        <v>-35.608490046036316</v>
      </c>
      <c r="P27" s="2">
        <f>[1]RUS!P27-[1]RUS!$E27</f>
        <v>-35.608490046036316</v>
      </c>
      <c r="Q27" s="2">
        <f>[1]RUS!Q27-[1]RUS!$E27</f>
        <v>-39.855747347884233</v>
      </c>
      <c r="R27" s="2">
        <f>[1]RUS!R27-[1]RUS!$E27</f>
        <v>-43.541396868765275</v>
      </c>
      <c r="S27" s="2">
        <f>[1]RUS!S27-[1]RUS!$E27</f>
        <v>-43.541396868765275</v>
      </c>
      <c r="T27" s="2">
        <f>[1]RUS!T27-[1]RUS!$E27</f>
        <v>-45.781386714664464</v>
      </c>
      <c r="U27" s="2">
        <f>[1]RUS!U27-[1]RUS!$E27</f>
        <v>-47.416199947515594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0</v>
      </c>
      <c r="G28" s="2">
        <f>[1]RUS!G28-[1]RUS!$E28</f>
        <v>-21.146640049999114</v>
      </c>
      <c r="H28" s="2">
        <f>[1]RUS!H28-[1]RUS!$E28</f>
        <v>-21.146640049999114</v>
      </c>
      <c r="I28" s="2">
        <f>[1]RUS!I28-[1]RUS!$E28</f>
        <v>-21.146640049999114</v>
      </c>
      <c r="J28" s="2">
        <f>[1]RUS!J28-[1]RUS!$E28</f>
        <v>-31.356354892723616</v>
      </c>
      <c r="K28" s="2">
        <f>[1]RUS!K28-[1]RUS!$E28</f>
        <v>-36.765147911243524</v>
      </c>
      <c r="L28" s="2">
        <f>[1]RUS!L28-[1]RUS!$E28</f>
        <v>-42.623582722358876</v>
      </c>
      <c r="M28" s="2">
        <f>[1]RUS!M28-[1]RUS!$E28</f>
        <v>-48.361611891538203</v>
      </c>
      <c r="N28" s="2">
        <f>[1]RUS!N28-[1]RUS!$E28</f>
        <v>-56.674233394951713</v>
      </c>
      <c r="O28" s="2">
        <f>[1]RUS!O28-[1]RUS!$E28</f>
        <v>-56.674233394951713</v>
      </c>
      <c r="P28" s="2">
        <f>[1]RUS!P28-[1]RUS!$E28</f>
        <v>-60.20672339066008</v>
      </c>
      <c r="Q28" s="2">
        <f>[1]RUS!Q28-[1]RUS!$E28</f>
        <v>-63.50757923601676</v>
      </c>
      <c r="R28" s="2">
        <f>[1]RUS!R28-[1]RUS!$E28</f>
        <v>-63.50757923601676</v>
      </c>
      <c r="S28" s="2">
        <f>[1]RUS!S28-[1]RUS!$E28</f>
        <v>-64.680871869016471</v>
      </c>
      <c r="T28" s="2">
        <f>[1]RUS!T28-[1]RUS!$E28</f>
        <v>-65.531538044581893</v>
      </c>
      <c r="U28" s="2">
        <f>[1]RUS!U28-[1]RUS!$E28</f>
        <v>-65.531538044581893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0</v>
      </c>
      <c r="G29" s="2">
        <f>[1]RUS!G29-[1]RUS!$E29</f>
        <v>0</v>
      </c>
      <c r="H29" s="2">
        <f>[1]RUS!H29-[1]RUS!$E29</f>
        <v>0</v>
      </c>
      <c r="I29" s="2">
        <f>[1]RUS!I29-[1]RUS!$E29</f>
        <v>-10.810615054830798</v>
      </c>
      <c r="J29" s="2">
        <f>[1]RUS!J29-[1]RUS!$E29</f>
        <v>-10.810615054830798</v>
      </c>
      <c r="K29" s="2">
        <f>[1]RUS!K29-[1]RUS!$E29</f>
        <v>-33.262434266733123</v>
      </c>
      <c r="L29" s="2">
        <f>[1]RUS!L29-[1]RUS!$E29</f>
        <v>-33.262434266733123</v>
      </c>
      <c r="M29" s="2">
        <f>[1]RUS!M29-[1]RUS!$E29</f>
        <v>-33.262434266733123</v>
      </c>
      <c r="N29" s="2">
        <f>[1]RUS!N29-[1]RUS!$E29</f>
        <v>-33.262434266733123</v>
      </c>
      <c r="O29" s="2">
        <f>[1]RUS!O29-[1]RUS!$E29</f>
        <v>-43.110030829205186</v>
      </c>
      <c r="P29" s="2">
        <f>[1]RUS!P29-[1]RUS!$E29</f>
        <v>-43.110030829205186</v>
      </c>
      <c r="Q29" s="2">
        <f>[1]RUS!Q29-[1]RUS!$E29</f>
        <v>-43.110030829205186</v>
      </c>
      <c r="R29" s="2">
        <f>[1]RUS!R29-[1]RUS!$E29</f>
        <v>-43.110030829205186</v>
      </c>
      <c r="S29" s="2">
        <f>[1]RUS!S29-[1]RUS!$E29</f>
        <v>-46.068950512523799</v>
      </c>
      <c r="T29" s="2">
        <f>[1]RUS!T29-[1]RUS!$E29</f>
        <v>-47.798224876221475</v>
      </c>
      <c r="U29" s="2">
        <f>[1]RUS!U29-[1]RUS!$E29</f>
        <v>-48.730727782667415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0</v>
      </c>
      <c r="G30" s="2">
        <f>[1]RUS!G30-[1]RUS!$E30</f>
        <v>0</v>
      </c>
      <c r="H30" s="2">
        <f>[1]RUS!H30-[1]RUS!$E30</f>
        <v>0</v>
      </c>
      <c r="I30" s="2">
        <f>[1]RUS!I30-[1]RUS!$E30</f>
        <v>-22.288505221033354</v>
      </c>
      <c r="J30" s="2">
        <f>[1]RUS!J30-[1]RUS!$E30</f>
        <v>-22.288505221033354</v>
      </c>
      <c r="K30" s="2">
        <f>[1]RUS!K30-[1]RUS!$E30</f>
        <v>-29.192724179581596</v>
      </c>
      <c r="L30" s="2">
        <f>[1]RUS!L30-[1]RUS!$E30</f>
        <v>-29.192724179581596</v>
      </c>
      <c r="M30" s="2">
        <f>[1]RUS!M30-[1]RUS!$E30</f>
        <v>-29.192724179581596</v>
      </c>
      <c r="N30" s="2">
        <f>[1]RUS!N30-[1]RUS!$E30</f>
        <v>-29.192724179581596</v>
      </c>
      <c r="O30" s="2">
        <f>[1]RUS!O30-[1]RUS!$E30</f>
        <v>-29.192724179581596</v>
      </c>
      <c r="P30" s="2">
        <f>[1]RUS!P30-[1]RUS!$E30</f>
        <v>-29.192724179581596</v>
      </c>
      <c r="Q30" s="2">
        <f>[1]RUS!Q30-[1]RUS!$E30</f>
        <v>-29.192724179581596</v>
      </c>
      <c r="R30" s="2">
        <f>[1]RUS!R30-[1]RUS!$E30</f>
        <v>-29.192724179581596</v>
      </c>
      <c r="S30" s="2">
        <f>[1]RUS!S30-[1]RUS!$E30</f>
        <v>-37.847370925990901</v>
      </c>
      <c r="T30" s="2">
        <f>[1]RUS!T30-[1]RUS!$E30</f>
        <v>-37.847370925990901</v>
      </c>
      <c r="U30" s="2">
        <f>[1]RUS!U30-[1]RUS!$E30</f>
        <v>-38.392781457882059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0</v>
      </c>
      <c r="G31" s="2">
        <f>[1]RUS!G31-[1]RUS!$E31</f>
        <v>-3.8845125139007877</v>
      </c>
      <c r="H31" s="2">
        <f>[1]RUS!H31-[1]RUS!$E31</f>
        <v>-6.6244088334792508</v>
      </c>
      <c r="I31" s="2">
        <f>[1]RUS!I31-[1]RUS!$E31</f>
        <v>-24.652824916461867</v>
      </c>
      <c r="J31" s="2">
        <f>[1]RUS!J31-[1]RUS!$E31</f>
        <v>-32.609549644721064</v>
      </c>
      <c r="K31" s="2">
        <f>[1]RUS!K31-[1]RUS!$E31</f>
        <v>-38.191424227787536</v>
      </c>
      <c r="L31" s="2">
        <f>[1]RUS!L31-[1]RUS!$E31</f>
        <v>-40.001760059028399</v>
      </c>
      <c r="M31" s="2">
        <f>[1]RUS!M31-[1]RUS!$E31</f>
        <v>-42.656046940267558</v>
      </c>
      <c r="N31" s="2">
        <f>[1]RUS!N31-[1]RUS!$E31</f>
        <v>-48.161001604008781</v>
      </c>
      <c r="O31" s="2">
        <f>[1]RUS!O31-[1]RUS!$E31</f>
        <v>-48.161001604008781</v>
      </c>
      <c r="P31" s="2">
        <f>[1]RUS!P31-[1]RUS!$E31</f>
        <v>-48.161001604008781</v>
      </c>
      <c r="Q31" s="2">
        <f>[1]RUS!Q31-[1]RUS!$E31</f>
        <v>-49.754696642715835</v>
      </c>
      <c r="R31" s="2">
        <f>[1]RUS!R31-[1]RUS!$E31</f>
        <v>-50.859438210972762</v>
      </c>
      <c r="S31" s="2">
        <f>[1]RUS!S31-[1]RUS!$E31</f>
        <v>-51.659220490937855</v>
      </c>
      <c r="T31" s="2">
        <f>[1]RUS!T31-[1]RUS!$E31</f>
        <v>-52.235104463436031</v>
      </c>
      <c r="U31" s="2">
        <f>[1]RUS!U31-[1]RUS!$E31</f>
        <v>-52.694391748118136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0</v>
      </c>
      <c r="G32" s="2">
        <f>[1]RUS!G32-[1]RUS!$E32</f>
        <v>0</v>
      </c>
      <c r="H32" s="2">
        <f>[1]RUS!H32-[1]RUS!$E32</f>
        <v>0</v>
      </c>
      <c r="I32" s="2">
        <f>[1]RUS!I32-[1]RUS!$E32</f>
        <v>0</v>
      </c>
      <c r="J32" s="2">
        <f>[1]RUS!J32-[1]RUS!$E32</f>
        <v>0</v>
      </c>
      <c r="K32" s="2">
        <f>[1]RUS!K32-[1]RUS!$E32</f>
        <v>0</v>
      </c>
      <c r="L32" s="2">
        <f>[1]RUS!L32-[1]RUS!$E32</f>
        <v>-28.111910142292679</v>
      </c>
      <c r="M32" s="2">
        <f>[1]RUS!M32-[1]RUS!$E32</f>
        <v>-28.111910142292679</v>
      </c>
      <c r="N32" s="2">
        <f>[1]RUS!N32-[1]RUS!$E32</f>
        <v>-28.111910142292679</v>
      </c>
      <c r="O32" s="2">
        <f>[1]RUS!O32-[1]RUS!$E32</f>
        <v>-29.773089824392351</v>
      </c>
      <c r="P32" s="2">
        <f>[1]RUS!P32-[1]RUS!$E32</f>
        <v>-29.773089824392351</v>
      </c>
      <c r="Q32" s="2">
        <f>[1]RUS!Q32-[1]RUS!$E32</f>
        <v>-29.773089824392351</v>
      </c>
      <c r="R32" s="2">
        <f>[1]RUS!R32-[1]RUS!$E32</f>
        <v>-29.773089824392351</v>
      </c>
      <c r="S32" s="2">
        <f>[1]RUS!S32-[1]RUS!$E32</f>
        <v>-29.773089824392351</v>
      </c>
      <c r="T32" s="2">
        <f>[1]RUS!T32-[1]RUS!$E32</f>
        <v>-29.773089824392351</v>
      </c>
      <c r="U32" s="2">
        <f>[1]RUS!U32-[1]RUS!$E32</f>
        <v>-29.773089824392351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0</v>
      </c>
      <c r="G33" s="2">
        <f>[1]RUS!G33-[1]RUS!$E33</f>
        <v>-0.86273246411016657</v>
      </c>
      <c r="H33" s="2">
        <f>[1]RUS!H33-[1]RUS!$E33</f>
        <v>-16.465551866176831</v>
      </c>
      <c r="I33" s="2">
        <f>[1]RUS!I33-[1]RUS!$E33</f>
        <v>-33.205115833023825</v>
      </c>
      <c r="J33" s="2">
        <f>[1]RUS!J33-[1]RUS!$E33</f>
        <v>-33.205115833023825</v>
      </c>
      <c r="K33" s="2">
        <f>[1]RUS!K33-[1]RUS!$E33</f>
        <v>-33.205115833023825</v>
      </c>
      <c r="L33" s="2">
        <f>[1]RUS!L33-[1]RUS!$E33</f>
        <v>-33.205115833023825</v>
      </c>
      <c r="M33" s="2">
        <f>[1]RUS!M33-[1]RUS!$E33</f>
        <v>-33.205115833023825</v>
      </c>
      <c r="N33" s="2">
        <f>[1]RUS!N33-[1]RUS!$E33</f>
        <v>-33.205115833023825</v>
      </c>
      <c r="O33" s="2">
        <f>[1]RUS!O33-[1]RUS!$E33</f>
        <v>-33.205115833023825</v>
      </c>
      <c r="P33" s="2">
        <f>[1]RUS!P33-[1]RUS!$E33</f>
        <v>-33.205115833023825</v>
      </c>
      <c r="Q33" s="2">
        <f>[1]RUS!Q33-[1]RUS!$E33</f>
        <v>-33.205115833023825</v>
      </c>
      <c r="R33" s="2">
        <f>[1]RUS!R33-[1]RUS!$E33</f>
        <v>-37.254498279107594</v>
      </c>
      <c r="S33" s="2">
        <f>[1]RUS!S33-[1]RUS!$E33</f>
        <v>-40.259878339740681</v>
      </c>
      <c r="T33" s="2">
        <f>[1]RUS!T33-[1]RUS!$E33</f>
        <v>-42.829601983461039</v>
      </c>
      <c r="U33" s="2">
        <f>[1]RUS!U33-[1]RUS!$E33</f>
        <v>-42.829601983461039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0</v>
      </c>
      <c r="G34" s="2">
        <f>[1]RUS!G34-[1]RUS!$E34</f>
        <v>-17.431542391676402</v>
      </c>
      <c r="H34" s="2">
        <f>[1]RUS!H34-[1]RUS!$E34</f>
        <v>-17.431542391676402</v>
      </c>
      <c r="I34" s="2">
        <f>[1]RUS!I34-[1]RUS!$E34</f>
        <v>-17.431542391676402</v>
      </c>
      <c r="J34" s="2">
        <f>[1]RUS!J34-[1]RUS!$E34</f>
        <v>-32.603208899424359</v>
      </c>
      <c r="K34" s="2">
        <f>[1]RUS!K34-[1]RUS!$E34</f>
        <v>-39.006126740380893</v>
      </c>
      <c r="L34" s="2">
        <f>[1]RUS!L34-[1]RUS!$E34</f>
        <v>-39.006126740380893</v>
      </c>
      <c r="M34" s="2">
        <f>[1]RUS!M34-[1]RUS!$E34</f>
        <v>-40.480485302202609</v>
      </c>
      <c r="N34" s="2">
        <f>[1]RUS!N34-[1]RUS!$E34</f>
        <v>-46.064940106525697</v>
      </c>
      <c r="O34" s="2">
        <f>[1]RUS!O34-[1]RUS!$E34</f>
        <v>-46.064940106525697</v>
      </c>
      <c r="P34" s="2">
        <f>[1]RUS!P34-[1]RUS!$E34</f>
        <v>-47.868121405621324</v>
      </c>
      <c r="Q34" s="2">
        <f>[1]RUS!Q34-[1]RUS!$E34</f>
        <v>-49.953479328269928</v>
      </c>
      <c r="R34" s="2">
        <f>[1]RUS!R34-[1]RUS!$E34</f>
        <v>-51.267689254152884</v>
      </c>
      <c r="S34" s="2">
        <f>[1]RUS!S34-[1]RUS!$E34</f>
        <v>-52.038898867512621</v>
      </c>
      <c r="T34" s="2">
        <f>[1]RUS!T34-[1]RUS!$E34</f>
        <v>-52.462001572541951</v>
      </c>
      <c r="U34" s="2">
        <f>[1]RUS!U34-[1]RUS!$E34</f>
        <v>-52.701855242062223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0</v>
      </c>
      <c r="G35" s="2">
        <f>[1]RUS!G35-[1]RUS!$E35</f>
        <v>0</v>
      </c>
      <c r="H35" s="2">
        <f>[1]RUS!H35-[1]RUS!$E35</f>
        <v>0</v>
      </c>
      <c r="I35" s="2">
        <f>[1]RUS!I35-[1]RUS!$E35</f>
        <v>0</v>
      </c>
      <c r="J35" s="2">
        <f>[1]RUS!J35-[1]RUS!$E35</f>
        <v>0</v>
      </c>
      <c r="K35" s="2">
        <f>[1]RUS!K35-[1]RUS!$E35</f>
        <v>0</v>
      </c>
      <c r="L35" s="2">
        <f>[1]RUS!L35-[1]RUS!$E35</f>
        <v>0</v>
      </c>
      <c r="M35" s="2">
        <f>[1]RUS!M35-[1]RUS!$E35</f>
        <v>-31.819788621088932</v>
      </c>
      <c r="N35" s="2">
        <f>[1]RUS!N35-[1]RUS!$E35</f>
        <v>-31.819788621088932</v>
      </c>
      <c r="O35" s="2">
        <f>[1]RUS!O35-[1]RUS!$E35</f>
        <v>-31.819788621088932</v>
      </c>
      <c r="P35" s="2">
        <f>[1]RUS!P35-[1]RUS!$E35</f>
        <v>-31.819788621088932</v>
      </c>
      <c r="Q35" s="2">
        <f>[1]RUS!Q35-[1]RUS!$E35</f>
        <v>-31.819788621088932</v>
      </c>
      <c r="R35" s="2">
        <f>[1]RUS!R35-[1]RUS!$E35</f>
        <v>-51.374674750438629</v>
      </c>
      <c r="S35" s="2">
        <f>[1]RUS!S35-[1]RUS!$E35</f>
        <v>-51.374674750438629</v>
      </c>
      <c r="T35" s="2">
        <f>[1]RUS!T35-[1]RUS!$E35</f>
        <v>-59.452024787471224</v>
      </c>
      <c r="U35" s="2">
        <f>[1]RUS!U35-[1]RUS!$E35</f>
        <v>-63.894839765187093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0</v>
      </c>
      <c r="G36" s="2">
        <f>[1]RUS!G36-[1]RUS!$E36</f>
        <v>-3.7458188878214855</v>
      </c>
      <c r="H36" s="2">
        <f>[1]RUS!H36-[1]RUS!$E36</f>
        <v>-23.355403099746681</v>
      </c>
      <c r="I36" s="2">
        <f>[1]RUS!I36-[1]RUS!$E36</f>
        <v>-23.355403099746681</v>
      </c>
      <c r="J36" s="2">
        <f>[1]RUS!J36-[1]RUS!$E36</f>
        <v>-23.355403099746681</v>
      </c>
      <c r="K36" s="2">
        <f>[1]RUS!K36-[1]RUS!$E36</f>
        <v>-23.355403099746681</v>
      </c>
      <c r="L36" s="2">
        <f>[1]RUS!L36-[1]RUS!$E36</f>
        <v>-23.355403099746681</v>
      </c>
      <c r="M36" s="2">
        <f>[1]RUS!M36-[1]RUS!$E36</f>
        <v>-23.355403099746681</v>
      </c>
      <c r="N36" s="2">
        <f>[1]RUS!N36-[1]RUS!$E36</f>
        <v>-23.355403099746681</v>
      </c>
      <c r="O36" s="2">
        <f>[1]RUS!O36-[1]RUS!$E36</f>
        <v>-23.355403099746681</v>
      </c>
      <c r="P36" s="2">
        <f>[1]RUS!P36-[1]RUS!$E36</f>
        <v>-23.355403099746681</v>
      </c>
      <c r="Q36" s="2">
        <f>[1]RUS!Q36-[1]RUS!$E36</f>
        <v>-23.355403099746681</v>
      </c>
      <c r="R36" s="2">
        <f>[1]RUS!R36-[1]RUS!$E36</f>
        <v>-23.355403099746681</v>
      </c>
      <c r="S36" s="2">
        <f>[1]RUS!S36-[1]RUS!$E36</f>
        <v>-23.355403099746681</v>
      </c>
      <c r="T36" s="2">
        <f>[1]RUS!T36-[1]RUS!$E36</f>
        <v>-26.979480691940203</v>
      </c>
      <c r="U36" s="2">
        <f>[1]RUS!U36-[1]RUS!$E36</f>
        <v>-33.733304045735686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0</v>
      </c>
      <c r="G37" s="2">
        <f>[1]RUS!G37-[1]RUS!$E37</f>
        <v>-15.845968014339014</v>
      </c>
      <c r="H37" s="2">
        <f>[1]RUS!H37-[1]RUS!$E37</f>
        <v>-15.845968014339014</v>
      </c>
      <c r="I37" s="2">
        <f>[1]RUS!I37-[1]RUS!$E37</f>
        <v>-15.845968014339014</v>
      </c>
      <c r="J37" s="2">
        <f>[1]RUS!J37-[1]RUS!$E37</f>
        <v>-15.845968014339014</v>
      </c>
      <c r="K37" s="2">
        <f>[1]RUS!K37-[1]RUS!$E37</f>
        <v>-15.845968014339014</v>
      </c>
      <c r="L37" s="2">
        <f>[1]RUS!L37-[1]RUS!$E37</f>
        <v>-15.845968014339014</v>
      </c>
      <c r="M37" s="2">
        <f>[1]RUS!M37-[1]RUS!$E37</f>
        <v>-38.774391604918492</v>
      </c>
      <c r="N37" s="2">
        <f>[1]RUS!N37-[1]RUS!$E37</f>
        <v>-38.774391604918492</v>
      </c>
      <c r="O37" s="2">
        <f>[1]RUS!O37-[1]RUS!$E37</f>
        <v>-38.774391604918492</v>
      </c>
      <c r="P37" s="2">
        <f>[1]RUS!P37-[1]RUS!$E37</f>
        <v>-38.774391604918492</v>
      </c>
      <c r="Q37" s="2">
        <f>[1]RUS!Q37-[1]RUS!$E37</f>
        <v>-38.774391604918492</v>
      </c>
      <c r="R37" s="2">
        <f>[1]RUS!R37-[1]RUS!$E37</f>
        <v>-38.774391604918492</v>
      </c>
      <c r="S37" s="2">
        <f>[1]RUS!S37-[1]RUS!$E37</f>
        <v>-38.774391604918492</v>
      </c>
      <c r="T37" s="2">
        <f>[1]RUS!T37-[1]RUS!$E37</f>
        <v>-38.774391604918492</v>
      </c>
      <c r="U37" s="2">
        <f>[1]RUS!U37-[1]RUS!$E37</f>
        <v>-42.622563245333268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0</v>
      </c>
      <c r="G38" s="2">
        <f>[1]RUS!G38-[1]RUS!$E38</f>
        <v>0</v>
      </c>
      <c r="H38" s="2">
        <f>[1]RUS!H38-[1]RUS!$E38</f>
        <v>0</v>
      </c>
      <c r="I38" s="2">
        <f>[1]RUS!I38-[1]RUS!$E38</f>
        <v>0</v>
      </c>
      <c r="J38" s="2">
        <f>[1]RUS!J38-[1]RUS!$E38</f>
        <v>-3.474656565503679</v>
      </c>
      <c r="K38" s="2">
        <f>[1]RUS!K38-[1]RUS!$E38</f>
        <v>-27.164837913767265</v>
      </c>
      <c r="L38" s="2">
        <f>[1]RUS!L38-[1]RUS!$E38</f>
        <v>-28.597076128273216</v>
      </c>
      <c r="M38" s="2">
        <f>[1]RUS!M38-[1]RUS!$E38</f>
        <v>-35.768731294757401</v>
      </c>
      <c r="N38" s="2">
        <f>[1]RUS!N38-[1]RUS!$E38</f>
        <v>-36.350728941152923</v>
      </c>
      <c r="O38" s="2">
        <f>[1]RUS!O38-[1]RUS!$E38</f>
        <v>-42.074018195997581</v>
      </c>
      <c r="P38" s="2">
        <f>[1]RUS!P38-[1]RUS!$E38</f>
        <v>-42.074018195997581</v>
      </c>
      <c r="Q38" s="2">
        <f>[1]RUS!Q38-[1]RUS!$E38</f>
        <v>-45.84914192309752</v>
      </c>
      <c r="R38" s="2">
        <f>[1]RUS!R38-[1]RUS!$E38</f>
        <v>-48.42589667942643</v>
      </c>
      <c r="S38" s="2">
        <f>[1]RUS!S38-[1]RUS!$E38</f>
        <v>-49.906979112949777</v>
      </c>
      <c r="T38" s="2">
        <f>[1]RUS!T38-[1]RUS!$E38</f>
        <v>-50.978786864775387</v>
      </c>
      <c r="U38" s="2">
        <f>[1]RUS!U38-[1]RUS!$E38</f>
        <v>-51.728222364901157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0</v>
      </c>
      <c r="G39" s="2">
        <f>[1]RUS!G39-[1]RUS!$E39</f>
        <v>0</v>
      </c>
      <c r="H39" s="2">
        <f>[1]RUS!H39-[1]RUS!$E39</f>
        <v>0</v>
      </c>
      <c r="I39" s="2">
        <f>[1]RUS!I39-[1]RUS!$E39</f>
        <v>-16.13909996238776</v>
      </c>
      <c r="J39" s="2">
        <f>[1]RUS!J39-[1]RUS!$E39</f>
        <v>-16.13909996238776</v>
      </c>
      <c r="K39" s="2">
        <f>[1]RUS!K39-[1]RUS!$E39</f>
        <v>-16.13909996238776</v>
      </c>
      <c r="L39" s="2">
        <f>[1]RUS!L39-[1]RUS!$E39</f>
        <v>-26.405713291698632</v>
      </c>
      <c r="M39" s="2">
        <f>[1]RUS!M39-[1]RUS!$E39</f>
        <v>-26.405713291698632</v>
      </c>
      <c r="N39" s="2">
        <f>[1]RUS!N39-[1]RUS!$E39</f>
        <v>-31.146374802835204</v>
      </c>
      <c r="O39" s="2">
        <f>[1]RUS!O39-[1]RUS!$E39</f>
        <v>-31.146374802835204</v>
      </c>
      <c r="P39" s="2">
        <f>[1]RUS!P39-[1]RUS!$E39</f>
        <v>-31.146374802835204</v>
      </c>
      <c r="Q39" s="2">
        <f>[1]RUS!Q39-[1]RUS!$E39</f>
        <v>-31.146374802835204</v>
      </c>
      <c r="R39" s="2">
        <f>[1]RUS!R39-[1]RUS!$E39</f>
        <v>-37.223873643521401</v>
      </c>
      <c r="S39" s="2">
        <f>[1]RUS!S39-[1]RUS!$E39</f>
        <v>-42.704740202313381</v>
      </c>
      <c r="T39" s="2">
        <f>[1]RUS!T39-[1]RUS!$E39</f>
        <v>-47.536326050143259</v>
      </c>
      <c r="U39" s="2">
        <f>[1]RUS!U39-[1]RUS!$E39</f>
        <v>-51.178356091112136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0</v>
      </c>
      <c r="G40" s="2">
        <f>[1]RUS!G40-[1]RUS!$E40</f>
        <v>0</v>
      </c>
      <c r="H40" s="2">
        <f>[1]RUS!H40-[1]RUS!$E40</f>
        <v>0</v>
      </c>
      <c r="I40" s="2">
        <f>[1]RUS!I40-[1]RUS!$E40</f>
        <v>-12.249609239411136</v>
      </c>
      <c r="J40" s="2">
        <f>[1]RUS!J40-[1]RUS!$E40</f>
        <v>-12.249609239411136</v>
      </c>
      <c r="K40" s="2">
        <f>[1]RUS!K40-[1]RUS!$E40</f>
        <v>-12.249609239411136</v>
      </c>
      <c r="L40" s="2">
        <f>[1]RUS!L40-[1]RUS!$E40</f>
        <v>-12.249609239411136</v>
      </c>
      <c r="M40" s="2">
        <f>[1]RUS!M40-[1]RUS!$E40</f>
        <v>-12.249609239411136</v>
      </c>
      <c r="N40" s="2">
        <f>[1]RUS!N40-[1]RUS!$E40</f>
        <v>-20.46642853891413</v>
      </c>
      <c r="O40" s="2">
        <f>[1]RUS!O40-[1]RUS!$E40</f>
        <v>-21.135022370168159</v>
      </c>
      <c r="P40" s="2">
        <f>[1]RUS!P40-[1]RUS!$E40</f>
        <v>-29.059841640097211</v>
      </c>
      <c r="Q40" s="2">
        <f>[1]RUS!Q40-[1]RUS!$E40</f>
        <v>-33.150294973400335</v>
      </c>
      <c r="R40" s="2">
        <f>[1]RUS!R40-[1]RUS!$E40</f>
        <v>-39.534248082916548</v>
      </c>
      <c r="S40" s="2">
        <f>[1]RUS!S40-[1]RUS!$E40</f>
        <v>-43.012430249293487</v>
      </c>
      <c r="T40" s="2">
        <f>[1]RUS!T40-[1]RUS!$E40</f>
        <v>-45.93240703171422</v>
      </c>
      <c r="U40" s="2">
        <f>[1]RUS!U40-[1]RUS!$E40</f>
        <v>-48.055697562991298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0</v>
      </c>
      <c r="G41" s="2">
        <f>[1]RUS!G41-[1]RUS!$E41</f>
        <v>-4.549542553327683</v>
      </c>
      <c r="H41" s="2">
        <f>[1]RUS!H41-[1]RUS!$E41</f>
        <v>-14.93710695845116</v>
      </c>
      <c r="I41" s="2">
        <f>[1]RUS!I41-[1]RUS!$E41</f>
        <v>-14.93710695845116</v>
      </c>
      <c r="J41" s="2">
        <f>[1]RUS!J41-[1]RUS!$E41</f>
        <v>-14.93710695845116</v>
      </c>
      <c r="K41" s="2">
        <f>[1]RUS!K41-[1]RUS!$E41</f>
        <v>-38.016015290750218</v>
      </c>
      <c r="L41" s="2">
        <f>[1]RUS!L41-[1]RUS!$E41</f>
        <v>-42.523353526128432</v>
      </c>
      <c r="M41" s="2">
        <f>[1]RUS!M41-[1]RUS!$E41</f>
        <v>-42.523353526128432</v>
      </c>
      <c r="N41" s="2">
        <f>[1]RUS!N41-[1]RUS!$E41</f>
        <v>-43.514065561480237</v>
      </c>
      <c r="O41" s="2">
        <f>[1]RUS!O41-[1]RUS!$E41</f>
        <v>-43.514065561480237</v>
      </c>
      <c r="P41" s="2">
        <f>[1]RUS!P41-[1]RUS!$E41</f>
        <v>-45.072782168968843</v>
      </c>
      <c r="Q41" s="2">
        <f>[1]RUS!Q41-[1]RUS!$E41</f>
        <v>-50.124504394777503</v>
      </c>
      <c r="R41" s="2">
        <f>[1]RUS!R41-[1]RUS!$E41</f>
        <v>-53.562994690860805</v>
      </c>
      <c r="S41" s="2">
        <f>[1]RUS!S41-[1]RUS!$E41</f>
        <v>-53.562994690860805</v>
      </c>
      <c r="T41" s="2">
        <f>[1]RUS!T41-[1]RUS!$E41</f>
        <v>-55.549720285270077</v>
      </c>
      <c r="U41" s="2">
        <f>[1]RUS!U41-[1]RUS!$E41</f>
        <v>-56.285769905283146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0</v>
      </c>
      <c r="G42" s="2">
        <f>[1]RUS!G42-[1]RUS!$E42</f>
        <v>0</v>
      </c>
      <c r="H42" s="2">
        <f>[1]RUS!H42-[1]RUS!$E42</f>
        <v>-11.395913750196982</v>
      </c>
      <c r="I42" s="2">
        <f>[1]RUS!I42-[1]RUS!$E42</f>
        <v>-11.395913750196982</v>
      </c>
      <c r="J42" s="2">
        <f>[1]RUS!J42-[1]RUS!$E42</f>
        <v>-26.166415281496477</v>
      </c>
      <c r="K42" s="2">
        <f>[1]RUS!K42-[1]RUS!$E42</f>
        <v>-26.786524917497417</v>
      </c>
      <c r="L42" s="2">
        <f>[1]RUS!L42-[1]RUS!$E42</f>
        <v>-26.786524917497417</v>
      </c>
      <c r="M42" s="2">
        <f>[1]RUS!M42-[1]RUS!$E42</f>
        <v>-26.786524917497417</v>
      </c>
      <c r="N42" s="2">
        <f>[1]RUS!N42-[1]RUS!$E42</f>
        <v>-29.599952333684314</v>
      </c>
      <c r="O42" s="2">
        <f>[1]RUS!O42-[1]RUS!$E42</f>
        <v>-29.599952333684314</v>
      </c>
      <c r="P42" s="2">
        <f>[1]RUS!P42-[1]RUS!$E42</f>
        <v>-29.599952333684314</v>
      </c>
      <c r="Q42" s="2">
        <f>[1]RUS!Q42-[1]RUS!$E42</f>
        <v>-29.599952333684314</v>
      </c>
      <c r="R42" s="2">
        <f>[1]RUS!R42-[1]RUS!$E42</f>
        <v>-29.599952333684314</v>
      </c>
      <c r="S42" s="2">
        <f>[1]RUS!S42-[1]RUS!$E42</f>
        <v>-29.599952333684314</v>
      </c>
      <c r="T42" s="2">
        <f>[1]RUS!T42-[1]RUS!$E42</f>
        <v>-37.655149493049514</v>
      </c>
      <c r="U42" s="2">
        <f>[1]RUS!U42-[1]RUS!$E42</f>
        <v>-42.454519329162991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0</v>
      </c>
      <c r="G43" s="2">
        <f>[1]RUS!G43-[1]RUS!$E43</f>
        <v>0</v>
      </c>
      <c r="H43" s="2">
        <f>[1]RUS!H43-[1]RUS!$E43</f>
        <v>-19.031614358509252</v>
      </c>
      <c r="I43" s="2">
        <f>[1]RUS!I43-[1]RUS!$E43</f>
        <v>-19.031614358509252</v>
      </c>
      <c r="J43" s="2">
        <f>[1]RUS!J43-[1]RUS!$E43</f>
        <v>-26.50011210508773</v>
      </c>
      <c r="K43" s="2">
        <f>[1]RUS!K43-[1]RUS!$E43</f>
        <v>-36.257968080108377</v>
      </c>
      <c r="L43" s="2">
        <f>[1]RUS!L43-[1]RUS!$E43</f>
        <v>-36.257968080108377</v>
      </c>
      <c r="M43" s="2">
        <f>[1]RUS!M43-[1]RUS!$E43</f>
        <v>-36.257968080108377</v>
      </c>
      <c r="N43" s="2">
        <f>[1]RUS!N43-[1]RUS!$E43</f>
        <v>-43.041290674120162</v>
      </c>
      <c r="O43" s="2">
        <f>[1]RUS!O43-[1]RUS!$E43</f>
        <v>-44.478794745666121</v>
      </c>
      <c r="P43" s="2">
        <f>[1]RUS!P43-[1]RUS!$E43</f>
        <v>-47.974827960345635</v>
      </c>
      <c r="Q43" s="2">
        <f>[1]RUS!Q43-[1]RUS!$E43</f>
        <v>-50.337854579196488</v>
      </c>
      <c r="R43" s="2">
        <f>[1]RUS!R43-[1]RUS!$E43</f>
        <v>-51.723628995391053</v>
      </c>
      <c r="S43" s="2">
        <f>[1]RUS!S43-[1]RUS!$E43</f>
        <v>-52.524996105223835</v>
      </c>
      <c r="T43" s="2">
        <f>[1]RUS!T43-[1]RUS!$E43</f>
        <v>-53.08222093342993</v>
      </c>
      <c r="U43" s="2">
        <f>[1]RUS!U43-[1]RUS!$E43</f>
        <v>-53.452185370621741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0</v>
      </c>
      <c r="G44" s="2">
        <f>[1]RUS!G44-[1]RUS!$E44</f>
        <v>0</v>
      </c>
      <c r="H44" s="2">
        <f>[1]RUS!H44-[1]RUS!$E44</f>
        <v>-28.152538675938558</v>
      </c>
      <c r="I44" s="2">
        <f>[1]RUS!I44-[1]RUS!$E44</f>
        <v>-28.152538675938558</v>
      </c>
      <c r="J44" s="2">
        <f>[1]RUS!J44-[1]RUS!$E44</f>
        <v>-28.152538675938558</v>
      </c>
      <c r="K44" s="2">
        <f>[1]RUS!K44-[1]RUS!$E44</f>
        <v>-28.152538675938558</v>
      </c>
      <c r="L44" s="2">
        <f>[1]RUS!L44-[1]RUS!$E44</f>
        <v>-36.684023298330025</v>
      </c>
      <c r="M44" s="2">
        <f>[1]RUS!M44-[1]RUS!$E44</f>
        <v>-42.315496493945979</v>
      </c>
      <c r="N44" s="2">
        <f>[1]RUS!N44-[1]RUS!$E44</f>
        <v>-44.829196117773805</v>
      </c>
      <c r="O44" s="2">
        <f>[1]RUS!O44-[1]RUS!$E44</f>
        <v>-46.885525336593744</v>
      </c>
      <c r="P44" s="2">
        <f>[1]RUS!P44-[1]RUS!$E44</f>
        <v>-48.447226519185563</v>
      </c>
      <c r="Q44" s="2">
        <f>[1]RUS!Q44-[1]RUS!$E44</f>
        <v>-49.75205150387859</v>
      </c>
      <c r="R44" s="2">
        <f>[1]RUS!R44-[1]RUS!$E44</f>
        <v>-50.954072589324213</v>
      </c>
      <c r="S44" s="2">
        <f>[1]RUS!S44-[1]RUS!$E44</f>
        <v>-51.692770502931438</v>
      </c>
      <c r="T44" s="2">
        <f>[1]RUS!T44-[1]RUS!$E44</f>
        <v>-52.20513578818413</v>
      </c>
      <c r="U44" s="2">
        <f>[1]RUS!U44-[1]RUS!$E44</f>
        <v>-52.533947113574229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0</v>
      </c>
      <c r="G45" s="2">
        <f>[1]RUS!G45-[1]RUS!$E45</f>
        <v>-28.993701381797003</v>
      </c>
      <c r="H45" s="2">
        <f>[1]RUS!H45-[1]RUS!$E45</f>
        <v>-28.993701381797003</v>
      </c>
      <c r="I45" s="2">
        <f>[1]RUS!I45-[1]RUS!$E45</f>
        <v>-36.86802783601248</v>
      </c>
      <c r="J45" s="2">
        <f>[1]RUS!J45-[1]RUS!$E45</f>
        <v>-40.417429573786592</v>
      </c>
      <c r="K45" s="2">
        <f>[1]RUS!K45-[1]RUS!$E45</f>
        <v>-42.017100728857393</v>
      </c>
      <c r="L45" s="2">
        <f>[1]RUS!L45-[1]RUS!$E45</f>
        <v>-42.017100728857393</v>
      </c>
      <c r="M45" s="2">
        <f>[1]RUS!M45-[1]RUS!$E45</f>
        <v>-42.017100728857393</v>
      </c>
      <c r="N45" s="2">
        <f>[1]RUS!N45-[1]RUS!$E45</f>
        <v>-42.017100728857393</v>
      </c>
      <c r="O45" s="2">
        <f>[1]RUS!O45-[1]RUS!$E45</f>
        <v>-43.32261647390412</v>
      </c>
      <c r="P45" s="2">
        <f>[1]RUS!P45-[1]RUS!$E45</f>
        <v>-44.04702136569491</v>
      </c>
      <c r="Q45" s="2">
        <f>[1]RUS!Q45-[1]RUS!$E45</f>
        <v>-44.629465993377991</v>
      </c>
      <c r="R45" s="2">
        <f>[1]RUS!R45-[1]RUS!$E45</f>
        <v>-45.127092581513892</v>
      </c>
      <c r="S45" s="2">
        <f>[1]RUS!S45-[1]RUS!$E45</f>
        <v>-45.483785660650206</v>
      </c>
      <c r="T45" s="2">
        <f>[1]RUS!T45-[1]RUS!$E45</f>
        <v>-45.698842964941264</v>
      </c>
      <c r="U45" s="2">
        <f>[1]RUS!U45-[1]RUS!$E45</f>
        <v>-45.851171148530909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0</v>
      </c>
      <c r="G46" s="2">
        <f>[1]RUS!G46-[1]RUS!$E46</f>
        <v>0</v>
      </c>
      <c r="H46" s="2">
        <f>[1]RUS!H46-[1]RUS!$E46</f>
        <v>-2.9634699037258372</v>
      </c>
      <c r="I46" s="2">
        <f>[1]RUS!I46-[1]RUS!$E46</f>
        <v>-22.685235888191031</v>
      </c>
      <c r="J46" s="2">
        <f>[1]RUS!J46-[1]RUS!$E46</f>
        <v>-22.685235888191031</v>
      </c>
      <c r="K46" s="2">
        <f>[1]RUS!K46-[1]RUS!$E46</f>
        <v>-24.953646045095518</v>
      </c>
      <c r="L46" s="2">
        <f>[1]RUS!L46-[1]RUS!$E46</f>
        <v>-44.261190020124864</v>
      </c>
      <c r="M46" s="2">
        <f>[1]RUS!M46-[1]RUS!$E46</f>
        <v>-60.070233179587291</v>
      </c>
      <c r="N46" s="2">
        <f>[1]RUS!N46-[1]RUS!$E46</f>
        <v>-60.070233179587291</v>
      </c>
      <c r="O46" s="2">
        <f>[1]RUS!O46-[1]RUS!$E46</f>
        <v>-66.812559618905709</v>
      </c>
      <c r="P46" s="2">
        <f>[1]RUS!P46-[1]RUS!$E46</f>
        <v>-66.812559618905709</v>
      </c>
      <c r="Q46" s="2">
        <f>[1]RUS!Q46-[1]RUS!$E46</f>
        <v>-68.976581746866032</v>
      </c>
      <c r="R46" s="2">
        <f>[1]RUS!R46-[1]RUS!$E46</f>
        <v>-71.229549392719207</v>
      </c>
      <c r="S46" s="2">
        <f>[1]RUS!S46-[1]RUS!$E46</f>
        <v>-72.545521856799752</v>
      </c>
      <c r="T46" s="2">
        <f>[1]RUS!T46-[1]RUS!$E46</f>
        <v>-72.545521856799752</v>
      </c>
      <c r="U46" s="2">
        <f>[1]RUS!U46-[1]RUS!$E46</f>
        <v>-72.545521856799752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0</v>
      </c>
      <c r="G47" s="2">
        <f>[1]RUS!G47-[1]RUS!$E47</f>
        <v>0</v>
      </c>
      <c r="H47" s="2">
        <f>[1]RUS!H47-[1]RUS!$E47</f>
        <v>0</v>
      </c>
      <c r="I47" s="2">
        <f>[1]RUS!I47-[1]RUS!$E47</f>
        <v>0</v>
      </c>
      <c r="J47" s="2">
        <f>[1]RUS!J47-[1]RUS!$E47</f>
        <v>0</v>
      </c>
      <c r="K47" s="2">
        <f>[1]RUS!K47-[1]RUS!$E47</f>
        <v>0</v>
      </c>
      <c r="L47" s="2">
        <f>[1]RUS!L47-[1]RUS!$E47</f>
        <v>0</v>
      </c>
      <c r="M47" s="2">
        <f>[1]RUS!M47-[1]RUS!$E47</f>
        <v>0</v>
      </c>
      <c r="N47" s="2">
        <f>[1]RUS!N47-[1]RUS!$E47</f>
        <v>0</v>
      </c>
      <c r="O47" s="2">
        <f>[1]RUS!O47-[1]RUS!$E47</f>
        <v>0</v>
      </c>
      <c r="P47" s="2">
        <f>[1]RUS!P47-[1]RUS!$E47</f>
        <v>-18.033512270535432</v>
      </c>
      <c r="Q47" s="2">
        <f>[1]RUS!Q47-[1]RUS!$E47</f>
        <v>-35.687910060624858</v>
      </c>
      <c r="R47" s="2">
        <f>[1]RUS!R47-[1]RUS!$E47</f>
        <v>-39.054127772421289</v>
      </c>
      <c r="S47" s="2">
        <f>[1]RUS!S47-[1]RUS!$E47</f>
        <v>-47.711101045496449</v>
      </c>
      <c r="T47" s="2">
        <f>[1]RUS!T47-[1]RUS!$E47</f>
        <v>-56.163779857688439</v>
      </c>
      <c r="U47" s="2">
        <f>[1]RUS!U47-[1]RUS!$E47</f>
        <v>-61.478732112542524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0</v>
      </c>
      <c r="G48" s="2">
        <f>[1]RUS!G48-[1]RUS!$E48</f>
        <v>0</v>
      </c>
      <c r="H48" s="2">
        <f>[1]RUS!H48-[1]RUS!$E48</f>
        <v>0</v>
      </c>
      <c r="I48" s="2">
        <f>[1]RUS!I48-[1]RUS!$E48</f>
        <v>-8.0008491493059282</v>
      </c>
      <c r="J48" s="2">
        <f>[1]RUS!J48-[1]RUS!$E48</f>
        <v>-8.6368931908534137</v>
      </c>
      <c r="K48" s="2">
        <f>[1]RUS!K48-[1]RUS!$E48</f>
        <v>-22.641527662149429</v>
      </c>
      <c r="L48" s="2">
        <f>[1]RUS!L48-[1]RUS!$E48</f>
        <v>-22.641527662149429</v>
      </c>
      <c r="M48" s="2">
        <f>[1]RUS!M48-[1]RUS!$E48</f>
        <v>-34.411371411344362</v>
      </c>
      <c r="N48" s="2">
        <f>[1]RUS!N48-[1]RUS!$E48</f>
        <v>-34.411371411344362</v>
      </c>
      <c r="O48" s="2">
        <f>[1]RUS!O48-[1]RUS!$E48</f>
        <v>-34.411371411344362</v>
      </c>
      <c r="P48" s="2">
        <f>[1]RUS!P48-[1]RUS!$E48</f>
        <v>-34.411371411344362</v>
      </c>
      <c r="Q48" s="2">
        <f>[1]RUS!Q48-[1]RUS!$E48</f>
        <v>-44.019508832052267</v>
      </c>
      <c r="R48" s="2">
        <f>[1]RUS!R48-[1]RUS!$E48</f>
        <v>-50.054351755338402</v>
      </c>
      <c r="S48" s="2">
        <f>[1]RUS!S48-[1]RUS!$E48</f>
        <v>-55.281905765128329</v>
      </c>
      <c r="T48" s="2">
        <f>[1]RUS!T48-[1]RUS!$E48</f>
        <v>-58.428127842745425</v>
      </c>
      <c r="U48" s="2">
        <f>[1]RUS!U48-[1]RUS!$E48</f>
        <v>-60.867690681501358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0</v>
      </c>
      <c r="G49" s="2">
        <f>[1]RUS!G49-[1]RUS!$E49</f>
        <v>-1.1661574818936344</v>
      </c>
      <c r="H49" s="2">
        <f>[1]RUS!H49-[1]RUS!$E49</f>
        <v>-1.1661574818936344</v>
      </c>
      <c r="I49" s="2">
        <f>[1]RUS!I49-[1]RUS!$E49</f>
        <v>-1.1661574818936344</v>
      </c>
      <c r="J49" s="2">
        <f>[1]RUS!J49-[1]RUS!$E49</f>
        <v>-20.650198475206707</v>
      </c>
      <c r="K49" s="2">
        <f>[1]RUS!K49-[1]RUS!$E49</f>
        <v>-22.533247080838777</v>
      </c>
      <c r="L49" s="2">
        <f>[1]RUS!L49-[1]RUS!$E49</f>
        <v>-22.533247080838777</v>
      </c>
      <c r="M49" s="2">
        <f>[1]RUS!M49-[1]RUS!$E49</f>
        <v>-22.533247080838777</v>
      </c>
      <c r="N49" s="2">
        <f>[1]RUS!N49-[1]RUS!$E49</f>
        <v>-36.519956989338191</v>
      </c>
      <c r="O49" s="2">
        <f>[1]RUS!O49-[1]RUS!$E49</f>
        <v>-36.519956989338191</v>
      </c>
      <c r="P49" s="2">
        <f>[1]RUS!P49-[1]RUS!$E49</f>
        <v>-36.519956989338191</v>
      </c>
      <c r="Q49" s="2">
        <f>[1]RUS!Q49-[1]RUS!$E49</f>
        <v>-36.519956989338191</v>
      </c>
      <c r="R49" s="2">
        <f>[1]RUS!R49-[1]RUS!$E49</f>
        <v>-36.519956989338191</v>
      </c>
      <c r="S49" s="2">
        <f>[1]RUS!S49-[1]RUS!$E49</f>
        <v>-36.519956989338191</v>
      </c>
      <c r="T49" s="2">
        <f>[1]RUS!T49-[1]RUS!$E49</f>
        <v>-37.110767979346193</v>
      </c>
      <c r="U49" s="2">
        <f>[1]RUS!U49-[1]RUS!$E49</f>
        <v>-37.110767979346193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0</v>
      </c>
      <c r="G50" s="2">
        <f>[1]RUS!G50-[1]RUS!$E50</f>
        <v>0</v>
      </c>
      <c r="H50" s="2">
        <f>[1]RUS!H50-[1]RUS!$E50</f>
        <v>0</v>
      </c>
      <c r="I50" s="2">
        <f>[1]RUS!I50-[1]RUS!$E50</f>
        <v>-17.012791917191819</v>
      </c>
      <c r="J50" s="2">
        <f>[1]RUS!J50-[1]RUS!$E50</f>
        <v>-17.012791917191819</v>
      </c>
      <c r="K50" s="2">
        <f>[1]RUS!K50-[1]RUS!$E50</f>
        <v>-17.012791917191819</v>
      </c>
      <c r="L50" s="2">
        <f>[1]RUS!L50-[1]RUS!$E50</f>
        <v>-23.325537184304238</v>
      </c>
      <c r="M50" s="2">
        <f>[1]RUS!M50-[1]RUS!$E50</f>
        <v>-23.325537184304238</v>
      </c>
      <c r="N50" s="2">
        <f>[1]RUS!N50-[1]RUS!$E50</f>
        <v>-23.325537184304238</v>
      </c>
      <c r="O50" s="2">
        <f>[1]RUS!O50-[1]RUS!$E50</f>
        <v>-23.325537184304238</v>
      </c>
      <c r="P50" s="2">
        <f>[1]RUS!P50-[1]RUS!$E50</f>
        <v>-23.788408902880654</v>
      </c>
      <c r="Q50" s="2">
        <f>[1]RUS!Q50-[1]RUS!$E50</f>
        <v>-36.19502299179085</v>
      </c>
      <c r="R50" s="2">
        <f>[1]RUS!R50-[1]RUS!$E50</f>
        <v>-41.112748158052767</v>
      </c>
      <c r="S50" s="2">
        <f>[1]RUS!S50-[1]RUS!$E50</f>
        <v>-49.754345504650729</v>
      </c>
      <c r="T50" s="2">
        <f>[1]RUS!T50-[1]RUS!$E50</f>
        <v>-58.779154212029333</v>
      </c>
      <c r="U50" s="2">
        <f>[1]RUS!U50-[1]RUS!$E50</f>
        <v>-64.571810230977718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0</v>
      </c>
      <c r="G51" s="2">
        <f>[1]RUS!G51-[1]RUS!$E51</f>
        <v>-2.5527339069868589</v>
      </c>
      <c r="H51" s="2">
        <f>[1]RUS!H51-[1]RUS!$E51</f>
        <v>-2.5527339069868589</v>
      </c>
      <c r="I51" s="2">
        <f>[1]RUS!I51-[1]RUS!$E51</f>
        <v>-32.851507561998666</v>
      </c>
      <c r="J51" s="2">
        <f>[1]RUS!J51-[1]RUS!$E51</f>
        <v>-32.851507561998666</v>
      </c>
      <c r="K51" s="2">
        <f>[1]RUS!K51-[1]RUS!$E51</f>
        <v>-32.851507561998666</v>
      </c>
      <c r="L51" s="2">
        <f>[1]RUS!L51-[1]RUS!$E51</f>
        <v>-38.787834914250496</v>
      </c>
      <c r="M51" s="2">
        <f>[1]RUS!M51-[1]RUS!$E51</f>
        <v>-38.787834914250496</v>
      </c>
      <c r="N51" s="2">
        <f>[1]RUS!N51-[1]RUS!$E51</f>
        <v>-48.213030166538189</v>
      </c>
      <c r="O51" s="2">
        <f>[1]RUS!O51-[1]RUS!$E51</f>
        <v>-48.213030166538189</v>
      </c>
      <c r="P51" s="2">
        <f>[1]RUS!P51-[1]RUS!$E51</f>
        <v>-51.740317004255274</v>
      </c>
      <c r="Q51" s="2">
        <f>[1]RUS!Q51-[1]RUS!$E51</f>
        <v>-53.764781894638404</v>
      </c>
      <c r="R51" s="2">
        <f>[1]RUS!R51-[1]RUS!$E51</f>
        <v>-55.440297535412412</v>
      </c>
      <c r="S51" s="2">
        <f>[1]RUS!S51-[1]RUS!$E51</f>
        <v>-56.41092760581418</v>
      </c>
      <c r="T51" s="2">
        <f>[1]RUS!T51-[1]RUS!$E51</f>
        <v>-57.068433682334287</v>
      </c>
      <c r="U51" s="2">
        <f>[1]RUS!U51-[1]RUS!$E51</f>
        <v>-57.579886889977871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0</v>
      </c>
      <c r="G52" s="2">
        <f>[1]RUS!G52-[1]RUS!$E52</f>
        <v>-7.2762490717448287</v>
      </c>
      <c r="H52" s="2">
        <f>[1]RUS!H52-[1]RUS!$E52</f>
        <v>-9.0673156973528677</v>
      </c>
      <c r="I52" s="2">
        <f>[1]RUS!I52-[1]RUS!$E52</f>
        <v>-10.438836639855616</v>
      </c>
      <c r="J52" s="2">
        <f>[1]RUS!J52-[1]RUS!$E52</f>
        <v>-23.118050052615033</v>
      </c>
      <c r="K52" s="2">
        <f>[1]RUS!K52-[1]RUS!$E52</f>
        <v>-23.118050052615033</v>
      </c>
      <c r="L52" s="2">
        <f>[1]RUS!L52-[1]RUS!$E52</f>
        <v>-25.388452299212048</v>
      </c>
      <c r="M52" s="2">
        <f>[1]RUS!M52-[1]RUS!$E52</f>
        <v>-25.388452299212048</v>
      </c>
      <c r="N52" s="2">
        <f>[1]RUS!N52-[1]RUS!$E52</f>
        <v>-25.78203861040538</v>
      </c>
      <c r="O52" s="2">
        <f>[1]RUS!O52-[1]RUS!$E52</f>
        <v>-39.283897683495596</v>
      </c>
      <c r="P52" s="2">
        <f>[1]RUS!P52-[1]RUS!$E52</f>
        <v>-42.7986553817789</v>
      </c>
      <c r="Q52" s="2">
        <f>[1]RUS!Q52-[1]RUS!$E52</f>
        <v>-42.7986553817789</v>
      </c>
      <c r="R52" s="2">
        <f>[1]RUS!R52-[1]RUS!$E52</f>
        <v>-48.343586963400277</v>
      </c>
      <c r="S52" s="2">
        <f>[1]RUS!S52-[1]RUS!$E52</f>
        <v>-52.981042870462318</v>
      </c>
      <c r="T52" s="2">
        <f>[1]RUS!T52-[1]RUS!$E52</f>
        <v>-56.343332354512157</v>
      </c>
      <c r="U52" s="2">
        <f>[1]RUS!U52-[1]RUS!$E52</f>
        <v>-59.026461544693859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0</v>
      </c>
      <c r="G53" s="2">
        <f>[1]RUS!G53-[1]RUS!$E53</f>
        <v>0</v>
      </c>
      <c r="H53" s="2">
        <f>[1]RUS!H53-[1]RUS!$E53</f>
        <v>-9.6016492768638741</v>
      </c>
      <c r="I53" s="2">
        <f>[1]RUS!I53-[1]RUS!$E53</f>
        <v>-17.65725452636395</v>
      </c>
      <c r="J53" s="2">
        <f>[1]RUS!J53-[1]RUS!$E53</f>
        <v>-17.65725452636395</v>
      </c>
      <c r="K53" s="2">
        <f>[1]RUS!K53-[1]RUS!$E53</f>
        <v>-30.703499867172219</v>
      </c>
      <c r="L53" s="2">
        <f>[1]RUS!L53-[1]RUS!$E53</f>
        <v>-40.669289256460708</v>
      </c>
      <c r="M53" s="2">
        <f>[1]RUS!M53-[1]RUS!$E53</f>
        <v>-40.669289256460708</v>
      </c>
      <c r="N53" s="2">
        <f>[1]RUS!N53-[1]RUS!$E53</f>
        <v>-40.669289256460708</v>
      </c>
      <c r="O53" s="2">
        <f>[1]RUS!O53-[1]RUS!$E53</f>
        <v>-40.669289256460708</v>
      </c>
      <c r="P53" s="2">
        <f>[1]RUS!P53-[1]RUS!$E53</f>
        <v>-45.856421457675552</v>
      </c>
      <c r="Q53" s="2">
        <f>[1]RUS!Q53-[1]RUS!$E53</f>
        <v>-50.134476120578768</v>
      </c>
      <c r="R53" s="2">
        <f>[1]RUS!R53-[1]RUS!$E53</f>
        <v>-54.094671195202132</v>
      </c>
      <c r="S53" s="2">
        <f>[1]RUS!S53-[1]RUS!$E53</f>
        <v>-56.664219057702084</v>
      </c>
      <c r="T53" s="2">
        <f>[1]RUS!T53-[1]RUS!$E53</f>
        <v>-58.180560939948109</v>
      </c>
      <c r="U53" s="2">
        <f>[1]RUS!U53-[1]RUS!$E53</f>
        <v>-59.081052725900697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0</v>
      </c>
      <c r="G54" s="2">
        <f>[1]RUS!G54-[1]RUS!$E54</f>
        <v>-11.390238862321951</v>
      </c>
      <c r="H54" s="2">
        <f>[1]RUS!H54-[1]RUS!$E54</f>
        <v>-11.390238862321951</v>
      </c>
      <c r="I54" s="2">
        <f>[1]RUS!I54-[1]RUS!$E54</f>
        <v>-17.407292385536543</v>
      </c>
      <c r="J54" s="2">
        <f>[1]RUS!J54-[1]RUS!$E54</f>
        <v>-25.337703235416008</v>
      </c>
      <c r="K54" s="2">
        <f>[1]RUS!K54-[1]RUS!$E54</f>
        <v>-25.337703235416008</v>
      </c>
      <c r="L54" s="2">
        <f>[1]RUS!L54-[1]RUS!$E54</f>
        <v>-25.337703235416008</v>
      </c>
      <c r="M54" s="2">
        <f>[1]RUS!M54-[1]RUS!$E54</f>
        <v>-25.337703235416008</v>
      </c>
      <c r="N54" s="2">
        <f>[1]RUS!N54-[1]RUS!$E54</f>
        <v>-36.999508936871486</v>
      </c>
      <c r="O54" s="2">
        <f>[1]RUS!O54-[1]RUS!$E54</f>
        <v>-37.079880473078319</v>
      </c>
      <c r="P54" s="2">
        <f>[1]RUS!P54-[1]RUS!$E54</f>
        <v>-44.084892911055043</v>
      </c>
      <c r="Q54" s="2">
        <f>[1]RUS!Q54-[1]RUS!$E54</f>
        <v>-44.084892911055043</v>
      </c>
      <c r="R54" s="2">
        <f>[1]RUS!R54-[1]RUS!$E54</f>
        <v>-47.203300569596649</v>
      </c>
      <c r="S54" s="2">
        <f>[1]RUS!S54-[1]RUS!$E54</f>
        <v>-49.649725359914882</v>
      </c>
      <c r="T54" s="2">
        <f>[1]RUS!T54-[1]RUS!$E54</f>
        <v>-51.829603416169419</v>
      </c>
      <c r="U54" s="2">
        <f>[1]RUS!U54-[1]RUS!$E54</f>
        <v>-53.882596418938462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0</v>
      </c>
      <c r="G55" s="2">
        <f>[1]RUS!G55-[1]RUS!$E55</f>
        <v>-0.66817820690403096</v>
      </c>
      <c r="H55" s="2">
        <f>[1]RUS!H55-[1]RUS!$E55</f>
        <v>-0.66817820690403096</v>
      </c>
      <c r="I55" s="2">
        <f>[1]RUS!I55-[1]RUS!$E55</f>
        <v>-0.66817820690403096</v>
      </c>
      <c r="J55" s="2">
        <f>[1]RUS!J55-[1]RUS!$E55</f>
        <v>-0.66817820690403096</v>
      </c>
      <c r="K55" s="2">
        <f>[1]RUS!K55-[1]RUS!$E55</f>
        <v>-18.400054414453017</v>
      </c>
      <c r="L55" s="2">
        <f>[1]RUS!L55-[1]RUS!$E55</f>
        <v>-18.400054414453017</v>
      </c>
      <c r="M55" s="2">
        <f>[1]RUS!M55-[1]RUS!$E55</f>
        <v>-18.400054414453017</v>
      </c>
      <c r="N55" s="2">
        <f>[1]RUS!N55-[1]RUS!$E55</f>
        <v>-21.065581101798777</v>
      </c>
      <c r="O55" s="2">
        <f>[1]RUS!O55-[1]RUS!$E55</f>
        <v>-22.977755133229515</v>
      </c>
      <c r="P55" s="2">
        <f>[1]RUS!P55-[1]RUS!$E55</f>
        <v>-22.977755133229515</v>
      </c>
      <c r="Q55" s="2">
        <f>[1]RUS!Q55-[1]RUS!$E55</f>
        <v>-35.264926682643072</v>
      </c>
      <c r="R55" s="2">
        <f>[1]RUS!R55-[1]RUS!$E55</f>
        <v>-42.817822805168049</v>
      </c>
      <c r="S55" s="2">
        <f>[1]RUS!S55-[1]RUS!$E55</f>
        <v>-48.789654641713227</v>
      </c>
      <c r="T55" s="2">
        <f>[1]RUS!T55-[1]RUS!$E55</f>
        <v>-52.880559054682415</v>
      </c>
      <c r="U55" s="2">
        <f>[1]RUS!U55-[1]RUS!$E55</f>
        <v>-55.472645346852055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0</v>
      </c>
      <c r="G56" s="2">
        <f>[1]RUS!G56-[1]RUS!$E56</f>
        <v>0</v>
      </c>
      <c r="H56" s="2">
        <f>[1]RUS!H56-[1]RUS!$E56</f>
        <v>-1.815609121364318</v>
      </c>
      <c r="I56" s="2">
        <f>[1]RUS!I56-[1]RUS!$E56</f>
        <v>-6.8253777947999765</v>
      </c>
      <c r="J56" s="2">
        <f>[1]RUS!J56-[1]RUS!$E56</f>
        <v>-19.642409231182889</v>
      </c>
      <c r="K56" s="2">
        <f>[1]RUS!K56-[1]RUS!$E56</f>
        <v>-19.642409231182889</v>
      </c>
      <c r="L56" s="2">
        <f>[1]RUS!L56-[1]RUS!$E56</f>
        <v>-28.342911822941566</v>
      </c>
      <c r="M56" s="2">
        <f>[1]RUS!M56-[1]RUS!$E56</f>
        <v>-30.30455017116369</v>
      </c>
      <c r="N56" s="2">
        <f>[1]RUS!N56-[1]RUS!$E56</f>
        <v>-31.061499317482145</v>
      </c>
      <c r="O56" s="2">
        <f>[1]RUS!O56-[1]RUS!$E56</f>
        <v>-31.061499317482145</v>
      </c>
      <c r="P56" s="2">
        <f>[1]RUS!P56-[1]RUS!$E56</f>
        <v>-31.061499317482145</v>
      </c>
      <c r="Q56" s="2">
        <f>[1]RUS!Q56-[1]RUS!$E56</f>
        <v>-32.696705083996292</v>
      </c>
      <c r="R56" s="2">
        <f>[1]RUS!R56-[1]RUS!$E56</f>
        <v>-39.026896875291044</v>
      </c>
      <c r="S56" s="2">
        <f>[1]RUS!S56-[1]RUS!$E56</f>
        <v>-44.856318110448314</v>
      </c>
      <c r="T56" s="2">
        <f>[1]RUS!T56-[1]RUS!$E56</f>
        <v>-48.52606724340594</v>
      </c>
      <c r="U56" s="2">
        <f>[1]RUS!U56-[1]RUS!$E56</f>
        <v>-50.715473497496923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0</v>
      </c>
      <c r="G57" s="2">
        <f>[1]RUS!G57-[1]RUS!$E57</f>
        <v>0</v>
      </c>
      <c r="H57" s="2">
        <f>[1]RUS!H57-[1]RUS!$E57</f>
        <v>0</v>
      </c>
      <c r="I57" s="2">
        <f>[1]RUS!I57-[1]RUS!$E57</f>
        <v>-14.807913141388418</v>
      </c>
      <c r="J57" s="2">
        <f>[1]RUS!J57-[1]RUS!$E57</f>
        <v>-35.629356706746677</v>
      </c>
      <c r="K57" s="2">
        <f>[1]RUS!K57-[1]RUS!$E57</f>
        <v>-46.668445179612057</v>
      </c>
      <c r="L57" s="2">
        <f>[1]RUS!L57-[1]RUS!$E57</f>
        <v>-46.668445179612057</v>
      </c>
      <c r="M57" s="2">
        <f>[1]RUS!M57-[1]RUS!$E57</f>
        <v>-53.157797261777418</v>
      </c>
      <c r="N57" s="2">
        <f>[1]RUS!N57-[1]RUS!$E57</f>
        <v>-53.29409493640479</v>
      </c>
      <c r="O57" s="2">
        <f>[1]RUS!O57-[1]RUS!$E57</f>
        <v>-58.419924631765404</v>
      </c>
      <c r="P57" s="2">
        <f>[1]RUS!P57-[1]RUS!$E57</f>
        <v>-61.509951782043707</v>
      </c>
      <c r="Q57" s="2">
        <f>[1]RUS!Q57-[1]RUS!$E57</f>
        <v>-63.728806194373846</v>
      </c>
      <c r="R57" s="2">
        <f>[1]RUS!R57-[1]RUS!$E57</f>
        <v>-65.575723583058334</v>
      </c>
      <c r="S57" s="2">
        <f>[1]RUS!S57-[1]RUS!$E57</f>
        <v>-66.833504521947759</v>
      </c>
      <c r="T57" s="2">
        <f>[1]RUS!T57-[1]RUS!$E57</f>
        <v>-67.429280023366388</v>
      </c>
      <c r="U57" s="2">
        <f>[1]RUS!U57-[1]RUS!$E57</f>
        <v>-67.767627766036895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0</v>
      </c>
      <c r="G58" s="2">
        <f>[1]RUS!G58-[1]RUS!$E58</f>
        <v>0</v>
      </c>
      <c r="H58" s="2">
        <f>[1]RUS!H58-[1]RUS!$E58</f>
        <v>0</v>
      </c>
      <c r="I58" s="2">
        <f>[1]RUS!I58-[1]RUS!$E58</f>
        <v>0</v>
      </c>
      <c r="J58" s="2">
        <f>[1]RUS!J58-[1]RUS!$E58</f>
        <v>-8.5604245916426009</v>
      </c>
      <c r="K58" s="2">
        <f>[1]RUS!K58-[1]RUS!$E58</f>
        <v>-19.869613387332969</v>
      </c>
      <c r="L58" s="2">
        <f>[1]RUS!L58-[1]RUS!$E58</f>
        <v>-19.869613387332969</v>
      </c>
      <c r="M58" s="2">
        <f>[1]RUS!M58-[1]RUS!$E58</f>
        <v>-19.869613387332969</v>
      </c>
      <c r="N58" s="2">
        <f>[1]RUS!N58-[1]RUS!$E58</f>
        <v>-19.869613387332969</v>
      </c>
      <c r="O58" s="2">
        <f>[1]RUS!O58-[1]RUS!$E58</f>
        <v>-19.869613387332969</v>
      </c>
      <c r="P58" s="2">
        <f>[1]RUS!P58-[1]RUS!$E58</f>
        <v>-19.869613387332969</v>
      </c>
      <c r="Q58" s="2">
        <f>[1]RUS!Q58-[1]RUS!$E58</f>
        <v>-22.959507332907819</v>
      </c>
      <c r="R58" s="2">
        <f>[1]RUS!R58-[1]RUS!$E58</f>
        <v>-36.207107721629527</v>
      </c>
      <c r="S58" s="2">
        <f>[1]RUS!S58-[1]RUS!$E58</f>
        <v>-44.764995221225377</v>
      </c>
      <c r="T58" s="2">
        <f>[1]RUS!T58-[1]RUS!$E58</f>
        <v>-50.428989031924608</v>
      </c>
      <c r="U58" s="2">
        <f>[1]RUS!U58-[1]RUS!$E58</f>
        <v>-55.177184560967262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0</v>
      </c>
      <c r="G59" s="2">
        <f>[1]RUS!G59-[1]RUS!$E59</f>
        <v>0</v>
      </c>
      <c r="H59" s="2">
        <f>[1]RUS!H59-[1]RUS!$E59</f>
        <v>0</v>
      </c>
      <c r="I59" s="2">
        <f>[1]RUS!I59-[1]RUS!$E59</f>
        <v>0</v>
      </c>
      <c r="J59" s="2">
        <f>[1]RUS!J59-[1]RUS!$E59</f>
        <v>-19.301021618380474</v>
      </c>
      <c r="K59" s="2">
        <f>[1]RUS!K59-[1]RUS!$E59</f>
        <v>-35.26355976719325</v>
      </c>
      <c r="L59" s="2">
        <f>[1]RUS!L59-[1]RUS!$E59</f>
        <v>-35.26355976719325</v>
      </c>
      <c r="M59" s="2">
        <f>[1]RUS!M59-[1]RUS!$E59</f>
        <v>-40.630507805138656</v>
      </c>
      <c r="N59" s="2">
        <f>[1]RUS!N59-[1]RUS!$E59</f>
        <v>-40.630507805138656</v>
      </c>
      <c r="O59" s="2">
        <f>[1]RUS!O59-[1]RUS!$E59</f>
        <v>-40.630507805138656</v>
      </c>
      <c r="P59" s="2">
        <f>[1]RUS!P59-[1]RUS!$E59</f>
        <v>-40.630507805138656</v>
      </c>
      <c r="Q59" s="2">
        <f>[1]RUS!Q59-[1]RUS!$E59</f>
        <v>-40.630507805138656</v>
      </c>
      <c r="R59" s="2">
        <f>[1]RUS!R59-[1]RUS!$E59</f>
        <v>-44.229039569567547</v>
      </c>
      <c r="S59" s="2">
        <f>[1]RUS!S59-[1]RUS!$E59</f>
        <v>-53.572813495348065</v>
      </c>
      <c r="T59" s="2">
        <f>[1]RUS!T59-[1]RUS!$E59</f>
        <v>-53.572813495348065</v>
      </c>
      <c r="U59" s="2">
        <f>[1]RUS!U59-[1]RUS!$E59</f>
        <v>-53.572813495348065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0</v>
      </c>
      <c r="G60" s="2">
        <f>[1]RUS!G60-[1]RUS!$E60</f>
        <v>0</v>
      </c>
      <c r="H60" s="2">
        <f>[1]RUS!H60-[1]RUS!$E60</f>
        <v>0</v>
      </c>
      <c r="I60" s="2">
        <f>[1]RUS!I60-[1]RUS!$E60</f>
        <v>0</v>
      </c>
      <c r="J60" s="2">
        <f>[1]RUS!J60-[1]RUS!$E60</f>
        <v>-0.20994953915806036</v>
      </c>
      <c r="K60" s="2">
        <f>[1]RUS!K60-[1]RUS!$E60</f>
        <v>-3.2523704805841618</v>
      </c>
      <c r="L60" s="2">
        <f>[1]RUS!L60-[1]RUS!$E60</f>
        <v>-3.2523704805841618</v>
      </c>
      <c r="M60" s="2">
        <f>[1]RUS!M60-[1]RUS!$E60</f>
        <v>-3.2523704805841618</v>
      </c>
      <c r="N60" s="2">
        <f>[1]RUS!N60-[1]RUS!$E60</f>
        <v>-40.776560415104584</v>
      </c>
      <c r="O60" s="2">
        <f>[1]RUS!O60-[1]RUS!$E60</f>
        <v>-52.169808962144714</v>
      </c>
      <c r="P60" s="2">
        <f>[1]RUS!P60-[1]RUS!$E60</f>
        <v>-61.732535262697844</v>
      </c>
      <c r="Q60" s="2">
        <f>[1]RUS!Q60-[1]RUS!$E60</f>
        <v>-64.243650952026712</v>
      </c>
      <c r="R60" s="2">
        <f>[1]RUS!R60-[1]RUS!$E60</f>
        <v>-67.398963821683338</v>
      </c>
      <c r="S60" s="2">
        <f>[1]RUS!S60-[1]RUS!$E60</f>
        <v>-69.416864491928195</v>
      </c>
      <c r="T60" s="2">
        <f>[1]RUS!T60-[1]RUS!$E60</f>
        <v>-70.722017078746575</v>
      </c>
      <c r="U60" s="2">
        <f>[1]RUS!U60-[1]RUS!$E60</f>
        <v>-71.57730020290829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0</v>
      </c>
      <c r="G61" s="2">
        <f>[1]RUS!G61-[1]RUS!$E61</f>
        <v>0</v>
      </c>
      <c r="H61" s="2">
        <f>[1]RUS!H61-[1]RUS!$E61</f>
        <v>0</v>
      </c>
      <c r="I61" s="2">
        <f>[1]RUS!I61-[1]RUS!$E61</f>
        <v>0</v>
      </c>
      <c r="J61" s="2">
        <f>[1]RUS!J61-[1]RUS!$E61</f>
        <v>0</v>
      </c>
      <c r="K61" s="2">
        <f>[1]RUS!K61-[1]RUS!$E61</f>
        <v>-29.700822530630717</v>
      </c>
      <c r="L61" s="2">
        <f>[1]RUS!L61-[1]RUS!$E61</f>
        <v>-35.859325184817315</v>
      </c>
      <c r="M61" s="2">
        <f>[1]RUS!M61-[1]RUS!$E61</f>
        <v>-35.859325184817315</v>
      </c>
      <c r="N61" s="2">
        <f>[1]RUS!N61-[1]RUS!$E61</f>
        <v>-39.37586915043407</v>
      </c>
      <c r="O61" s="2">
        <f>[1]RUS!O61-[1]RUS!$E61</f>
        <v>-42.048401268850341</v>
      </c>
      <c r="P61" s="2">
        <f>[1]RUS!P61-[1]RUS!$E61</f>
        <v>-46.099974644911015</v>
      </c>
      <c r="Q61" s="2">
        <f>[1]RUS!Q61-[1]RUS!$E61</f>
        <v>-50.10054506973713</v>
      </c>
      <c r="R61" s="2">
        <f>[1]RUS!R61-[1]RUS!$E61</f>
        <v>-53.20893882146332</v>
      </c>
      <c r="S61" s="2">
        <f>[1]RUS!S61-[1]RUS!$E61</f>
        <v>-53.20893882146332</v>
      </c>
      <c r="T61" s="2">
        <f>[1]RUS!T61-[1]RUS!$E61</f>
        <v>-55.152134845216352</v>
      </c>
      <c r="U61" s="2">
        <f>[1]RUS!U61-[1]RUS!$E61</f>
        <v>-55.975505627715293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0</v>
      </c>
      <c r="G62" s="2">
        <f>[1]RUS!G62-[1]RUS!$E62</f>
        <v>0</v>
      </c>
      <c r="H62" s="2">
        <f>[1]RUS!H62-[1]RUS!$E62</f>
        <v>0</v>
      </c>
      <c r="I62" s="2">
        <f>[1]RUS!I62-[1]RUS!$E62</f>
        <v>0</v>
      </c>
      <c r="J62" s="2">
        <f>[1]RUS!J62-[1]RUS!$E62</f>
        <v>-23.225305989751249</v>
      </c>
      <c r="K62" s="2">
        <f>[1]RUS!K62-[1]RUS!$E62</f>
        <v>-23.225305989751249</v>
      </c>
      <c r="L62" s="2">
        <f>[1]RUS!L62-[1]RUS!$E62</f>
        <v>-23.225305989751249</v>
      </c>
      <c r="M62" s="2">
        <f>[1]RUS!M62-[1]RUS!$E62</f>
        <v>-34.189520215129569</v>
      </c>
      <c r="N62" s="2">
        <f>[1]RUS!N62-[1]RUS!$E62</f>
        <v>-37.662602926597238</v>
      </c>
      <c r="O62" s="2">
        <f>[1]RUS!O62-[1]RUS!$E62</f>
        <v>-37.662602926597238</v>
      </c>
      <c r="P62" s="2">
        <f>[1]RUS!P62-[1]RUS!$E62</f>
        <v>-37.662602926597238</v>
      </c>
      <c r="Q62" s="2">
        <f>[1]RUS!Q62-[1]RUS!$E62</f>
        <v>-47.021070106156436</v>
      </c>
      <c r="R62" s="2">
        <f>[1]RUS!R62-[1]RUS!$E62</f>
        <v>-53.877884921048569</v>
      </c>
      <c r="S62" s="2">
        <f>[1]RUS!S62-[1]RUS!$E62</f>
        <v>-53.877884921048569</v>
      </c>
      <c r="T62" s="2">
        <f>[1]RUS!T62-[1]RUS!$E62</f>
        <v>-53.877884921048569</v>
      </c>
      <c r="U62" s="2">
        <f>[1]RUS!U62-[1]RUS!$E62</f>
        <v>-53.877884921048569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0</v>
      </c>
      <c r="G63" s="2">
        <f>[1]RUS!G63-[1]RUS!$E63</f>
        <v>0</v>
      </c>
      <c r="H63" s="2">
        <f>[1]RUS!H63-[1]RUS!$E63</f>
        <v>-27.459101717929798</v>
      </c>
      <c r="I63" s="2">
        <f>[1]RUS!I63-[1]RUS!$E63</f>
        <v>-27.459101717929798</v>
      </c>
      <c r="J63" s="2">
        <f>[1]RUS!J63-[1]RUS!$E63</f>
        <v>-27.459101717929798</v>
      </c>
      <c r="K63" s="2">
        <f>[1]RUS!K63-[1]RUS!$E63</f>
        <v>-33.759139057612664</v>
      </c>
      <c r="L63" s="2">
        <f>[1]RUS!L63-[1]RUS!$E63</f>
        <v>-33.759139057612664</v>
      </c>
      <c r="M63" s="2">
        <f>[1]RUS!M63-[1]RUS!$E63</f>
        <v>-38.146638769280571</v>
      </c>
      <c r="N63" s="2">
        <f>[1]RUS!N63-[1]RUS!$E63</f>
        <v>-44.488202805481095</v>
      </c>
      <c r="O63" s="2">
        <f>[1]RUS!O63-[1]RUS!$E63</f>
        <v>-47.747418588447736</v>
      </c>
      <c r="P63" s="2">
        <f>[1]RUS!P63-[1]RUS!$E63</f>
        <v>-50.219107618476968</v>
      </c>
      <c r="Q63" s="2">
        <f>[1]RUS!Q63-[1]RUS!$E63</f>
        <v>-51.939135061043494</v>
      </c>
      <c r="R63" s="2">
        <f>[1]RUS!R63-[1]RUS!$E63</f>
        <v>-53.344089906663115</v>
      </c>
      <c r="S63" s="2">
        <f>[1]RUS!S63-[1]RUS!$E63</f>
        <v>-54.063790118536915</v>
      </c>
      <c r="T63" s="2">
        <f>[1]RUS!T63-[1]RUS!$E63</f>
        <v>-54.660259028686212</v>
      </c>
      <c r="U63" s="2">
        <f>[1]RUS!U63-[1]RUS!$E63</f>
        <v>-55.096475447769834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0</v>
      </c>
      <c r="G64" s="2">
        <f>[1]RUS!G64-[1]RUS!$E64</f>
        <v>0</v>
      </c>
      <c r="H64" s="2">
        <f>[1]RUS!H64-[1]RUS!$E64</f>
        <v>-9.0355719991697754</v>
      </c>
      <c r="I64" s="2">
        <f>[1]RUS!I64-[1]RUS!$E64</f>
        <v>-9.0355719991697754</v>
      </c>
      <c r="J64" s="2">
        <f>[1]RUS!J64-[1]RUS!$E64</f>
        <v>-9.0355719991697754</v>
      </c>
      <c r="K64" s="2">
        <f>[1]RUS!K64-[1]RUS!$E64</f>
        <v>-9.0355719991697754</v>
      </c>
      <c r="L64" s="2">
        <f>[1]RUS!L64-[1]RUS!$E64</f>
        <v>-9.0355719991697754</v>
      </c>
      <c r="M64" s="2">
        <f>[1]RUS!M64-[1]RUS!$E64</f>
        <v>-9.0355719991697754</v>
      </c>
      <c r="N64" s="2">
        <f>[1]RUS!N64-[1]RUS!$E64</f>
        <v>-9.0355719991697754</v>
      </c>
      <c r="O64" s="2">
        <f>[1]RUS!O64-[1]RUS!$E64</f>
        <v>-19.331629247980658</v>
      </c>
      <c r="P64" s="2">
        <f>[1]RUS!P64-[1]RUS!$E64</f>
        <v>-19.331629247980658</v>
      </c>
      <c r="Q64" s="2">
        <f>[1]RUS!Q64-[1]RUS!$E64</f>
        <v>-19.331629247980658</v>
      </c>
      <c r="R64" s="2">
        <f>[1]RUS!R64-[1]RUS!$E64</f>
        <v>-19.331629247980658</v>
      </c>
      <c r="S64" s="2">
        <f>[1]RUS!S64-[1]RUS!$E64</f>
        <v>-29.68892404527363</v>
      </c>
      <c r="T64" s="2">
        <f>[1]RUS!T64-[1]RUS!$E64</f>
        <v>-38.498568901009079</v>
      </c>
      <c r="U64" s="2">
        <f>[1]RUS!U64-[1]RUS!$E64</f>
        <v>-44.0491970842318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0</v>
      </c>
      <c r="G65" s="2">
        <f>[1]RUS!G65-[1]RUS!$E65</f>
        <v>0</v>
      </c>
      <c r="H65" s="2">
        <f>[1]RUS!H65-[1]RUS!$E65</f>
        <v>-4.8100178777424816</v>
      </c>
      <c r="I65" s="2">
        <f>[1]RUS!I65-[1]RUS!$E65</f>
        <v>-4.8100178777424816</v>
      </c>
      <c r="J65" s="2">
        <f>[1]RUS!J65-[1]RUS!$E65</f>
        <v>-19.669453272615037</v>
      </c>
      <c r="K65" s="2">
        <f>[1]RUS!K65-[1]RUS!$E65</f>
        <v>-28.528175259471496</v>
      </c>
      <c r="L65" s="2">
        <f>[1]RUS!L65-[1]RUS!$E65</f>
        <v>-31.872016824580818</v>
      </c>
      <c r="M65" s="2">
        <f>[1]RUS!M65-[1]RUS!$E65</f>
        <v>-34.906595819735905</v>
      </c>
      <c r="N65" s="2">
        <f>[1]RUS!N65-[1]RUS!$E65</f>
        <v>-51.608974405324531</v>
      </c>
      <c r="O65" s="2">
        <f>[1]RUS!O65-[1]RUS!$E65</f>
        <v>-62.905365114024235</v>
      </c>
      <c r="P65" s="2">
        <f>[1]RUS!P65-[1]RUS!$E65</f>
        <v>-68.867066080372553</v>
      </c>
      <c r="Q65" s="2">
        <f>[1]RUS!Q65-[1]RUS!$E65</f>
        <v>-73.110696727066568</v>
      </c>
      <c r="R65" s="2">
        <f>[1]RUS!R65-[1]RUS!$E65</f>
        <v>-73.110696727066568</v>
      </c>
      <c r="S65" s="2">
        <f>[1]RUS!S65-[1]RUS!$E65</f>
        <v>-74.245753855142752</v>
      </c>
      <c r="T65" s="2">
        <f>[1]RUS!T65-[1]RUS!$E65</f>
        <v>-75.084145400886342</v>
      </c>
      <c r="U65" s="2">
        <f>[1]RUS!U65-[1]RUS!$E65</f>
        <v>-75.551530298470027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0</v>
      </c>
      <c r="G66" s="2">
        <f>[1]RUS!G66-[1]RUS!$E66</f>
        <v>-23.178599936719664</v>
      </c>
      <c r="H66" s="2">
        <f>[1]RUS!H66-[1]RUS!$E66</f>
        <v>-23.178599936719664</v>
      </c>
      <c r="I66" s="2">
        <f>[1]RUS!I66-[1]RUS!$E66</f>
        <v>-23.178599936719664</v>
      </c>
      <c r="J66" s="2">
        <f>[1]RUS!J66-[1]RUS!$E66</f>
        <v>-23.178599936719664</v>
      </c>
      <c r="K66" s="2">
        <f>[1]RUS!K66-[1]RUS!$E66</f>
        <v>-24.381834515705705</v>
      </c>
      <c r="L66" s="2">
        <f>[1]RUS!L66-[1]RUS!$E66</f>
        <v>-26.753744250455931</v>
      </c>
      <c r="M66" s="2">
        <f>[1]RUS!M66-[1]RUS!$E66</f>
        <v>-26.753744250455931</v>
      </c>
      <c r="N66" s="2">
        <f>[1]RUS!N66-[1]RUS!$E66</f>
        <v>-35.852618292317437</v>
      </c>
      <c r="O66" s="2">
        <f>[1]RUS!O66-[1]RUS!$E66</f>
        <v>-35.852618292317437</v>
      </c>
      <c r="P66" s="2">
        <f>[1]RUS!P66-[1]RUS!$E66</f>
        <v>-35.852618292317437</v>
      </c>
      <c r="Q66" s="2">
        <f>[1]RUS!Q66-[1]RUS!$E66</f>
        <v>-36.133156143688772</v>
      </c>
      <c r="R66" s="2">
        <f>[1]RUS!R66-[1]RUS!$E66</f>
        <v>-41.032987373332261</v>
      </c>
      <c r="S66" s="2">
        <f>[1]RUS!S66-[1]RUS!$E66</f>
        <v>-45.006959093969144</v>
      </c>
      <c r="T66" s="2">
        <f>[1]RUS!T66-[1]RUS!$E66</f>
        <v>-47.863887490563272</v>
      </c>
      <c r="U66" s="2">
        <f>[1]RUS!U66-[1]RUS!$E66</f>
        <v>-50.11861615435258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0</v>
      </c>
      <c r="G67" s="2">
        <f>[1]RUS!G67-[1]RUS!$E67</f>
        <v>-1.8296897002876875</v>
      </c>
      <c r="H67" s="2">
        <f>[1]RUS!H67-[1]RUS!$E67</f>
        <v>-25.229851304044395</v>
      </c>
      <c r="I67" s="2">
        <f>[1]RUS!I67-[1]RUS!$E67</f>
        <v>-29.295198189269492</v>
      </c>
      <c r="J67" s="2">
        <f>[1]RUS!J67-[1]RUS!$E67</f>
        <v>-34.268920619168412</v>
      </c>
      <c r="K67" s="2">
        <f>[1]RUS!K67-[1]RUS!$E67</f>
        <v>-34.268920619168412</v>
      </c>
      <c r="L67" s="2">
        <f>[1]RUS!L67-[1]RUS!$E67</f>
        <v>-41.143877961887199</v>
      </c>
      <c r="M67" s="2">
        <f>[1]RUS!M67-[1]RUS!$E67</f>
        <v>-42.132532253736748</v>
      </c>
      <c r="N67" s="2">
        <f>[1]RUS!N67-[1]RUS!$E67</f>
        <v>-46.790944744599145</v>
      </c>
      <c r="O67" s="2">
        <f>[1]RUS!O67-[1]RUS!$E67</f>
        <v>-48.03495544384019</v>
      </c>
      <c r="P67" s="2">
        <f>[1]RUS!P67-[1]RUS!$E67</f>
        <v>-50.507769454723665</v>
      </c>
      <c r="Q67" s="2">
        <f>[1]RUS!Q67-[1]RUS!$E67</f>
        <v>-52.599553962119657</v>
      </c>
      <c r="R67" s="2">
        <f>[1]RUS!R67-[1]RUS!$E67</f>
        <v>-53.240852330874361</v>
      </c>
      <c r="S67" s="2">
        <f>[1]RUS!S67-[1]RUS!$E67</f>
        <v>-53.832145344407884</v>
      </c>
      <c r="T67" s="2">
        <f>[1]RUS!T67-[1]RUS!$E67</f>
        <v>-54.282820245286452</v>
      </c>
      <c r="U67" s="2">
        <f>[1]RUS!U67-[1]RUS!$E67</f>
        <v>-54.649102602260712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0</v>
      </c>
      <c r="G68" s="2">
        <f>[1]RUS!G68-[1]RUS!$E68</f>
        <v>0</v>
      </c>
      <c r="H68" s="2">
        <f>[1]RUS!H68-[1]RUS!$E68</f>
        <v>-26.550564154111029</v>
      </c>
      <c r="I68" s="2">
        <f>[1]RUS!I68-[1]RUS!$E68</f>
        <v>-26.550564154111029</v>
      </c>
      <c r="J68" s="2">
        <f>[1]RUS!J68-[1]RUS!$E68</f>
        <v>-26.550564154111029</v>
      </c>
      <c r="K68" s="2">
        <f>[1]RUS!K68-[1]RUS!$E68</f>
        <v>-37.600485828072301</v>
      </c>
      <c r="L68" s="2">
        <f>[1]RUS!L68-[1]RUS!$E68</f>
        <v>-38.247859654893141</v>
      </c>
      <c r="M68" s="2">
        <f>[1]RUS!M68-[1]RUS!$E68</f>
        <v>-38.247859654893141</v>
      </c>
      <c r="N68" s="2">
        <f>[1]RUS!N68-[1]RUS!$E68</f>
        <v>-38.247859654893141</v>
      </c>
      <c r="O68" s="2">
        <f>[1]RUS!O68-[1]RUS!$E68</f>
        <v>-52.890150358878515</v>
      </c>
      <c r="P68" s="2">
        <f>[1]RUS!P68-[1]RUS!$E68</f>
        <v>-52.890150358878515</v>
      </c>
      <c r="Q68" s="2">
        <f>[1]RUS!Q68-[1]RUS!$E68</f>
        <v>-52.890150358878515</v>
      </c>
      <c r="R68" s="2">
        <f>[1]RUS!R68-[1]RUS!$E68</f>
        <v>-52.890150358878515</v>
      </c>
      <c r="S68" s="2">
        <f>[1]RUS!S68-[1]RUS!$E68</f>
        <v>-52.890150358878515</v>
      </c>
      <c r="T68" s="2">
        <f>[1]RUS!T68-[1]RUS!$E68</f>
        <v>-55.276933660191077</v>
      </c>
      <c r="U68" s="2">
        <f>[1]RUS!U68-[1]RUS!$E68</f>
        <v>-57.272821733156078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0</v>
      </c>
      <c r="G69" s="2">
        <f>[1]RUS!G69-[1]RUS!$E69</f>
        <v>-10.170831020164393</v>
      </c>
      <c r="H69" s="2">
        <f>[1]RUS!H69-[1]RUS!$E69</f>
        <v>-22.548276817847686</v>
      </c>
      <c r="I69" s="2">
        <f>[1]RUS!I69-[1]RUS!$E69</f>
        <v>-25.802196798514288</v>
      </c>
      <c r="J69" s="2">
        <f>[1]RUS!J69-[1]RUS!$E69</f>
        <v>-32.486867734274362</v>
      </c>
      <c r="K69" s="2">
        <f>[1]RUS!K69-[1]RUS!$E69</f>
        <v>-37.148016104343583</v>
      </c>
      <c r="L69" s="2">
        <f>[1]RUS!L69-[1]RUS!$E69</f>
        <v>-42.401491375910673</v>
      </c>
      <c r="M69" s="2">
        <f>[1]RUS!M69-[1]RUS!$E69</f>
        <v>-46.541344000135609</v>
      </c>
      <c r="N69" s="2">
        <f>[1]RUS!N69-[1]RUS!$E69</f>
        <v>-48.118161323028183</v>
      </c>
      <c r="O69" s="2">
        <f>[1]RUS!O69-[1]RUS!$E69</f>
        <v>-51.269210436749418</v>
      </c>
      <c r="P69" s="2">
        <f>[1]RUS!P69-[1]RUS!$E69</f>
        <v>-52.961377038946637</v>
      </c>
      <c r="Q69" s="2">
        <f>[1]RUS!Q69-[1]RUS!$E69</f>
        <v>-54.110377965660156</v>
      </c>
      <c r="R69" s="2">
        <f>[1]RUS!R69-[1]RUS!$E69</f>
        <v>-54.911341781909641</v>
      </c>
      <c r="S69" s="2">
        <f>[1]RUS!S69-[1]RUS!$E69</f>
        <v>-55.427908293845576</v>
      </c>
      <c r="T69" s="2">
        <f>[1]RUS!T69-[1]RUS!$E69</f>
        <v>-55.830867248724942</v>
      </c>
      <c r="U69" s="2">
        <f>[1]RUS!U69-[1]RUS!$E69</f>
        <v>-56.108370533379379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0</v>
      </c>
      <c r="G70" s="2">
        <f>[1]RUS!G70-[1]RUS!$E70</f>
        <v>0</v>
      </c>
      <c r="H70" s="2">
        <f>[1]RUS!H70-[1]RUS!$E70</f>
        <v>0</v>
      </c>
      <c r="I70" s="2">
        <f>[1]RUS!I70-[1]RUS!$E70</f>
        <v>-32.172936523895508</v>
      </c>
      <c r="J70" s="2">
        <f>[1]RUS!J70-[1]RUS!$E70</f>
        <v>-32.172936523895508</v>
      </c>
      <c r="K70" s="2">
        <f>[1]RUS!K70-[1]RUS!$E70</f>
        <v>-32.172936523895508</v>
      </c>
      <c r="L70" s="2">
        <f>[1]RUS!L70-[1]RUS!$E70</f>
        <v>-32.172936523895508</v>
      </c>
      <c r="M70" s="2">
        <f>[1]RUS!M70-[1]RUS!$E70</f>
        <v>-41.932597617238827</v>
      </c>
      <c r="N70" s="2">
        <f>[1]RUS!N70-[1]RUS!$E70</f>
        <v>-41.932597617238827</v>
      </c>
      <c r="O70" s="2">
        <f>[1]RUS!O70-[1]RUS!$E70</f>
        <v>-41.932597617238827</v>
      </c>
      <c r="P70" s="2">
        <f>[1]RUS!P70-[1]RUS!$E70</f>
        <v>-41.932597617238827</v>
      </c>
      <c r="Q70" s="2">
        <f>[1]RUS!Q70-[1]RUS!$E70</f>
        <v>-41.932597617238827</v>
      </c>
      <c r="R70" s="2">
        <f>[1]RUS!R70-[1]RUS!$E70</f>
        <v>-44.746597032729248</v>
      </c>
      <c r="S70" s="2">
        <f>[1]RUS!S70-[1]RUS!$E70</f>
        <v>-46.604456705309396</v>
      </c>
      <c r="T70" s="2">
        <f>[1]RUS!T70-[1]RUS!$E70</f>
        <v>-47.956861332732373</v>
      </c>
      <c r="U70" s="2">
        <f>[1]RUS!U70-[1]RUS!$E70</f>
        <v>-49.028534830840186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0</v>
      </c>
      <c r="G71" s="2">
        <f>[1]RUS!G71-[1]RUS!$E71</f>
        <v>0</v>
      </c>
      <c r="H71" s="2">
        <f>[1]RUS!H71-[1]RUS!$E71</f>
        <v>0</v>
      </c>
      <c r="I71" s="2">
        <f>[1]RUS!I71-[1]RUS!$E71</f>
        <v>0</v>
      </c>
      <c r="J71" s="2">
        <f>[1]RUS!J71-[1]RUS!$E71</f>
        <v>0</v>
      </c>
      <c r="K71" s="2">
        <f>[1]RUS!K71-[1]RUS!$E71</f>
        <v>-0.58337782214631773</v>
      </c>
      <c r="L71" s="2">
        <f>[1]RUS!L71-[1]RUS!$E71</f>
        <v>-5.4856414399626914</v>
      </c>
      <c r="M71" s="2">
        <f>[1]RUS!M71-[1]RUS!$E71</f>
        <v>-9.1291140972628781</v>
      </c>
      <c r="N71" s="2">
        <f>[1]RUS!N71-[1]RUS!$E71</f>
        <v>-15.586571172349771</v>
      </c>
      <c r="O71" s="2">
        <f>[1]RUS!O71-[1]RUS!$E71</f>
        <v>-15.586571172349771</v>
      </c>
      <c r="P71" s="2">
        <f>[1]RUS!P71-[1]RUS!$E71</f>
        <v>-18.059185186623829</v>
      </c>
      <c r="Q71" s="2">
        <f>[1]RUS!Q71-[1]RUS!$E71</f>
        <v>-21.497780638519764</v>
      </c>
      <c r="R71" s="2">
        <f>[1]RUS!R71-[1]RUS!$E71</f>
        <v>-34.177311576775686</v>
      </c>
      <c r="S71" s="2">
        <f>[1]RUS!S71-[1]RUS!$E71</f>
        <v>-34.177311576775686</v>
      </c>
      <c r="T71" s="2">
        <f>[1]RUS!T71-[1]RUS!$E71</f>
        <v>-41.385006367741418</v>
      </c>
      <c r="U71" s="2">
        <f>[1]RUS!U71-[1]RUS!$E71</f>
        <v>-47.484254933255258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0</v>
      </c>
      <c r="G72" s="2">
        <f>[1]RUS!G72-[1]RUS!$E72</f>
        <v>0</v>
      </c>
      <c r="H72" s="2">
        <f>[1]RUS!H72-[1]RUS!$E72</f>
        <v>0</v>
      </c>
      <c r="I72" s="2">
        <f>[1]RUS!I72-[1]RUS!$E72</f>
        <v>0</v>
      </c>
      <c r="J72" s="2">
        <f>[1]RUS!J72-[1]RUS!$E72</f>
        <v>0</v>
      </c>
      <c r="K72" s="2">
        <f>[1]RUS!K72-[1]RUS!$E72</f>
        <v>-4.5728707588936004</v>
      </c>
      <c r="L72" s="2">
        <f>[1]RUS!L72-[1]RUS!$E72</f>
        <v>-4.5728707588936004</v>
      </c>
      <c r="M72" s="2">
        <f>[1]RUS!M72-[1]RUS!$E72</f>
        <v>-23.982831966058491</v>
      </c>
      <c r="N72" s="2">
        <f>[1]RUS!N72-[1]RUS!$E72</f>
        <v>-23.982831966058491</v>
      </c>
      <c r="O72" s="2">
        <f>[1]RUS!O72-[1]RUS!$E72</f>
        <v>-47.17546380422651</v>
      </c>
      <c r="P72" s="2">
        <f>[1]RUS!P72-[1]RUS!$E72</f>
        <v>-47.617189916209725</v>
      </c>
      <c r="Q72" s="2">
        <f>[1]RUS!Q72-[1]RUS!$E72</f>
        <v>-52.375987526840731</v>
      </c>
      <c r="R72" s="2">
        <f>[1]RUS!R72-[1]RUS!$E72</f>
        <v>-61.6508219415431</v>
      </c>
      <c r="S72" s="2">
        <f>[1]RUS!S72-[1]RUS!$E72</f>
        <v>-66.582218439806866</v>
      </c>
      <c r="T72" s="2">
        <f>[1]RUS!T72-[1]RUS!$E72</f>
        <v>-69.474348064903168</v>
      </c>
      <c r="U72" s="2">
        <f>[1]RUS!U72-[1]RUS!$E72</f>
        <v>-71.281904850667686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0</v>
      </c>
      <c r="G73" s="2">
        <f>[1]RUS!G73-[1]RUS!$E73</f>
        <v>0</v>
      </c>
      <c r="H73" s="2">
        <f>[1]RUS!H73-[1]RUS!$E73</f>
        <v>0</v>
      </c>
      <c r="I73" s="2">
        <f>[1]RUS!I73-[1]RUS!$E73</f>
        <v>-15.473589441198797</v>
      </c>
      <c r="J73" s="2">
        <f>[1]RUS!J73-[1]RUS!$E73</f>
        <v>-23.033971595872373</v>
      </c>
      <c r="K73" s="2">
        <f>[1]RUS!K73-[1]RUS!$E73</f>
        <v>-31.063905779068101</v>
      </c>
      <c r="L73" s="2">
        <f>[1]RUS!L73-[1]RUS!$E73</f>
        <v>-34.793561296727397</v>
      </c>
      <c r="M73" s="2">
        <f>[1]RUS!M73-[1]RUS!$E73</f>
        <v>-42.433801716499531</v>
      </c>
      <c r="N73" s="2">
        <f>[1]RUS!N73-[1]RUS!$E73</f>
        <v>-44.493493330638103</v>
      </c>
      <c r="O73" s="2">
        <f>[1]RUS!O73-[1]RUS!$E73</f>
        <v>-44.747685576483732</v>
      </c>
      <c r="P73" s="2">
        <f>[1]RUS!P73-[1]RUS!$E73</f>
        <v>-48.623607369179837</v>
      </c>
      <c r="Q73" s="2">
        <f>[1]RUS!Q73-[1]RUS!$E73</f>
        <v>-52.280569976497972</v>
      </c>
      <c r="R73" s="2">
        <f>[1]RUS!R73-[1]RUS!$E73</f>
        <v>-54.642907313439622</v>
      </c>
      <c r="S73" s="2">
        <f>[1]RUS!S73-[1]RUS!$E73</f>
        <v>-56.092074581576576</v>
      </c>
      <c r="T73" s="2">
        <f>[1]RUS!T73-[1]RUS!$E73</f>
        <v>-57.403102739011842</v>
      </c>
      <c r="U73" s="2">
        <f>[1]RUS!U73-[1]RUS!$E73</f>
        <v>-58.347247980068531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0</v>
      </c>
      <c r="G74" s="2">
        <f>[1]RUS!G74-[1]RUS!$E74</f>
        <v>0</v>
      </c>
      <c r="H74" s="2">
        <f>[1]RUS!H74-[1]RUS!$E74</f>
        <v>0</v>
      </c>
      <c r="I74" s="2">
        <f>[1]RUS!I74-[1]RUS!$E74</f>
        <v>0</v>
      </c>
      <c r="J74" s="2">
        <f>[1]RUS!J74-[1]RUS!$E74</f>
        <v>0</v>
      </c>
      <c r="K74" s="2">
        <f>[1]RUS!K74-[1]RUS!$E74</f>
        <v>0</v>
      </c>
      <c r="L74" s="2">
        <f>[1]RUS!L74-[1]RUS!$E74</f>
        <v>0</v>
      </c>
      <c r="M74" s="2">
        <f>[1]RUS!M74-[1]RUS!$E74</f>
        <v>0</v>
      </c>
      <c r="N74" s="2">
        <f>[1]RUS!N74-[1]RUS!$E74</f>
        <v>0</v>
      </c>
      <c r="O74" s="2">
        <f>[1]RUS!O74-[1]RUS!$E74</f>
        <v>0</v>
      </c>
      <c r="P74" s="2">
        <f>[1]RUS!P74-[1]RUS!$E74</f>
        <v>0</v>
      </c>
      <c r="Q74" s="2">
        <f>[1]RUS!Q74-[1]RUS!$E74</f>
        <v>0</v>
      </c>
      <c r="R74" s="2">
        <f>[1]RUS!R74-[1]RUS!$E74</f>
        <v>0</v>
      </c>
      <c r="S74" s="2">
        <f>[1]RUS!S74-[1]RUS!$E74</f>
        <v>0</v>
      </c>
      <c r="T74" s="2">
        <f>[1]RUS!T74-[1]RUS!$E74</f>
        <v>0</v>
      </c>
      <c r="U74" s="2">
        <f>[1]RUS!U74-[1]RUS!$E74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0</v>
      </c>
      <c r="G75" s="2">
        <f>[1]RUS!G75-[1]RUS!$E75</f>
        <v>0</v>
      </c>
      <c r="H75" s="2">
        <f>[1]RUS!H75-[1]RUS!$E75</f>
        <v>-10.978049103928178</v>
      </c>
      <c r="I75" s="2">
        <f>[1]RUS!I75-[1]RUS!$E75</f>
        <v>-10.978049103928178</v>
      </c>
      <c r="J75" s="2">
        <f>[1]RUS!J75-[1]RUS!$E75</f>
        <v>-10.978049103928178</v>
      </c>
      <c r="K75" s="2">
        <f>[1]RUS!K75-[1]RUS!$E75</f>
        <v>-10.978049103928178</v>
      </c>
      <c r="L75" s="2">
        <f>[1]RUS!L75-[1]RUS!$E75</f>
        <v>-23.490328151522093</v>
      </c>
      <c r="M75" s="2">
        <f>[1]RUS!M75-[1]RUS!$E75</f>
        <v>-37.131958119901221</v>
      </c>
      <c r="N75" s="2">
        <f>[1]RUS!N75-[1]RUS!$E75</f>
        <v>-37.131958119901221</v>
      </c>
      <c r="O75" s="2">
        <f>[1]RUS!O75-[1]RUS!$E75</f>
        <v>-37.131958119901221</v>
      </c>
      <c r="P75" s="2">
        <f>[1]RUS!P75-[1]RUS!$E75</f>
        <v>-37.131958119901221</v>
      </c>
      <c r="Q75" s="2">
        <f>[1]RUS!Q75-[1]RUS!$E75</f>
        <v>-37.131958119901221</v>
      </c>
      <c r="R75" s="2">
        <f>[1]RUS!R75-[1]RUS!$E75</f>
        <v>-40.768777385355442</v>
      </c>
      <c r="S75" s="2">
        <f>[1]RUS!S75-[1]RUS!$E75</f>
        <v>-40.768777385355442</v>
      </c>
      <c r="T75" s="2">
        <f>[1]RUS!T75-[1]RUS!$E75</f>
        <v>-42.770380496740898</v>
      </c>
      <c r="U75" s="2">
        <f>[1]RUS!U75-[1]RUS!$E75</f>
        <v>-42.921996891619841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0</v>
      </c>
      <c r="G76" s="2">
        <f>[1]RUS!G76-[1]RUS!$E76</f>
        <v>0</v>
      </c>
      <c r="H76" s="2">
        <f>[1]RUS!H76-[1]RUS!$E76</f>
        <v>0</v>
      </c>
      <c r="I76" s="2">
        <f>[1]RUS!I76-[1]RUS!$E76</f>
        <v>-1.5077218247635784</v>
      </c>
      <c r="J76" s="2">
        <f>[1]RUS!J76-[1]RUS!$E76</f>
        <v>-24.310760847483152</v>
      </c>
      <c r="K76" s="2">
        <f>[1]RUS!K76-[1]RUS!$E76</f>
        <v>-24.310760847483152</v>
      </c>
      <c r="L76" s="2">
        <f>[1]RUS!L76-[1]RUS!$E76</f>
        <v>-24.310760847483152</v>
      </c>
      <c r="M76" s="2">
        <f>[1]RUS!M76-[1]RUS!$E76</f>
        <v>-24.310760847483152</v>
      </c>
      <c r="N76" s="2">
        <f>[1]RUS!N76-[1]RUS!$E76</f>
        <v>-35.532091885738517</v>
      </c>
      <c r="O76" s="2">
        <f>[1]RUS!O76-[1]RUS!$E76</f>
        <v>-35.532091885738517</v>
      </c>
      <c r="P76" s="2">
        <f>[1]RUS!P76-[1]RUS!$E76</f>
        <v>-35.532091885738517</v>
      </c>
      <c r="Q76" s="2">
        <f>[1]RUS!Q76-[1]RUS!$E76</f>
        <v>-35.532091885738517</v>
      </c>
      <c r="R76" s="2">
        <f>[1]RUS!R76-[1]RUS!$E76</f>
        <v>-40.208973228899794</v>
      </c>
      <c r="S76" s="2">
        <f>[1]RUS!S76-[1]RUS!$E76</f>
        <v>-46.955025662539619</v>
      </c>
      <c r="T76" s="2">
        <f>[1]RUS!T76-[1]RUS!$E76</f>
        <v>-51.806919385502582</v>
      </c>
      <c r="U76" s="2">
        <f>[1]RUS!U76-[1]RUS!$E76</f>
        <v>-55.011515009069299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0</v>
      </c>
      <c r="G77" s="2">
        <f>[1]RUS!G77-[1]RUS!$E77</f>
        <v>0</v>
      </c>
      <c r="H77" s="2">
        <f>[1]RUS!H77-[1]RUS!$E77</f>
        <v>0</v>
      </c>
      <c r="I77" s="2">
        <f>[1]RUS!I77-[1]RUS!$E77</f>
        <v>-5.8773997615656128</v>
      </c>
      <c r="J77" s="2">
        <f>[1]RUS!J77-[1]RUS!$E77</f>
        <v>-23.355138107260373</v>
      </c>
      <c r="K77" s="2">
        <f>[1]RUS!K77-[1]RUS!$E77</f>
        <v>-28.337113049080308</v>
      </c>
      <c r="L77" s="2">
        <f>[1]RUS!L77-[1]RUS!$E77</f>
        <v>-28.337113049080308</v>
      </c>
      <c r="M77" s="2">
        <f>[1]RUS!M77-[1]RUS!$E77</f>
        <v>-28.337113049080308</v>
      </c>
      <c r="N77" s="2">
        <f>[1]RUS!N77-[1]RUS!$E77</f>
        <v>-28.337113049080308</v>
      </c>
      <c r="O77" s="2">
        <f>[1]RUS!O77-[1]RUS!$E77</f>
        <v>-28.337113049080308</v>
      </c>
      <c r="P77" s="2">
        <f>[1]RUS!P77-[1]RUS!$E77</f>
        <v>-50.123048406620804</v>
      </c>
      <c r="Q77" s="2">
        <f>[1]RUS!Q77-[1]RUS!$E77</f>
        <v>-50.123048406620804</v>
      </c>
      <c r="R77" s="2">
        <f>[1]RUS!R77-[1]RUS!$E77</f>
        <v>-59.813414365316135</v>
      </c>
      <c r="S77" s="2">
        <f>[1]RUS!S77-[1]RUS!$E77</f>
        <v>-67.590332313808503</v>
      </c>
      <c r="T77" s="2">
        <f>[1]RUS!T77-[1]RUS!$E77</f>
        <v>-67.590332313808503</v>
      </c>
      <c r="U77" s="2">
        <f>[1]RUS!U77-[1]RUS!$E77</f>
        <v>-67.590332313808503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0</v>
      </c>
      <c r="G78" s="2">
        <f>[1]RUS!G78-[1]RUS!$E78</f>
        <v>0</v>
      </c>
      <c r="H78" s="2">
        <f>[1]RUS!H78-[1]RUS!$E78</f>
        <v>0</v>
      </c>
      <c r="I78" s="2">
        <f>[1]RUS!I78-[1]RUS!$E78</f>
        <v>0</v>
      </c>
      <c r="J78" s="2">
        <f>[1]RUS!J78-[1]RUS!$E78</f>
        <v>0</v>
      </c>
      <c r="K78" s="2">
        <f>[1]RUS!K78-[1]RUS!$E78</f>
        <v>-3.2324003567496931</v>
      </c>
      <c r="L78" s="2">
        <f>[1]RUS!L78-[1]RUS!$E78</f>
        <v>-3.2324003567496931</v>
      </c>
      <c r="M78" s="2">
        <f>[1]RUS!M78-[1]RUS!$E78</f>
        <v>-3.2324003567496931</v>
      </c>
      <c r="N78" s="2">
        <f>[1]RUS!N78-[1]RUS!$E78</f>
        <v>-3.2324003567496931</v>
      </c>
      <c r="O78" s="2">
        <f>[1]RUS!O78-[1]RUS!$E78</f>
        <v>-23.344704038025725</v>
      </c>
      <c r="P78" s="2">
        <f>[1]RUS!P78-[1]RUS!$E78</f>
        <v>-23.344704038025725</v>
      </c>
      <c r="Q78" s="2">
        <f>[1]RUS!Q78-[1]RUS!$E78</f>
        <v>-23.344704038025725</v>
      </c>
      <c r="R78" s="2">
        <f>[1]RUS!R78-[1]RUS!$E78</f>
        <v>-23.344704038025725</v>
      </c>
      <c r="S78" s="2">
        <f>[1]RUS!S78-[1]RUS!$E78</f>
        <v>-49.195557103710513</v>
      </c>
      <c r="T78" s="2">
        <f>[1]RUS!T78-[1]RUS!$E78</f>
        <v>-49.195557103710513</v>
      </c>
      <c r="U78" s="2">
        <f>[1]RUS!U78-[1]RUS!$E78</f>
        <v>-54.54835356718651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0</v>
      </c>
      <c r="G79" s="2">
        <f>[1]RUS!G79-[1]RUS!$E79</f>
        <v>0</v>
      </c>
      <c r="H79" s="2">
        <f>[1]RUS!H79-[1]RUS!$E79</f>
        <v>-8.2754088841731175</v>
      </c>
      <c r="I79" s="2">
        <f>[1]RUS!I79-[1]RUS!$E79</f>
        <v>-8.2754088841731175</v>
      </c>
      <c r="J79" s="2">
        <f>[1]RUS!J79-[1]RUS!$E79</f>
        <v>-8.6696044630688291</v>
      </c>
      <c r="K79" s="2">
        <f>[1]RUS!K79-[1]RUS!$E79</f>
        <v>-26.480259539490568</v>
      </c>
      <c r="L79" s="2">
        <f>[1]RUS!L79-[1]RUS!$E79</f>
        <v>-30.676704175826337</v>
      </c>
      <c r="M79" s="2">
        <f>[1]RUS!M79-[1]RUS!$E79</f>
        <v>-30.676704175826337</v>
      </c>
      <c r="N79" s="2">
        <f>[1]RUS!N79-[1]RUS!$E79</f>
        <v>-38.177549500722527</v>
      </c>
      <c r="O79" s="2">
        <f>[1]RUS!O79-[1]RUS!$E79</f>
        <v>-48.999874198791254</v>
      </c>
      <c r="P79" s="2">
        <f>[1]RUS!P79-[1]RUS!$E79</f>
        <v>-48.999874198791254</v>
      </c>
      <c r="Q79" s="2">
        <f>[1]RUS!Q79-[1]RUS!$E79</f>
        <v>-53.487349189034639</v>
      </c>
      <c r="R79" s="2">
        <f>[1]RUS!R79-[1]RUS!$E79</f>
        <v>-56.155420336921964</v>
      </c>
      <c r="S79" s="2">
        <f>[1]RUS!S79-[1]RUS!$E79</f>
        <v>-58.156210632708799</v>
      </c>
      <c r="T79" s="2">
        <f>[1]RUS!T79-[1]RUS!$E79</f>
        <v>-59.572558395122883</v>
      </c>
      <c r="U79" s="2">
        <f>[1]RUS!U79-[1]RUS!$E79</f>
        <v>-60.346731832249908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0</v>
      </c>
      <c r="G80" s="2">
        <f>[1]RUS!G80-[1]RUS!$E80</f>
        <v>0</v>
      </c>
      <c r="H80" s="2">
        <f>[1]RUS!H80-[1]RUS!$E80</f>
        <v>0</v>
      </c>
      <c r="I80" s="2">
        <f>[1]RUS!I80-[1]RUS!$E80</f>
        <v>0</v>
      </c>
      <c r="J80" s="2">
        <f>[1]RUS!J80-[1]RUS!$E80</f>
        <v>0</v>
      </c>
      <c r="K80" s="2">
        <f>[1]RUS!K80-[1]RUS!$E80</f>
        <v>-22.886736101931781</v>
      </c>
      <c r="L80" s="2">
        <f>[1]RUS!L80-[1]RUS!$E80</f>
        <v>-36.823394836215215</v>
      </c>
      <c r="M80" s="2">
        <f>[1]RUS!M80-[1]RUS!$E80</f>
        <v>-36.823394836215215</v>
      </c>
      <c r="N80" s="2">
        <f>[1]RUS!N80-[1]RUS!$E80</f>
        <v>-36.823394836215215</v>
      </c>
      <c r="O80" s="2">
        <f>[1]RUS!O80-[1]RUS!$E80</f>
        <v>-36.823394836215215</v>
      </c>
      <c r="P80" s="2">
        <f>[1]RUS!P80-[1]RUS!$E80</f>
        <v>-44.231811628594244</v>
      </c>
      <c r="Q80" s="2">
        <f>[1]RUS!Q80-[1]RUS!$E80</f>
        <v>-49.940250785778886</v>
      </c>
      <c r="R80" s="2">
        <f>[1]RUS!R80-[1]RUS!$E80</f>
        <v>-49.940250785778886</v>
      </c>
      <c r="S80" s="2">
        <f>[1]RUS!S80-[1]RUS!$E80</f>
        <v>-52.103392485152028</v>
      </c>
      <c r="T80" s="2">
        <f>[1]RUS!T80-[1]RUS!$E80</f>
        <v>-54.093678841231508</v>
      </c>
      <c r="U80" s="2">
        <f>[1]RUS!U80-[1]RUS!$E80</f>
        <v>-55.83640008272927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0</v>
      </c>
      <c r="G81" s="2">
        <f>[1]RUS!G81-[1]RUS!$E81</f>
        <v>0</v>
      </c>
      <c r="H81" s="2">
        <f>[1]RUS!H81-[1]RUS!$E81</f>
        <v>-0.76388861031635713</v>
      </c>
      <c r="I81" s="2">
        <f>[1]RUS!I81-[1]RUS!$E81</f>
        <v>-0.76388861031635713</v>
      </c>
      <c r="J81" s="2">
        <f>[1]RUS!J81-[1]RUS!$E81</f>
        <v>-0.76388861031635713</v>
      </c>
      <c r="K81" s="2">
        <f>[1]RUS!K81-[1]RUS!$E81</f>
        <v>-0.76388861031635713</v>
      </c>
      <c r="L81" s="2">
        <f>[1]RUS!L81-[1]RUS!$E81</f>
        <v>-9.0954416522886063</v>
      </c>
      <c r="M81" s="2">
        <f>[1]RUS!M81-[1]RUS!$E81</f>
        <v>-23.036344493070679</v>
      </c>
      <c r="N81" s="2">
        <f>[1]RUS!N81-[1]RUS!$E81</f>
        <v>-23.036344493070679</v>
      </c>
      <c r="O81" s="2">
        <f>[1]RUS!O81-[1]RUS!$E81</f>
        <v>-23.036344493070679</v>
      </c>
      <c r="P81" s="2">
        <f>[1]RUS!P81-[1]RUS!$E81</f>
        <v>-23.036344493070679</v>
      </c>
      <c r="Q81" s="2">
        <f>[1]RUS!Q81-[1]RUS!$E81</f>
        <v>-36.795109512667935</v>
      </c>
      <c r="R81" s="2">
        <f>[1]RUS!R81-[1]RUS!$E81</f>
        <v>-46.957050841670608</v>
      </c>
      <c r="S81" s="2">
        <f>[1]RUS!S81-[1]RUS!$E81</f>
        <v>-52.862319768156681</v>
      </c>
      <c r="T81" s="2">
        <f>[1]RUS!T81-[1]RUS!$E81</f>
        <v>-57.061432335491148</v>
      </c>
      <c r="U81" s="2">
        <f>[1]RUS!U81-[1]RUS!$E81</f>
        <v>-59.028710319462817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0</v>
      </c>
      <c r="G82" s="2">
        <f>[1]RUS!G82-[1]RUS!$E82</f>
        <v>-18.737495095602007</v>
      </c>
      <c r="H82" s="2">
        <f>[1]RUS!H82-[1]RUS!$E82</f>
        <v>-29.130670855844222</v>
      </c>
      <c r="I82" s="2">
        <f>[1]RUS!I82-[1]RUS!$E82</f>
        <v>-29.130670855844222</v>
      </c>
      <c r="J82" s="2">
        <f>[1]RUS!J82-[1]RUS!$E82</f>
        <v>-29.130670855844222</v>
      </c>
      <c r="K82" s="2">
        <f>[1]RUS!K82-[1]RUS!$E82</f>
        <v>-30.004671593650798</v>
      </c>
      <c r="L82" s="2">
        <f>[1]RUS!L82-[1]RUS!$E82</f>
        <v>-31.766848941930398</v>
      </c>
      <c r="M82" s="2">
        <f>[1]RUS!M82-[1]RUS!$E82</f>
        <v>-42.392683750000558</v>
      </c>
      <c r="N82" s="2">
        <f>[1]RUS!N82-[1]RUS!$E82</f>
        <v>-50.198017435131391</v>
      </c>
      <c r="O82" s="2">
        <f>[1]RUS!O82-[1]RUS!$E82</f>
        <v>-50.198017435131391</v>
      </c>
      <c r="P82" s="2">
        <f>[1]RUS!P82-[1]RUS!$E82</f>
        <v>-50.198017435131391</v>
      </c>
      <c r="Q82" s="2">
        <f>[1]RUS!Q82-[1]RUS!$E82</f>
        <v>-50.198017435131391</v>
      </c>
      <c r="R82" s="2">
        <f>[1]RUS!R82-[1]RUS!$E82</f>
        <v>-52.330607586884469</v>
      </c>
      <c r="S82" s="2">
        <f>[1]RUS!S82-[1]RUS!$E82</f>
        <v>-53.847547427993973</v>
      </c>
      <c r="T82" s="2">
        <f>[1]RUS!T82-[1]RUS!$E82</f>
        <v>-55.08674252374523</v>
      </c>
      <c r="U82" s="2">
        <f>[1]RUS!U82-[1]RUS!$E82</f>
        <v>-55.908329508260159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0</v>
      </c>
      <c r="G83" s="2">
        <f>[1]RUS!G83-[1]RUS!$E83</f>
        <v>0</v>
      </c>
      <c r="H83" s="2">
        <f>[1]RUS!H83-[1]RUS!$E83</f>
        <v>0</v>
      </c>
      <c r="I83" s="2">
        <f>[1]RUS!I83-[1]RUS!$E83</f>
        <v>-2.9213661589529067</v>
      </c>
      <c r="J83" s="2">
        <f>[1]RUS!J83-[1]RUS!$E83</f>
        <v>-2.9213661589529067</v>
      </c>
      <c r="K83" s="2">
        <f>[1]RUS!K83-[1]RUS!$E83</f>
        <v>-2.9213661589529067</v>
      </c>
      <c r="L83" s="2">
        <f>[1]RUS!L83-[1]RUS!$E83</f>
        <v>-2.9213661589529067</v>
      </c>
      <c r="M83" s="2">
        <f>[1]RUS!M83-[1]RUS!$E83</f>
        <v>-2.9213661589529067</v>
      </c>
      <c r="N83" s="2">
        <f>[1]RUS!N83-[1]RUS!$E83</f>
        <v>-3.3218119592096258</v>
      </c>
      <c r="O83" s="2">
        <f>[1]RUS!O83-[1]RUS!$E83</f>
        <v>-29.244829186476977</v>
      </c>
      <c r="P83" s="2">
        <f>[1]RUS!P83-[1]RUS!$E83</f>
        <v>-29.244829186476977</v>
      </c>
      <c r="Q83" s="2">
        <f>[1]RUS!Q83-[1]RUS!$E83</f>
        <v>-32.912745679491316</v>
      </c>
      <c r="R83" s="2">
        <f>[1]RUS!R83-[1]RUS!$E83</f>
        <v>-36.372558044940263</v>
      </c>
      <c r="S83" s="2">
        <f>[1]RUS!S83-[1]RUS!$E83</f>
        <v>-41.628333116845667</v>
      </c>
      <c r="T83" s="2">
        <f>[1]RUS!T83-[1]RUS!$E83</f>
        <v>-46.777083699936782</v>
      </c>
      <c r="U83" s="2">
        <f>[1]RUS!U83-[1]RUS!$E83</f>
        <v>-51.387321171867548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0</v>
      </c>
      <c r="G84" s="2">
        <f>[1]RUS!G84-[1]RUS!$E84</f>
        <v>0</v>
      </c>
      <c r="H84" s="2">
        <f>[1]RUS!H84-[1]RUS!$E84</f>
        <v>-28.430043631713843</v>
      </c>
      <c r="I84" s="2">
        <f>[1]RUS!I84-[1]RUS!$E84</f>
        <v>-28.430043631713843</v>
      </c>
      <c r="J84" s="2">
        <f>[1]RUS!J84-[1]RUS!$E84</f>
        <v>-28.430043631713843</v>
      </c>
      <c r="K84" s="2">
        <f>[1]RUS!K84-[1]RUS!$E84</f>
        <v>-28.430043631713843</v>
      </c>
      <c r="L84" s="2">
        <f>[1]RUS!L84-[1]RUS!$E84</f>
        <v>-28.430043631713843</v>
      </c>
      <c r="M84" s="2">
        <f>[1]RUS!M84-[1]RUS!$E84</f>
        <v>-28.430043631713843</v>
      </c>
      <c r="N84" s="2">
        <f>[1]RUS!N84-[1]RUS!$E84</f>
        <v>-28.430043631713843</v>
      </c>
      <c r="O84" s="2">
        <f>[1]RUS!O84-[1]RUS!$E84</f>
        <v>-28.430043631713843</v>
      </c>
      <c r="P84" s="2">
        <f>[1]RUS!P84-[1]RUS!$E84</f>
        <v>-28.430043631713843</v>
      </c>
      <c r="Q84" s="2">
        <f>[1]RUS!Q84-[1]RUS!$E84</f>
        <v>-28.430043631713843</v>
      </c>
      <c r="R84" s="2">
        <f>[1]RUS!R84-[1]RUS!$E84</f>
        <v>-28.430043631713843</v>
      </c>
      <c r="S84" s="2">
        <f>[1]RUS!S84-[1]RUS!$E84</f>
        <v>-38.798307392436698</v>
      </c>
      <c r="T84" s="2">
        <f>[1]RUS!T84-[1]RUS!$E84</f>
        <v>-46.507372763401364</v>
      </c>
      <c r="U84" s="2">
        <f>[1]RUS!U84-[1]RUS!$E84</f>
        <v>-51.420803511996056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0</v>
      </c>
      <c r="G85" s="2">
        <f>[1]RUS!G85-[1]RUS!$E85</f>
        <v>0</v>
      </c>
      <c r="H85" s="2">
        <f>[1]RUS!H85-[1]RUS!$E85</f>
        <v>0</v>
      </c>
      <c r="I85" s="2">
        <f>[1]RUS!I85-[1]RUS!$E85</f>
        <v>0</v>
      </c>
      <c r="J85" s="2">
        <f>[1]RUS!J85-[1]RUS!$E85</f>
        <v>0</v>
      </c>
      <c r="K85" s="2">
        <f>[1]RUS!K85-[1]RUS!$E85</f>
        <v>-23.628968188870644</v>
      </c>
      <c r="L85" s="2">
        <f>[1]RUS!L85-[1]RUS!$E85</f>
        <v>-23.628968188870644</v>
      </c>
      <c r="M85" s="2">
        <f>[1]RUS!M85-[1]RUS!$E85</f>
        <v>-27.105065562155715</v>
      </c>
      <c r="N85" s="2">
        <f>[1]RUS!N85-[1]RUS!$E85</f>
        <v>-27.105065562155715</v>
      </c>
      <c r="O85" s="2">
        <f>[1]RUS!O85-[1]RUS!$E85</f>
        <v>-27.105065562155715</v>
      </c>
      <c r="P85" s="2">
        <f>[1]RUS!P85-[1]RUS!$E85</f>
        <v>-43.20027794745117</v>
      </c>
      <c r="Q85" s="2">
        <f>[1]RUS!Q85-[1]RUS!$E85</f>
        <v>-43.20027794745117</v>
      </c>
      <c r="R85" s="2">
        <f>[1]RUS!R85-[1]RUS!$E85</f>
        <v>-43.20027794745117</v>
      </c>
      <c r="S85" s="2">
        <f>[1]RUS!S85-[1]RUS!$E85</f>
        <v>-43.20027794745117</v>
      </c>
      <c r="T85" s="2">
        <f>[1]RUS!T85-[1]RUS!$E85</f>
        <v>-48.7407582697222</v>
      </c>
      <c r="U85" s="2">
        <f>[1]RUS!U85-[1]RUS!$E85</f>
        <v>-52.848019484417343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0</v>
      </c>
      <c r="G86" s="2">
        <f>[1]RUS!G86-[1]RUS!$E86</f>
        <v>-6.8810457167353931</v>
      </c>
      <c r="H86" s="2">
        <f>[1]RUS!H86-[1]RUS!$E86</f>
        <v>-19.258660554687552</v>
      </c>
      <c r="I86" s="2">
        <f>[1]RUS!I86-[1]RUS!$E86</f>
        <v>-32.05594134169727</v>
      </c>
      <c r="J86" s="2">
        <f>[1]RUS!J86-[1]RUS!$E86</f>
        <v>-32.05594134169727</v>
      </c>
      <c r="K86" s="2">
        <f>[1]RUS!K86-[1]RUS!$E86</f>
        <v>-32.05594134169727</v>
      </c>
      <c r="L86" s="2">
        <f>[1]RUS!L86-[1]RUS!$E86</f>
        <v>-35.249541442559746</v>
      </c>
      <c r="M86" s="2">
        <f>[1]RUS!M86-[1]RUS!$E86</f>
        <v>-35.249541442559746</v>
      </c>
      <c r="N86" s="2">
        <f>[1]RUS!N86-[1]RUS!$E86</f>
        <v>-35.249541442559746</v>
      </c>
      <c r="O86" s="2">
        <f>[1]RUS!O86-[1]RUS!$E86</f>
        <v>-36.387433756489543</v>
      </c>
      <c r="P86" s="2">
        <f>[1]RUS!P86-[1]RUS!$E86</f>
        <v>-40.055814894902412</v>
      </c>
      <c r="Q86" s="2">
        <f>[1]RUS!Q86-[1]RUS!$E86</f>
        <v>-43.941832432747674</v>
      </c>
      <c r="R86" s="2">
        <f>[1]RUS!R86-[1]RUS!$E86</f>
        <v>-43.941832432747674</v>
      </c>
      <c r="S86" s="2">
        <f>[1]RUS!S86-[1]RUS!$E86</f>
        <v>-45.777501162951438</v>
      </c>
      <c r="T86" s="2">
        <f>[1]RUS!T86-[1]RUS!$E86</f>
        <v>-46.850360070598171</v>
      </c>
      <c r="U86" s="2">
        <f>[1]RUS!U86-[1]RUS!$E86</f>
        <v>-47.936275784335223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0</v>
      </c>
      <c r="G87" s="2">
        <f>[1]RUS!G87-[1]RUS!$E87</f>
        <v>0</v>
      </c>
      <c r="H87" s="2">
        <f>[1]RUS!H87-[1]RUS!$E87</f>
        <v>-20.685049231043756</v>
      </c>
      <c r="I87" s="2">
        <f>[1]RUS!I87-[1]RUS!$E87</f>
        <v>-32.788366281760659</v>
      </c>
      <c r="J87" s="2">
        <f>[1]RUS!J87-[1]RUS!$E87</f>
        <v>-32.788366281760659</v>
      </c>
      <c r="K87" s="2">
        <f>[1]RUS!K87-[1]RUS!$E87</f>
        <v>-34.067645578660134</v>
      </c>
      <c r="L87" s="2">
        <f>[1]RUS!L87-[1]RUS!$E87</f>
        <v>-34.067645578660134</v>
      </c>
      <c r="M87" s="2">
        <f>[1]RUS!M87-[1]RUS!$E87</f>
        <v>-34.067645578660134</v>
      </c>
      <c r="N87" s="2">
        <f>[1]RUS!N87-[1]RUS!$E87</f>
        <v>-34.067645578660134</v>
      </c>
      <c r="O87" s="2">
        <f>[1]RUS!O87-[1]RUS!$E87</f>
        <v>-34.067645578660134</v>
      </c>
      <c r="P87" s="2">
        <f>[1]RUS!P87-[1]RUS!$E87</f>
        <v>-34.067645578660134</v>
      </c>
      <c r="Q87" s="2">
        <f>[1]RUS!Q87-[1]RUS!$E87</f>
        <v>-34.067645578660134</v>
      </c>
      <c r="R87" s="2">
        <f>[1]RUS!R87-[1]RUS!$E87</f>
        <v>-38.64675543372342</v>
      </c>
      <c r="S87" s="2">
        <f>[1]RUS!S87-[1]RUS!$E87</f>
        <v>-41.34089464690129</v>
      </c>
      <c r="T87" s="2">
        <f>[1]RUS!T87-[1]RUS!$E87</f>
        <v>-43.637977580559266</v>
      </c>
      <c r="U87" s="2">
        <f>[1]RUS!U87-[1]RUS!$E87</f>
        <v>-45.464234644847167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0</v>
      </c>
      <c r="G88" s="2">
        <f>[1]RUS!G88-[1]RUS!$E88</f>
        <v>0</v>
      </c>
      <c r="H88" s="2">
        <f>[1]RUS!H88-[1]RUS!$E88</f>
        <v>0</v>
      </c>
      <c r="I88" s="2">
        <f>[1]RUS!I88-[1]RUS!$E88</f>
        <v>0</v>
      </c>
      <c r="J88" s="2">
        <f>[1]RUS!J88-[1]RUS!$E88</f>
        <v>0</v>
      </c>
      <c r="K88" s="2">
        <f>[1]RUS!K88-[1]RUS!$E88</f>
        <v>0</v>
      </c>
      <c r="L88" s="2">
        <f>[1]RUS!L88-[1]RUS!$E88</f>
        <v>0</v>
      </c>
      <c r="M88" s="2">
        <f>[1]RUS!M88-[1]RUS!$E88</f>
        <v>0</v>
      </c>
      <c r="N88" s="2">
        <f>[1]RUS!N88-[1]RUS!$E88</f>
        <v>0</v>
      </c>
      <c r="O88" s="2">
        <f>[1]RUS!O88-[1]RUS!$E88</f>
        <v>-31.975956556493244</v>
      </c>
      <c r="P88" s="2">
        <f>[1]RUS!P88-[1]RUS!$E88</f>
        <v>-31.975956556493244</v>
      </c>
      <c r="Q88" s="2">
        <f>[1]RUS!Q88-[1]RUS!$E88</f>
        <v>-31.975956556493244</v>
      </c>
      <c r="R88" s="2">
        <f>[1]RUS!R88-[1]RUS!$E88</f>
        <v>-31.975956556493244</v>
      </c>
      <c r="S88" s="2">
        <f>[1]RUS!S88-[1]RUS!$E88</f>
        <v>-45.583814008132094</v>
      </c>
      <c r="T88" s="2">
        <f>[1]RUS!T88-[1]RUS!$E88</f>
        <v>-45.583814008132094</v>
      </c>
      <c r="U88" s="2">
        <f>[1]RUS!U88-[1]RUS!$E88</f>
        <v>-53.533127016618565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0</v>
      </c>
      <c r="G89" s="2">
        <f>[1]RUS!G89-[1]RUS!$E89</f>
        <v>0</v>
      </c>
      <c r="H89" s="2">
        <f>[1]RUS!H89-[1]RUS!$E89</f>
        <v>0</v>
      </c>
      <c r="I89" s="2">
        <f>[1]RUS!I89-[1]RUS!$E89</f>
        <v>0</v>
      </c>
      <c r="J89" s="2">
        <f>[1]RUS!J89-[1]RUS!$E89</f>
        <v>0</v>
      </c>
      <c r="K89" s="2">
        <f>[1]RUS!K89-[1]RUS!$E89</f>
        <v>0</v>
      </c>
      <c r="L89" s="2">
        <f>[1]RUS!L89-[1]RUS!$E89</f>
        <v>0</v>
      </c>
      <c r="M89" s="2">
        <f>[1]RUS!M89-[1]RUS!$E89</f>
        <v>0</v>
      </c>
      <c r="N89" s="2">
        <f>[1]RUS!N89-[1]RUS!$E89</f>
        <v>-67.278563849063787</v>
      </c>
      <c r="O89" s="2">
        <f>[1]RUS!O89-[1]RUS!$E89</f>
        <v>-67.278563849063787</v>
      </c>
      <c r="P89" s="2">
        <f>[1]RUS!P89-[1]RUS!$E89</f>
        <v>-79.671765107081768</v>
      </c>
      <c r="Q89" s="2">
        <f>[1]RUS!Q89-[1]RUS!$E89</f>
        <v>-80.846987349475327</v>
      </c>
      <c r="R89" s="2">
        <f>[1]RUS!R89-[1]RUS!$E89</f>
        <v>-80.846987349475327</v>
      </c>
      <c r="S89" s="2">
        <f>[1]RUS!S89-[1]RUS!$E89</f>
        <v>-80.846987349475327</v>
      </c>
      <c r="T89" s="2">
        <f>[1]RUS!T89-[1]RUS!$E89</f>
        <v>-80.846987349475327</v>
      </c>
      <c r="U89" s="2">
        <f>[1]RUS!U89-[1]RUS!$E89</f>
        <v>-80.846987349475327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0</v>
      </c>
      <c r="G90" s="2">
        <f>[1]RUS!G90-[1]RUS!$E90</f>
        <v>0</v>
      </c>
      <c r="H90" s="2">
        <f>[1]RUS!H90-[1]RUS!$E90</f>
        <v>-3.0725129182494726</v>
      </c>
      <c r="I90" s="2">
        <f>[1]RUS!I90-[1]RUS!$E90</f>
        <v>-30.234339338939236</v>
      </c>
      <c r="J90" s="2">
        <f>[1]RUS!J90-[1]RUS!$E90</f>
        <v>-31.504175100813391</v>
      </c>
      <c r="K90" s="2">
        <f>[1]RUS!K90-[1]RUS!$E90</f>
        <v>-32.955863850006139</v>
      </c>
      <c r="L90" s="2">
        <f>[1]RUS!L90-[1]RUS!$E90</f>
        <v>-32.955863850006139</v>
      </c>
      <c r="M90" s="2">
        <f>[1]RUS!M90-[1]RUS!$E90</f>
        <v>-32.955863850006139</v>
      </c>
      <c r="N90" s="2">
        <f>[1]RUS!N90-[1]RUS!$E90</f>
        <v>-32.955863850006139</v>
      </c>
      <c r="O90" s="2">
        <f>[1]RUS!O90-[1]RUS!$E90</f>
        <v>-32.955863850006139</v>
      </c>
      <c r="P90" s="2">
        <f>[1]RUS!P90-[1]RUS!$E90</f>
        <v>-32.955863850006139</v>
      </c>
      <c r="Q90" s="2">
        <f>[1]RUS!Q90-[1]RUS!$E90</f>
        <v>-33.333570121152881</v>
      </c>
      <c r="R90" s="2">
        <f>[1]RUS!R90-[1]RUS!$E90</f>
        <v>-35.984484676431371</v>
      </c>
      <c r="S90" s="2">
        <f>[1]RUS!S90-[1]RUS!$E90</f>
        <v>-37.849542912775888</v>
      </c>
      <c r="T90" s="2">
        <f>[1]RUS!T90-[1]RUS!$E90</f>
        <v>-39.895081765772744</v>
      </c>
      <c r="U90" s="2">
        <f>[1]RUS!U90-[1]RUS!$E90</f>
        <v>-40.978366853650257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0</v>
      </c>
      <c r="G91" s="2">
        <f>[1]RUS!G91-[1]RUS!$E91</f>
        <v>0</v>
      </c>
      <c r="H91" s="2">
        <f>[1]RUS!H91-[1]RUS!$E91</f>
        <v>0</v>
      </c>
      <c r="I91" s="2">
        <f>[1]RUS!I91-[1]RUS!$E91</f>
        <v>-7.1777458922952064</v>
      </c>
      <c r="J91" s="2">
        <f>[1]RUS!J91-[1]RUS!$E91</f>
        <v>-31.249811388048869</v>
      </c>
      <c r="K91" s="2">
        <f>[1]RUS!K91-[1]RUS!$E91</f>
        <v>-37.039269198521858</v>
      </c>
      <c r="L91" s="2">
        <f>[1]RUS!L91-[1]RUS!$E91</f>
        <v>-49.91560208496233</v>
      </c>
      <c r="M91" s="2">
        <f>[1]RUS!M91-[1]RUS!$E91</f>
        <v>-49.91560208496233</v>
      </c>
      <c r="N91" s="2">
        <f>[1]RUS!N91-[1]RUS!$E91</f>
        <v>-49.91560208496233</v>
      </c>
      <c r="O91" s="2">
        <f>[1]RUS!O91-[1]RUS!$E91</f>
        <v>-49.91560208496233</v>
      </c>
      <c r="P91" s="2">
        <f>[1]RUS!P91-[1]RUS!$E91</f>
        <v>-49.91560208496233</v>
      </c>
      <c r="Q91" s="2">
        <f>[1]RUS!Q91-[1]RUS!$E91</f>
        <v>-49.91560208496233</v>
      </c>
      <c r="R91" s="2">
        <f>[1]RUS!R91-[1]RUS!$E91</f>
        <v>-49.91560208496233</v>
      </c>
      <c r="S91" s="2">
        <f>[1]RUS!S91-[1]RUS!$E91</f>
        <v>-49.91560208496233</v>
      </c>
      <c r="T91" s="2">
        <f>[1]RUS!T91-[1]RUS!$E91</f>
        <v>-49.91560208496233</v>
      </c>
      <c r="U91" s="2">
        <f>[1]RUS!U91-[1]RUS!$E91</f>
        <v>-51.678705578314378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0</v>
      </c>
      <c r="G92" s="2">
        <f>[1]RUS!G92-[1]RUS!$E92</f>
        <v>-4.5799449974326762</v>
      </c>
      <c r="H92" s="2">
        <f>[1]RUS!H92-[1]RUS!$E92</f>
        <v>-23.083532346157654</v>
      </c>
      <c r="I92" s="2">
        <f>[1]RUS!I92-[1]RUS!$E92</f>
        <v>-26.726446556589949</v>
      </c>
      <c r="J92" s="2">
        <f>[1]RUS!J92-[1]RUS!$E92</f>
        <v>-26.726446556589949</v>
      </c>
      <c r="K92" s="2">
        <f>[1]RUS!K92-[1]RUS!$E92</f>
        <v>-26.726446556589949</v>
      </c>
      <c r="L92" s="2">
        <f>[1]RUS!L92-[1]RUS!$E92</f>
        <v>-26.726446556589949</v>
      </c>
      <c r="M92" s="2">
        <f>[1]RUS!M92-[1]RUS!$E92</f>
        <v>-39.894731002794813</v>
      </c>
      <c r="N92" s="2">
        <f>[1]RUS!N92-[1]RUS!$E92</f>
        <v>-41.296002202512113</v>
      </c>
      <c r="O92" s="2">
        <f>[1]RUS!O92-[1]RUS!$E92</f>
        <v>-41.296002202512113</v>
      </c>
      <c r="P92" s="2">
        <f>[1]RUS!P92-[1]RUS!$E92</f>
        <v>-45.740943442106598</v>
      </c>
      <c r="Q92" s="2">
        <f>[1]RUS!Q92-[1]RUS!$E92</f>
        <v>-48.419786697533915</v>
      </c>
      <c r="R92" s="2">
        <f>[1]RUS!R92-[1]RUS!$E92</f>
        <v>-50.760700854691301</v>
      </c>
      <c r="S92" s="2">
        <f>[1]RUS!S92-[1]RUS!$E92</f>
        <v>-52.715681069576419</v>
      </c>
      <c r="T92" s="2">
        <f>[1]RUS!T92-[1]RUS!$E92</f>
        <v>-54.143462478227477</v>
      </c>
      <c r="U92" s="2">
        <f>[1]RUS!U92-[1]RUS!$E92</f>
        <v>-54.946034414724828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0</v>
      </c>
      <c r="G93" s="2">
        <f>[1]RUS!G93-[1]RUS!$E93</f>
        <v>0</v>
      </c>
      <c r="H93" s="2">
        <f>[1]RUS!H93-[1]RUS!$E93</f>
        <v>-3.007162301429176</v>
      </c>
      <c r="I93" s="2">
        <f>[1]RUS!I93-[1]RUS!$E93</f>
        <v>-14.880775215962643</v>
      </c>
      <c r="J93" s="2">
        <f>[1]RUS!J93-[1]RUS!$E93</f>
        <v>-14.880775215962643</v>
      </c>
      <c r="K93" s="2">
        <f>[1]RUS!K93-[1]RUS!$E93</f>
        <v>-29.360332156560908</v>
      </c>
      <c r="L93" s="2">
        <f>[1]RUS!L93-[1]RUS!$E93</f>
        <v>-29.44197105009534</v>
      </c>
      <c r="M93" s="2">
        <f>[1]RUS!M93-[1]RUS!$E93</f>
        <v>-36.169166040032756</v>
      </c>
      <c r="N93" s="2">
        <f>[1]RUS!N93-[1]RUS!$E93</f>
        <v>-39.964219201371392</v>
      </c>
      <c r="O93" s="2">
        <f>[1]RUS!O93-[1]RUS!$E93</f>
        <v>-43.841276238542662</v>
      </c>
      <c r="P93" s="2">
        <f>[1]RUS!P93-[1]RUS!$E93</f>
        <v>-47.896058464988542</v>
      </c>
      <c r="Q93" s="2">
        <f>[1]RUS!Q93-[1]RUS!$E93</f>
        <v>-50.620635834787535</v>
      </c>
      <c r="R93" s="2">
        <f>[1]RUS!R93-[1]RUS!$E93</f>
        <v>-52.678258069475739</v>
      </c>
      <c r="S93" s="2">
        <f>[1]RUS!S93-[1]RUS!$E93</f>
        <v>-54.022011861650071</v>
      </c>
      <c r="T93" s="2">
        <f>[1]RUS!T93-[1]RUS!$E93</f>
        <v>-55.202618848863466</v>
      </c>
      <c r="U93" s="2">
        <f>[1]RUS!U93-[1]RUS!$E93</f>
        <v>-55.998359006514136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0</v>
      </c>
      <c r="G94" s="2">
        <f>[1]RUS!G94-[1]RUS!$E94</f>
        <v>-13.019040344809945</v>
      </c>
      <c r="H94" s="2">
        <f>[1]RUS!H94-[1]RUS!$E94</f>
        <v>-29.64041671904063</v>
      </c>
      <c r="I94" s="2">
        <f>[1]RUS!I94-[1]RUS!$E94</f>
        <v>-31.931153583331557</v>
      </c>
      <c r="J94" s="2">
        <f>[1]RUS!J94-[1]RUS!$E94</f>
        <v>-40.443944395547007</v>
      </c>
      <c r="K94" s="2">
        <f>[1]RUS!K94-[1]RUS!$E94</f>
        <v>-43.668760457404602</v>
      </c>
      <c r="L94" s="2">
        <f>[1]RUS!L94-[1]RUS!$E94</f>
        <v>-43.668760457404602</v>
      </c>
      <c r="M94" s="2">
        <f>[1]RUS!M94-[1]RUS!$E94</f>
        <v>-43.668760457404602</v>
      </c>
      <c r="N94" s="2">
        <f>[1]RUS!N94-[1]RUS!$E94</f>
        <v>-44.677379094687296</v>
      </c>
      <c r="O94" s="2">
        <f>[1]RUS!O94-[1]RUS!$E94</f>
        <v>-49.072979012621573</v>
      </c>
      <c r="P94" s="2">
        <f>[1]RUS!P94-[1]RUS!$E94</f>
        <v>-49.072979012621573</v>
      </c>
      <c r="Q94" s="2">
        <f>[1]RUS!Q94-[1]RUS!$E94</f>
        <v>-49.072979012621573</v>
      </c>
      <c r="R94" s="2">
        <f>[1]RUS!R94-[1]RUS!$E94</f>
        <v>-50.103952440086118</v>
      </c>
      <c r="S94" s="2">
        <f>[1]RUS!S94-[1]RUS!$E94</f>
        <v>-50.835223679394375</v>
      </c>
      <c r="T94" s="2">
        <f>[1]RUS!T94-[1]RUS!$E94</f>
        <v>-51.28531093128916</v>
      </c>
      <c r="U94" s="2">
        <f>[1]RUS!U94-[1]RUS!$E94</f>
        <v>-51.613658508797386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0</v>
      </c>
      <c r="G95" s="2">
        <f>[1]RUS!G95-[1]RUS!$E95</f>
        <v>0</v>
      </c>
      <c r="H95" s="2">
        <f>[1]RUS!H95-[1]RUS!$E95</f>
        <v>-25.213618434444768</v>
      </c>
      <c r="I95" s="2">
        <f>[1]RUS!I95-[1]RUS!$E95</f>
        <v>-25.213618434444768</v>
      </c>
      <c r="J95" s="2">
        <f>[1]RUS!J95-[1]RUS!$E95</f>
        <v>-25.213618434444768</v>
      </c>
      <c r="K95" s="2">
        <f>[1]RUS!K95-[1]RUS!$E95</f>
        <v>-31.328257034673243</v>
      </c>
      <c r="L95" s="2">
        <f>[1]RUS!L95-[1]RUS!$E95</f>
        <v>-31.328257034673243</v>
      </c>
      <c r="M95" s="2">
        <f>[1]RUS!M95-[1]RUS!$E95</f>
        <v>-31.328257034673243</v>
      </c>
      <c r="N95" s="2">
        <f>[1]RUS!N95-[1]RUS!$E95</f>
        <v>-31.328257034673243</v>
      </c>
      <c r="O95" s="2">
        <f>[1]RUS!O95-[1]RUS!$E95</f>
        <v>-31.457232006978366</v>
      </c>
      <c r="P95" s="2">
        <f>[1]RUS!P95-[1]RUS!$E95</f>
        <v>-35.728716812012458</v>
      </c>
      <c r="Q95" s="2">
        <f>[1]RUS!Q95-[1]RUS!$E95</f>
        <v>-38.765552032573851</v>
      </c>
      <c r="R95" s="2">
        <f>[1]RUS!R95-[1]RUS!$E95</f>
        <v>-41.530803053674376</v>
      </c>
      <c r="S95" s="2">
        <f>[1]RUS!S95-[1]RUS!$E95</f>
        <v>-43.308037743623956</v>
      </c>
      <c r="T95" s="2">
        <f>[1]RUS!T95-[1]RUS!$E95</f>
        <v>-44.75153441130297</v>
      </c>
      <c r="U95" s="2">
        <f>[1]RUS!U95-[1]RUS!$E95</f>
        <v>-45.645722610141647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0</v>
      </c>
      <c r="G96" s="2">
        <f>[1]RUS!G96-[1]RUS!$E96</f>
        <v>0</v>
      </c>
      <c r="H96" s="2">
        <f>[1]RUS!H96-[1]RUS!$E96</f>
        <v>0</v>
      </c>
      <c r="I96" s="2">
        <f>[1]RUS!I96-[1]RUS!$E96</f>
        <v>0</v>
      </c>
      <c r="J96" s="2">
        <f>[1]RUS!J96-[1]RUS!$E96</f>
        <v>-10.534446949875218</v>
      </c>
      <c r="K96" s="2">
        <f>[1]RUS!K96-[1]RUS!$E96</f>
        <v>-10.534446949875218</v>
      </c>
      <c r="L96" s="2">
        <f>[1]RUS!L96-[1]RUS!$E96</f>
        <v>-22.619133376242651</v>
      </c>
      <c r="M96" s="2">
        <f>[1]RUS!M96-[1]RUS!$E96</f>
        <v>-22.619133376242651</v>
      </c>
      <c r="N96" s="2">
        <f>[1]RUS!N96-[1]RUS!$E96</f>
        <v>-22.619133376242651</v>
      </c>
      <c r="O96" s="2">
        <f>[1]RUS!O96-[1]RUS!$E96</f>
        <v>-57.237844750112686</v>
      </c>
      <c r="P96" s="2">
        <f>[1]RUS!P96-[1]RUS!$E96</f>
        <v>-57.237844750112686</v>
      </c>
      <c r="Q96" s="2">
        <f>[1]RUS!Q96-[1]RUS!$E96</f>
        <v>-57.237844750112686</v>
      </c>
      <c r="R96" s="2">
        <f>[1]RUS!R96-[1]RUS!$E96</f>
        <v>-57.237844750112686</v>
      </c>
      <c r="S96" s="2">
        <f>[1]RUS!S96-[1]RUS!$E96</f>
        <v>-57.237844750112686</v>
      </c>
      <c r="T96" s="2">
        <f>[1]RUS!T96-[1]RUS!$E96</f>
        <v>-59.368870852161379</v>
      </c>
      <c r="U96" s="2">
        <f>[1]RUS!U96-[1]RUS!$E96</f>
        <v>-59.368870852161379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0</v>
      </c>
      <c r="G97" s="2">
        <f>[1]RUS!G97-[1]RUS!$E97</f>
        <v>0</v>
      </c>
      <c r="H97" s="2">
        <f>[1]RUS!H97-[1]RUS!$E97</f>
        <v>-18.876637629895008</v>
      </c>
      <c r="I97" s="2">
        <f>[1]RUS!I97-[1]RUS!$E97</f>
        <v>-35.776982551090306</v>
      </c>
      <c r="J97" s="2">
        <f>[1]RUS!J97-[1]RUS!$E97</f>
        <v>-35.776982551090306</v>
      </c>
      <c r="K97" s="2">
        <f>[1]RUS!K97-[1]RUS!$E97</f>
        <v>-35.776982551090306</v>
      </c>
      <c r="L97" s="2">
        <f>[1]RUS!L97-[1]RUS!$E97</f>
        <v>-35.776982551090306</v>
      </c>
      <c r="M97" s="2">
        <f>[1]RUS!M97-[1]RUS!$E97</f>
        <v>-39.705950330889152</v>
      </c>
      <c r="N97" s="2">
        <f>[1]RUS!N97-[1]RUS!$E97</f>
        <v>-39.705950330889152</v>
      </c>
      <c r="O97" s="2">
        <f>[1]RUS!O97-[1]RUS!$E97</f>
        <v>-39.705950330889152</v>
      </c>
      <c r="P97" s="2">
        <f>[1]RUS!P97-[1]RUS!$E97</f>
        <v>-39.705950330889152</v>
      </c>
      <c r="Q97" s="2">
        <f>[1]RUS!Q97-[1]RUS!$E97</f>
        <v>-39.705950330889152</v>
      </c>
      <c r="R97" s="2">
        <f>[1]RUS!R97-[1]RUS!$E97</f>
        <v>-39.705950330889152</v>
      </c>
      <c r="S97" s="2">
        <f>[1]RUS!S97-[1]RUS!$E97</f>
        <v>-39.705950330889152</v>
      </c>
      <c r="T97" s="2">
        <f>[1]RUS!T97-[1]RUS!$E97</f>
        <v>-41.420573983585143</v>
      </c>
      <c r="U97" s="2">
        <f>[1]RUS!U97-[1]RUS!$E97</f>
        <v>-41.420573983585143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0</v>
      </c>
      <c r="G98" s="2">
        <f>[1]RUS!G98-[1]RUS!$E98</f>
        <v>-3.4524342385529394</v>
      </c>
      <c r="H98" s="2">
        <f>[1]RUS!H98-[1]RUS!$E98</f>
        <v>-3.4524342385529394</v>
      </c>
      <c r="I98" s="2">
        <f>[1]RUS!I98-[1]RUS!$E98</f>
        <v>-12.451750514819437</v>
      </c>
      <c r="J98" s="2">
        <f>[1]RUS!J98-[1]RUS!$E98</f>
        <v>-17.101531418828877</v>
      </c>
      <c r="K98" s="2">
        <f>[1]RUS!K98-[1]RUS!$E98</f>
        <v>-45.083471683034531</v>
      </c>
      <c r="L98" s="2">
        <f>[1]RUS!L98-[1]RUS!$E98</f>
        <v>-56.051122022787638</v>
      </c>
      <c r="M98" s="2">
        <f>[1]RUS!M98-[1]RUS!$E98</f>
        <v>-56.051122022787638</v>
      </c>
      <c r="N98" s="2">
        <f>[1]RUS!N98-[1]RUS!$E98</f>
        <v>-56.051122022787638</v>
      </c>
      <c r="O98" s="2">
        <f>[1]RUS!O98-[1]RUS!$E98</f>
        <v>-62.330775406914533</v>
      </c>
      <c r="P98" s="2">
        <f>[1]RUS!P98-[1]RUS!$E98</f>
        <v>-62.330775406914533</v>
      </c>
      <c r="Q98" s="2">
        <f>[1]RUS!Q98-[1]RUS!$E98</f>
        <v>-64.092542282711335</v>
      </c>
      <c r="R98" s="2">
        <f>[1]RUS!R98-[1]RUS!$E98</f>
        <v>-65.149481868241011</v>
      </c>
      <c r="S98" s="2">
        <f>[1]RUS!S98-[1]RUS!$E98</f>
        <v>-65.967612128326095</v>
      </c>
      <c r="T98" s="2">
        <f>[1]RUS!T98-[1]RUS!$E98</f>
        <v>-65.967612128326095</v>
      </c>
      <c r="U98" s="2">
        <f>[1]RUS!U98-[1]RUS!$E98</f>
        <v>-66.346880914985093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0</v>
      </c>
      <c r="G99" s="2">
        <f>[1]RUS!G99-[1]RUS!$E99</f>
        <v>-17.230511792075447</v>
      </c>
      <c r="H99" s="2">
        <f>[1]RUS!H99-[1]RUS!$E99</f>
        <v>-17.230511792075447</v>
      </c>
      <c r="I99" s="2">
        <f>[1]RUS!I99-[1]RUS!$E99</f>
        <v>-17.230511792075447</v>
      </c>
      <c r="J99" s="2">
        <f>[1]RUS!J99-[1]RUS!$E99</f>
        <v>-19.865245984654614</v>
      </c>
      <c r="K99" s="2">
        <f>[1]RUS!K99-[1]RUS!$E99</f>
        <v>-39.937202183232358</v>
      </c>
      <c r="L99" s="2">
        <f>[1]RUS!L99-[1]RUS!$E99</f>
        <v>-47.205222627318761</v>
      </c>
      <c r="M99" s="2">
        <f>[1]RUS!M99-[1]RUS!$E99</f>
        <v>-47.205222627318761</v>
      </c>
      <c r="N99" s="2">
        <f>[1]RUS!N99-[1]RUS!$E99</f>
        <v>-51.615011950959428</v>
      </c>
      <c r="O99" s="2">
        <f>[1]RUS!O99-[1]RUS!$E99</f>
        <v>-53.953085179789838</v>
      </c>
      <c r="P99" s="2">
        <f>[1]RUS!P99-[1]RUS!$E99</f>
        <v>-55.413498793007022</v>
      </c>
      <c r="Q99" s="2">
        <f>[1]RUS!Q99-[1]RUS!$E99</f>
        <v>-56.594618566959255</v>
      </c>
      <c r="R99" s="2">
        <f>[1]RUS!R99-[1]RUS!$E99</f>
        <v>-57.53470966818135</v>
      </c>
      <c r="S99" s="2">
        <f>[1]RUS!S99-[1]RUS!$E99</f>
        <v>-58.278779249471555</v>
      </c>
      <c r="T99" s="2">
        <f>[1]RUS!T99-[1]RUS!$E99</f>
        <v>-58.790564041949438</v>
      </c>
      <c r="U99" s="2">
        <f>[1]RUS!U99-[1]RUS!$E99</f>
        <v>-59.198999168868355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0</v>
      </c>
      <c r="G100" s="2">
        <f>[1]RUS!G100-[1]RUS!$E100</f>
        <v>-20.974601806269</v>
      </c>
      <c r="H100" s="2">
        <f>[1]RUS!H100-[1]RUS!$E100</f>
        <v>-20.974601806269</v>
      </c>
      <c r="I100" s="2">
        <f>[1]RUS!I100-[1]RUS!$E100</f>
        <v>-20.974601806269</v>
      </c>
      <c r="J100" s="2">
        <f>[1]RUS!J100-[1]RUS!$E100</f>
        <v>-20.974601806269</v>
      </c>
      <c r="K100" s="2">
        <f>[1]RUS!K100-[1]RUS!$E100</f>
        <v>-20.974601806269</v>
      </c>
      <c r="L100" s="2">
        <f>[1]RUS!L100-[1]RUS!$E100</f>
        <v>-20.974601806269</v>
      </c>
      <c r="M100" s="2">
        <f>[1]RUS!M100-[1]RUS!$E100</f>
        <v>-20.974601806269</v>
      </c>
      <c r="N100" s="2">
        <f>[1]RUS!N100-[1]RUS!$E100</f>
        <v>-20.974601806269</v>
      </c>
      <c r="O100" s="2">
        <f>[1]RUS!O100-[1]RUS!$E100</f>
        <v>-21.882160877970023</v>
      </c>
      <c r="P100" s="2">
        <f>[1]RUS!P100-[1]RUS!$E100</f>
        <v>-29.558508330628193</v>
      </c>
      <c r="Q100" s="2">
        <f>[1]RUS!Q100-[1]RUS!$E100</f>
        <v>-29.558508330628193</v>
      </c>
      <c r="R100" s="2">
        <f>[1]RUS!R100-[1]RUS!$E100</f>
        <v>-33.6376822175257</v>
      </c>
      <c r="S100" s="2">
        <f>[1]RUS!S100-[1]RUS!$E100</f>
        <v>-35.767515928466722</v>
      </c>
      <c r="T100" s="2">
        <f>[1]RUS!T100-[1]RUS!$E100</f>
        <v>-38.414774632842459</v>
      </c>
      <c r="U100" s="2">
        <f>[1]RUS!U100-[1]RUS!$E100</f>
        <v>-40.46048830306367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0</v>
      </c>
      <c r="G101" s="2">
        <f>[1]RUS!G101-[1]RUS!$E101</f>
        <v>-2.3857950927789204</v>
      </c>
      <c r="H101" s="2">
        <f>[1]RUS!H101-[1]RUS!$E101</f>
        <v>-11.77589642910884</v>
      </c>
      <c r="I101" s="2">
        <f>[1]RUS!I101-[1]RUS!$E101</f>
        <v>-11.77589642910884</v>
      </c>
      <c r="J101" s="2">
        <f>[1]RUS!J101-[1]RUS!$E101</f>
        <v>-11.77589642910884</v>
      </c>
      <c r="K101" s="2">
        <f>[1]RUS!K101-[1]RUS!$E101</f>
        <v>-11.77589642910884</v>
      </c>
      <c r="L101" s="2">
        <f>[1]RUS!L101-[1]RUS!$E101</f>
        <v>-11.77589642910884</v>
      </c>
      <c r="M101" s="2">
        <f>[1]RUS!M101-[1]RUS!$E101</f>
        <v>-16.528512605937173</v>
      </c>
      <c r="N101" s="2">
        <f>[1]RUS!N101-[1]RUS!$E101</f>
        <v>-16.528512605937173</v>
      </c>
      <c r="O101" s="2">
        <f>[1]RUS!O101-[1]RUS!$E101</f>
        <v>-16.528512605937173</v>
      </c>
      <c r="P101" s="2">
        <f>[1]RUS!P101-[1]RUS!$E101</f>
        <v>-19.37108433013843</v>
      </c>
      <c r="Q101" s="2">
        <f>[1]RUS!Q101-[1]RUS!$E101</f>
        <v>-20.01258051427579</v>
      </c>
      <c r="R101" s="2">
        <f>[1]RUS!R101-[1]RUS!$E101</f>
        <v>-31.891054897624016</v>
      </c>
      <c r="S101" s="2">
        <f>[1]RUS!S101-[1]RUS!$E101</f>
        <v>-39.02891497677696</v>
      </c>
      <c r="T101" s="2">
        <f>[1]RUS!T101-[1]RUS!$E101</f>
        <v>-43.182577472173669</v>
      </c>
      <c r="U101" s="2">
        <f>[1]RUS!U101-[1]RUS!$E101</f>
        <v>-46.190245213756839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0</v>
      </c>
      <c r="G102" s="2">
        <f>[1]RUS!G102-[1]RUS!$E102</f>
        <v>-25.60033926516585</v>
      </c>
      <c r="H102" s="2">
        <f>[1]RUS!H102-[1]RUS!$E102</f>
        <v>-30.614135085383168</v>
      </c>
      <c r="I102" s="2">
        <f>[1]RUS!I102-[1]RUS!$E102</f>
        <v>-35.563720456427959</v>
      </c>
      <c r="J102" s="2">
        <f>[1]RUS!J102-[1]RUS!$E102</f>
        <v>-38.301170592385056</v>
      </c>
      <c r="K102" s="2">
        <f>[1]RUS!K102-[1]RUS!$E102</f>
        <v>-41.053287404887556</v>
      </c>
      <c r="L102" s="2">
        <f>[1]RUS!L102-[1]RUS!$E102</f>
        <v>-42.642374998059886</v>
      </c>
      <c r="M102" s="2">
        <f>[1]RUS!M102-[1]RUS!$E102</f>
        <v>-44.297986560271326</v>
      </c>
      <c r="N102" s="2">
        <f>[1]RUS!N102-[1]RUS!$E102</f>
        <v>-45.190957513697043</v>
      </c>
      <c r="O102" s="2">
        <f>[1]RUS!O102-[1]RUS!$E102</f>
        <v>-45.43370346236599</v>
      </c>
      <c r="P102" s="2">
        <f>[1]RUS!P102-[1]RUS!$E102</f>
        <v>-45.43370346236599</v>
      </c>
      <c r="Q102" s="2">
        <f>[1]RUS!Q102-[1]RUS!$E102</f>
        <v>-45.748753377245073</v>
      </c>
      <c r="R102" s="2">
        <f>[1]RUS!R102-[1]RUS!$E102</f>
        <v>-45.748753377245073</v>
      </c>
      <c r="S102" s="2">
        <f>[1]RUS!S102-[1]RUS!$E102</f>
        <v>-45.748753377245073</v>
      </c>
      <c r="T102" s="2">
        <f>[1]RUS!T102-[1]RUS!$E102</f>
        <v>-45.748753377245073</v>
      </c>
      <c r="U102" s="2">
        <f>[1]RUS!U102-[1]RUS!$E102</f>
        <v>-45.748753377245073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0</v>
      </c>
      <c r="G103" s="2">
        <f>[1]RUS!G103-[1]RUS!$E103</f>
        <v>0</v>
      </c>
      <c r="H103" s="2">
        <f>[1]RUS!H103-[1]RUS!$E103</f>
        <v>-6.3510494295299011</v>
      </c>
      <c r="I103" s="2">
        <f>[1]RUS!I103-[1]RUS!$E103</f>
        <v>-12.116553299397353</v>
      </c>
      <c r="J103" s="2">
        <f>[1]RUS!J103-[1]RUS!$E103</f>
        <v>-12.116553299397353</v>
      </c>
      <c r="K103" s="2">
        <f>[1]RUS!K103-[1]RUS!$E103</f>
        <v>-12.116553299397353</v>
      </c>
      <c r="L103" s="2">
        <f>[1]RUS!L103-[1]RUS!$E103</f>
        <v>-12.116553299397353</v>
      </c>
      <c r="M103" s="2">
        <f>[1]RUS!M103-[1]RUS!$E103</f>
        <v>-15.351876737642165</v>
      </c>
      <c r="N103" s="2">
        <f>[1]RUS!N103-[1]RUS!$E103</f>
        <v>-30.686418060657488</v>
      </c>
      <c r="O103" s="2">
        <f>[1]RUS!O103-[1]RUS!$E103</f>
        <v>-39.289098146159404</v>
      </c>
      <c r="P103" s="2">
        <f>[1]RUS!P103-[1]RUS!$E103</f>
        <v>-40.789456125015803</v>
      </c>
      <c r="Q103" s="2">
        <f>[1]RUS!Q103-[1]RUS!$E103</f>
        <v>-46.10158886046726</v>
      </c>
      <c r="R103" s="2">
        <f>[1]RUS!R103-[1]RUS!$E103</f>
        <v>-46.10158886046726</v>
      </c>
      <c r="S103" s="2">
        <f>[1]RUS!S103-[1]RUS!$E103</f>
        <v>-47.666916141426455</v>
      </c>
      <c r="T103" s="2">
        <f>[1]RUS!T103-[1]RUS!$E103</f>
        <v>-49.896464025288388</v>
      </c>
      <c r="U103" s="2">
        <f>[1]RUS!U103-[1]RUS!$E103</f>
        <v>-51.638021498073968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0</v>
      </c>
      <c r="G104" s="2">
        <f>[1]RUS!G104-[1]RUS!$E104</f>
        <v>0</v>
      </c>
      <c r="H104" s="2">
        <f>[1]RUS!H104-[1]RUS!$E104</f>
        <v>0</v>
      </c>
      <c r="I104" s="2">
        <f>[1]RUS!I104-[1]RUS!$E104</f>
        <v>-23.788212276398617</v>
      </c>
      <c r="J104" s="2">
        <f>[1]RUS!J104-[1]RUS!$E104</f>
        <v>-23.788212276398617</v>
      </c>
      <c r="K104" s="2">
        <f>[1]RUS!K104-[1]RUS!$E104</f>
        <v>-28.51096666376462</v>
      </c>
      <c r="L104" s="2">
        <f>[1]RUS!L104-[1]RUS!$E104</f>
        <v>-30.717260152737872</v>
      </c>
      <c r="M104" s="2">
        <f>[1]RUS!M104-[1]RUS!$E104</f>
        <v>-30.717260152737872</v>
      </c>
      <c r="N104" s="2">
        <f>[1]RUS!N104-[1]RUS!$E104</f>
        <v>-35.088616958303817</v>
      </c>
      <c r="O104" s="2">
        <f>[1]RUS!O104-[1]RUS!$E104</f>
        <v>-35.088616958303817</v>
      </c>
      <c r="P104" s="2">
        <f>[1]RUS!P104-[1]RUS!$E104</f>
        <v>-35.088616958303817</v>
      </c>
      <c r="Q104" s="2">
        <f>[1]RUS!Q104-[1]RUS!$E104</f>
        <v>-35.088616958303817</v>
      </c>
      <c r="R104" s="2">
        <f>[1]RUS!R104-[1]RUS!$E104</f>
        <v>-35.088616958303817</v>
      </c>
      <c r="S104" s="2">
        <f>[1]RUS!S104-[1]RUS!$E104</f>
        <v>-39.118543977394033</v>
      </c>
      <c r="T104" s="2">
        <f>[1]RUS!T104-[1]RUS!$E104</f>
        <v>-39.219248480393347</v>
      </c>
      <c r="U104" s="2">
        <f>[1]RUS!U104-[1]RUS!$E104</f>
        <v>-41.583368069502384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0</v>
      </c>
      <c r="G105" s="2">
        <f>[1]RUS!G105-[1]RUS!$E105</f>
        <v>-9.9416121293455362</v>
      </c>
      <c r="H105" s="2">
        <f>[1]RUS!H105-[1]RUS!$E105</f>
        <v>-9.9416121293455362</v>
      </c>
      <c r="I105" s="2">
        <f>[1]RUS!I105-[1]RUS!$E105</f>
        <v>-9.9416121293455362</v>
      </c>
      <c r="J105" s="2">
        <f>[1]RUS!J105-[1]RUS!$E105</f>
        <v>-9.9416121293455362</v>
      </c>
      <c r="K105" s="2">
        <f>[1]RUS!K105-[1]RUS!$E105</f>
        <v>-9.9416121293455362</v>
      </c>
      <c r="L105" s="2">
        <f>[1]RUS!L105-[1]RUS!$E105</f>
        <v>-9.9416121293455362</v>
      </c>
      <c r="M105" s="2">
        <f>[1]RUS!M105-[1]RUS!$E105</f>
        <v>-9.9416121293455362</v>
      </c>
      <c r="N105" s="2">
        <f>[1]RUS!N105-[1]RUS!$E105</f>
        <v>-9.9416121293455362</v>
      </c>
      <c r="O105" s="2">
        <f>[1]RUS!O105-[1]RUS!$E105</f>
        <v>-27.074983229749606</v>
      </c>
      <c r="P105" s="2">
        <f>[1]RUS!P105-[1]RUS!$E105</f>
        <v>-45.119359899178207</v>
      </c>
      <c r="Q105" s="2">
        <f>[1]RUS!Q105-[1]RUS!$E105</f>
        <v>-57.753528733676831</v>
      </c>
      <c r="R105" s="2">
        <f>[1]RUS!R105-[1]RUS!$E105</f>
        <v>-63.670088024219993</v>
      </c>
      <c r="S105" s="2">
        <f>[1]RUS!S105-[1]RUS!$E105</f>
        <v>-67.134842648724771</v>
      </c>
      <c r="T105" s="2">
        <f>[1]RUS!T105-[1]RUS!$E105</f>
        <v>-69.219671035809597</v>
      </c>
      <c r="U105" s="2">
        <f>[1]RUS!U105-[1]RUS!$E105</f>
        <v>-70.48947219128776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0</v>
      </c>
      <c r="G106" s="2">
        <f>[1]RUS!G106-[1]RUS!$E106</f>
        <v>0</v>
      </c>
      <c r="H106" s="2">
        <f>[1]RUS!H106-[1]RUS!$E106</f>
        <v>0</v>
      </c>
      <c r="I106" s="2">
        <f>[1]RUS!I106-[1]RUS!$E106</f>
        <v>-17.57730839046787</v>
      </c>
      <c r="J106" s="2">
        <f>[1]RUS!J106-[1]RUS!$E106</f>
        <v>-19.380048874678998</v>
      </c>
      <c r="K106" s="2">
        <f>[1]RUS!K106-[1]RUS!$E106</f>
        <v>-26.855474525013911</v>
      </c>
      <c r="L106" s="2">
        <f>[1]RUS!L106-[1]RUS!$E106</f>
        <v>-26.855474525013911</v>
      </c>
      <c r="M106" s="2">
        <f>[1]RUS!M106-[1]RUS!$E106</f>
        <v>-31.4704644659693</v>
      </c>
      <c r="N106" s="2">
        <f>[1]RUS!N106-[1]RUS!$E106</f>
        <v>-37.415082283288562</v>
      </c>
      <c r="O106" s="2">
        <f>[1]RUS!O106-[1]RUS!$E106</f>
        <v>-43.35172789392918</v>
      </c>
      <c r="P106" s="2">
        <f>[1]RUS!P106-[1]RUS!$E106</f>
        <v>-43.35172789392918</v>
      </c>
      <c r="Q106" s="2">
        <f>[1]RUS!Q106-[1]RUS!$E106</f>
        <v>-43.35172789392918</v>
      </c>
      <c r="R106" s="2">
        <f>[1]RUS!R106-[1]RUS!$E106</f>
        <v>-43.35172789392918</v>
      </c>
      <c r="S106" s="2">
        <f>[1]RUS!S106-[1]RUS!$E106</f>
        <v>-46.296399785445544</v>
      </c>
      <c r="T106" s="2">
        <f>[1]RUS!T106-[1]RUS!$E106</f>
        <v>-48.082589408632288</v>
      </c>
      <c r="U106" s="2">
        <f>[1]RUS!U106-[1]RUS!$E106</f>
        <v>-49.365995329592522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0</v>
      </c>
      <c r="G107" s="2">
        <f>[1]RUS!G107-[1]RUS!$E107</f>
        <v>-9.3335174793967681</v>
      </c>
      <c r="H107" s="2">
        <f>[1]RUS!H107-[1]RUS!$E107</f>
        <v>-24.428374081393933</v>
      </c>
      <c r="I107" s="2">
        <f>[1]RUS!I107-[1]RUS!$E107</f>
        <v>-24.954141357832377</v>
      </c>
      <c r="J107" s="2">
        <f>[1]RUS!J107-[1]RUS!$E107</f>
        <v>-38.333723304527666</v>
      </c>
      <c r="K107" s="2">
        <f>[1]RUS!K107-[1]RUS!$E107</f>
        <v>-44.281815291687437</v>
      </c>
      <c r="L107" s="2">
        <f>[1]RUS!L107-[1]RUS!$E107</f>
        <v>-50.693930950924312</v>
      </c>
      <c r="M107" s="2">
        <f>[1]RUS!M107-[1]RUS!$E107</f>
        <v>-50.693930950924312</v>
      </c>
      <c r="N107" s="2">
        <f>[1]RUS!N107-[1]RUS!$E107</f>
        <v>-50.693930950924312</v>
      </c>
      <c r="O107" s="2">
        <f>[1]RUS!O107-[1]RUS!$E107</f>
        <v>-55.607412449101041</v>
      </c>
      <c r="P107" s="2">
        <f>[1]RUS!P107-[1]RUS!$E107</f>
        <v>-59.168600465232124</v>
      </c>
      <c r="Q107" s="2">
        <f>[1]RUS!Q107-[1]RUS!$E107</f>
        <v>-62.112858497397099</v>
      </c>
      <c r="R107" s="2">
        <f>[1]RUS!R107-[1]RUS!$E107</f>
        <v>-63.767958806467441</v>
      </c>
      <c r="S107" s="2">
        <f>[1]RUS!S107-[1]RUS!$E107</f>
        <v>-64.624094425908197</v>
      </c>
      <c r="T107" s="2">
        <f>[1]RUS!T107-[1]RUS!$E107</f>
        <v>-65.28684057405917</v>
      </c>
      <c r="U107" s="2">
        <f>[1]RUS!U107-[1]RUS!$E107</f>
        <v>-65.685340659123469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0</v>
      </c>
      <c r="G108" s="2">
        <f>[1]RUS!G108-[1]RUS!$E108</f>
        <v>0</v>
      </c>
      <c r="H108" s="2">
        <f>[1]RUS!H108-[1]RUS!$E108</f>
        <v>0</v>
      </c>
      <c r="I108" s="2">
        <f>[1]RUS!I108-[1]RUS!$E108</f>
        <v>0</v>
      </c>
      <c r="J108" s="2">
        <f>[1]RUS!J108-[1]RUS!$E108</f>
        <v>0</v>
      </c>
      <c r="K108" s="2">
        <f>[1]RUS!K108-[1]RUS!$E108</f>
        <v>-7.107360415463404E-2</v>
      </c>
      <c r="L108" s="2">
        <f>[1]RUS!L108-[1]RUS!$E108</f>
        <v>-4.6073525610670885</v>
      </c>
      <c r="M108" s="2">
        <f>[1]RUS!M108-[1]RUS!$E108</f>
        <v>-4.6073525610670885</v>
      </c>
      <c r="N108" s="2">
        <f>[1]RUS!N108-[1]RUS!$E108</f>
        <v>-6.6005089984216028</v>
      </c>
      <c r="O108" s="2">
        <f>[1]RUS!O108-[1]RUS!$E108</f>
        <v>-6.6005089984216028</v>
      </c>
      <c r="P108" s="2">
        <f>[1]RUS!P108-[1]RUS!$E108</f>
        <v>-6.6005089984216028</v>
      </c>
      <c r="Q108" s="2">
        <f>[1]RUS!Q108-[1]RUS!$E108</f>
        <v>-25.918787822302988</v>
      </c>
      <c r="R108" s="2">
        <f>[1]RUS!R108-[1]RUS!$E108</f>
        <v>-25.918787822302988</v>
      </c>
      <c r="S108" s="2">
        <f>[1]RUS!S108-[1]RUS!$E108</f>
        <v>-25.918787822302988</v>
      </c>
      <c r="T108" s="2">
        <f>[1]RUS!T108-[1]RUS!$E108</f>
        <v>-33.923080742583878</v>
      </c>
      <c r="U108" s="2">
        <f>[1]RUS!U108-[1]RUS!$E108</f>
        <v>-39.587568979091913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0</v>
      </c>
      <c r="G109" s="2">
        <f>[1]RUS!G109-[1]RUS!$E109</f>
        <v>0</v>
      </c>
      <c r="H109" s="2">
        <f>[1]RUS!H109-[1]RUS!$E109</f>
        <v>0</v>
      </c>
      <c r="I109" s="2">
        <f>[1]RUS!I109-[1]RUS!$E109</f>
        <v>-20.49169235388149</v>
      </c>
      <c r="J109" s="2">
        <f>[1]RUS!J109-[1]RUS!$E109</f>
        <v>-27.383235748191829</v>
      </c>
      <c r="K109" s="2">
        <f>[1]RUS!K109-[1]RUS!$E109</f>
        <v>-33.546068608857432</v>
      </c>
      <c r="L109" s="2">
        <f>[1]RUS!L109-[1]RUS!$E109</f>
        <v>-37.086797392429439</v>
      </c>
      <c r="M109" s="2">
        <f>[1]RUS!M109-[1]RUS!$E109</f>
        <v>-37.086797392429439</v>
      </c>
      <c r="N109" s="2">
        <f>[1]RUS!N109-[1]RUS!$E109</f>
        <v>-37.086797392429439</v>
      </c>
      <c r="O109" s="2">
        <f>[1]RUS!O109-[1]RUS!$E109</f>
        <v>-37.086797392429439</v>
      </c>
      <c r="P109" s="2">
        <f>[1]RUS!P109-[1]RUS!$E109</f>
        <v>-41.168794986646361</v>
      </c>
      <c r="Q109" s="2">
        <f>[1]RUS!Q109-[1]RUS!$E109</f>
        <v>-42.085751018122075</v>
      </c>
      <c r="R109" s="2">
        <f>[1]RUS!R109-[1]RUS!$E109</f>
        <v>-44.295069907644006</v>
      </c>
      <c r="S109" s="2">
        <f>[1]RUS!S109-[1]RUS!$E109</f>
        <v>-45.920445379050598</v>
      </c>
      <c r="T109" s="2">
        <f>[1]RUS!T109-[1]RUS!$E109</f>
        <v>-47.268930530067038</v>
      </c>
      <c r="U109" s="2">
        <f>[1]RUS!U109-[1]RUS!$E109</f>
        <v>-48.320217684589451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0</v>
      </c>
      <c r="G110" s="2">
        <f>[1]RUS!G110-[1]RUS!$E110</f>
        <v>0</v>
      </c>
      <c r="H110" s="2">
        <f>[1]RUS!H110-[1]RUS!$E110</f>
        <v>0</v>
      </c>
      <c r="I110" s="2">
        <f>[1]RUS!I110-[1]RUS!$E110</f>
        <v>-11.715248250817709</v>
      </c>
      <c r="J110" s="2">
        <f>[1]RUS!J110-[1]RUS!$E110</f>
        <v>-26.529695903495075</v>
      </c>
      <c r="K110" s="2">
        <f>[1]RUS!K110-[1]RUS!$E110</f>
        <v>-33.887911401314085</v>
      </c>
      <c r="L110" s="2">
        <f>[1]RUS!L110-[1]RUS!$E110</f>
        <v>-34.431054180348092</v>
      </c>
      <c r="M110" s="2">
        <f>[1]RUS!M110-[1]RUS!$E110</f>
        <v>-39.067666242504352</v>
      </c>
      <c r="N110" s="2">
        <f>[1]RUS!N110-[1]RUS!$E110</f>
        <v>-42.828231376199959</v>
      </c>
      <c r="O110" s="2">
        <f>[1]RUS!O110-[1]RUS!$E110</f>
        <v>-42.828231376199959</v>
      </c>
      <c r="P110" s="2">
        <f>[1]RUS!P110-[1]RUS!$E110</f>
        <v>-46.800208947086446</v>
      </c>
      <c r="Q110" s="2">
        <f>[1]RUS!Q110-[1]RUS!$E110</f>
        <v>-49.586013954343713</v>
      </c>
      <c r="R110" s="2">
        <f>[1]RUS!R110-[1]RUS!$E110</f>
        <v>-51.330503910410627</v>
      </c>
      <c r="S110" s="2">
        <f>[1]RUS!S110-[1]RUS!$E110</f>
        <v>-52.189501494410621</v>
      </c>
      <c r="T110" s="2">
        <f>[1]RUS!T110-[1]RUS!$E110</f>
        <v>-52.614636430668213</v>
      </c>
      <c r="U110" s="2">
        <f>[1]RUS!U110-[1]RUS!$E110</f>
        <v>-52.837682979326203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0</v>
      </c>
      <c r="G111" s="2">
        <f>[1]RUS!G111-[1]RUS!$E111</f>
        <v>0</v>
      </c>
      <c r="H111" s="2">
        <f>[1]RUS!H111-[1]RUS!$E111</f>
        <v>0</v>
      </c>
      <c r="I111" s="2">
        <f>[1]RUS!I111-[1]RUS!$E111</f>
        <v>0</v>
      </c>
      <c r="J111" s="2">
        <f>[1]RUS!J111-[1]RUS!$E111</f>
        <v>-18.711977785767644</v>
      </c>
      <c r="K111" s="2">
        <f>[1]RUS!K111-[1]RUS!$E111</f>
        <v>-18.711977785767644</v>
      </c>
      <c r="L111" s="2">
        <f>[1]RUS!L111-[1]RUS!$E111</f>
        <v>-24.418497581380336</v>
      </c>
      <c r="M111" s="2">
        <f>[1]RUS!M111-[1]RUS!$E111</f>
        <v>-24.418497581380336</v>
      </c>
      <c r="N111" s="2">
        <f>[1]RUS!N111-[1]RUS!$E111</f>
        <v>-24.418497581380336</v>
      </c>
      <c r="O111" s="2">
        <f>[1]RUS!O111-[1]RUS!$E111</f>
        <v>-24.418497581380336</v>
      </c>
      <c r="P111" s="2">
        <f>[1]RUS!P111-[1]RUS!$E111</f>
        <v>-24.418497581380336</v>
      </c>
      <c r="Q111" s="2">
        <f>[1]RUS!Q111-[1]RUS!$E111</f>
        <v>-24.418497581380336</v>
      </c>
      <c r="R111" s="2">
        <f>[1]RUS!R111-[1]RUS!$E111</f>
        <v>-35.539301772438719</v>
      </c>
      <c r="S111" s="2">
        <f>[1]RUS!S111-[1]RUS!$E111</f>
        <v>-44.254559614895697</v>
      </c>
      <c r="T111" s="2">
        <f>[1]RUS!T111-[1]RUS!$E111</f>
        <v>-49.796391529702035</v>
      </c>
      <c r="U111" s="2">
        <f>[1]RUS!U111-[1]RUS!$E111</f>
        <v>-55.539316775455234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0</v>
      </c>
      <c r="G112" s="2">
        <f>[1]RUS!G112-[1]RUS!$E112</f>
        <v>0</v>
      </c>
      <c r="H112" s="2">
        <f>[1]RUS!H112-[1]RUS!$E112</f>
        <v>0</v>
      </c>
      <c r="I112" s="2">
        <f>[1]RUS!I112-[1]RUS!$E112</f>
        <v>0</v>
      </c>
      <c r="J112" s="2">
        <f>[1]RUS!J112-[1]RUS!$E112</f>
        <v>0</v>
      </c>
      <c r="K112" s="2">
        <f>[1]RUS!K112-[1]RUS!$E112</f>
        <v>0</v>
      </c>
      <c r="L112" s="2">
        <f>[1]RUS!L112-[1]RUS!$E112</f>
        <v>0</v>
      </c>
      <c r="M112" s="2">
        <f>[1]RUS!M112-[1]RUS!$E112</f>
        <v>-4.898177181218287</v>
      </c>
      <c r="N112" s="2">
        <f>[1]RUS!N112-[1]RUS!$E112</f>
        <v>-12.273254280137074</v>
      </c>
      <c r="O112" s="2">
        <f>[1]RUS!O112-[1]RUS!$E112</f>
        <v>-12.273254280137074</v>
      </c>
      <c r="P112" s="2">
        <f>[1]RUS!P112-[1]RUS!$E112</f>
        <v>-12.273254280137074</v>
      </c>
      <c r="Q112" s="2">
        <f>[1]RUS!Q112-[1]RUS!$E112</f>
        <v>-12.273254280137074</v>
      </c>
      <c r="R112" s="2">
        <f>[1]RUS!R112-[1]RUS!$E112</f>
        <v>-24.6091469630368</v>
      </c>
      <c r="S112" s="2">
        <f>[1]RUS!S112-[1]RUS!$E112</f>
        <v>-24.6091469630368</v>
      </c>
      <c r="T112" s="2">
        <f>[1]RUS!T112-[1]RUS!$E112</f>
        <v>-24.6091469630368</v>
      </c>
      <c r="U112" s="2">
        <f>[1]RUS!U112-[1]RUS!$E112</f>
        <v>-24.6091469630368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0</v>
      </c>
      <c r="G113" s="2">
        <f>[1]RUS!G113-[1]RUS!$E113</f>
        <v>0</v>
      </c>
      <c r="H113" s="2">
        <f>[1]RUS!H113-[1]RUS!$E113</f>
        <v>0</v>
      </c>
      <c r="I113" s="2">
        <f>[1]RUS!I113-[1]RUS!$E113</f>
        <v>-9.7955622268154414</v>
      </c>
      <c r="J113" s="2">
        <f>[1]RUS!J113-[1]RUS!$E113</f>
        <v>-9.8266874612472321</v>
      </c>
      <c r="K113" s="2">
        <f>[1]RUS!K113-[1]RUS!$E113</f>
        <v>-9.8266874612472321</v>
      </c>
      <c r="L113" s="2">
        <f>[1]RUS!L113-[1]RUS!$E113</f>
        <v>-9.8266874612472321</v>
      </c>
      <c r="M113" s="2">
        <f>[1]RUS!M113-[1]RUS!$E113</f>
        <v>-9.8266874612472321</v>
      </c>
      <c r="N113" s="2">
        <f>[1]RUS!N113-[1]RUS!$E113</f>
        <v>-9.8266874612472321</v>
      </c>
      <c r="O113" s="2">
        <f>[1]RUS!O113-[1]RUS!$E113</f>
        <v>-24.167466051446191</v>
      </c>
      <c r="P113" s="2">
        <f>[1]RUS!P113-[1]RUS!$E113</f>
        <v>-28.374332782614132</v>
      </c>
      <c r="Q113" s="2">
        <f>[1]RUS!Q113-[1]RUS!$E113</f>
        <v>-28.374332782614132</v>
      </c>
      <c r="R113" s="2">
        <f>[1]RUS!R113-[1]RUS!$E113</f>
        <v>-28.374332782614132</v>
      </c>
      <c r="S113" s="2">
        <f>[1]RUS!S113-[1]RUS!$E113</f>
        <v>-28.374332782614132</v>
      </c>
      <c r="T113" s="2">
        <f>[1]RUS!T113-[1]RUS!$E113</f>
        <v>-28.374332782614132</v>
      </c>
      <c r="U113" s="2">
        <f>[1]RUS!U113-[1]RUS!$E113</f>
        <v>-29.38623123556571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0</v>
      </c>
      <c r="G114" s="2">
        <f>[1]RUS!G114-[1]RUS!$E114</f>
        <v>-13.602200375886</v>
      </c>
      <c r="H114" s="2">
        <f>[1]RUS!H114-[1]RUS!$E114</f>
        <v>-13.602200375886</v>
      </c>
      <c r="I114" s="2">
        <f>[1]RUS!I114-[1]RUS!$E114</f>
        <v>-13.602200375886</v>
      </c>
      <c r="J114" s="2">
        <f>[1]RUS!J114-[1]RUS!$E114</f>
        <v>-13.602200375886</v>
      </c>
      <c r="K114" s="2">
        <f>[1]RUS!K114-[1]RUS!$E114</f>
        <v>-18.784809495096447</v>
      </c>
      <c r="L114" s="2">
        <f>[1]RUS!L114-[1]RUS!$E114</f>
        <v>-18.784809495096447</v>
      </c>
      <c r="M114" s="2">
        <f>[1]RUS!M114-[1]RUS!$E114</f>
        <v>-18.784809495096447</v>
      </c>
      <c r="N114" s="2">
        <f>[1]RUS!N114-[1]RUS!$E114</f>
        <v>-18.784809495096447</v>
      </c>
      <c r="O114" s="2">
        <f>[1]RUS!O114-[1]RUS!$E114</f>
        <v>-20.172427194202292</v>
      </c>
      <c r="P114" s="2">
        <f>[1]RUS!P114-[1]RUS!$E114</f>
        <v>-29.547108901253146</v>
      </c>
      <c r="Q114" s="2">
        <f>[1]RUS!Q114-[1]RUS!$E114</f>
        <v>-34.840895849689318</v>
      </c>
      <c r="R114" s="2">
        <f>[1]RUS!R114-[1]RUS!$E114</f>
        <v>-39.694123328658669</v>
      </c>
      <c r="S114" s="2">
        <f>[1]RUS!S114-[1]RUS!$E114</f>
        <v>-44.399967424460428</v>
      </c>
      <c r="T114" s="2">
        <f>[1]RUS!T114-[1]RUS!$E114</f>
        <v>-47.343517262767627</v>
      </c>
      <c r="U114" s="2">
        <f>[1]RUS!U114-[1]RUS!$E114</f>
        <v>-49.363807580698719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0</v>
      </c>
      <c r="G115" s="2">
        <f>[1]RUS!G115-[1]RUS!$E115</f>
        <v>0</v>
      </c>
      <c r="H115" s="2">
        <f>[1]RUS!H115-[1]RUS!$E115</f>
        <v>-9.5731845412813428</v>
      </c>
      <c r="I115" s="2">
        <f>[1]RUS!I115-[1]RUS!$E115</f>
        <v>-18.475452432071819</v>
      </c>
      <c r="J115" s="2">
        <f>[1]RUS!J115-[1]RUS!$E115</f>
        <v>-37.004142720721113</v>
      </c>
      <c r="K115" s="2">
        <f>[1]RUS!K115-[1]RUS!$E115</f>
        <v>-37.004142720721113</v>
      </c>
      <c r="L115" s="2">
        <f>[1]RUS!L115-[1]RUS!$E115</f>
        <v>-37.004142720721113</v>
      </c>
      <c r="M115" s="2">
        <f>[1]RUS!M115-[1]RUS!$E115</f>
        <v>-37.004142720721113</v>
      </c>
      <c r="N115" s="2">
        <f>[1]RUS!N115-[1]RUS!$E115</f>
        <v>-45.43025054242878</v>
      </c>
      <c r="O115" s="2">
        <f>[1]RUS!O115-[1]RUS!$E115</f>
        <v>-45.43025054242878</v>
      </c>
      <c r="P115" s="2">
        <f>[1]RUS!P115-[1]RUS!$E115</f>
        <v>-45.43025054242878</v>
      </c>
      <c r="Q115" s="2">
        <f>[1]RUS!Q115-[1]RUS!$E115</f>
        <v>-45.43025054242878</v>
      </c>
      <c r="R115" s="2">
        <f>[1]RUS!R115-[1]RUS!$E115</f>
        <v>-45.769955402810218</v>
      </c>
      <c r="S115" s="2">
        <f>[1]RUS!S115-[1]RUS!$E115</f>
        <v>-47.703186508636051</v>
      </c>
      <c r="T115" s="2">
        <f>[1]RUS!T115-[1]RUS!$E115</f>
        <v>-48.844230164614395</v>
      </c>
      <c r="U115" s="2">
        <f>[1]RUS!U115-[1]RUS!$E115</f>
        <v>-49.508593401863152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0</v>
      </c>
      <c r="G116" s="2">
        <f>[1]RUS!G116-[1]RUS!$E116</f>
        <v>-11.773956007335514</v>
      </c>
      <c r="H116" s="2">
        <f>[1]RUS!H116-[1]RUS!$E116</f>
        <v>-11.773956007335514</v>
      </c>
      <c r="I116" s="2">
        <f>[1]RUS!I116-[1]RUS!$E116</f>
        <v>-11.773956007335514</v>
      </c>
      <c r="J116" s="2">
        <f>[1]RUS!J116-[1]RUS!$E116</f>
        <v>-30.486711864874145</v>
      </c>
      <c r="K116" s="2">
        <f>[1]RUS!K116-[1]RUS!$E116</f>
        <v>-32.912830530432551</v>
      </c>
      <c r="L116" s="2">
        <f>[1]RUS!L116-[1]RUS!$E116</f>
        <v>-32.912830530432551</v>
      </c>
      <c r="M116" s="2">
        <f>[1]RUS!M116-[1]RUS!$E116</f>
        <v>-32.912830530432551</v>
      </c>
      <c r="N116" s="2">
        <f>[1]RUS!N116-[1]RUS!$E116</f>
        <v>-32.912830530432551</v>
      </c>
      <c r="O116" s="2">
        <f>[1]RUS!O116-[1]RUS!$E116</f>
        <v>-33.054624983467136</v>
      </c>
      <c r="P116" s="2">
        <f>[1]RUS!P116-[1]RUS!$E116</f>
        <v>-33.054624983467136</v>
      </c>
      <c r="Q116" s="2">
        <f>[1]RUS!Q116-[1]RUS!$E116</f>
        <v>-33.054624983467136</v>
      </c>
      <c r="R116" s="2">
        <f>[1]RUS!R116-[1]RUS!$E116</f>
        <v>-37.626769232638473</v>
      </c>
      <c r="S116" s="2">
        <f>[1]RUS!S116-[1]RUS!$E116</f>
        <v>-40.888072759153673</v>
      </c>
      <c r="T116" s="2">
        <f>[1]RUS!T116-[1]RUS!$E116</f>
        <v>-43.556396600395274</v>
      </c>
      <c r="U116" s="2">
        <f>[1]RUS!U116-[1]RUS!$E116</f>
        <v>-46.047493322577097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0</v>
      </c>
      <c r="G117" s="2">
        <f>[1]RUS!G117-[1]RUS!$E117</f>
        <v>-13.256882346862056</v>
      </c>
      <c r="H117" s="2">
        <f>[1]RUS!H117-[1]RUS!$E117</f>
        <v>-13.256882346862056</v>
      </c>
      <c r="I117" s="2">
        <f>[1]RUS!I117-[1]RUS!$E117</f>
        <v>-13.256882346862056</v>
      </c>
      <c r="J117" s="2">
        <f>[1]RUS!J117-[1]RUS!$E117</f>
        <v>-34.967732854102074</v>
      </c>
      <c r="K117" s="2">
        <f>[1]RUS!K117-[1]RUS!$E117</f>
        <v>-39.281803368315536</v>
      </c>
      <c r="L117" s="2">
        <f>[1]RUS!L117-[1]RUS!$E117</f>
        <v>-39.281803368315536</v>
      </c>
      <c r="M117" s="2">
        <f>[1]RUS!M117-[1]RUS!$E117</f>
        <v>-39.281803368315536</v>
      </c>
      <c r="N117" s="2">
        <f>[1]RUS!N117-[1]RUS!$E117</f>
        <v>-39.281803368315536</v>
      </c>
      <c r="O117" s="2">
        <f>[1]RUS!O117-[1]RUS!$E117</f>
        <v>-41.651383338898626</v>
      </c>
      <c r="P117" s="2">
        <f>[1]RUS!P117-[1]RUS!$E117</f>
        <v>-41.651383338898626</v>
      </c>
      <c r="Q117" s="2">
        <f>[1]RUS!Q117-[1]RUS!$E117</f>
        <v>-41.651383338898626</v>
      </c>
      <c r="R117" s="2">
        <f>[1]RUS!R117-[1]RUS!$E117</f>
        <v>-44.705082989979687</v>
      </c>
      <c r="S117" s="2">
        <f>[1]RUS!S117-[1]RUS!$E117</f>
        <v>-46.841568285200808</v>
      </c>
      <c r="T117" s="2">
        <f>[1]RUS!T117-[1]RUS!$E117</f>
        <v>-48.556429433025485</v>
      </c>
      <c r="U117" s="2">
        <f>[1]RUS!U117-[1]RUS!$E117</f>
        <v>-50.131055646972733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0</v>
      </c>
      <c r="G118" s="2">
        <f>[1]RUS!G118-[1]RUS!$E118</f>
        <v>0</v>
      </c>
      <c r="H118" s="2">
        <f>[1]RUS!H118-[1]RUS!$E118</f>
        <v>-6.7054837923202726</v>
      </c>
      <c r="I118" s="2">
        <f>[1]RUS!I118-[1]RUS!$E118</f>
        <v>-15.408843567997543</v>
      </c>
      <c r="J118" s="2">
        <f>[1]RUS!J118-[1]RUS!$E118</f>
        <v>-27.897138378054137</v>
      </c>
      <c r="K118" s="2">
        <f>[1]RUS!K118-[1]RUS!$E118</f>
        <v>-29.8422053516733</v>
      </c>
      <c r="L118" s="2">
        <f>[1]RUS!L118-[1]RUS!$E118</f>
        <v>-35.455071424547036</v>
      </c>
      <c r="M118" s="2">
        <f>[1]RUS!M118-[1]RUS!$E118</f>
        <v>-35.455071424547036</v>
      </c>
      <c r="N118" s="2">
        <f>[1]RUS!N118-[1]RUS!$E118</f>
        <v>-38.680920441038793</v>
      </c>
      <c r="O118" s="2">
        <f>[1]RUS!O118-[1]RUS!$E118</f>
        <v>-38.680920441038793</v>
      </c>
      <c r="P118" s="2">
        <f>[1]RUS!P118-[1]RUS!$E118</f>
        <v>-42.72222125591987</v>
      </c>
      <c r="Q118" s="2">
        <f>[1]RUS!Q118-[1]RUS!$E118</f>
        <v>-42.72222125591987</v>
      </c>
      <c r="R118" s="2">
        <f>[1]RUS!R118-[1]RUS!$E118</f>
        <v>-43.995126831438832</v>
      </c>
      <c r="S118" s="2">
        <f>[1]RUS!S118-[1]RUS!$E118</f>
        <v>-45.915650674292792</v>
      </c>
      <c r="T118" s="2">
        <f>[1]RUS!T118-[1]RUS!$E118</f>
        <v>-47.432435787941451</v>
      </c>
      <c r="U118" s="2">
        <f>[1]RUS!U118-[1]RUS!$E118</f>
        <v>-48.516079925198028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0</v>
      </c>
      <c r="G119" s="2">
        <f>[1]RUS!G119-[1]RUS!$E119</f>
        <v>0</v>
      </c>
      <c r="H119" s="2">
        <f>[1]RUS!H119-[1]RUS!$E119</f>
        <v>0</v>
      </c>
      <c r="I119" s="2">
        <f>[1]RUS!I119-[1]RUS!$E119</f>
        <v>0</v>
      </c>
      <c r="J119" s="2">
        <f>[1]RUS!J119-[1]RUS!$E119</f>
        <v>-22.596993928679737</v>
      </c>
      <c r="K119" s="2">
        <f>[1]RUS!K119-[1]RUS!$E119</f>
        <v>-22.596993928679737</v>
      </c>
      <c r="L119" s="2">
        <f>[1]RUS!L119-[1]RUS!$E119</f>
        <v>-22.596993928679737</v>
      </c>
      <c r="M119" s="2">
        <f>[1]RUS!M119-[1]RUS!$E119</f>
        <v>-22.596993928679737</v>
      </c>
      <c r="N119" s="2">
        <f>[1]RUS!N119-[1]RUS!$E119</f>
        <v>-22.596993928679737</v>
      </c>
      <c r="O119" s="2">
        <f>[1]RUS!O119-[1]RUS!$E119</f>
        <v>-22.596993928679737</v>
      </c>
      <c r="P119" s="2">
        <f>[1]RUS!P119-[1]RUS!$E119</f>
        <v>-22.596993928679737</v>
      </c>
      <c r="Q119" s="2">
        <f>[1]RUS!Q119-[1]RUS!$E119</f>
        <v>-22.596993928679737</v>
      </c>
      <c r="R119" s="2">
        <f>[1]RUS!R119-[1]RUS!$E119</f>
        <v>-41.040546389664556</v>
      </c>
      <c r="S119" s="2">
        <f>[1]RUS!S119-[1]RUS!$E119</f>
        <v>-52.04061626354099</v>
      </c>
      <c r="T119" s="2">
        <f>[1]RUS!T119-[1]RUS!$E119</f>
        <v>-52.04061626354099</v>
      </c>
      <c r="U119" s="2">
        <f>[1]RUS!U119-[1]RUS!$E119</f>
        <v>-59.641267804760957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0</v>
      </c>
      <c r="G120" s="2">
        <f>[1]RUS!G120-[1]RUS!$E120</f>
        <v>0</v>
      </c>
      <c r="H120" s="2">
        <f>[1]RUS!H120-[1]RUS!$E120</f>
        <v>0</v>
      </c>
      <c r="I120" s="2">
        <f>[1]RUS!I120-[1]RUS!$E120</f>
        <v>-24.701563468393175</v>
      </c>
      <c r="J120" s="2">
        <f>[1]RUS!J120-[1]RUS!$E120</f>
        <v>-24.701563468393175</v>
      </c>
      <c r="K120" s="2">
        <f>[1]RUS!K120-[1]RUS!$E120</f>
        <v>-24.701563468393175</v>
      </c>
      <c r="L120" s="2">
        <f>[1]RUS!L120-[1]RUS!$E120</f>
        <v>-34.175948905078464</v>
      </c>
      <c r="M120" s="2">
        <f>[1]RUS!M120-[1]RUS!$E120</f>
        <v>-35.100817246674794</v>
      </c>
      <c r="N120" s="2">
        <f>[1]RUS!N120-[1]RUS!$E120</f>
        <v>-35.100817246674794</v>
      </c>
      <c r="O120" s="2">
        <f>[1]RUS!O120-[1]RUS!$E120</f>
        <v>-41.572229022458721</v>
      </c>
      <c r="P120" s="2">
        <f>[1]RUS!P120-[1]RUS!$E120</f>
        <v>-46.926678944059276</v>
      </c>
      <c r="Q120" s="2">
        <f>[1]RUS!Q120-[1]RUS!$E120</f>
        <v>-51.087076043741433</v>
      </c>
      <c r="R120" s="2">
        <f>[1]RUS!R120-[1]RUS!$E120</f>
        <v>-53.846079767818857</v>
      </c>
      <c r="S120" s="2">
        <f>[1]RUS!S120-[1]RUS!$E120</f>
        <v>-55.863075629273666</v>
      </c>
      <c r="T120" s="2">
        <f>[1]RUS!T120-[1]RUS!$E120</f>
        <v>-57.312353220743944</v>
      </c>
      <c r="U120" s="2">
        <f>[1]RUS!U120-[1]RUS!$E120</f>
        <v>-58.294677451889413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0</v>
      </c>
      <c r="G121" s="2">
        <f>[1]RUS!G121-[1]RUS!$E121</f>
        <v>-3.512585355567893</v>
      </c>
      <c r="H121" s="2">
        <f>[1]RUS!H121-[1]RUS!$E121</f>
        <v>-8.6474530797396199</v>
      </c>
      <c r="I121" s="2">
        <f>[1]RUS!I121-[1]RUS!$E121</f>
        <v>-15.449509672962222</v>
      </c>
      <c r="J121" s="2">
        <f>[1]RUS!J121-[1]RUS!$E121</f>
        <v>-31.625452839878101</v>
      </c>
      <c r="K121" s="2">
        <f>[1]RUS!K121-[1]RUS!$E121</f>
        <v>-31.625452839878101</v>
      </c>
      <c r="L121" s="2">
        <f>[1]RUS!L121-[1]RUS!$E121</f>
        <v>-33.238082864583738</v>
      </c>
      <c r="M121" s="2">
        <f>[1]RUS!M121-[1]RUS!$E121</f>
        <v>-33.238082864583738</v>
      </c>
      <c r="N121" s="2">
        <f>[1]RUS!N121-[1]RUS!$E121</f>
        <v>-33.238082864583738</v>
      </c>
      <c r="O121" s="2">
        <f>[1]RUS!O121-[1]RUS!$E121</f>
        <v>-34.357717280414136</v>
      </c>
      <c r="P121" s="2">
        <f>[1]RUS!P121-[1]RUS!$E121</f>
        <v>-34.357717280414136</v>
      </c>
      <c r="Q121" s="2">
        <f>[1]RUS!Q121-[1]RUS!$E121</f>
        <v>-34.357717280414136</v>
      </c>
      <c r="R121" s="2">
        <f>[1]RUS!R121-[1]RUS!$E121</f>
        <v>-34.357717280414136</v>
      </c>
      <c r="S121" s="2">
        <f>[1]RUS!S121-[1]RUS!$E121</f>
        <v>-34.357717280414136</v>
      </c>
      <c r="T121" s="2">
        <f>[1]RUS!T121-[1]RUS!$E121</f>
        <v>-34.357717280414136</v>
      </c>
      <c r="U121" s="2">
        <f>[1]RUS!U121-[1]RUS!$E121</f>
        <v>-36.948234774992692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0</v>
      </c>
      <c r="G122" s="2">
        <f>[1]RUS!G122-[1]RUS!$E122</f>
        <v>0</v>
      </c>
      <c r="H122" s="2">
        <f>[1]RUS!H122-[1]RUS!$E122</f>
        <v>-5.8120456331507313</v>
      </c>
      <c r="I122" s="2">
        <f>[1]RUS!I122-[1]RUS!$E122</f>
        <v>-5.8120456331507313</v>
      </c>
      <c r="J122" s="2">
        <f>[1]RUS!J122-[1]RUS!$E122</f>
        <v>-5.8120456331507313</v>
      </c>
      <c r="K122" s="2">
        <f>[1]RUS!K122-[1]RUS!$E122</f>
        <v>-5.8120456331507313</v>
      </c>
      <c r="L122" s="2">
        <f>[1]RUS!L122-[1]RUS!$E122</f>
        <v>-5.8120456331507313</v>
      </c>
      <c r="M122" s="2">
        <f>[1]RUS!M122-[1]RUS!$E122</f>
        <v>-5.8120456331507313</v>
      </c>
      <c r="N122" s="2">
        <f>[1]RUS!N122-[1]RUS!$E122</f>
        <v>-6.6492795605862085</v>
      </c>
      <c r="O122" s="2">
        <f>[1]RUS!O122-[1]RUS!$E122</f>
        <v>-14.306684468018069</v>
      </c>
      <c r="P122" s="2">
        <f>[1]RUS!P122-[1]RUS!$E122</f>
        <v>-28.798121726040385</v>
      </c>
      <c r="Q122" s="2">
        <f>[1]RUS!Q122-[1]RUS!$E122</f>
        <v>-28.798121726040385</v>
      </c>
      <c r="R122" s="2">
        <f>[1]RUS!R122-[1]RUS!$E122</f>
        <v>-28.798121726040385</v>
      </c>
      <c r="S122" s="2">
        <f>[1]RUS!S122-[1]RUS!$E122</f>
        <v>-28.798121726040385</v>
      </c>
      <c r="T122" s="2">
        <f>[1]RUS!T122-[1]RUS!$E122</f>
        <v>-28.798121726040385</v>
      </c>
      <c r="U122" s="2">
        <f>[1]RUS!U122-[1]RUS!$E122</f>
        <v>-28.999146268733519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0</v>
      </c>
      <c r="G123" s="2">
        <f>[1]RUS!G123-[1]RUS!$E123</f>
        <v>0</v>
      </c>
      <c r="H123" s="2">
        <f>[1]RUS!H123-[1]RUS!$E123</f>
        <v>-8.6389039994303616</v>
      </c>
      <c r="I123" s="2">
        <f>[1]RUS!I123-[1]RUS!$E123</f>
        <v>-34.801524074382847</v>
      </c>
      <c r="J123" s="2">
        <f>[1]RUS!J123-[1]RUS!$E123</f>
        <v>-34.801524074382847</v>
      </c>
      <c r="K123" s="2">
        <f>[1]RUS!K123-[1]RUS!$E123</f>
        <v>-34.801524074382847</v>
      </c>
      <c r="L123" s="2">
        <f>[1]RUS!L123-[1]RUS!$E123</f>
        <v>-34.801524074382847</v>
      </c>
      <c r="M123" s="2">
        <f>[1]RUS!M123-[1]RUS!$E123</f>
        <v>-46.504207986420461</v>
      </c>
      <c r="N123" s="2">
        <f>[1]RUS!N123-[1]RUS!$E123</f>
        <v>-46.504207986420461</v>
      </c>
      <c r="O123" s="2">
        <f>[1]RUS!O123-[1]RUS!$E123</f>
        <v>-46.504207986420461</v>
      </c>
      <c r="P123" s="2">
        <f>[1]RUS!P123-[1]RUS!$E123</f>
        <v>-54.797037911584226</v>
      </c>
      <c r="Q123" s="2">
        <f>[1]RUS!Q123-[1]RUS!$E123</f>
        <v>-54.797037911584226</v>
      </c>
      <c r="R123" s="2">
        <f>[1]RUS!R123-[1]RUS!$E123</f>
        <v>-57.468396947495584</v>
      </c>
      <c r="S123" s="2">
        <f>[1]RUS!S123-[1]RUS!$E123</f>
        <v>-59.260651207517455</v>
      </c>
      <c r="T123" s="2">
        <f>[1]RUS!T123-[1]RUS!$E123</f>
        <v>-60.689751157157708</v>
      </c>
      <c r="U123" s="2">
        <f>[1]RUS!U123-[1]RUS!$E123</f>
        <v>-61.806764165309609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0</v>
      </c>
      <c r="G124" s="2">
        <f>[1]RUS!G124-[1]RUS!$E124</f>
        <v>0</v>
      </c>
      <c r="H124" s="2">
        <f>[1]RUS!H124-[1]RUS!$E124</f>
        <v>0</v>
      </c>
      <c r="I124" s="2">
        <f>[1]RUS!I124-[1]RUS!$E124</f>
        <v>-22.311311288115363</v>
      </c>
      <c r="J124" s="2">
        <f>[1]RUS!J124-[1]RUS!$E124</f>
        <v>-22.311311288115363</v>
      </c>
      <c r="K124" s="2">
        <f>[1]RUS!K124-[1]RUS!$E124</f>
        <v>-22.311311288115363</v>
      </c>
      <c r="L124" s="2">
        <f>[1]RUS!L124-[1]RUS!$E124</f>
        <v>-22.311311288115363</v>
      </c>
      <c r="M124" s="2">
        <f>[1]RUS!M124-[1]RUS!$E124</f>
        <v>-22.311311288115363</v>
      </c>
      <c r="N124" s="2">
        <f>[1]RUS!N124-[1]RUS!$E124</f>
        <v>-22.311311288115363</v>
      </c>
      <c r="O124" s="2">
        <f>[1]RUS!O124-[1]RUS!$E124</f>
        <v>-33.652154188424198</v>
      </c>
      <c r="P124" s="2">
        <f>[1]RUS!P124-[1]RUS!$E124</f>
        <v>-37.937457322763677</v>
      </c>
      <c r="Q124" s="2">
        <f>[1]RUS!Q124-[1]RUS!$E124</f>
        <v>-37.937457322763677</v>
      </c>
      <c r="R124" s="2">
        <f>[1]RUS!R124-[1]RUS!$E124</f>
        <v>-37.937457322763677</v>
      </c>
      <c r="S124" s="2">
        <f>[1]RUS!S124-[1]RUS!$E124</f>
        <v>-42.133653575312863</v>
      </c>
      <c r="T124" s="2">
        <f>[1]RUS!T124-[1]RUS!$E124</f>
        <v>-45.343772897601674</v>
      </c>
      <c r="U124" s="2">
        <f>[1]RUS!U124-[1]RUS!$E124</f>
        <v>-48.326280636277453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0</v>
      </c>
      <c r="G125" s="2">
        <f>[1]RUS!G125-[1]RUS!$E125</f>
        <v>-0.8415550178260105</v>
      </c>
      <c r="H125" s="2">
        <f>[1]RUS!H125-[1]RUS!$E125</f>
        <v>-20.149208038068757</v>
      </c>
      <c r="I125" s="2">
        <f>[1]RUS!I125-[1]RUS!$E125</f>
        <v>-20.149208038068757</v>
      </c>
      <c r="J125" s="2">
        <f>[1]RUS!J125-[1]RUS!$E125</f>
        <v>-20.149208038068757</v>
      </c>
      <c r="K125" s="2">
        <f>[1]RUS!K125-[1]RUS!$E125</f>
        <v>-20.149208038068757</v>
      </c>
      <c r="L125" s="2">
        <f>[1]RUS!L125-[1]RUS!$E125</f>
        <v>-20.149208038068757</v>
      </c>
      <c r="M125" s="2">
        <f>[1]RUS!M125-[1]RUS!$E125</f>
        <v>-20.149208038068757</v>
      </c>
      <c r="N125" s="2">
        <f>[1]RUS!N125-[1]RUS!$E125</f>
        <v>-20.149208038068757</v>
      </c>
      <c r="O125" s="2">
        <f>[1]RUS!O125-[1]RUS!$E125</f>
        <v>-20.149208038068757</v>
      </c>
      <c r="P125" s="2">
        <f>[1]RUS!P125-[1]RUS!$E125</f>
        <v>-20.149208038068757</v>
      </c>
      <c r="Q125" s="2">
        <f>[1]RUS!Q125-[1]RUS!$E125</f>
        <v>-20.149208038068757</v>
      </c>
      <c r="R125" s="2">
        <f>[1]RUS!R125-[1]RUS!$E125</f>
        <v>-20.149208038068757</v>
      </c>
      <c r="S125" s="2">
        <f>[1]RUS!S125-[1]RUS!$E125</f>
        <v>-20.149208038068757</v>
      </c>
      <c r="T125" s="2">
        <f>[1]RUS!T125-[1]RUS!$E125</f>
        <v>-20.149208038068757</v>
      </c>
      <c r="U125" s="2">
        <f>[1]RUS!U125-[1]RUS!$E125</f>
        <v>-27.712922723850703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0</v>
      </c>
      <c r="G126" s="2">
        <f>[1]RUS!G126-[1]RUS!$E126</f>
        <v>0</v>
      </c>
      <c r="H126" s="2">
        <f>[1]RUS!H126-[1]RUS!$E126</f>
        <v>0</v>
      </c>
      <c r="I126" s="2">
        <f>[1]RUS!I126-[1]RUS!$E126</f>
        <v>0</v>
      </c>
      <c r="J126" s="2">
        <f>[1]RUS!J126-[1]RUS!$E126</f>
        <v>-1.6069469469884723</v>
      </c>
      <c r="K126" s="2">
        <f>[1]RUS!K126-[1]RUS!$E126</f>
        <v>-1.6069469469884723</v>
      </c>
      <c r="L126" s="2">
        <f>[1]RUS!L126-[1]RUS!$E126</f>
        <v>-1.6069469469884723</v>
      </c>
      <c r="M126" s="2">
        <f>[1]RUS!M126-[1]RUS!$E126</f>
        <v>-1.6069469469884723</v>
      </c>
      <c r="N126" s="2">
        <f>[1]RUS!N126-[1]RUS!$E126</f>
        <v>-15.594421734793961</v>
      </c>
      <c r="O126" s="2">
        <f>[1]RUS!O126-[1]RUS!$E126</f>
        <v>-34.681762254150847</v>
      </c>
      <c r="P126" s="2">
        <f>[1]RUS!P126-[1]RUS!$E126</f>
        <v>-34.681762254150847</v>
      </c>
      <c r="Q126" s="2">
        <f>[1]RUS!Q126-[1]RUS!$E126</f>
        <v>-34.681762254150847</v>
      </c>
      <c r="R126" s="2">
        <f>[1]RUS!R126-[1]RUS!$E126</f>
        <v>-57.293409162744709</v>
      </c>
      <c r="S126" s="2">
        <f>[1]RUS!S126-[1]RUS!$E126</f>
        <v>-57.293409162744709</v>
      </c>
      <c r="T126" s="2">
        <f>[1]RUS!T126-[1]RUS!$E126</f>
        <v>-57.293409162744709</v>
      </c>
      <c r="U126" s="2">
        <f>[1]RUS!U126-[1]RUS!$E126</f>
        <v>-63.563823927643483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0</v>
      </c>
      <c r="G127" s="2">
        <f>[1]RUS!G127-[1]RUS!$E127</f>
        <v>0</v>
      </c>
      <c r="H127" s="2">
        <f>[1]RUS!H127-[1]RUS!$E127</f>
        <v>0</v>
      </c>
      <c r="I127" s="2">
        <f>[1]RUS!I127-[1]RUS!$E127</f>
        <v>0</v>
      </c>
      <c r="J127" s="2">
        <f>[1]RUS!J127-[1]RUS!$E127</f>
        <v>0</v>
      </c>
      <c r="K127" s="2">
        <f>[1]RUS!K127-[1]RUS!$E127</f>
        <v>0</v>
      </c>
      <c r="L127" s="2">
        <f>[1]RUS!L127-[1]RUS!$E127</f>
        <v>0</v>
      </c>
      <c r="M127" s="2">
        <f>[1]RUS!M127-[1]RUS!$E127</f>
        <v>0</v>
      </c>
      <c r="N127" s="2">
        <f>[1]RUS!N127-[1]RUS!$E127</f>
        <v>-2.8747472788737127E-2</v>
      </c>
      <c r="O127" s="2">
        <f>[1]RUS!O127-[1]RUS!$E127</f>
        <v>-2.8747472788737127E-2</v>
      </c>
      <c r="P127" s="2">
        <f>[1]RUS!P127-[1]RUS!$E127</f>
        <v>-2.8747472788737127E-2</v>
      </c>
      <c r="Q127" s="2">
        <f>[1]RUS!Q127-[1]RUS!$E127</f>
        <v>-1.4854982684589118</v>
      </c>
      <c r="R127" s="2">
        <f>[1]RUS!R127-[1]RUS!$E127</f>
        <v>-3.9686802036365805</v>
      </c>
      <c r="S127" s="2">
        <f>[1]RUS!S127-[1]RUS!$E127</f>
        <v>-3.9686802036365805</v>
      </c>
      <c r="T127" s="2">
        <f>[1]RUS!T127-[1]RUS!$E127</f>
        <v>-3.9686802036365805</v>
      </c>
      <c r="U127" s="2">
        <f>[1]RUS!U127-[1]RUS!$E127</f>
        <v>-3.9686802036365805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0</v>
      </c>
      <c r="G128" s="2">
        <f>[1]RUS!G128-[1]RUS!$E128</f>
        <v>-13.76016218363884</v>
      </c>
      <c r="H128" s="2">
        <f>[1]RUS!H128-[1]RUS!$E128</f>
        <v>-13.76016218363884</v>
      </c>
      <c r="I128" s="2">
        <f>[1]RUS!I128-[1]RUS!$E128</f>
        <v>-13.76016218363884</v>
      </c>
      <c r="J128" s="2">
        <f>[1]RUS!J128-[1]RUS!$E128</f>
        <v>-13.76016218363884</v>
      </c>
      <c r="K128" s="2">
        <f>[1]RUS!K128-[1]RUS!$E128</f>
        <v>-20.411991911195393</v>
      </c>
      <c r="L128" s="2">
        <f>[1]RUS!L128-[1]RUS!$E128</f>
        <v>-20.411991911195393</v>
      </c>
      <c r="M128" s="2">
        <f>[1]RUS!M128-[1]RUS!$E128</f>
        <v>-20.411991911195393</v>
      </c>
      <c r="N128" s="2">
        <f>[1]RUS!N128-[1]RUS!$E128</f>
        <v>-20.411991911195393</v>
      </c>
      <c r="O128" s="2">
        <f>[1]RUS!O128-[1]RUS!$E128</f>
        <v>-37.194078080275624</v>
      </c>
      <c r="P128" s="2">
        <f>[1]RUS!P128-[1]RUS!$E128</f>
        <v>-37.194078080275624</v>
      </c>
      <c r="Q128" s="2">
        <f>[1]RUS!Q128-[1]RUS!$E128</f>
        <v>-37.194078080275624</v>
      </c>
      <c r="R128" s="2">
        <f>[1]RUS!R128-[1]RUS!$E128</f>
        <v>-42.45791516836308</v>
      </c>
      <c r="S128" s="2">
        <f>[1]RUS!S128-[1]RUS!$E128</f>
        <v>-46.912643569096019</v>
      </c>
      <c r="T128" s="2">
        <f>[1]RUS!T128-[1]RUS!$E128</f>
        <v>-50.247960045337273</v>
      </c>
      <c r="U128" s="2">
        <f>[1]RUS!U128-[1]RUS!$E128</f>
        <v>-52.871093349534348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0</v>
      </c>
      <c r="G129" s="2">
        <f>[1]RUS!G129-[1]RUS!$E129</f>
        <v>0</v>
      </c>
      <c r="H129" s="2">
        <f>[1]RUS!H129-[1]RUS!$E129</f>
        <v>0</v>
      </c>
      <c r="I129" s="2">
        <f>[1]RUS!I129-[1]RUS!$E129</f>
        <v>-20.437785479382846</v>
      </c>
      <c r="J129" s="2">
        <f>[1]RUS!J129-[1]RUS!$E129</f>
        <v>-30.78956931700683</v>
      </c>
      <c r="K129" s="2">
        <f>[1]RUS!K129-[1]RUS!$E129</f>
        <v>-30.78956931700683</v>
      </c>
      <c r="L129" s="2">
        <f>[1]RUS!L129-[1]RUS!$E129</f>
        <v>-30.78956931700683</v>
      </c>
      <c r="M129" s="2">
        <f>[1]RUS!M129-[1]RUS!$E129</f>
        <v>-30.78956931700683</v>
      </c>
      <c r="N129" s="2">
        <f>[1]RUS!N129-[1]RUS!$E129</f>
        <v>-30.78956931700683</v>
      </c>
      <c r="O129" s="2">
        <f>[1]RUS!O129-[1]RUS!$E129</f>
        <v>-39.590373238895005</v>
      </c>
      <c r="P129" s="2">
        <f>[1]RUS!P129-[1]RUS!$E129</f>
        <v>-39.590373238895005</v>
      </c>
      <c r="Q129" s="2">
        <f>[1]RUS!Q129-[1]RUS!$E129</f>
        <v>-39.590373238895005</v>
      </c>
      <c r="R129" s="2">
        <f>[1]RUS!R129-[1]RUS!$E129</f>
        <v>-42.961877032848605</v>
      </c>
      <c r="S129" s="2">
        <f>[1]RUS!S129-[1]RUS!$E129</f>
        <v>-42.961877032848605</v>
      </c>
      <c r="T129" s="2">
        <f>[1]RUS!T129-[1]RUS!$E129</f>
        <v>-44.490273051335222</v>
      </c>
      <c r="U129" s="2">
        <f>[1]RUS!U129-[1]RUS!$E129</f>
        <v>-45.689424855759228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0</v>
      </c>
      <c r="G130" s="2">
        <f>[1]RUS!G130-[1]RUS!$E130</f>
        <v>0</v>
      </c>
      <c r="H130" s="2">
        <f>[1]RUS!H130-[1]RUS!$E130</f>
        <v>0</v>
      </c>
      <c r="I130" s="2">
        <f>[1]RUS!I130-[1]RUS!$E130</f>
        <v>-18.078378251882185</v>
      </c>
      <c r="J130" s="2">
        <f>[1]RUS!J130-[1]RUS!$E130</f>
        <v>-18.078378251882185</v>
      </c>
      <c r="K130" s="2">
        <f>[1]RUS!K130-[1]RUS!$E130</f>
        <v>-25.037986634152624</v>
      </c>
      <c r="L130" s="2">
        <f>[1]RUS!L130-[1]RUS!$E130</f>
        <v>-25.037986634152624</v>
      </c>
      <c r="M130" s="2">
        <f>[1]RUS!M130-[1]RUS!$E130</f>
        <v>-25.037986634152624</v>
      </c>
      <c r="N130" s="2">
        <f>[1]RUS!N130-[1]RUS!$E130</f>
        <v>-25.037986634152624</v>
      </c>
      <c r="O130" s="2">
        <f>[1]RUS!O130-[1]RUS!$E130</f>
        <v>-25.037986634152624</v>
      </c>
      <c r="P130" s="2">
        <f>[1]RUS!P130-[1]RUS!$E130</f>
        <v>-25.037986634152624</v>
      </c>
      <c r="Q130" s="2">
        <f>[1]RUS!Q130-[1]RUS!$E130</f>
        <v>-36.736585186343675</v>
      </c>
      <c r="R130" s="2">
        <f>[1]RUS!R130-[1]RUS!$E130</f>
        <v>-37.911726548678104</v>
      </c>
      <c r="S130" s="2">
        <f>[1]RUS!S130-[1]RUS!$E130</f>
        <v>-43.985749008980932</v>
      </c>
      <c r="T130" s="2">
        <f>[1]RUS!T130-[1]RUS!$E130</f>
        <v>-48.38534008529026</v>
      </c>
      <c r="U130" s="2">
        <f>[1]RUS!U130-[1]RUS!$E130</f>
        <v>-51.935575372364028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0</v>
      </c>
      <c r="G131" s="2">
        <f>[1]RUS!G131-[1]RUS!$E131</f>
        <v>0</v>
      </c>
      <c r="H131" s="2">
        <f>[1]RUS!H131-[1]RUS!$E131</f>
        <v>0</v>
      </c>
      <c r="I131" s="2">
        <f>[1]RUS!I131-[1]RUS!$E131</f>
        <v>0</v>
      </c>
      <c r="J131" s="2">
        <f>[1]RUS!J131-[1]RUS!$E131</f>
        <v>0</v>
      </c>
      <c r="K131" s="2">
        <f>[1]RUS!K131-[1]RUS!$E131</f>
        <v>0</v>
      </c>
      <c r="L131" s="2">
        <f>[1]RUS!L131-[1]RUS!$E131</f>
        <v>0</v>
      </c>
      <c r="M131" s="2">
        <f>[1]RUS!M131-[1]RUS!$E131</f>
        <v>-12.682615566344175</v>
      </c>
      <c r="N131" s="2">
        <f>[1]RUS!N131-[1]RUS!$E131</f>
        <v>-12.682615566344175</v>
      </c>
      <c r="O131" s="2">
        <f>[1]RUS!O131-[1]RUS!$E131</f>
        <v>-12.682615566344175</v>
      </c>
      <c r="P131" s="2">
        <f>[1]RUS!P131-[1]RUS!$E131</f>
        <v>-12.682615566344175</v>
      </c>
      <c r="Q131" s="2">
        <f>[1]RUS!Q131-[1]RUS!$E131</f>
        <v>-12.682615566344175</v>
      </c>
      <c r="R131" s="2">
        <f>[1]RUS!R131-[1]RUS!$E131</f>
        <v>-23.913515327562521</v>
      </c>
      <c r="S131" s="2">
        <f>[1]RUS!S131-[1]RUS!$E131</f>
        <v>-23.913515327562521</v>
      </c>
      <c r="T131" s="2">
        <f>[1]RUS!T131-[1]RUS!$E131</f>
        <v>-23.913515327562521</v>
      </c>
      <c r="U131" s="2">
        <f>[1]RUS!U131-[1]RUS!$E131</f>
        <v>-23.913515327562521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0</v>
      </c>
      <c r="G132" s="2">
        <f>[1]RUS!G132-[1]RUS!$E132</f>
        <v>0</v>
      </c>
      <c r="H132" s="2">
        <f>[1]RUS!H132-[1]RUS!$E132</f>
        <v>-14.100467573392351</v>
      </c>
      <c r="I132" s="2">
        <f>[1]RUS!I132-[1]RUS!$E132</f>
        <v>-16.019138520943962</v>
      </c>
      <c r="J132" s="2">
        <f>[1]RUS!J132-[1]RUS!$E132</f>
        <v>-16.019138520943962</v>
      </c>
      <c r="K132" s="2">
        <f>[1]RUS!K132-[1]RUS!$E132</f>
        <v>-16.019138520943962</v>
      </c>
      <c r="L132" s="2">
        <f>[1]RUS!L132-[1]RUS!$E132</f>
        <v>-23.917891771529078</v>
      </c>
      <c r="M132" s="2">
        <f>[1]RUS!M132-[1]RUS!$E132</f>
        <v>-28.945256237527474</v>
      </c>
      <c r="N132" s="2">
        <f>[1]RUS!N132-[1]RUS!$E132</f>
        <v>-43.965855061012931</v>
      </c>
      <c r="O132" s="2">
        <f>[1]RUS!O132-[1]RUS!$E132</f>
        <v>-43.965855061012931</v>
      </c>
      <c r="P132" s="2">
        <f>[1]RUS!P132-[1]RUS!$E132</f>
        <v>-50.916507149938788</v>
      </c>
      <c r="Q132" s="2">
        <f>[1]RUS!Q132-[1]RUS!$E132</f>
        <v>-56.483698732248541</v>
      </c>
      <c r="R132" s="2">
        <f>[1]RUS!R132-[1]RUS!$E132</f>
        <v>-58.501102586970148</v>
      </c>
      <c r="S132" s="2">
        <f>[1]RUS!S132-[1]RUS!$E132</f>
        <v>-61.912615556998212</v>
      </c>
      <c r="T132" s="2">
        <f>[1]RUS!T132-[1]RUS!$E132</f>
        <v>-64.715150414237527</v>
      </c>
      <c r="U132" s="2">
        <f>[1]RUS!U132-[1]RUS!$E132</f>
        <v>-64.715150414237527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0</v>
      </c>
      <c r="G133" s="2">
        <f>[1]RUS!G133-[1]RUS!$E133</f>
        <v>0</v>
      </c>
      <c r="H133" s="2">
        <f>[1]RUS!H133-[1]RUS!$E133</f>
        <v>0</v>
      </c>
      <c r="I133" s="2">
        <f>[1]RUS!I133-[1]RUS!$E133</f>
        <v>0</v>
      </c>
      <c r="J133" s="2">
        <f>[1]RUS!J133-[1]RUS!$E133</f>
        <v>0</v>
      </c>
      <c r="K133" s="2">
        <f>[1]RUS!K133-[1]RUS!$E133</f>
        <v>-12.825221770681324</v>
      </c>
      <c r="L133" s="2">
        <f>[1]RUS!L133-[1]RUS!$E133</f>
        <v>-12.825221770681324</v>
      </c>
      <c r="M133" s="2">
        <f>[1]RUS!M133-[1]RUS!$E133</f>
        <v>-27.717180681921107</v>
      </c>
      <c r="N133" s="2">
        <f>[1]RUS!N133-[1]RUS!$E133</f>
        <v>-27.717180681921107</v>
      </c>
      <c r="O133" s="2">
        <f>[1]RUS!O133-[1]RUS!$E133</f>
        <v>-38.902192776780318</v>
      </c>
      <c r="P133" s="2">
        <f>[1]RUS!P133-[1]RUS!$E133</f>
        <v>-38.902192776780318</v>
      </c>
      <c r="Q133" s="2">
        <f>[1]RUS!Q133-[1]RUS!$E133</f>
        <v>-38.902192776780318</v>
      </c>
      <c r="R133" s="2">
        <f>[1]RUS!R133-[1]RUS!$E133</f>
        <v>-40.466194099195221</v>
      </c>
      <c r="S133" s="2">
        <f>[1]RUS!S133-[1]RUS!$E133</f>
        <v>-40.466194099195221</v>
      </c>
      <c r="T133" s="2">
        <f>[1]RUS!T133-[1]RUS!$E133</f>
        <v>-40.466194099195221</v>
      </c>
      <c r="U133" s="2">
        <f>[1]RUS!U133-[1]RUS!$E133</f>
        <v>-45.522712143548681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0</v>
      </c>
      <c r="G134" s="2">
        <f>[1]RUS!G134-[1]RUS!$E134</f>
        <v>0</v>
      </c>
      <c r="H134" s="2">
        <f>[1]RUS!H134-[1]RUS!$E134</f>
        <v>0</v>
      </c>
      <c r="I134" s="2">
        <f>[1]RUS!I134-[1]RUS!$E134</f>
        <v>-3.3258489921257137</v>
      </c>
      <c r="J134" s="2">
        <f>[1]RUS!J134-[1]RUS!$E134</f>
        <v>-3.3258489921257137</v>
      </c>
      <c r="K134" s="2">
        <f>[1]RUS!K134-[1]RUS!$E134</f>
        <v>-3.3258489921257137</v>
      </c>
      <c r="L134" s="2">
        <f>[1]RUS!L134-[1]RUS!$E134</f>
        <v>-3.3258489921257137</v>
      </c>
      <c r="M134" s="2">
        <f>[1]RUS!M134-[1]RUS!$E134</f>
        <v>-3.3593132965524575</v>
      </c>
      <c r="N134" s="2">
        <f>[1]RUS!N134-[1]RUS!$E134</f>
        <v>-4.8585311643921898</v>
      </c>
      <c r="O134" s="2">
        <f>[1]RUS!O134-[1]RUS!$E134</f>
        <v>-4.8585311643921898</v>
      </c>
      <c r="P134" s="2">
        <f>[1]RUS!P134-[1]RUS!$E134</f>
        <v>-4.8585311643921898</v>
      </c>
      <c r="Q134" s="2">
        <f>[1]RUS!Q134-[1]RUS!$E134</f>
        <v>-22.102803022411919</v>
      </c>
      <c r="R134" s="2">
        <f>[1]RUS!R134-[1]RUS!$E134</f>
        <v>-34.607220625300165</v>
      </c>
      <c r="S134" s="2">
        <f>[1]RUS!S134-[1]RUS!$E134</f>
        <v>-41.871160957822667</v>
      </c>
      <c r="T134" s="2">
        <f>[1]RUS!T134-[1]RUS!$E134</f>
        <v>-48.424678469796028</v>
      </c>
      <c r="U134" s="2">
        <f>[1]RUS!U134-[1]RUS!$E134</f>
        <v>-52.574123671520624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0</v>
      </c>
      <c r="G135" s="2">
        <f>[1]RUS!G135-[1]RUS!$E135</f>
        <v>0</v>
      </c>
      <c r="H135" s="2">
        <f>[1]RUS!H135-[1]RUS!$E135</f>
        <v>-2.8217149384279026</v>
      </c>
      <c r="I135" s="2">
        <f>[1]RUS!I135-[1]RUS!$E135</f>
        <v>-2.8217149384279026</v>
      </c>
      <c r="J135" s="2">
        <f>[1]RUS!J135-[1]RUS!$E135</f>
        <v>-23.256962505661242</v>
      </c>
      <c r="K135" s="2">
        <f>[1]RUS!K135-[1]RUS!$E135</f>
        <v>-28.77039484078874</v>
      </c>
      <c r="L135" s="2">
        <f>[1]RUS!L135-[1]RUS!$E135</f>
        <v>-29.521706042762645</v>
      </c>
      <c r="M135" s="2">
        <f>[1]RUS!M135-[1]RUS!$E135</f>
        <v>-29.60652496067825</v>
      </c>
      <c r="N135" s="2">
        <f>[1]RUS!N135-[1]RUS!$E135</f>
        <v>-30.988960031570841</v>
      </c>
      <c r="O135" s="2">
        <f>[1]RUS!O135-[1]RUS!$E135</f>
        <v>-30.988960031570841</v>
      </c>
      <c r="P135" s="2">
        <f>[1]RUS!P135-[1]RUS!$E135</f>
        <v>-37.146651035507794</v>
      </c>
      <c r="Q135" s="2">
        <f>[1]RUS!Q135-[1]RUS!$E135</f>
        <v>-41.02432945530775</v>
      </c>
      <c r="R135" s="2">
        <f>[1]RUS!R135-[1]RUS!$E135</f>
        <v>-43.597375530401337</v>
      </c>
      <c r="S135" s="2">
        <f>[1]RUS!S135-[1]RUS!$E135</f>
        <v>-45.143844955255894</v>
      </c>
      <c r="T135" s="2">
        <f>[1]RUS!T135-[1]RUS!$E135</f>
        <v>-46.229101116692505</v>
      </c>
      <c r="U135" s="2">
        <f>[1]RUS!U135-[1]RUS!$E135</f>
        <v>-47.051603954882133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0</v>
      </c>
      <c r="G136" s="2">
        <f>[1]RUS!G136-[1]RUS!$E136</f>
        <v>0</v>
      </c>
      <c r="H136" s="2">
        <f>[1]RUS!H136-[1]RUS!$E136</f>
        <v>-4.0153210978755425</v>
      </c>
      <c r="I136" s="2">
        <f>[1]RUS!I136-[1]RUS!$E136</f>
        <v>-22.258459914524927</v>
      </c>
      <c r="J136" s="2">
        <f>[1]RUS!J136-[1]RUS!$E136</f>
        <v>-22.258459914524927</v>
      </c>
      <c r="K136" s="2">
        <f>[1]RUS!K136-[1]RUS!$E136</f>
        <v>-22.258459914524927</v>
      </c>
      <c r="L136" s="2">
        <f>[1]RUS!L136-[1]RUS!$E136</f>
        <v>-31.633285976326881</v>
      </c>
      <c r="M136" s="2">
        <f>[1]RUS!M136-[1]RUS!$E136</f>
        <v>-34.113088889757059</v>
      </c>
      <c r="N136" s="2">
        <f>[1]RUS!N136-[1]RUS!$E136</f>
        <v>-37.252856476098621</v>
      </c>
      <c r="O136" s="2">
        <f>[1]RUS!O136-[1]RUS!$E136</f>
        <v>-40.76877865615316</v>
      </c>
      <c r="P136" s="2">
        <f>[1]RUS!P136-[1]RUS!$E136</f>
        <v>-40.76877865615316</v>
      </c>
      <c r="Q136" s="2">
        <f>[1]RUS!Q136-[1]RUS!$E136</f>
        <v>-43.56100749072715</v>
      </c>
      <c r="R136" s="2">
        <f>[1]RUS!R136-[1]RUS!$E136</f>
        <v>-46.23675936449456</v>
      </c>
      <c r="S136" s="2">
        <f>[1]RUS!S136-[1]RUS!$E136</f>
        <v>-46.23675936449456</v>
      </c>
      <c r="T136" s="2">
        <f>[1]RUS!T136-[1]RUS!$E136</f>
        <v>-46.23675936449456</v>
      </c>
      <c r="U136" s="2">
        <f>[1]RUS!U136-[1]RUS!$E136</f>
        <v>-46.620704805423301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0</v>
      </c>
      <c r="G137" s="2">
        <f>[1]RUS!G137-[1]RUS!$E137</f>
        <v>-10.924352891621993</v>
      </c>
      <c r="H137" s="2">
        <f>[1]RUS!H137-[1]RUS!$E137</f>
        <v>-10.924352891621993</v>
      </c>
      <c r="I137" s="2">
        <f>[1]RUS!I137-[1]RUS!$E137</f>
        <v>-10.924352891621993</v>
      </c>
      <c r="J137" s="2">
        <f>[1]RUS!J137-[1]RUS!$E137</f>
        <v>-10.924352891621993</v>
      </c>
      <c r="K137" s="2">
        <f>[1]RUS!K137-[1]RUS!$E137</f>
        <v>-12.974133918121112</v>
      </c>
      <c r="L137" s="2">
        <f>[1]RUS!L137-[1]RUS!$E137</f>
        <v>-28.166154738892395</v>
      </c>
      <c r="M137" s="2">
        <f>[1]RUS!M137-[1]RUS!$E137</f>
        <v>-49.122100851588797</v>
      </c>
      <c r="N137" s="2">
        <f>[1]RUS!N137-[1]RUS!$E137</f>
        <v>-50.504447125983305</v>
      </c>
      <c r="O137" s="2">
        <f>[1]RUS!O137-[1]RUS!$E137</f>
        <v>-59.410628985576565</v>
      </c>
      <c r="P137" s="2">
        <f>[1]RUS!P137-[1]RUS!$E137</f>
        <v>-64.933737397709919</v>
      </c>
      <c r="Q137" s="2">
        <f>[1]RUS!Q137-[1]RUS!$E137</f>
        <v>-68.445667250760337</v>
      </c>
      <c r="R137" s="2">
        <f>[1]RUS!R137-[1]RUS!$E137</f>
        <v>-70.413832960467616</v>
      </c>
      <c r="S137" s="2">
        <f>[1]RUS!S137-[1]RUS!$E137</f>
        <v>-71.772644959794889</v>
      </c>
      <c r="T137" s="2">
        <f>[1]RUS!T137-[1]RUS!$E137</f>
        <v>-72.712173420677289</v>
      </c>
      <c r="U137" s="2">
        <f>[1]RUS!U137-[1]RUS!$E137</f>
        <v>-73.254148081331948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0</v>
      </c>
      <c r="G138" s="2">
        <f>[1]RUS!G138-[1]RUS!$E138</f>
        <v>-12.143570431065804</v>
      </c>
      <c r="H138" s="2">
        <f>[1]RUS!H138-[1]RUS!$E138</f>
        <v>-27.855516595038416</v>
      </c>
      <c r="I138" s="2">
        <f>[1]RUS!I138-[1]RUS!$E138</f>
        <v>-27.855516595038416</v>
      </c>
      <c r="J138" s="2">
        <f>[1]RUS!J138-[1]RUS!$E138</f>
        <v>-27.855516595038416</v>
      </c>
      <c r="K138" s="2">
        <f>[1]RUS!K138-[1]RUS!$E138</f>
        <v>-38.341558255483953</v>
      </c>
      <c r="L138" s="2">
        <f>[1]RUS!L138-[1]RUS!$E138</f>
        <v>-41.396869145233623</v>
      </c>
      <c r="M138" s="2">
        <f>[1]RUS!M138-[1]RUS!$E138</f>
        <v>-42.454294639895004</v>
      </c>
      <c r="N138" s="2">
        <f>[1]RUS!N138-[1]RUS!$E138</f>
        <v>-47.414758373483494</v>
      </c>
      <c r="O138" s="2">
        <f>[1]RUS!O138-[1]RUS!$E138</f>
        <v>-47.414758373483494</v>
      </c>
      <c r="P138" s="2">
        <f>[1]RUS!P138-[1]RUS!$E138</f>
        <v>-47.414758373483494</v>
      </c>
      <c r="Q138" s="2">
        <f>[1]RUS!Q138-[1]RUS!$E138</f>
        <v>-47.414758373483494</v>
      </c>
      <c r="R138" s="2">
        <f>[1]RUS!R138-[1]RUS!$E138</f>
        <v>-47.414758373483494</v>
      </c>
      <c r="S138" s="2">
        <f>[1]RUS!S138-[1]RUS!$E138</f>
        <v>-47.414758373483494</v>
      </c>
      <c r="T138" s="2">
        <f>[1]RUS!T138-[1]RUS!$E138</f>
        <v>-47.414758373483494</v>
      </c>
      <c r="U138" s="2">
        <f>[1]RUS!U138-[1]RUS!$E138</f>
        <v>-47.414758373483494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0</v>
      </c>
      <c r="G139" s="2">
        <f>[1]RUS!G139-[1]RUS!$E139</f>
        <v>0</v>
      </c>
      <c r="H139" s="2">
        <f>[1]RUS!H139-[1]RUS!$E139</f>
        <v>-31.555308353703445</v>
      </c>
      <c r="I139" s="2">
        <f>[1]RUS!I139-[1]RUS!$E139</f>
        <v>-31.555308353703445</v>
      </c>
      <c r="J139" s="2">
        <f>[1]RUS!J139-[1]RUS!$E139</f>
        <v>-32.335876604686788</v>
      </c>
      <c r="K139" s="2">
        <f>[1]RUS!K139-[1]RUS!$E139</f>
        <v>-32.335876604686788</v>
      </c>
      <c r="L139" s="2">
        <f>[1]RUS!L139-[1]RUS!$E139</f>
        <v>-42.169797957930165</v>
      </c>
      <c r="M139" s="2">
        <f>[1]RUS!M139-[1]RUS!$E139</f>
        <v>-42.169797957930165</v>
      </c>
      <c r="N139" s="2">
        <f>[1]RUS!N139-[1]RUS!$E139</f>
        <v>-47.249873892232429</v>
      </c>
      <c r="O139" s="2">
        <f>[1]RUS!O139-[1]RUS!$E139</f>
        <v>-52.01391916561299</v>
      </c>
      <c r="P139" s="2">
        <f>[1]RUS!P139-[1]RUS!$E139</f>
        <v>-52.01391916561299</v>
      </c>
      <c r="Q139" s="2">
        <f>[1]RUS!Q139-[1]RUS!$E139</f>
        <v>-54.799889243976772</v>
      </c>
      <c r="R139" s="2">
        <f>[1]RUS!R139-[1]RUS!$E139</f>
        <v>-56.912785736704713</v>
      </c>
      <c r="S139" s="2">
        <f>[1]RUS!S139-[1]RUS!$E139</f>
        <v>-58.208189662329744</v>
      </c>
      <c r="T139" s="2">
        <f>[1]RUS!T139-[1]RUS!$E139</f>
        <v>-59.258766985877507</v>
      </c>
      <c r="U139" s="2">
        <f>[1]RUS!U139-[1]RUS!$E139</f>
        <v>-59.927243561287355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0</v>
      </c>
      <c r="G140" s="2">
        <f>[1]RUS!G140-[1]RUS!$E140</f>
        <v>0</v>
      </c>
      <c r="H140" s="2">
        <f>[1]RUS!H140-[1]RUS!$E140</f>
        <v>0</v>
      </c>
      <c r="I140" s="2">
        <f>[1]RUS!I140-[1]RUS!$E140</f>
        <v>0</v>
      </c>
      <c r="J140" s="2">
        <f>[1]RUS!J140-[1]RUS!$E140</f>
        <v>0</v>
      </c>
      <c r="K140" s="2">
        <f>[1]RUS!K140-[1]RUS!$E140</f>
        <v>0</v>
      </c>
      <c r="L140" s="2">
        <f>[1]RUS!L140-[1]RUS!$E140</f>
        <v>-12.60087088098016</v>
      </c>
      <c r="M140" s="2">
        <f>[1]RUS!M140-[1]RUS!$E140</f>
        <v>-15.678302702596731</v>
      </c>
      <c r="N140" s="2">
        <f>[1]RUS!N140-[1]RUS!$E140</f>
        <v>-15.678302702596731</v>
      </c>
      <c r="O140" s="2">
        <f>[1]RUS!O140-[1]RUS!$E140</f>
        <v>-15.678302702596731</v>
      </c>
      <c r="P140" s="2">
        <f>[1]RUS!P140-[1]RUS!$E140</f>
        <v>-15.678302702596731</v>
      </c>
      <c r="Q140" s="2">
        <f>[1]RUS!Q140-[1]RUS!$E140</f>
        <v>-20.227799283633885</v>
      </c>
      <c r="R140" s="2">
        <f>[1]RUS!R140-[1]RUS!$E140</f>
        <v>-34.10253129562247</v>
      </c>
      <c r="S140" s="2">
        <f>[1]RUS!S140-[1]RUS!$E140</f>
        <v>-41.656350095820819</v>
      </c>
      <c r="T140" s="2">
        <f>[1]RUS!T140-[1]RUS!$E140</f>
        <v>-46.807956113102762</v>
      </c>
      <c r="U140" s="2">
        <f>[1]RUS!U140-[1]RUS!$E140</f>
        <v>-50.122179153570677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0</v>
      </c>
      <c r="G141" s="2">
        <f>[1]RUS!G141-[1]RUS!$E141</f>
        <v>0</v>
      </c>
      <c r="H141" s="2">
        <f>[1]RUS!H141-[1]RUS!$E141</f>
        <v>0</v>
      </c>
      <c r="I141" s="2">
        <f>[1]RUS!I141-[1]RUS!$E141</f>
        <v>-34.961758481181839</v>
      </c>
      <c r="J141" s="2">
        <f>[1]RUS!J141-[1]RUS!$E141</f>
        <v>-34.961758481181839</v>
      </c>
      <c r="K141" s="2">
        <f>[1]RUS!K141-[1]RUS!$E141</f>
        <v>-34.961758481181839</v>
      </c>
      <c r="L141" s="2">
        <f>[1]RUS!L141-[1]RUS!$E141</f>
        <v>-34.961758481181839</v>
      </c>
      <c r="M141" s="2">
        <f>[1]RUS!M141-[1]RUS!$E141</f>
        <v>-34.961758481181839</v>
      </c>
      <c r="N141" s="2">
        <f>[1]RUS!N141-[1]RUS!$E141</f>
        <v>-34.961758481181839</v>
      </c>
      <c r="O141" s="2">
        <f>[1]RUS!O141-[1]RUS!$E141</f>
        <v>-34.961758481181839</v>
      </c>
      <c r="P141" s="2">
        <f>[1]RUS!P141-[1]RUS!$E141</f>
        <v>-34.961758481181839</v>
      </c>
      <c r="Q141" s="2">
        <f>[1]RUS!Q141-[1]RUS!$E141</f>
        <v>-38.42265320869349</v>
      </c>
      <c r="R141" s="2">
        <f>[1]RUS!R141-[1]RUS!$E141</f>
        <v>-41.900820225833044</v>
      </c>
      <c r="S141" s="2">
        <f>[1]RUS!S141-[1]RUS!$E141</f>
        <v>-44.320539730615835</v>
      </c>
      <c r="T141" s="2">
        <f>[1]RUS!T141-[1]RUS!$E141</f>
        <v>-46.087148765233728</v>
      </c>
      <c r="U141" s="2">
        <f>[1]RUS!U141-[1]RUS!$E141</f>
        <v>-47.492425677372701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0</v>
      </c>
      <c r="G142" s="2">
        <f>[1]RUS!G142-[1]RUS!$E142</f>
        <v>-4.9638092065617769</v>
      </c>
      <c r="H142" s="2">
        <f>[1]RUS!H142-[1]RUS!$E142</f>
        <v>-12.071035670336627</v>
      </c>
      <c r="I142" s="2">
        <f>[1]RUS!I142-[1]RUS!$E142</f>
        <v>-17.619164258531853</v>
      </c>
      <c r="J142" s="2">
        <f>[1]RUS!J142-[1]RUS!$E142</f>
        <v>-17.619164258531853</v>
      </c>
      <c r="K142" s="2">
        <f>[1]RUS!K142-[1]RUS!$E142</f>
        <v>-17.619164258531853</v>
      </c>
      <c r="L142" s="2">
        <f>[1]RUS!L142-[1]RUS!$E142</f>
        <v>-17.619164258531853</v>
      </c>
      <c r="M142" s="2">
        <f>[1]RUS!M142-[1]RUS!$E142</f>
        <v>-17.619164258531853</v>
      </c>
      <c r="N142" s="2">
        <f>[1]RUS!N142-[1]RUS!$E142</f>
        <v>-28.216954267513387</v>
      </c>
      <c r="O142" s="2">
        <f>[1]RUS!O142-[1]RUS!$E142</f>
        <v>-36.082359429237641</v>
      </c>
      <c r="P142" s="2">
        <f>[1]RUS!P142-[1]RUS!$E142</f>
        <v>-40.753640268866533</v>
      </c>
      <c r="Q142" s="2">
        <f>[1]RUS!Q142-[1]RUS!$E142</f>
        <v>-44.403794405273686</v>
      </c>
      <c r="R142" s="2">
        <f>[1]RUS!R142-[1]RUS!$E142</f>
        <v>-46.472356990578092</v>
      </c>
      <c r="S142" s="2">
        <f>[1]RUS!S142-[1]RUS!$E142</f>
        <v>-48.027604101851239</v>
      </c>
      <c r="T142" s="2">
        <f>[1]RUS!T142-[1]RUS!$E142</f>
        <v>-49.040771092991058</v>
      </c>
      <c r="U142" s="2">
        <f>[1]RUS!U142-[1]RUS!$E142</f>
        <v>-49.835268092930932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0</v>
      </c>
      <c r="G143" s="2">
        <f>[1]RUS!G143-[1]RUS!$E143</f>
        <v>0</v>
      </c>
      <c r="H143" s="2">
        <f>[1]RUS!H143-[1]RUS!$E143</f>
        <v>0</v>
      </c>
      <c r="I143" s="2">
        <f>[1]RUS!I143-[1]RUS!$E143</f>
        <v>-24.515567365903642</v>
      </c>
      <c r="J143" s="2">
        <f>[1]RUS!J143-[1]RUS!$E143</f>
        <v>-36.83584204379769</v>
      </c>
      <c r="K143" s="2">
        <f>[1]RUS!K143-[1]RUS!$E143</f>
        <v>-36.83584204379769</v>
      </c>
      <c r="L143" s="2">
        <f>[1]RUS!L143-[1]RUS!$E143</f>
        <v>-36.83584204379769</v>
      </c>
      <c r="M143" s="2">
        <f>[1]RUS!M143-[1]RUS!$E143</f>
        <v>-36.83584204379769</v>
      </c>
      <c r="N143" s="2">
        <f>[1]RUS!N143-[1]RUS!$E143</f>
        <v>-36.83584204379769</v>
      </c>
      <c r="O143" s="2">
        <f>[1]RUS!O143-[1]RUS!$E143</f>
        <v>-36.83584204379769</v>
      </c>
      <c r="P143" s="2">
        <f>[1]RUS!P143-[1]RUS!$E143</f>
        <v>-37.784316435504245</v>
      </c>
      <c r="Q143" s="2">
        <f>[1]RUS!Q143-[1]RUS!$E143</f>
        <v>-37.784316435504245</v>
      </c>
      <c r="R143" s="2">
        <f>[1]RUS!R143-[1]RUS!$E143</f>
        <v>-37.784316435504245</v>
      </c>
      <c r="S143" s="2">
        <f>[1]RUS!S143-[1]RUS!$E143</f>
        <v>-41.817853345184332</v>
      </c>
      <c r="T143" s="2">
        <f>[1]RUS!T143-[1]RUS!$E143</f>
        <v>-44.968376210584509</v>
      </c>
      <c r="U143" s="2">
        <f>[1]RUS!U143-[1]RUS!$E143</f>
        <v>-46.914360992030097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0</v>
      </c>
      <c r="G144" s="2">
        <f>[1]RUS!G144-[1]RUS!$E144</f>
        <v>0</v>
      </c>
      <c r="H144" s="2">
        <f>[1]RUS!H144-[1]RUS!$E144</f>
        <v>0</v>
      </c>
      <c r="I144" s="2">
        <f>[1]RUS!I144-[1]RUS!$E144</f>
        <v>0</v>
      </c>
      <c r="J144" s="2">
        <f>[1]RUS!J144-[1]RUS!$E144</f>
        <v>-0.77870128213460532</v>
      </c>
      <c r="K144" s="2">
        <f>[1]RUS!K144-[1]RUS!$E144</f>
        <v>-18.849372771062917</v>
      </c>
      <c r="L144" s="2">
        <f>[1]RUS!L144-[1]RUS!$E144</f>
        <v>-24.715123031848059</v>
      </c>
      <c r="M144" s="2">
        <f>[1]RUS!M144-[1]RUS!$E144</f>
        <v>-27.261420310330315</v>
      </c>
      <c r="N144" s="2">
        <f>[1]RUS!N144-[1]RUS!$E144</f>
        <v>-27.261420310330315</v>
      </c>
      <c r="O144" s="2">
        <f>[1]RUS!O144-[1]RUS!$E144</f>
        <v>-27.261420310330315</v>
      </c>
      <c r="P144" s="2">
        <f>[1]RUS!P144-[1]RUS!$E144</f>
        <v>-27.261420310330315</v>
      </c>
      <c r="Q144" s="2">
        <f>[1]RUS!Q144-[1]RUS!$E144</f>
        <v>-27.261420310330315</v>
      </c>
      <c r="R144" s="2">
        <f>[1]RUS!R144-[1]RUS!$E144</f>
        <v>-37.689653439646648</v>
      </c>
      <c r="S144" s="2">
        <f>[1]RUS!S144-[1]RUS!$E144</f>
        <v>-45.717713630803281</v>
      </c>
      <c r="T144" s="2">
        <f>[1]RUS!T144-[1]RUS!$E144</f>
        <v>-50.607107886434648</v>
      </c>
      <c r="U144" s="2">
        <f>[1]RUS!U144-[1]RUS!$E144</f>
        <v>-54.475532312699308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0</v>
      </c>
      <c r="G145" s="2">
        <f>[1]RUS!G145-[1]RUS!$E145</f>
        <v>-31.965766122139932</v>
      </c>
      <c r="H145" s="2">
        <f>[1]RUS!H145-[1]RUS!$E145</f>
        <v>-31.965766122139932</v>
      </c>
      <c r="I145" s="2">
        <f>[1]RUS!I145-[1]RUS!$E145</f>
        <v>-31.965766122139932</v>
      </c>
      <c r="J145" s="2">
        <f>[1]RUS!J145-[1]RUS!$E145</f>
        <v>-31.965766122139932</v>
      </c>
      <c r="K145" s="2">
        <f>[1]RUS!K145-[1]RUS!$E145</f>
        <v>-31.965766122139932</v>
      </c>
      <c r="L145" s="2">
        <f>[1]RUS!L145-[1]RUS!$E145</f>
        <v>-31.965766122139932</v>
      </c>
      <c r="M145" s="2">
        <f>[1]RUS!M145-[1]RUS!$E145</f>
        <v>-31.965766122139932</v>
      </c>
      <c r="N145" s="2">
        <f>[1]RUS!N145-[1]RUS!$E145</f>
        <v>-31.965766122139932</v>
      </c>
      <c r="O145" s="2">
        <f>[1]RUS!O145-[1]RUS!$E145</f>
        <v>-31.965766122139932</v>
      </c>
      <c r="P145" s="2">
        <f>[1]RUS!P145-[1]RUS!$E145</f>
        <v>-31.965766122139932</v>
      </c>
      <c r="Q145" s="2">
        <f>[1]RUS!Q145-[1]RUS!$E145</f>
        <v>-31.965766122139932</v>
      </c>
      <c r="R145" s="2">
        <f>[1]RUS!R145-[1]RUS!$E145</f>
        <v>-31.965766122139932</v>
      </c>
      <c r="S145" s="2">
        <f>[1]RUS!S145-[1]RUS!$E145</f>
        <v>-31.965766122139932</v>
      </c>
      <c r="T145" s="2">
        <f>[1]RUS!T145-[1]RUS!$E145</f>
        <v>-31.965766122139932</v>
      </c>
      <c r="U145" s="2">
        <f>[1]RUS!U145-[1]RUS!$E145</f>
        <v>-34.09782947004846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0</v>
      </c>
      <c r="G146" s="2">
        <f>[1]RUS!G146-[1]RUS!$E146</f>
        <v>0</v>
      </c>
      <c r="H146" s="2">
        <f>[1]RUS!H146-[1]RUS!$E146</f>
        <v>0</v>
      </c>
      <c r="I146" s="2">
        <f>[1]RUS!I146-[1]RUS!$E146</f>
        <v>0</v>
      </c>
      <c r="J146" s="2">
        <f>[1]RUS!J146-[1]RUS!$E146</f>
        <v>0</v>
      </c>
      <c r="K146" s="2">
        <f>[1]RUS!K146-[1]RUS!$E146</f>
        <v>0</v>
      </c>
      <c r="L146" s="2">
        <f>[1]RUS!L146-[1]RUS!$E146</f>
        <v>-11.493511387068374</v>
      </c>
      <c r="M146" s="2">
        <f>[1]RUS!M146-[1]RUS!$E146</f>
        <v>-11.493511387068374</v>
      </c>
      <c r="N146" s="2">
        <f>[1]RUS!N146-[1]RUS!$E146</f>
        <v>-18.241795938042081</v>
      </c>
      <c r="O146" s="2">
        <f>[1]RUS!O146-[1]RUS!$E146</f>
        <v>-18.241795938042081</v>
      </c>
      <c r="P146" s="2">
        <f>[1]RUS!P146-[1]RUS!$E146</f>
        <v>-18.241795938042081</v>
      </c>
      <c r="Q146" s="2">
        <f>[1]RUS!Q146-[1]RUS!$E146</f>
        <v>-18.241795938042081</v>
      </c>
      <c r="R146" s="2">
        <f>[1]RUS!R146-[1]RUS!$E146</f>
        <v>-18.241795938042081</v>
      </c>
      <c r="S146" s="2">
        <f>[1]RUS!S146-[1]RUS!$E146</f>
        <v>-36.048303456085591</v>
      </c>
      <c r="T146" s="2">
        <f>[1]RUS!T146-[1]RUS!$E146</f>
        <v>-46.717157672836159</v>
      </c>
      <c r="U146" s="2">
        <f>[1]RUS!U146-[1]RUS!$E146</f>
        <v>-53.583458193327012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0</v>
      </c>
      <c r="G147" s="2">
        <f>[1]RUS!G147-[1]RUS!$E147</f>
        <v>0</v>
      </c>
      <c r="H147" s="2">
        <f>[1]RUS!H147-[1]RUS!$E147</f>
        <v>0</v>
      </c>
      <c r="I147" s="2">
        <f>[1]RUS!I147-[1]RUS!$E147</f>
        <v>-26.687126718559774</v>
      </c>
      <c r="J147" s="2">
        <f>[1]RUS!J147-[1]RUS!$E147</f>
        <v>-39.871026793495787</v>
      </c>
      <c r="K147" s="2">
        <f>[1]RUS!K147-[1]RUS!$E147</f>
        <v>-47.775564488476178</v>
      </c>
      <c r="L147" s="2">
        <f>[1]RUS!L147-[1]RUS!$E147</f>
        <v>-47.775564488476178</v>
      </c>
      <c r="M147" s="2">
        <f>[1]RUS!M147-[1]RUS!$E147</f>
        <v>-47.775564488476178</v>
      </c>
      <c r="N147" s="2">
        <f>[1]RUS!N147-[1]RUS!$E147</f>
        <v>-54.948986695227191</v>
      </c>
      <c r="O147" s="2">
        <f>[1]RUS!O147-[1]RUS!$E147</f>
        <v>-59.612134326729347</v>
      </c>
      <c r="P147" s="2">
        <f>[1]RUS!P147-[1]RUS!$E147</f>
        <v>-62.854034971325198</v>
      </c>
      <c r="Q147" s="2">
        <f>[1]RUS!Q147-[1]RUS!$E147</f>
        <v>-64.394031031898223</v>
      </c>
      <c r="R147" s="2">
        <f>[1]RUS!R147-[1]RUS!$E147</f>
        <v>-65.484778002018928</v>
      </c>
      <c r="S147" s="2">
        <f>[1]RUS!S147-[1]RUS!$E147</f>
        <v>-66.327041105267853</v>
      </c>
      <c r="T147" s="2">
        <f>[1]RUS!T147-[1]RUS!$E147</f>
        <v>-66.846166585649627</v>
      </c>
      <c r="U147" s="2">
        <f>[1]RUS!U147-[1]RUS!$E147</f>
        <v>-67.126128322826617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0</v>
      </c>
      <c r="G148" s="2">
        <f>[1]RUS!G148-[1]RUS!$E148</f>
        <v>0</v>
      </c>
      <c r="H148" s="2">
        <f>[1]RUS!H148-[1]RUS!$E148</f>
        <v>0</v>
      </c>
      <c r="I148" s="2">
        <f>[1]RUS!I148-[1]RUS!$E148</f>
        <v>-17.530193270569789</v>
      </c>
      <c r="J148" s="2">
        <f>[1]RUS!J148-[1]RUS!$E148</f>
        <v>-29.90141280423574</v>
      </c>
      <c r="K148" s="2">
        <f>[1]RUS!K148-[1]RUS!$E148</f>
        <v>-32.594523091163779</v>
      </c>
      <c r="L148" s="2">
        <f>[1]RUS!L148-[1]RUS!$E148</f>
        <v>-34.666083461567673</v>
      </c>
      <c r="M148" s="2">
        <f>[1]RUS!M148-[1]RUS!$E148</f>
        <v>-34.666083461567673</v>
      </c>
      <c r="N148" s="2">
        <f>[1]RUS!N148-[1]RUS!$E148</f>
        <v>-34.666083461567673</v>
      </c>
      <c r="O148" s="2">
        <f>[1]RUS!O148-[1]RUS!$E148</f>
        <v>-34.666083461567673</v>
      </c>
      <c r="P148" s="2">
        <f>[1]RUS!P148-[1]RUS!$E148</f>
        <v>-34.666083461567673</v>
      </c>
      <c r="Q148" s="2">
        <f>[1]RUS!Q148-[1]RUS!$E148</f>
        <v>-34.666083461567673</v>
      </c>
      <c r="R148" s="2">
        <f>[1]RUS!R148-[1]RUS!$E148</f>
        <v>-43.774916648769818</v>
      </c>
      <c r="S148" s="2">
        <f>[1]RUS!S148-[1]RUS!$E148</f>
        <v>-51.574462955650063</v>
      </c>
      <c r="T148" s="2">
        <f>[1]RUS!T148-[1]RUS!$E148</f>
        <v>-57.0434879211954</v>
      </c>
      <c r="U148" s="2">
        <f>[1]RUS!U148-[1]RUS!$E148</f>
        <v>-60.33907634450091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0</v>
      </c>
      <c r="G149" s="2">
        <f>[1]RUS!G149-[1]RUS!$E149</f>
        <v>0</v>
      </c>
      <c r="H149" s="2">
        <f>[1]RUS!H149-[1]RUS!$E149</f>
        <v>0</v>
      </c>
      <c r="I149" s="2">
        <f>[1]RUS!I149-[1]RUS!$E149</f>
        <v>0</v>
      </c>
      <c r="J149" s="2">
        <f>[1]RUS!J149-[1]RUS!$E149</f>
        <v>-23.631993546195332</v>
      </c>
      <c r="K149" s="2">
        <f>[1]RUS!K149-[1]RUS!$E149</f>
        <v>-48.701782257104298</v>
      </c>
      <c r="L149" s="2">
        <f>[1]RUS!L149-[1]RUS!$E149</f>
        <v>-48.701782257104298</v>
      </c>
      <c r="M149" s="2">
        <f>[1]RUS!M149-[1]RUS!$E149</f>
        <v>-48.701782257104298</v>
      </c>
      <c r="N149" s="2">
        <f>[1]RUS!N149-[1]RUS!$E149</f>
        <v>-48.701782257104298</v>
      </c>
      <c r="O149" s="2">
        <f>[1]RUS!O149-[1]RUS!$E149</f>
        <v>-48.701782257104298</v>
      </c>
      <c r="P149" s="2">
        <f>[1]RUS!P149-[1]RUS!$E149</f>
        <v>-48.701782257104298</v>
      </c>
      <c r="Q149" s="2">
        <f>[1]RUS!Q149-[1]RUS!$E149</f>
        <v>-48.701782257104298</v>
      </c>
      <c r="R149" s="2">
        <f>[1]RUS!R149-[1]RUS!$E149</f>
        <v>-48.701782257104298</v>
      </c>
      <c r="S149" s="2">
        <f>[1]RUS!S149-[1]RUS!$E149</f>
        <v>-48.701782257104298</v>
      </c>
      <c r="T149" s="2">
        <f>[1]RUS!T149-[1]RUS!$E149</f>
        <v>-49.718063319902555</v>
      </c>
      <c r="U149" s="2">
        <f>[1]RUS!U149-[1]RUS!$E149</f>
        <v>-50.348088175233841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0</v>
      </c>
      <c r="G150" s="2">
        <f>[1]RUS!G150-[1]RUS!$E150</f>
        <v>0</v>
      </c>
      <c r="H150" s="2">
        <f>[1]RUS!H150-[1]RUS!$E150</f>
        <v>0</v>
      </c>
      <c r="I150" s="2">
        <f>[1]RUS!I150-[1]RUS!$E150</f>
        <v>-4.4204632401328467</v>
      </c>
      <c r="J150" s="2">
        <f>[1]RUS!J150-[1]RUS!$E150</f>
        <v>-4.4204632401328467</v>
      </c>
      <c r="K150" s="2">
        <f>[1]RUS!K150-[1]RUS!$E150</f>
        <v>-16.483187934851891</v>
      </c>
      <c r="L150" s="2">
        <f>[1]RUS!L150-[1]RUS!$E150</f>
        <v>-16.483187934851891</v>
      </c>
      <c r="M150" s="2">
        <f>[1]RUS!M150-[1]RUS!$E150</f>
        <v>-16.925092906549082</v>
      </c>
      <c r="N150" s="2">
        <f>[1]RUS!N150-[1]RUS!$E150</f>
        <v>-16.925092906549082</v>
      </c>
      <c r="O150" s="2">
        <f>[1]RUS!O150-[1]RUS!$E150</f>
        <v>-21.295563198545629</v>
      </c>
      <c r="P150" s="2">
        <f>[1]RUS!P150-[1]RUS!$E150</f>
        <v>-48.030778490348837</v>
      </c>
      <c r="Q150" s="2">
        <f>[1]RUS!Q150-[1]RUS!$E150</f>
        <v>-48.030778490348837</v>
      </c>
      <c r="R150" s="2">
        <f>[1]RUS!R150-[1]RUS!$E150</f>
        <v>-48.030778490348837</v>
      </c>
      <c r="S150" s="2">
        <f>[1]RUS!S150-[1]RUS!$E150</f>
        <v>-48.030778490348837</v>
      </c>
      <c r="T150" s="2">
        <f>[1]RUS!T150-[1]RUS!$E150</f>
        <v>-50.740305084806408</v>
      </c>
      <c r="U150" s="2">
        <f>[1]RUS!U150-[1]RUS!$E150</f>
        <v>-54.118379401207498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0</v>
      </c>
      <c r="G151" s="2">
        <f>[1]RUS!G151-[1]RUS!$E151</f>
        <v>0</v>
      </c>
      <c r="H151" s="2">
        <f>[1]RUS!H151-[1]RUS!$E151</f>
        <v>0</v>
      </c>
      <c r="I151" s="2">
        <f>[1]RUS!I151-[1]RUS!$E151</f>
        <v>0</v>
      </c>
      <c r="J151" s="2">
        <f>[1]RUS!J151-[1]RUS!$E151</f>
        <v>0</v>
      </c>
      <c r="K151" s="2">
        <f>[1]RUS!K151-[1]RUS!$E151</f>
        <v>0</v>
      </c>
      <c r="L151" s="2">
        <f>[1]RUS!L151-[1]RUS!$E151</f>
        <v>0</v>
      </c>
      <c r="M151" s="2">
        <f>[1]RUS!M151-[1]RUS!$E151</f>
        <v>-8.9070950504091968</v>
      </c>
      <c r="N151" s="2">
        <f>[1]RUS!N151-[1]RUS!$E151</f>
        <v>-8.9070950504091968</v>
      </c>
      <c r="O151" s="2">
        <f>[1]RUS!O151-[1]RUS!$E151</f>
        <v>-11.261973202321499</v>
      </c>
      <c r="P151" s="2">
        <f>[1]RUS!P151-[1]RUS!$E151</f>
        <v>-16.361210039226101</v>
      </c>
      <c r="Q151" s="2">
        <f>[1]RUS!Q151-[1]RUS!$E151</f>
        <v>-30.9327208311473</v>
      </c>
      <c r="R151" s="2">
        <f>[1]RUS!R151-[1]RUS!$E151</f>
        <v>-40.233180336112092</v>
      </c>
      <c r="S151" s="2">
        <f>[1]RUS!S151-[1]RUS!$E151</f>
        <v>-46.666914339459495</v>
      </c>
      <c r="T151" s="2">
        <f>[1]RUS!T151-[1]RUS!$E151</f>
        <v>-52.968075247497175</v>
      </c>
      <c r="U151" s="2">
        <f>[1]RUS!U151-[1]RUS!$E151</f>
        <v>-57.820409120905211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0</v>
      </c>
      <c r="G152" s="2">
        <f>[1]RUS!G152-[1]RUS!$E152</f>
        <v>0</v>
      </c>
      <c r="H152" s="2">
        <f>[1]RUS!H152-[1]RUS!$E152</f>
        <v>-1.903240772970932</v>
      </c>
      <c r="I152" s="2">
        <f>[1]RUS!I152-[1]RUS!$E152</f>
        <v>-1.903240772970932</v>
      </c>
      <c r="J152" s="2">
        <f>[1]RUS!J152-[1]RUS!$E152</f>
        <v>-36.276244399386982</v>
      </c>
      <c r="K152" s="2">
        <f>[1]RUS!K152-[1]RUS!$E152</f>
        <v>-37.256256685094272</v>
      </c>
      <c r="L152" s="2">
        <f>[1]RUS!L152-[1]RUS!$E152</f>
        <v>-37.256256685094272</v>
      </c>
      <c r="M152" s="2">
        <f>[1]RUS!M152-[1]RUS!$E152</f>
        <v>-53.46635664062272</v>
      </c>
      <c r="N152" s="2">
        <f>[1]RUS!N152-[1]RUS!$E152</f>
        <v>-53.46635664062272</v>
      </c>
      <c r="O152" s="2">
        <f>[1]RUS!O152-[1]RUS!$E152</f>
        <v>-53.46635664062272</v>
      </c>
      <c r="P152" s="2">
        <f>[1]RUS!P152-[1]RUS!$E152</f>
        <v>-58.621204871401225</v>
      </c>
      <c r="Q152" s="2">
        <f>[1]RUS!Q152-[1]RUS!$E152</f>
        <v>-61.198511547495237</v>
      </c>
      <c r="R152" s="2">
        <f>[1]RUS!R152-[1]RUS!$E152</f>
        <v>-63.158961340703485</v>
      </c>
      <c r="S152" s="2">
        <f>[1]RUS!S152-[1]RUS!$E152</f>
        <v>-64.902561742354649</v>
      </c>
      <c r="T152" s="2">
        <f>[1]RUS!T152-[1]RUS!$E152</f>
        <v>-66.016164768166348</v>
      </c>
      <c r="U152" s="2">
        <f>[1]RUS!U152-[1]RUS!$E152</f>
        <v>-66.894568347297152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0</v>
      </c>
      <c r="G153" s="2">
        <f>[1]RUS!G153-[1]RUS!$E153</f>
        <v>0</v>
      </c>
      <c r="H153" s="2">
        <f>[1]RUS!H153-[1]RUS!$E153</f>
        <v>0</v>
      </c>
      <c r="I153" s="2">
        <f>[1]RUS!I153-[1]RUS!$E153</f>
        <v>-17.219628376233771</v>
      </c>
      <c r="J153" s="2">
        <f>[1]RUS!J153-[1]RUS!$E153</f>
        <v>-17.219628376233771</v>
      </c>
      <c r="K153" s="2">
        <f>[1]RUS!K153-[1]RUS!$E153</f>
        <v>-27.985229837809783</v>
      </c>
      <c r="L153" s="2">
        <f>[1]RUS!L153-[1]RUS!$E153</f>
        <v>-31.587911640310196</v>
      </c>
      <c r="M153" s="2">
        <f>[1]RUS!M153-[1]RUS!$E153</f>
        <v>-37.747705135064727</v>
      </c>
      <c r="N153" s="2">
        <f>[1]RUS!N153-[1]RUS!$E153</f>
        <v>-37.747705135064727</v>
      </c>
      <c r="O153" s="2">
        <f>[1]RUS!O153-[1]RUS!$E153</f>
        <v>-42.762216834786351</v>
      </c>
      <c r="P153" s="2">
        <f>[1]RUS!P153-[1]RUS!$E153</f>
        <v>-51.443025330013569</v>
      </c>
      <c r="Q153" s="2">
        <f>[1]RUS!Q153-[1]RUS!$E153</f>
        <v>-56.69276006380661</v>
      </c>
      <c r="R153" s="2">
        <f>[1]RUS!R153-[1]RUS!$E153</f>
        <v>-59.398466979161284</v>
      </c>
      <c r="S153" s="2">
        <f>[1]RUS!S153-[1]RUS!$E153</f>
        <v>-61.213408507807621</v>
      </c>
      <c r="T153" s="2">
        <f>[1]RUS!T153-[1]RUS!$E153</f>
        <v>-62.652832994334986</v>
      </c>
      <c r="U153" s="2">
        <f>[1]RUS!U153-[1]RUS!$E153</f>
        <v>-63.952344352977732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0</v>
      </c>
      <c r="G154" s="2">
        <f>[1]RUS!G154-[1]RUS!$E154</f>
        <v>0</v>
      </c>
      <c r="H154" s="2">
        <f>[1]RUS!H154-[1]RUS!$E154</f>
        <v>-12.178377304783353</v>
      </c>
      <c r="I154" s="2">
        <f>[1]RUS!I154-[1]RUS!$E154</f>
        <v>-28.391271416155099</v>
      </c>
      <c r="J154" s="2">
        <f>[1]RUS!J154-[1]RUS!$E154</f>
        <v>-36.412138712127522</v>
      </c>
      <c r="K154" s="2">
        <f>[1]RUS!K154-[1]RUS!$E154</f>
        <v>-38.457138701082798</v>
      </c>
      <c r="L154" s="2">
        <f>[1]RUS!L154-[1]RUS!$E154</f>
        <v>-38.457138701082798</v>
      </c>
      <c r="M154" s="2">
        <f>[1]RUS!M154-[1]RUS!$E154</f>
        <v>-38.457138701082798</v>
      </c>
      <c r="N154" s="2">
        <f>[1]RUS!N154-[1]RUS!$E154</f>
        <v>-38.55361058563355</v>
      </c>
      <c r="O154" s="2">
        <f>[1]RUS!O154-[1]RUS!$E154</f>
        <v>-38.55361058563355</v>
      </c>
      <c r="P154" s="2">
        <f>[1]RUS!P154-[1]RUS!$E154</f>
        <v>-41.83908937398374</v>
      </c>
      <c r="Q154" s="2">
        <f>[1]RUS!Q154-[1]RUS!$E154</f>
        <v>-42.835980814317622</v>
      </c>
      <c r="R154" s="2">
        <f>[1]RUS!R154-[1]RUS!$E154</f>
        <v>-44.495325954584558</v>
      </c>
      <c r="S154" s="2">
        <f>[1]RUS!S154-[1]RUS!$E154</f>
        <v>-45.673377195161038</v>
      </c>
      <c r="T154" s="2">
        <f>[1]RUS!T154-[1]RUS!$E154</f>
        <v>-46.837189483690224</v>
      </c>
      <c r="U154" s="2">
        <f>[1]RUS!U154-[1]RUS!$E154</f>
        <v>-47.623407281116698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0</v>
      </c>
      <c r="G155" s="2">
        <f>[1]RUS!G155-[1]RUS!$E155</f>
        <v>0</v>
      </c>
      <c r="H155" s="2">
        <f>[1]RUS!H155-[1]RUS!$E155</f>
        <v>0</v>
      </c>
      <c r="I155" s="2">
        <f>[1]RUS!I155-[1]RUS!$E155</f>
        <v>-23.901397644562095</v>
      </c>
      <c r="J155" s="2">
        <f>[1]RUS!J155-[1]RUS!$E155</f>
        <v>-23.901397644562095</v>
      </c>
      <c r="K155" s="2">
        <f>[1]RUS!K155-[1]RUS!$E155</f>
        <v>-23.901397644562095</v>
      </c>
      <c r="L155" s="2">
        <f>[1]RUS!L155-[1]RUS!$E155</f>
        <v>-28.043420979700663</v>
      </c>
      <c r="M155" s="2">
        <f>[1]RUS!M155-[1]RUS!$E155</f>
        <v>-28.043420979700663</v>
      </c>
      <c r="N155" s="2">
        <f>[1]RUS!N155-[1]RUS!$E155</f>
        <v>-36.626083033978738</v>
      </c>
      <c r="O155" s="2">
        <f>[1]RUS!O155-[1]RUS!$E155</f>
        <v>-39.644704275565985</v>
      </c>
      <c r="P155" s="2">
        <f>[1]RUS!P155-[1]RUS!$E155</f>
        <v>-39.644704275565985</v>
      </c>
      <c r="Q155" s="2">
        <f>[1]RUS!Q155-[1]RUS!$E155</f>
        <v>-39.644704275565985</v>
      </c>
      <c r="R155" s="2">
        <f>[1]RUS!R155-[1]RUS!$E155</f>
        <v>-42.072174256822422</v>
      </c>
      <c r="S155" s="2">
        <f>[1]RUS!S155-[1]RUS!$E155</f>
        <v>-43.770270194580227</v>
      </c>
      <c r="T155" s="2">
        <f>[1]RUS!T155-[1]RUS!$E155</f>
        <v>-45.004419772915455</v>
      </c>
      <c r="U155" s="2">
        <f>[1]RUS!U155-[1]RUS!$E155</f>
        <v>-45.796206033673897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0</v>
      </c>
      <c r="G156" s="2">
        <f>[1]RUS!G156-[1]RUS!$E156</f>
        <v>-1.5766541583910652</v>
      </c>
      <c r="H156" s="2">
        <f>[1]RUS!H156-[1]RUS!$E156</f>
        <v>-9.6359456914658423</v>
      </c>
      <c r="I156" s="2">
        <f>[1]RUS!I156-[1]RUS!$E156</f>
        <v>-9.6359456914658423</v>
      </c>
      <c r="J156" s="2">
        <f>[1]RUS!J156-[1]RUS!$E156</f>
        <v>-9.6359456914658423</v>
      </c>
      <c r="K156" s="2">
        <f>[1]RUS!K156-[1]RUS!$E156</f>
        <v>-9.6359456914658423</v>
      </c>
      <c r="L156" s="2">
        <f>[1]RUS!L156-[1]RUS!$E156</f>
        <v>-18.189487714343329</v>
      </c>
      <c r="M156" s="2">
        <f>[1]RUS!M156-[1]RUS!$E156</f>
        <v>-18.189487714343329</v>
      </c>
      <c r="N156" s="2">
        <f>[1]RUS!N156-[1]RUS!$E156</f>
        <v>-36.722778330792735</v>
      </c>
      <c r="O156" s="2">
        <f>[1]RUS!O156-[1]RUS!$E156</f>
        <v>-48.664598203744802</v>
      </c>
      <c r="P156" s="2">
        <f>[1]RUS!P156-[1]RUS!$E156</f>
        <v>-57.343457280868755</v>
      </c>
      <c r="Q156" s="2">
        <f>[1]RUS!Q156-[1]RUS!$E156</f>
        <v>-61.974176479305171</v>
      </c>
      <c r="R156" s="2">
        <f>[1]RUS!R156-[1]RUS!$E156</f>
        <v>-65.228581905450156</v>
      </c>
      <c r="S156" s="2">
        <f>[1]RUS!S156-[1]RUS!$E156</f>
        <v>-68.843007584768117</v>
      </c>
      <c r="T156" s="2">
        <f>[1]RUS!T156-[1]RUS!$E156</f>
        <v>-70.608032239561496</v>
      </c>
      <c r="U156" s="2">
        <f>[1]RUS!U156-[1]RUS!$E156</f>
        <v>-72.043903551828677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0</v>
      </c>
      <c r="G157" s="2">
        <f>[1]RUS!G157-[1]RUS!$E157</f>
        <v>0</v>
      </c>
      <c r="H157" s="2">
        <f>[1]RUS!H157-[1]RUS!$E157</f>
        <v>-14.681357456461356</v>
      </c>
      <c r="I157" s="2">
        <f>[1]RUS!I157-[1]RUS!$E157</f>
        <v>-14.681357456461356</v>
      </c>
      <c r="J157" s="2">
        <f>[1]RUS!J157-[1]RUS!$E157</f>
        <v>-34.066166565348162</v>
      </c>
      <c r="K157" s="2">
        <f>[1]RUS!K157-[1]RUS!$E157</f>
        <v>-34.066166565348162</v>
      </c>
      <c r="L157" s="2">
        <f>[1]RUS!L157-[1]RUS!$E157</f>
        <v>-34.066166565348162</v>
      </c>
      <c r="M157" s="2">
        <f>[1]RUS!M157-[1]RUS!$E157</f>
        <v>-46.89278573558375</v>
      </c>
      <c r="N157" s="2">
        <f>[1]RUS!N157-[1]RUS!$E157</f>
        <v>-46.89278573558375</v>
      </c>
      <c r="O157" s="2">
        <f>[1]RUS!O157-[1]RUS!$E157</f>
        <v>-53.474179261135149</v>
      </c>
      <c r="P157" s="2">
        <f>[1]RUS!P157-[1]RUS!$E157</f>
        <v>-58.005094033304957</v>
      </c>
      <c r="Q157" s="2">
        <f>[1]RUS!Q157-[1]RUS!$E157</f>
        <v>-60.381496386300952</v>
      </c>
      <c r="R157" s="2">
        <f>[1]RUS!R157-[1]RUS!$E157</f>
        <v>-62.548438313068445</v>
      </c>
      <c r="S157" s="2">
        <f>[1]RUS!S157-[1]RUS!$E157</f>
        <v>-63.778055630575778</v>
      </c>
      <c r="T157" s="2">
        <f>[1]RUS!T157-[1]RUS!$E157</f>
        <v>-64.652352472091877</v>
      </c>
      <c r="U157" s="2">
        <f>[1]RUS!U157-[1]RUS!$E157</f>
        <v>-65.426598548692823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0</v>
      </c>
      <c r="G158" s="2">
        <f>[1]RUS!G158-[1]RUS!$E158</f>
        <v>0</v>
      </c>
      <c r="H158" s="2">
        <f>[1]RUS!H158-[1]RUS!$E158</f>
        <v>0</v>
      </c>
      <c r="I158" s="2">
        <f>[1]RUS!I158-[1]RUS!$E158</f>
        <v>0</v>
      </c>
      <c r="J158" s="2">
        <f>[1]RUS!J158-[1]RUS!$E158</f>
        <v>0</v>
      </c>
      <c r="K158" s="2">
        <f>[1]RUS!K158-[1]RUS!$E158</f>
        <v>0</v>
      </c>
      <c r="L158" s="2">
        <f>[1]RUS!L158-[1]RUS!$E158</f>
        <v>-7.7819482068176455</v>
      </c>
      <c r="M158" s="2">
        <f>[1]RUS!M158-[1]RUS!$E158</f>
        <v>-22.672258594682965</v>
      </c>
      <c r="N158" s="2">
        <f>[1]RUS!N158-[1]RUS!$E158</f>
        <v>-22.672258594682965</v>
      </c>
      <c r="O158" s="2">
        <f>[1]RUS!O158-[1]RUS!$E158</f>
        <v>-22.672258594682965</v>
      </c>
      <c r="P158" s="2">
        <f>[1]RUS!P158-[1]RUS!$E158</f>
        <v>-22.672258594682965</v>
      </c>
      <c r="Q158" s="2">
        <f>[1]RUS!Q158-[1]RUS!$E158</f>
        <v>-27.552655579393878</v>
      </c>
      <c r="R158" s="2">
        <f>[1]RUS!R158-[1]RUS!$E158</f>
        <v>-27.552655579393878</v>
      </c>
      <c r="S158" s="2">
        <f>[1]RUS!S158-[1]RUS!$E158</f>
        <v>-27.552655579393878</v>
      </c>
      <c r="T158" s="2">
        <f>[1]RUS!T158-[1]RUS!$E158</f>
        <v>-33.610215577308672</v>
      </c>
      <c r="U158" s="2">
        <f>[1]RUS!U158-[1]RUS!$E158</f>
        <v>-39.243589824332304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0</v>
      </c>
      <c r="G159" s="2">
        <f>[1]RUS!G159-[1]RUS!$E159</f>
        <v>0</v>
      </c>
      <c r="H159" s="2">
        <f>[1]RUS!H159-[1]RUS!$E159</f>
        <v>0</v>
      </c>
      <c r="I159" s="2">
        <f>[1]RUS!I159-[1]RUS!$E159</f>
        <v>0</v>
      </c>
      <c r="J159" s="2">
        <f>[1]RUS!J159-[1]RUS!$E159</f>
        <v>0</v>
      </c>
      <c r="K159" s="2">
        <f>[1]RUS!K159-[1]RUS!$E159</f>
        <v>-5.8030633953878805</v>
      </c>
      <c r="L159" s="2">
        <f>[1]RUS!L159-[1]RUS!$E159</f>
        <v>-5.8030633953878805</v>
      </c>
      <c r="M159" s="2">
        <f>[1]RUS!M159-[1]RUS!$E159</f>
        <v>-13.445057261798766</v>
      </c>
      <c r="N159" s="2">
        <f>[1]RUS!N159-[1]RUS!$E159</f>
        <v>-13.445057261798766</v>
      </c>
      <c r="O159" s="2">
        <f>[1]RUS!O159-[1]RUS!$E159</f>
        <v>-24.350282068802429</v>
      </c>
      <c r="P159" s="2">
        <f>[1]RUS!P159-[1]RUS!$E159</f>
        <v>-24.350282068802429</v>
      </c>
      <c r="Q159" s="2">
        <f>[1]RUS!Q159-[1]RUS!$E159</f>
        <v>-24.350282068802429</v>
      </c>
      <c r="R159" s="2">
        <f>[1]RUS!R159-[1]RUS!$E159</f>
        <v>-24.350282068802429</v>
      </c>
      <c r="S159" s="2">
        <f>[1]RUS!S159-[1]RUS!$E159</f>
        <v>-24.350282068802429</v>
      </c>
      <c r="T159" s="2">
        <f>[1]RUS!T159-[1]RUS!$E159</f>
        <v>-26.554067842730497</v>
      </c>
      <c r="U159" s="2">
        <f>[1]RUS!U159-[1]RUS!$E159</f>
        <v>-26.554067842730497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0</v>
      </c>
      <c r="G160" s="2">
        <f>[1]RUS!G160-[1]RUS!$E160</f>
        <v>0</v>
      </c>
      <c r="H160" s="2">
        <f>[1]RUS!H160-[1]RUS!$E160</f>
        <v>0</v>
      </c>
      <c r="I160" s="2">
        <f>[1]RUS!I160-[1]RUS!$E160</f>
        <v>0</v>
      </c>
      <c r="J160" s="2">
        <f>[1]RUS!J160-[1]RUS!$E160</f>
        <v>-15.45709509612032</v>
      </c>
      <c r="K160" s="2">
        <f>[1]RUS!K160-[1]RUS!$E160</f>
        <v>-15.45709509612032</v>
      </c>
      <c r="L160" s="2">
        <f>[1]RUS!L160-[1]RUS!$E160</f>
        <v>-15.45709509612032</v>
      </c>
      <c r="M160" s="2">
        <f>[1]RUS!M160-[1]RUS!$E160</f>
        <v>-25.040264141816387</v>
      </c>
      <c r="N160" s="2">
        <f>[1]RUS!N160-[1]RUS!$E160</f>
        <v>-28.941603106858068</v>
      </c>
      <c r="O160" s="2">
        <f>[1]RUS!O160-[1]RUS!$E160</f>
        <v>-28.941603106858068</v>
      </c>
      <c r="P160" s="2">
        <f>[1]RUS!P160-[1]RUS!$E160</f>
        <v>-30.644137524480762</v>
      </c>
      <c r="Q160" s="2">
        <f>[1]RUS!Q160-[1]RUS!$E160</f>
        <v>-30.644137524480762</v>
      </c>
      <c r="R160" s="2">
        <f>[1]RUS!R160-[1]RUS!$E160</f>
        <v>-30.644137524480762</v>
      </c>
      <c r="S160" s="2">
        <f>[1]RUS!S160-[1]RUS!$E160</f>
        <v>-30.644137524480762</v>
      </c>
      <c r="T160" s="2">
        <f>[1]RUS!T160-[1]RUS!$E160</f>
        <v>-36.210482668717717</v>
      </c>
      <c r="U160" s="2">
        <f>[1]RUS!U160-[1]RUS!$E160</f>
        <v>-41.293085501433211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0</v>
      </c>
      <c r="G161" s="2">
        <f>[1]RUS!G161-[1]RUS!$E161</f>
        <v>0</v>
      </c>
      <c r="H161" s="2">
        <f>[1]RUS!H161-[1]RUS!$E161</f>
        <v>0</v>
      </c>
      <c r="I161" s="2">
        <f>[1]RUS!I161-[1]RUS!$E161</f>
        <v>-3.4767852466498113</v>
      </c>
      <c r="J161" s="2">
        <f>[1]RUS!J161-[1]RUS!$E161</f>
        <v>-9.0090423679487159</v>
      </c>
      <c r="K161" s="2">
        <f>[1]RUS!K161-[1]RUS!$E161</f>
        <v>-31.588707024563341</v>
      </c>
      <c r="L161" s="2">
        <f>[1]RUS!L161-[1]RUS!$E161</f>
        <v>-38.95524305415401</v>
      </c>
      <c r="M161" s="2">
        <f>[1]RUS!M161-[1]RUS!$E161</f>
        <v>-38.95524305415401</v>
      </c>
      <c r="N161" s="2">
        <f>[1]RUS!N161-[1]RUS!$E161</f>
        <v>-38.95524305415401</v>
      </c>
      <c r="O161" s="2">
        <f>[1]RUS!O161-[1]RUS!$E161</f>
        <v>-38.95524305415401</v>
      </c>
      <c r="P161" s="2">
        <f>[1]RUS!P161-[1]RUS!$E161</f>
        <v>-38.95524305415401</v>
      </c>
      <c r="Q161" s="2">
        <f>[1]RUS!Q161-[1]RUS!$E161</f>
        <v>-43.938407516207604</v>
      </c>
      <c r="R161" s="2">
        <f>[1]RUS!R161-[1]RUS!$E161</f>
        <v>-43.938407516207604</v>
      </c>
      <c r="S161" s="2">
        <f>[1]RUS!S161-[1]RUS!$E161</f>
        <v>-47.070070513775491</v>
      </c>
      <c r="T161" s="2">
        <f>[1]RUS!T161-[1]RUS!$E161</f>
        <v>-48.774004816060248</v>
      </c>
      <c r="U161" s="2">
        <f>[1]RUS!U161-[1]RUS!$E161</f>
        <v>-49.957510543419929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0</v>
      </c>
      <c r="G162" s="2">
        <f>[1]RUS!G162-[1]RUS!$E162</f>
        <v>-28.828533728322078</v>
      </c>
      <c r="H162" s="2">
        <f>[1]RUS!H162-[1]RUS!$E162</f>
        <v>-28.828533728322078</v>
      </c>
      <c r="I162" s="2">
        <f>[1]RUS!I162-[1]RUS!$E162</f>
        <v>-28.828533728322078</v>
      </c>
      <c r="J162" s="2">
        <f>[1]RUS!J162-[1]RUS!$E162</f>
        <v>-33.591727672667915</v>
      </c>
      <c r="K162" s="2">
        <f>[1]RUS!K162-[1]RUS!$E162</f>
        <v>-33.591727672667915</v>
      </c>
      <c r="L162" s="2">
        <f>[1]RUS!L162-[1]RUS!$E162</f>
        <v>-33.591727672667915</v>
      </c>
      <c r="M162" s="2">
        <f>[1]RUS!M162-[1]RUS!$E162</f>
        <v>-33.591727672667915</v>
      </c>
      <c r="N162" s="2">
        <f>[1]RUS!N162-[1]RUS!$E162</f>
        <v>-38.588174500256663</v>
      </c>
      <c r="O162" s="2">
        <f>[1]RUS!O162-[1]RUS!$E162</f>
        <v>-38.588174500256663</v>
      </c>
      <c r="P162" s="2">
        <f>[1]RUS!P162-[1]RUS!$E162</f>
        <v>-38.588174500256663</v>
      </c>
      <c r="Q162" s="2">
        <f>[1]RUS!Q162-[1]RUS!$E162</f>
        <v>-39.97432346281267</v>
      </c>
      <c r="R162" s="2">
        <f>[1]RUS!R162-[1]RUS!$E162</f>
        <v>-42.114502834172782</v>
      </c>
      <c r="S162" s="2">
        <f>[1]RUS!S162-[1]RUS!$E162</f>
        <v>-44.10105709828926</v>
      </c>
      <c r="T162" s="2">
        <f>[1]RUS!T162-[1]RUS!$E162</f>
        <v>-44.10105709828926</v>
      </c>
      <c r="U162" s="2">
        <f>[1]RUS!U162-[1]RUS!$E162</f>
        <v>-45.04479611231352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0</v>
      </c>
      <c r="G163" s="2">
        <f>[1]RUS!G163-[1]RUS!$E163</f>
        <v>0</v>
      </c>
      <c r="H163" s="2">
        <f>[1]RUS!H163-[1]RUS!$E163</f>
        <v>0</v>
      </c>
      <c r="I163" s="2">
        <f>[1]RUS!I163-[1]RUS!$E163</f>
        <v>0</v>
      </c>
      <c r="J163" s="2">
        <f>[1]RUS!J163-[1]RUS!$E163</f>
        <v>0</v>
      </c>
      <c r="K163" s="2">
        <f>[1]RUS!K163-[1]RUS!$E163</f>
        <v>-8.9468069147641671</v>
      </c>
      <c r="L163" s="2">
        <f>[1]RUS!L163-[1]RUS!$E163</f>
        <v>-8.9468069147641671</v>
      </c>
      <c r="M163" s="2">
        <f>[1]RUS!M163-[1]RUS!$E163</f>
        <v>-25.100003801636689</v>
      </c>
      <c r="N163" s="2">
        <f>[1]RUS!N163-[1]RUS!$E163</f>
        <v>-34.768429983001901</v>
      </c>
      <c r="O163" s="2">
        <f>[1]RUS!O163-[1]RUS!$E163</f>
        <v>-34.768429983001901</v>
      </c>
      <c r="P163" s="2">
        <f>[1]RUS!P163-[1]RUS!$E163</f>
        <v>-34.768429983001901</v>
      </c>
      <c r="Q163" s="2">
        <f>[1]RUS!Q163-[1]RUS!$E163</f>
        <v>-34.768429983001901</v>
      </c>
      <c r="R163" s="2">
        <f>[1]RUS!R163-[1]RUS!$E163</f>
        <v>-34.768429983001901</v>
      </c>
      <c r="S163" s="2">
        <f>[1]RUS!S163-[1]RUS!$E163</f>
        <v>-38.675236390408131</v>
      </c>
      <c r="T163" s="2">
        <f>[1]RUS!T163-[1]RUS!$E163</f>
        <v>-41.359899355426116</v>
      </c>
      <c r="U163" s="2">
        <f>[1]RUS!U163-[1]RUS!$E163</f>
        <v>-43.261166579718619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0</v>
      </c>
      <c r="G164" s="2">
        <f>[1]RUS!G164-[1]RUS!$E164</f>
        <v>0</v>
      </c>
      <c r="H164" s="2">
        <f>[1]RUS!H164-[1]RUS!$E164</f>
        <v>-4.762717396511988</v>
      </c>
      <c r="I164" s="2">
        <f>[1]RUS!I164-[1]RUS!$E164</f>
        <v>-4.762717396511988</v>
      </c>
      <c r="J164" s="2">
        <f>[1]RUS!J164-[1]RUS!$E164</f>
        <v>-4.762717396511988</v>
      </c>
      <c r="K164" s="2">
        <f>[1]RUS!K164-[1]RUS!$E164</f>
        <v>-4.762717396511988</v>
      </c>
      <c r="L164" s="2">
        <f>[1]RUS!L164-[1]RUS!$E164</f>
        <v>-4.762717396511988</v>
      </c>
      <c r="M164" s="2">
        <f>[1]RUS!M164-[1]RUS!$E164</f>
        <v>-4.762717396511988</v>
      </c>
      <c r="N164" s="2">
        <f>[1]RUS!N164-[1]RUS!$E164</f>
        <v>-4.762717396511988</v>
      </c>
      <c r="O164" s="2">
        <f>[1]RUS!O164-[1]RUS!$E164</f>
        <v>-4.762717396511988</v>
      </c>
      <c r="P164" s="2">
        <f>[1]RUS!P164-[1]RUS!$E164</f>
        <v>-8.6248647921881698</v>
      </c>
      <c r="Q164" s="2">
        <f>[1]RUS!Q164-[1]RUS!$E164</f>
        <v>-28.322051871462961</v>
      </c>
      <c r="R164" s="2">
        <f>[1]RUS!R164-[1]RUS!$E164</f>
        <v>-28.322051871462961</v>
      </c>
      <c r="S164" s="2">
        <f>[1]RUS!S164-[1]RUS!$E164</f>
        <v>-28.322051871462961</v>
      </c>
      <c r="T164" s="2">
        <f>[1]RUS!T164-[1]RUS!$E164</f>
        <v>-40.956462469049242</v>
      </c>
      <c r="U164" s="2">
        <f>[1]RUS!U164-[1]RUS!$E164</f>
        <v>-48.653790622594684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0</v>
      </c>
      <c r="G165" s="2">
        <f>[1]RUS!G165-[1]RUS!$E165</f>
        <v>0</v>
      </c>
      <c r="H165" s="2">
        <f>[1]RUS!H165-[1]RUS!$E165</f>
        <v>0</v>
      </c>
      <c r="I165" s="2">
        <f>[1]RUS!I165-[1]RUS!$E165</f>
        <v>0</v>
      </c>
      <c r="J165" s="2">
        <f>[1]RUS!J165-[1]RUS!$E165</f>
        <v>-34.028026165061718</v>
      </c>
      <c r="K165" s="2">
        <f>[1]RUS!K165-[1]RUS!$E165</f>
        <v>-34.028026165061718</v>
      </c>
      <c r="L165" s="2">
        <f>[1]RUS!L165-[1]RUS!$E165</f>
        <v>-34.028026165061718</v>
      </c>
      <c r="M165" s="2">
        <f>[1]RUS!M165-[1]RUS!$E165</f>
        <v>-34.028026165061718</v>
      </c>
      <c r="N165" s="2">
        <f>[1]RUS!N165-[1]RUS!$E165</f>
        <v>-34.028026165061718</v>
      </c>
      <c r="O165" s="2">
        <f>[1]RUS!O165-[1]RUS!$E165</f>
        <v>-39.882295907817024</v>
      </c>
      <c r="P165" s="2">
        <f>[1]RUS!P165-[1]RUS!$E165</f>
        <v>-39.882295907817024</v>
      </c>
      <c r="Q165" s="2">
        <f>[1]RUS!Q165-[1]RUS!$E165</f>
        <v>-39.882295907817024</v>
      </c>
      <c r="R165" s="2">
        <f>[1]RUS!R165-[1]RUS!$E165</f>
        <v>-40.371780485228228</v>
      </c>
      <c r="S165" s="2">
        <f>[1]RUS!S165-[1]RUS!$E165</f>
        <v>-40.371780485228228</v>
      </c>
      <c r="T165" s="2">
        <f>[1]RUS!T165-[1]RUS!$E165</f>
        <v>-40.371780485228228</v>
      </c>
      <c r="U165" s="2">
        <f>[1]RUS!U165-[1]RUS!$E165</f>
        <v>-44.996467928664266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0</v>
      </c>
      <c r="G166" s="2">
        <f>[1]RUS!G166-[1]RUS!$E166</f>
        <v>-1.3418488879159014</v>
      </c>
      <c r="H166" s="2">
        <f>[1]RUS!H166-[1]RUS!$E166</f>
        <v>-31.111264305327353</v>
      </c>
      <c r="I166" s="2">
        <f>[1]RUS!I166-[1]RUS!$E166</f>
        <v>-31.111264305327353</v>
      </c>
      <c r="J166" s="2">
        <f>[1]RUS!J166-[1]RUS!$E166</f>
        <v>-31.111264305327353</v>
      </c>
      <c r="K166" s="2">
        <f>[1]RUS!K166-[1]RUS!$E166</f>
        <v>-31.111264305327353</v>
      </c>
      <c r="L166" s="2">
        <f>[1]RUS!L166-[1]RUS!$E166</f>
        <v>-31.111264305327353</v>
      </c>
      <c r="M166" s="2">
        <f>[1]RUS!M166-[1]RUS!$E166</f>
        <v>-31.111264305327353</v>
      </c>
      <c r="N166" s="2">
        <f>[1]RUS!N166-[1]RUS!$E166</f>
        <v>-31.111264305327353</v>
      </c>
      <c r="O166" s="2">
        <f>[1]RUS!O166-[1]RUS!$E166</f>
        <v>-31.111264305327353</v>
      </c>
      <c r="P166" s="2">
        <f>[1]RUS!P166-[1]RUS!$E166</f>
        <v>-31.111264305327353</v>
      </c>
      <c r="Q166" s="2">
        <f>[1]RUS!Q166-[1]RUS!$E166</f>
        <v>-36.519025528812868</v>
      </c>
      <c r="R166" s="2">
        <f>[1]RUS!R166-[1]RUS!$E166</f>
        <v>-39.661466513071943</v>
      </c>
      <c r="S166" s="2">
        <f>[1]RUS!S166-[1]RUS!$E166</f>
        <v>-42.015602912443782</v>
      </c>
      <c r="T166" s="2">
        <f>[1]RUS!T166-[1]RUS!$E166</f>
        <v>-43.854001059414273</v>
      </c>
      <c r="U166" s="2">
        <f>[1]RUS!U166-[1]RUS!$E166</f>
        <v>-45.249474646472663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0</v>
      </c>
      <c r="G167" s="2">
        <f>[1]RUS!G167-[1]RUS!$E167</f>
        <v>0</v>
      </c>
      <c r="H167" s="2">
        <f>[1]RUS!H167-[1]RUS!$E167</f>
        <v>-1.1149645646112702</v>
      </c>
      <c r="I167" s="2">
        <f>[1]RUS!I167-[1]RUS!$E167</f>
        <v>-18.429718235411251</v>
      </c>
      <c r="J167" s="2">
        <f>[1]RUS!J167-[1]RUS!$E167</f>
        <v>-18.429718235411251</v>
      </c>
      <c r="K167" s="2">
        <f>[1]RUS!K167-[1]RUS!$E167</f>
        <v>-18.429718235411251</v>
      </c>
      <c r="L167" s="2">
        <f>[1]RUS!L167-[1]RUS!$E167</f>
        <v>-19.466964226077721</v>
      </c>
      <c r="M167" s="2">
        <f>[1]RUS!M167-[1]RUS!$E167</f>
        <v>-19.466964226077721</v>
      </c>
      <c r="N167" s="2">
        <f>[1]RUS!N167-[1]RUS!$E167</f>
        <v>-19.466964226077721</v>
      </c>
      <c r="O167" s="2">
        <f>[1]RUS!O167-[1]RUS!$E167</f>
        <v>-19.466964226077721</v>
      </c>
      <c r="P167" s="2">
        <f>[1]RUS!P167-[1]RUS!$E167</f>
        <v>-19.466964226077721</v>
      </c>
      <c r="Q167" s="2">
        <f>[1]RUS!Q167-[1]RUS!$E167</f>
        <v>-19.466964226077721</v>
      </c>
      <c r="R167" s="2">
        <f>[1]RUS!R167-[1]RUS!$E167</f>
        <v>-31.83366908343681</v>
      </c>
      <c r="S167" s="2">
        <f>[1]RUS!S167-[1]RUS!$E167</f>
        <v>-39.713091224372185</v>
      </c>
      <c r="T167" s="2">
        <f>[1]RUS!T167-[1]RUS!$E167</f>
        <v>-44.318485847359028</v>
      </c>
      <c r="U167" s="2">
        <f>[1]RUS!U167-[1]RUS!$E167</f>
        <v>-46.955880422698371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0</v>
      </c>
      <c r="G168" s="2">
        <f>[1]RUS!G168-[1]RUS!$E168</f>
        <v>0</v>
      </c>
      <c r="H168" s="2">
        <f>[1]RUS!H168-[1]RUS!$E168</f>
        <v>-19.788321602919261</v>
      </c>
      <c r="I168" s="2">
        <f>[1]RUS!I168-[1]RUS!$E168</f>
        <v>-21.850416776237807</v>
      </c>
      <c r="J168" s="2">
        <f>[1]RUS!J168-[1]RUS!$E168</f>
        <v>-30.873680496126035</v>
      </c>
      <c r="K168" s="2">
        <f>[1]RUS!K168-[1]RUS!$E168</f>
        <v>-36.061387126573543</v>
      </c>
      <c r="L168" s="2">
        <f>[1]RUS!L168-[1]RUS!$E168</f>
        <v>-41.223734867395862</v>
      </c>
      <c r="M168" s="2">
        <f>[1]RUS!M168-[1]RUS!$E168</f>
        <v>-46.018997528830397</v>
      </c>
      <c r="N168" s="2">
        <f>[1]RUS!N168-[1]RUS!$E168</f>
        <v>-46.018997528830397</v>
      </c>
      <c r="O168" s="2">
        <f>[1]RUS!O168-[1]RUS!$E168</f>
        <v>-46.018997528830397</v>
      </c>
      <c r="P168" s="2">
        <f>[1]RUS!P168-[1]RUS!$E168</f>
        <v>-46.018997528830397</v>
      </c>
      <c r="Q168" s="2">
        <f>[1]RUS!Q168-[1]RUS!$E168</f>
        <v>-46.018997528830397</v>
      </c>
      <c r="R168" s="2">
        <f>[1]RUS!R168-[1]RUS!$E168</f>
        <v>-46.018997528830397</v>
      </c>
      <c r="S168" s="2">
        <f>[1]RUS!S168-[1]RUS!$E168</f>
        <v>-47.36429929815219</v>
      </c>
      <c r="T168" s="2">
        <f>[1]RUS!T168-[1]RUS!$E168</f>
        <v>-48.558574266658866</v>
      </c>
      <c r="U168" s="2">
        <f>[1]RUS!U168-[1]RUS!$E168</f>
        <v>-49.603535849917044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0</v>
      </c>
      <c r="G169" s="2">
        <f>[1]RUS!G169-[1]RUS!$E169</f>
        <v>0</v>
      </c>
      <c r="H169" s="2">
        <f>[1]RUS!H169-[1]RUS!$E169</f>
        <v>-5.3200426221089714</v>
      </c>
      <c r="I169" s="2">
        <f>[1]RUS!I169-[1]RUS!$E169</f>
        <v>-24.754911509148258</v>
      </c>
      <c r="J169" s="2">
        <f>[1]RUS!J169-[1]RUS!$E169</f>
        <v>-24.754911509148258</v>
      </c>
      <c r="K169" s="2">
        <f>[1]RUS!K169-[1]RUS!$E169</f>
        <v>-31.014443562923645</v>
      </c>
      <c r="L169" s="2">
        <f>[1]RUS!L169-[1]RUS!$E169</f>
        <v>-31.014443562923645</v>
      </c>
      <c r="M169" s="2">
        <f>[1]RUS!M169-[1]RUS!$E169</f>
        <v>-40.133877142186279</v>
      </c>
      <c r="N169" s="2">
        <f>[1]RUS!N169-[1]RUS!$E169</f>
        <v>-40.133877142186279</v>
      </c>
      <c r="O169" s="2">
        <f>[1]RUS!O169-[1]RUS!$E169</f>
        <v>-40.133877142186279</v>
      </c>
      <c r="P169" s="2">
        <f>[1]RUS!P169-[1]RUS!$E169</f>
        <v>-40.133877142186279</v>
      </c>
      <c r="Q169" s="2">
        <f>[1]RUS!Q169-[1]RUS!$E169</f>
        <v>-40.133877142186279</v>
      </c>
      <c r="R169" s="2">
        <f>[1]RUS!R169-[1]RUS!$E169</f>
        <v>-40.133877142186279</v>
      </c>
      <c r="S169" s="2">
        <f>[1]RUS!S169-[1]RUS!$E169</f>
        <v>-44.072470656623423</v>
      </c>
      <c r="T169" s="2">
        <f>[1]RUS!T169-[1]RUS!$E169</f>
        <v>-46.887034538873181</v>
      </c>
      <c r="U169" s="2">
        <f>[1]RUS!U169-[1]RUS!$E169</f>
        <v>-49.082773541814831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0</v>
      </c>
      <c r="G170" s="2">
        <f>[1]RUS!G170-[1]RUS!$E170</f>
        <v>0</v>
      </c>
      <c r="H170" s="2">
        <f>[1]RUS!H170-[1]RUS!$E170</f>
        <v>-6.8423820512751732</v>
      </c>
      <c r="I170" s="2">
        <f>[1]RUS!I170-[1]RUS!$E170</f>
        <v>-16.346643951978336</v>
      </c>
      <c r="J170" s="2">
        <f>[1]RUS!J170-[1]RUS!$E170</f>
        <v>-23.683784297783077</v>
      </c>
      <c r="K170" s="2">
        <f>[1]RUS!K170-[1]RUS!$E170</f>
        <v>-26.470549733220629</v>
      </c>
      <c r="L170" s="2">
        <f>[1]RUS!L170-[1]RUS!$E170</f>
        <v>-34.003123722956609</v>
      </c>
      <c r="M170" s="2">
        <f>[1]RUS!M170-[1]RUS!$E170</f>
        <v>-42.690292694722395</v>
      </c>
      <c r="N170" s="2">
        <f>[1]RUS!N170-[1]RUS!$E170</f>
        <v>-44.755759261056873</v>
      </c>
      <c r="O170" s="2">
        <f>[1]RUS!O170-[1]RUS!$E170</f>
        <v>-45.877366441240888</v>
      </c>
      <c r="P170" s="2">
        <f>[1]RUS!P170-[1]RUS!$E170</f>
        <v>-47.423035955572189</v>
      </c>
      <c r="Q170" s="2">
        <f>[1]RUS!Q170-[1]RUS!$E170</f>
        <v>-49.677845833879786</v>
      </c>
      <c r="R170" s="2">
        <f>[1]RUS!R170-[1]RUS!$E170</f>
        <v>-51.262953090948436</v>
      </c>
      <c r="S170" s="2">
        <f>[1]RUS!S170-[1]RUS!$E170</f>
        <v>-52.224251001049709</v>
      </c>
      <c r="T170" s="2">
        <f>[1]RUS!T170-[1]RUS!$E170</f>
        <v>-52.82868326022264</v>
      </c>
      <c r="U170" s="2">
        <f>[1]RUS!U170-[1]RUS!$E170</f>
        <v>-53.25343658563466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0</v>
      </c>
      <c r="G171" s="2">
        <f>[1]RUS!G171-[1]RUS!$E171</f>
        <v>-19.074799377369757</v>
      </c>
      <c r="H171" s="2">
        <f>[1]RUS!H171-[1]RUS!$E171</f>
        <v>-22.920599653003798</v>
      </c>
      <c r="I171" s="2">
        <f>[1]RUS!I171-[1]RUS!$E171</f>
        <v>-28.928196229249359</v>
      </c>
      <c r="J171" s="2">
        <f>[1]RUS!J171-[1]RUS!$E171</f>
        <v>-28.928196229249359</v>
      </c>
      <c r="K171" s="2">
        <f>[1]RUS!K171-[1]RUS!$E171</f>
        <v>-34.725216985857379</v>
      </c>
      <c r="L171" s="2">
        <f>[1]RUS!L171-[1]RUS!$E171</f>
        <v>-39.700465127859388</v>
      </c>
      <c r="M171" s="2">
        <f>[1]RUS!M171-[1]RUS!$E171</f>
        <v>-42.323462147806019</v>
      </c>
      <c r="N171" s="2">
        <f>[1]RUS!N171-[1]RUS!$E171</f>
        <v>-45.646363443588143</v>
      </c>
      <c r="O171" s="2">
        <f>[1]RUS!O171-[1]RUS!$E171</f>
        <v>-48.197010462571697</v>
      </c>
      <c r="P171" s="2">
        <f>[1]RUS!P171-[1]RUS!$E171</f>
        <v>-50.607373151518729</v>
      </c>
      <c r="Q171" s="2">
        <f>[1]RUS!Q171-[1]RUS!$E171</f>
        <v>-51.42041236640982</v>
      </c>
      <c r="R171" s="2">
        <f>[1]RUS!R171-[1]RUS!$E171</f>
        <v>-52.393108875218317</v>
      </c>
      <c r="S171" s="2">
        <f>[1]RUS!S171-[1]RUS!$E171</f>
        <v>-52.897926744617642</v>
      </c>
      <c r="T171" s="2">
        <f>[1]RUS!T171-[1]RUS!$E171</f>
        <v>-53.232424473758329</v>
      </c>
      <c r="U171" s="2">
        <f>[1]RUS!U171-[1]RUS!$E171</f>
        <v>-53.55289387393438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0</v>
      </c>
      <c r="G172" s="2">
        <f>[1]RUS!G172-[1]RUS!$E172</f>
        <v>-1.2485075988950314</v>
      </c>
      <c r="H172" s="2">
        <f>[1]RUS!H172-[1]RUS!$E172</f>
        <v>-1.2485075988950314</v>
      </c>
      <c r="I172" s="2">
        <f>[1]RUS!I172-[1]RUS!$E172</f>
        <v>-1.2485075988950314</v>
      </c>
      <c r="J172" s="2">
        <f>[1]RUS!J172-[1]RUS!$E172</f>
        <v>-21.575460847395156</v>
      </c>
      <c r="K172" s="2">
        <f>[1]RUS!K172-[1]RUS!$E172</f>
        <v>-21.575460847395156</v>
      </c>
      <c r="L172" s="2">
        <f>[1]RUS!L172-[1]RUS!$E172</f>
        <v>-21.575460847395156</v>
      </c>
      <c r="M172" s="2">
        <f>[1]RUS!M172-[1]RUS!$E172</f>
        <v>-21.575460847395156</v>
      </c>
      <c r="N172" s="2">
        <f>[1]RUS!N172-[1]RUS!$E172</f>
        <v>-21.575460847395156</v>
      </c>
      <c r="O172" s="2">
        <f>[1]RUS!O172-[1]RUS!$E172</f>
        <v>-34.241146430182766</v>
      </c>
      <c r="P172" s="2">
        <f>[1]RUS!P172-[1]RUS!$E172</f>
        <v>-34.241146430182766</v>
      </c>
      <c r="Q172" s="2">
        <f>[1]RUS!Q172-[1]RUS!$E172</f>
        <v>-34.241146430182766</v>
      </c>
      <c r="R172" s="2">
        <f>[1]RUS!R172-[1]RUS!$E172</f>
        <v>-34.241146430182766</v>
      </c>
      <c r="S172" s="2">
        <f>[1]RUS!S172-[1]RUS!$E172</f>
        <v>-37.416878441581709</v>
      </c>
      <c r="T172" s="2">
        <f>[1]RUS!T172-[1]RUS!$E172</f>
        <v>-41.76597146630008</v>
      </c>
      <c r="U172" s="2">
        <f>[1]RUS!U172-[1]RUS!$E172</f>
        <v>-44.853359413801435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0</v>
      </c>
      <c r="G173" s="2">
        <f>[1]RUS!G173-[1]RUS!$E173</f>
        <v>0</v>
      </c>
      <c r="H173" s="2">
        <f>[1]RUS!H173-[1]RUS!$E173</f>
        <v>0</v>
      </c>
      <c r="I173" s="2">
        <f>[1]RUS!I173-[1]RUS!$E173</f>
        <v>-8.0129185817472788</v>
      </c>
      <c r="J173" s="2">
        <f>[1]RUS!J173-[1]RUS!$E173</f>
        <v>-10.798253336273426</v>
      </c>
      <c r="K173" s="2">
        <f>[1]RUS!K173-[1]RUS!$E173</f>
        <v>-28.170442922363819</v>
      </c>
      <c r="L173" s="2">
        <f>[1]RUS!L173-[1]RUS!$E173</f>
        <v>-36.139062107458393</v>
      </c>
      <c r="M173" s="2">
        <f>[1]RUS!M173-[1]RUS!$E173</f>
        <v>-39.393466552866599</v>
      </c>
      <c r="N173" s="2">
        <f>[1]RUS!N173-[1]RUS!$E173</f>
        <v>-43.352852667288772</v>
      </c>
      <c r="O173" s="2">
        <f>[1]RUS!O173-[1]RUS!$E173</f>
        <v>-45.790471832857648</v>
      </c>
      <c r="P173" s="2">
        <f>[1]RUS!P173-[1]RUS!$E173</f>
        <v>-48.089462929679954</v>
      </c>
      <c r="Q173" s="2">
        <f>[1]RUS!Q173-[1]RUS!$E173</f>
        <v>-48.822091961979027</v>
      </c>
      <c r="R173" s="2">
        <f>[1]RUS!R173-[1]RUS!$E173</f>
        <v>-50.369011913562019</v>
      </c>
      <c r="S173" s="2">
        <f>[1]RUS!S173-[1]RUS!$E173</f>
        <v>-51.578451286348141</v>
      </c>
      <c r="T173" s="2">
        <f>[1]RUS!T173-[1]RUS!$E173</f>
        <v>-52.457675142416065</v>
      </c>
      <c r="U173" s="2">
        <f>[1]RUS!U173-[1]RUS!$E173</f>
        <v>-53.174254653669692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0</v>
      </c>
      <c r="G174" s="2">
        <f>[1]RUS!G174-[1]RUS!$E174</f>
        <v>0</v>
      </c>
      <c r="H174" s="2">
        <f>[1]RUS!H174-[1]RUS!$E174</f>
        <v>-12.053941577645894</v>
      </c>
      <c r="I174" s="2">
        <f>[1]RUS!I174-[1]RUS!$E174</f>
        <v>-12.053941577645894</v>
      </c>
      <c r="J174" s="2">
        <f>[1]RUS!J174-[1]RUS!$E174</f>
        <v>-27.886848461498658</v>
      </c>
      <c r="K174" s="2">
        <f>[1]RUS!K174-[1]RUS!$E174</f>
        <v>-31.827292528889842</v>
      </c>
      <c r="L174" s="2">
        <f>[1]RUS!L174-[1]RUS!$E174</f>
        <v>-50.01885294870867</v>
      </c>
      <c r="M174" s="2">
        <f>[1]RUS!M174-[1]RUS!$E174</f>
        <v>-50.01885294870867</v>
      </c>
      <c r="N174" s="2">
        <f>[1]RUS!N174-[1]RUS!$E174</f>
        <v>-66.515072528704536</v>
      </c>
      <c r="O174" s="2">
        <f>[1]RUS!O174-[1]RUS!$E174</f>
        <v>-66.515072528704536</v>
      </c>
      <c r="P174" s="2">
        <f>[1]RUS!P174-[1]RUS!$E174</f>
        <v>-72.118416003234572</v>
      </c>
      <c r="Q174" s="2">
        <f>[1]RUS!Q174-[1]RUS!$E174</f>
        <v>-72.118416003234572</v>
      </c>
      <c r="R174" s="2">
        <f>[1]RUS!R174-[1]RUS!$E174</f>
        <v>-74.285634986594758</v>
      </c>
      <c r="S174" s="2">
        <f>[1]RUS!S174-[1]RUS!$E174</f>
        <v>-75.506068239142508</v>
      </c>
      <c r="T174" s="2">
        <f>[1]RUS!T174-[1]RUS!$E174</f>
        <v>-76.053888667285094</v>
      </c>
      <c r="U174" s="2">
        <f>[1]RUS!U174-[1]RUS!$E174</f>
        <v>-76.400670649009641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0</v>
      </c>
      <c r="G175" s="2">
        <f>[1]RUS!G175-[1]RUS!$E175</f>
        <v>-8.8457499448167241</v>
      </c>
      <c r="H175" s="2">
        <f>[1]RUS!H175-[1]RUS!$E175</f>
        <v>-8.8457499448167241</v>
      </c>
      <c r="I175" s="2">
        <f>[1]RUS!I175-[1]RUS!$E175</f>
        <v>-30.608845517755782</v>
      </c>
      <c r="J175" s="2">
        <f>[1]RUS!J175-[1]RUS!$E175</f>
        <v>-33.048230732243454</v>
      </c>
      <c r="K175" s="2">
        <f>[1]RUS!K175-[1]RUS!$E175</f>
        <v>-39.312373202806143</v>
      </c>
      <c r="L175" s="2">
        <f>[1]RUS!L175-[1]RUS!$E175</f>
        <v>-41.297032535321406</v>
      </c>
      <c r="M175" s="2">
        <f>[1]RUS!M175-[1]RUS!$E175</f>
        <v>-47.191791177197274</v>
      </c>
      <c r="N175" s="2">
        <f>[1]RUS!N175-[1]RUS!$E175</f>
        <v>-47.191791177197274</v>
      </c>
      <c r="O175" s="2">
        <f>[1]RUS!O175-[1]RUS!$E175</f>
        <v>-47.761874947581362</v>
      </c>
      <c r="P175" s="2">
        <f>[1]RUS!P175-[1]RUS!$E175</f>
        <v>-47.761874947581362</v>
      </c>
      <c r="Q175" s="2">
        <f>[1]RUS!Q175-[1]RUS!$E175</f>
        <v>-47.761874947581362</v>
      </c>
      <c r="R175" s="2">
        <f>[1]RUS!R175-[1]RUS!$E175</f>
        <v>-48.119768454280191</v>
      </c>
      <c r="S175" s="2">
        <f>[1]RUS!S175-[1]RUS!$E175</f>
        <v>-49.251623982984285</v>
      </c>
      <c r="T175" s="2">
        <f>[1]RUS!T175-[1]RUS!$E175</f>
        <v>-49.905561013181988</v>
      </c>
      <c r="U175" s="2">
        <f>[1]RUS!U175-[1]RUS!$E175</f>
        <v>-50.377043414118177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0</v>
      </c>
      <c r="G176" s="2">
        <f>[1]RUS!G176-[1]RUS!$E176</f>
        <v>0</v>
      </c>
      <c r="H176" s="2">
        <f>[1]RUS!H176-[1]RUS!$E176</f>
        <v>-5.6282512653561412</v>
      </c>
      <c r="I176" s="2">
        <f>[1]RUS!I176-[1]RUS!$E176</f>
        <v>-16.114621465069625</v>
      </c>
      <c r="J176" s="2">
        <f>[1]RUS!J176-[1]RUS!$E176</f>
        <v>-16.114621465069625</v>
      </c>
      <c r="K176" s="2">
        <f>[1]RUS!K176-[1]RUS!$E176</f>
        <v>-16.114621465069625</v>
      </c>
      <c r="L176" s="2">
        <f>[1]RUS!L176-[1]RUS!$E176</f>
        <v>-16.114621465069625</v>
      </c>
      <c r="M176" s="2">
        <f>[1]RUS!M176-[1]RUS!$E176</f>
        <v>-16.114621465069625</v>
      </c>
      <c r="N176" s="2">
        <f>[1]RUS!N176-[1]RUS!$E176</f>
        <v>-44.127462593374688</v>
      </c>
      <c r="O176" s="2">
        <f>[1]RUS!O176-[1]RUS!$E176</f>
        <v>-44.127462593374688</v>
      </c>
      <c r="P176" s="2">
        <f>[1]RUS!P176-[1]RUS!$E176</f>
        <v>-44.127462593374688</v>
      </c>
      <c r="Q176" s="2">
        <f>[1]RUS!Q176-[1]RUS!$E176</f>
        <v>-58.249840742584261</v>
      </c>
      <c r="R176" s="2">
        <f>[1]RUS!R176-[1]RUS!$E176</f>
        <v>-63.271233130644312</v>
      </c>
      <c r="S176" s="2">
        <f>[1]RUS!S176-[1]RUS!$E176</f>
        <v>-70.293732578253255</v>
      </c>
      <c r="T176" s="2">
        <f>[1]RUS!T176-[1]RUS!$E176</f>
        <v>-70.293732578253255</v>
      </c>
      <c r="U176" s="2">
        <f>[1]RUS!U176-[1]RUS!$E176</f>
        <v>-70.293732578253255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0</v>
      </c>
      <c r="G177" s="2">
        <f>[1]RUS!G177-[1]RUS!$E177</f>
        <v>-26.899596148766868</v>
      </c>
      <c r="H177" s="2">
        <f>[1]RUS!H177-[1]RUS!$E177</f>
        <v>-29.966020815092342</v>
      </c>
      <c r="I177" s="2">
        <f>[1]RUS!I177-[1]RUS!$E177</f>
        <v>-37.392050356176973</v>
      </c>
      <c r="J177" s="2">
        <f>[1]RUS!J177-[1]RUS!$E177</f>
        <v>-37.392050356176973</v>
      </c>
      <c r="K177" s="2">
        <f>[1]RUS!K177-[1]RUS!$E177</f>
        <v>-42.187327799473863</v>
      </c>
      <c r="L177" s="2">
        <f>[1]RUS!L177-[1]RUS!$E177</f>
        <v>-51.570657772055831</v>
      </c>
      <c r="M177" s="2">
        <f>[1]RUS!M177-[1]RUS!$E177</f>
        <v>-51.570657772055831</v>
      </c>
      <c r="N177" s="2">
        <f>[1]RUS!N177-[1]RUS!$E177</f>
        <v>-53.801046675911003</v>
      </c>
      <c r="O177" s="2">
        <f>[1]RUS!O177-[1]RUS!$E177</f>
        <v>-56.047370954661659</v>
      </c>
      <c r="P177" s="2">
        <f>[1]RUS!P177-[1]RUS!$E177</f>
        <v>-58.020501207039523</v>
      </c>
      <c r="Q177" s="2">
        <f>[1]RUS!Q177-[1]RUS!$E177</f>
        <v>-59.324372431175497</v>
      </c>
      <c r="R177" s="2">
        <f>[1]RUS!R177-[1]RUS!$E177</f>
        <v>-60.509288285359368</v>
      </c>
      <c r="S177" s="2">
        <f>[1]RUS!S177-[1]RUS!$E177</f>
        <v>-61.465167305916232</v>
      </c>
      <c r="T177" s="2">
        <f>[1]RUS!T177-[1]RUS!$E177</f>
        <v>-62.181887978094316</v>
      </c>
      <c r="U177" s="2">
        <f>[1]RUS!U177-[1]RUS!$E177</f>
        <v>-62.545227308744771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0</v>
      </c>
      <c r="G178" s="2">
        <f>[1]RUS!G178-[1]RUS!$E178</f>
        <v>-1.3621625056581479</v>
      </c>
      <c r="H178" s="2">
        <f>[1]RUS!H178-[1]RUS!$E178</f>
        <v>-3.3460304585825611</v>
      </c>
      <c r="I178" s="2">
        <f>[1]RUS!I178-[1]RUS!$E178</f>
        <v>-3.3460304585825611</v>
      </c>
      <c r="J178" s="2">
        <f>[1]RUS!J178-[1]RUS!$E178</f>
        <v>-12.880520242078148</v>
      </c>
      <c r="K178" s="2">
        <f>[1]RUS!K178-[1]RUS!$E178</f>
        <v>-32.497260299936727</v>
      </c>
      <c r="L178" s="2">
        <f>[1]RUS!L178-[1]RUS!$E178</f>
        <v>-35.478713462117334</v>
      </c>
      <c r="M178" s="2">
        <f>[1]RUS!M178-[1]RUS!$E178</f>
        <v>-35.478713462117334</v>
      </c>
      <c r="N178" s="2">
        <f>[1]RUS!N178-[1]RUS!$E178</f>
        <v>-42.174823391568182</v>
      </c>
      <c r="O178" s="2">
        <f>[1]RUS!O178-[1]RUS!$E178</f>
        <v>-45.671899252713224</v>
      </c>
      <c r="P178" s="2">
        <f>[1]RUS!P178-[1]RUS!$E178</f>
        <v>-50.94768939232992</v>
      </c>
      <c r="Q178" s="2">
        <f>[1]RUS!Q178-[1]RUS!$E178</f>
        <v>-51.588292366884041</v>
      </c>
      <c r="R178" s="2">
        <f>[1]RUS!R178-[1]RUS!$E178</f>
        <v>-53.624974909793877</v>
      </c>
      <c r="S178" s="2">
        <f>[1]RUS!S178-[1]RUS!$E178</f>
        <v>-55.077899016851767</v>
      </c>
      <c r="T178" s="2">
        <f>[1]RUS!T178-[1]RUS!$E178</f>
        <v>-55.907253795523026</v>
      </c>
      <c r="U178" s="2">
        <f>[1]RUS!U178-[1]RUS!$E178</f>
        <v>-56.576490094077691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0</v>
      </c>
      <c r="G179" s="2">
        <f>[1]RUS!G179-[1]RUS!$E179</f>
        <v>0</v>
      </c>
      <c r="H179" s="2">
        <f>[1]RUS!H179-[1]RUS!$E179</f>
        <v>-13.59737404260796</v>
      </c>
      <c r="I179" s="2">
        <f>[1]RUS!I179-[1]RUS!$E179</f>
        <v>-13.59737404260796</v>
      </c>
      <c r="J179" s="2">
        <f>[1]RUS!J179-[1]RUS!$E179</f>
        <v>-44.288403587959337</v>
      </c>
      <c r="K179" s="2">
        <f>[1]RUS!K179-[1]RUS!$E179</f>
        <v>-44.288403587959337</v>
      </c>
      <c r="L179" s="2">
        <f>[1]RUS!L179-[1]RUS!$E179</f>
        <v>-44.288403587959337</v>
      </c>
      <c r="M179" s="2">
        <f>[1]RUS!M179-[1]RUS!$E179</f>
        <v>-44.288403587959337</v>
      </c>
      <c r="N179" s="2">
        <f>[1]RUS!N179-[1]RUS!$E179</f>
        <v>-44.288403587959337</v>
      </c>
      <c r="O179" s="2">
        <f>[1]RUS!O179-[1]RUS!$E179</f>
        <v>-51.891369524606596</v>
      </c>
      <c r="P179" s="2">
        <f>[1]RUS!P179-[1]RUS!$E179</f>
        <v>-57.803748277194217</v>
      </c>
      <c r="Q179" s="2">
        <f>[1]RUS!Q179-[1]RUS!$E179</f>
        <v>-57.803748277194217</v>
      </c>
      <c r="R179" s="2">
        <f>[1]RUS!R179-[1]RUS!$E179</f>
        <v>-57.803748277194217</v>
      </c>
      <c r="S179" s="2">
        <f>[1]RUS!S179-[1]RUS!$E179</f>
        <v>-60.529332498181788</v>
      </c>
      <c r="T179" s="2">
        <f>[1]RUS!T179-[1]RUS!$E179</f>
        <v>-60.529332498181788</v>
      </c>
      <c r="U179" s="2">
        <f>[1]RUS!U179-[1]RUS!$E179</f>
        <v>-60.529332498181788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0</v>
      </c>
      <c r="G180" s="2">
        <f>[1]RUS!G180-[1]RUS!$E180</f>
        <v>-3.5034799318249839</v>
      </c>
      <c r="H180" s="2">
        <f>[1]RUS!H180-[1]RUS!$E180</f>
        <v>-3.5034799318249839</v>
      </c>
      <c r="I180" s="2">
        <f>[1]RUS!I180-[1]RUS!$E180</f>
        <v>-10.758619858805993</v>
      </c>
      <c r="J180" s="2">
        <f>[1]RUS!J180-[1]RUS!$E180</f>
        <v>-10.758619858805993</v>
      </c>
      <c r="K180" s="2">
        <f>[1]RUS!K180-[1]RUS!$E180</f>
        <v>-10.758619858805993</v>
      </c>
      <c r="L180" s="2">
        <f>[1]RUS!L180-[1]RUS!$E180</f>
        <v>-10.758619858805993</v>
      </c>
      <c r="M180" s="2">
        <f>[1]RUS!M180-[1]RUS!$E180</f>
        <v>-10.758619858805993</v>
      </c>
      <c r="N180" s="2">
        <f>[1]RUS!N180-[1]RUS!$E180</f>
        <v>-18.721375516040602</v>
      </c>
      <c r="O180" s="2">
        <f>[1]RUS!O180-[1]RUS!$E180</f>
        <v>-21.404289950835114</v>
      </c>
      <c r="P180" s="2">
        <f>[1]RUS!P180-[1]RUS!$E180</f>
        <v>-21.404289950835114</v>
      </c>
      <c r="Q180" s="2">
        <f>[1]RUS!Q180-[1]RUS!$E180</f>
        <v>-22.984023123480497</v>
      </c>
      <c r="R180" s="2">
        <f>[1]RUS!R180-[1]RUS!$E180</f>
        <v>-29.034649002538096</v>
      </c>
      <c r="S180" s="2">
        <f>[1]RUS!S180-[1]RUS!$E180</f>
        <v>-36.938867075083287</v>
      </c>
      <c r="T180" s="2">
        <f>[1]RUS!T180-[1]RUS!$E180</f>
        <v>-41.844740440693343</v>
      </c>
      <c r="U180" s="2">
        <f>[1]RUS!U180-[1]RUS!$E180</f>
        <v>-45.478745102654713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0</v>
      </c>
      <c r="G181" s="2">
        <f>[1]RUS!G181-[1]RUS!$E181</f>
        <v>0</v>
      </c>
      <c r="H181" s="2">
        <f>[1]RUS!H181-[1]RUS!$E181</f>
        <v>0</v>
      </c>
      <c r="I181" s="2">
        <f>[1]RUS!I181-[1]RUS!$E181</f>
        <v>0</v>
      </c>
      <c r="J181" s="2">
        <f>[1]RUS!J181-[1]RUS!$E181</f>
        <v>0</v>
      </c>
      <c r="K181" s="2">
        <f>[1]RUS!K181-[1]RUS!$E181</f>
        <v>0</v>
      </c>
      <c r="L181" s="2">
        <f>[1]RUS!L181-[1]RUS!$E181</f>
        <v>0</v>
      </c>
      <c r="M181" s="2">
        <f>[1]RUS!M181-[1]RUS!$E181</f>
        <v>0</v>
      </c>
      <c r="N181" s="2">
        <f>[1]RUS!N181-[1]RUS!$E181</f>
        <v>0</v>
      </c>
      <c r="O181" s="2">
        <f>[1]RUS!O181-[1]RUS!$E181</f>
        <v>-7.0286352073315967</v>
      </c>
      <c r="P181" s="2">
        <f>[1]RUS!P181-[1]RUS!$E181</f>
        <v>-7.0286352073315967</v>
      </c>
      <c r="Q181" s="2">
        <f>[1]RUS!Q181-[1]RUS!$E181</f>
        <v>-47.974062446173868</v>
      </c>
      <c r="R181" s="2">
        <f>[1]RUS!R181-[1]RUS!$E181</f>
        <v>-65.706032242327382</v>
      </c>
      <c r="S181" s="2">
        <f>[1]RUS!S181-[1]RUS!$E181</f>
        <v>-73.981521089901975</v>
      </c>
      <c r="T181" s="2">
        <f>[1]RUS!T181-[1]RUS!$E181</f>
        <v>-80.820525588224712</v>
      </c>
      <c r="U181" s="2">
        <f>[1]RUS!U181-[1]RUS!$E181</f>
        <v>-84.411773979390389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0</v>
      </c>
      <c r="G182" s="2">
        <f>[1]RUS!G182-[1]RUS!$E182</f>
        <v>0</v>
      </c>
      <c r="H182" s="2">
        <f>[1]RUS!H182-[1]RUS!$E182</f>
        <v>-25.213718426279989</v>
      </c>
      <c r="I182" s="2">
        <f>[1]RUS!I182-[1]RUS!$E182</f>
        <v>-30.205486875576788</v>
      </c>
      <c r="J182" s="2">
        <f>[1]RUS!J182-[1]RUS!$E182</f>
        <v>-30.808060014151124</v>
      </c>
      <c r="K182" s="2">
        <f>[1]RUS!K182-[1]RUS!$E182</f>
        <v>-34.504517312139505</v>
      </c>
      <c r="L182" s="2">
        <f>[1]RUS!L182-[1]RUS!$E182</f>
        <v>-34.504517312139505</v>
      </c>
      <c r="M182" s="2">
        <f>[1]RUS!M182-[1]RUS!$E182</f>
        <v>-34.504517312139505</v>
      </c>
      <c r="N182" s="2">
        <f>[1]RUS!N182-[1]RUS!$E182</f>
        <v>-34.504517312139505</v>
      </c>
      <c r="O182" s="2">
        <f>[1]RUS!O182-[1]RUS!$E182</f>
        <v>-37.253364852397766</v>
      </c>
      <c r="P182" s="2">
        <f>[1]RUS!P182-[1]RUS!$E182</f>
        <v>-37.253364852397766</v>
      </c>
      <c r="Q182" s="2">
        <f>[1]RUS!Q182-[1]RUS!$E182</f>
        <v>-37.253364852397766</v>
      </c>
      <c r="R182" s="2">
        <f>[1]RUS!R182-[1]RUS!$E182</f>
        <v>-39.126168850497749</v>
      </c>
      <c r="S182" s="2">
        <f>[1]RUS!S182-[1]RUS!$E182</f>
        <v>-40.444172502497537</v>
      </c>
      <c r="T182" s="2">
        <f>[1]RUS!T182-[1]RUS!$E182</f>
        <v>-41.451766052469736</v>
      </c>
      <c r="U182" s="2">
        <f>[1]RUS!U182-[1]RUS!$E182</f>
        <v>-42.107922632176432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0</v>
      </c>
      <c r="G183" s="2">
        <f>[1]RUS!G183-[1]RUS!$E183</f>
        <v>0</v>
      </c>
      <c r="H183" s="2">
        <f>[1]RUS!H183-[1]RUS!$E183</f>
        <v>0</v>
      </c>
      <c r="I183" s="2">
        <f>[1]RUS!I183-[1]RUS!$E183</f>
        <v>0</v>
      </c>
      <c r="J183" s="2">
        <f>[1]RUS!J183-[1]RUS!$E183</f>
        <v>0</v>
      </c>
      <c r="K183" s="2">
        <f>[1]RUS!K183-[1]RUS!$E183</f>
        <v>0</v>
      </c>
      <c r="L183" s="2">
        <f>[1]RUS!L183-[1]RUS!$E183</f>
        <v>-4.3983753047540119</v>
      </c>
      <c r="M183" s="2">
        <f>[1]RUS!M183-[1]RUS!$E183</f>
        <v>-4.3983753047540119</v>
      </c>
      <c r="N183" s="2">
        <f>[1]RUS!N183-[1]RUS!$E183</f>
        <v>-20.353549847135994</v>
      </c>
      <c r="O183" s="2">
        <f>[1]RUS!O183-[1]RUS!$E183</f>
        <v>-20.353549847135994</v>
      </c>
      <c r="P183" s="2">
        <f>[1]RUS!P183-[1]RUS!$E183</f>
        <v>-24.465385152540549</v>
      </c>
      <c r="Q183" s="2">
        <f>[1]RUS!Q183-[1]RUS!$E183</f>
        <v>-30.217560731015261</v>
      </c>
      <c r="R183" s="2">
        <f>[1]RUS!R183-[1]RUS!$E183</f>
        <v>-32.403187411757656</v>
      </c>
      <c r="S183" s="2">
        <f>[1]RUS!S183-[1]RUS!$E183</f>
        <v>-43.580502906520245</v>
      </c>
      <c r="T183" s="2">
        <f>[1]RUS!T183-[1]RUS!$E183</f>
        <v>-52.128910350642926</v>
      </c>
      <c r="U183" s="2">
        <f>[1]RUS!U183-[1]RUS!$E183</f>
        <v>-58.168797151169159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0</v>
      </c>
      <c r="G184" s="2">
        <f>[1]RUS!G184-[1]RUS!$E184</f>
        <v>0</v>
      </c>
      <c r="H184" s="2">
        <f>[1]RUS!H184-[1]RUS!$E184</f>
        <v>0</v>
      </c>
      <c r="I184" s="2">
        <f>[1]RUS!I184-[1]RUS!$E184</f>
        <v>-2.1963688749609531</v>
      </c>
      <c r="J184" s="2">
        <f>[1]RUS!J184-[1]RUS!$E184</f>
        <v>-24.78744711579796</v>
      </c>
      <c r="K184" s="2">
        <f>[1]RUS!K184-[1]RUS!$E184</f>
        <v>-36.163045039309772</v>
      </c>
      <c r="L184" s="2">
        <f>[1]RUS!L184-[1]RUS!$E184</f>
        <v>-37.941719048405943</v>
      </c>
      <c r="M184" s="2">
        <f>[1]RUS!M184-[1]RUS!$E184</f>
        <v>-37.941719048405943</v>
      </c>
      <c r="N184" s="2">
        <f>[1]RUS!N184-[1]RUS!$E184</f>
        <v>-37.941719048405943</v>
      </c>
      <c r="O184" s="2">
        <f>[1]RUS!O184-[1]RUS!$E184</f>
        <v>-37.941719048405943</v>
      </c>
      <c r="P184" s="2">
        <f>[1]RUS!P184-[1]RUS!$E184</f>
        <v>-37.941719048405943</v>
      </c>
      <c r="Q184" s="2">
        <f>[1]RUS!Q184-[1]RUS!$E184</f>
        <v>-37.941719048405943</v>
      </c>
      <c r="R184" s="2">
        <f>[1]RUS!R184-[1]RUS!$E184</f>
        <v>-37.941719048405943</v>
      </c>
      <c r="S184" s="2">
        <f>[1]RUS!S184-[1]RUS!$E184</f>
        <v>-41.89836385360384</v>
      </c>
      <c r="T184" s="2">
        <f>[1]RUS!T184-[1]RUS!$E184</f>
        <v>-44.35151963191197</v>
      </c>
      <c r="U184" s="2">
        <f>[1]RUS!U184-[1]RUS!$E184</f>
        <v>-46.414478959017991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0</v>
      </c>
      <c r="G185" s="2">
        <f>[1]RUS!G185-[1]RUS!$E185</f>
        <v>0</v>
      </c>
      <c r="H185" s="2">
        <f>[1]RUS!H185-[1]RUS!$E185</f>
        <v>0</v>
      </c>
      <c r="I185" s="2">
        <f>[1]RUS!I185-[1]RUS!$E185</f>
        <v>0</v>
      </c>
      <c r="J185" s="2">
        <f>[1]RUS!J185-[1]RUS!$E185</f>
        <v>-11.17229659543861</v>
      </c>
      <c r="K185" s="2">
        <f>[1]RUS!K185-[1]RUS!$E185</f>
        <v>-64.827456991383769</v>
      </c>
      <c r="L185" s="2">
        <f>[1]RUS!L185-[1]RUS!$E185</f>
        <v>-86.293509573558808</v>
      </c>
      <c r="M185" s="2">
        <f>[1]RUS!M185-[1]RUS!$E185</f>
        <v>-99.204429328511353</v>
      </c>
      <c r="N185" s="2">
        <f>[1]RUS!N185-[1]RUS!$E185</f>
        <v>-99.204429328511353</v>
      </c>
      <c r="O185" s="2">
        <f>[1]RUS!O185-[1]RUS!$E185</f>
        <v>-99.204429328511353</v>
      </c>
      <c r="P185" s="2">
        <f>[1]RUS!P185-[1]RUS!$E185</f>
        <v>-99.204429328511353</v>
      </c>
      <c r="Q185" s="2">
        <f>[1]RUS!Q185-[1]RUS!$E185</f>
        <v>-99.204429328511353</v>
      </c>
      <c r="R185" s="2">
        <f>[1]RUS!R185-[1]RUS!$E185</f>
        <v>-99.204429328511353</v>
      </c>
      <c r="S185" s="2">
        <f>[1]RUS!S185-[1]RUS!$E185</f>
        <v>-99.400057301472472</v>
      </c>
      <c r="T185" s="2">
        <f>[1]RUS!T185-[1]RUS!$E185</f>
        <v>-99.400057301472472</v>
      </c>
      <c r="U185" s="2">
        <f>[1]RUS!U185-[1]RUS!$E185</f>
        <v>-99.400057301472472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0</v>
      </c>
      <c r="G186" s="2">
        <f>[1]RUS!G186-[1]RUS!$E186</f>
        <v>-6.3993386582828293</v>
      </c>
      <c r="H186" s="2">
        <f>[1]RUS!H186-[1]RUS!$E186</f>
        <v>-6.3993386582828293</v>
      </c>
      <c r="I186" s="2">
        <f>[1]RUS!I186-[1]RUS!$E186</f>
        <v>-13.304576368293986</v>
      </c>
      <c r="J186" s="2">
        <f>[1]RUS!J186-[1]RUS!$E186</f>
        <v>-13.304576368293986</v>
      </c>
      <c r="K186" s="2">
        <f>[1]RUS!K186-[1]RUS!$E186</f>
        <v>-13.304576368293986</v>
      </c>
      <c r="L186" s="2">
        <f>[1]RUS!L186-[1]RUS!$E186</f>
        <v>-15.648746618210367</v>
      </c>
      <c r="M186" s="2">
        <f>[1]RUS!M186-[1]RUS!$E186</f>
        <v>-19.612858384265074</v>
      </c>
      <c r="N186" s="2">
        <f>[1]RUS!N186-[1]RUS!$E186</f>
        <v>-19.612858384265074</v>
      </c>
      <c r="O186" s="2">
        <f>[1]RUS!O186-[1]RUS!$E186</f>
        <v>-27.067246127245838</v>
      </c>
      <c r="P186" s="2">
        <f>[1]RUS!P186-[1]RUS!$E186</f>
        <v>-34.11658984671277</v>
      </c>
      <c r="Q186" s="2">
        <f>[1]RUS!Q186-[1]RUS!$E186</f>
        <v>-39.230418763142552</v>
      </c>
      <c r="R186" s="2">
        <f>[1]RUS!R186-[1]RUS!$E186</f>
        <v>-41.766478417773186</v>
      </c>
      <c r="S186" s="2">
        <f>[1]RUS!S186-[1]RUS!$E186</f>
        <v>-43.211927773210107</v>
      </c>
      <c r="T186" s="2">
        <f>[1]RUS!T186-[1]RUS!$E186</f>
        <v>-44.221994702002092</v>
      </c>
      <c r="U186" s="2">
        <f>[1]RUS!U186-[1]RUS!$E186</f>
        <v>-44.985623237839903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0</v>
      </c>
      <c r="G187" s="2">
        <f>[1]RUS!G187-[1]RUS!$E187</f>
        <v>0</v>
      </c>
      <c r="H187" s="2">
        <f>[1]RUS!H187-[1]RUS!$E187</f>
        <v>0</v>
      </c>
      <c r="I187" s="2">
        <f>[1]RUS!I187-[1]RUS!$E187</f>
        <v>0</v>
      </c>
      <c r="J187" s="2">
        <f>[1]RUS!J187-[1]RUS!$E187</f>
        <v>0</v>
      </c>
      <c r="K187" s="2">
        <f>[1]RUS!K187-[1]RUS!$E187</f>
        <v>0</v>
      </c>
      <c r="L187" s="2">
        <f>[1]RUS!L187-[1]RUS!$E187</f>
        <v>0</v>
      </c>
      <c r="M187" s="2">
        <f>[1]RUS!M187-[1]RUS!$E187</f>
        <v>0</v>
      </c>
      <c r="N187" s="2">
        <f>[1]RUS!N187-[1]RUS!$E187</f>
        <v>0</v>
      </c>
      <c r="O187" s="2">
        <f>[1]RUS!O187-[1]RUS!$E187</f>
        <v>0</v>
      </c>
      <c r="P187" s="2">
        <f>[1]RUS!P187-[1]RUS!$E187</f>
        <v>-2.1988536109757888</v>
      </c>
      <c r="Q187" s="2">
        <f>[1]RUS!Q187-[1]RUS!$E187</f>
        <v>-2.1988536109757888</v>
      </c>
      <c r="R187" s="2">
        <f>[1]RUS!R187-[1]RUS!$E187</f>
        <v>-9.8957396965647959</v>
      </c>
      <c r="S187" s="2">
        <f>[1]RUS!S187-[1]RUS!$E187</f>
        <v>-9.8957396965647959</v>
      </c>
      <c r="T187" s="2">
        <f>[1]RUS!T187-[1]RUS!$E187</f>
        <v>-18.353142392747891</v>
      </c>
      <c r="U187" s="2">
        <f>[1]RUS!U187-[1]RUS!$E187</f>
        <v>-28.168030309102704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0</v>
      </c>
      <c r="G188" s="2">
        <f>[1]RUS!G188-[1]RUS!$E188</f>
        <v>0</v>
      </c>
      <c r="H188" s="2">
        <f>[1]RUS!H188-[1]RUS!$E188</f>
        <v>0</v>
      </c>
      <c r="I188" s="2">
        <f>[1]RUS!I188-[1]RUS!$E188</f>
        <v>-15.513603933091716</v>
      </c>
      <c r="J188" s="2">
        <f>[1]RUS!J188-[1]RUS!$E188</f>
        <v>-15.513603933091716</v>
      </c>
      <c r="K188" s="2">
        <f>[1]RUS!K188-[1]RUS!$E188</f>
        <v>-15.513603933091716</v>
      </c>
      <c r="L188" s="2">
        <f>[1]RUS!L188-[1]RUS!$E188</f>
        <v>-15.513603933091716</v>
      </c>
      <c r="M188" s="2">
        <f>[1]RUS!M188-[1]RUS!$E188</f>
        <v>-15.513603933091716</v>
      </c>
      <c r="N188" s="2">
        <f>[1]RUS!N188-[1]RUS!$E188</f>
        <v>-26.772917350175618</v>
      </c>
      <c r="O188" s="2">
        <f>[1]RUS!O188-[1]RUS!$E188</f>
        <v>-26.772917350175618</v>
      </c>
      <c r="P188" s="2">
        <f>[1]RUS!P188-[1]RUS!$E188</f>
        <v>-26.772917350175618</v>
      </c>
      <c r="Q188" s="2">
        <f>[1]RUS!Q188-[1]RUS!$E188</f>
        <v>-26.772917350175618</v>
      </c>
      <c r="R188" s="2">
        <f>[1]RUS!R188-[1]RUS!$E188</f>
        <v>-26.772917350175618</v>
      </c>
      <c r="S188" s="2">
        <f>[1]RUS!S188-[1]RUS!$E188</f>
        <v>-27.861454562225383</v>
      </c>
      <c r="T188" s="2">
        <f>[1]RUS!T188-[1]RUS!$E188</f>
        <v>-34.270603766713762</v>
      </c>
      <c r="U188" s="2">
        <f>[1]RUS!U188-[1]RUS!$E188</f>
        <v>-38.349213347971677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0</v>
      </c>
      <c r="G189" s="2">
        <f>[1]RUS!G189-[1]RUS!$E189</f>
        <v>0</v>
      </c>
      <c r="H189" s="2">
        <f>[1]RUS!H189-[1]RUS!$E189</f>
        <v>0</v>
      </c>
      <c r="I189" s="2">
        <f>[1]RUS!I189-[1]RUS!$E189</f>
        <v>-26.873475997072617</v>
      </c>
      <c r="J189" s="2">
        <f>[1]RUS!J189-[1]RUS!$E189</f>
        <v>-37.347257597653375</v>
      </c>
      <c r="K189" s="2">
        <f>[1]RUS!K189-[1]RUS!$E189</f>
        <v>-40.534641377427619</v>
      </c>
      <c r="L189" s="2">
        <f>[1]RUS!L189-[1]RUS!$E189</f>
        <v>-40.534641377427619</v>
      </c>
      <c r="M189" s="2">
        <f>[1]RUS!M189-[1]RUS!$E189</f>
        <v>-40.534641377427619</v>
      </c>
      <c r="N189" s="2">
        <f>[1]RUS!N189-[1]RUS!$E189</f>
        <v>-40.534641377427619</v>
      </c>
      <c r="O189" s="2">
        <f>[1]RUS!O189-[1]RUS!$E189</f>
        <v>-40.534641377427619</v>
      </c>
      <c r="P189" s="2">
        <f>[1]RUS!P189-[1]RUS!$E189</f>
        <v>-49.652603252250302</v>
      </c>
      <c r="Q189" s="2">
        <f>[1]RUS!Q189-[1]RUS!$E189</f>
        <v>-49.652603252250302</v>
      </c>
      <c r="R189" s="2">
        <f>[1]RUS!R189-[1]RUS!$E189</f>
        <v>-53.863601316455174</v>
      </c>
      <c r="S189" s="2">
        <f>[1]RUS!S189-[1]RUS!$E189</f>
        <v>-62.876192573011885</v>
      </c>
      <c r="T189" s="2">
        <f>[1]RUS!T189-[1]RUS!$E189</f>
        <v>-64.569094313523792</v>
      </c>
      <c r="U189" s="2">
        <f>[1]RUS!U189-[1]RUS!$E189</f>
        <v>-64.569094313523792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0</v>
      </c>
      <c r="G190" s="2">
        <f>[1]RUS!G190-[1]RUS!$E190</f>
        <v>-9.8688913129787892</v>
      </c>
      <c r="H190" s="2">
        <f>[1]RUS!H190-[1]RUS!$E190</f>
        <v>-35.312419779371936</v>
      </c>
      <c r="I190" s="2">
        <f>[1]RUS!I190-[1]RUS!$E190</f>
        <v>-35.312419779371936</v>
      </c>
      <c r="J190" s="2">
        <f>[1]RUS!J190-[1]RUS!$E190</f>
        <v>-35.312419779371936</v>
      </c>
      <c r="K190" s="2">
        <f>[1]RUS!K190-[1]RUS!$E190</f>
        <v>-39.833514482803409</v>
      </c>
      <c r="L190" s="2">
        <f>[1]RUS!L190-[1]RUS!$E190</f>
        <v>-39.833514482803409</v>
      </c>
      <c r="M190" s="2">
        <f>[1]RUS!M190-[1]RUS!$E190</f>
        <v>-39.833514482803409</v>
      </c>
      <c r="N190" s="2">
        <f>[1]RUS!N190-[1]RUS!$E190</f>
        <v>-39.833514482803409</v>
      </c>
      <c r="O190" s="2">
        <f>[1]RUS!O190-[1]RUS!$E190</f>
        <v>-48.719732251955435</v>
      </c>
      <c r="P190" s="2">
        <f>[1]RUS!P190-[1]RUS!$E190</f>
        <v>-54.016542513274679</v>
      </c>
      <c r="Q190" s="2">
        <f>[1]RUS!Q190-[1]RUS!$E190</f>
        <v>-57.139822623586433</v>
      </c>
      <c r="R190" s="2">
        <f>[1]RUS!R190-[1]RUS!$E190</f>
        <v>-58.970559568022182</v>
      </c>
      <c r="S190" s="2">
        <f>[1]RUS!S190-[1]RUS!$E190</f>
        <v>-59.944425950997484</v>
      </c>
      <c r="T190" s="2">
        <f>[1]RUS!T190-[1]RUS!$E190</f>
        <v>-60.476673508758083</v>
      </c>
      <c r="U190" s="2">
        <f>[1]RUS!U190-[1]RUS!$E190</f>
        <v>-60.952400786007701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0</v>
      </c>
      <c r="G191" s="2">
        <f>[1]RUS!G191-[1]RUS!$E191</f>
        <v>-11.773140448613937</v>
      </c>
      <c r="H191" s="2">
        <f>[1]RUS!H191-[1]RUS!$E191</f>
        <v>-20.954537638372948</v>
      </c>
      <c r="I191" s="2">
        <f>[1]RUS!I191-[1]RUS!$E191</f>
        <v>-29.176859862668529</v>
      </c>
      <c r="J191" s="2">
        <f>[1]RUS!J191-[1]RUS!$E191</f>
        <v>-38.008503849137142</v>
      </c>
      <c r="K191" s="2">
        <f>[1]RUS!K191-[1]RUS!$E191</f>
        <v>-38.008503849137142</v>
      </c>
      <c r="L191" s="2">
        <f>[1]RUS!L191-[1]RUS!$E191</f>
        <v>-38.008503849137142</v>
      </c>
      <c r="M191" s="2">
        <f>[1]RUS!M191-[1]RUS!$E191</f>
        <v>-38.008503849137142</v>
      </c>
      <c r="N191" s="2">
        <f>[1]RUS!N191-[1]RUS!$E191</f>
        <v>-38.008503849137142</v>
      </c>
      <c r="O191" s="2">
        <f>[1]RUS!O191-[1]RUS!$E191</f>
        <v>-38.008503849137142</v>
      </c>
      <c r="P191" s="2">
        <f>[1]RUS!P191-[1]RUS!$E191</f>
        <v>-39.280185467489126</v>
      </c>
      <c r="Q191" s="2">
        <f>[1]RUS!Q191-[1]RUS!$E191</f>
        <v>-42.997591196172642</v>
      </c>
      <c r="R191" s="2">
        <f>[1]RUS!R191-[1]RUS!$E191</f>
        <v>-44.541188841527045</v>
      </c>
      <c r="S191" s="2">
        <f>[1]RUS!S191-[1]RUS!$E191</f>
        <v>-46.911294931422134</v>
      </c>
      <c r="T191" s="2">
        <f>[1]RUS!T191-[1]RUS!$E191</f>
        <v>-47.841187911073156</v>
      </c>
      <c r="U191" s="2">
        <f>[1]RUS!U191-[1]RUS!$E191</f>
        <v>-48.663977771207229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0</v>
      </c>
      <c r="G192" s="2">
        <f>[1]RUS!G192-[1]RUS!$E192</f>
        <v>0</v>
      </c>
      <c r="H192" s="2">
        <f>[1]RUS!H192-[1]RUS!$E192</f>
        <v>0</v>
      </c>
      <c r="I192" s="2">
        <f>[1]RUS!I192-[1]RUS!$E192</f>
        <v>-19.104279377567266</v>
      </c>
      <c r="J192" s="2">
        <f>[1]RUS!J192-[1]RUS!$E192</f>
        <v>-24.976026604093995</v>
      </c>
      <c r="K192" s="2">
        <f>[1]RUS!K192-[1]RUS!$E192</f>
        <v>-24.976026604093995</v>
      </c>
      <c r="L192" s="2">
        <f>[1]RUS!L192-[1]RUS!$E192</f>
        <v>-24.976026604093995</v>
      </c>
      <c r="M192" s="2">
        <f>[1]RUS!M192-[1]RUS!$E192</f>
        <v>-24.976026604093995</v>
      </c>
      <c r="N192" s="2">
        <f>[1]RUS!N192-[1]RUS!$E192</f>
        <v>-27.022836290163163</v>
      </c>
      <c r="O192" s="2">
        <f>[1]RUS!O192-[1]RUS!$E192</f>
        <v>-27.022836290163163</v>
      </c>
      <c r="P192" s="2">
        <f>[1]RUS!P192-[1]RUS!$E192</f>
        <v>-29.799876275965481</v>
      </c>
      <c r="Q192" s="2">
        <f>[1]RUS!Q192-[1]RUS!$E192</f>
        <v>-36.570693757063424</v>
      </c>
      <c r="R192" s="2">
        <f>[1]RUS!R192-[1]RUS!$E192</f>
        <v>-37.672173246755563</v>
      </c>
      <c r="S192" s="2">
        <f>[1]RUS!S192-[1]RUS!$E192</f>
        <v>-42.343990561880645</v>
      </c>
      <c r="T192" s="2">
        <f>[1]RUS!T192-[1]RUS!$E192</f>
        <v>-46.520802166234787</v>
      </c>
      <c r="U192" s="2">
        <f>[1]RUS!U192-[1]RUS!$E192</f>
        <v>-46.520802166234787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0</v>
      </c>
      <c r="G193" s="2">
        <f>[1]RUS!G193-[1]RUS!$E193</f>
        <v>-7.2151461719378176</v>
      </c>
      <c r="H193" s="2">
        <f>[1]RUS!H193-[1]RUS!$E193</f>
        <v>-10.407115726044843</v>
      </c>
      <c r="I193" s="2">
        <f>[1]RUS!I193-[1]RUS!$E193</f>
        <v>-10.407115726044843</v>
      </c>
      <c r="J193" s="2">
        <f>[1]RUS!J193-[1]RUS!$E193</f>
        <v>-25.888322558297546</v>
      </c>
      <c r="K193" s="2">
        <f>[1]RUS!K193-[1]RUS!$E193</f>
        <v>-29.298874871673213</v>
      </c>
      <c r="L193" s="2">
        <f>[1]RUS!L193-[1]RUS!$E193</f>
        <v>-29.298874871673213</v>
      </c>
      <c r="M193" s="2">
        <f>[1]RUS!M193-[1]RUS!$E193</f>
        <v>-29.298874871673213</v>
      </c>
      <c r="N193" s="2">
        <f>[1]RUS!N193-[1]RUS!$E193</f>
        <v>-29.298874871673213</v>
      </c>
      <c r="O193" s="2">
        <f>[1]RUS!O193-[1]RUS!$E193</f>
        <v>-29.298874871673213</v>
      </c>
      <c r="P193" s="2">
        <f>[1]RUS!P193-[1]RUS!$E193</f>
        <v>-29.298874871673213</v>
      </c>
      <c r="Q193" s="2">
        <f>[1]RUS!Q193-[1]RUS!$E193</f>
        <v>-29.298874871673213</v>
      </c>
      <c r="R193" s="2">
        <f>[1]RUS!R193-[1]RUS!$E193</f>
        <v>-29.298874871673213</v>
      </c>
      <c r="S193" s="2">
        <f>[1]RUS!S193-[1]RUS!$E193</f>
        <v>-29.298874871673213</v>
      </c>
      <c r="T193" s="2">
        <f>[1]RUS!T193-[1]RUS!$E193</f>
        <v>-34.619255873019576</v>
      </c>
      <c r="U193" s="2">
        <f>[1]RUS!U193-[1]RUS!$E193</f>
        <v>-38.744527299936252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0</v>
      </c>
      <c r="G194" s="2">
        <f>[1]RUS!G194-[1]RUS!$E194</f>
        <v>0</v>
      </c>
      <c r="H194" s="2">
        <f>[1]RUS!H194-[1]RUS!$E194</f>
        <v>0</v>
      </c>
      <c r="I194" s="2">
        <f>[1]RUS!I194-[1]RUS!$E194</f>
        <v>0</v>
      </c>
      <c r="J194" s="2">
        <f>[1]RUS!J194-[1]RUS!$E194</f>
        <v>0</v>
      </c>
      <c r="K194" s="2">
        <f>[1]RUS!K194-[1]RUS!$E194</f>
        <v>0</v>
      </c>
      <c r="L194" s="2">
        <f>[1]RUS!L194-[1]RUS!$E194</f>
        <v>0</v>
      </c>
      <c r="M194" s="2">
        <f>[1]RUS!M194-[1]RUS!$E194</f>
        <v>-11.568588951491925</v>
      </c>
      <c r="N194" s="2">
        <f>[1]RUS!N194-[1]RUS!$E194</f>
        <v>-11.568588951491925</v>
      </c>
      <c r="O194" s="2">
        <f>[1]RUS!O194-[1]RUS!$E194</f>
        <v>-11.568588951491925</v>
      </c>
      <c r="P194" s="2">
        <f>[1]RUS!P194-[1]RUS!$E194</f>
        <v>-11.568588951491925</v>
      </c>
      <c r="Q194" s="2">
        <f>[1]RUS!Q194-[1]RUS!$E194</f>
        <v>-11.568588951491925</v>
      </c>
      <c r="R194" s="2">
        <f>[1]RUS!R194-[1]RUS!$E194</f>
        <v>-11.568588951491925</v>
      </c>
      <c r="S194" s="2">
        <f>[1]RUS!S194-[1]RUS!$E194</f>
        <v>-26.493793617311056</v>
      </c>
      <c r="T194" s="2">
        <f>[1]RUS!T194-[1]RUS!$E194</f>
        <v>-39.142992587318297</v>
      </c>
      <c r="U194" s="2">
        <f>[1]RUS!U194-[1]RUS!$E194</f>
        <v>-51.171175535035964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0</v>
      </c>
      <c r="G195" s="2">
        <f>[1]RUS!G195-[1]RUS!$E195</f>
        <v>-11.849748816044013</v>
      </c>
      <c r="H195" s="2">
        <f>[1]RUS!H195-[1]RUS!$E195</f>
        <v>-13.780534184978436</v>
      </c>
      <c r="I195" s="2">
        <f>[1]RUS!I195-[1]RUS!$E195</f>
        <v>-13.780534184978436</v>
      </c>
      <c r="J195" s="2">
        <f>[1]RUS!J195-[1]RUS!$E195</f>
        <v>-13.780534184978436</v>
      </c>
      <c r="K195" s="2">
        <f>[1]RUS!K195-[1]RUS!$E195</f>
        <v>-22.030917119801131</v>
      </c>
      <c r="L195" s="2">
        <f>[1]RUS!L195-[1]RUS!$E195</f>
        <v>-22.030917119801131</v>
      </c>
      <c r="M195" s="2">
        <f>[1]RUS!M195-[1]RUS!$E195</f>
        <v>-22.030917119801131</v>
      </c>
      <c r="N195" s="2">
        <f>[1]RUS!N195-[1]RUS!$E195</f>
        <v>-22.030917119801131</v>
      </c>
      <c r="O195" s="2">
        <f>[1]RUS!O195-[1]RUS!$E195</f>
        <v>-22.030917119801131</v>
      </c>
      <c r="P195" s="2">
        <f>[1]RUS!P195-[1]RUS!$E195</f>
        <v>-22.030917119801131</v>
      </c>
      <c r="Q195" s="2">
        <f>[1]RUS!Q195-[1]RUS!$E195</f>
        <v>-22.383845494607058</v>
      </c>
      <c r="R195" s="2">
        <f>[1]RUS!R195-[1]RUS!$E195</f>
        <v>-30.440782552223077</v>
      </c>
      <c r="S195" s="2">
        <f>[1]RUS!S195-[1]RUS!$E195</f>
        <v>-30.440782552223077</v>
      </c>
      <c r="T195" s="2">
        <f>[1]RUS!T195-[1]RUS!$E195</f>
        <v>-30.440782552223077</v>
      </c>
      <c r="U195" s="2">
        <f>[1]RUS!U195-[1]RUS!$E195</f>
        <v>-34.027857861204716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0</v>
      </c>
      <c r="G196" s="2">
        <f>[1]RUS!G196-[1]RUS!$E196</f>
        <v>-24.817119641532891</v>
      </c>
      <c r="H196" s="2">
        <f>[1]RUS!H196-[1]RUS!$E196</f>
        <v>-29.471493036873873</v>
      </c>
      <c r="I196" s="2">
        <f>[1]RUS!I196-[1]RUS!$E196</f>
        <v>-29.471493036873873</v>
      </c>
      <c r="J196" s="2">
        <f>[1]RUS!J196-[1]RUS!$E196</f>
        <v>-29.471493036873873</v>
      </c>
      <c r="K196" s="2">
        <f>[1]RUS!K196-[1]RUS!$E196</f>
        <v>-29.471493036873873</v>
      </c>
      <c r="L196" s="2">
        <f>[1]RUS!L196-[1]RUS!$E196</f>
        <v>-29.471493036873873</v>
      </c>
      <c r="M196" s="2">
        <f>[1]RUS!M196-[1]RUS!$E196</f>
        <v>-35.940379946668138</v>
      </c>
      <c r="N196" s="2">
        <f>[1]RUS!N196-[1]RUS!$E196</f>
        <v>-39.306982660601875</v>
      </c>
      <c r="O196" s="2">
        <f>[1]RUS!O196-[1]RUS!$E196</f>
        <v>-41.83664287513696</v>
      </c>
      <c r="P196" s="2">
        <f>[1]RUS!P196-[1]RUS!$E196</f>
        <v>-43.999627431741047</v>
      </c>
      <c r="Q196" s="2">
        <f>[1]RUS!Q196-[1]RUS!$E196</f>
        <v>-45.067762154664294</v>
      </c>
      <c r="R196" s="2">
        <f>[1]RUS!R196-[1]RUS!$E196</f>
        <v>-45.833038582907122</v>
      </c>
      <c r="S196" s="2">
        <f>[1]RUS!S196-[1]RUS!$E196</f>
        <v>-46.380387853318538</v>
      </c>
      <c r="T196" s="2">
        <f>[1]RUS!T196-[1]RUS!$E196</f>
        <v>-46.74246960144103</v>
      </c>
      <c r="U196" s="2">
        <f>[1]RUS!U196-[1]RUS!$E196</f>
        <v>-46.963338277686134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0</v>
      </c>
      <c r="G197" s="2">
        <f>[1]RUS!G197-[1]RUS!$E197</f>
        <v>-22.344548037022356</v>
      </c>
      <c r="H197" s="2">
        <f>[1]RUS!H197-[1]RUS!$E197</f>
        <v>-26.87969693667992</v>
      </c>
      <c r="I197" s="2">
        <f>[1]RUS!I197-[1]RUS!$E197</f>
        <v>-26.87969693667992</v>
      </c>
      <c r="J197" s="2">
        <f>[1]RUS!J197-[1]RUS!$E197</f>
        <v>-26.87969693667992</v>
      </c>
      <c r="K197" s="2">
        <f>[1]RUS!K197-[1]RUS!$E197</f>
        <v>-30.348233372788592</v>
      </c>
      <c r="L197" s="2">
        <f>[1]RUS!L197-[1]RUS!$E197</f>
        <v>-30.348233372788592</v>
      </c>
      <c r="M197" s="2">
        <f>[1]RUS!M197-[1]RUS!$E197</f>
        <v>-34.123653541856974</v>
      </c>
      <c r="N197" s="2">
        <f>[1]RUS!N197-[1]RUS!$E197</f>
        <v>-35.250305620548204</v>
      </c>
      <c r="O197" s="2">
        <f>[1]RUS!O197-[1]RUS!$E197</f>
        <v>-36.777650975114582</v>
      </c>
      <c r="P197" s="2">
        <f>[1]RUS!P197-[1]RUS!$E197</f>
        <v>-39.299942625741302</v>
      </c>
      <c r="Q197" s="2">
        <f>[1]RUS!Q197-[1]RUS!$E197</f>
        <v>-39.299942625741302</v>
      </c>
      <c r="R197" s="2">
        <f>[1]RUS!R197-[1]RUS!$E197</f>
        <v>-39.299942625741302</v>
      </c>
      <c r="S197" s="2">
        <f>[1]RUS!S197-[1]RUS!$E197</f>
        <v>-39.299942625741302</v>
      </c>
      <c r="T197" s="2">
        <f>[1]RUS!T197-[1]RUS!$E197</f>
        <v>-39.299942625741302</v>
      </c>
      <c r="U197" s="2">
        <f>[1]RUS!U197-[1]RUS!$E197</f>
        <v>-39.299942625741302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0</v>
      </c>
      <c r="G198" s="2">
        <f>[1]RUS!G198-[1]RUS!$E198</f>
        <v>0</v>
      </c>
      <c r="H198" s="2">
        <f>[1]RUS!H198-[1]RUS!$E198</f>
        <v>0</v>
      </c>
      <c r="I198" s="2">
        <f>[1]RUS!I198-[1]RUS!$E198</f>
        <v>-20.250619724302936</v>
      </c>
      <c r="J198" s="2">
        <f>[1]RUS!J198-[1]RUS!$E198</f>
        <v>-20.250619724302936</v>
      </c>
      <c r="K198" s="2">
        <f>[1]RUS!K198-[1]RUS!$E198</f>
        <v>-38.16875168931837</v>
      </c>
      <c r="L198" s="2">
        <f>[1]RUS!L198-[1]RUS!$E198</f>
        <v>-38.16875168931837</v>
      </c>
      <c r="M198" s="2">
        <f>[1]RUS!M198-[1]RUS!$E198</f>
        <v>-45.831606400778554</v>
      </c>
      <c r="N198" s="2">
        <f>[1]RUS!N198-[1]RUS!$E198</f>
        <v>-45.831606400778554</v>
      </c>
      <c r="O198" s="2">
        <f>[1]RUS!O198-[1]RUS!$E198</f>
        <v>-52.810353323407767</v>
      </c>
      <c r="P198" s="2">
        <f>[1]RUS!P198-[1]RUS!$E198</f>
        <v>-52.810353323407767</v>
      </c>
      <c r="Q198" s="2">
        <f>[1]RUS!Q198-[1]RUS!$E198</f>
        <v>-55.185594704299845</v>
      </c>
      <c r="R198" s="2">
        <f>[1]RUS!R198-[1]RUS!$E198</f>
        <v>-56.495344627751066</v>
      </c>
      <c r="S198" s="2">
        <f>[1]RUS!S198-[1]RUS!$E198</f>
        <v>-57.394666544951534</v>
      </c>
      <c r="T198" s="2">
        <f>[1]RUS!T198-[1]RUS!$E198</f>
        <v>-58.008522181869253</v>
      </c>
      <c r="U198" s="2">
        <f>[1]RUS!U198-[1]RUS!$E198</f>
        <v>-58.407660332860686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0</v>
      </c>
      <c r="G199" s="2">
        <f>[1]RUS!G199-[1]RUS!$E199</f>
        <v>-3.4910126169791056E-2</v>
      </c>
      <c r="H199" s="2">
        <f>[1]RUS!H199-[1]RUS!$E199</f>
        <v>-3.4910126169791056E-2</v>
      </c>
      <c r="I199" s="2">
        <f>[1]RUS!I199-[1]RUS!$E199</f>
        <v>-5.3738887939001785</v>
      </c>
      <c r="J199" s="2">
        <f>[1]RUS!J199-[1]RUS!$E199</f>
        <v>-5.3738887939001785</v>
      </c>
      <c r="K199" s="2">
        <f>[1]RUS!K199-[1]RUS!$E199</f>
        <v>-5.3738887939001785</v>
      </c>
      <c r="L199" s="2">
        <f>[1]RUS!L199-[1]RUS!$E199</f>
        <v>-5.3738887939001785</v>
      </c>
      <c r="M199" s="2">
        <f>[1]RUS!M199-[1]RUS!$E199</f>
        <v>-5.3738887939001785</v>
      </c>
      <c r="N199" s="2">
        <f>[1]RUS!N199-[1]RUS!$E199</f>
        <v>-5.3738887939001785</v>
      </c>
      <c r="O199" s="2">
        <f>[1]RUS!O199-[1]RUS!$E199</f>
        <v>-5.3738887939001785</v>
      </c>
      <c r="P199" s="2">
        <f>[1]RUS!P199-[1]RUS!$E199</f>
        <v>-5.3738887939001785</v>
      </c>
      <c r="Q199" s="2">
        <f>[1]RUS!Q199-[1]RUS!$E199</f>
        <v>-5.3738887939001785</v>
      </c>
      <c r="R199" s="2">
        <f>[1]RUS!R199-[1]RUS!$E199</f>
        <v>-5.3738887939001785</v>
      </c>
      <c r="S199" s="2">
        <f>[1]RUS!S199-[1]RUS!$E199</f>
        <v>-28.928746789700853</v>
      </c>
      <c r="T199" s="2">
        <f>[1]RUS!T199-[1]RUS!$E199</f>
        <v>-35.408009565389165</v>
      </c>
      <c r="U199" s="2">
        <f>[1]RUS!U199-[1]RUS!$E199</f>
        <v>-35.408009565389165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0</v>
      </c>
      <c r="G200" s="2">
        <f>[1]RUS!G200-[1]RUS!$E200</f>
        <v>0</v>
      </c>
      <c r="H200" s="2">
        <f>[1]RUS!H200-[1]RUS!$E200</f>
        <v>-5.7590025879260764</v>
      </c>
      <c r="I200" s="2">
        <f>[1]RUS!I200-[1]RUS!$E200</f>
        <v>-19.96795696992212</v>
      </c>
      <c r="J200" s="2">
        <f>[1]RUS!J200-[1]RUS!$E200</f>
        <v>-19.96795696992212</v>
      </c>
      <c r="K200" s="2">
        <f>[1]RUS!K200-[1]RUS!$E200</f>
        <v>-19.96795696992212</v>
      </c>
      <c r="L200" s="2">
        <f>[1]RUS!L200-[1]RUS!$E200</f>
        <v>-21.677352434616687</v>
      </c>
      <c r="M200" s="2">
        <f>[1]RUS!M200-[1]RUS!$E200</f>
        <v>-25.286089067599363</v>
      </c>
      <c r="N200" s="2">
        <f>[1]RUS!N200-[1]RUS!$E200</f>
        <v>-35.815279966570209</v>
      </c>
      <c r="O200" s="2">
        <f>[1]RUS!O200-[1]RUS!$E200</f>
        <v>-35.815279966570209</v>
      </c>
      <c r="P200" s="2">
        <f>[1]RUS!P200-[1]RUS!$E200</f>
        <v>-38.708189169319638</v>
      </c>
      <c r="Q200" s="2">
        <f>[1]RUS!Q200-[1]RUS!$E200</f>
        <v>-44.621741602800029</v>
      </c>
      <c r="R200" s="2">
        <f>[1]RUS!R200-[1]RUS!$E200</f>
        <v>-48.756832255681601</v>
      </c>
      <c r="S200" s="2">
        <f>[1]RUS!S200-[1]RUS!$E200</f>
        <v>-51.274000135639895</v>
      </c>
      <c r="T200" s="2">
        <f>[1]RUS!T200-[1]RUS!$E200</f>
        <v>-53.02631438277249</v>
      </c>
      <c r="U200" s="2">
        <f>[1]RUS!U200-[1]RUS!$E200</f>
        <v>-54.173858386517182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0</v>
      </c>
      <c r="G201" s="2">
        <f>[1]RUS!G201-[1]RUS!$E201</f>
        <v>0</v>
      </c>
      <c r="H201" s="2">
        <f>[1]RUS!H201-[1]RUS!$E201</f>
        <v>-15.456736030925967</v>
      </c>
      <c r="I201" s="2">
        <f>[1]RUS!I201-[1]RUS!$E201</f>
        <v>-15.456736030925967</v>
      </c>
      <c r="J201" s="2">
        <f>[1]RUS!J201-[1]RUS!$E201</f>
        <v>-15.456736030925967</v>
      </c>
      <c r="K201" s="2">
        <f>[1]RUS!K201-[1]RUS!$E201</f>
        <v>-15.456736030925967</v>
      </c>
      <c r="L201" s="2">
        <f>[1]RUS!L201-[1]RUS!$E201</f>
        <v>-15.456736030925967</v>
      </c>
      <c r="M201" s="2">
        <f>[1]RUS!M201-[1]RUS!$E201</f>
        <v>-15.456736030925967</v>
      </c>
      <c r="N201" s="2">
        <f>[1]RUS!N201-[1]RUS!$E201</f>
        <v>-15.456736030925967</v>
      </c>
      <c r="O201" s="2">
        <f>[1]RUS!O201-[1]RUS!$E201</f>
        <v>-15.456736030925967</v>
      </c>
      <c r="P201" s="2">
        <f>[1]RUS!P201-[1]RUS!$E201</f>
        <v>-15.456736030925967</v>
      </c>
      <c r="Q201" s="2">
        <f>[1]RUS!Q201-[1]RUS!$E201</f>
        <v>-15.456736030925967</v>
      </c>
      <c r="R201" s="2">
        <f>[1]RUS!R201-[1]RUS!$E201</f>
        <v>-15.456736030925967</v>
      </c>
      <c r="S201" s="2">
        <f>[1]RUS!S201-[1]RUS!$E201</f>
        <v>-18.937029484644917</v>
      </c>
      <c r="T201" s="2">
        <f>[1]RUS!T201-[1]RUS!$E201</f>
        <v>-22.549810995784355</v>
      </c>
      <c r="U201" s="2">
        <f>[1]RUS!U201-[1]RUS!$E201</f>
        <v>-24.905576737889881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0</v>
      </c>
      <c r="G202" s="2">
        <f>[1]RUS!G202-[1]RUS!$E202</f>
        <v>0</v>
      </c>
      <c r="H202" s="2">
        <f>[1]RUS!H202-[1]RUS!$E202</f>
        <v>-14.12704191108962</v>
      </c>
      <c r="I202" s="2">
        <f>[1]RUS!I202-[1]RUS!$E202</f>
        <v>-14.12704191108962</v>
      </c>
      <c r="J202" s="2">
        <f>[1]RUS!J202-[1]RUS!$E202</f>
        <v>-33.182619748510774</v>
      </c>
      <c r="K202" s="2">
        <f>[1]RUS!K202-[1]RUS!$E202</f>
        <v>-35.39672812412234</v>
      </c>
      <c r="L202" s="2">
        <f>[1]RUS!L202-[1]RUS!$E202</f>
        <v>-35.604336783665119</v>
      </c>
      <c r="M202" s="2">
        <f>[1]RUS!M202-[1]RUS!$E202</f>
        <v>-35.604336783665119</v>
      </c>
      <c r="N202" s="2">
        <f>[1]RUS!N202-[1]RUS!$E202</f>
        <v>-35.604336783665119</v>
      </c>
      <c r="O202" s="2">
        <f>[1]RUS!O202-[1]RUS!$E202</f>
        <v>-44.321696923596093</v>
      </c>
      <c r="P202" s="2">
        <f>[1]RUS!P202-[1]RUS!$E202</f>
        <v>-45.345978328746341</v>
      </c>
      <c r="Q202" s="2">
        <f>[1]RUS!Q202-[1]RUS!$E202</f>
        <v>-48.793485283758727</v>
      </c>
      <c r="R202" s="2">
        <f>[1]RUS!R202-[1]RUS!$E202</f>
        <v>-51.181335022429622</v>
      </c>
      <c r="S202" s="2">
        <f>[1]RUS!S202-[1]RUS!$E202</f>
        <v>-52.415558213818329</v>
      </c>
      <c r="T202" s="2">
        <f>[1]RUS!T202-[1]RUS!$E202</f>
        <v>-53.212159173120952</v>
      </c>
      <c r="U202" s="2">
        <f>[1]RUS!U202-[1]RUS!$E202</f>
        <v>-53.797006305021732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0</v>
      </c>
      <c r="G203" s="2">
        <f>[1]RUS!G203-[1]RUS!$E203</f>
        <v>0</v>
      </c>
      <c r="H203" s="2">
        <f>[1]RUS!H203-[1]RUS!$E203</f>
        <v>0</v>
      </c>
      <c r="I203" s="2">
        <f>[1]RUS!I203-[1]RUS!$E203</f>
        <v>-17.229004834387894</v>
      </c>
      <c r="J203" s="2">
        <f>[1]RUS!J203-[1]RUS!$E203</f>
        <v>-21.111271720744938</v>
      </c>
      <c r="K203" s="2">
        <f>[1]RUS!K203-[1]RUS!$E203</f>
        <v>-24.017954400017715</v>
      </c>
      <c r="L203" s="2">
        <f>[1]RUS!L203-[1]RUS!$E203</f>
        <v>-24.017954400017715</v>
      </c>
      <c r="M203" s="2">
        <f>[1]RUS!M203-[1]RUS!$E203</f>
        <v>-37.438818805354828</v>
      </c>
      <c r="N203" s="2">
        <f>[1]RUS!N203-[1]RUS!$E203</f>
        <v>-37.438818805354828</v>
      </c>
      <c r="O203" s="2">
        <f>[1]RUS!O203-[1]RUS!$E203</f>
        <v>-40.167011399741085</v>
      </c>
      <c r="P203" s="2">
        <f>[1]RUS!P203-[1]RUS!$E203</f>
        <v>-46.228643638756765</v>
      </c>
      <c r="Q203" s="2">
        <f>[1]RUS!Q203-[1]RUS!$E203</f>
        <v>-46.228643638756765</v>
      </c>
      <c r="R203" s="2">
        <f>[1]RUS!R203-[1]RUS!$E203</f>
        <v>-46.228643638756765</v>
      </c>
      <c r="S203" s="2">
        <f>[1]RUS!S203-[1]RUS!$E203</f>
        <v>-47.925786149066994</v>
      </c>
      <c r="T203" s="2">
        <f>[1]RUS!T203-[1]RUS!$E203</f>
        <v>-49.107598137854339</v>
      </c>
      <c r="U203" s="2">
        <f>[1]RUS!U203-[1]RUS!$E203</f>
        <v>-49.873608780063137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0</v>
      </c>
      <c r="G204" s="2">
        <f>[1]RUS!G204-[1]RUS!$E204</f>
        <v>0</v>
      </c>
      <c r="H204" s="2">
        <f>[1]RUS!H204-[1]RUS!$E204</f>
        <v>0</v>
      </c>
      <c r="I204" s="2">
        <f>[1]RUS!I204-[1]RUS!$E204</f>
        <v>0</v>
      </c>
      <c r="J204" s="2">
        <f>[1]RUS!J204-[1]RUS!$E204</f>
        <v>0</v>
      </c>
      <c r="K204" s="2">
        <f>[1]RUS!K204-[1]RUS!$E204</f>
        <v>-5.6080503382539035</v>
      </c>
      <c r="L204" s="2">
        <f>[1]RUS!L204-[1]RUS!$E204</f>
        <v>-5.6080503382539035</v>
      </c>
      <c r="M204" s="2">
        <f>[1]RUS!M204-[1]RUS!$E204</f>
        <v>-23.193672500891203</v>
      </c>
      <c r="N204" s="2">
        <f>[1]RUS!N204-[1]RUS!$E204</f>
        <v>-23.193672500891203</v>
      </c>
      <c r="O204" s="2">
        <f>[1]RUS!O204-[1]RUS!$E204</f>
        <v>-23.193672500891203</v>
      </c>
      <c r="P204" s="2">
        <f>[1]RUS!P204-[1]RUS!$E204</f>
        <v>-23.193672500891203</v>
      </c>
      <c r="Q204" s="2">
        <f>[1]RUS!Q204-[1]RUS!$E204</f>
        <v>-23.193672500891203</v>
      </c>
      <c r="R204" s="2">
        <f>[1]RUS!R204-[1]RUS!$E204</f>
        <v>-34.338889526056214</v>
      </c>
      <c r="S204" s="2">
        <f>[1]RUS!S204-[1]RUS!$E204</f>
        <v>-42.331966765046033</v>
      </c>
      <c r="T204" s="2">
        <f>[1]RUS!T204-[1]RUS!$E204</f>
        <v>-47.003701909546656</v>
      </c>
      <c r="U204" s="2">
        <f>[1]RUS!U204-[1]RUS!$E204</f>
        <v>-50.948040208585127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0</v>
      </c>
      <c r="G205" s="2">
        <f>[1]RUS!G205-[1]RUS!$E205</f>
        <v>0</v>
      </c>
      <c r="H205" s="2">
        <f>[1]RUS!H205-[1]RUS!$E205</f>
        <v>0</v>
      </c>
      <c r="I205" s="2">
        <f>[1]RUS!I205-[1]RUS!$E205</f>
        <v>-22.30956645969232</v>
      </c>
      <c r="J205" s="2">
        <f>[1]RUS!J205-[1]RUS!$E205</f>
        <v>-22.30956645969232</v>
      </c>
      <c r="K205" s="2">
        <f>[1]RUS!K205-[1]RUS!$E205</f>
        <v>-26.621516947830969</v>
      </c>
      <c r="L205" s="2">
        <f>[1]RUS!L205-[1]RUS!$E205</f>
        <v>-26.621516947830969</v>
      </c>
      <c r="M205" s="2">
        <f>[1]RUS!M205-[1]RUS!$E205</f>
        <v>-26.621516947830969</v>
      </c>
      <c r="N205" s="2">
        <f>[1]RUS!N205-[1]RUS!$E205</f>
        <v>-43.578464695836445</v>
      </c>
      <c r="O205" s="2">
        <f>[1]RUS!O205-[1]RUS!$E205</f>
        <v>-44.4946182817744</v>
      </c>
      <c r="P205" s="2">
        <f>[1]RUS!P205-[1]RUS!$E205</f>
        <v>-44.4946182817744</v>
      </c>
      <c r="Q205" s="2">
        <f>[1]RUS!Q205-[1]RUS!$E205</f>
        <v>-44.4946182817744</v>
      </c>
      <c r="R205" s="2">
        <f>[1]RUS!R205-[1]RUS!$E205</f>
        <v>-45.998233468416615</v>
      </c>
      <c r="S205" s="2">
        <f>[1]RUS!S205-[1]RUS!$E205</f>
        <v>-48.923945576714118</v>
      </c>
      <c r="T205" s="2">
        <f>[1]RUS!T205-[1]RUS!$E205</f>
        <v>-50.206256073082216</v>
      </c>
      <c r="U205" s="2">
        <f>[1]RUS!U205-[1]RUS!$E205</f>
        <v>-50.206256073082216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0</v>
      </c>
      <c r="G206" s="2">
        <f>[1]RUS!G206-[1]RUS!$E206</f>
        <v>0</v>
      </c>
      <c r="H206" s="2">
        <f>[1]RUS!H206-[1]RUS!$E206</f>
        <v>0</v>
      </c>
      <c r="I206" s="2">
        <f>[1]RUS!I206-[1]RUS!$E206</f>
        <v>0</v>
      </c>
      <c r="J206" s="2">
        <f>[1]RUS!J206-[1]RUS!$E206</f>
        <v>-20.093093946618552</v>
      </c>
      <c r="K206" s="2">
        <f>[1]RUS!K206-[1]RUS!$E206</f>
        <v>-29.175859719854756</v>
      </c>
      <c r="L206" s="2">
        <f>[1]RUS!L206-[1]RUS!$E206</f>
        <v>-36.368653547410709</v>
      </c>
      <c r="M206" s="2">
        <f>[1]RUS!M206-[1]RUS!$E206</f>
        <v>-39.144598712859242</v>
      </c>
      <c r="N206" s="2">
        <f>[1]RUS!N206-[1]RUS!$E206</f>
        <v>-43.422221261788891</v>
      </c>
      <c r="O206" s="2">
        <f>[1]RUS!O206-[1]RUS!$E206</f>
        <v>-45.105707941960226</v>
      </c>
      <c r="P206" s="2">
        <f>[1]RUS!P206-[1]RUS!$E206</f>
        <v>-45.105707941960226</v>
      </c>
      <c r="Q206" s="2">
        <f>[1]RUS!Q206-[1]RUS!$E206</f>
        <v>-47.695873953830571</v>
      </c>
      <c r="R206" s="2">
        <f>[1]RUS!R206-[1]RUS!$E206</f>
        <v>-49.71799477492398</v>
      </c>
      <c r="S206" s="2">
        <f>[1]RUS!S206-[1]RUS!$E206</f>
        <v>-51.322217363035541</v>
      </c>
      <c r="T206" s="2">
        <f>[1]RUS!T206-[1]RUS!$E206</f>
        <v>-51.629597750531687</v>
      </c>
      <c r="U206" s="2">
        <f>[1]RUS!U206-[1]RUS!$E206</f>
        <v>-52.316591665943186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0</v>
      </c>
      <c r="G207" s="2">
        <f>[1]RUS!G207-[1]RUS!$E207</f>
        <v>0</v>
      </c>
      <c r="H207" s="2">
        <f>[1]RUS!H207-[1]RUS!$E207</f>
        <v>-11.992662041830776</v>
      </c>
      <c r="I207" s="2">
        <f>[1]RUS!I207-[1]RUS!$E207</f>
        <v>-11.992662041830776</v>
      </c>
      <c r="J207" s="2">
        <f>[1]RUS!J207-[1]RUS!$E207</f>
        <v>-26.857333476679138</v>
      </c>
      <c r="K207" s="2">
        <f>[1]RUS!K207-[1]RUS!$E207</f>
        <v>-37.922595403163669</v>
      </c>
      <c r="L207" s="2">
        <f>[1]RUS!L207-[1]RUS!$E207</f>
        <v>-41.11583743420389</v>
      </c>
      <c r="M207" s="2">
        <f>[1]RUS!M207-[1]RUS!$E207</f>
        <v>-41.11583743420389</v>
      </c>
      <c r="N207" s="2">
        <f>[1]RUS!N207-[1]RUS!$E207</f>
        <v>-43.980068917676284</v>
      </c>
      <c r="O207" s="2">
        <f>[1]RUS!O207-[1]RUS!$E207</f>
        <v>-47.862061203218332</v>
      </c>
      <c r="P207" s="2">
        <f>[1]RUS!P207-[1]RUS!$E207</f>
        <v>-47.862061203218332</v>
      </c>
      <c r="Q207" s="2">
        <f>[1]RUS!Q207-[1]RUS!$E207</f>
        <v>-50.0916917292747</v>
      </c>
      <c r="R207" s="2">
        <f>[1]RUS!R207-[1]RUS!$E207</f>
        <v>-51.666486639769751</v>
      </c>
      <c r="S207" s="2">
        <f>[1]RUS!S207-[1]RUS!$E207</f>
        <v>-52.607072915611965</v>
      </c>
      <c r="T207" s="2">
        <f>[1]RUS!T207-[1]RUS!$E207</f>
        <v>-53.404350216396999</v>
      </c>
      <c r="U207" s="2">
        <f>[1]RUS!U207-[1]RUS!$E207</f>
        <v>-54.108618238275412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0</v>
      </c>
      <c r="G208" s="2">
        <f>[1]RUS!G208-[1]RUS!$E208</f>
        <v>0</v>
      </c>
      <c r="H208" s="2">
        <f>[1]RUS!H208-[1]RUS!$E208</f>
        <v>-21.634447565865329</v>
      </c>
      <c r="I208" s="2">
        <f>[1]RUS!I208-[1]RUS!$E208</f>
        <v>-21.634447565865329</v>
      </c>
      <c r="J208" s="2">
        <f>[1]RUS!J208-[1]RUS!$E208</f>
        <v>-26.165608086634201</v>
      </c>
      <c r="K208" s="2">
        <f>[1]RUS!K208-[1]RUS!$E208</f>
        <v>-26.165608086634201</v>
      </c>
      <c r="L208" s="2">
        <f>[1]RUS!L208-[1]RUS!$E208</f>
        <v>-26.165608086634201</v>
      </c>
      <c r="M208" s="2">
        <f>[1]RUS!M208-[1]RUS!$E208</f>
        <v>-26.165608086634201</v>
      </c>
      <c r="N208" s="2">
        <f>[1]RUS!N208-[1]RUS!$E208</f>
        <v>-26.165608086634201</v>
      </c>
      <c r="O208" s="2">
        <f>[1]RUS!O208-[1]RUS!$E208</f>
        <v>-26.165608086634201</v>
      </c>
      <c r="P208" s="2">
        <f>[1]RUS!P208-[1]RUS!$E208</f>
        <v>-26.165608086634201</v>
      </c>
      <c r="Q208" s="2">
        <f>[1]RUS!Q208-[1]RUS!$E208</f>
        <v>-26.165608086634201</v>
      </c>
      <c r="R208" s="2">
        <f>[1]RUS!R208-[1]RUS!$E208</f>
        <v>-26.165608086634201</v>
      </c>
      <c r="S208" s="2">
        <f>[1]RUS!S208-[1]RUS!$E208</f>
        <v>-26.165608086634201</v>
      </c>
      <c r="T208" s="2">
        <f>[1]RUS!T208-[1]RUS!$E208</f>
        <v>-31.345526738728047</v>
      </c>
      <c r="U208" s="2">
        <f>[1]RUS!U208-[1]RUS!$E208</f>
        <v>-34.863656926433151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0</v>
      </c>
      <c r="G209" s="2">
        <f>[1]RUS!G209-[1]RUS!$E209</f>
        <v>0</v>
      </c>
      <c r="H209" s="2">
        <f>[1]RUS!H209-[1]RUS!$E209</f>
        <v>-4.1975448846716574</v>
      </c>
      <c r="I209" s="2">
        <f>[1]RUS!I209-[1]RUS!$E209</f>
        <v>-4.1975448846716574</v>
      </c>
      <c r="J209" s="2">
        <f>[1]RUS!J209-[1]RUS!$E209</f>
        <v>-4.1975448846716574</v>
      </c>
      <c r="K209" s="2">
        <f>[1]RUS!K209-[1]RUS!$E209</f>
        <v>-4.1975448846716574</v>
      </c>
      <c r="L209" s="2">
        <f>[1]RUS!L209-[1]RUS!$E209</f>
        <v>-9.0959467726991861</v>
      </c>
      <c r="M209" s="2">
        <f>[1]RUS!M209-[1]RUS!$E209</f>
        <v>-20.619256852484604</v>
      </c>
      <c r="N209" s="2">
        <f>[1]RUS!N209-[1]RUS!$E209</f>
        <v>-20.619256852484604</v>
      </c>
      <c r="O209" s="2">
        <f>[1]RUS!O209-[1]RUS!$E209</f>
        <v>-29.407642021481216</v>
      </c>
      <c r="P209" s="2">
        <f>[1]RUS!P209-[1]RUS!$E209</f>
        <v>-41.917134122898162</v>
      </c>
      <c r="Q209" s="2">
        <f>[1]RUS!Q209-[1]RUS!$E209</f>
        <v>-42.682810485890514</v>
      </c>
      <c r="R209" s="2">
        <f>[1]RUS!R209-[1]RUS!$E209</f>
        <v>-42.682810485890514</v>
      </c>
      <c r="S209" s="2">
        <f>[1]RUS!S209-[1]RUS!$E209</f>
        <v>-42.682810485890514</v>
      </c>
      <c r="T209" s="2">
        <f>[1]RUS!T209-[1]RUS!$E209</f>
        <v>-42.682810485890514</v>
      </c>
      <c r="U209" s="2">
        <f>[1]RUS!U209-[1]RUS!$E209</f>
        <v>-47.161313705440435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0</v>
      </c>
      <c r="G210" s="2">
        <f>[1]RUS!G210-[1]RUS!$E210</f>
        <v>-8.4555504062125451</v>
      </c>
      <c r="H210" s="2">
        <f>[1]RUS!H210-[1]RUS!$E210</f>
        <v>-10.871776565766282</v>
      </c>
      <c r="I210" s="2">
        <f>[1]RUS!I210-[1]RUS!$E210</f>
        <v>-10.871776565766282</v>
      </c>
      <c r="J210" s="2">
        <f>[1]RUS!J210-[1]RUS!$E210</f>
        <v>-14.656242441647571</v>
      </c>
      <c r="K210" s="2">
        <f>[1]RUS!K210-[1]RUS!$E210</f>
        <v>-14.656242441647571</v>
      </c>
      <c r="L210" s="2">
        <f>[1]RUS!L210-[1]RUS!$E210</f>
        <v>-14.656242441647571</v>
      </c>
      <c r="M210" s="2">
        <f>[1]RUS!M210-[1]RUS!$E210</f>
        <v>-14.656242441647571</v>
      </c>
      <c r="N210" s="2">
        <f>[1]RUS!N210-[1]RUS!$E210</f>
        <v>-26.338067695756273</v>
      </c>
      <c r="O210" s="2">
        <f>[1]RUS!O210-[1]RUS!$E210</f>
        <v>-26.338067695756273</v>
      </c>
      <c r="P210" s="2">
        <f>[1]RUS!P210-[1]RUS!$E210</f>
        <v>-26.338067695756273</v>
      </c>
      <c r="Q210" s="2">
        <f>[1]RUS!Q210-[1]RUS!$E210</f>
        <v>-26.338067695756273</v>
      </c>
      <c r="R210" s="2">
        <f>[1]RUS!R210-[1]RUS!$E210</f>
        <v>-26.338067695756273</v>
      </c>
      <c r="S210" s="2">
        <f>[1]RUS!S210-[1]RUS!$E210</f>
        <v>-26.338067695756273</v>
      </c>
      <c r="T210" s="2">
        <f>[1]RUS!T210-[1]RUS!$E210</f>
        <v>-26.338067695756273</v>
      </c>
      <c r="U210" s="2">
        <f>[1]RUS!U210-[1]RUS!$E210</f>
        <v>-26.338067695756273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0</v>
      </c>
      <c r="G211" s="2">
        <f>[1]RUS!G211-[1]RUS!$E211</f>
        <v>0</v>
      </c>
      <c r="H211" s="2">
        <f>[1]RUS!H211-[1]RUS!$E211</f>
        <v>-10.036597283743063</v>
      </c>
      <c r="I211" s="2">
        <f>[1]RUS!I211-[1]RUS!$E211</f>
        <v>-10.036597283743063</v>
      </c>
      <c r="J211" s="2">
        <f>[1]RUS!J211-[1]RUS!$E211</f>
        <v>-21.66892303702928</v>
      </c>
      <c r="K211" s="2">
        <f>[1]RUS!K211-[1]RUS!$E211</f>
        <v>-34.093329406759096</v>
      </c>
      <c r="L211" s="2">
        <f>[1]RUS!L211-[1]RUS!$E211</f>
        <v>-34.093329406759096</v>
      </c>
      <c r="M211" s="2">
        <f>[1]RUS!M211-[1]RUS!$E211</f>
        <v>-36.185817143698458</v>
      </c>
      <c r="N211" s="2">
        <f>[1]RUS!N211-[1]RUS!$E211</f>
        <v>-36.185817143698458</v>
      </c>
      <c r="O211" s="2">
        <f>[1]RUS!O211-[1]RUS!$E211</f>
        <v>-41.610588699645248</v>
      </c>
      <c r="P211" s="2">
        <f>[1]RUS!P211-[1]RUS!$E211</f>
        <v>-44.351036671699703</v>
      </c>
      <c r="Q211" s="2">
        <f>[1]RUS!Q211-[1]RUS!$E211</f>
        <v>-44.351036671699703</v>
      </c>
      <c r="R211" s="2">
        <f>[1]RUS!R211-[1]RUS!$E211</f>
        <v>-47.479651822977786</v>
      </c>
      <c r="S211" s="2">
        <f>[1]RUS!S211-[1]RUS!$E211</f>
        <v>-47.479651822977786</v>
      </c>
      <c r="T211" s="2">
        <f>[1]RUS!T211-[1]RUS!$E211</f>
        <v>-48.736111625551246</v>
      </c>
      <c r="U211" s="2">
        <f>[1]RUS!U211-[1]RUS!$E211</f>
        <v>-49.502883326718475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0</v>
      </c>
      <c r="G212" s="2">
        <f>[1]RUS!G212-[1]RUS!$E212</f>
        <v>0</v>
      </c>
      <c r="H212" s="2">
        <f>[1]RUS!H212-[1]RUS!$E212</f>
        <v>0</v>
      </c>
      <c r="I212" s="2">
        <f>[1]RUS!I212-[1]RUS!$E212</f>
        <v>-2.4416862290206467</v>
      </c>
      <c r="J212" s="2">
        <f>[1]RUS!J212-[1]RUS!$E212</f>
        <v>-35.902460766738486</v>
      </c>
      <c r="K212" s="2">
        <f>[1]RUS!K212-[1]RUS!$E212</f>
        <v>-35.902460766738486</v>
      </c>
      <c r="L212" s="2">
        <f>[1]RUS!L212-[1]RUS!$E212</f>
        <v>-35.902460766738486</v>
      </c>
      <c r="M212" s="2">
        <f>[1]RUS!M212-[1]RUS!$E212</f>
        <v>-35.902460766738486</v>
      </c>
      <c r="N212" s="2">
        <f>[1]RUS!N212-[1]RUS!$E212</f>
        <v>-35.902460766738486</v>
      </c>
      <c r="O212" s="2">
        <f>[1]RUS!O212-[1]RUS!$E212</f>
        <v>-35.902460766738486</v>
      </c>
      <c r="P212" s="2">
        <f>[1]RUS!P212-[1]RUS!$E212</f>
        <v>-35.902460766738486</v>
      </c>
      <c r="Q212" s="2">
        <f>[1]RUS!Q212-[1]RUS!$E212</f>
        <v>-42.373776813755043</v>
      </c>
      <c r="R212" s="2">
        <f>[1]RUS!R212-[1]RUS!$E212</f>
        <v>-42.574578047502058</v>
      </c>
      <c r="S212" s="2">
        <f>[1]RUS!S212-[1]RUS!$E212</f>
        <v>-45.375701400571508</v>
      </c>
      <c r="T212" s="2">
        <f>[1]RUS!T212-[1]RUS!$E212</f>
        <v>-47.233460366774793</v>
      </c>
      <c r="U212" s="2">
        <f>[1]RUS!U212-[1]RUS!$E212</f>
        <v>-48.627444469953602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0</v>
      </c>
      <c r="G213" s="2">
        <f>[1]RUS!G213-[1]RUS!$E213</f>
        <v>0</v>
      </c>
      <c r="H213" s="2">
        <f>[1]RUS!H213-[1]RUS!$E213</f>
        <v>0</v>
      </c>
      <c r="I213" s="2">
        <f>[1]RUS!I213-[1]RUS!$E213</f>
        <v>-11.318652074450632</v>
      </c>
      <c r="J213" s="2">
        <f>[1]RUS!J213-[1]RUS!$E213</f>
        <v>-31.317702747965349</v>
      </c>
      <c r="K213" s="2">
        <f>[1]RUS!K213-[1]RUS!$E213</f>
        <v>-51.950857840454205</v>
      </c>
      <c r="L213" s="2">
        <f>[1]RUS!L213-[1]RUS!$E213</f>
        <v>-51.950857840454205</v>
      </c>
      <c r="M213" s="2">
        <f>[1]RUS!M213-[1]RUS!$E213</f>
        <v>-51.950857840454205</v>
      </c>
      <c r="N213" s="2">
        <f>[1]RUS!N213-[1]RUS!$E213</f>
        <v>-51.950857840454205</v>
      </c>
      <c r="O213" s="2">
        <f>[1]RUS!O213-[1]RUS!$E213</f>
        <v>-51.950857840454205</v>
      </c>
      <c r="P213" s="2">
        <f>[1]RUS!P213-[1]RUS!$E213</f>
        <v>-54.425043825246547</v>
      </c>
      <c r="Q213" s="2">
        <f>[1]RUS!Q213-[1]RUS!$E213</f>
        <v>-56.559510088605549</v>
      </c>
      <c r="R213" s="2">
        <f>[1]RUS!R213-[1]RUS!$E213</f>
        <v>-56.559510088605549</v>
      </c>
      <c r="S213" s="2">
        <f>[1]RUS!S213-[1]RUS!$E213</f>
        <v>-57.22365888747585</v>
      </c>
      <c r="T213" s="2">
        <f>[1]RUS!T213-[1]RUS!$E213</f>
        <v>-57.722013393600506</v>
      </c>
      <c r="U213" s="2">
        <f>[1]RUS!U213-[1]RUS!$E213</f>
        <v>-58.008532249385318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0</v>
      </c>
      <c r="G214" s="2">
        <f>[1]RUS!G214-[1]RUS!$E214</f>
        <v>0</v>
      </c>
      <c r="H214" s="2">
        <f>[1]RUS!H214-[1]RUS!$E214</f>
        <v>0</v>
      </c>
      <c r="I214" s="2">
        <f>[1]RUS!I214-[1]RUS!$E214</f>
        <v>0</v>
      </c>
      <c r="J214" s="2">
        <f>[1]RUS!J214-[1]RUS!$E214</f>
        <v>-8.2928860033002607</v>
      </c>
      <c r="K214" s="2">
        <f>[1]RUS!K214-[1]RUS!$E214</f>
        <v>-29.741627666642628</v>
      </c>
      <c r="L214" s="2">
        <f>[1]RUS!L214-[1]RUS!$E214</f>
        <v>-29.741627666642628</v>
      </c>
      <c r="M214" s="2">
        <f>[1]RUS!M214-[1]RUS!$E214</f>
        <v>-36.888544300946791</v>
      </c>
      <c r="N214" s="2">
        <f>[1]RUS!N214-[1]RUS!$E214</f>
        <v>-36.888544300946791</v>
      </c>
      <c r="O214" s="2">
        <f>[1]RUS!O214-[1]RUS!$E214</f>
        <v>-36.888544300946791</v>
      </c>
      <c r="P214" s="2">
        <f>[1]RUS!P214-[1]RUS!$E214</f>
        <v>-36.888544300946791</v>
      </c>
      <c r="Q214" s="2">
        <f>[1]RUS!Q214-[1]RUS!$E214</f>
        <v>-36.888544300946791</v>
      </c>
      <c r="R214" s="2">
        <f>[1]RUS!R214-[1]RUS!$E214</f>
        <v>-44.226539548472275</v>
      </c>
      <c r="S214" s="2">
        <f>[1]RUS!S214-[1]RUS!$E214</f>
        <v>-48.499216995632047</v>
      </c>
      <c r="T214" s="2">
        <f>[1]RUS!T214-[1]RUS!$E214</f>
        <v>-50.904262864464869</v>
      </c>
      <c r="U214" s="2">
        <f>[1]RUS!U214-[1]RUS!$E214</f>
        <v>-52.414921368854095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0</v>
      </c>
      <c r="G215" s="2">
        <f>[1]RUS!G215-[1]RUS!$E215</f>
        <v>0</v>
      </c>
      <c r="H215" s="2">
        <f>[1]RUS!H215-[1]RUS!$E215</f>
        <v>0</v>
      </c>
      <c r="I215" s="2">
        <f>[1]RUS!I215-[1]RUS!$E215</f>
        <v>0</v>
      </c>
      <c r="J215" s="2">
        <f>[1]RUS!J215-[1]RUS!$E215</f>
        <v>0</v>
      </c>
      <c r="K215" s="2">
        <f>[1]RUS!K215-[1]RUS!$E215</f>
        <v>0</v>
      </c>
      <c r="L215" s="2">
        <f>[1]RUS!L215-[1]RUS!$E215</f>
        <v>-12.954823374661153</v>
      </c>
      <c r="M215" s="2">
        <f>[1]RUS!M215-[1]RUS!$E215</f>
        <v>-26.671574962049931</v>
      </c>
      <c r="N215" s="2">
        <f>[1]RUS!N215-[1]RUS!$E215</f>
        <v>-26.671574962049931</v>
      </c>
      <c r="O215" s="2">
        <f>[1]RUS!O215-[1]RUS!$E215</f>
        <v>-26.671574962049931</v>
      </c>
      <c r="P215" s="2">
        <f>[1]RUS!P215-[1]RUS!$E215</f>
        <v>-26.671574962049931</v>
      </c>
      <c r="Q215" s="2">
        <f>[1]RUS!Q215-[1]RUS!$E215</f>
        <v>-26.671574962049931</v>
      </c>
      <c r="R215" s="2">
        <f>[1]RUS!R215-[1]RUS!$E215</f>
        <v>-26.671574962049931</v>
      </c>
      <c r="S215" s="2">
        <f>[1]RUS!S215-[1]RUS!$E215</f>
        <v>-26.671574962049931</v>
      </c>
      <c r="T215" s="2">
        <f>[1]RUS!T215-[1]RUS!$E215</f>
        <v>-26.671574962049931</v>
      </c>
      <c r="U215" s="2">
        <f>[1]RUS!U215-[1]RUS!$E215</f>
        <v>-26.671574962049931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0</v>
      </c>
      <c r="G216" s="2">
        <f>[1]RUS!G216-[1]RUS!$E216</f>
        <v>0</v>
      </c>
      <c r="H216" s="2">
        <f>[1]RUS!H216-[1]RUS!$E216</f>
        <v>0</v>
      </c>
      <c r="I216" s="2">
        <f>[1]RUS!I216-[1]RUS!$E216</f>
        <v>0</v>
      </c>
      <c r="J216" s="2">
        <f>[1]RUS!J216-[1]RUS!$E216</f>
        <v>0</v>
      </c>
      <c r="K216" s="2">
        <f>[1]RUS!K216-[1]RUS!$E216</f>
        <v>0</v>
      </c>
      <c r="L216" s="2">
        <f>[1]RUS!L216-[1]RUS!$E216</f>
        <v>-17.732822193982749</v>
      </c>
      <c r="M216" s="2">
        <f>[1]RUS!M216-[1]RUS!$E216</f>
        <v>-22.085458613021856</v>
      </c>
      <c r="N216" s="2">
        <f>[1]RUS!N216-[1]RUS!$E216</f>
        <v>-22.085458613021856</v>
      </c>
      <c r="O216" s="2">
        <f>[1]RUS!O216-[1]RUS!$E216</f>
        <v>-34.235460857783565</v>
      </c>
      <c r="P216" s="2">
        <f>[1]RUS!P216-[1]RUS!$E216</f>
        <v>-34.235460857783565</v>
      </c>
      <c r="Q216" s="2">
        <f>[1]RUS!Q216-[1]RUS!$E216</f>
        <v>-34.235460857783565</v>
      </c>
      <c r="R216" s="2">
        <f>[1]RUS!R216-[1]RUS!$E216</f>
        <v>-34.235460857783565</v>
      </c>
      <c r="S216" s="2">
        <f>[1]RUS!S216-[1]RUS!$E216</f>
        <v>-34.235460857783565</v>
      </c>
      <c r="T216" s="2">
        <f>[1]RUS!T216-[1]RUS!$E216</f>
        <v>-34.235460857783565</v>
      </c>
      <c r="U216" s="2">
        <f>[1]RUS!U216-[1]RUS!$E216</f>
        <v>-34.235460857783565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0</v>
      </c>
      <c r="G217" s="2">
        <f>[1]RUS!G217-[1]RUS!$E217</f>
        <v>0</v>
      </c>
      <c r="H217" s="2">
        <f>[1]RUS!H217-[1]RUS!$E217</f>
        <v>0</v>
      </c>
      <c r="I217" s="2">
        <f>[1]RUS!I217-[1]RUS!$E217</f>
        <v>-28.79171162668159</v>
      </c>
      <c r="J217" s="2">
        <f>[1]RUS!J217-[1]RUS!$E217</f>
        <v>-36.025420862220699</v>
      </c>
      <c r="K217" s="2">
        <f>[1]RUS!K217-[1]RUS!$E217</f>
        <v>-50.148959352105535</v>
      </c>
      <c r="L217" s="2">
        <f>[1]RUS!L217-[1]RUS!$E217</f>
        <v>-50.148959352105535</v>
      </c>
      <c r="M217" s="2">
        <f>[1]RUS!M217-[1]RUS!$E217</f>
        <v>-50.148959352105535</v>
      </c>
      <c r="N217" s="2">
        <f>[1]RUS!N217-[1]RUS!$E217</f>
        <v>-50.148959352105535</v>
      </c>
      <c r="O217" s="2">
        <f>[1]RUS!O217-[1]RUS!$E217</f>
        <v>-56.86441468218645</v>
      </c>
      <c r="P217" s="2">
        <f>[1]RUS!P217-[1]RUS!$E217</f>
        <v>-62.677805143473705</v>
      </c>
      <c r="Q217" s="2">
        <f>[1]RUS!Q217-[1]RUS!$E217</f>
        <v>-62.677805143473705</v>
      </c>
      <c r="R217" s="2">
        <f>[1]RUS!R217-[1]RUS!$E217</f>
        <v>-64.463413924336066</v>
      </c>
      <c r="S217" s="2">
        <f>[1]RUS!S217-[1]RUS!$E217</f>
        <v>-65.629845143750984</v>
      </c>
      <c r="T217" s="2">
        <f>[1]RUS!T217-[1]RUS!$E217</f>
        <v>-66.644149294572017</v>
      </c>
      <c r="U217" s="2">
        <f>[1]RUS!U217-[1]RUS!$E217</f>
        <v>-66.644149294572017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0</v>
      </c>
      <c r="G218" s="2">
        <f>[1]RUS!G218-[1]RUS!$E218</f>
        <v>-18.085175528934755</v>
      </c>
      <c r="H218" s="2">
        <f>[1]RUS!H218-[1]RUS!$E218</f>
        <v>-18.085175528934755</v>
      </c>
      <c r="I218" s="2">
        <f>[1]RUS!I218-[1]RUS!$E218</f>
        <v>-18.085175528934755</v>
      </c>
      <c r="J218" s="2">
        <f>[1]RUS!J218-[1]RUS!$E218</f>
        <v>-18.085175528934755</v>
      </c>
      <c r="K218" s="2">
        <f>[1]RUS!K218-[1]RUS!$E218</f>
        <v>-18.085175528934755</v>
      </c>
      <c r="L218" s="2">
        <f>[1]RUS!L218-[1]RUS!$E218</f>
        <v>-33.185115315077134</v>
      </c>
      <c r="M218" s="2">
        <f>[1]RUS!M218-[1]RUS!$E218</f>
        <v>-36.438771221816744</v>
      </c>
      <c r="N218" s="2">
        <f>[1]RUS!N218-[1]RUS!$E218</f>
        <v>-36.438771221816744</v>
      </c>
      <c r="O218" s="2">
        <f>[1]RUS!O218-[1]RUS!$E218</f>
        <v>-43.39874605728113</v>
      </c>
      <c r="P218" s="2">
        <f>[1]RUS!P218-[1]RUS!$E218</f>
        <v>-43.39874605728113</v>
      </c>
      <c r="Q218" s="2">
        <f>[1]RUS!Q218-[1]RUS!$E218</f>
        <v>-48.312639161618748</v>
      </c>
      <c r="R218" s="2">
        <f>[1]RUS!R218-[1]RUS!$E218</f>
        <v>-51.317402901119294</v>
      </c>
      <c r="S218" s="2">
        <f>[1]RUS!S218-[1]RUS!$E218</f>
        <v>-53.319682384961808</v>
      </c>
      <c r="T218" s="2">
        <f>[1]RUS!T218-[1]RUS!$E218</f>
        <v>-54.630387823773404</v>
      </c>
      <c r="U218" s="2">
        <f>[1]RUS!U218-[1]RUS!$E218</f>
        <v>-55.428765894715852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0</v>
      </c>
      <c r="G219" s="2">
        <f>[1]RUS!G219-[1]RUS!$E219</f>
        <v>0</v>
      </c>
      <c r="H219" s="2">
        <f>[1]RUS!H219-[1]RUS!$E219</f>
        <v>0</v>
      </c>
      <c r="I219" s="2">
        <f>[1]RUS!I219-[1]RUS!$E219</f>
        <v>0</v>
      </c>
      <c r="J219" s="2">
        <f>[1]RUS!J219-[1]RUS!$E219</f>
        <v>-7.3204098831843893</v>
      </c>
      <c r="K219" s="2">
        <f>[1]RUS!K219-[1]RUS!$E219</f>
        <v>-10.267389885005372</v>
      </c>
      <c r="L219" s="2">
        <f>[1]RUS!L219-[1]RUS!$E219</f>
        <v>-19.576949388243406</v>
      </c>
      <c r="M219" s="2">
        <f>[1]RUS!M219-[1]RUS!$E219</f>
        <v>-19.576949388243406</v>
      </c>
      <c r="N219" s="2">
        <f>[1]RUS!N219-[1]RUS!$E219</f>
        <v>-19.576949388243406</v>
      </c>
      <c r="O219" s="2">
        <f>[1]RUS!O219-[1]RUS!$E219</f>
        <v>-19.576949388243406</v>
      </c>
      <c r="P219" s="2">
        <f>[1]RUS!P219-[1]RUS!$E219</f>
        <v>-19.576949388243406</v>
      </c>
      <c r="Q219" s="2">
        <f>[1]RUS!Q219-[1]RUS!$E219</f>
        <v>-37.93291195157488</v>
      </c>
      <c r="R219" s="2">
        <f>[1]RUS!R219-[1]RUS!$E219</f>
        <v>-37.93291195157488</v>
      </c>
      <c r="S219" s="2">
        <f>[1]RUS!S219-[1]RUS!$E219</f>
        <v>-48.774052836293883</v>
      </c>
      <c r="T219" s="2">
        <f>[1]RUS!T219-[1]RUS!$E219</f>
        <v>-54.981385034232815</v>
      </c>
      <c r="U219" s="2">
        <f>[1]RUS!U219-[1]RUS!$E219</f>
        <v>-60.455203104186197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0</v>
      </c>
      <c r="G220" s="2">
        <f>[1]RUS!G220-[1]RUS!$E220</f>
        <v>0</v>
      </c>
      <c r="H220" s="2">
        <f>[1]RUS!H220-[1]RUS!$E220</f>
        <v>-1.7706688610790593</v>
      </c>
      <c r="I220" s="2">
        <f>[1]RUS!I220-[1]RUS!$E220</f>
        <v>-27.078309070015884</v>
      </c>
      <c r="J220" s="2">
        <f>[1]RUS!J220-[1]RUS!$E220</f>
        <v>-27.23226356528528</v>
      </c>
      <c r="K220" s="2">
        <f>[1]RUS!K220-[1]RUS!$E220</f>
        <v>-40.587083801241306</v>
      </c>
      <c r="L220" s="2">
        <f>[1]RUS!L220-[1]RUS!$E220</f>
        <v>-40.587083801241306</v>
      </c>
      <c r="M220" s="2">
        <f>[1]RUS!M220-[1]RUS!$E220</f>
        <v>-46.146440953613961</v>
      </c>
      <c r="N220" s="2">
        <f>[1]RUS!N220-[1]RUS!$E220</f>
        <v>-54.027953508748965</v>
      </c>
      <c r="O220" s="2">
        <f>[1]RUS!O220-[1]RUS!$E220</f>
        <v>-59.008536663551354</v>
      </c>
      <c r="P220" s="2">
        <f>[1]RUS!P220-[1]RUS!$E220</f>
        <v>-62.468547192308151</v>
      </c>
      <c r="Q220" s="2">
        <f>[1]RUS!Q220-[1]RUS!$E220</f>
        <v>-64.646056796569439</v>
      </c>
      <c r="R220" s="2">
        <f>[1]RUS!R220-[1]RUS!$E220</f>
        <v>-64.646056796569439</v>
      </c>
      <c r="S220" s="2">
        <f>[1]RUS!S220-[1]RUS!$E220</f>
        <v>-65.483660814571522</v>
      </c>
      <c r="T220" s="2">
        <f>[1]RUS!T220-[1]RUS!$E220</f>
        <v>-65.883296528493119</v>
      </c>
      <c r="U220" s="2">
        <f>[1]RUS!U220-[1]RUS!$E220</f>
        <v>-66.179981315835761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0</v>
      </c>
      <c r="G221" s="2">
        <f>[1]RUS!G221-[1]RUS!$E221</f>
        <v>-17.755184294046344</v>
      </c>
      <c r="H221" s="2">
        <f>[1]RUS!H221-[1]RUS!$E221</f>
        <v>-28.792105697729014</v>
      </c>
      <c r="I221" s="2">
        <f>[1]RUS!I221-[1]RUS!$E221</f>
        <v>-28.792105697729014</v>
      </c>
      <c r="J221" s="2">
        <f>[1]RUS!J221-[1]RUS!$E221</f>
        <v>-28.792105697729014</v>
      </c>
      <c r="K221" s="2">
        <f>[1]RUS!K221-[1]RUS!$E221</f>
        <v>-28.792105697729014</v>
      </c>
      <c r="L221" s="2">
        <f>[1]RUS!L221-[1]RUS!$E221</f>
        <v>-28.792105697729014</v>
      </c>
      <c r="M221" s="2">
        <f>[1]RUS!M221-[1]RUS!$E221</f>
        <v>-28.792105697729014</v>
      </c>
      <c r="N221" s="2">
        <f>[1]RUS!N221-[1]RUS!$E221</f>
        <v>-28.792105697729014</v>
      </c>
      <c r="O221" s="2">
        <f>[1]RUS!O221-[1]RUS!$E221</f>
        <v>-28.792105697729014</v>
      </c>
      <c r="P221" s="2">
        <f>[1]RUS!P221-[1]RUS!$E221</f>
        <v>-28.792105697729014</v>
      </c>
      <c r="Q221" s="2">
        <f>[1]RUS!Q221-[1]RUS!$E221</f>
        <v>-33.941695219669988</v>
      </c>
      <c r="R221" s="2">
        <f>[1]RUS!R221-[1]RUS!$E221</f>
        <v>-37.530733567825493</v>
      </c>
      <c r="S221" s="2">
        <f>[1]RUS!S221-[1]RUS!$E221</f>
        <v>-40.088054550789387</v>
      </c>
      <c r="T221" s="2">
        <f>[1]RUS!T221-[1]RUS!$E221</f>
        <v>-42.610647239035494</v>
      </c>
      <c r="U221" s="2">
        <f>[1]RUS!U221-[1]RUS!$E221</f>
        <v>-44.174004918281867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0</v>
      </c>
      <c r="G222" s="2">
        <f>[1]RUS!G222-[1]RUS!$E222</f>
        <v>0</v>
      </c>
      <c r="H222" s="2">
        <f>[1]RUS!H222-[1]RUS!$E222</f>
        <v>-21.522990114083868</v>
      </c>
      <c r="I222" s="2">
        <f>[1]RUS!I222-[1]RUS!$E222</f>
        <v>-21.522990114083868</v>
      </c>
      <c r="J222" s="2">
        <f>[1]RUS!J222-[1]RUS!$E222</f>
        <v>-21.522990114083868</v>
      </c>
      <c r="K222" s="2">
        <f>[1]RUS!K222-[1]RUS!$E222</f>
        <v>-21.522990114083868</v>
      </c>
      <c r="L222" s="2">
        <f>[1]RUS!L222-[1]RUS!$E222</f>
        <v>-22.408685856482712</v>
      </c>
      <c r="M222" s="2">
        <f>[1]RUS!M222-[1]RUS!$E222</f>
        <v>-27.332551151083813</v>
      </c>
      <c r="N222" s="2">
        <f>[1]RUS!N222-[1]RUS!$E222</f>
        <v>-27.332551151083813</v>
      </c>
      <c r="O222" s="2">
        <f>[1]RUS!O222-[1]RUS!$E222</f>
        <v>-35.793841397075596</v>
      </c>
      <c r="P222" s="2">
        <f>[1]RUS!P222-[1]RUS!$E222</f>
        <v>-42.654653341304481</v>
      </c>
      <c r="Q222" s="2">
        <f>[1]RUS!Q222-[1]RUS!$E222</f>
        <v>-49.184513389601754</v>
      </c>
      <c r="R222" s="2">
        <f>[1]RUS!R222-[1]RUS!$E222</f>
        <v>-51.546673982264565</v>
      </c>
      <c r="S222" s="2">
        <f>[1]RUS!S222-[1]RUS!$E222</f>
        <v>-54.573877234608815</v>
      </c>
      <c r="T222" s="2">
        <f>[1]RUS!T222-[1]RUS!$E222</f>
        <v>-56.582498932550052</v>
      </c>
      <c r="U222" s="2">
        <f>[1]RUS!U222-[1]RUS!$E222</f>
        <v>-58.466887229600573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0</v>
      </c>
      <c r="G223" s="2">
        <f>[1]RUS!G223-[1]RUS!$E223</f>
        <v>-4.5573423894422262</v>
      </c>
      <c r="H223" s="2">
        <f>[1]RUS!H223-[1]RUS!$E223</f>
        <v>-24.228624427254957</v>
      </c>
      <c r="I223" s="2">
        <f>[1]RUS!I223-[1]RUS!$E223</f>
        <v>-30.620469945876948</v>
      </c>
      <c r="J223" s="2">
        <f>[1]RUS!J223-[1]RUS!$E223</f>
        <v>-33.954933199108467</v>
      </c>
      <c r="K223" s="2">
        <f>[1]RUS!K223-[1]RUS!$E223</f>
        <v>-33.954933199108467</v>
      </c>
      <c r="L223" s="2">
        <f>[1]RUS!L223-[1]RUS!$E223</f>
        <v>-33.954933199108467</v>
      </c>
      <c r="M223" s="2">
        <f>[1]RUS!M223-[1]RUS!$E223</f>
        <v>-33.954933199108467</v>
      </c>
      <c r="N223" s="2">
        <f>[1]RUS!N223-[1]RUS!$E223</f>
        <v>-33.954933199108467</v>
      </c>
      <c r="O223" s="2">
        <f>[1]RUS!O223-[1]RUS!$E223</f>
        <v>-39.66859814442185</v>
      </c>
      <c r="P223" s="2">
        <f>[1]RUS!P223-[1]RUS!$E223</f>
        <v>-41.594870918389908</v>
      </c>
      <c r="Q223" s="2">
        <f>[1]RUS!Q223-[1]RUS!$E223</f>
        <v>-45.570839380682742</v>
      </c>
      <c r="R223" s="2">
        <f>[1]RUS!R223-[1]RUS!$E223</f>
        <v>-45.570839380682742</v>
      </c>
      <c r="S223" s="2">
        <f>[1]RUS!S223-[1]RUS!$E223</f>
        <v>-47.754353917258911</v>
      </c>
      <c r="T223" s="2">
        <f>[1]RUS!T223-[1]RUS!$E223</f>
        <v>-49.093476473115444</v>
      </c>
      <c r="U223" s="2">
        <f>[1]RUS!U223-[1]RUS!$E223</f>
        <v>-49.935947569741089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0</v>
      </c>
      <c r="G224" s="2">
        <f>[1]RUS!G224-[1]RUS!$E224</f>
        <v>0</v>
      </c>
      <c r="H224" s="2">
        <f>[1]RUS!H224-[1]RUS!$E224</f>
        <v>0</v>
      </c>
      <c r="I224" s="2">
        <f>[1]RUS!I224-[1]RUS!$E224</f>
        <v>0</v>
      </c>
      <c r="J224" s="2">
        <f>[1]RUS!J224-[1]RUS!$E224</f>
        <v>0</v>
      </c>
      <c r="K224" s="2">
        <f>[1]RUS!K224-[1]RUS!$E224</f>
        <v>0</v>
      </c>
      <c r="L224" s="2">
        <f>[1]RUS!L224-[1]RUS!$E224</f>
        <v>0</v>
      </c>
      <c r="M224" s="2">
        <f>[1]RUS!M224-[1]RUS!$E224</f>
        <v>-6.9826630046003899</v>
      </c>
      <c r="N224" s="2">
        <f>[1]RUS!N224-[1]RUS!$E224</f>
        <v>-6.9826630046003899</v>
      </c>
      <c r="O224" s="2">
        <f>[1]RUS!O224-[1]RUS!$E224</f>
        <v>-12.091843265561245</v>
      </c>
      <c r="P224" s="2">
        <f>[1]RUS!P224-[1]RUS!$E224</f>
        <v>-12.091843265561245</v>
      </c>
      <c r="Q224" s="2">
        <f>[1]RUS!Q224-[1]RUS!$E224</f>
        <v>-20.961827386916646</v>
      </c>
      <c r="R224" s="2">
        <f>[1]RUS!R224-[1]RUS!$E224</f>
        <v>-38.059382326851981</v>
      </c>
      <c r="S224" s="2">
        <f>[1]RUS!S224-[1]RUS!$E224</f>
        <v>-48.216032054353747</v>
      </c>
      <c r="T224" s="2">
        <f>[1]RUS!T224-[1]RUS!$E224</f>
        <v>-53.833911314113422</v>
      </c>
      <c r="U224" s="2">
        <f>[1]RUS!U224-[1]RUS!$E224</f>
        <v>-57.751284413214485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0</v>
      </c>
      <c r="G225" s="2">
        <f>[1]RUS!G225-[1]RUS!$E225</f>
        <v>0</v>
      </c>
      <c r="H225" s="2">
        <f>[1]RUS!H225-[1]RUS!$E225</f>
        <v>0</v>
      </c>
      <c r="I225" s="2">
        <f>[1]RUS!I225-[1]RUS!$E225</f>
        <v>-34.765086157106857</v>
      </c>
      <c r="J225" s="2">
        <f>[1]RUS!J225-[1]RUS!$E225</f>
        <v>-34.765086157106857</v>
      </c>
      <c r="K225" s="2">
        <f>[1]RUS!K225-[1]RUS!$E225</f>
        <v>-36.205755413646727</v>
      </c>
      <c r="L225" s="2">
        <f>[1]RUS!L225-[1]RUS!$E225</f>
        <v>-36.205755413646727</v>
      </c>
      <c r="M225" s="2">
        <f>[1]RUS!M225-[1]RUS!$E225</f>
        <v>-42.700028439261807</v>
      </c>
      <c r="N225" s="2">
        <f>[1]RUS!N225-[1]RUS!$E225</f>
        <v>-42.700028439261807</v>
      </c>
      <c r="O225" s="2">
        <f>[1]RUS!O225-[1]RUS!$E225</f>
        <v>-46.547928574719407</v>
      </c>
      <c r="P225" s="2">
        <f>[1]RUS!P225-[1]RUS!$E225</f>
        <v>-49.251422721002143</v>
      </c>
      <c r="Q225" s="2">
        <f>[1]RUS!Q225-[1]RUS!$E225</f>
        <v>-49.251422721002143</v>
      </c>
      <c r="R225" s="2">
        <f>[1]RUS!R225-[1]RUS!$E225</f>
        <v>-49.251422721002143</v>
      </c>
      <c r="S225" s="2">
        <f>[1]RUS!S225-[1]RUS!$E225</f>
        <v>-50.84042210516715</v>
      </c>
      <c r="T225" s="2">
        <f>[1]RUS!T225-[1]RUS!$E225</f>
        <v>-52.101429630132429</v>
      </c>
      <c r="U225" s="2">
        <f>[1]RUS!U225-[1]RUS!$E225</f>
        <v>-52.918327777173666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0</v>
      </c>
      <c r="G226" s="2">
        <f>[1]RUS!G226-[1]RUS!$E226</f>
        <v>0</v>
      </c>
      <c r="H226" s="2">
        <f>[1]RUS!H226-[1]RUS!$E226</f>
        <v>0</v>
      </c>
      <c r="I226" s="2">
        <f>[1]RUS!I226-[1]RUS!$E226</f>
        <v>0</v>
      </c>
      <c r="J226" s="2">
        <f>[1]RUS!J226-[1]RUS!$E226</f>
        <v>-14.488921458820933</v>
      </c>
      <c r="K226" s="2">
        <f>[1]RUS!K226-[1]RUS!$E226</f>
        <v>-38.62983867009919</v>
      </c>
      <c r="L226" s="2">
        <f>[1]RUS!L226-[1]RUS!$E226</f>
        <v>-38.62983867009919</v>
      </c>
      <c r="M226" s="2">
        <f>[1]RUS!M226-[1]RUS!$E226</f>
        <v>-45.858563976210952</v>
      </c>
      <c r="N226" s="2">
        <f>[1]RUS!N226-[1]RUS!$E226</f>
        <v>-47.19420274459987</v>
      </c>
      <c r="O226" s="2">
        <f>[1]RUS!O226-[1]RUS!$E226</f>
        <v>-57.192150303659091</v>
      </c>
      <c r="P226" s="2">
        <f>[1]RUS!P226-[1]RUS!$E226</f>
        <v>-62.907824203242114</v>
      </c>
      <c r="Q226" s="2">
        <f>[1]RUS!Q226-[1]RUS!$E226</f>
        <v>-66.171103364565468</v>
      </c>
      <c r="R226" s="2">
        <f>[1]RUS!R226-[1]RUS!$E226</f>
        <v>-68.039403990036462</v>
      </c>
      <c r="S226" s="2">
        <f>[1]RUS!S226-[1]RUS!$E226</f>
        <v>-69.654856755117564</v>
      </c>
      <c r="T226" s="2">
        <f>[1]RUS!T226-[1]RUS!$E226</f>
        <v>-70.565330229416062</v>
      </c>
      <c r="U226" s="2">
        <f>[1]RUS!U226-[1]RUS!$E226</f>
        <v>-71.117739238250365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0</v>
      </c>
      <c r="G227" s="2">
        <f>[1]RUS!G227-[1]RUS!$E227</f>
        <v>0</v>
      </c>
      <c r="H227" s="2">
        <f>[1]RUS!H227-[1]RUS!$E227</f>
        <v>-25.699315442491297</v>
      </c>
      <c r="I227" s="2">
        <f>[1]RUS!I227-[1]RUS!$E227</f>
        <v>-31.400286969211685</v>
      </c>
      <c r="J227" s="2">
        <f>[1]RUS!J227-[1]RUS!$E227</f>
        <v>-38.345856011023656</v>
      </c>
      <c r="K227" s="2">
        <f>[1]RUS!K227-[1]RUS!$E227</f>
        <v>-38.345856011023656</v>
      </c>
      <c r="L227" s="2">
        <f>[1]RUS!L227-[1]RUS!$E227</f>
        <v>-38.345856011023656</v>
      </c>
      <c r="M227" s="2">
        <f>[1]RUS!M227-[1]RUS!$E227</f>
        <v>-38.345856011023656</v>
      </c>
      <c r="N227" s="2">
        <f>[1]RUS!N227-[1]RUS!$E227</f>
        <v>-42.038205659383415</v>
      </c>
      <c r="O227" s="2">
        <f>[1]RUS!O227-[1]RUS!$E227</f>
        <v>-42.038205659383415</v>
      </c>
      <c r="P227" s="2">
        <f>[1]RUS!P227-[1]RUS!$E227</f>
        <v>-44.198321211998149</v>
      </c>
      <c r="Q227" s="2">
        <f>[1]RUS!Q227-[1]RUS!$E227</f>
        <v>-45.737903389874177</v>
      </c>
      <c r="R227" s="2">
        <f>[1]RUS!R227-[1]RUS!$E227</f>
        <v>-46.800098474319739</v>
      </c>
      <c r="S227" s="2">
        <f>[1]RUS!S227-[1]RUS!$E227</f>
        <v>-47.427353676222964</v>
      </c>
      <c r="T227" s="2">
        <f>[1]RUS!T227-[1]RUS!$E227</f>
        <v>-47.989206716820632</v>
      </c>
      <c r="U227" s="2">
        <f>[1]RUS!U227-[1]RUS!$E227</f>
        <v>-48.367228418577113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0</v>
      </c>
      <c r="G228" s="2">
        <f>[1]RUS!G228-[1]RUS!$E228</f>
        <v>0</v>
      </c>
      <c r="H228" s="2">
        <f>[1]RUS!H228-[1]RUS!$E228</f>
        <v>-4.3330081247003989</v>
      </c>
      <c r="I228" s="2">
        <f>[1]RUS!I228-[1]RUS!$E228</f>
        <v>-6.1251597015373136</v>
      </c>
      <c r="J228" s="2">
        <f>[1]RUS!J228-[1]RUS!$E228</f>
        <v>-36.127425127040951</v>
      </c>
      <c r="K228" s="2">
        <f>[1]RUS!K228-[1]RUS!$E228</f>
        <v>-36.127425127040951</v>
      </c>
      <c r="L228" s="2">
        <f>[1]RUS!L228-[1]RUS!$E228</f>
        <v>-36.127425127040951</v>
      </c>
      <c r="M228" s="2">
        <f>[1]RUS!M228-[1]RUS!$E228</f>
        <v>-36.127425127040951</v>
      </c>
      <c r="N228" s="2">
        <f>[1]RUS!N228-[1]RUS!$E228</f>
        <v>-40.646505357942843</v>
      </c>
      <c r="O228" s="2">
        <f>[1]RUS!O228-[1]RUS!$E228</f>
        <v>-48.059375324195983</v>
      </c>
      <c r="P228" s="2">
        <f>[1]RUS!P228-[1]RUS!$E228</f>
        <v>-53.318297926154983</v>
      </c>
      <c r="Q228" s="2">
        <f>[1]RUS!Q228-[1]RUS!$E228</f>
        <v>-56.866567457639384</v>
      </c>
      <c r="R228" s="2">
        <f>[1]RUS!R228-[1]RUS!$E228</f>
        <v>-59.158675754073869</v>
      </c>
      <c r="S228" s="2">
        <f>[1]RUS!S228-[1]RUS!$E228</f>
        <v>-60.834230716975412</v>
      </c>
      <c r="T228" s="2">
        <f>[1]RUS!T228-[1]RUS!$E228</f>
        <v>-62.034609122392581</v>
      </c>
      <c r="U228" s="2">
        <f>[1]RUS!U228-[1]RUS!$E228</f>
        <v>-62.738638279295039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0</v>
      </c>
      <c r="G229" s="2">
        <f>[1]RUS!G229-[1]RUS!$E229</f>
        <v>-9.0962574542226804</v>
      </c>
      <c r="H229" s="2">
        <f>[1]RUS!H229-[1]RUS!$E229</f>
        <v>-9.0962574542226804</v>
      </c>
      <c r="I229" s="2">
        <f>[1]RUS!I229-[1]RUS!$E229</f>
        <v>-14.095954217505181</v>
      </c>
      <c r="J229" s="2">
        <f>[1]RUS!J229-[1]RUS!$E229</f>
        <v>-14.095954217505181</v>
      </c>
      <c r="K229" s="2">
        <f>[1]RUS!K229-[1]RUS!$E229</f>
        <v>-14.095954217505181</v>
      </c>
      <c r="L229" s="2">
        <f>[1]RUS!L229-[1]RUS!$E229</f>
        <v>-26.037263574246062</v>
      </c>
      <c r="M229" s="2">
        <f>[1]RUS!M229-[1]RUS!$E229</f>
        <v>-26.037263574246062</v>
      </c>
      <c r="N229" s="2">
        <f>[1]RUS!N229-[1]RUS!$E229</f>
        <v>-33.059322451239105</v>
      </c>
      <c r="O229" s="2">
        <f>[1]RUS!O229-[1]RUS!$E229</f>
        <v>-33.059322451239105</v>
      </c>
      <c r="P229" s="2">
        <f>[1]RUS!P229-[1]RUS!$E229</f>
        <v>-35.936671948676555</v>
      </c>
      <c r="Q229" s="2">
        <f>[1]RUS!Q229-[1]RUS!$E229</f>
        <v>-41.438421903603427</v>
      </c>
      <c r="R229" s="2">
        <f>[1]RUS!R229-[1]RUS!$E229</f>
        <v>-46.255218465048586</v>
      </c>
      <c r="S229" s="2">
        <f>[1]RUS!S229-[1]RUS!$E229</f>
        <v>-50.494456708877323</v>
      </c>
      <c r="T229" s="2">
        <f>[1]RUS!T229-[1]RUS!$E229</f>
        <v>-50.494456708877323</v>
      </c>
      <c r="U229" s="2">
        <f>[1]RUS!U229-[1]RUS!$E229</f>
        <v>-52.24183121209429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0</v>
      </c>
      <c r="G230" s="2">
        <f>[1]RUS!G230-[1]RUS!$E230</f>
        <v>0</v>
      </c>
      <c r="H230" s="2">
        <f>[1]RUS!H230-[1]RUS!$E230</f>
        <v>0</v>
      </c>
      <c r="I230" s="2">
        <f>[1]RUS!I230-[1]RUS!$E230</f>
        <v>-3.425798119927407</v>
      </c>
      <c r="J230" s="2">
        <f>[1]RUS!J230-[1]RUS!$E230</f>
        <v>-24.541833041365059</v>
      </c>
      <c r="K230" s="2">
        <f>[1]RUS!K230-[1]RUS!$E230</f>
        <v>-25.679533443077588</v>
      </c>
      <c r="L230" s="2">
        <f>[1]RUS!L230-[1]RUS!$E230</f>
        <v>-35.60198381238137</v>
      </c>
      <c r="M230" s="2">
        <f>[1]RUS!M230-[1]RUS!$E230</f>
        <v>-44.982270116483036</v>
      </c>
      <c r="N230" s="2">
        <f>[1]RUS!N230-[1]RUS!$E230</f>
        <v>-44.982270116483036</v>
      </c>
      <c r="O230" s="2">
        <f>[1]RUS!O230-[1]RUS!$E230</f>
        <v>-44.982270116483036</v>
      </c>
      <c r="P230" s="2">
        <f>[1]RUS!P230-[1]RUS!$E230</f>
        <v>-44.982270116483036</v>
      </c>
      <c r="Q230" s="2">
        <f>[1]RUS!Q230-[1]RUS!$E230</f>
        <v>-48.080026224940902</v>
      </c>
      <c r="R230" s="2">
        <f>[1]RUS!R230-[1]RUS!$E230</f>
        <v>-50.385458153558318</v>
      </c>
      <c r="S230" s="2">
        <f>[1]RUS!S230-[1]RUS!$E230</f>
        <v>-51.793598860723208</v>
      </c>
      <c r="T230" s="2">
        <f>[1]RUS!T230-[1]RUS!$E230</f>
        <v>-53.048128133646941</v>
      </c>
      <c r="U230" s="2">
        <f>[1]RUS!U230-[1]RUS!$E230</f>
        <v>-53.866500564623131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0</v>
      </c>
      <c r="G231" s="2">
        <f>[1]RUS!G231-[1]RUS!$E231</f>
        <v>0</v>
      </c>
      <c r="H231" s="2">
        <f>[1]RUS!H231-[1]RUS!$E231</f>
        <v>0</v>
      </c>
      <c r="I231" s="2">
        <f>[1]RUS!I231-[1]RUS!$E231</f>
        <v>-24.025037213888488</v>
      </c>
      <c r="J231" s="2">
        <f>[1]RUS!J231-[1]RUS!$E231</f>
        <v>-27.97691375282372</v>
      </c>
      <c r="K231" s="2">
        <f>[1]RUS!K231-[1]RUS!$E231</f>
        <v>-31.056485870580453</v>
      </c>
      <c r="L231" s="2">
        <f>[1]RUS!L231-[1]RUS!$E231</f>
        <v>-31.056485870580453</v>
      </c>
      <c r="M231" s="2">
        <f>[1]RUS!M231-[1]RUS!$E231</f>
        <v>-35.048620033954649</v>
      </c>
      <c r="N231" s="2">
        <f>[1]RUS!N231-[1]RUS!$E231</f>
        <v>-35.048620033954649</v>
      </c>
      <c r="O231" s="2">
        <f>[1]RUS!O231-[1]RUS!$E231</f>
        <v>-35.048620033954649</v>
      </c>
      <c r="P231" s="2">
        <f>[1]RUS!P231-[1]RUS!$E231</f>
        <v>-35.048620033954649</v>
      </c>
      <c r="Q231" s="2">
        <f>[1]RUS!Q231-[1]RUS!$E231</f>
        <v>-39.915383254297893</v>
      </c>
      <c r="R231" s="2">
        <f>[1]RUS!R231-[1]RUS!$E231</f>
        <v>-46.832354637180543</v>
      </c>
      <c r="S231" s="2">
        <f>[1]RUS!S231-[1]RUS!$E231</f>
        <v>-46.832354637180543</v>
      </c>
      <c r="T231" s="2">
        <f>[1]RUS!T231-[1]RUS!$E231</f>
        <v>-49.536098552566024</v>
      </c>
      <c r="U231" s="2">
        <f>[1]RUS!U231-[1]RUS!$E231</f>
        <v>-49.536098552566024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0</v>
      </c>
      <c r="G232" s="2">
        <f>[1]RUS!G232-[1]RUS!$E232</f>
        <v>0</v>
      </c>
      <c r="H232" s="2">
        <f>[1]RUS!H232-[1]RUS!$E232</f>
        <v>0</v>
      </c>
      <c r="I232" s="2">
        <f>[1]RUS!I232-[1]RUS!$E232</f>
        <v>0</v>
      </c>
      <c r="J232" s="2">
        <f>[1]RUS!J232-[1]RUS!$E232</f>
        <v>0</v>
      </c>
      <c r="K232" s="2">
        <f>[1]RUS!K232-[1]RUS!$E232</f>
        <v>-9.997930548438049</v>
      </c>
      <c r="L232" s="2">
        <f>[1]RUS!L232-[1]RUS!$E232</f>
        <v>-17.183282912514493</v>
      </c>
      <c r="M232" s="2">
        <f>[1]RUS!M232-[1]RUS!$E232</f>
        <v>-17.183282912514493</v>
      </c>
      <c r="N232" s="2">
        <f>[1]RUS!N232-[1]RUS!$E232</f>
        <v>-17.183282912514493</v>
      </c>
      <c r="O232" s="2">
        <f>[1]RUS!O232-[1]RUS!$E232</f>
        <v>-17.183282912514493</v>
      </c>
      <c r="P232" s="2">
        <f>[1]RUS!P232-[1]RUS!$E232</f>
        <v>-17.183282912514493</v>
      </c>
      <c r="Q232" s="2">
        <f>[1]RUS!Q232-[1]RUS!$E232</f>
        <v>-68.19976349076731</v>
      </c>
      <c r="R232" s="2">
        <f>[1]RUS!R232-[1]RUS!$E232</f>
        <v>-68.19976349076731</v>
      </c>
      <c r="S232" s="2">
        <f>[1]RUS!S232-[1]RUS!$E232</f>
        <v>-68.19976349076731</v>
      </c>
      <c r="T232" s="2">
        <f>[1]RUS!T232-[1]RUS!$E232</f>
        <v>-68.19976349076731</v>
      </c>
      <c r="U232" s="2">
        <f>[1]RUS!U232-[1]RUS!$E232</f>
        <v>-71.534322492735754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0</v>
      </c>
      <c r="G233" s="2">
        <f>[1]RUS!G233-[1]RUS!$E233</f>
        <v>0</v>
      </c>
      <c r="H233" s="2">
        <f>[1]RUS!H233-[1]RUS!$E233</f>
        <v>0</v>
      </c>
      <c r="I233" s="2">
        <f>[1]RUS!I233-[1]RUS!$E233</f>
        <v>0</v>
      </c>
      <c r="J233" s="2">
        <f>[1]RUS!J233-[1]RUS!$E233</f>
        <v>-4.3054838190477795</v>
      </c>
      <c r="K233" s="2">
        <f>[1]RUS!K233-[1]RUS!$E233</f>
        <v>-29.471700951372512</v>
      </c>
      <c r="L233" s="2">
        <f>[1]RUS!L233-[1]RUS!$E233</f>
        <v>-29.471700951372512</v>
      </c>
      <c r="M233" s="2">
        <f>[1]RUS!M233-[1]RUS!$E233</f>
        <v>-31.167266870303024</v>
      </c>
      <c r="N233" s="2">
        <f>[1]RUS!N233-[1]RUS!$E233</f>
        <v>-34.171758230972777</v>
      </c>
      <c r="O233" s="2">
        <f>[1]RUS!O233-[1]RUS!$E233</f>
        <v>-34.171758230972777</v>
      </c>
      <c r="P233" s="2">
        <f>[1]RUS!P233-[1]RUS!$E233</f>
        <v>-34.171758230972777</v>
      </c>
      <c r="Q233" s="2">
        <f>[1]RUS!Q233-[1]RUS!$E233</f>
        <v>-34.171758230972777</v>
      </c>
      <c r="R233" s="2">
        <f>[1]RUS!R233-[1]RUS!$E233</f>
        <v>-40.138642126112423</v>
      </c>
      <c r="S233" s="2">
        <f>[1]RUS!S233-[1]RUS!$E233</f>
        <v>-44.491006033590125</v>
      </c>
      <c r="T233" s="2">
        <f>[1]RUS!T233-[1]RUS!$E233</f>
        <v>-48.259265564944279</v>
      </c>
      <c r="U233" s="2">
        <f>[1]RUS!U233-[1]RUS!$E233</f>
        <v>-50.635205336726301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0</v>
      </c>
      <c r="G234" s="2">
        <f>[1]RUS!G234-[1]RUS!$E234</f>
        <v>0</v>
      </c>
      <c r="H234" s="2">
        <f>[1]RUS!H234-[1]RUS!$E234</f>
        <v>-8.0881089583253782</v>
      </c>
      <c r="I234" s="2">
        <f>[1]RUS!I234-[1]RUS!$E234</f>
        <v>-8.0881089583253782</v>
      </c>
      <c r="J234" s="2">
        <f>[1]RUS!J234-[1]RUS!$E234</f>
        <v>-16.583715787422442</v>
      </c>
      <c r="K234" s="2">
        <f>[1]RUS!K234-[1]RUS!$E234</f>
        <v>-23.474202627891884</v>
      </c>
      <c r="L234" s="2">
        <f>[1]RUS!L234-[1]RUS!$E234</f>
        <v>-35.780838480617213</v>
      </c>
      <c r="M234" s="2">
        <f>[1]RUS!M234-[1]RUS!$E234</f>
        <v>-43.797719164436394</v>
      </c>
      <c r="N234" s="2">
        <f>[1]RUS!N234-[1]RUS!$E234</f>
        <v>-50.049555664710823</v>
      </c>
      <c r="O234" s="2">
        <f>[1]RUS!O234-[1]RUS!$E234</f>
        <v>-50.1304154584641</v>
      </c>
      <c r="P234" s="2">
        <f>[1]RUS!P234-[1]RUS!$E234</f>
        <v>-50.518751838689994</v>
      </c>
      <c r="Q234" s="2">
        <f>[1]RUS!Q234-[1]RUS!$E234</f>
        <v>-53.106319055949868</v>
      </c>
      <c r="R234" s="2">
        <f>[1]RUS!R234-[1]RUS!$E234</f>
        <v>-54.585537403662173</v>
      </c>
      <c r="S234" s="2">
        <f>[1]RUS!S234-[1]RUS!$E234</f>
        <v>-55.967117116870391</v>
      </c>
      <c r="T234" s="2">
        <f>[1]RUS!T234-[1]RUS!$E234</f>
        <v>-55.967117116870391</v>
      </c>
      <c r="U234" s="2">
        <f>[1]RUS!U234-[1]RUS!$E234</f>
        <v>-56.674076316519702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0</v>
      </c>
      <c r="G235" s="2">
        <f>[1]RUS!G235-[1]RUS!$E235</f>
        <v>0</v>
      </c>
      <c r="H235" s="2">
        <f>[1]RUS!H235-[1]RUS!$E235</f>
        <v>0</v>
      </c>
      <c r="I235" s="2">
        <f>[1]RUS!I235-[1]RUS!$E235</f>
        <v>0</v>
      </c>
      <c r="J235" s="2">
        <f>[1]RUS!J235-[1]RUS!$E235</f>
        <v>0</v>
      </c>
      <c r="K235" s="2">
        <f>[1]RUS!K235-[1]RUS!$E235</f>
        <v>0</v>
      </c>
      <c r="L235" s="2">
        <f>[1]RUS!L235-[1]RUS!$E235</f>
        <v>0</v>
      </c>
      <c r="M235" s="2">
        <f>[1]RUS!M235-[1]RUS!$E235</f>
        <v>0</v>
      </c>
      <c r="N235" s="2">
        <f>[1]RUS!N235-[1]RUS!$E235</f>
        <v>-16.695208177595141</v>
      </c>
      <c r="O235" s="2">
        <f>[1]RUS!O235-[1]RUS!$E235</f>
        <v>-56.971366025176721</v>
      </c>
      <c r="P235" s="2">
        <f>[1]RUS!P235-[1]RUS!$E235</f>
        <v>-56.971366025176721</v>
      </c>
      <c r="Q235" s="2">
        <f>[1]RUS!Q235-[1]RUS!$E235</f>
        <v>-56.971366025176721</v>
      </c>
      <c r="R235" s="2">
        <f>[1]RUS!R235-[1]RUS!$E235</f>
        <v>-56.971366025176721</v>
      </c>
      <c r="S235" s="2">
        <f>[1]RUS!S235-[1]RUS!$E235</f>
        <v>-56.971366025176721</v>
      </c>
      <c r="T235" s="2">
        <f>[1]RUS!T235-[1]RUS!$E235</f>
        <v>-69.670157402490275</v>
      </c>
      <c r="U235" s="2">
        <f>[1]RUS!U235-[1]RUS!$E235</f>
        <v>-69.670157402490275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0</v>
      </c>
      <c r="G236" s="2">
        <f>[1]RUS!G236-[1]RUS!$E236</f>
        <v>0</v>
      </c>
      <c r="H236" s="2">
        <f>[1]RUS!H236-[1]RUS!$E236</f>
        <v>0</v>
      </c>
      <c r="I236" s="2">
        <f>[1]RUS!I236-[1]RUS!$E236</f>
        <v>0</v>
      </c>
      <c r="J236" s="2">
        <f>[1]RUS!J236-[1]RUS!$E236</f>
        <v>-15.226118654410563</v>
      </c>
      <c r="K236" s="2">
        <f>[1]RUS!K236-[1]RUS!$E236</f>
        <v>-28.258218394956408</v>
      </c>
      <c r="L236" s="2">
        <f>[1]RUS!L236-[1]RUS!$E236</f>
        <v>-28.258218394956408</v>
      </c>
      <c r="M236" s="2">
        <f>[1]RUS!M236-[1]RUS!$E236</f>
        <v>-28.258218394956408</v>
      </c>
      <c r="N236" s="2">
        <f>[1]RUS!N236-[1]RUS!$E236</f>
        <v>-28.258218394956408</v>
      </c>
      <c r="O236" s="2">
        <f>[1]RUS!O236-[1]RUS!$E236</f>
        <v>-35.850029210565673</v>
      </c>
      <c r="P236" s="2">
        <f>[1]RUS!P236-[1]RUS!$E236</f>
        <v>-43.581109757984436</v>
      </c>
      <c r="Q236" s="2">
        <f>[1]RUS!Q236-[1]RUS!$E236</f>
        <v>-49.852978736510849</v>
      </c>
      <c r="R236" s="2">
        <f>[1]RUS!R236-[1]RUS!$E236</f>
        <v>-54.159033774261047</v>
      </c>
      <c r="S236" s="2">
        <f>[1]RUS!S236-[1]RUS!$E236</f>
        <v>-57.269417474639951</v>
      </c>
      <c r="T236" s="2">
        <f>[1]RUS!T236-[1]RUS!$E236</f>
        <v>-59.829729633729301</v>
      </c>
      <c r="U236" s="2">
        <f>[1]RUS!U236-[1]RUS!$E236</f>
        <v>-62.000058654507917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0</v>
      </c>
      <c r="G237" s="2">
        <f>[1]RUS!G237-[1]RUS!$E237</f>
        <v>0</v>
      </c>
      <c r="H237" s="2">
        <f>[1]RUS!H237-[1]RUS!$E237</f>
        <v>-9.6810228204228395</v>
      </c>
      <c r="I237" s="2">
        <f>[1]RUS!I237-[1]RUS!$E237</f>
        <v>-12.074082141545659</v>
      </c>
      <c r="J237" s="2">
        <f>[1]RUS!J237-[1]RUS!$E237</f>
        <v>-32.380516600031001</v>
      </c>
      <c r="K237" s="2">
        <f>[1]RUS!K237-[1]RUS!$E237</f>
        <v>-32.793057226074836</v>
      </c>
      <c r="L237" s="2">
        <f>[1]RUS!L237-[1]RUS!$E237</f>
        <v>-38.282237336778934</v>
      </c>
      <c r="M237" s="2">
        <f>[1]RUS!M237-[1]RUS!$E237</f>
        <v>-43.213781238776662</v>
      </c>
      <c r="N237" s="2">
        <f>[1]RUS!N237-[1]RUS!$E237</f>
        <v>-45.240640061315588</v>
      </c>
      <c r="O237" s="2">
        <f>[1]RUS!O237-[1]RUS!$E237</f>
        <v>-45.240640061315588</v>
      </c>
      <c r="P237" s="2">
        <f>[1]RUS!P237-[1]RUS!$E237</f>
        <v>-48.594808139066416</v>
      </c>
      <c r="Q237" s="2">
        <f>[1]RUS!Q237-[1]RUS!$E237</f>
        <v>-51.377555632110777</v>
      </c>
      <c r="R237" s="2">
        <f>[1]RUS!R237-[1]RUS!$E237</f>
        <v>-51.377555632110777</v>
      </c>
      <c r="S237" s="2">
        <f>[1]RUS!S237-[1]RUS!$E237</f>
        <v>-52.54467990191462</v>
      </c>
      <c r="T237" s="2">
        <f>[1]RUS!T237-[1]RUS!$E237</f>
        <v>-53.360690410676796</v>
      </c>
      <c r="U237" s="2">
        <f>[1]RUS!U237-[1]RUS!$E237</f>
        <v>-54.220050229337126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0</v>
      </c>
      <c r="G238" s="2">
        <f>[1]RUS!G238-[1]RUS!$E238</f>
        <v>0</v>
      </c>
      <c r="H238" s="2">
        <f>[1]RUS!H238-[1]RUS!$E238</f>
        <v>-2.4520156644612143</v>
      </c>
      <c r="I238" s="2">
        <f>[1]RUS!I238-[1]RUS!$E238</f>
        <v>-24.490313400908988</v>
      </c>
      <c r="J238" s="2">
        <f>[1]RUS!J238-[1]RUS!$E238</f>
        <v>-25.914915940248441</v>
      </c>
      <c r="K238" s="2">
        <f>[1]RUS!K238-[1]RUS!$E238</f>
        <v>-36.793022742046858</v>
      </c>
      <c r="L238" s="2">
        <f>[1]RUS!L238-[1]RUS!$E238</f>
        <v>-41.58150759898129</v>
      </c>
      <c r="M238" s="2">
        <f>[1]RUS!M238-[1]RUS!$E238</f>
        <v>-45.28999244466241</v>
      </c>
      <c r="N238" s="2">
        <f>[1]RUS!N238-[1]RUS!$E238</f>
        <v>-47.673010017704684</v>
      </c>
      <c r="O238" s="2">
        <f>[1]RUS!O238-[1]RUS!$E238</f>
        <v>-47.673010017704684</v>
      </c>
      <c r="P238" s="2">
        <f>[1]RUS!P238-[1]RUS!$E238</f>
        <v>-50.756755840400878</v>
      </c>
      <c r="Q238" s="2">
        <f>[1]RUS!Q238-[1]RUS!$E238</f>
        <v>-52.357313959608589</v>
      </c>
      <c r="R238" s="2">
        <f>[1]RUS!R238-[1]RUS!$E238</f>
        <v>-53.689763126775539</v>
      </c>
      <c r="S238" s="2">
        <f>[1]RUS!S238-[1]RUS!$E238</f>
        <v>-54.569276616822933</v>
      </c>
      <c r="T238" s="2">
        <f>[1]RUS!T238-[1]RUS!$E238</f>
        <v>-55.38395517452917</v>
      </c>
      <c r="U238" s="2">
        <f>[1]RUS!U238-[1]RUS!$E238</f>
        <v>-55.920116033130881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0</v>
      </c>
      <c r="G239" s="2">
        <f>[1]RUS!G239-[1]RUS!$E239</f>
        <v>-24.619414707732417</v>
      </c>
      <c r="H239" s="2">
        <f>[1]RUS!H239-[1]RUS!$E239</f>
        <v>-28.63484846838945</v>
      </c>
      <c r="I239" s="2">
        <f>[1]RUS!I239-[1]RUS!$E239</f>
        <v>-38.66735089376526</v>
      </c>
      <c r="J239" s="2">
        <f>[1]RUS!J239-[1]RUS!$E239</f>
        <v>-38.66735089376526</v>
      </c>
      <c r="K239" s="2">
        <f>[1]RUS!K239-[1]RUS!$E239</f>
        <v>-41.981446611776917</v>
      </c>
      <c r="L239" s="2">
        <f>[1]RUS!L239-[1]RUS!$E239</f>
        <v>-41.981446611776917</v>
      </c>
      <c r="M239" s="2">
        <f>[1]RUS!M239-[1]RUS!$E239</f>
        <v>-41.981446611776917</v>
      </c>
      <c r="N239" s="2">
        <f>[1]RUS!N239-[1]RUS!$E239</f>
        <v>-43.120809407494846</v>
      </c>
      <c r="O239" s="2">
        <f>[1]RUS!O239-[1]RUS!$E239</f>
        <v>-43.120809407494846</v>
      </c>
      <c r="P239" s="2">
        <f>[1]RUS!P239-[1]RUS!$E239</f>
        <v>-43.120809407494846</v>
      </c>
      <c r="Q239" s="2">
        <f>[1]RUS!Q239-[1]RUS!$E239</f>
        <v>-45.16376779152904</v>
      </c>
      <c r="R239" s="2">
        <f>[1]RUS!R239-[1]RUS!$E239</f>
        <v>-45.702032390893528</v>
      </c>
      <c r="S239" s="2">
        <f>[1]RUS!S239-[1]RUS!$E239</f>
        <v>-46.800365670318051</v>
      </c>
      <c r="T239" s="2">
        <f>[1]RUS!T239-[1]RUS!$E239</f>
        <v>-47.525832946440353</v>
      </c>
      <c r="U239" s="2">
        <f>[1]RUS!U239-[1]RUS!$E239</f>
        <v>-48.055536459880884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0</v>
      </c>
      <c r="G240" s="2">
        <f>[1]RUS!G240-[1]RUS!$E240</f>
        <v>0</v>
      </c>
      <c r="H240" s="2">
        <f>[1]RUS!H240-[1]RUS!$E240</f>
        <v>-15.897031894678285</v>
      </c>
      <c r="I240" s="2">
        <f>[1]RUS!I240-[1]RUS!$E240</f>
        <v>-23.601607520500494</v>
      </c>
      <c r="J240" s="2">
        <f>[1]RUS!J240-[1]RUS!$E240</f>
        <v>-23.601607520500494</v>
      </c>
      <c r="K240" s="2">
        <f>[1]RUS!K240-[1]RUS!$E240</f>
        <v>-23.601607520500494</v>
      </c>
      <c r="L240" s="2">
        <f>[1]RUS!L240-[1]RUS!$E240</f>
        <v>-23.601607520500494</v>
      </c>
      <c r="M240" s="2">
        <f>[1]RUS!M240-[1]RUS!$E240</f>
        <v>-34.888464321711801</v>
      </c>
      <c r="N240" s="2">
        <f>[1]RUS!N240-[1]RUS!$E240</f>
        <v>-34.888464321711801</v>
      </c>
      <c r="O240" s="2">
        <f>[1]RUS!O240-[1]RUS!$E240</f>
        <v>-46.006746024477209</v>
      </c>
      <c r="P240" s="2">
        <f>[1]RUS!P240-[1]RUS!$E240</f>
        <v>-46.006746024477209</v>
      </c>
      <c r="Q240" s="2">
        <f>[1]RUS!Q240-[1]RUS!$E240</f>
        <v>-47.675612486220551</v>
      </c>
      <c r="R240" s="2">
        <f>[1]RUS!R240-[1]RUS!$E240</f>
        <v>-52.308744864428562</v>
      </c>
      <c r="S240" s="2">
        <f>[1]RUS!S240-[1]RUS!$E240</f>
        <v>-55.00439623536505</v>
      </c>
      <c r="T240" s="2">
        <f>[1]RUS!T240-[1]RUS!$E240</f>
        <v>-56.348761312791034</v>
      </c>
      <c r="U240" s="2">
        <f>[1]RUS!U240-[1]RUS!$E240</f>
        <v>-57.210808177851753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0</v>
      </c>
      <c r="G241" s="2">
        <f>[1]RUS!G241-[1]RUS!$E241</f>
        <v>0</v>
      </c>
      <c r="H241" s="2">
        <f>[1]RUS!H241-[1]RUS!$E241</f>
        <v>-6.1206540984122881</v>
      </c>
      <c r="I241" s="2">
        <f>[1]RUS!I241-[1]RUS!$E241</f>
        <v>-9.897499150402588</v>
      </c>
      <c r="J241" s="2">
        <f>[1]RUS!J241-[1]RUS!$E241</f>
        <v>-29.629852280487569</v>
      </c>
      <c r="K241" s="2">
        <f>[1]RUS!K241-[1]RUS!$E241</f>
        <v>-35.322753809240304</v>
      </c>
      <c r="L241" s="2">
        <f>[1]RUS!L241-[1]RUS!$E241</f>
        <v>-41.369657576135737</v>
      </c>
      <c r="M241" s="2">
        <f>[1]RUS!M241-[1]RUS!$E241</f>
        <v>-44.493297078327394</v>
      </c>
      <c r="N241" s="2">
        <f>[1]RUS!N241-[1]RUS!$E241</f>
        <v>-46.99026492251852</v>
      </c>
      <c r="O241" s="2">
        <f>[1]RUS!O241-[1]RUS!$E241</f>
        <v>-50.616710924449961</v>
      </c>
      <c r="P241" s="2">
        <f>[1]RUS!P241-[1]RUS!$E241</f>
        <v>-52.930401319882805</v>
      </c>
      <c r="Q241" s="2">
        <f>[1]RUS!Q241-[1]RUS!$E241</f>
        <v>-52.930401319882805</v>
      </c>
      <c r="R241" s="2">
        <f>[1]RUS!R241-[1]RUS!$E241</f>
        <v>-54.740552813994441</v>
      </c>
      <c r="S241" s="2">
        <f>[1]RUS!S241-[1]RUS!$E241</f>
        <v>-54.740552813994441</v>
      </c>
      <c r="T241" s="2">
        <f>[1]RUS!T241-[1]RUS!$E241</f>
        <v>-54.740552813994441</v>
      </c>
      <c r="U241" s="2">
        <f>[1]RUS!U241-[1]RUS!$E241</f>
        <v>-55.334381133699587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0</v>
      </c>
      <c r="G242" s="2">
        <f>[1]RUS!G242-[1]RUS!$E242</f>
        <v>0</v>
      </c>
      <c r="H242" s="2">
        <f>[1]RUS!H242-[1]RUS!$E242</f>
        <v>-11.855991449733089</v>
      </c>
      <c r="I242" s="2">
        <f>[1]RUS!I242-[1]RUS!$E242</f>
        <v>-12.209029548263061</v>
      </c>
      <c r="J242" s="2">
        <f>[1]RUS!J242-[1]RUS!$E242</f>
        <v>-12.209029548263061</v>
      </c>
      <c r="K242" s="2">
        <f>[1]RUS!K242-[1]RUS!$E242</f>
        <v>-12.209029548263061</v>
      </c>
      <c r="L242" s="2">
        <f>[1]RUS!L242-[1]RUS!$E242</f>
        <v>-12.209029548263061</v>
      </c>
      <c r="M242" s="2">
        <f>[1]RUS!M242-[1]RUS!$E242</f>
        <v>-12.209029548263061</v>
      </c>
      <c r="N242" s="2">
        <f>[1]RUS!N242-[1]RUS!$E242</f>
        <v>-12.209029548263061</v>
      </c>
      <c r="O242" s="2">
        <f>[1]RUS!O242-[1]RUS!$E242</f>
        <v>-12.209029548263061</v>
      </c>
      <c r="P242" s="2">
        <f>[1]RUS!P242-[1]RUS!$E242</f>
        <v>-29.601214653032571</v>
      </c>
      <c r="Q242" s="2">
        <f>[1]RUS!Q242-[1]RUS!$E242</f>
        <v>-29.601214653032571</v>
      </c>
      <c r="R242" s="2">
        <f>[1]RUS!R242-[1]RUS!$E242</f>
        <v>-45.866343848422119</v>
      </c>
      <c r="S242" s="2">
        <f>[1]RUS!S242-[1]RUS!$E242</f>
        <v>-56.967821087252261</v>
      </c>
      <c r="T242" s="2">
        <f>[1]RUS!T242-[1]RUS!$E242</f>
        <v>-63.801877352911461</v>
      </c>
      <c r="U242" s="2">
        <f>[1]RUS!U242-[1]RUS!$E242</f>
        <v>-65.416637939880786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0</v>
      </c>
      <c r="G243" s="2">
        <f>[1]RUS!G243-[1]RUS!$E243</f>
        <v>-24.133072571067522</v>
      </c>
      <c r="H243" s="2">
        <f>[1]RUS!H243-[1]RUS!$E243</f>
        <v>-24.133072571067522</v>
      </c>
      <c r="I243" s="2">
        <f>[1]RUS!I243-[1]RUS!$E243</f>
        <v>-24.133072571067522</v>
      </c>
      <c r="J243" s="2">
        <f>[1]RUS!J243-[1]RUS!$E243</f>
        <v>-24.133072571067522</v>
      </c>
      <c r="K243" s="2">
        <f>[1]RUS!K243-[1]RUS!$E243</f>
        <v>-32.948302768333761</v>
      </c>
      <c r="L243" s="2">
        <f>[1]RUS!L243-[1]RUS!$E243</f>
        <v>-32.948302768333761</v>
      </c>
      <c r="M243" s="2">
        <f>[1]RUS!M243-[1]RUS!$E243</f>
        <v>-32.948302768333761</v>
      </c>
      <c r="N243" s="2">
        <f>[1]RUS!N243-[1]RUS!$E243</f>
        <v>-32.948302768333761</v>
      </c>
      <c r="O243" s="2">
        <f>[1]RUS!O243-[1]RUS!$E243</f>
        <v>-32.948302768333761</v>
      </c>
      <c r="P243" s="2">
        <f>[1]RUS!P243-[1]RUS!$E243</f>
        <v>-32.948302768333761</v>
      </c>
      <c r="Q243" s="2">
        <f>[1]RUS!Q243-[1]RUS!$E243</f>
        <v>-37.012944611655321</v>
      </c>
      <c r="R243" s="2">
        <f>[1]RUS!R243-[1]RUS!$E243</f>
        <v>-39.998212873303771</v>
      </c>
      <c r="S243" s="2">
        <f>[1]RUS!S243-[1]RUS!$E243</f>
        <v>-42.938416213147292</v>
      </c>
      <c r="T243" s="2">
        <f>[1]RUS!T243-[1]RUS!$E243</f>
        <v>-45.655311755452743</v>
      </c>
      <c r="U243" s="2">
        <f>[1]RUS!U243-[1]RUS!$E243</f>
        <v>-45.655469113445179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0</v>
      </c>
      <c r="G244" s="2">
        <f>[1]RUS!G244-[1]RUS!$E244</f>
        <v>-30.230941028592149</v>
      </c>
      <c r="H244" s="2">
        <f>[1]RUS!H244-[1]RUS!$E244</f>
        <v>-30.230941028592149</v>
      </c>
      <c r="I244" s="2">
        <f>[1]RUS!I244-[1]RUS!$E244</f>
        <v>-30.230941028592149</v>
      </c>
      <c r="J244" s="2">
        <f>[1]RUS!J244-[1]RUS!$E244</f>
        <v>-30.230941028592149</v>
      </c>
      <c r="K244" s="2">
        <f>[1]RUS!K244-[1]RUS!$E244</f>
        <v>-35.945488877459226</v>
      </c>
      <c r="L244" s="2">
        <f>[1]RUS!L244-[1]RUS!$E244</f>
        <v>-38.037714063549473</v>
      </c>
      <c r="M244" s="2">
        <f>[1]RUS!M244-[1]RUS!$E244</f>
        <v>-38.037714063549473</v>
      </c>
      <c r="N244" s="2">
        <f>[1]RUS!N244-[1]RUS!$E244</f>
        <v>-38.037714063549473</v>
      </c>
      <c r="O244" s="2">
        <f>[1]RUS!O244-[1]RUS!$E244</f>
        <v>-44.882901101732685</v>
      </c>
      <c r="P244" s="2">
        <f>[1]RUS!P244-[1]RUS!$E244</f>
        <v>-47.567662549325036</v>
      </c>
      <c r="Q244" s="2">
        <f>[1]RUS!Q244-[1]RUS!$E244</f>
        <v>-47.567662549325036</v>
      </c>
      <c r="R244" s="2">
        <f>[1]RUS!R244-[1]RUS!$E244</f>
        <v>-47.567662549325036</v>
      </c>
      <c r="S244" s="2">
        <f>[1]RUS!S244-[1]RUS!$E244</f>
        <v>-47.567662549325036</v>
      </c>
      <c r="T244" s="2">
        <f>[1]RUS!T244-[1]RUS!$E244</f>
        <v>-48.43947462838193</v>
      </c>
      <c r="U244" s="2">
        <f>[1]RUS!U244-[1]RUS!$E244</f>
        <v>-49.16078937779865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0</v>
      </c>
      <c r="G245" s="2">
        <f>[1]RUS!G245-[1]RUS!$E245</f>
        <v>0</v>
      </c>
      <c r="H245" s="2">
        <f>[1]RUS!H245-[1]RUS!$E245</f>
        <v>0</v>
      </c>
      <c r="I245" s="2">
        <f>[1]RUS!I245-[1]RUS!$E245</f>
        <v>0</v>
      </c>
      <c r="J245" s="2">
        <f>[1]RUS!J245-[1]RUS!$E245</f>
        <v>-1.6801191428949522</v>
      </c>
      <c r="K245" s="2">
        <f>[1]RUS!K245-[1]RUS!$E245</f>
        <v>-1.6801191428949522</v>
      </c>
      <c r="L245" s="2">
        <f>[1]RUS!L245-[1]RUS!$E245</f>
        <v>-19.074947117861655</v>
      </c>
      <c r="M245" s="2">
        <f>[1]RUS!M245-[1]RUS!$E245</f>
        <v>-30.253969874064673</v>
      </c>
      <c r="N245" s="2">
        <f>[1]RUS!N245-[1]RUS!$E245</f>
        <v>-30.253969874064673</v>
      </c>
      <c r="O245" s="2">
        <f>[1]RUS!O245-[1]RUS!$E245</f>
        <v>-30.253969874064673</v>
      </c>
      <c r="P245" s="2">
        <f>[1]RUS!P245-[1]RUS!$E245</f>
        <v>-32.17136187202123</v>
      </c>
      <c r="Q245" s="2">
        <f>[1]RUS!Q245-[1]RUS!$E245</f>
        <v>-32.17136187202123</v>
      </c>
      <c r="R245" s="2">
        <f>[1]RUS!R245-[1]RUS!$E245</f>
        <v>-32.17136187202123</v>
      </c>
      <c r="S245" s="2">
        <f>[1]RUS!S245-[1]RUS!$E245</f>
        <v>-32.17136187202123</v>
      </c>
      <c r="T245" s="2">
        <f>[1]RUS!T245-[1]RUS!$E245</f>
        <v>-38.293275908572866</v>
      </c>
      <c r="U245" s="2">
        <f>[1]RUS!U245-[1]RUS!$E245</f>
        <v>-41.40131266418225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0</v>
      </c>
      <c r="G246" s="2">
        <f>[1]RUS!G246-[1]RUS!$E246</f>
        <v>0</v>
      </c>
      <c r="H246" s="2">
        <f>[1]RUS!H246-[1]RUS!$E246</f>
        <v>0</v>
      </c>
      <c r="I246" s="2">
        <f>[1]RUS!I246-[1]RUS!$E246</f>
        <v>-6.6767068899037554</v>
      </c>
      <c r="J246" s="2">
        <f>[1]RUS!J246-[1]RUS!$E246</f>
        <v>-6.6767068899037554</v>
      </c>
      <c r="K246" s="2">
        <f>[1]RUS!K246-[1]RUS!$E246</f>
        <v>-6.6767068899037554</v>
      </c>
      <c r="L246" s="2">
        <f>[1]RUS!L246-[1]RUS!$E246</f>
        <v>-6.6767068899037554</v>
      </c>
      <c r="M246" s="2">
        <f>[1]RUS!M246-[1]RUS!$E246</f>
        <v>-37.545949859670166</v>
      </c>
      <c r="N246" s="2">
        <f>[1]RUS!N246-[1]RUS!$E246</f>
        <v>-39.143885024298712</v>
      </c>
      <c r="O246" s="2">
        <f>[1]RUS!O246-[1]RUS!$E246</f>
        <v>-45.470685133627939</v>
      </c>
      <c r="P246" s="2">
        <f>[1]RUS!P246-[1]RUS!$E246</f>
        <v>-53.21901215795198</v>
      </c>
      <c r="Q246" s="2">
        <f>[1]RUS!Q246-[1]RUS!$E246</f>
        <v>-58.492665745149665</v>
      </c>
      <c r="R246" s="2">
        <f>[1]RUS!R246-[1]RUS!$E246</f>
        <v>-58.492665745149665</v>
      </c>
      <c r="S246" s="2">
        <f>[1]RUS!S246-[1]RUS!$E246</f>
        <v>-58.492665745149665</v>
      </c>
      <c r="T246" s="2">
        <f>[1]RUS!T246-[1]RUS!$E246</f>
        <v>-60.504057111195294</v>
      </c>
      <c r="U246" s="2">
        <f>[1]RUS!U246-[1]RUS!$E246</f>
        <v>-60.504057111195294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0</v>
      </c>
      <c r="G247" s="2">
        <f>[1]RUS!G247-[1]RUS!$E247</f>
        <v>0</v>
      </c>
      <c r="H247" s="2">
        <f>[1]RUS!H247-[1]RUS!$E247</f>
        <v>0</v>
      </c>
      <c r="I247" s="2">
        <f>[1]RUS!I247-[1]RUS!$E247</f>
        <v>0</v>
      </c>
      <c r="J247" s="2">
        <f>[1]RUS!J247-[1]RUS!$E247</f>
        <v>0</v>
      </c>
      <c r="K247" s="2">
        <f>[1]RUS!K247-[1]RUS!$E247</f>
        <v>0</v>
      </c>
      <c r="L247" s="2">
        <f>[1]RUS!L247-[1]RUS!$E247</f>
        <v>0</v>
      </c>
      <c r="M247" s="2">
        <f>[1]RUS!M247-[1]RUS!$E247</f>
        <v>0</v>
      </c>
      <c r="N247" s="2">
        <f>[1]RUS!N247-[1]RUS!$E247</f>
        <v>31.567838592447629</v>
      </c>
      <c r="O247" s="2">
        <f>[1]RUS!O247-[1]RUS!$E247</f>
        <v>31.567838592447629</v>
      </c>
      <c r="P247" s="2">
        <f>[1]RUS!P247-[1]RUS!$E247</f>
        <v>31.567838592447629</v>
      </c>
      <c r="Q247" s="2">
        <f>[1]RUS!Q247-[1]RUS!$E247</f>
        <v>31.567838592447629</v>
      </c>
      <c r="R247" s="2">
        <f>[1]RUS!R247-[1]RUS!$E247</f>
        <v>31.567838592447629</v>
      </c>
      <c r="S247" s="2">
        <f>[1]RUS!S247-[1]RUS!$E247</f>
        <v>31.567838592447629</v>
      </c>
      <c r="T247" s="2">
        <f>[1]RUS!T247-[1]RUS!$E247</f>
        <v>31.567838592447629</v>
      </c>
      <c r="U247" s="2">
        <f>[1]RUS!U247-[1]RUS!$E247</f>
        <v>31.567838592447629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0</v>
      </c>
      <c r="G248" s="2">
        <f>[1]RUS!G248-[1]RUS!$E248</f>
        <v>-0.38886622424837469</v>
      </c>
      <c r="H248" s="2">
        <f>[1]RUS!H248-[1]RUS!$E248</f>
        <v>-0.38886622424837469</v>
      </c>
      <c r="I248" s="2">
        <f>[1]RUS!I248-[1]RUS!$E248</f>
        <v>-0.38886622424837469</v>
      </c>
      <c r="J248" s="2">
        <f>[1]RUS!J248-[1]RUS!$E248</f>
        <v>-0.38886622424837469</v>
      </c>
      <c r="K248" s="2">
        <f>[1]RUS!K248-[1]RUS!$E248</f>
        <v>-0.38886622424837469</v>
      </c>
      <c r="L248" s="2">
        <f>[1]RUS!L248-[1]RUS!$E248</f>
        <v>-0.38886622424837469</v>
      </c>
      <c r="M248" s="2">
        <f>[1]RUS!M248-[1]RUS!$E248</f>
        <v>-0.38886622424837469</v>
      </c>
      <c r="N248" s="2">
        <f>[1]RUS!N248-[1]RUS!$E248</f>
        <v>-0.38886622424837469</v>
      </c>
      <c r="O248" s="2">
        <f>[1]RUS!O248-[1]RUS!$E248</f>
        <v>-0.38886622424837469</v>
      </c>
      <c r="P248" s="2">
        <f>[1]RUS!P248-[1]RUS!$E248</f>
        <v>-6.8691239490960143</v>
      </c>
      <c r="Q248" s="2">
        <f>[1]RUS!Q248-[1]RUS!$E248</f>
        <v>-18.435105828240864</v>
      </c>
      <c r="R248" s="2">
        <f>[1]RUS!R248-[1]RUS!$E248</f>
        <v>-48.070488197044156</v>
      </c>
      <c r="S248" s="2">
        <f>[1]RUS!S248-[1]RUS!$E248</f>
        <v>-68.756790507674808</v>
      </c>
      <c r="T248" s="2">
        <f>[1]RUS!T248-[1]RUS!$E248</f>
        <v>-68.756790507674808</v>
      </c>
      <c r="U248" s="2">
        <f>[1]RUS!U248-[1]RUS!$E248</f>
        <v>-76.257216710597859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0</v>
      </c>
      <c r="G249" s="2">
        <f>[1]RUS!G249-[1]RUS!$E249</f>
        <v>0</v>
      </c>
      <c r="H249" s="2">
        <f>[1]RUS!H249-[1]RUS!$E249</f>
        <v>0</v>
      </c>
      <c r="I249" s="2">
        <f>[1]RUS!I249-[1]RUS!$E249</f>
        <v>0</v>
      </c>
      <c r="J249" s="2">
        <f>[1]RUS!J249-[1]RUS!$E249</f>
        <v>0</v>
      </c>
      <c r="K249" s="2">
        <f>[1]RUS!K249-[1]RUS!$E249</f>
        <v>-22.732363401333835</v>
      </c>
      <c r="L249" s="2">
        <f>[1]RUS!L249-[1]RUS!$E249</f>
        <v>-22.732363401333835</v>
      </c>
      <c r="M249" s="2">
        <f>[1]RUS!M249-[1]RUS!$E249</f>
        <v>-22.732363401333835</v>
      </c>
      <c r="N249" s="2">
        <f>[1]RUS!N249-[1]RUS!$E249</f>
        <v>-22.732363401333835</v>
      </c>
      <c r="O249" s="2">
        <f>[1]RUS!O249-[1]RUS!$E249</f>
        <v>-49.836320536414831</v>
      </c>
      <c r="P249" s="2">
        <f>[1]RUS!P249-[1]RUS!$E249</f>
        <v>-52.080100282502457</v>
      </c>
      <c r="Q249" s="2">
        <f>[1]RUS!Q249-[1]RUS!$E249</f>
        <v>-58.417200658046553</v>
      </c>
      <c r="R249" s="2">
        <f>[1]RUS!R249-[1]RUS!$E249</f>
        <v>-58.417200658046553</v>
      </c>
      <c r="S249" s="2">
        <f>[1]RUS!S249-[1]RUS!$E249</f>
        <v>-58.417200658046553</v>
      </c>
      <c r="T249" s="2">
        <f>[1]RUS!T249-[1]RUS!$E249</f>
        <v>-60.70503017660775</v>
      </c>
      <c r="U249" s="2">
        <f>[1]RUS!U249-[1]RUS!$E249</f>
        <v>-61.984538438490041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0</v>
      </c>
      <c r="G250" s="2">
        <f>[1]RUS!G250-[1]RUS!$E250</f>
        <v>0</v>
      </c>
      <c r="H250" s="2">
        <f>[1]RUS!H250-[1]RUS!$E250</f>
        <v>0</v>
      </c>
      <c r="I250" s="2">
        <f>[1]RUS!I250-[1]RUS!$E250</f>
        <v>-8.6298356964192706</v>
      </c>
      <c r="J250" s="2">
        <f>[1]RUS!J250-[1]RUS!$E250</f>
        <v>-23.72795917764283</v>
      </c>
      <c r="K250" s="2">
        <f>[1]RUS!K250-[1]RUS!$E250</f>
        <v>-35.56815701980706</v>
      </c>
      <c r="L250" s="2">
        <f>[1]RUS!L250-[1]RUS!$E250</f>
        <v>-35.56815701980706</v>
      </c>
      <c r="M250" s="2">
        <f>[1]RUS!M250-[1]RUS!$E250</f>
        <v>-35.56815701980706</v>
      </c>
      <c r="N250" s="2">
        <f>[1]RUS!N250-[1]RUS!$E250</f>
        <v>-43.565398914550258</v>
      </c>
      <c r="O250" s="2">
        <f>[1]RUS!O250-[1]RUS!$E250</f>
        <v>-47.812487428726371</v>
      </c>
      <c r="P250" s="2">
        <f>[1]RUS!P250-[1]RUS!$E250</f>
        <v>-47.812487428726371</v>
      </c>
      <c r="Q250" s="2">
        <f>[1]RUS!Q250-[1]RUS!$E250</f>
        <v>-47.812487428726371</v>
      </c>
      <c r="R250" s="2">
        <f>[1]RUS!R250-[1]RUS!$E250</f>
        <v>-49.548874749369375</v>
      </c>
      <c r="S250" s="2">
        <f>[1]RUS!S250-[1]RUS!$E250</f>
        <v>-51.486903600275667</v>
      </c>
      <c r="T250" s="2">
        <f>[1]RUS!T250-[1]RUS!$E250</f>
        <v>-53.015197959346352</v>
      </c>
      <c r="U250" s="2">
        <f>[1]RUS!U250-[1]RUS!$E250</f>
        <v>-54.070831798601546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0</v>
      </c>
      <c r="G251" s="2">
        <f>[1]RUS!G251-[1]RUS!$E251</f>
        <v>0</v>
      </c>
      <c r="H251" s="2">
        <f>[1]RUS!H251-[1]RUS!$E251</f>
        <v>0</v>
      </c>
      <c r="I251" s="2">
        <f>[1]RUS!I251-[1]RUS!$E251</f>
        <v>0</v>
      </c>
      <c r="J251" s="2">
        <f>[1]RUS!J251-[1]RUS!$E251</f>
        <v>-0.60029537346781581</v>
      </c>
      <c r="K251" s="2">
        <f>[1]RUS!K251-[1]RUS!$E251</f>
        <v>-0.60029537346781581</v>
      </c>
      <c r="L251" s="2">
        <f>[1]RUS!L251-[1]RUS!$E251</f>
        <v>-0.60029537346781581</v>
      </c>
      <c r="M251" s="2">
        <f>[1]RUS!M251-[1]RUS!$E251</f>
        <v>-0.60029537346781581</v>
      </c>
      <c r="N251" s="2">
        <f>[1]RUS!N251-[1]RUS!$E251</f>
        <v>-0.60029537346781581</v>
      </c>
      <c r="O251" s="2">
        <f>[1]RUS!O251-[1]RUS!$E251</f>
        <v>-12.158731460766113</v>
      </c>
      <c r="P251" s="2">
        <f>[1]RUS!P251-[1]RUS!$E251</f>
        <v>-12.158731460766113</v>
      </c>
      <c r="Q251" s="2">
        <f>[1]RUS!Q251-[1]RUS!$E251</f>
        <v>-29.023882890600419</v>
      </c>
      <c r="R251" s="2">
        <f>[1]RUS!R251-[1]RUS!$E251</f>
        <v>-44.015444382805811</v>
      </c>
      <c r="S251" s="2">
        <f>[1]RUS!S251-[1]RUS!$E251</f>
        <v>-54.303496780436404</v>
      </c>
      <c r="T251" s="2">
        <f>[1]RUS!T251-[1]RUS!$E251</f>
        <v>-54.303496780436404</v>
      </c>
      <c r="U251" s="2">
        <f>[1]RUS!U251-[1]RUS!$E251</f>
        <v>-57.015804748200694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0</v>
      </c>
      <c r="G252" s="2">
        <f>[1]RUS!G252-[1]RUS!$E252</f>
        <v>0</v>
      </c>
      <c r="H252" s="2">
        <f>[1]RUS!H252-[1]RUS!$E252</f>
        <v>0</v>
      </c>
      <c r="I252" s="2">
        <f>[1]RUS!I252-[1]RUS!$E252</f>
        <v>0</v>
      </c>
      <c r="J252" s="2">
        <f>[1]RUS!J252-[1]RUS!$E252</f>
        <v>-16.79781091301097</v>
      </c>
      <c r="K252" s="2">
        <f>[1]RUS!K252-[1]RUS!$E252</f>
        <v>-32.83241250014963</v>
      </c>
      <c r="L252" s="2">
        <f>[1]RUS!L252-[1]RUS!$E252</f>
        <v>-32.872963629502138</v>
      </c>
      <c r="M252" s="2">
        <f>[1]RUS!M252-[1]RUS!$E252</f>
        <v>-37.084306663740257</v>
      </c>
      <c r="N252" s="2">
        <f>[1]RUS!N252-[1]RUS!$E252</f>
        <v>-42.448400417513682</v>
      </c>
      <c r="O252" s="2">
        <f>[1]RUS!O252-[1]RUS!$E252</f>
        <v>-42.448400417513682</v>
      </c>
      <c r="P252" s="2">
        <f>[1]RUS!P252-[1]RUS!$E252</f>
        <v>-42.448400417513682</v>
      </c>
      <c r="Q252" s="2">
        <f>[1]RUS!Q252-[1]RUS!$E252</f>
        <v>-45.076883743327521</v>
      </c>
      <c r="R252" s="2">
        <f>[1]RUS!R252-[1]RUS!$E252</f>
        <v>-46.833269917081608</v>
      </c>
      <c r="S252" s="2">
        <f>[1]RUS!S252-[1]RUS!$E252</f>
        <v>-48.214257153847342</v>
      </c>
      <c r="T252" s="2">
        <f>[1]RUS!T252-[1]RUS!$E252</f>
        <v>-49.176855494064569</v>
      </c>
      <c r="U252" s="2">
        <f>[1]RUS!U252-[1]RUS!$E252</f>
        <v>-49.870327278331565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0</v>
      </c>
      <c r="G253" s="2">
        <f>[1]RUS!G253-[1]RUS!$E253</f>
        <v>0</v>
      </c>
      <c r="H253" s="2">
        <f>[1]RUS!H253-[1]RUS!$E253</f>
        <v>0</v>
      </c>
      <c r="I253" s="2">
        <f>[1]RUS!I253-[1]RUS!$E253</f>
        <v>0</v>
      </c>
      <c r="J253" s="2">
        <f>[1]RUS!J253-[1]RUS!$E253</f>
        <v>-2.8028262086567111</v>
      </c>
      <c r="K253" s="2">
        <f>[1]RUS!K253-[1]RUS!$E253</f>
        <v>-18.16316951471768</v>
      </c>
      <c r="L253" s="2">
        <f>[1]RUS!L253-[1]RUS!$E253</f>
        <v>-18.16316951471768</v>
      </c>
      <c r="M253" s="2">
        <f>[1]RUS!M253-[1]RUS!$E253</f>
        <v>-18.16316951471768</v>
      </c>
      <c r="N253" s="2">
        <f>[1]RUS!N253-[1]RUS!$E253</f>
        <v>-21.625691549540527</v>
      </c>
      <c r="O253" s="2">
        <f>[1]RUS!O253-[1]RUS!$E253</f>
        <v>-29.591801795707759</v>
      </c>
      <c r="P253" s="2">
        <f>[1]RUS!P253-[1]RUS!$E253</f>
        <v>-36.120471337580419</v>
      </c>
      <c r="Q253" s="2">
        <f>[1]RUS!Q253-[1]RUS!$E253</f>
        <v>-36.120471337580419</v>
      </c>
      <c r="R253" s="2">
        <f>[1]RUS!R253-[1]RUS!$E253</f>
        <v>-36.120471337580419</v>
      </c>
      <c r="S253" s="2">
        <f>[1]RUS!S253-[1]RUS!$E253</f>
        <v>-36.120471337580419</v>
      </c>
      <c r="T253" s="2">
        <f>[1]RUS!T253-[1]RUS!$E253</f>
        <v>-40.597626969634909</v>
      </c>
      <c r="U253" s="2">
        <f>[1]RUS!U253-[1]RUS!$E253</f>
        <v>-44.215361837101028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0</v>
      </c>
      <c r="G254" s="2">
        <f>[1]RUS!G254-[1]RUS!$E254</f>
        <v>0</v>
      </c>
      <c r="H254" s="2">
        <f>[1]RUS!H254-[1]RUS!$E254</f>
        <v>-27.138040219621182</v>
      </c>
      <c r="I254" s="2">
        <f>[1]RUS!I254-[1]RUS!$E254</f>
        <v>-31.809123094647603</v>
      </c>
      <c r="J254" s="2">
        <f>[1]RUS!J254-[1]RUS!$E254</f>
        <v>-31.809123094647603</v>
      </c>
      <c r="K254" s="2">
        <f>[1]RUS!K254-[1]RUS!$E254</f>
        <v>-41.926665055126044</v>
      </c>
      <c r="L254" s="2">
        <f>[1]RUS!L254-[1]RUS!$E254</f>
        <v>-50.482462015057685</v>
      </c>
      <c r="M254" s="2">
        <f>[1]RUS!M254-[1]RUS!$E254</f>
        <v>-50.482462015057685</v>
      </c>
      <c r="N254" s="2">
        <f>[1]RUS!N254-[1]RUS!$E254</f>
        <v>-50.482462015057685</v>
      </c>
      <c r="O254" s="2">
        <f>[1]RUS!O254-[1]RUS!$E254</f>
        <v>-50.482462015057685</v>
      </c>
      <c r="P254" s="2">
        <f>[1]RUS!P254-[1]RUS!$E254</f>
        <v>-54.814824844616908</v>
      </c>
      <c r="Q254" s="2">
        <f>[1]RUS!Q254-[1]RUS!$E254</f>
        <v>-57.423323266778056</v>
      </c>
      <c r="R254" s="2">
        <f>[1]RUS!R254-[1]RUS!$E254</f>
        <v>-59.25459905051752</v>
      </c>
      <c r="S254" s="2">
        <f>[1]RUS!S254-[1]RUS!$E254</f>
        <v>-60.656579074913232</v>
      </c>
      <c r="T254" s="2">
        <f>[1]RUS!T254-[1]RUS!$E254</f>
        <v>-61.472236869536694</v>
      </c>
      <c r="U254" s="2">
        <f>[1]RUS!U254-[1]RUS!$E254</f>
        <v>-69.109897191816543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0</v>
      </c>
      <c r="G255" s="2">
        <f>[1]RUS!G255-[1]RUS!$E255</f>
        <v>-0.96466789432685118</v>
      </c>
      <c r="H255" s="2">
        <f>[1]RUS!H255-[1]RUS!$E255</f>
        <v>-0.96466789432685118</v>
      </c>
      <c r="I255" s="2">
        <f>[1]RUS!I255-[1]RUS!$E255</f>
        <v>-19.209868339177397</v>
      </c>
      <c r="J255" s="2">
        <f>[1]RUS!J255-[1]RUS!$E255</f>
        <v>-19.209868339177397</v>
      </c>
      <c r="K255" s="2">
        <f>[1]RUS!K255-[1]RUS!$E255</f>
        <v>-29.793832018778836</v>
      </c>
      <c r="L255" s="2">
        <f>[1]RUS!L255-[1]RUS!$E255</f>
        <v>-29.793832018778836</v>
      </c>
      <c r="M255" s="2">
        <f>[1]RUS!M255-[1]RUS!$E255</f>
        <v>-29.793832018778836</v>
      </c>
      <c r="N255" s="2">
        <f>[1]RUS!N255-[1]RUS!$E255</f>
        <v>-34.62292872787858</v>
      </c>
      <c r="O255" s="2">
        <f>[1]RUS!O255-[1]RUS!$E255</f>
        <v>-38.25345647763374</v>
      </c>
      <c r="P255" s="2">
        <f>[1]RUS!P255-[1]RUS!$E255</f>
        <v>-42.664849452031717</v>
      </c>
      <c r="Q255" s="2">
        <f>[1]RUS!Q255-[1]RUS!$E255</f>
        <v>-46.13738148544121</v>
      </c>
      <c r="R255" s="2">
        <f>[1]RUS!R255-[1]RUS!$E255</f>
        <v>-48.320059011090109</v>
      </c>
      <c r="S255" s="2">
        <f>[1]RUS!S255-[1]RUS!$E255</f>
        <v>-49.739945517166056</v>
      </c>
      <c r="T255" s="2">
        <f>[1]RUS!T255-[1]RUS!$E255</f>
        <v>-50.87061408426564</v>
      </c>
      <c r="U255" s="2">
        <f>[1]RUS!U255-[1]RUS!$E255</f>
        <v>-51.611885543733052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0</v>
      </c>
      <c r="G256" s="2">
        <f>[1]RUS!G256-[1]RUS!$E256</f>
        <v>-2.8263517543084191</v>
      </c>
      <c r="H256" s="2">
        <f>[1]RUS!H256-[1]RUS!$E256</f>
        <v>-15.295353905739297</v>
      </c>
      <c r="I256" s="2">
        <f>[1]RUS!I256-[1]RUS!$E256</f>
        <v>-15.295353905739297</v>
      </c>
      <c r="J256" s="2">
        <f>[1]RUS!J256-[1]RUS!$E256</f>
        <v>-15.295353905739297</v>
      </c>
      <c r="K256" s="2">
        <f>[1]RUS!K256-[1]RUS!$E256</f>
        <v>-15.295353905739297</v>
      </c>
      <c r="L256" s="2">
        <f>[1]RUS!L256-[1]RUS!$E256</f>
        <v>-15.295353905739297</v>
      </c>
      <c r="M256" s="2">
        <f>[1]RUS!M256-[1]RUS!$E256</f>
        <v>-15.295353905739297</v>
      </c>
      <c r="N256" s="2">
        <f>[1]RUS!N256-[1]RUS!$E256</f>
        <v>-15.295353905739297</v>
      </c>
      <c r="O256" s="2">
        <f>[1]RUS!O256-[1]RUS!$E256</f>
        <v>-18.425192168621116</v>
      </c>
      <c r="P256" s="2">
        <f>[1]RUS!P256-[1]RUS!$E256</f>
        <v>-18.425192168621116</v>
      </c>
      <c r="Q256" s="2">
        <f>[1]RUS!Q256-[1]RUS!$E256</f>
        <v>-18.425192168621116</v>
      </c>
      <c r="R256" s="2">
        <f>[1]RUS!R256-[1]RUS!$E256</f>
        <v>-27.279328234913876</v>
      </c>
      <c r="S256" s="2">
        <f>[1]RUS!S256-[1]RUS!$E256</f>
        <v>-33.718418156905251</v>
      </c>
      <c r="T256" s="2">
        <f>[1]RUS!T256-[1]RUS!$E256</f>
        <v>-39.6868650155984</v>
      </c>
      <c r="U256" s="2">
        <f>[1]RUS!U256-[1]RUS!$E256</f>
        <v>-44.531751953567124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0</v>
      </c>
      <c r="G257" s="2">
        <f>[1]RUS!G257-[1]RUS!$E257</f>
        <v>0</v>
      </c>
      <c r="H257" s="2">
        <f>[1]RUS!H257-[1]RUS!$E257</f>
        <v>0</v>
      </c>
      <c r="I257" s="2">
        <f>[1]RUS!I257-[1]RUS!$E257</f>
        <v>0</v>
      </c>
      <c r="J257" s="2">
        <f>[1]RUS!J257-[1]RUS!$E257</f>
        <v>0</v>
      </c>
      <c r="K257" s="2">
        <f>[1]RUS!K257-[1]RUS!$E257</f>
        <v>-5.4427595206002337</v>
      </c>
      <c r="L257" s="2">
        <f>[1]RUS!L257-[1]RUS!$E257</f>
        <v>-8.2571941525509231</v>
      </c>
      <c r="M257" s="2">
        <f>[1]RUS!M257-[1]RUS!$E257</f>
        <v>-8.2571941525509231</v>
      </c>
      <c r="N257" s="2">
        <f>[1]RUS!N257-[1]RUS!$E257</f>
        <v>-8.2571941525509231</v>
      </c>
      <c r="O257" s="2">
        <f>[1]RUS!O257-[1]RUS!$E257</f>
        <v>-8.2571941525509231</v>
      </c>
      <c r="P257" s="2">
        <f>[1]RUS!P257-[1]RUS!$E257</f>
        <v>-8.2571941525509231</v>
      </c>
      <c r="Q257" s="2">
        <f>[1]RUS!Q257-[1]RUS!$E257</f>
        <v>-16.540328936271194</v>
      </c>
      <c r="R257" s="2">
        <f>[1]RUS!R257-[1]RUS!$E257</f>
        <v>-38.351463155446694</v>
      </c>
      <c r="S257" s="2">
        <f>[1]RUS!S257-[1]RUS!$E257</f>
        <v>-55.195507143374655</v>
      </c>
      <c r="T257" s="2">
        <f>[1]RUS!T257-[1]RUS!$E257</f>
        <v>-70.538162931719185</v>
      </c>
      <c r="U257" s="2">
        <f>[1]RUS!U257-[1]RUS!$E257</f>
        <v>-70.538162931719185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0</v>
      </c>
      <c r="G258" s="2">
        <f>[1]RUS!G258-[1]RUS!$E258</f>
        <v>0</v>
      </c>
      <c r="H258" s="2">
        <f>[1]RUS!H258-[1]RUS!$E258</f>
        <v>-7.0399249386667222</v>
      </c>
      <c r="I258" s="2">
        <f>[1]RUS!I258-[1]RUS!$E258</f>
        <v>-7.0399249386667222</v>
      </c>
      <c r="J258" s="2">
        <f>[1]RUS!J258-[1]RUS!$E258</f>
        <v>-7.0399249386667222</v>
      </c>
      <c r="K258" s="2">
        <f>[1]RUS!K258-[1]RUS!$E258</f>
        <v>-7.0399249386667222</v>
      </c>
      <c r="L258" s="2">
        <f>[1]RUS!L258-[1]RUS!$E258</f>
        <v>-7.0399249386667222</v>
      </c>
      <c r="M258" s="2">
        <f>[1]RUS!M258-[1]RUS!$E258</f>
        <v>-27.102270459428318</v>
      </c>
      <c r="N258" s="2">
        <f>[1]RUS!N258-[1]RUS!$E258</f>
        <v>-38.390695944308661</v>
      </c>
      <c r="O258" s="2">
        <f>[1]RUS!O258-[1]RUS!$E258</f>
        <v>-38.390695944308661</v>
      </c>
      <c r="P258" s="2">
        <f>[1]RUS!P258-[1]RUS!$E258</f>
        <v>-38.390695944308661</v>
      </c>
      <c r="Q258" s="2">
        <f>[1]RUS!Q258-[1]RUS!$E258</f>
        <v>-38.390695944308661</v>
      </c>
      <c r="R258" s="2">
        <f>[1]RUS!R258-[1]RUS!$E258</f>
        <v>-38.390695944308661</v>
      </c>
      <c r="S258" s="2">
        <f>[1]RUS!S258-[1]RUS!$E258</f>
        <v>-41.460335422101522</v>
      </c>
      <c r="T258" s="2">
        <f>[1]RUS!T258-[1]RUS!$E258</f>
        <v>-43.674042156239338</v>
      </c>
      <c r="U258" s="2">
        <f>[1]RUS!U258-[1]RUS!$E258</f>
        <v>-45.031707264476694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0</v>
      </c>
      <c r="G259" s="2">
        <f>[1]RUS!G259-[1]RUS!$E259</f>
        <v>0</v>
      </c>
      <c r="H259" s="2">
        <f>[1]RUS!H259-[1]RUS!$E259</f>
        <v>-4.7330627000421543</v>
      </c>
      <c r="I259" s="2">
        <f>[1]RUS!I259-[1]RUS!$E259</f>
        <v>-11.27456137608079</v>
      </c>
      <c r="J259" s="2">
        <f>[1]RUS!J259-[1]RUS!$E259</f>
        <v>-27.534198073129495</v>
      </c>
      <c r="K259" s="2">
        <f>[1]RUS!K259-[1]RUS!$E259</f>
        <v>-27.534198073129495</v>
      </c>
      <c r="L259" s="2">
        <f>[1]RUS!L259-[1]RUS!$E259</f>
        <v>-27.534198073129495</v>
      </c>
      <c r="M259" s="2">
        <f>[1]RUS!M259-[1]RUS!$E259</f>
        <v>-37.18468961070711</v>
      </c>
      <c r="N259" s="2">
        <f>[1]RUS!N259-[1]RUS!$E259</f>
        <v>-37.18468961070711</v>
      </c>
      <c r="O259" s="2">
        <f>[1]RUS!O259-[1]RUS!$E259</f>
        <v>-37.18468961070711</v>
      </c>
      <c r="P259" s="2">
        <f>[1]RUS!P259-[1]RUS!$E259</f>
        <v>-37.901890692592922</v>
      </c>
      <c r="Q259" s="2">
        <f>[1]RUS!Q259-[1]RUS!$E259</f>
        <v>-42.294818311203571</v>
      </c>
      <c r="R259" s="2">
        <f>[1]RUS!R259-[1]RUS!$E259</f>
        <v>-43.203470329107923</v>
      </c>
      <c r="S259" s="2">
        <f>[1]RUS!S259-[1]RUS!$E259</f>
        <v>-45.41372852951082</v>
      </c>
      <c r="T259" s="2">
        <f>[1]RUS!T259-[1]RUS!$E259</f>
        <v>-47.365501878151676</v>
      </c>
      <c r="U259" s="2">
        <f>[1]RUS!U259-[1]RUS!$E259</f>
        <v>-48.808179263762668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0</v>
      </c>
      <c r="G260" s="2">
        <f>[1]RUS!G260-[1]RUS!$E260</f>
        <v>0</v>
      </c>
      <c r="H260" s="2">
        <f>[1]RUS!H260-[1]RUS!$E260</f>
        <v>0</v>
      </c>
      <c r="I260" s="2">
        <f>[1]RUS!I260-[1]RUS!$E260</f>
        <v>0</v>
      </c>
      <c r="J260" s="2">
        <f>[1]RUS!J260-[1]RUS!$E260</f>
        <v>-3.8564212263724755</v>
      </c>
      <c r="K260" s="2">
        <f>[1]RUS!K260-[1]RUS!$E260</f>
        <v>-3.8564212263724755</v>
      </c>
      <c r="L260" s="2">
        <f>[1]RUS!L260-[1]RUS!$E260</f>
        <v>-3.8564212263724755</v>
      </c>
      <c r="M260" s="2">
        <f>[1]RUS!M260-[1]RUS!$E260</f>
        <v>-3.8564212263724755</v>
      </c>
      <c r="N260" s="2">
        <f>[1]RUS!N260-[1]RUS!$E260</f>
        <v>-3.8564212263724755</v>
      </c>
      <c r="O260" s="2">
        <f>[1]RUS!O260-[1]RUS!$E260</f>
        <v>-6.4363933492995287</v>
      </c>
      <c r="P260" s="2">
        <f>[1]RUS!P260-[1]RUS!$E260</f>
        <v>-6.4363933492995287</v>
      </c>
      <c r="Q260" s="2">
        <f>[1]RUS!Q260-[1]RUS!$E260</f>
        <v>-17.450677826935781</v>
      </c>
      <c r="R260" s="2">
        <f>[1]RUS!R260-[1]RUS!$E260</f>
        <v>-17.450677826935781</v>
      </c>
      <c r="S260" s="2">
        <f>[1]RUS!S260-[1]RUS!$E260</f>
        <v>-32.119509569557565</v>
      </c>
      <c r="T260" s="2">
        <f>[1]RUS!T260-[1]RUS!$E260</f>
        <v>-43.903317816571104</v>
      </c>
      <c r="U260" s="2">
        <f>[1]RUS!U260-[1]RUS!$E260</f>
        <v>-50.212415491792434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0</v>
      </c>
      <c r="G261" s="2">
        <f>[1]RUS!G261-[1]RUS!$E261</f>
        <v>-22.183122641082598</v>
      </c>
      <c r="H261" s="2">
        <f>[1]RUS!H261-[1]RUS!$E261</f>
        <v>-26.402002388260449</v>
      </c>
      <c r="I261" s="2">
        <f>[1]RUS!I261-[1]RUS!$E261</f>
        <v>-26.402002388260449</v>
      </c>
      <c r="J261" s="2">
        <f>[1]RUS!J261-[1]RUS!$E261</f>
        <v>-26.402002388260449</v>
      </c>
      <c r="K261" s="2">
        <f>[1]RUS!K261-[1]RUS!$E261</f>
        <v>-26.402002388260449</v>
      </c>
      <c r="L261" s="2">
        <f>[1]RUS!L261-[1]RUS!$E261</f>
        <v>-26.402002388260449</v>
      </c>
      <c r="M261" s="2">
        <f>[1]RUS!M261-[1]RUS!$E261</f>
        <v>-26.667927409758995</v>
      </c>
      <c r="N261" s="2">
        <f>[1]RUS!N261-[1]RUS!$E261</f>
        <v>-26.667927409758995</v>
      </c>
      <c r="O261" s="2">
        <f>[1]RUS!O261-[1]RUS!$E261</f>
        <v>-26.667927409758995</v>
      </c>
      <c r="P261" s="2">
        <f>[1]RUS!P261-[1]RUS!$E261</f>
        <v>-26.667927409758995</v>
      </c>
      <c r="Q261" s="2">
        <f>[1]RUS!Q261-[1]RUS!$E261</f>
        <v>-26.667927409758995</v>
      </c>
      <c r="R261" s="2">
        <f>[1]RUS!R261-[1]RUS!$E261</f>
        <v>-29.323616695815232</v>
      </c>
      <c r="S261" s="2">
        <f>[1]RUS!S261-[1]RUS!$E261</f>
        <v>-31.491867651626123</v>
      </c>
      <c r="T261" s="2">
        <f>[1]RUS!T261-[1]RUS!$E261</f>
        <v>-33.160748411166253</v>
      </c>
      <c r="U261" s="2">
        <f>[1]RUS!U261-[1]RUS!$E261</f>
        <v>-34.430614950579887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0</v>
      </c>
      <c r="G262" s="2">
        <f>[1]RUS!G262-[1]RUS!$E262</f>
        <v>0</v>
      </c>
      <c r="H262" s="2">
        <f>[1]RUS!H262-[1]RUS!$E262</f>
        <v>-4.1890617400833037</v>
      </c>
      <c r="I262" s="2">
        <f>[1]RUS!I262-[1]RUS!$E262</f>
        <v>-27.780679893901663</v>
      </c>
      <c r="J262" s="2">
        <f>[1]RUS!J262-[1]RUS!$E262</f>
        <v>-27.780679893901663</v>
      </c>
      <c r="K262" s="2">
        <f>[1]RUS!K262-[1]RUS!$E262</f>
        <v>-28.43742451849586</v>
      </c>
      <c r="L262" s="2">
        <f>[1]RUS!L262-[1]RUS!$E262</f>
        <v>-28.43742451849586</v>
      </c>
      <c r="M262" s="2">
        <f>[1]RUS!M262-[1]RUS!$E262</f>
        <v>-28.43742451849586</v>
      </c>
      <c r="N262" s="2">
        <f>[1]RUS!N262-[1]RUS!$E262</f>
        <v>-28.43742451849586</v>
      </c>
      <c r="O262" s="2">
        <f>[1]RUS!O262-[1]RUS!$E262</f>
        <v>-28.43742451849586</v>
      </c>
      <c r="P262" s="2">
        <f>[1]RUS!P262-[1]RUS!$E262</f>
        <v>-28.43742451849586</v>
      </c>
      <c r="Q262" s="2">
        <f>[1]RUS!Q262-[1]RUS!$E262</f>
        <v>-35.587271252413139</v>
      </c>
      <c r="R262" s="2">
        <f>[1]RUS!R262-[1]RUS!$E262</f>
        <v>-35.587271252413139</v>
      </c>
      <c r="S262" s="2">
        <f>[1]RUS!S262-[1]RUS!$E262</f>
        <v>-39.685062198010769</v>
      </c>
      <c r="T262" s="2">
        <f>[1]RUS!T262-[1]RUS!$E262</f>
        <v>-42.64071116597168</v>
      </c>
      <c r="U262" s="2">
        <f>[1]RUS!U262-[1]RUS!$E262</f>
        <v>-45.415957313032592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0</v>
      </c>
      <c r="G263" s="2">
        <f>[1]RUS!G263-[1]RUS!$E263</f>
        <v>0</v>
      </c>
      <c r="H263" s="2">
        <f>[1]RUS!H263-[1]RUS!$E263</f>
        <v>0</v>
      </c>
      <c r="I263" s="2">
        <f>[1]RUS!I263-[1]RUS!$E263</f>
        <v>-22.473656974202925</v>
      </c>
      <c r="J263" s="2">
        <f>[1]RUS!J263-[1]RUS!$E263</f>
        <v>-22.473656974202925</v>
      </c>
      <c r="K263" s="2">
        <f>[1]RUS!K263-[1]RUS!$E263</f>
        <v>-28.495936741582497</v>
      </c>
      <c r="L263" s="2">
        <f>[1]RUS!L263-[1]RUS!$E263</f>
        <v>-28.495936741582497</v>
      </c>
      <c r="M263" s="2">
        <f>[1]RUS!M263-[1]RUS!$E263</f>
        <v>-28.495936741582497</v>
      </c>
      <c r="N263" s="2">
        <f>[1]RUS!N263-[1]RUS!$E263</f>
        <v>-28.495936741582497</v>
      </c>
      <c r="O263" s="2">
        <f>[1]RUS!O263-[1]RUS!$E263</f>
        <v>-28.495936741582497</v>
      </c>
      <c r="P263" s="2">
        <f>[1]RUS!P263-[1]RUS!$E263</f>
        <v>-28.495936741582497</v>
      </c>
      <c r="Q263" s="2">
        <f>[1]RUS!Q263-[1]RUS!$E263</f>
        <v>-28.495936741582497</v>
      </c>
      <c r="R263" s="2">
        <f>[1]RUS!R263-[1]RUS!$E263</f>
        <v>-31.503812244177972</v>
      </c>
      <c r="S263" s="2">
        <f>[1]RUS!S263-[1]RUS!$E263</f>
        <v>-43.907070151812867</v>
      </c>
      <c r="T263" s="2">
        <f>[1]RUS!T263-[1]RUS!$E263</f>
        <v>-43.907070151812867</v>
      </c>
      <c r="U263" s="2">
        <f>[1]RUS!U263-[1]RUS!$E263</f>
        <v>-48.702873243976882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0</v>
      </c>
      <c r="G264" s="2">
        <f>[1]RUS!G264-[1]RUS!$E264</f>
        <v>0</v>
      </c>
      <c r="H264" s="2">
        <f>[1]RUS!H264-[1]RUS!$E264</f>
        <v>0</v>
      </c>
      <c r="I264" s="2">
        <f>[1]RUS!I264-[1]RUS!$E264</f>
        <v>0</v>
      </c>
      <c r="J264" s="2">
        <f>[1]RUS!J264-[1]RUS!$E264</f>
        <v>0</v>
      </c>
      <c r="K264" s="2">
        <f>[1]RUS!K264-[1]RUS!$E264</f>
        <v>0</v>
      </c>
      <c r="L264" s="2">
        <f>[1]RUS!L264-[1]RUS!$E264</f>
        <v>0</v>
      </c>
      <c r="M264" s="2">
        <f>[1]RUS!M264-[1]RUS!$E264</f>
        <v>0</v>
      </c>
      <c r="N264" s="2">
        <f>[1]RUS!N264-[1]RUS!$E264</f>
        <v>0</v>
      </c>
      <c r="O264" s="2">
        <f>[1]RUS!O264-[1]RUS!$E264</f>
        <v>0</v>
      </c>
      <c r="P264" s="2">
        <f>[1]RUS!P264-[1]RUS!$E264</f>
        <v>0</v>
      </c>
      <c r="Q264" s="2">
        <f>[1]RUS!Q264-[1]RUS!$E264</f>
        <v>0</v>
      </c>
      <c r="R264" s="2">
        <f>[1]RUS!R264-[1]RUS!$E264</f>
        <v>-32.593028215283297</v>
      </c>
      <c r="S264" s="2">
        <f>[1]RUS!S264-[1]RUS!$E264</f>
        <v>-32.593028215283297</v>
      </c>
      <c r="T264" s="2">
        <f>[1]RUS!T264-[1]RUS!$E264</f>
        <v>-32.593028215283297</v>
      </c>
      <c r="U264" s="2">
        <f>[1]RUS!U264-[1]RUS!$E264</f>
        <v>-32.593028215283297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0</v>
      </c>
      <c r="G265" s="2">
        <f>[1]RUS!G265-[1]RUS!$E265</f>
        <v>0</v>
      </c>
      <c r="H265" s="2">
        <f>[1]RUS!H265-[1]RUS!$E265</f>
        <v>0</v>
      </c>
      <c r="I265" s="2">
        <f>[1]RUS!I265-[1]RUS!$E265</f>
        <v>0</v>
      </c>
      <c r="J265" s="2">
        <f>[1]RUS!J265-[1]RUS!$E265</f>
        <v>-6.0459731398467298</v>
      </c>
      <c r="K265" s="2">
        <f>[1]RUS!K265-[1]RUS!$E265</f>
        <v>-6.0459731398467298</v>
      </c>
      <c r="L265" s="2">
        <f>[1]RUS!L265-[1]RUS!$E265</f>
        <v>-6.0459731398467298</v>
      </c>
      <c r="M265" s="2">
        <f>[1]RUS!M265-[1]RUS!$E265</f>
        <v>-6.0459731398467298</v>
      </c>
      <c r="N265" s="2">
        <f>[1]RUS!N265-[1]RUS!$E265</f>
        <v>-6.0459731398467298</v>
      </c>
      <c r="O265" s="2">
        <f>[1]RUS!O265-[1]RUS!$E265</f>
        <v>-6.0459731398467298</v>
      </c>
      <c r="P265" s="2">
        <f>[1]RUS!P265-[1]RUS!$E265</f>
        <v>-6.0459731398467298</v>
      </c>
      <c r="Q265" s="2">
        <f>[1]RUS!Q265-[1]RUS!$E265</f>
        <v>-6.0459731398467298</v>
      </c>
      <c r="R265" s="2">
        <f>[1]RUS!R265-[1]RUS!$E265</f>
        <v>-6.0459731398467298</v>
      </c>
      <c r="S265" s="2">
        <f>[1]RUS!S265-[1]RUS!$E265</f>
        <v>-6.0459731398467298</v>
      </c>
      <c r="T265" s="2">
        <f>[1]RUS!T265-[1]RUS!$E265</f>
        <v>-6.0459731398467298</v>
      </c>
      <c r="U265" s="2">
        <f>[1]RUS!U265-[1]RUS!$E265</f>
        <v>-26.164835320029148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0</v>
      </c>
      <c r="G266" s="2">
        <f>[1]RUS!G266-[1]RUS!$E266</f>
        <v>0</v>
      </c>
      <c r="H266" s="2">
        <f>[1]RUS!H266-[1]RUS!$E266</f>
        <v>-14.031990969463543</v>
      </c>
      <c r="I266" s="2">
        <f>[1]RUS!I266-[1]RUS!$E266</f>
        <v>-24.163843919666313</v>
      </c>
      <c r="J266" s="2">
        <f>[1]RUS!J266-[1]RUS!$E266</f>
        <v>-24.163843919666313</v>
      </c>
      <c r="K266" s="2">
        <f>[1]RUS!K266-[1]RUS!$E266</f>
        <v>-24.163843919666313</v>
      </c>
      <c r="L266" s="2">
        <f>[1]RUS!L266-[1]RUS!$E266</f>
        <v>-45.527409125636773</v>
      </c>
      <c r="M266" s="2">
        <f>[1]RUS!M266-[1]RUS!$E266</f>
        <v>-45.527409125636773</v>
      </c>
      <c r="N266" s="2">
        <f>[1]RUS!N266-[1]RUS!$E266</f>
        <v>-45.527409125636773</v>
      </c>
      <c r="O266" s="2">
        <f>[1]RUS!O266-[1]RUS!$E266</f>
        <v>-53.174483250374877</v>
      </c>
      <c r="P266" s="2">
        <f>[1]RUS!P266-[1]RUS!$E266</f>
        <v>-58.639799933663895</v>
      </c>
      <c r="Q266" s="2">
        <f>[1]RUS!Q266-[1]RUS!$E266</f>
        <v>-61.641228546128467</v>
      </c>
      <c r="R266" s="2">
        <f>[1]RUS!R266-[1]RUS!$E266</f>
        <v>-64.308038129874888</v>
      </c>
      <c r="S266" s="2">
        <f>[1]RUS!S266-[1]RUS!$E266</f>
        <v>-65.934204491376448</v>
      </c>
      <c r="T266" s="2">
        <f>[1]RUS!T266-[1]RUS!$E266</f>
        <v>-66.814767781307864</v>
      </c>
      <c r="U266" s="2">
        <f>[1]RUS!U266-[1]RUS!$E266</f>
        <v>-67.293460309592632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0</v>
      </c>
      <c r="G267" s="2">
        <f>[1]RUS!G267-[1]RUS!$E267</f>
        <v>-2.1082707643866598</v>
      </c>
      <c r="H267" s="2">
        <f>[1]RUS!H267-[1]RUS!$E267</f>
        <v>-2.1082707643866598</v>
      </c>
      <c r="I267" s="2">
        <f>[1]RUS!I267-[1]RUS!$E267</f>
        <v>-2.1082707643866598</v>
      </c>
      <c r="J267" s="2">
        <f>[1]RUS!J267-[1]RUS!$E267</f>
        <v>-2.1082707643866598</v>
      </c>
      <c r="K267" s="2">
        <f>[1]RUS!K267-[1]RUS!$E267</f>
        <v>-12.8271517845114</v>
      </c>
      <c r="L267" s="2">
        <f>[1]RUS!L267-[1]RUS!$E267</f>
        <v>-12.8271517845114</v>
      </c>
      <c r="M267" s="2">
        <f>[1]RUS!M267-[1]RUS!$E267</f>
        <v>-23.949693668535069</v>
      </c>
      <c r="N267" s="2">
        <f>[1]RUS!N267-[1]RUS!$E267</f>
        <v>-23.949693668535069</v>
      </c>
      <c r="O267" s="2">
        <f>[1]RUS!O267-[1]RUS!$E267</f>
        <v>-31.014114449004033</v>
      </c>
      <c r="P267" s="2">
        <f>[1]RUS!P267-[1]RUS!$E267</f>
        <v>-31.014114449004033</v>
      </c>
      <c r="Q267" s="2">
        <f>[1]RUS!Q267-[1]RUS!$E267</f>
        <v>-31.014114449004033</v>
      </c>
      <c r="R267" s="2">
        <f>[1]RUS!R267-[1]RUS!$E267</f>
        <v>-37.381402540844839</v>
      </c>
      <c r="S267" s="2">
        <f>[1]RUS!S267-[1]RUS!$E267</f>
        <v>-37.381402540844839</v>
      </c>
      <c r="T267" s="2">
        <f>[1]RUS!T267-[1]RUS!$E267</f>
        <v>-40.161336297431994</v>
      </c>
      <c r="U267" s="2">
        <f>[1]RUS!U267-[1]RUS!$E267</f>
        <v>-41.986737672116959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0</v>
      </c>
      <c r="G268" s="2">
        <f>[1]RUS!G268-[1]RUS!$E268</f>
        <v>0</v>
      </c>
      <c r="H268" s="2">
        <f>[1]RUS!H268-[1]RUS!$E268</f>
        <v>-5.6314109363500933</v>
      </c>
      <c r="I268" s="2">
        <f>[1]RUS!I268-[1]RUS!$E268</f>
        <v>-5.6314109363500933</v>
      </c>
      <c r="J268" s="2">
        <f>[1]RUS!J268-[1]RUS!$E268</f>
        <v>-5.6314109363500933</v>
      </c>
      <c r="K268" s="2">
        <f>[1]RUS!K268-[1]RUS!$E268</f>
        <v>-5.6314109363500933</v>
      </c>
      <c r="L268" s="2">
        <f>[1]RUS!L268-[1]RUS!$E268</f>
        <v>-5.6314109363500933</v>
      </c>
      <c r="M268" s="2">
        <f>[1]RUS!M268-[1]RUS!$E268</f>
        <v>-5.6314109363500933</v>
      </c>
      <c r="N268" s="2">
        <f>[1]RUS!N268-[1]RUS!$E268</f>
        <v>-5.6314109363500933</v>
      </c>
      <c r="O268" s="2">
        <f>[1]RUS!O268-[1]RUS!$E268</f>
        <v>-5.6314109363500933</v>
      </c>
      <c r="P268" s="2">
        <f>[1]RUS!P268-[1]RUS!$E268</f>
        <v>-5.6314109363500933</v>
      </c>
      <c r="Q268" s="2">
        <f>[1]RUS!Q268-[1]RUS!$E268</f>
        <v>-5.6314109363500933</v>
      </c>
      <c r="R268" s="2">
        <f>[1]RUS!R268-[1]RUS!$E268</f>
        <v>-19.341352859328531</v>
      </c>
      <c r="S268" s="2">
        <f>[1]RUS!S268-[1]RUS!$E268</f>
        <v>-32.560075045575417</v>
      </c>
      <c r="T268" s="2">
        <f>[1]RUS!T268-[1]RUS!$E268</f>
        <v>-32.560075045575417</v>
      </c>
      <c r="U268" s="2">
        <f>[1]RUS!U268-[1]RUS!$E268</f>
        <v>-43.84936362384056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0</v>
      </c>
      <c r="G269" s="2">
        <f>[1]RUS!G269-[1]RUS!$E269</f>
        <v>0</v>
      </c>
      <c r="H269" s="2">
        <f>[1]RUS!H269-[1]RUS!$E269</f>
        <v>0</v>
      </c>
      <c r="I269" s="2">
        <f>[1]RUS!I269-[1]RUS!$E269</f>
        <v>0</v>
      </c>
      <c r="J269" s="2">
        <f>[1]RUS!J269-[1]RUS!$E269</f>
        <v>0</v>
      </c>
      <c r="K269" s="2">
        <f>[1]RUS!K269-[1]RUS!$E269</f>
        <v>-23.10833958284455</v>
      </c>
      <c r="L269" s="2">
        <f>[1]RUS!L269-[1]RUS!$E269</f>
        <v>-23.10833958284455</v>
      </c>
      <c r="M269" s="2">
        <f>[1]RUS!M269-[1]RUS!$E269</f>
        <v>-23.10833958284455</v>
      </c>
      <c r="N269" s="2">
        <f>[1]RUS!N269-[1]RUS!$E269</f>
        <v>-23.10833958284455</v>
      </c>
      <c r="O269" s="2">
        <f>[1]RUS!O269-[1]RUS!$E269</f>
        <v>-23.10833958284455</v>
      </c>
      <c r="P269" s="2">
        <f>[1]RUS!P269-[1]RUS!$E269</f>
        <v>-23.10833958284455</v>
      </c>
      <c r="Q269" s="2">
        <f>[1]RUS!Q269-[1]RUS!$E269</f>
        <v>-23.10833958284455</v>
      </c>
      <c r="R269" s="2">
        <f>[1]RUS!R269-[1]RUS!$E269</f>
        <v>-23.10833958284455</v>
      </c>
      <c r="S269" s="2">
        <f>[1]RUS!S269-[1]RUS!$E269</f>
        <v>-23.10833958284455</v>
      </c>
      <c r="T269" s="2">
        <f>[1]RUS!T269-[1]RUS!$E269</f>
        <v>-34.866709262698627</v>
      </c>
      <c r="U269" s="2">
        <f>[1]RUS!U269-[1]RUS!$E269</f>
        <v>-41.395036309469525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0</v>
      </c>
      <c r="G270" s="2">
        <f>[1]RUS!G270-[1]RUS!$E270</f>
        <v>0</v>
      </c>
      <c r="H270" s="2">
        <f>[1]RUS!H270-[1]RUS!$E270</f>
        <v>0</v>
      </c>
      <c r="I270" s="2">
        <f>[1]RUS!I270-[1]RUS!$E270</f>
        <v>0</v>
      </c>
      <c r="J270" s="2">
        <f>[1]RUS!J270-[1]RUS!$E270</f>
        <v>-19.13383630725049</v>
      </c>
      <c r="K270" s="2">
        <f>[1]RUS!K270-[1]RUS!$E270</f>
        <v>-19.13383630725049</v>
      </c>
      <c r="L270" s="2">
        <f>[1]RUS!L270-[1]RUS!$E270</f>
        <v>-19.13383630725049</v>
      </c>
      <c r="M270" s="2">
        <f>[1]RUS!M270-[1]RUS!$E270</f>
        <v>-19.13383630725049</v>
      </c>
      <c r="N270" s="2">
        <f>[1]RUS!N270-[1]RUS!$E270</f>
        <v>-19.13383630725049</v>
      </c>
      <c r="O270" s="2">
        <f>[1]RUS!O270-[1]RUS!$E270</f>
        <v>-21.288548512299549</v>
      </c>
      <c r="P270" s="2">
        <f>[1]RUS!P270-[1]RUS!$E270</f>
        <v>-29.450788281618827</v>
      </c>
      <c r="Q270" s="2">
        <f>[1]RUS!Q270-[1]RUS!$E270</f>
        <v>-35.007886571413344</v>
      </c>
      <c r="R270" s="2">
        <f>[1]RUS!R270-[1]RUS!$E270</f>
        <v>-35.007886571413344</v>
      </c>
      <c r="S270" s="2">
        <f>[1]RUS!S270-[1]RUS!$E270</f>
        <v>-42.149386962076335</v>
      </c>
      <c r="T270" s="2">
        <f>[1]RUS!T270-[1]RUS!$E270</f>
        <v>-46.193737733224062</v>
      </c>
      <c r="U270" s="2">
        <f>[1]RUS!U270-[1]RUS!$E270</f>
        <v>-49.746037495158411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0</v>
      </c>
      <c r="G271" s="2">
        <f>[1]RUS!G271-[1]RUS!$E271</f>
        <v>0</v>
      </c>
      <c r="H271" s="2">
        <f>[1]RUS!H271-[1]RUS!$E271</f>
        <v>0</v>
      </c>
      <c r="I271" s="2">
        <f>[1]RUS!I271-[1]RUS!$E271</f>
        <v>-6.1248326585446833</v>
      </c>
      <c r="J271" s="2">
        <f>[1]RUS!J271-[1]RUS!$E271</f>
        <v>-20.06998840444605</v>
      </c>
      <c r="K271" s="2">
        <f>[1]RUS!K271-[1]RUS!$E271</f>
        <v>-26.909698487031193</v>
      </c>
      <c r="L271" s="2">
        <f>[1]RUS!L271-[1]RUS!$E271</f>
        <v>-40.971367567786714</v>
      </c>
      <c r="M271" s="2">
        <f>[1]RUS!M271-[1]RUS!$E271</f>
        <v>-40.971367567786714</v>
      </c>
      <c r="N271" s="2">
        <f>[1]RUS!N271-[1]RUS!$E271</f>
        <v>-40.971367567786714</v>
      </c>
      <c r="O271" s="2">
        <f>[1]RUS!O271-[1]RUS!$E271</f>
        <v>-40.971367567786714</v>
      </c>
      <c r="P271" s="2">
        <f>[1]RUS!P271-[1]RUS!$E271</f>
        <v>-44.295816253571459</v>
      </c>
      <c r="Q271" s="2">
        <f>[1]RUS!Q271-[1]RUS!$E271</f>
        <v>-44.295816253571459</v>
      </c>
      <c r="R271" s="2">
        <f>[1]RUS!R271-[1]RUS!$E271</f>
        <v>-49.21298478618975</v>
      </c>
      <c r="S271" s="2">
        <f>[1]RUS!S271-[1]RUS!$E271</f>
        <v>-53.41854365348464</v>
      </c>
      <c r="T271" s="2">
        <f>[1]RUS!T271-[1]RUS!$E271</f>
        <v>-54.976393133682784</v>
      </c>
      <c r="U271" s="2">
        <f>[1]RUS!U271-[1]RUS!$E271</f>
        <v>-56.57252650891914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0</v>
      </c>
      <c r="G272" s="2">
        <f>[1]RUS!G272-[1]RUS!$E272</f>
        <v>0</v>
      </c>
      <c r="H272" s="2">
        <f>[1]RUS!H272-[1]RUS!$E272</f>
        <v>-7.3843563320859147</v>
      </c>
      <c r="I272" s="2">
        <f>[1]RUS!I272-[1]RUS!$E272</f>
        <v>-13.770971031321857</v>
      </c>
      <c r="J272" s="2">
        <f>[1]RUS!J272-[1]RUS!$E272</f>
        <v>-19.237093484195796</v>
      </c>
      <c r="K272" s="2">
        <f>[1]RUS!K272-[1]RUS!$E272</f>
        <v>-19.237093484195796</v>
      </c>
      <c r="L272" s="2">
        <f>[1]RUS!L272-[1]RUS!$E272</f>
        <v>-19.237093484195796</v>
      </c>
      <c r="M272" s="2">
        <f>[1]RUS!M272-[1]RUS!$E272</f>
        <v>-19.237093484195796</v>
      </c>
      <c r="N272" s="2">
        <f>[1]RUS!N272-[1]RUS!$E272</f>
        <v>-19.237093484195796</v>
      </c>
      <c r="O272" s="2">
        <f>[1]RUS!O272-[1]RUS!$E272</f>
        <v>-22.057331794453646</v>
      </c>
      <c r="P272" s="2">
        <f>[1]RUS!P272-[1]RUS!$E272</f>
        <v>-25.394015898412327</v>
      </c>
      <c r="Q272" s="2">
        <f>[1]RUS!Q272-[1]RUS!$E272</f>
        <v>-25.394015898412327</v>
      </c>
      <c r="R272" s="2">
        <f>[1]RUS!R272-[1]RUS!$E272</f>
        <v>-30.606706719556946</v>
      </c>
      <c r="S272" s="2">
        <f>[1]RUS!S272-[1]RUS!$E272</f>
        <v>-34.41046222855276</v>
      </c>
      <c r="T272" s="2">
        <f>[1]RUS!T272-[1]RUS!$E272</f>
        <v>-37.803734989644873</v>
      </c>
      <c r="U272" s="2">
        <f>[1]RUS!U272-[1]RUS!$E272</f>
        <v>-40.173927122770024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0</v>
      </c>
      <c r="G273" s="2">
        <f>[1]RUS!G273-[1]RUS!$E273</f>
        <v>-5.8053093640753133</v>
      </c>
      <c r="H273" s="2">
        <f>[1]RUS!H273-[1]RUS!$E273</f>
        <v>-5.8053093640753133</v>
      </c>
      <c r="I273" s="2">
        <f>[1]RUS!I273-[1]RUS!$E273</f>
        <v>-5.8053093640753133</v>
      </c>
      <c r="J273" s="2">
        <f>[1]RUS!J273-[1]RUS!$E273</f>
        <v>-5.8053093640753133</v>
      </c>
      <c r="K273" s="2">
        <f>[1]RUS!K273-[1]RUS!$E273</f>
        <v>-31.567506018836959</v>
      </c>
      <c r="L273" s="2">
        <f>[1]RUS!L273-[1]RUS!$E273</f>
        <v>-31.678403826505651</v>
      </c>
      <c r="M273" s="2">
        <f>[1]RUS!M273-[1]RUS!$E273</f>
        <v>-31.678403826505651</v>
      </c>
      <c r="N273" s="2">
        <f>[1]RUS!N273-[1]RUS!$E273</f>
        <v>-31.678403826505651</v>
      </c>
      <c r="O273" s="2">
        <f>[1]RUS!O273-[1]RUS!$E273</f>
        <v>-31.678403826505651</v>
      </c>
      <c r="P273" s="2">
        <f>[1]RUS!P273-[1]RUS!$E273</f>
        <v>-31.678403826505651</v>
      </c>
      <c r="Q273" s="2">
        <f>[1]RUS!Q273-[1]RUS!$E273</f>
        <v>-31.678403826505651</v>
      </c>
      <c r="R273" s="2">
        <f>[1]RUS!R273-[1]RUS!$E273</f>
        <v>-31.678403826505651</v>
      </c>
      <c r="S273" s="2">
        <f>[1]RUS!S273-[1]RUS!$E273</f>
        <v>-31.678403826505651</v>
      </c>
      <c r="T273" s="2">
        <f>[1]RUS!T273-[1]RUS!$E273</f>
        <v>-31.678403826505651</v>
      </c>
      <c r="U273" s="2">
        <f>[1]RUS!U273-[1]RUS!$E273</f>
        <v>-35.525553497944728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0</v>
      </c>
      <c r="G274" s="2">
        <f>[1]RUS!G274-[1]RUS!$E274</f>
        <v>-28.462376372372503</v>
      </c>
      <c r="H274" s="2">
        <f>[1]RUS!H274-[1]RUS!$E274</f>
        <v>-28.462376372372503</v>
      </c>
      <c r="I274" s="2">
        <f>[1]RUS!I274-[1]RUS!$E274</f>
        <v>-28.462376372372503</v>
      </c>
      <c r="J274" s="2">
        <f>[1]RUS!J274-[1]RUS!$E274</f>
        <v>-31.439711811003249</v>
      </c>
      <c r="K274" s="2">
        <f>[1]RUS!K274-[1]RUS!$E274</f>
        <v>-31.439711811003249</v>
      </c>
      <c r="L274" s="2">
        <f>[1]RUS!L274-[1]RUS!$E274</f>
        <v>-43.36067539830978</v>
      </c>
      <c r="M274" s="2">
        <f>[1]RUS!M274-[1]RUS!$E274</f>
        <v>-46.295297947411314</v>
      </c>
      <c r="N274" s="2">
        <f>[1]RUS!N274-[1]RUS!$E274</f>
        <v>-51.054352991194349</v>
      </c>
      <c r="O274" s="2">
        <f>[1]RUS!O274-[1]RUS!$E274</f>
        <v>-54.61505830773298</v>
      </c>
      <c r="P274" s="2">
        <f>[1]RUS!P274-[1]RUS!$E274</f>
        <v>-56.535159589337397</v>
      </c>
      <c r="Q274" s="2">
        <f>[1]RUS!Q274-[1]RUS!$E274</f>
        <v>-57.866550019612944</v>
      </c>
      <c r="R274" s="2">
        <f>[1]RUS!R274-[1]RUS!$E274</f>
        <v>-58.658471560937556</v>
      </c>
      <c r="S274" s="2">
        <f>[1]RUS!S274-[1]RUS!$E274</f>
        <v>-59.116531645915444</v>
      </c>
      <c r="T274" s="2">
        <f>[1]RUS!T274-[1]RUS!$E274</f>
        <v>-59.364788015285541</v>
      </c>
      <c r="U274" s="2">
        <f>[1]RUS!U274-[1]RUS!$E274</f>
        <v>-59.364788015285541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0</v>
      </c>
      <c r="G275" s="2">
        <f>[1]RUS!G275-[1]RUS!$E275</f>
        <v>-11.064524987971325</v>
      </c>
      <c r="H275" s="2">
        <f>[1]RUS!H275-[1]RUS!$E275</f>
        <v>-11.064524987971325</v>
      </c>
      <c r="I275" s="2">
        <f>[1]RUS!I275-[1]RUS!$E275</f>
        <v>-11.705536170513952</v>
      </c>
      <c r="J275" s="2">
        <f>[1]RUS!J275-[1]RUS!$E275</f>
        <v>-11.705536170513952</v>
      </c>
      <c r="K275" s="2">
        <f>[1]RUS!K275-[1]RUS!$E275</f>
        <v>-11.705536170513952</v>
      </c>
      <c r="L275" s="2">
        <f>[1]RUS!L275-[1]RUS!$E275</f>
        <v>-23.339358724918569</v>
      </c>
      <c r="M275" s="2">
        <f>[1]RUS!M275-[1]RUS!$E275</f>
        <v>-24.743729326859501</v>
      </c>
      <c r="N275" s="2">
        <f>[1]RUS!N275-[1]RUS!$E275</f>
        <v>-39.707239910582899</v>
      </c>
      <c r="O275" s="2">
        <f>[1]RUS!O275-[1]RUS!$E275</f>
        <v>-49.267853870806142</v>
      </c>
      <c r="P275" s="2">
        <f>[1]RUS!P275-[1]RUS!$E275</f>
        <v>-55.061568186838706</v>
      </c>
      <c r="Q275" s="2">
        <f>[1]RUS!Q275-[1]RUS!$E275</f>
        <v>-59.646356960577663</v>
      </c>
      <c r="R275" s="2">
        <f>[1]RUS!R275-[1]RUS!$E275</f>
        <v>-63.181753093656944</v>
      </c>
      <c r="S275" s="2">
        <f>[1]RUS!S275-[1]RUS!$E275</f>
        <v>-65.219451821857774</v>
      </c>
      <c r="T275" s="2">
        <f>[1]RUS!T275-[1]RUS!$E275</f>
        <v>-66.517157525929889</v>
      </c>
      <c r="U275" s="2">
        <f>[1]RUS!U275-[1]RUS!$E275</f>
        <v>-67.186828055351484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0</v>
      </c>
      <c r="G276" s="2">
        <f>[1]RUS!G276-[1]RUS!$E276</f>
        <v>0</v>
      </c>
      <c r="H276" s="2">
        <f>[1]RUS!H276-[1]RUS!$E276</f>
        <v>0</v>
      </c>
      <c r="I276" s="2">
        <f>[1]RUS!I276-[1]RUS!$E276</f>
        <v>-14.022250531473809</v>
      </c>
      <c r="J276" s="2">
        <f>[1]RUS!J276-[1]RUS!$E276</f>
        <v>-14.022250531473809</v>
      </c>
      <c r="K276" s="2">
        <f>[1]RUS!K276-[1]RUS!$E276</f>
        <v>-20.889987519728457</v>
      </c>
      <c r="L276" s="2">
        <f>[1]RUS!L276-[1]RUS!$E276</f>
        <v>-26.070428395403816</v>
      </c>
      <c r="M276" s="2">
        <f>[1]RUS!M276-[1]RUS!$E276</f>
        <v>-26.070428395403816</v>
      </c>
      <c r="N276" s="2">
        <f>[1]RUS!N276-[1]RUS!$E276</f>
        <v>-26.070428395403816</v>
      </c>
      <c r="O276" s="2">
        <f>[1]RUS!O276-[1]RUS!$E276</f>
        <v>-26.070428395403816</v>
      </c>
      <c r="P276" s="2">
        <f>[1]RUS!P276-[1]RUS!$E276</f>
        <v>-26.070428395403816</v>
      </c>
      <c r="Q276" s="2">
        <f>[1]RUS!Q276-[1]RUS!$E276</f>
        <v>-26.070428395403816</v>
      </c>
      <c r="R276" s="2">
        <f>[1]RUS!R276-[1]RUS!$E276</f>
        <v>-26.070428395403816</v>
      </c>
      <c r="S276" s="2">
        <f>[1]RUS!S276-[1]RUS!$E276</f>
        <v>-38.646296237462664</v>
      </c>
      <c r="T276" s="2">
        <f>[1]RUS!T276-[1]RUS!$E276</f>
        <v>-48.516848878111432</v>
      </c>
      <c r="U276" s="2">
        <f>[1]RUS!U276-[1]RUS!$E276</f>
        <v>-54.929595109063641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0</v>
      </c>
      <c r="G277" s="2">
        <f>[1]RUS!G277-[1]RUS!$E277</f>
        <v>0</v>
      </c>
      <c r="H277" s="2">
        <f>[1]RUS!H277-[1]RUS!$E277</f>
        <v>-27.454012192176975</v>
      </c>
      <c r="I277" s="2">
        <f>[1]RUS!I277-[1]RUS!$E277</f>
        <v>-27.853206128186287</v>
      </c>
      <c r="J277" s="2">
        <f>[1]RUS!J277-[1]RUS!$E277</f>
        <v>-38.389871935087697</v>
      </c>
      <c r="K277" s="2">
        <f>[1]RUS!K277-[1]RUS!$E277</f>
        <v>-38.389871935087697</v>
      </c>
      <c r="L277" s="2">
        <f>[1]RUS!L277-[1]RUS!$E277</f>
        <v>-47.511221163250944</v>
      </c>
      <c r="M277" s="2">
        <f>[1]RUS!M277-[1]RUS!$E277</f>
        <v>-47.511221163250944</v>
      </c>
      <c r="N277" s="2">
        <f>[1]RUS!N277-[1]RUS!$E277</f>
        <v>-47.511221163250944</v>
      </c>
      <c r="O277" s="2">
        <f>[1]RUS!O277-[1]RUS!$E277</f>
        <v>-51.202733555180401</v>
      </c>
      <c r="P277" s="2">
        <f>[1]RUS!P277-[1]RUS!$E277</f>
        <v>-52.944581994538432</v>
      </c>
      <c r="Q277" s="2">
        <f>[1]RUS!Q277-[1]RUS!$E277</f>
        <v>-54.032533705139393</v>
      </c>
      <c r="R277" s="2">
        <f>[1]RUS!R277-[1]RUS!$E277</f>
        <v>-54.744795145344725</v>
      </c>
      <c r="S277" s="2">
        <f>[1]RUS!S277-[1]RUS!$E277</f>
        <v>-55.200487984134412</v>
      </c>
      <c r="T277" s="2">
        <f>[1]RUS!T277-[1]RUS!$E277</f>
        <v>-55.626574837220751</v>
      </c>
      <c r="U277" s="2">
        <f>[1]RUS!U277-[1]RUS!$E277</f>
        <v>-55.990932241835552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0</v>
      </c>
      <c r="G278" s="2">
        <f>[1]RUS!G278-[1]RUS!$E278</f>
        <v>0</v>
      </c>
      <c r="H278" s="2">
        <f>[1]RUS!H278-[1]RUS!$E278</f>
        <v>0</v>
      </c>
      <c r="I278" s="2">
        <f>[1]RUS!I278-[1]RUS!$E278</f>
        <v>0</v>
      </c>
      <c r="J278" s="2">
        <f>[1]RUS!J278-[1]RUS!$E278</f>
        <v>0</v>
      </c>
      <c r="K278" s="2">
        <f>[1]RUS!K278-[1]RUS!$E278</f>
        <v>0</v>
      </c>
      <c r="L278" s="2">
        <f>[1]RUS!L278-[1]RUS!$E278</f>
        <v>-5.1739986430288383</v>
      </c>
      <c r="M278" s="2">
        <f>[1]RUS!M278-[1]RUS!$E278</f>
        <v>-5.1739986430288383</v>
      </c>
      <c r="N278" s="2">
        <f>[1]RUS!N278-[1]RUS!$E278</f>
        <v>-5.1739986430288383</v>
      </c>
      <c r="O278" s="2">
        <f>[1]RUS!O278-[1]RUS!$E278</f>
        <v>-34.615105930446269</v>
      </c>
      <c r="P278" s="2">
        <f>[1]RUS!P278-[1]RUS!$E278</f>
        <v>-37.949249566368294</v>
      </c>
      <c r="Q278" s="2">
        <f>[1]RUS!Q278-[1]RUS!$E278</f>
        <v>-52.019906580948074</v>
      </c>
      <c r="R278" s="2">
        <f>[1]RUS!R278-[1]RUS!$E278</f>
        <v>-57.818484892982703</v>
      </c>
      <c r="S278" s="2">
        <f>[1]RUS!S278-[1]RUS!$E278</f>
        <v>-62.95839283298745</v>
      </c>
      <c r="T278" s="2">
        <f>[1]RUS!T278-[1]RUS!$E278</f>
        <v>-65.841066128027691</v>
      </c>
      <c r="U278" s="2">
        <f>[1]RUS!U278-[1]RUS!$E278</f>
        <v>-68.028804105248426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0</v>
      </c>
      <c r="G279" s="2">
        <f>[1]RUS!G279-[1]RUS!$E279</f>
        <v>0</v>
      </c>
      <c r="H279" s="2">
        <f>[1]RUS!H279-[1]RUS!$E279</f>
        <v>0</v>
      </c>
      <c r="I279" s="2">
        <f>[1]RUS!I279-[1]RUS!$E279</f>
        <v>-18.285208884984492</v>
      </c>
      <c r="J279" s="2">
        <f>[1]RUS!J279-[1]RUS!$E279</f>
        <v>-18.285208884984492</v>
      </c>
      <c r="K279" s="2">
        <f>[1]RUS!K279-[1]RUS!$E279</f>
        <v>-18.285208884984492</v>
      </c>
      <c r="L279" s="2">
        <f>[1]RUS!L279-[1]RUS!$E279</f>
        <v>-25.545785571611312</v>
      </c>
      <c r="M279" s="2">
        <f>[1]RUS!M279-[1]RUS!$E279</f>
        <v>-37.84075337748969</v>
      </c>
      <c r="N279" s="2">
        <f>[1]RUS!N279-[1]RUS!$E279</f>
        <v>-45.463954913660537</v>
      </c>
      <c r="O279" s="2">
        <f>[1]RUS!O279-[1]RUS!$E279</f>
        <v>-52.440556853457906</v>
      </c>
      <c r="P279" s="2">
        <f>[1]RUS!P279-[1]RUS!$E279</f>
        <v>-57.655028893583605</v>
      </c>
      <c r="Q279" s="2">
        <f>[1]RUS!Q279-[1]RUS!$E279</f>
        <v>-62.314908504752211</v>
      </c>
      <c r="R279" s="2">
        <f>[1]RUS!R279-[1]RUS!$E279</f>
        <v>-62.314908504752211</v>
      </c>
      <c r="S279" s="2">
        <f>[1]RUS!S279-[1]RUS!$E279</f>
        <v>-62.314908504752211</v>
      </c>
      <c r="T279" s="2">
        <f>[1]RUS!T279-[1]RUS!$E279</f>
        <v>-62.314908504752211</v>
      </c>
      <c r="U279" s="2">
        <f>[1]RUS!U279-[1]RUS!$E279</f>
        <v>-63.913022524180242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0</v>
      </c>
      <c r="G280" s="2">
        <f>[1]RUS!G280-[1]RUS!$E280</f>
        <v>0</v>
      </c>
      <c r="H280" s="2">
        <f>[1]RUS!H280-[1]RUS!$E280</f>
        <v>0</v>
      </c>
      <c r="I280" s="2">
        <f>[1]RUS!I280-[1]RUS!$E280</f>
        <v>0</v>
      </c>
      <c r="J280" s="2">
        <f>[1]RUS!J280-[1]RUS!$E280</f>
        <v>-2.2924194785422856</v>
      </c>
      <c r="K280" s="2">
        <f>[1]RUS!K280-[1]RUS!$E280</f>
        <v>-2.2924194785422856</v>
      </c>
      <c r="L280" s="2">
        <f>[1]RUS!L280-[1]RUS!$E280</f>
        <v>-2.2924194785422856</v>
      </c>
      <c r="M280" s="2">
        <f>[1]RUS!M280-[1]RUS!$E280</f>
        <v>-2.2924194785422856</v>
      </c>
      <c r="N280" s="2">
        <f>[1]RUS!N280-[1]RUS!$E280</f>
        <v>-27.35371527430145</v>
      </c>
      <c r="O280" s="2">
        <f>[1]RUS!O280-[1]RUS!$E280</f>
        <v>-30.531819272945903</v>
      </c>
      <c r="P280" s="2">
        <f>[1]RUS!P280-[1]RUS!$E280</f>
        <v>-30.531819272945903</v>
      </c>
      <c r="Q280" s="2">
        <f>[1]RUS!Q280-[1]RUS!$E280</f>
        <v>-30.531819272945903</v>
      </c>
      <c r="R280" s="2">
        <f>[1]RUS!R280-[1]RUS!$E280</f>
        <v>-37.503947088903082</v>
      </c>
      <c r="S280" s="2">
        <f>[1]RUS!S280-[1]RUS!$E280</f>
        <v>-44.072159358636483</v>
      </c>
      <c r="T280" s="2">
        <f>[1]RUS!T280-[1]RUS!$E280</f>
        <v>-48.856616168095471</v>
      </c>
      <c r="U280" s="2">
        <f>[1]RUS!U280-[1]RUS!$E280</f>
        <v>-52.444857634375282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0</v>
      </c>
      <c r="G281" s="2">
        <f>[1]RUS!G281-[1]RUS!$E281</f>
        <v>0</v>
      </c>
      <c r="H281" s="2">
        <f>[1]RUS!H281-[1]RUS!$E281</f>
        <v>0</v>
      </c>
      <c r="I281" s="2">
        <f>[1]RUS!I281-[1]RUS!$E281</f>
        <v>0</v>
      </c>
      <c r="J281" s="2">
        <f>[1]RUS!J281-[1]RUS!$E281</f>
        <v>0</v>
      </c>
      <c r="K281" s="2">
        <f>[1]RUS!K281-[1]RUS!$E281</f>
        <v>-6.1170854380961401</v>
      </c>
      <c r="L281" s="2">
        <f>[1]RUS!L281-[1]RUS!$E281</f>
        <v>-6.1170854380961401</v>
      </c>
      <c r="M281" s="2">
        <f>[1]RUS!M281-[1]RUS!$E281</f>
        <v>-14.000556950961155</v>
      </c>
      <c r="N281" s="2">
        <f>[1]RUS!N281-[1]RUS!$E281</f>
        <v>-14.000556950961155</v>
      </c>
      <c r="O281" s="2">
        <f>[1]RUS!O281-[1]RUS!$E281</f>
        <v>-58.504823740773048</v>
      </c>
      <c r="P281" s="2">
        <f>[1]RUS!P281-[1]RUS!$E281</f>
        <v>-80.113772401651872</v>
      </c>
      <c r="Q281" s="2">
        <f>[1]RUS!Q281-[1]RUS!$E281</f>
        <v>-84.758830915145992</v>
      </c>
      <c r="R281" s="2">
        <f>[1]RUS!R281-[1]RUS!$E281</f>
        <v>-91.069472113874923</v>
      </c>
      <c r="S281" s="2">
        <f>[1]RUS!S281-[1]RUS!$E281</f>
        <v>-91.069472113874923</v>
      </c>
      <c r="T281" s="2">
        <f>[1]RUS!T281-[1]RUS!$E281</f>
        <v>-91.069472113874923</v>
      </c>
      <c r="U281" s="2">
        <f>[1]RUS!U281-[1]RUS!$E281</f>
        <v>-91.069472113874923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0</v>
      </c>
      <c r="G282" s="2">
        <f>[1]RUS!G282-[1]RUS!$E282</f>
        <v>0</v>
      </c>
      <c r="H282" s="2">
        <f>[1]RUS!H282-[1]RUS!$E282</f>
        <v>0</v>
      </c>
      <c r="I282" s="2">
        <f>[1]RUS!I282-[1]RUS!$E282</f>
        <v>-19.336298221798906</v>
      </c>
      <c r="J282" s="2">
        <f>[1]RUS!J282-[1]RUS!$E282</f>
        <v>-19.336298221798906</v>
      </c>
      <c r="K282" s="2">
        <f>[1]RUS!K282-[1]RUS!$E282</f>
        <v>-31.595960318513477</v>
      </c>
      <c r="L282" s="2">
        <f>[1]RUS!L282-[1]RUS!$E282</f>
        <v>-37.261047974557762</v>
      </c>
      <c r="M282" s="2">
        <f>[1]RUS!M282-[1]RUS!$E282</f>
        <v>-37.261047974557762</v>
      </c>
      <c r="N282" s="2">
        <f>[1]RUS!N282-[1]RUS!$E282</f>
        <v>-41.171681242856749</v>
      </c>
      <c r="O282" s="2">
        <f>[1]RUS!O282-[1]RUS!$E282</f>
        <v>-46.115704538313125</v>
      </c>
      <c r="P282" s="2">
        <f>[1]RUS!P282-[1]RUS!$E282</f>
        <v>-50.390612999148438</v>
      </c>
      <c r="Q282" s="2">
        <f>[1]RUS!Q282-[1]RUS!$E282</f>
        <v>-52.32485878495747</v>
      </c>
      <c r="R282" s="2">
        <f>[1]RUS!R282-[1]RUS!$E282</f>
        <v>-52.32485878495747</v>
      </c>
      <c r="S282" s="2">
        <f>[1]RUS!S282-[1]RUS!$E282</f>
        <v>-52.32485878495747</v>
      </c>
      <c r="T282" s="2">
        <f>[1]RUS!T282-[1]RUS!$E282</f>
        <v>-52.32485878495747</v>
      </c>
      <c r="U282" s="2">
        <f>[1]RUS!U282-[1]RUS!$E282</f>
        <v>-53.675425340240793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0</v>
      </c>
      <c r="G283" s="2">
        <f>[1]RUS!G283-[1]RUS!$E283</f>
        <v>0</v>
      </c>
      <c r="H283" s="2">
        <f>[1]RUS!H283-[1]RUS!$E283</f>
        <v>0</v>
      </c>
      <c r="I283" s="2">
        <f>[1]RUS!I283-[1]RUS!$E283</f>
        <v>0</v>
      </c>
      <c r="J283" s="2">
        <f>[1]RUS!J283-[1]RUS!$E283</f>
        <v>-22.44144554614136</v>
      </c>
      <c r="K283" s="2">
        <f>[1]RUS!K283-[1]RUS!$E283</f>
        <v>-22.44144554614136</v>
      </c>
      <c r="L283" s="2">
        <f>[1]RUS!L283-[1]RUS!$E283</f>
        <v>-22.44144554614136</v>
      </c>
      <c r="M283" s="2">
        <f>[1]RUS!M283-[1]RUS!$E283</f>
        <v>-22.44144554614136</v>
      </c>
      <c r="N283" s="2">
        <f>[1]RUS!N283-[1]RUS!$E283</f>
        <v>-31.076599154815078</v>
      </c>
      <c r="O283" s="2">
        <f>[1]RUS!O283-[1]RUS!$E283</f>
        <v>-35.402453622212811</v>
      </c>
      <c r="P283" s="2">
        <f>[1]RUS!P283-[1]RUS!$E283</f>
        <v>-38.330814456437778</v>
      </c>
      <c r="Q283" s="2">
        <f>[1]RUS!Q283-[1]RUS!$E283</f>
        <v>-38.80406550134358</v>
      </c>
      <c r="R283" s="2">
        <f>[1]RUS!R283-[1]RUS!$E283</f>
        <v>-43.277760302606218</v>
      </c>
      <c r="S283" s="2">
        <f>[1]RUS!S283-[1]RUS!$E283</f>
        <v>-44.547793057702719</v>
      </c>
      <c r="T283" s="2">
        <f>[1]RUS!T283-[1]RUS!$E283</f>
        <v>-48.98598917978461</v>
      </c>
      <c r="U283" s="2">
        <f>[1]RUS!U283-[1]RUS!$E283</f>
        <v>-50.338350313059728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0</v>
      </c>
      <c r="G284" s="2">
        <f>[1]RUS!G284-[1]RUS!$E284</f>
        <v>0</v>
      </c>
      <c r="H284" s="2">
        <f>[1]RUS!H284-[1]RUS!$E284</f>
        <v>-23.180273798515152</v>
      </c>
      <c r="I284" s="2">
        <f>[1]RUS!I284-[1]RUS!$E284</f>
        <v>-23.180273798515152</v>
      </c>
      <c r="J284" s="2">
        <f>[1]RUS!J284-[1]RUS!$E284</f>
        <v>-23.180273798515152</v>
      </c>
      <c r="K284" s="2">
        <f>[1]RUS!K284-[1]RUS!$E284</f>
        <v>-23.180273798515152</v>
      </c>
      <c r="L284" s="2">
        <f>[1]RUS!L284-[1]RUS!$E284</f>
        <v>-23.180273798515152</v>
      </c>
      <c r="M284" s="2">
        <f>[1]RUS!M284-[1]RUS!$E284</f>
        <v>-23.180273798515152</v>
      </c>
      <c r="N284" s="2">
        <f>[1]RUS!N284-[1]RUS!$E284</f>
        <v>-23.180273798515152</v>
      </c>
      <c r="O284" s="2">
        <f>[1]RUS!O284-[1]RUS!$E284</f>
        <v>-23.180273798515152</v>
      </c>
      <c r="P284" s="2">
        <f>[1]RUS!P284-[1]RUS!$E284</f>
        <v>-23.180273798515152</v>
      </c>
      <c r="Q284" s="2">
        <f>[1]RUS!Q284-[1]RUS!$E284</f>
        <v>-23.180273798515152</v>
      </c>
      <c r="R284" s="2">
        <f>[1]RUS!R284-[1]RUS!$E284</f>
        <v>-35.117508316012362</v>
      </c>
      <c r="S284" s="2">
        <f>[1]RUS!S284-[1]RUS!$E284</f>
        <v>-42.763329283855484</v>
      </c>
      <c r="T284" s="2">
        <f>[1]RUS!T284-[1]RUS!$E284</f>
        <v>-47.919060652243793</v>
      </c>
      <c r="U284" s="2">
        <f>[1]RUS!U284-[1]RUS!$E284</f>
        <v>-51.001335729134624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0</v>
      </c>
      <c r="G285" s="2">
        <f>[1]RUS!G285-[1]RUS!$E285</f>
        <v>0</v>
      </c>
      <c r="H285" s="2">
        <f>[1]RUS!H285-[1]RUS!$E285</f>
        <v>0</v>
      </c>
      <c r="I285" s="2">
        <f>[1]RUS!I285-[1]RUS!$E285</f>
        <v>0</v>
      </c>
      <c r="J285" s="2">
        <f>[1]RUS!J285-[1]RUS!$E285</f>
        <v>-10.655611752287605</v>
      </c>
      <c r="K285" s="2">
        <f>[1]RUS!K285-[1]RUS!$E285</f>
        <v>-10.655611752287605</v>
      </c>
      <c r="L285" s="2">
        <f>[1]RUS!L285-[1]RUS!$E285</f>
        <v>-10.655611752287605</v>
      </c>
      <c r="M285" s="2">
        <f>[1]RUS!M285-[1]RUS!$E285</f>
        <v>-10.655611752287605</v>
      </c>
      <c r="N285" s="2">
        <f>[1]RUS!N285-[1]RUS!$E285</f>
        <v>-10.655611752287605</v>
      </c>
      <c r="O285" s="2">
        <f>[1]RUS!O285-[1]RUS!$E285</f>
        <v>-17.517300189374254</v>
      </c>
      <c r="P285" s="2">
        <f>[1]RUS!P285-[1]RUS!$E285</f>
        <v>-17.517300189374254</v>
      </c>
      <c r="Q285" s="2">
        <f>[1]RUS!Q285-[1]RUS!$E285</f>
        <v>-17.517300189374254</v>
      </c>
      <c r="R285" s="2">
        <f>[1]RUS!R285-[1]RUS!$E285</f>
        <v>-17.517300189374254</v>
      </c>
      <c r="S285" s="2">
        <f>[1]RUS!S285-[1]RUS!$E285</f>
        <v>-31.75766611665761</v>
      </c>
      <c r="T285" s="2">
        <f>[1]RUS!T285-[1]RUS!$E285</f>
        <v>-43.396926894186592</v>
      </c>
      <c r="U285" s="2">
        <f>[1]RUS!U285-[1]RUS!$E285</f>
        <v>-50.687897436476085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0</v>
      </c>
      <c r="G286" s="2">
        <f>[1]RUS!G286-[1]RUS!$E286</f>
        <v>0</v>
      </c>
      <c r="H286" s="2">
        <f>[1]RUS!H286-[1]RUS!$E286</f>
        <v>0</v>
      </c>
      <c r="I286" s="2">
        <f>[1]RUS!I286-[1]RUS!$E286</f>
        <v>-31.535934213802655</v>
      </c>
      <c r="J286" s="2">
        <f>[1]RUS!J286-[1]RUS!$E286</f>
        <v>-31.535934213802655</v>
      </c>
      <c r="K286" s="2">
        <f>[1]RUS!K286-[1]RUS!$E286</f>
        <v>-31.535934213802655</v>
      </c>
      <c r="L286" s="2">
        <f>[1]RUS!L286-[1]RUS!$E286</f>
        <v>-31.535934213802655</v>
      </c>
      <c r="M286" s="2">
        <f>[1]RUS!M286-[1]RUS!$E286</f>
        <v>-31.535934213802655</v>
      </c>
      <c r="N286" s="2">
        <f>[1]RUS!N286-[1]RUS!$E286</f>
        <v>-31.535934213802655</v>
      </c>
      <c r="O286" s="2">
        <f>[1]RUS!O286-[1]RUS!$E286</f>
        <v>-31.535934213802655</v>
      </c>
      <c r="P286" s="2">
        <f>[1]RUS!P286-[1]RUS!$E286</f>
        <v>-31.535934213802655</v>
      </c>
      <c r="Q286" s="2">
        <f>[1]RUS!Q286-[1]RUS!$E286</f>
        <v>-31.535934213802655</v>
      </c>
      <c r="R286" s="2">
        <f>[1]RUS!R286-[1]RUS!$E286</f>
        <v>-31.535934213802655</v>
      </c>
      <c r="S286" s="2">
        <f>[1]RUS!S286-[1]RUS!$E286</f>
        <v>-31.535934213802655</v>
      </c>
      <c r="T286" s="2">
        <f>[1]RUS!T286-[1]RUS!$E286</f>
        <v>-35.160802103396392</v>
      </c>
      <c r="U286" s="2">
        <f>[1]RUS!U286-[1]RUS!$E286</f>
        <v>-37.686494057265257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0</v>
      </c>
      <c r="G287" s="2">
        <f>[1]RUS!G287-[1]RUS!$E287</f>
        <v>0</v>
      </c>
      <c r="H287" s="2">
        <f>[1]RUS!H287-[1]RUS!$E287</f>
        <v>0</v>
      </c>
      <c r="I287" s="2">
        <f>[1]RUS!I287-[1]RUS!$E287</f>
        <v>-29.090382724370954</v>
      </c>
      <c r="J287" s="2">
        <f>[1]RUS!J287-[1]RUS!$E287</f>
        <v>-29.090382724370954</v>
      </c>
      <c r="K287" s="2">
        <f>[1]RUS!K287-[1]RUS!$E287</f>
        <v>-30.386131305659632</v>
      </c>
      <c r="L287" s="2">
        <f>[1]RUS!L287-[1]RUS!$E287</f>
        <v>-30.386131305659632</v>
      </c>
      <c r="M287" s="2">
        <f>[1]RUS!M287-[1]RUS!$E287</f>
        <v>-30.386131305659632</v>
      </c>
      <c r="N287" s="2">
        <f>[1]RUS!N287-[1]RUS!$E287</f>
        <v>-30.386131305659632</v>
      </c>
      <c r="O287" s="2">
        <f>[1]RUS!O287-[1]RUS!$E287</f>
        <v>-30.386131305659632</v>
      </c>
      <c r="P287" s="2">
        <f>[1]RUS!P287-[1]RUS!$E287</f>
        <v>-30.386131305659632</v>
      </c>
      <c r="Q287" s="2">
        <f>[1]RUS!Q287-[1]RUS!$E287</f>
        <v>-35.843202488651968</v>
      </c>
      <c r="R287" s="2">
        <f>[1]RUS!R287-[1]RUS!$E287</f>
        <v>-36.560824120169535</v>
      </c>
      <c r="S287" s="2">
        <f>[1]RUS!S287-[1]RUS!$E287</f>
        <v>-40.071885986047164</v>
      </c>
      <c r="T287" s="2">
        <f>[1]RUS!T287-[1]RUS!$E287</f>
        <v>-40.071885986047164</v>
      </c>
      <c r="U287" s="2">
        <f>[1]RUS!U287-[1]RUS!$E287</f>
        <v>-41.568232196332275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0</v>
      </c>
      <c r="G288" s="2">
        <f>[1]RUS!G288-[1]RUS!$E288</f>
        <v>0</v>
      </c>
      <c r="H288" s="2">
        <f>[1]RUS!H288-[1]RUS!$E288</f>
        <v>0</v>
      </c>
      <c r="I288" s="2">
        <f>[1]RUS!I288-[1]RUS!$E288</f>
        <v>-19.935396582867547</v>
      </c>
      <c r="J288" s="2">
        <f>[1]RUS!J288-[1]RUS!$E288</f>
        <v>-19.935396582867547</v>
      </c>
      <c r="K288" s="2">
        <f>[1]RUS!K288-[1]RUS!$E288</f>
        <v>-19.935396582867547</v>
      </c>
      <c r="L288" s="2">
        <f>[1]RUS!L288-[1]RUS!$E288</f>
        <v>-19.935396582867547</v>
      </c>
      <c r="M288" s="2">
        <f>[1]RUS!M288-[1]RUS!$E288</f>
        <v>-19.935396582867547</v>
      </c>
      <c r="N288" s="2">
        <f>[1]RUS!N288-[1]RUS!$E288</f>
        <v>-19.935396582867547</v>
      </c>
      <c r="O288" s="2">
        <f>[1]RUS!O288-[1]RUS!$E288</f>
        <v>-19.935396582867547</v>
      </c>
      <c r="P288" s="2">
        <f>[1]RUS!P288-[1]RUS!$E288</f>
        <v>-19.935396582867547</v>
      </c>
      <c r="Q288" s="2">
        <f>[1]RUS!Q288-[1]RUS!$E288</f>
        <v>-19.935396582867547</v>
      </c>
      <c r="R288" s="2">
        <f>[1]RUS!R288-[1]RUS!$E288</f>
        <v>-31.154587320721248</v>
      </c>
      <c r="S288" s="2">
        <f>[1]RUS!S288-[1]RUS!$E288</f>
        <v>-41.654461309154314</v>
      </c>
      <c r="T288" s="2">
        <f>[1]RUS!T288-[1]RUS!$E288</f>
        <v>-47.066480247105503</v>
      </c>
      <c r="U288" s="2">
        <f>[1]RUS!U288-[1]RUS!$E288</f>
        <v>-50.093945023925833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0</v>
      </c>
      <c r="G289" s="2">
        <f>[1]RUS!G289-[1]RUS!$E289</f>
        <v>0</v>
      </c>
      <c r="H289" s="2">
        <f>[1]RUS!H289-[1]RUS!$E289</f>
        <v>0</v>
      </c>
      <c r="I289" s="2">
        <f>[1]RUS!I289-[1]RUS!$E289</f>
        <v>0</v>
      </c>
      <c r="J289" s="2">
        <f>[1]RUS!J289-[1]RUS!$E289</f>
        <v>0</v>
      </c>
      <c r="K289" s="2">
        <f>[1]RUS!K289-[1]RUS!$E289</f>
        <v>0</v>
      </c>
      <c r="L289" s="2">
        <f>[1]RUS!L289-[1]RUS!$E289</f>
        <v>0</v>
      </c>
      <c r="M289" s="2">
        <f>[1]RUS!M289-[1]RUS!$E289</f>
        <v>0</v>
      </c>
      <c r="N289" s="2">
        <f>[1]RUS!N289-[1]RUS!$E289</f>
        <v>30.755924247815045</v>
      </c>
      <c r="O289" s="2">
        <f>[1]RUS!O289-[1]RUS!$E289</f>
        <v>30.755924247815045</v>
      </c>
      <c r="P289" s="2">
        <f>[1]RUS!P289-[1]RUS!$E289</f>
        <v>30.755924247815045</v>
      </c>
      <c r="Q289" s="2">
        <f>[1]RUS!Q289-[1]RUS!$E289</f>
        <v>30.755924247815045</v>
      </c>
      <c r="R289" s="2">
        <f>[1]RUS!R289-[1]RUS!$E289</f>
        <v>30.755924247815045</v>
      </c>
      <c r="S289" s="2">
        <f>[1]RUS!S289-[1]RUS!$E289</f>
        <v>30.755924247815045</v>
      </c>
      <c r="T289" s="2">
        <f>[1]RUS!T289-[1]RUS!$E289</f>
        <v>30.755924247815045</v>
      </c>
      <c r="U289" s="2">
        <f>[1]RUS!U289-[1]RUS!$E289</f>
        <v>30.755924247815045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0</v>
      </c>
      <c r="G290" s="2">
        <f>[1]RUS!G290-[1]RUS!$E290</f>
        <v>0</v>
      </c>
      <c r="H290" s="2">
        <f>[1]RUS!H290-[1]RUS!$E290</f>
        <v>-18.030674470828501</v>
      </c>
      <c r="I290" s="2">
        <f>[1]RUS!I290-[1]RUS!$E290</f>
        <v>-18.030674470828501</v>
      </c>
      <c r="J290" s="2">
        <f>[1]RUS!J290-[1]RUS!$E290</f>
        <v>-18.030674470828501</v>
      </c>
      <c r="K290" s="2">
        <f>[1]RUS!K290-[1]RUS!$E290</f>
        <v>-18.030674470828501</v>
      </c>
      <c r="L290" s="2">
        <f>[1]RUS!L290-[1]RUS!$E290</f>
        <v>-20.283807342973859</v>
      </c>
      <c r="M290" s="2">
        <f>[1]RUS!M290-[1]RUS!$E290</f>
        <v>-20.283807342973859</v>
      </c>
      <c r="N290" s="2">
        <f>[1]RUS!N290-[1]RUS!$E290</f>
        <v>-20.283807342973859</v>
      </c>
      <c r="O290" s="2">
        <f>[1]RUS!O290-[1]RUS!$E290</f>
        <v>-20.283807342973859</v>
      </c>
      <c r="P290" s="2">
        <f>[1]RUS!P290-[1]RUS!$E290</f>
        <v>-20.283807342973859</v>
      </c>
      <c r="Q290" s="2">
        <f>[1]RUS!Q290-[1]RUS!$E290</f>
        <v>-20.283807342973859</v>
      </c>
      <c r="R290" s="2">
        <f>[1]RUS!R290-[1]RUS!$E290</f>
        <v>-20.283807342973859</v>
      </c>
      <c r="S290" s="2">
        <f>[1]RUS!S290-[1]RUS!$E290</f>
        <v>-27.273625819882845</v>
      </c>
      <c r="T290" s="2">
        <f>[1]RUS!T290-[1]RUS!$E290</f>
        <v>-32.329684884369321</v>
      </c>
      <c r="U290" s="2">
        <f>[1]RUS!U290-[1]RUS!$E290</f>
        <v>-36.543167023240478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0</v>
      </c>
      <c r="G291" s="2">
        <f>[1]RUS!G291-[1]RUS!$E291</f>
        <v>0</v>
      </c>
      <c r="H291" s="2">
        <f>[1]RUS!H291-[1]RUS!$E291</f>
        <v>0</v>
      </c>
      <c r="I291" s="2">
        <f>[1]RUS!I291-[1]RUS!$E291</f>
        <v>-28.541481004186707</v>
      </c>
      <c r="J291" s="2">
        <f>[1]RUS!J291-[1]RUS!$E291</f>
        <v>-28.541481004186707</v>
      </c>
      <c r="K291" s="2">
        <f>[1]RUS!K291-[1]RUS!$E291</f>
        <v>-28.541481004186707</v>
      </c>
      <c r="L291" s="2">
        <f>[1]RUS!L291-[1]RUS!$E291</f>
        <v>-28.541481004186707</v>
      </c>
      <c r="M291" s="2">
        <f>[1]RUS!M291-[1]RUS!$E291</f>
        <v>-28.541481004186707</v>
      </c>
      <c r="N291" s="2">
        <f>[1]RUS!N291-[1]RUS!$E291</f>
        <v>-28.541481004186707</v>
      </c>
      <c r="O291" s="2">
        <f>[1]RUS!O291-[1]RUS!$E291</f>
        <v>-28.541481004186707</v>
      </c>
      <c r="P291" s="2">
        <f>[1]RUS!P291-[1]RUS!$E291</f>
        <v>-28.541481004186707</v>
      </c>
      <c r="Q291" s="2">
        <f>[1]RUS!Q291-[1]RUS!$E291</f>
        <v>-28.541481004186707</v>
      </c>
      <c r="R291" s="2">
        <f>[1]RUS!R291-[1]RUS!$E291</f>
        <v>-28.541481004186707</v>
      </c>
      <c r="S291" s="2">
        <f>[1]RUS!S291-[1]RUS!$E291</f>
        <v>-33.155054709207477</v>
      </c>
      <c r="T291" s="2">
        <f>[1]RUS!T291-[1]RUS!$E291</f>
        <v>-36.998504323415958</v>
      </c>
      <c r="U291" s="2">
        <f>[1]RUS!U291-[1]RUS!$E291</f>
        <v>-39.602358791396199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0</v>
      </c>
      <c r="G292" s="2">
        <f>[1]RUS!G292-[1]RUS!$E292</f>
        <v>0</v>
      </c>
      <c r="H292" s="2">
        <f>[1]RUS!H292-[1]RUS!$E292</f>
        <v>0</v>
      </c>
      <c r="I292" s="2">
        <f>[1]RUS!I292-[1]RUS!$E292</f>
        <v>-14.157354155882203</v>
      </c>
      <c r="J292" s="2">
        <f>[1]RUS!J292-[1]RUS!$E292</f>
        <v>-14.157354155882203</v>
      </c>
      <c r="K292" s="2">
        <f>[1]RUS!K292-[1]RUS!$E292</f>
        <v>-14.157354155882203</v>
      </c>
      <c r="L292" s="2">
        <f>[1]RUS!L292-[1]RUS!$E292</f>
        <v>-14.157354155882203</v>
      </c>
      <c r="M292" s="2">
        <f>[1]RUS!M292-[1]RUS!$E292</f>
        <v>-14.157354155882203</v>
      </c>
      <c r="N292" s="2">
        <f>[1]RUS!N292-[1]RUS!$E292</f>
        <v>-14.157354155882203</v>
      </c>
      <c r="O292" s="2">
        <f>[1]RUS!O292-[1]RUS!$E292</f>
        <v>-14.157354155882203</v>
      </c>
      <c r="P292" s="2">
        <f>[1]RUS!P292-[1]RUS!$E292</f>
        <v>-14.157354155882203</v>
      </c>
      <c r="Q292" s="2">
        <f>[1]RUS!Q292-[1]RUS!$E292</f>
        <v>-14.157354155882203</v>
      </c>
      <c r="R292" s="2">
        <f>[1]RUS!R292-[1]RUS!$E292</f>
        <v>-38.233422694259822</v>
      </c>
      <c r="S292" s="2">
        <f>[1]RUS!S292-[1]RUS!$E292</f>
        <v>-54.826644662459792</v>
      </c>
      <c r="T292" s="2">
        <f>[1]RUS!T292-[1]RUS!$E292</f>
        <v>-54.826644662459792</v>
      </c>
      <c r="U292" s="2">
        <f>[1]RUS!U292-[1]RUS!$E292</f>
        <v>-54.826644662459792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0</v>
      </c>
      <c r="G293" s="2">
        <f>[1]RUS!G293-[1]RUS!$E293</f>
        <v>0</v>
      </c>
      <c r="H293" s="2">
        <f>[1]RUS!H293-[1]RUS!$E293</f>
        <v>-20.440128232289368</v>
      </c>
      <c r="I293" s="2">
        <f>[1]RUS!I293-[1]RUS!$E293</f>
        <v>-20.440128232289368</v>
      </c>
      <c r="J293" s="2">
        <f>[1]RUS!J293-[1]RUS!$E293</f>
        <v>-25.895641066994955</v>
      </c>
      <c r="K293" s="2">
        <f>[1]RUS!K293-[1]RUS!$E293</f>
        <v>-31.916880432779351</v>
      </c>
      <c r="L293" s="2">
        <f>[1]RUS!L293-[1]RUS!$E293</f>
        <v>-31.916880432779351</v>
      </c>
      <c r="M293" s="2">
        <f>[1]RUS!M293-[1]RUS!$E293</f>
        <v>-32.81332766698295</v>
      </c>
      <c r="N293" s="2">
        <f>[1]RUS!N293-[1]RUS!$E293</f>
        <v>-32.81332766698295</v>
      </c>
      <c r="O293" s="2">
        <f>[1]RUS!O293-[1]RUS!$E293</f>
        <v>-32.81332766698295</v>
      </c>
      <c r="P293" s="2">
        <f>[1]RUS!P293-[1]RUS!$E293</f>
        <v>-32.81332766698295</v>
      </c>
      <c r="Q293" s="2">
        <f>[1]RUS!Q293-[1]RUS!$E293</f>
        <v>-39.55128290389397</v>
      </c>
      <c r="R293" s="2">
        <f>[1]RUS!R293-[1]RUS!$E293</f>
        <v>-44.226387292420696</v>
      </c>
      <c r="S293" s="2">
        <f>[1]RUS!S293-[1]RUS!$E293</f>
        <v>-46.882612063861714</v>
      </c>
      <c r="T293" s="2">
        <f>[1]RUS!T293-[1]RUS!$E293</f>
        <v>-48.576761544108628</v>
      </c>
      <c r="U293" s="2">
        <f>[1]RUS!U293-[1]RUS!$E293</f>
        <v>-49.826416282428553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0</v>
      </c>
      <c r="G294" s="2">
        <f>[1]RUS!G294-[1]RUS!$E294</f>
        <v>0</v>
      </c>
      <c r="H294" s="2">
        <f>[1]RUS!H294-[1]RUS!$E294</f>
        <v>-3.0281210374919141</v>
      </c>
      <c r="I294" s="2">
        <f>[1]RUS!I294-[1]RUS!$E294</f>
        <v>-3.6276807167662781</v>
      </c>
      <c r="J294" s="2">
        <f>[1]RUS!J294-[1]RUS!$E294</f>
        <v>-9.2733907689566593</v>
      </c>
      <c r="K294" s="2">
        <f>[1]RUS!K294-[1]RUS!$E294</f>
        <v>-14.263186063351867</v>
      </c>
      <c r="L294" s="2">
        <f>[1]RUS!L294-[1]RUS!$E294</f>
        <v>-22.623858604684564</v>
      </c>
      <c r="M294" s="2">
        <f>[1]RUS!M294-[1]RUS!$E294</f>
        <v>-22.623858604684564</v>
      </c>
      <c r="N294" s="2">
        <f>[1]RUS!N294-[1]RUS!$E294</f>
        <v>-22.623858604684564</v>
      </c>
      <c r="O294" s="2">
        <f>[1]RUS!O294-[1]RUS!$E294</f>
        <v>-28.323740683771938</v>
      </c>
      <c r="P294" s="2">
        <f>[1]RUS!P294-[1]RUS!$E294</f>
        <v>-28.323740683771938</v>
      </c>
      <c r="Q294" s="2">
        <f>[1]RUS!Q294-[1]RUS!$E294</f>
        <v>-29.029512289081559</v>
      </c>
      <c r="R294" s="2">
        <f>[1]RUS!R294-[1]RUS!$E294</f>
        <v>-36.478233192158605</v>
      </c>
      <c r="S294" s="2">
        <f>[1]RUS!S294-[1]RUS!$E294</f>
        <v>-36.478233192158605</v>
      </c>
      <c r="T294" s="2">
        <f>[1]RUS!T294-[1]RUS!$E294</f>
        <v>-36.828596395072267</v>
      </c>
      <c r="U294" s="2">
        <f>[1]RUS!U294-[1]RUS!$E294</f>
        <v>-40.563033727043162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0</v>
      </c>
      <c r="G295" s="2">
        <f>[1]RUS!G295-[1]RUS!$E295</f>
        <v>0</v>
      </c>
      <c r="H295" s="2">
        <f>[1]RUS!H295-[1]RUS!$E295</f>
        <v>0</v>
      </c>
      <c r="I295" s="2">
        <f>[1]RUS!I295-[1]RUS!$E295</f>
        <v>-7.920438060583578</v>
      </c>
      <c r="J295" s="2">
        <f>[1]RUS!J295-[1]RUS!$E295</f>
        <v>-7.920438060583578</v>
      </c>
      <c r="K295" s="2">
        <f>[1]RUS!K295-[1]RUS!$E295</f>
        <v>-11.737136278900003</v>
      </c>
      <c r="L295" s="2">
        <f>[1]RUS!L295-[1]RUS!$E295</f>
        <v>-11.737136278900003</v>
      </c>
      <c r="M295" s="2">
        <f>[1]RUS!M295-[1]RUS!$E295</f>
        <v>-28.42504568023049</v>
      </c>
      <c r="N295" s="2">
        <f>[1]RUS!N295-[1]RUS!$E295</f>
        <v>-28.42504568023049</v>
      </c>
      <c r="O295" s="2">
        <f>[1]RUS!O295-[1]RUS!$E295</f>
        <v>-28.42504568023049</v>
      </c>
      <c r="P295" s="2">
        <f>[1]RUS!P295-[1]RUS!$E295</f>
        <v>-28.42504568023049</v>
      </c>
      <c r="Q295" s="2">
        <f>[1]RUS!Q295-[1]RUS!$E295</f>
        <v>-28.42504568023049</v>
      </c>
      <c r="R295" s="2">
        <f>[1]RUS!R295-[1]RUS!$E295</f>
        <v>-28.42504568023049</v>
      </c>
      <c r="S295" s="2">
        <f>[1]RUS!S295-[1]RUS!$E295</f>
        <v>-36.913267477483899</v>
      </c>
      <c r="T295" s="2">
        <f>[1]RUS!T295-[1]RUS!$E295</f>
        <v>-37.053596127477974</v>
      </c>
      <c r="U295" s="2">
        <f>[1]RUS!U295-[1]RUS!$E295</f>
        <v>-40.835471634646964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0</v>
      </c>
      <c r="G296" s="2">
        <f>[1]RUS!G296-[1]RUS!$E296</f>
        <v>-6.5840794283044843</v>
      </c>
      <c r="H296" s="2">
        <f>[1]RUS!H296-[1]RUS!$E296</f>
        <v>-6.5840794283044843</v>
      </c>
      <c r="I296" s="2">
        <f>[1]RUS!I296-[1]RUS!$E296</f>
        <v>-12.154992451134959</v>
      </c>
      <c r="J296" s="2">
        <f>[1]RUS!J296-[1]RUS!$E296</f>
        <v>-31.010097323529337</v>
      </c>
      <c r="K296" s="2">
        <f>[1]RUS!K296-[1]RUS!$E296</f>
        <v>-31.010097323529337</v>
      </c>
      <c r="L296" s="2">
        <f>[1]RUS!L296-[1]RUS!$E296</f>
        <v>-31.010097323529337</v>
      </c>
      <c r="M296" s="2">
        <f>[1]RUS!M296-[1]RUS!$E296</f>
        <v>-35.691757256985497</v>
      </c>
      <c r="N296" s="2">
        <f>[1]RUS!N296-[1]RUS!$E296</f>
        <v>-44.250645628975036</v>
      </c>
      <c r="O296" s="2">
        <f>[1]RUS!O296-[1]RUS!$E296</f>
        <v>-44.250645628975036</v>
      </c>
      <c r="P296" s="2">
        <f>[1]RUS!P296-[1]RUS!$E296</f>
        <v>-44.250645628975036</v>
      </c>
      <c r="Q296" s="2">
        <f>[1]RUS!Q296-[1]RUS!$E296</f>
        <v>-48.833098518450747</v>
      </c>
      <c r="R296" s="2">
        <f>[1]RUS!R296-[1]RUS!$E296</f>
        <v>-51.184804867380677</v>
      </c>
      <c r="S296" s="2">
        <f>[1]RUS!S296-[1]RUS!$E296</f>
        <v>-53.148795810276241</v>
      </c>
      <c r="T296" s="2">
        <f>[1]RUS!T296-[1]RUS!$E296</f>
        <v>-54.871682584536032</v>
      </c>
      <c r="U296" s="2">
        <f>[1]RUS!U296-[1]RUS!$E296</f>
        <v>-55.862320921771669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0</v>
      </c>
      <c r="G297" s="2">
        <f>[1]RUS!G297-[1]RUS!$E297</f>
        <v>0</v>
      </c>
      <c r="H297" s="2">
        <f>[1]RUS!H297-[1]RUS!$E297</f>
        <v>-9.7734564966335071</v>
      </c>
      <c r="I297" s="2">
        <f>[1]RUS!I297-[1]RUS!$E297</f>
        <v>-9.7734564966335071</v>
      </c>
      <c r="J297" s="2">
        <f>[1]RUS!J297-[1]RUS!$E297</f>
        <v>-9.7734564966335071</v>
      </c>
      <c r="K297" s="2">
        <f>[1]RUS!K297-[1]RUS!$E297</f>
        <v>-20.571694059582633</v>
      </c>
      <c r="L297" s="2">
        <f>[1]RUS!L297-[1]RUS!$E297</f>
        <v>-20.571694059582633</v>
      </c>
      <c r="M297" s="2">
        <f>[1]RUS!M297-[1]RUS!$E297</f>
        <v>-23.974700678922503</v>
      </c>
      <c r="N297" s="2">
        <f>[1]RUS!N297-[1]RUS!$E297</f>
        <v>-23.974700678922503</v>
      </c>
      <c r="O297" s="2">
        <f>[1]RUS!O297-[1]RUS!$E297</f>
        <v>-23.974700678922503</v>
      </c>
      <c r="P297" s="2">
        <f>[1]RUS!P297-[1]RUS!$E297</f>
        <v>-23.974700678922503</v>
      </c>
      <c r="Q297" s="2">
        <f>[1]RUS!Q297-[1]RUS!$E297</f>
        <v>-23.974700678922503</v>
      </c>
      <c r="R297" s="2">
        <f>[1]RUS!R297-[1]RUS!$E297</f>
        <v>-23.974700678922503</v>
      </c>
      <c r="S297" s="2">
        <f>[1]RUS!S297-[1]RUS!$E297</f>
        <v>-27.465241516812505</v>
      </c>
      <c r="T297" s="2">
        <f>[1]RUS!T297-[1]RUS!$E297</f>
        <v>-27.465241516812505</v>
      </c>
      <c r="U297" s="2">
        <f>[1]RUS!U297-[1]RUS!$E297</f>
        <v>-37.585723012673235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0</v>
      </c>
      <c r="G298" s="2">
        <f>[1]RUS!G298-[1]RUS!$E298</f>
        <v>-26.253833128095494</v>
      </c>
      <c r="H298" s="2">
        <f>[1]RUS!H298-[1]RUS!$E298</f>
        <v>-26.253833128095494</v>
      </c>
      <c r="I298" s="2">
        <f>[1]RUS!I298-[1]RUS!$E298</f>
        <v>-26.253833128095494</v>
      </c>
      <c r="J298" s="2">
        <f>[1]RUS!J298-[1]RUS!$E298</f>
        <v>-26.253833128095494</v>
      </c>
      <c r="K298" s="2">
        <f>[1]RUS!K298-[1]RUS!$E298</f>
        <v>-26.253833128095494</v>
      </c>
      <c r="L298" s="2">
        <f>[1]RUS!L298-[1]RUS!$E298</f>
        <v>-26.253833128095494</v>
      </c>
      <c r="M298" s="2">
        <f>[1]RUS!M298-[1]RUS!$E298</f>
        <v>-26.949273088053801</v>
      </c>
      <c r="N298" s="2">
        <f>[1]RUS!N298-[1]RUS!$E298</f>
        <v>-26.949273088053801</v>
      </c>
      <c r="O298" s="2">
        <f>[1]RUS!O298-[1]RUS!$E298</f>
        <v>-38.232022227294543</v>
      </c>
      <c r="P298" s="2">
        <f>[1]RUS!P298-[1]RUS!$E298</f>
        <v>-47.220752191406476</v>
      </c>
      <c r="Q298" s="2">
        <f>[1]RUS!Q298-[1]RUS!$E298</f>
        <v>-52.586981393642731</v>
      </c>
      <c r="R298" s="2">
        <f>[1]RUS!R298-[1]RUS!$E298</f>
        <v>-56.188839676516743</v>
      </c>
      <c r="S298" s="2">
        <f>[1]RUS!S298-[1]RUS!$E298</f>
        <v>-58.316156118242425</v>
      </c>
      <c r="T298" s="2">
        <f>[1]RUS!T298-[1]RUS!$E298</f>
        <v>-60.053534316821811</v>
      </c>
      <c r="U298" s="2">
        <f>[1]RUS!U298-[1]RUS!$E298</f>
        <v>-61.26450621929957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0</v>
      </c>
      <c r="G299" s="2">
        <f>[1]RUS!G299-[1]RUS!$E299</f>
        <v>-19.879440260928391</v>
      </c>
      <c r="H299" s="2">
        <f>[1]RUS!H299-[1]RUS!$E299</f>
        <v>-38.902118154827626</v>
      </c>
      <c r="I299" s="2">
        <f>[1]RUS!I299-[1]RUS!$E299</f>
        <v>-38.902118154827626</v>
      </c>
      <c r="J299" s="2">
        <f>[1]RUS!J299-[1]RUS!$E299</f>
        <v>-38.902118154827626</v>
      </c>
      <c r="K299" s="2">
        <f>[1]RUS!K299-[1]RUS!$E299</f>
        <v>-38.902118154827626</v>
      </c>
      <c r="L299" s="2">
        <f>[1]RUS!L299-[1]RUS!$E299</f>
        <v>-38.902118154827626</v>
      </c>
      <c r="M299" s="2">
        <f>[1]RUS!M299-[1]RUS!$E299</f>
        <v>-38.902118154827626</v>
      </c>
      <c r="N299" s="2">
        <f>[1]RUS!N299-[1]RUS!$E299</f>
        <v>-38.902118154827626</v>
      </c>
      <c r="O299" s="2">
        <f>[1]RUS!O299-[1]RUS!$E299</f>
        <v>-38.902118154827626</v>
      </c>
      <c r="P299" s="2">
        <f>[1]RUS!P299-[1]RUS!$E299</f>
        <v>-38.902118154827626</v>
      </c>
      <c r="Q299" s="2">
        <f>[1]RUS!Q299-[1]RUS!$E299</f>
        <v>-38.902118154827626</v>
      </c>
      <c r="R299" s="2">
        <f>[1]RUS!R299-[1]RUS!$E299</f>
        <v>-38.902118154827626</v>
      </c>
      <c r="S299" s="2">
        <f>[1]RUS!S299-[1]RUS!$E299</f>
        <v>-41.550729132542507</v>
      </c>
      <c r="T299" s="2">
        <f>[1]RUS!T299-[1]RUS!$E299</f>
        <v>-41.550729132542507</v>
      </c>
      <c r="U299" s="2">
        <f>[1]RUS!U299-[1]RUS!$E299</f>
        <v>-41.550729132542507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0</v>
      </c>
      <c r="G300" s="2">
        <f>[1]RUS!G300-[1]RUS!$E300</f>
        <v>0</v>
      </c>
      <c r="H300" s="2">
        <f>[1]RUS!H300-[1]RUS!$E300</f>
        <v>0</v>
      </c>
      <c r="I300" s="2">
        <f>[1]RUS!I300-[1]RUS!$E300</f>
        <v>0</v>
      </c>
      <c r="J300" s="2">
        <f>[1]RUS!J300-[1]RUS!$E300</f>
        <v>0</v>
      </c>
      <c r="K300" s="2">
        <f>[1]RUS!K300-[1]RUS!$E300</f>
        <v>-6.2833934804891811</v>
      </c>
      <c r="L300" s="2">
        <f>[1]RUS!L300-[1]RUS!$E300</f>
        <v>-6.2833934804891811</v>
      </c>
      <c r="M300" s="2">
        <f>[1]RUS!M300-[1]RUS!$E300</f>
        <v>-6.2833934804891811</v>
      </c>
      <c r="N300" s="2">
        <f>[1]RUS!N300-[1]RUS!$E300</f>
        <v>-6.2833934804891811</v>
      </c>
      <c r="O300" s="2">
        <f>[1]RUS!O300-[1]RUS!$E300</f>
        <v>-57.873166195145174</v>
      </c>
      <c r="P300" s="2">
        <f>[1]RUS!P300-[1]RUS!$E300</f>
        <v>-63.686841497842636</v>
      </c>
      <c r="Q300" s="2">
        <f>[1]RUS!Q300-[1]RUS!$E300</f>
        <v>-63.686841497842636</v>
      </c>
      <c r="R300" s="2">
        <f>[1]RUS!R300-[1]RUS!$E300</f>
        <v>-71.26458976143995</v>
      </c>
      <c r="S300" s="2">
        <f>[1]RUS!S300-[1]RUS!$E300</f>
        <v>-71.26458976143995</v>
      </c>
      <c r="T300" s="2">
        <f>[1]RUS!T300-[1]RUS!$E300</f>
        <v>-71.26458976143995</v>
      </c>
      <c r="U300" s="2">
        <f>[1]RUS!U300-[1]RUS!$E300</f>
        <v>-73.778314382709624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0</v>
      </c>
      <c r="G301" s="2">
        <f>[1]RUS!G301-[1]RUS!$E301</f>
        <v>0</v>
      </c>
      <c r="H301" s="2">
        <f>[1]RUS!H301-[1]RUS!$E301</f>
        <v>-9.8764955350770904</v>
      </c>
      <c r="I301" s="2">
        <f>[1]RUS!I301-[1]RUS!$E301</f>
        <v>-9.8764955350770904</v>
      </c>
      <c r="J301" s="2">
        <f>[1]RUS!J301-[1]RUS!$E301</f>
        <v>-9.8764955350770904</v>
      </c>
      <c r="K301" s="2">
        <f>[1]RUS!K301-[1]RUS!$E301</f>
        <v>-39.732588448293455</v>
      </c>
      <c r="L301" s="2">
        <f>[1]RUS!L301-[1]RUS!$E301</f>
        <v>-39.732588448293455</v>
      </c>
      <c r="M301" s="2">
        <f>[1]RUS!M301-[1]RUS!$E301</f>
        <v>-49.170067866987871</v>
      </c>
      <c r="N301" s="2">
        <f>[1]RUS!N301-[1]RUS!$E301</f>
        <v>-52.02811976846241</v>
      </c>
      <c r="O301" s="2">
        <f>[1]RUS!O301-[1]RUS!$E301</f>
        <v>-59.272501982737566</v>
      </c>
      <c r="P301" s="2">
        <f>[1]RUS!P301-[1]RUS!$E301</f>
        <v>-61.406606431687024</v>
      </c>
      <c r="Q301" s="2">
        <f>[1]RUS!Q301-[1]RUS!$E301</f>
        <v>-65.08890409286731</v>
      </c>
      <c r="R301" s="2">
        <f>[1]RUS!R301-[1]RUS!$E301</f>
        <v>-65.08890409286731</v>
      </c>
      <c r="S301" s="2">
        <f>[1]RUS!S301-[1]RUS!$E301</f>
        <v>-66.497426656611296</v>
      </c>
      <c r="T301" s="2">
        <f>[1]RUS!T301-[1]RUS!$E301</f>
        <v>-67.527907288589319</v>
      </c>
      <c r="U301" s="2">
        <f>[1]RUS!U301-[1]RUS!$E301</f>
        <v>-68.153330822955525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0</v>
      </c>
      <c r="G302" s="2">
        <f>[1]RUS!G302-[1]RUS!$E302</f>
        <v>0</v>
      </c>
      <c r="H302" s="2">
        <f>[1]RUS!H302-[1]RUS!$E302</f>
        <v>0</v>
      </c>
      <c r="I302" s="2">
        <f>[1]RUS!I302-[1]RUS!$E302</f>
        <v>-24.770415996873666</v>
      </c>
      <c r="J302" s="2">
        <f>[1]RUS!J302-[1]RUS!$E302</f>
        <v>-30.301911973584154</v>
      </c>
      <c r="K302" s="2">
        <f>[1]RUS!K302-[1]RUS!$E302</f>
        <v>-32.031182225288653</v>
      </c>
      <c r="L302" s="2">
        <f>[1]RUS!L302-[1]RUS!$E302</f>
        <v>-32.031182225288653</v>
      </c>
      <c r="M302" s="2">
        <f>[1]RUS!M302-[1]RUS!$E302</f>
        <v>-32.031182225288653</v>
      </c>
      <c r="N302" s="2">
        <f>[1]RUS!N302-[1]RUS!$E302</f>
        <v>-38.343858655893243</v>
      </c>
      <c r="O302" s="2">
        <f>[1]RUS!O302-[1]RUS!$E302</f>
        <v>-38.343858655893243</v>
      </c>
      <c r="P302" s="2">
        <f>[1]RUS!P302-[1]RUS!$E302</f>
        <v>-45.313148067925276</v>
      </c>
      <c r="Q302" s="2">
        <f>[1]RUS!Q302-[1]RUS!$E302</f>
        <v>-45.313148067925276</v>
      </c>
      <c r="R302" s="2">
        <f>[1]RUS!R302-[1]RUS!$E302</f>
        <v>-45.313148067925276</v>
      </c>
      <c r="S302" s="2">
        <f>[1]RUS!S302-[1]RUS!$E302</f>
        <v>-45.313148067925276</v>
      </c>
      <c r="T302" s="2">
        <f>[1]RUS!T302-[1]RUS!$E302</f>
        <v>-46.967961581816112</v>
      </c>
      <c r="U302" s="2">
        <f>[1]RUS!U302-[1]RUS!$E302</f>
        <v>-48.127157033463305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0</v>
      </c>
      <c r="G303" s="2">
        <f>[1]RUS!G303-[1]RUS!$E303</f>
        <v>-0.54104895932631791</v>
      </c>
      <c r="H303" s="2">
        <f>[1]RUS!H303-[1]RUS!$E303</f>
        <v>-0.54104895932631791</v>
      </c>
      <c r="I303" s="2">
        <f>[1]RUS!I303-[1]RUS!$E303</f>
        <v>-0.54104895932631791</v>
      </c>
      <c r="J303" s="2">
        <f>[1]RUS!J303-[1]RUS!$E303</f>
        <v>-5.4116599497837399</v>
      </c>
      <c r="K303" s="2">
        <f>[1]RUS!K303-[1]RUS!$E303</f>
        <v>-11.212738371004846</v>
      </c>
      <c r="L303" s="2">
        <f>[1]RUS!L303-[1]RUS!$E303</f>
        <v>-34.952827953041968</v>
      </c>
      <c r="M303" s="2">
        <f>[1]RUS!M303-[1]RUS!$E303</f>
        <v>-34.952827953041968</v>
      </c>
      <c r="N303" s="2">
        <f>[1]RUS!N303-[1]RUS!$E303</f>
        <v>-34.952827953041968</v>
      </c>
      <c r="O303" s="2">
        <f>[1]RUS!O303-[1]RUS!$E303</f>
        <v>-34.952827953041968</v>
      </c>
      <c r="P303" s="2">
        <f>[1]RUS!P303-[1]RUS!$E303</f>
        <v>-34.952827953041968</v>
      </c>
      <c r="Q303" s="2">
        <f>[1]RUS!Q303-[1]RUS!$E303</f>
        <v>-44.148427943845164</v>
      </c>
      <c r="R303" s="2">
        <f>[1]RUS!R303-[1]RUS!$E303</f>
        <v>-47.936900911746434</v>
      </c>
      <c r="S303" s="2">
        <f>[1]RUS!S303-[1]RUS!$E303</f>
        <v>-53.488414634151681</v>
      </c>
      <c r="T303" s="2">
        <f>[1]RUS!T303-[1]RUS!$E303</f>
        <v>-53.488414634151681</v>
      </c>
      <c r="U303" s="2">
        <f>[1]RUS!U303-[1]RUS!$E303</f>
        <v>-57.257058182010638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0</v>
      </c>
      <c r="G304" s="2">
        <f>[1]RUS!G304-[1]RUS!$E304</f>
        <v>0</v>
      </c>
      <c r="H304" s="2">
        <f>[1]RUS!H304-[1]RUS!$E304</f>
        <v>0</v>
      </c>
      <c r="I304" s="2">
        <f>[1]RUS!I304-[1]RUS!$E304</f>
        <v>0</v>
      </c>
      <c r="J304" s="2">
        <f>[1]RUS!J304-[1]RUS!$E304</f>
        <v>0</v>
      </c>
      <c r="K304" s="2">
        <f>[1]RUS!K304-[1]RUS!$E304</f>
        <v>-19.643419268105184</v>
      </c>
      <c r="L304" s="2">
        <f>[1]RUS!L304-[1]RUS!$E304</f>
        <v>-19.643419268105184</v>
      </c>
      <c r="M304" s="2">
        <f>[1]RUS!M304-[1]RUS!$E304</f>
        <v>-19.643419268105184</v>
      </c>
      <c r="N304" s="2">
        <f>[1]RUS!N304-[1]RUS!$E304</f>
        <v>-19.643419268105184</v>
      </c>
      <c r="O304" s="2">
        <f>[1]RUS!O304-[1]RUS!$E304</f>
        <v>-36.338322835211414</v>
      </c>
      <c r="P304" s="2">
        <f>[1]RUS!P304-[1]RUS!$E304</f>
        <v>-46.1745549313883</v>
      </c>
      <c r="Q304" s="2">
        <f>[1]RUS!Q304-[1]RUS!$E304</f>
        <v>-54.590883489531208</v>
      </c>
      <c r="R304" s="2">
        <f>[1]RUS!R304-[1]RUS!$E304</f>
        <v>-59.818194178884269</v>
      </c>
      <c r="S304" s="2">
        <f>[1]RUS!S304-[1]RUS!$E304</f>
        <v>-63.287914821875255</v>
      </c>
      <c r="T304" s="2">
        <f>[1]RUS!T304-[1]RUS!$E304</f>
        <v>-65.521602421434537</v>
      </c>
      <c r="U304" s="2">
        <f>[1]RUS!U304-[1]RUS!$E304</f>
        <v>-67.027568990391998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0</v>
      </c>
      <c r="G305" s="2">
        <f>[1]RUS!G305-[1]RUS!$E305</f>
        <v>0</v>
      </c>
      <c r="H305" s="2">
        <f>[1]RUS!H305-[1]RUS!$E305</f>
        <v>-7.1149203240604564</v>
      </c>
      <c r="I305" s="2">
        <f>[1]RUS!I305-[1]RUS!$E305</f>
        <v>-27.670129626177577</v>
      </c>
      <c r="J305" s="2">
        <f>[1]RUS!J305-[1]RUS!$E305</f>
        <v>-29.555142982768686</v>
      </c>
      <c r="K305" s="2">
        <f>[1]RUS!K305-[1]RUS!$E305</f>
        <v>-33.801998943384504</v>
      </c>
      <c r="L305" s="2">
        <f>[1]RUS!L305-[1]RUS!$E305</f>
        <v>-33.801998943384504</v>
      </c>
      <c r="M305" s="2">
        <f>[1]RUS!M305-[1]RUS!$E305</f>
        <v>-33.801998943384504</v>
      </c>
      <c r="N305" s="2">
        <f>[1]RUS!N305-[1]RUS!$E305</f>
        <v>-33.801998943384504</v>
      </c>
      <c r="O305" s="2">
        <f>[1]RUS!O305-[1]RUS!$E305</f>
        <v>-33.801998943384504</v>
      </c>
      <c r="P305" s="2">
        <f>[1]RUS!P305-[1]RUS!$E305</f>
        <v>-33.801998943384504</v>
      </c>
      <c r="Q305" s="2">
        <f>[1]RUS!Q305-[1]RUS!$E305</f>
        <v>-33.801998943384504</v>
      </c>
      <c r="R305" s="2">
        <f>[1]RUS!R305-[1]RUS!$E305</f>
        <v>-33.801998943384504</v>
      </c>
      <c r="S305" s="2">
        <f>[1]RUS!S305-[1]RUS!$E305</f>
        <v>-33.801998943384504</v>
      </c>
      <c r="T305" s="2">
        <f>[1]RUS!T305-[1]RUS!$E305</f>
        <v>-33.801998943384504</v>
      </c>
      <c r="U305" s="2">
        <f>[1]RUS!U305-[1]RUS!$E305</f>
        <v>-33.801998943384504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0</v>
      </c>
      <c r="G306" s="2">
        <f>[1]RUS!G306-[1]RUS!$E306</f>
        <v>0</v>
      </c>
      <c r="H306" s="2">
        <f>[1]RUS!H306-[1]RUS!$E306</f>
        <v>0</v>
      </c>
      <c r="I306" s="2">
        <f>[1]RUS!I306-[1]RUS!$E306</f>
        <v>0</v>
      </c>
      <c r="J306" s="2">
        <f>[1]RUS!J306-[1]RUS!$E306</f>
        <v>-24.092311760586661</v>
      </c>
      <c r="K306" s="2">
        <f>[1]RUS!K306-[1]RUS!$E306</f>
        <v>-33.094219856316663</v>
      </c>
      <c r="L306" s="2">
        <f>[1]RUS!L306-[1]RUS!$E306</f>
        <v>-33.094219856316663</v>
      </c>
      <c r="M306" s="2">
        <f>[1]RUS!M306-[1]RUS!$E306</f>
        <v>-33.094219856316663</v>
      </c>
      <c r="N306" s="2">
        <f>[1]RUS!N306-[1]RUS!$E306</f>
        <v>-33.094219856316663</v>
      </c>
      <c r="O306" s="2">
        <f>[1]RUS!O306-[1]RUS!$E306</f>
        <v>-33.094219856316663</v>
      </c>
      <c r="P306" s="2">
        <f>[1]RUS!P306-[1]RUS!$E306</f>
        <v>-33.094219856316663</v>
      </c>
      <c r="Q306" s="2">
        <f>[1]RUS!Q306-[1]RUS!$E306</f>
        <v>-33.094219856316663</v>
      </c>
      <c r="R306" s="2">
        <f>[1]RUS!R306-[1]RUS!$E306</f>
        <v>-39.770686792956411</v>
      </c>
      <c r="S306" s="2">
        <f>[1]RUS!S306-[1]RUS!$E306</f>
        <v>-39.770686792956411</v>
      </c>
      <c r="T306" s="2">
        <f>[1]RUS!T306-[1]RUS!$E306</f>
        <v>-41.87857765399167</v>
      </c>
      <c r="U306" s="2">
        <f>[1]RUS!U306-[1]RUS!$E306</f>
        <v>-41.87857765399167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0</v>
      </c>
      <c r="G307" s="2">
        <f>[1]RUS!G307-[1]RUS!$E307</f>
        <v>0</v>
      </c>
      <c r="H307" s="2">
        <f>[1]RUS!H307-[1]RUS!$E307</f>
        <v>0</v>
      </c>
      <c r="I307" s="2">
        <f>[1]RUS!I307-[1]RUS!$E307</f>
        <v>0</v>
      </c>
      <c r="J307" s="2">
        <f>[1]RUS!J307-[1]RUS!$E307</f>
        <v>0</v>
      </c>
      <c r="K307" s="2">
        <f>[1]RUS!K307-[1]RUS!$E307</f>
        <v>-8.2770202828470829</v>
      </c>
      <c r="L307" s="2">
        <f>[1]RUS!L307-[1]RUS!$E307</f>
        <v>-8.2770202828470829</v>
      </c>
      <c r="M307" s="2">
        <f>[1]RUS!M307-[1]RUS!$E307</f>
        <v>-8.2770202828470829</v>
      </c>
      <c r="N307" s="2">
        <f>[1]RUS!N307-[1]RUS!$E307</f>
        <v>-8.2770202828470829</v>
      </c>
      <c r="O307" s="2">
        <f>[1]RUS!O307-[1]RUS!$E307</f>
        <v>-8.2770202828470829</v>
      </c>
      <c r="P307" s="2">
        <f>[1]RUS!P307-[1]RUS!$E307</f>
        <v>-12.772830663556292</v>
      </c>
      <c r="Q307" s="2">
        <f>[1]RUS!Q307-[1]RUS!$E307</f>
        <v>-13.327589447741403</v>
      </c>
      <c r="R307" s="2">
        <f>[1]RUS!R307-[1]RUS!$E307</f>
        <v>-26.70758587776794</v>
      </c>
      <c r="S307" s="2">
        <f>[1]RUS!S307-[1]RUS!$E307</f>
        <v>-35.437459290442149</v>
      </c>
      <c r="T307" s="2">
        <f>[1]RUS!T307-[1]RUS!$E307</f>
        <v>-40.147278432810069</v>
      </c>
      <c r="U307" s="2">
        <f>[1]RUS!U307-[1]RUS!$E307</f>
        <v>-44.309822988322125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0</v>
      </c>
      <c r="G308" s="2">
        <f>[1]RUS!G308-[1]RUS!$E308</f>
        <v>-19.182915948914044</v>
      </c>
      <c r="H308" s="2">
        <f>[1]RUS!H308-[1]RUS!$E308</f>
        <v>-27.933681124740545</v>
      </c>
      <c r="I308" s="2">
        <f>[1]RUS!I308-[1]RUS!$E308</f>
        <v>-27.933681124740545</v>
      </c>
      <c r="J308" s="2">
        <f>[1]RUS!J308-[1]RUS!$E308</f>
        <v>-27.933681124740545</v>
      </c>
      <c r="K308" s="2">
        <f>[1]RUS!K308-[1]RUS!$E308</f>
        <v>-40.791725739789342</v>
      </c>
      <c r="L308" s="2">
        <f>[1]RUS!L308-[1]RUS!$E308</f>
        <v>-40.791725739789342</v>
      </c>
      <c r="M308" s="2">
        <f>[1]RUS!M308-[1]RUS!$E308</f>
        <v>-40.791725739789342</v>
      </c>
      <c r="N308" s="2">
        <f>[1]RUS!N308-[1]RUS!$E308</f>
        <v>-40.791725739789342</v>
      </c>
      <c r="O308" s="2">
        <f>[1]RUS!O308-[1]RUS!$E308</f>
        <v>-40.791725739789342</v>
      </c>
      <c r="P308" s="2">
        <f>[1]RUS!P308-[1]RUS!$E308</f>
        <v>-40.791725739789342</v>
      </c>
      <c r="Q308" s="2">
        <f>[1]RUS!Q308-[1]RUS!$E308</f>
        <v>-40.791725739789342</v>
      </c>
      <c r="R308" s="2">
        <f>[1]RUS!R308-[1]RUS!$E308</f>
        <v>-40.791725739789342</v>
      </c>
      <c r="S308" s="2">
        <f>[1]RUS!S308-[1]RUS!$E308</f>
        <v>-42.299171380331074</v>
      </c>
      <c r="T308" s="2">
        <f>[1]RUS!T308-[1]RUS!$E308</f>
        <v>-43.455823952769947</v>
      </c>
      <c r="U308" s="2">
        <f>[1]RUS!U308-[1]RUS!$E308</f>
        <v>-44.2355335692137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0</v>
      </c>
      <c r="G309" s="2">
        <f>[1]RUS!G309-[1]RUS!$E309</f>
        <v>0</v>
      </c>
      <c r="H309" s="2">
        <f>[1]RUS!H309-[1]RUS!$E309</f>
        <v>0</v>
      </c>
      <c r="I309" s="2">
        <f>[1]RUS!I309-[1]RUS!$E309</f>
        <v>0</v>
      </c>
      <c r="J309" s="2">
        <f>[1]RUS!J309-[1]RUS!$E309</f>
        <v>0</v>
      </c>
      <c r="K309" s="2">
        <f>[1]RUS!K309-[1]RUS!$E309</f>
        <v>-15.73913401763555</v>
      </c>
      <c r="L309" s="2">
        <f>[1]RUS!L309-[1]RUS!$E309</f>
        <v>-19.797819033615234</v>
      </c>
      <c r="M309" s="2">
        <f>[1]RUS!M309-[1]RUS!$E309</f>
        <v>-19.797819033615234</v>
      </c>
      <c r="N309" s="2">
        <f>[1]RUS!N309-[1]RUS!$E309</f>
        <v>-19.797819033615234</v>
      </c>
      <c r="O309" s="2">
        <f>[1]RUS!O309-[1]RUS!$E309</f>
        <v>-19.797819033615234</v>
      </c>
      <c r="P309" s="2">
        <f>[1]RUS!P309-[1]RUS!$E309</f>
        <v>-19.797819033615234</v>
      </c>
      <c r="Q309" s="2">
        <f>[1]RUS!Q309-[1]RUS!$E309</f>
        <v>-19.797819033615234</v>
      </c>
      <c r="R309" s="2">
        <f>[1]RUS!R309-[1]RUS!$E309</f>
        <v>-19.797819033615234</v>
      </c>
      <c r="S309" s="2">
        <f>[1]RUS!S309-[1]RUS!$E309</f>
        <v>-21.479402421639271</v>
      </c>
      <c r="T309" s="2">
        <f>[1]RUS!T309-[1]RUS!$E309</f>
        <v>-32.317398919706903</v>
      </c>
      <c r="U309" s="2">
        <f>[1]RUS!U309-[1]RUS!$E309</f>
        <v>-39.591842101165909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0</v>
      </c>
      <c r="G310" s="2">
        <f>[1]RUS!G310-[1]RUS!$E310</f>
        <v>0</v>
      </c>
      <c r="H310" s="2">
        <f>[1]RUS!H310-[1]RUS!$E310</f>
        <v>-13.778624329690942</v>
      </c>
      <c r="I310" s="2">
        <f>[1]RUS!I310-[1]RUS!$E310</f>
        <v>-32.136902802297442</v>
      </c>
      <c r="J310" s="2">
        <f>[1]RUS!J310-[1]RUS!$E310</f>
        <v>-32.136902802297442</v>
      </c>
      <c r="K310" s="2">
        <f>[1]RUS!K310-[1]RUS!$E310</f>
        <v>-39.194402792992165</v>
      </c>
      <c r="L310" s="2">
        <f>[1]RUS!L310-[1]RUS!$E310</f>
        <v>-39.194402792992165</v>
      </c>
      <c r="M310" s="2">
        <f>[1]RUS!M310-[1]RUS!$E310</f>
        <v>-39.318620700191651</v>
      </c>
      <c r="N310" s="2">
        <f>[1]RUS!N310-[1]RUS!$E310</f>
        <v>-45.306813592704273</v>
      </c>
      <c r="O310" s="2">
        <f>[1]RUS!O310-[1]RUS!$E310</f>
        <v>-45.306813592704273</v>
      </c>
      <c r="P310" s="2">
        <f>[1]RUS!P310-[1]RUS!$E310</f>
        <v>-45.306813592704273</v>
      </c>
      <c r="Q310" s="2">
        <f>[1]RUS!Q310-[1]RUS!$E310</f>
        <v>-45.306813592704273</v>
      </c>
      <c r="R310" s="2">
        <f>[1]RUS!R310-[1]RUS!$E310</f>
        <v>-47.168931852708369</v>
      </c>
      <c r="S310" s="2">
        <f>[1]RUS!S310-[1]RUS!$E310</f>
        <v>-48.267183396346468</v>
      </c>
      <c r="T310" s="2">
        <f>[1]RUS!T310-[1]RUS!$E310</f>
        <v>-48.922394135200278</v>
      </c>
      <c r="U310" s="2">
        <f>[1]RUS!U310-[1]RUS!$E310</f>
        <v>-49.463129850079895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0</v>
      </c>
      <c r="G311" s="2">
        <f>[1]RUS!G311-[1]RUS!$E311</f>
        <v>0</v>
      </c>
      <c r="H311" s="2">
        <f>[1]RUS!H311-[1]RUS!$E311</f>
        <v>-7.0639201984574953</v>
      </c>
      <c r="I311" s="2">
        <f>[1]RUS!I311-[1]RUS!$E311</f>
        <v>-27.621195358172791</v>
      </c>
      <c r="J311" s="2">
        <f>[1]RUS!J311-[1]RUS!$E311</f>
        <v>-36.611208741399203</v>
      </c>
      <c r="K311" s="2">
        <f>[1]RUS!K311-[1]RUS!$E311</f>
        <v>-36.611208741399203</v>
      </c>
      <c r="L311" s="2">
        <f>[1]RUS!L311-[1]RUS!$E311</f>
        <v>-36.611208741399203</v>
      </c>
      <c r="M311" s="2">
        <f>[1]RUS!M311-[1]RUS!$E311</f>
        <v>-36.611208741399203</v>
      </c>
      <c r="N311" s="2">
        <f>[1]RUS!N311-[1]RUS!$E311</f>
        <v>-36.611208741399203</v>
      </c>
      <c r="O311" s="2">
        <f>[1]RUS!O311-[1]RUS!$E311</f>
        <v>-36.611208741399203</v>
      </c>
      <c r="P311" s="2">
        <f>[1]RUS!P311-[1]RUS!$E311</f>
        <v>-36.611208741399203</v>
      </c>
      <c r="Q311" s="2">
        <f>[1]RUS!Q311-[1]RUS!$E311</f>
        <v>-36.611208741399203</v>
      </c>
      <c r="R311" s="2">
        <f>[1]RUS!R311-[1]RUS!$E311</f>
        <v>-42.816546337342096</v>
      </c>
      <c r="S311" s="2">
        <f>[1]RUS!S311-[1]RUS!$E311</f>
        <v>-42.816546337342096</v>
      </c>
      <c r="T311" s="2">
        <f>[1]RUS!T311-[1]RUS!$E311</f>
        <v>-46.320858576107952</v>
      </c>
      <c r="U311" s="2">
        <f>[1]RUS!U311-[1]RUS!$E311</f>
        <v>-48.846810355907976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0</v>
      </c>
      <c r="G312" s="2">
        <f>[1]RUS!G312-[1]RUS!$E312</f>
        <v>-3.744562416926442</v>
      </c>
      <c r="H312" s="2">
        <f>[1]RUS!H312-[1]RUS!$E312</f>
        <v>-7.4928248283995842</v>
      </c>
      <c r="I312" s="2">
        <f>[1]RUS!I312-[1]RUS!$E312</f>
        <v>-27.692290907828024</v>
      </c>
      <c r="J312" s="2">
        <f>[1]RUS!J312-[1]RUS!$E312</f>
        <v>-35.776670455770251</v>
      </c>
      <c r="K312" s="2">
        <f>[1]RUS!K312-[1]RUS!$E312</f>
        <v>-40.506268571070578</v>
      </c>
      <c r="L312" s="2">
        <f>[1]RUS!L312-[1]RUS!$E312</f>
        <v>-40.506268571070578</v>
      </c>
      <c r="M312" s="2">
        <f>[1]RUS!M312-[1]RUS!$E312</f>
        <v>-42.108738196635535</v>
      </c>
      <c r="N312" s="2">
        <f>[1]RUS!N312-[1]RUS!$E312</f>
        <v>-42.108738196635535</v>
      </c>
      <c r="O312" s="2">
        <f>[1]RUS!O312-[1]RUS!$E312</f>
        <v>-42.176469146238176</v>
      </c>
      <c r="P312" s="2">
        <f>[1]RUS!P312-[1]RUS!$E312</f>
        <v>-45.115821122910276</v>
      </c>
      <c r="Q312" s="2">
        <f>[1]RUS!Q312-[1]RUS!$E312</f>
        <v>-47.009724161318687</v>
      </c>
      <c r="R312" s="2">
        <f>[1]RUS!R312-[1]RUS!$E312</f>
        <v>-48.444623305397087</v>
      </c>
      <c r="S312" s="2">
        <f>[1]RUS!S312-[1]RUS!$E312</f>
        <v>-49.339956252642736</v>
      </c>
      <c r="T312" s="2">
        <f>[1]RUS!T312-[1]RUS!$E312</f>
        <v>-49.937622778655438</v>
      </c>
      <c r="U312" s="2">
        <f>[1]RUS!U312-[1]RUS!$E312</f>
        <v>-50.348424468283838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0</v>
      </c>
      <c r="G313" s="2">
        <f>[1]RUS!G313-[1]RUS!$E313</f>
        <v>0</v>
      </c>
      <c r="H313" s="2">
        <f>[1]RUS!H313-[1]RUS!$E313</f>
        <v>-0.41976318613853891</v>
      </c>
      <c r="I313" s="2">
        <f>[1]RUS!I313-[1]RUS!$E313</f>
        <v>-12.976180707449821</v>
      </c>
      <c r="J313" s="2">
        <f>[1]RUS!J313-[1]RUS!$E313</f>
        <v>-19.194459261891815</v>
      </c>
      <c r="K313" s="2">
        <f>[1]RUS!K313-[1]RUS!$E313</f>
        <v>-23.900187771653002</v>
      </c>
      <c r="L313" s="2">
        <f>[1]RUS!L313-[1]RUS!$E313</f>
        <v>-23.900187771653002</v>
      </c>
      <c r="M313" s="2">
        <f>[1]RUS!M313-[1]RUS!$E313</f>
        <v>-25.923580548823523</v>
      </c>
      <c r="N313" s="2">
        <f>[1]RUS!N313-[1]RUS!$E313</f>
        <v>-25.923580548823523</v>
      </c>
      <c r="O313" s="2">
        <f>[1]RUS!O313-[1]RUS!$E313</f>
        <v>-34.534803214184649</v>
      </c>
      <c r="P313" s="2">
        <f>[1]RUS!P313-[1]RUS!$E313</f>
        <v>-40.401459090793622</v>
      </c>
      <c r="Q313" s="2">
        <f>[1]RUS!Q313-[1]RUS!$E313</f>
        <v>-44.648499017059635</v>
      </c>
      <c r="R313" s="2">
        <f>[1]RUS!R313-[1]RUS!$E313</f>
        <v>-47.32870651150283</v>
      </c>
      <c r="S313" s="2">
        <f>[1]RUS!S313-[1]RUS!$E313</f>
        <v>-48.876243040121281</v>
      </c>
      <c r="T313" s="2">
        <f>[1]RUS!T313-[1]RUS!$E313</f>
        <v>-49.899410701585325</v>
      </c>
      <c r="U313" s="2">
        <f>[1]RUS!U313-[1]RUS!$E313</f>
        <v>-50.630581774530356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0</v>
      </c>
      <c r="G314" s="2">
        <f>[1]RUS!G314-[1]RUS!$E314</f>
        <v>0</v>
      </c>
      <c r="H314" s="2">
        <f>[1]RUS!H314-[1]RUS!$E314</f>
        <v>0</v>
      </c>
      <c r="I314" s="2">
        <f>[1]RUS!I314-[1]RUS!$E314</f>
        <v>-2.1800692809749478</v>
      </c>
      <c r="J314" s="2">
        <f>[1]RUS!J314-[1]RUS!$E314</f>
        <v>-2.1800692809749478</v>
      </c>
      <c r="K314" s="2">
        <f>[1]RUS!K314-[1]RUS!$E314</f>
        <v>-2.1800692809749478</v>
      </c>
      <c r="L314" s="2">
        <f>[1]RUS!L314-[1]RUS!$E314</f>
        <v>-10.362618241708667</v>
      </c>
      <c r="M314" s="2">
        <f>[1]RUS!M314-[1]RUS!$E314</f>
        <v>-10.362618241708667</v>
      </c>
      <c r="N314" s="2">
        <f>[1]RUS!N314-[1]RUS!$E314</f>
        <v>-10.362618241708667</v>
      </c>
      <c r="O314" s="2">
        <f>[1]RUS!O314-[1]RUS!$E314</f>
        <v>-10.362618241708667</v>
      </c>
      <c r="P314" s="2">
        <f>[1]RUS!P314-[1]RUS!$E314</f>
        <v>-10.362618241708667</v>
      </c>
      <c r="Q314" s="2">
        <f>[1]RUS!Q314-[1]RUS!$E314</f>
        <v>-10.362618241708667</v>
      </c>
      <c r="R314" s="2">
        <f>[1]RUS!R314-[1]RUS!$E314</f>
        <v>-10.362618241708667</v>
      </c>
      <c r="S314" s="2">
        <f>[1]RUS!S314-[1]RUS!$E314</f>
        <v>-15.27494405291224</v>
      </c>
      <c r="T314" s="2">
        <f>[1]RUS!T314-[1]RUS!$E314</f>
        <v>-26.961474781055848</v>
      </c>
      <c r="U314" s="2">
        <f>[1]RUS!U314-[1]RUS!$E314</f>
        <v>-49.366643378266374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0</v>
      </c>
      <c r="G315" s="2">
        <f>[1]RUS!G315-[1]RUS!$E315</f>
        <v>-3.5602010114075995</v>
      </c>
      <c r="H315" s="2">
        <f>[1]RUS!H315-[1]RUS!$E315</f>
        <v>-3.5602010114075995</v>
      </c>
      <c r="I315" s="2">
        <f>[1]RUS!I315-[1]RUS!$E315</f>
        <v>-3.5602010114075995</v>
      </c>
      <c r="J315" s="2">
        <f>[1]RUS!J315-[1]RUS!$E315</f>
        <v>-3.5602010114075995</v>
      </c>
      <c r="K315" s="2">
        <f>[1]RUS!K315-[1]RUS!$E315</f>
        <v>-10.620337249629728</v>
      </c>
      <c r="L315" s="2">
        <f>[1]RUS!L315-[1]RUS!$E315</f>
        <v>-10.620337249629728</v>
      </c>
      <c r="M315" s="2">
        <f>[1]RUS!M315-[1]RUS!$E315</f>
        <v>-10.620337249629728</v>
      </c>
      <c r="N315" s="2">
        <f>[1]RUS!N315-[1]RUS!$E315</f>
        <v>-15.417629381117848</v>
      </c>
      <c r="O315" s="2">
        <f>[1]RUS!O315-[1]RUS!$E315</f>
        <v>-29.591937174915515</v>
      </c>
      <c r="P315" s="2">
        <f>[1]RUS!P315-[1]RUS!$E315</f>
        <v>-29.591937174915515</v>
      </c>
      <c r="Q315" s="2">
        <f>[1]RUS!Q315-[1]RUS!$E315</f>
        <v>-46.236871177066092</v>
      </c>
      <c r="R315" s="2">
        <f>[1]RUS!R315-[1]RUS!$E315</f>
        <v>-59.395886685457697</v>
      </c>
      <c r="S315" s="2">
        <f>[1]RUS!S315-[1]RUS!$E315</f>
        <v>-66.284440384667718</v>
      </c>
      <c r="T315" s="2">
        <f>[1]RUS!T315-[1]RUS!$E315</f>
        <v>-66.284440384667718</v>
      </c>
      <c r="U315" s="2">
        <f>[1]RUS!U315-[1]RUS!$E315</f>
        <v>-69.010308492889223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0</v>
      </c>
      <c r="G316" s="2">
        <f>[1]RUS!G316-[1]RUS!$E316</f>
        <v>0</v>
      </c>
      <c r="H316" s="2">
        <f>[1]RUS!H316-[1]RUS!$E316</f>
        <v>0</v>
      </c>
      <c r="I316" s="2">
        <f>[1]RUS!I316-[1]RUS!$E316</f>
        <v>-5.3425909572814163</v>
      </c>
      <c r="J316" s="2">
        <f>[1]RUS!J316-[1]RUS!$E316</f>
        <v>-5.3425909572814163</v>
      </c>
      <c r="K316" s="2">
        <f>[1]RUS!K316-[1]RUS!$E316</f>
        <v>-7.4450948778941566</v>
      </c>
      <c r="L316" s="2">
        <f>[1]RUS!L316-[1]RUS!$E316</f>
        <v>-17.066318490233975</v>
      </c>
      <c r="M316" s="2">
        <f>[1]RUS!M316-[1]RUS!$E316</f>
        <v>-17.066318490233975</v>
      </c>
      <c r="N316" s="2">
        <f>[1]RUS!N316-[1]RUS!$E316</f>
        <v>-17.066318490233975</v>
      </c>
      <c r="O316" s="2">
        <f>[1]RUS!O316-[1]RUS!$E316</f>
        <v>-17.066318490233975</v>
      </c>
      <c r="P316" s="2">
        <f>[1]RUS!P316-[1]RUS!$E316</f>
        <v>-17.920339682367285</v>
      </c>
      <c r="Q316" s="2">
        <f>[1]RUS!Q316-[1]RUS!$E316</f>
        <v>-34.224533554718306</v>
      </c>
      <c r="R316" s="2">
        <f>[1]RUS!R316-[1]RUS!$E316</f>
        <v>-34.224533554718306</v>
      </c>
      <c r="S316" s="2">
        <f>[1]RUS!S316-[1]RUS!$E316</f>
        <v>-37.050974579945034</v>
      </c>
      <c r="T316" s="2">
        <f>[1]RUS!T316-[1]RUS!$E316</f>
        <v>-41.385172692360477</v>
      </c>
      <c r="U316" s="2">
        <f>[1]RUS!U316-[1]RUS!$E316</f>
        <v>-44.5456944784424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0</v>
      </c>
      <c r="G317" s="2">
        <f>[1]RUS!G317-[1]RUS!$E317</f>
        <v>-21.425188393024733</v>
      </c>
      <c r="H317" s="2">
        <f>[1]RUS!H317-[1]RUS!$E317</f>
        <v>-21.425188393024733</v>
      </c>
      <c r="I317" s="2">
        <f>[1]RUS!I317-[1]RUS!$E317</f>
        <v>-21.425188393024733</v>
      </c>
      <c r="J317" s="2">
        <f>[1]RUS!J317-[1]RUS!$E317</f>
        <v>-21.425188393024733</v>
      </c>
      <c r="K317" s="2">
        <f>[1]RUS!K317-[1]RUS!$E317</f>
        <v>-21.425188393024733</v>
      </c>
      <c r="L317" s="2">
        <f>[1]RUS!L317-[1]RUS!$E317</f>
        <v>-21.425188393024733</v>
      </c>
      <c r="M317" s="2">
        <f>[1]RUS!M317-[1]RUS!$E317</f>
        <v>-21.425188393024733</v>
      </c>
      <c r="N317" s="2">
        <f>[1]RUS!N317-[1]RUS!$E317</f>
        <v>-32.22393597539628</v>
      </c>
      <c r="O317" s="2">
        <f>[1]RUS!O317-[1]RUS!$E317</f>
        <v>-38.243661086286508</v>
      </c>
      <c r="P317" s="2">
        <f>[1]RUS!P317-[1]RUS!$E317</f>
        <v>-38.243661086286508</v>
      </c>
      <c r="Q317" s="2">
        <f>[1]RUS!Q317-[1]RUS!$E317</f>
        <v>-38.243661086286508</v>
      </c>
      <c r="R317" s="2">
        <f>[1]RUS!R317-[1]RUS!$E317</f>
        <v>-42.966304573774806</v>
      </c>
      <c r="S317" s="2">
        <f>[1]RUS!S317-[1]RUS!$E317</f>
        <v>-47.8628608576647</v>
      </c>
      <c r="T317" s="2">
        <f>[1]RUS!T317-[1]RUS!$E317</f>
        <v>-51.440180658406291</v>
      </c>
      <c r="U317" s="2">
        <f>[1]RUS!U317-[1]RUS!$E317</f>
        <v>-53.671529361511382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0</v>
      </c>
      <c r="G318" s="2">
        <f>[1]RUS!G318-[1]RUS!$E318</f>
        <v>0</v>
      </c>
      <c r="H318" s="2">
        <f>[1]RUS!H318-[1]RUS!$E318</f>
        <v>0</v>
      </c>
      <c r="I318" s="2">
        <f>[1]RUS!I318-[1]RUS!$E318</f>
        <v>0</v>
      </c>
      <c r="J318" s="2">
        <f>[1]RUS!J318-[1]RUS!$E318</f>
        <v>0</v>
      </c>
      <c r="K318" s="2">
        <f>[1]RUS!K318-[1]RUS!$E318</f>
        <v>0</v>
      </c>
      <c r="L318" s="2">
        <f>[1]RUS!L318-[1]RUS!$E318</f>
        <v>0</v>
      </c>
      <c r="M318" s="2">
        <f>[1]RUS!M318-[1]RUS!$E318</f>
        <v>0</v>
      </c>
      <c r="N318" s="2">
        <f>[1]RUS!N318-[1]RUS!$E318</f>
        <v>0</v>
      </c>
      <c r="O318" s="2">
        <f>[1]RUS!O318-[1]RUS!$E318</f>
        <v>0</v>
      </c>
      <c r="P318" s="2">
        <f>[1]RUS!P318-[1]RUS!$E318</f>
        <v>0</v>
      </c>
      <c r="Q318" s="2">
        <f>[1]RUS!Q318-[1]RUS!$E318</f>
        <v>0</v>
      </c>
      <c r="R318" s="2">
        <f>[1]RUS!R318-[1]RUS!$E318</f>
        <v>0</v>
      </c>
      <c r="S318" s="2">
        <f>[1]RUS!S318-[1]RUS!$E318</f>
        <v>0</v>
      </c>
      <c r="T318" s="2">
        <f>[1]RUS!T318-[1]RUS!$E318</f>
        <v>0</v>
      </c>
      <c r="U318" s="2">
        <f>[1]RUS!U318-[1]RUS!$E318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0</v>
      </c>
      <c r="G319" s="2">
        <f>[1]RUS!G319-[1]RUS!$E319</f>
        <v>-22.087517303383414</v>
      </c>
      <c r="H319" s="2">
        <f>[1]RUS!H319-[1]RUS!$E319</f>
        <v>-22.087517303383414</v>
      </c>
      <c r="I319" s="2">
        <f>[1]RUS!I319-[1]RUS!$E319</f>
        <v>-34.823892342107285</v>
      </c>
      <c r="J319" s="2">
        <f>[1]RUS!J319-[1]RUS!$E319</f>
        <v>-34.823892342107285</v>
      </c>
      <c r="K319" s="2">
        <f>[1]RUS!K319-[1]RUS!$E319</f>
        <v>-34.823892342107285</v>
      </c>
      <c r="L319" s="2">
        <f>[1]RUS!L319-[1]RUS!$E319</f>
        <v>-34.823892342107285</v>
      </c>
      <c r="M319" s="2">
        <f>[1]RUS!M319-[1]RUS!$E319</f>
        <v>-34.823892342107285</v>
      </c>
      <c r="N319" s="2">
        <f>[1]RUS!N319-[1]RUS!$E319</f>
        <v>-34.823892342107285</v>
      </c>
      <c r="O319" s="2">
        <f>[1]RUS!O319-[1]RUS!$E319</f>
        <v>-40.488816276770208</v>
      </c>
      <c r="P319" s="2">
        <f>[1]RUS!P319-[1]RUS!$E319</f>
        <v>-40.488816276770208</v>
      </c>
      <c r="Q319" s="2">
        <f>[1]RUS!Q319-[1]RUS!$E319</f>
        <v>-44.360403465201152</v>
      </c>
      <c r="R319" s="2">
        <f>[1]RUS!R319-[1]RUS!$E319</f>
        <v>-46.954027592874951</v>
      </c>
      <c r="S319" s="2">
        <f>[1]RUS!S319-[1]RUS!$E319</f>
        <v>-48.783328735236523</v>
      </c>
      <c r="T319" s="2">
        <f>[1]RUS!T319-[1]RUS!$E319</f>
        <v>-50.17217894815893</v>
      </c>
      <c r="U319" s="2">
        <f>[1]RUS!U319-[1]RUS!$E319</f>
        <v>-51.337835093958567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0</v>
      </c>
      <c r="G320" s="2">
        <f>[1]RUS!G320-[1]RUS!$E320</f>
        <v>-15.650110577400838</v>
      </c>
      <c r="H320" s="2">
        <f>[1]RUS!H320-[1]RUS!$E320</f>
        <v>-15.650110577400838</v>
      </c>
      <c r="I320" s="2">
        <f>[1]RUS!I320-[1]RUS!$E320</f>
        <v>-23.068622158691554</v>
      </c>
      <c r="J320" s="2">
        <f>[1]RUS!J320-[1]RUS!$E320</f>
        <v>-31.277996593111808</v>
      </c>
      <c r="K320" s="2">
        <f>[1]RUS!K320-[1]RUS!$E320</f>
        <v>-34.948898120080273</v>
      </c>
      <c r="L320" s="2">
        <f>[1]RUS!L320-[1]RUS!$E320</f>
        <v>-34.948898120080273</v>
      </c>
      <c r="M320" s="2">
        <f>[1]RUS!M320-[1]RUS!$E320</f>
        <v>-39.172034324140142</v>
      </c>
      <c r="N320" s="2">
        <f>[1]RUS!N320-[1]RUS!$E320</f>
        <v>-43.529462260914357</v>
      </c>
      <c r="O320" s="2">
        <f>[1]RUS!O320-[1]RUS!$E320</f>
        <v>-45.988788307222627</v>
      </c>
      <c r="P320" s="2">
        <f>[1]RUS!P320-[1]RUS!$E320</f>
        <v>-48.146481491368561</v>
      </c>
      <c r="Q320" s="2">
        <f>[1]RUS!Q320-[1]RUS!$E320</f>
        <v>-49.779929719178767</v>
      </c>
      <c r="R320" s="2">
        <f>[1]RUS!R320-[1]RUS!$E320</f>
        <v>-50.887896302041106</v>
      </c>
      <c r="S320" s="2">
        <f>[1]RUS!S320-[1]RUS!$E320</f>
        <v>-51.819397557895201</v>
      </c>
      <c r="T320" s="2">
        <f>[1]RUS!T320-[1]RUS!$E320</f>
        <v>-52.423782984616473</v>
      </c>
      <c r="U320" s="2">
        <f>[1]RUS!U320-[1]RUS!$E320</f>
        <v>-52.918286245293018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0</v>
      </c>
      <c r="G321" s="2">
        <f>[1]RUS!G321-[1]RUS!$E321</f>
        <v>0</v>
      </c>
      <c r="H321" s="2">
        <f>[1]RUS!H321-[1]RUS!$E321</f>
        <v>0</v>
      </c>
      <c r="I321" s="2">
        <f>[1]RUS!I321-[1]RUS!$E321</f>
        <v>-1.4365322227706798</v>
      </c>
      <c r="J321" s="2">
        <f>[1]RUS!J321-[1]RUS!$E321</f>
        <v>-1.4365322227706798</v>
      </c>
      <c r="K321" s="2">
        <f>[1]RUS!K321-[1]RUS!$E321</f>
        <v>-1.4365322227706798</v>
      </c>
      <c r="L321" s="2">
        <f>[1]RUS!L321-[1]RUS!$E321</f>
        <v>-1.4365322227706798</v>
      </c>
      <c r="M321" s="2">
        <f>[1]RUS!M321-[1]RUS!$E321</f>
        <v>-1.4365322227706798</v>
      </c>
      <c r="N321" s="2">
        <f>[1]RUS!N321-[1]RUS!$E321</f>
        <v>-27.111343590734762</v>
      </c>
      <c r="O321" s="2">
        <f>[1]RUS!O321-[1]RUS!$E321</f>
        <v>-27.111343590734762</v>
      </c>
      <c r="P321" s="2">
        <f>[1]RUS!P321-[1]RUS!$E321</f>
        <v>-27.111343590734762</v>
      </c>
      <c r="Q321" s="2">
        <f>[1]RUS!Q321-[1]RUS!$E321</f>
        <v>-39.362069450238053</v>
      </c>
      <c r="R321" s="2">
        <f>[1]RUS!R321-[1]RUS!$E321</f>
        <v>-54.502682084532978</v>
      </c>
      <c r="S321" s="2">
        <f>[1]RUS!S321-[1]RUS!$E321</f>
        <v>-64.874423552559307</v>
      </c>
      <c r="T321" s="2">
        <f>[1]RUS!T321-[1]RUS!$E321</f>
        <v>-71.81684339521334</v>
      </c>
      <c r="U321" s="2">
        <f>[1]RUS!U321-[1]RUS!$E321</f>
        <v>-75.547221275126887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0</v>
      </c>
      <c r="G322" s="2">
        <f>[1]RUS!G322-[1]RUS!$E322</f>
        <v>-10.652340109690357</v>
      </c>
      <c r="H322" s="2">
        <f>[1]RUS!H322-[1]RUS!$E322</f>
        <v>-10.652340109690357</v>
      </c>
      <c r="I322" s="2">
        <f>[1]RUS!I322-[1]RUS!$E322</f>
        <v>-10.652340109690357</v>
      </c>
      <c r="J322" s="2">
        <f>[1]RUS!J322-[1]RUS!$E322</f>
        <v>-10.652340109690357</v>
      </c>
      <c r="K322" s="2">
        <f>[1]RUS!K322-[1]RUS!$E322</f>
        <v>-32.275668596257866</v>
      </c>
      <c r="L322" s="2">
        <f>[1]RUS!L322-[1]RUS!$E322</f>
        <v>-32.275668596257866</v>
      </c>
      <c r="M322" s="2">
        <f>[1]RUS!M322-[1]RUS!$E322</f>
        <v>-32.275668596257866</v>
      </c>
      <c r="N322" s="2">
        <f>[1]RUS!N322-[1]RUS!$E322</f>
        <v>-32.275668596257866</v>
      </c>
      <c r="O322" s="2">
        <f>[1]RUS!O322-[1]RUS!$E322</f>
        <v>-32.275668596257866</v>
      </c>
      <c r="P322" s="2">
        <f>[1]RUS!P322-[1]RUS!$E322</f>
        <v>-36.21505012740699</v>
      </c>
      <c r="Q322" s="2">
        <f>[1]RUS!Q322-[1]RUS!$E322</f>
        <v>-36.21505012740699</v>
      </c>
      <c r="R322" s="2">
        <f>[1]RUS!R322-[1]RUS!$E322</f>
        <v>-36.21505012740699</v>
      </c>
      <c r="S322" s="2">
        <f>[1]RUS!S322-[1]RUS!$E322</f>
        <v>-39.590564799313235</v>
      </c>
      <c r="T322" s="2">
        <f>[1]RUS!T322-[1]RUS!$E322</f>
        <v>-39.590564799313235</v>
      </c>
      <c r="U322" s="2">
        <f>[1]RUS!U322-[1]RUS!$E322</f>
        <v>-39.590564799313235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0</v>
      </c>
      <c r="G323" s="2">
        <f>[1]RUS!G323-[1]RUS!$E323</f>
        <v>0</v>
      </c>
      <c r="H323" s="2">
        <f>[1]RUS!H323-[1]RUS!$E323</f>
        <v>0</v>
      </c>
      <c r="I323" s="2">
        <f>[1]RUS!I323-[1]RUS!$E323</f>
        <v>-14.734772729847933</v>
      </c>
      <c r="J323" s="2">
        <f>[1]RUS!J323-[1]RUS!$E323</f>
        <v>-14.734772729847933</v>
      </c>
      <c r="K323" s="2">
        <f>[1]RUS!K323-[1]RUS!$E323</f>
        <v>-14.734772729847933</v>
      </c>
      <c r="L323" s="2">
        <f>[1]RUS!L323-[1]RUS!$E323</f>
        <v>-27.696680774164392</v>
      </c>
      <c r="M323" s="2">
        <f>[1]RUS!M323-[1]RUS!$E323</f>
        <v>-27.696680774164392</v>
      </c>
      <c r="N323" s="2">
        <f>[1]RUS!N323-[1]RUS!$E323</f>
        <v>-27.696680774164392</v>
      </c>
      <c r="O323" s="2">
        <f>[1]RUS!O323-[1]RUS!$E323</f>
        <v>-27.696680774164392</v>
      </c>
      <c r="P323" s="2">
        <f>[1]RUS!P323-[1]RUS!$E323</f>
        <v>-27.696680774164392</v>
      </c>
      <c r="Q323" s="2">
        <f>[1]RUS!Q323-[1]RUS!$E323</f>
        <v>-35.654492006429706</v>
      </c>
      <c r="R323" s="2">
        <f>[1]RUS!R323-[1]RUS!$E323</f>
        <v>-35.654492006429706</v>
      </c>
      <c r="S323" s="2">
        <f>[1]RUS!S323-[1]RUS!$E323</f>
        <v>-40.707121455433928</v>
      </c>
      <c r="T323" s="2">
        <f>[1]RUS!T323-[1]RUS!$E323</f>
        <v>-43.818938795417317</v>
      </c>
      <c r="U323" s="2">
        <f>[1]RUS!U323-[1]RUS!$E323</f>
        <v>-46.455285430051042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0</v>
      </c>
      <c r="G324" s="2">
        <f>[1]RUS!G324-[1]RUS!$E324</f>
        <v>0</v>
      </c>
      <c r="H324" s="2">
        <f>[1]RUS!H324-[1]RUS!$E324</f>
        <v>0</v>
      </c>
      <c r="I324" s="2">
        <f>[1]RUS!I324-[1]RUS!$E324</f>
        <v>0</v>
      </c>
      <c r="J324" s="2">
        <f>[1]RUS!J324-[1]RUS!$E324</f>
        <v>-24.119985232117706</v>
      </c>
      <c r="K324" s="2">
        <f>[1]RUS!K324-[1]RUS!$E324</f>
        <v>-30.890200433747523</v>
      </c>
      <c r="L324" s="2">
        <f>[1]RUS!L324-[1]RUS!$E324</f>
        <v>-42.630550875571444</v>
      </c>
      <c r="M324" s="2">
        <f>[1]RUS!M324-[1]RUS!$E324</f>
        <v>-42.630550875571444</v>
      </c>
      <c r="N324" s="2">
        <f>[1]RUS!N324-[1]RUS!$E324</f>
        <v>-45.473401850815051</v>
      </c>
      <c r="O324" s="2">
        <f>[1]RUS!O324-[1]RUS!$E324</f>
        <v>-46.943318369302496</v>
      </c>
      <c r="P324" s="2">
        <f>[1]RUS!P324-[1]RUS!$E324</f>
        <v>-48.939361633832974</v>
      </c>
      <c r="Q324" s="2">
        <f>[1]RUS!Q324-[1]RUS!$E324</f>
        <v>-51.987713217963673</v>
      </c>
      <c r="R324" s="2">
        <f>[1]RUS!R324-[1]RUS!$E324</f>
        <v>-53.803747257276761</v>
      </c>
      <c r="S324" s="2">
        <f>[1]RUS!S324-[1]RUS!$E324</f>
        <v>-55.261199416110763</v>
      </c>
      <c r="T324" s="2">
        <f>[1]RUS!T324-[1]RUS!$E324</f>
        <v>-56.194285334130868</v>
      </c>
      <c r="U324" s="2">
        <f>[1]RUS!U324-[1]RUS!$E324</f>
        <v>-56.629110165077641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0</v>
      </c>
      <c r="G325" s="2">
        <f>[1]RUS!G325-[1]RUS!$E325</f>
        <v>0</v>
      </c>
      <c r="H325" s="2">
        <f>[1]RUS!H325-[1]RUS!$E325</f>
        <v>0</v>
      </c>
      <c r="I325" s="2">
        <f>[1]RUS!I325-[1]RUS!$E325</f>
        <v>0</v>
      </c>
      <c r="J325" s="2">
        <f>[1]RUS!J325-[1]RUS!$E325</f>
        <v>0</v>
      </c>
      <c r="K325" s="2">
        <f>[1]RUS!K325-[1]RUS!$E325</f>
        <v>-14.453560056858379</v>
      </c>
      <c r="L325" s="2">
        <f>[1]RUS!L325-[1]RUS!$E325</f>
        <v>-14.453560056858379</v>
      </c>
      <c r="M325" s="2">
        <f>[1]RUS!M325-[1]RUS!$E325</f>
        <v>-17.630167444259222</v>
      </c>
      <c r="N325" s="2">
        <f>[1]RUS!N325-[1]RUS!$E325</f>
        <v>-18.394308287410738</v>
      </c>
      <c r="O325" s="2">
        <f>[1]RUS!O325-[1]RUS!$E325</f>
        <v>-22.641700209504229</v>
      </c>
      <c r="P325" s="2">
        <f>[1]RUS!P325-[1]RUS!$E325</f>
        <v>-22.641700209504229</v>
      </c>
      <c r="Q325" s="2">
        <f>[1]RUS!Q325-[1]RUS!$E325</f>
        <v>-32.78809735082195</v>
      </c>
      <c r="R325" s="2">
        <f>[1]RUS!R325-[1]RUS!$E325</f>
        <v>-32.78809735082195</v>
      </c>
      <c r="S325" s="2">
        <f>[1]RUS!S325-[1]RUS!$E325</f>
        <v>-32.78809735082195</v>
      </c>
      <c r="T325" s="2">
        <f>[1]RUS!T325-[1]RUS!$E325</f>
        <v>-41.164169802625466</v>
      </c>
      <c r="U325" s="2">
        <f>[1]RUS!U325-[1]RUS!$E325</f>
        <v>-41.164169802625466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0</v>
      </c>
      <c r="G326" s="2">
        <f>[1]RUS!G326-[1]RUS!$E326</f>
        <v>-1.797284885219014</v>
      </c>
      <c r="H326" s="2">
        <f>[1]RUS!H326-[1]RUS!$E326</f>
        <v>-1.797284885219014</v>
      </c>
      <c r="I326" s="2">
        <f>[1]RUS!I326-[1]RUS!$E326</f>
        <v>-13.460991236341862</v>
      </c>
      <c r="J326" s="2">
        <f>[1]RUS!J326-[1]RUS!$E326</f>
        <v>-32.423047076753981</v>
      </c>
      <c r="K326" s="2">
        <f>[1]RUS!K326-[1]RUS!$E326</f>
        <v>-32.423047076753981</v>
      </c>
      <c r="L326" s="2">
        <f>[1]RUS!L326-[1]RUS!$E326</f>
        <v>-32.423047076753981</v>
      </c>
      <c r="M326" s="2">
        <f>[1]RUS!M326-[1]RUS!$E326</f>
        <v>-32.423047076753981</v>
      </c>
      <c r="N326" s="2">
        <f>[1]RUS!N326-[1]RUS!$E326</f>
        <v>-39.956674197344171</v>
      </c>
      <c r="O326" s="2">
        <f>[1]RUS!O326-[1]RUS!$E326</f>
        <v>-43.681042890748358</v>
      </c>
      <c r="P326" s="2">
        <f>[1]RUS!P326-[1]RUS!$E326</f>
        <v>-43.681042890748358</v>
      </c>
      <c r="Q326" s="2">
        <f>[1]RUS!Q326-[1]RUS!$E326</f>
        <v>-43.681042890748358</v>
      </c>
      <c r="R326" s="2">
        <f>[1]RUS!R326-[1]RUS!$E326</f>
        <v>-43.681042890748358</v>
      </c>
      <c r="S326" s="2">
        <f>[1]RUS!S326-[1]RUS!$E326</f>
        <v>-45.596315717641616</v>
      </c>
      <c r="T326" s="2">
        <f>[1]RUS!T326-[1]RUS!$E326</f>
        <v>-46.972469002049536</v>
      </c>
      <c r="U326" s="2">
        <f>[1]RUS!U326-[1]RUS!$E326</f>
        <v>-48.091893924278907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0</v>
      </c>
      <c r="G327" s="2">
        <f>[1]RUS!G327-[1]RUS!$E327</f>
        <v>0</v>
      </c>
      <c r="H327" s="2">
        <f>[1]RUS!H327-[1]RUS!$E327</f>
        <v>0</v>
      </c>
      <c r="I327" s="2">
        <f>[1]RUS!I327-[1]RUS!$E327</f>
        <v>0</v>
      </c>
      <c r="J327" s="2">
        <f>[1]RUS!J327-[1]RUS!$E327</f>
        <v>0</v>
      </c>
      <c r="K327" s="2">
        <f>[1]RUS!K327-[1]RUS!$E327</f>
        <v>0</v>
      </c>
      <c r="L327" s="2">
        <f>[1]RUS!L327-[1]RUS!$E327</f>
        <v>0</v>
      </c>
      <c r="M327" s="2">
        <f>[1]RUS!M327-[1]RUS!$E327</f>
        <v>0</v>
      </c>
      <c r="N327" s="2">
        <f>[1]RUS!N327-[1]RUS!$E327</f>
        <v>0</v>
      </c>
      <c r="O327" s="2">
        <f>[1]RUS!O327-[1]RUS!$E327</f>
        <v>0</v>
      </c>
      <c r="P327" s="2">
        <f>[1]RUS!P327-[1]RUS!$E327</f>
        <v>-7.9525447758849239</v>
      </c>
      <c r="Q327" s="2">
        <f>[1]RUS!Q327-[1]RUS!$E327</f>
        <v>-17.573769567264186</v>
      </c>
      <c r="R327" s="2">
        <f>[1]RUS!R327-[1]RUS!$E327</f>
        <v>-17.573769567264186</v>
      </c>
      <c r="S327" s="2">
        <f>[1]RUS!S327-[1]RUS!$E327</f>
        <v>-27.83996634082537</v>
      </c>
      <c r="T327" s="2">
        <f>[1]RUS!T327-[1]RUS!$E327</f>
        <v>-27.83996634082537</v>
      </c>
      <c r="U327" s="2">
        <f>[1]RUS!U327-[1]RUS!$E327</f>
        <v>-38.712717427256315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0</v>
      </c>
      <c r="G328" s="2">
        <f>[1]RUS!G328-[1]RUS!$E328</f>
        <v>0</v>
      </c>
      <c r="H328" s="2">
        <f>[1]RUS!H328-[1]RUS!$E328</f>
        <v>-2.5873812666719118</v>
      </c>
      <c r="I328" s="2">
        <f>[1]RUS!I328-[1]RUS!$E328</f>
        <v>-23.131451211585755</v>
      </c>
      <c r="J328" s="2">
        <f>[1]RUS!J328-[1]RUS!$E328</f>
        <v>-23.131451211585755</v>
      </c>
      <c r="K328" s="2">
        <f>[1]RUS!K328-[1]RUS!$E328</f>
        <v>-31.513681298136135</v>
      </c>
      <c r="L328" s="2">
        <f>[1]RUS!L328-[1]RUS!$E328</f>
        <v>-33.597720465426455</v>
      </c>
      <c r="M328" s="2">
        <f>[1]RUS!M328-[1]RUS!$E328</f>
        <v>-38.850768169433934</v>
      </c>
      <c r="N328" s="2">
        <f>[1]RUS!N328-[1]RUS!$E328</f>
        <v>-42.530352067270435</v>
      </c>
      <c r="O328" s="2">
        <f>[1]RUS!O328-[1]RUS!$E328</f>
        <v>-45.536767771163255</v>
      </c>
      <c r="P328" s="2">
        <f>[1]RUS!P328-[1]RUS!$E328</f>
        <v>-49.048657089459802</v>
      </c>
      <c r="Q328" s="2">
        <f>[1]RUS!Q328-[1]RUS!$E328</f>
        <v>-51.351608797029826</v>
      </c>
      <c r="R328" s="2">
        <f>[1]RUS!R328-[1]RUS!$E328</f>
        <v>-51.351608797029826</v>
      </c>
      <c r="S328" s="2">
        <f>[1]RUS!S328-[1]RUS!$E328</f>
        <v>-52.877335334519131</v>
      </c>
      <c r="T328" s="2">
        <f>[1]RUS!T328-[1]RUS!$E328</f>
        <v>-53.46287178121522</v>
      </c>
      <c r="U328" s="2">
        <f>[1]RUS!U328-[1]RUS!$E328</f>
        <v>-53.742120603231314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0</v>
      </c>
      <c r="G329" s="2">
        <f>[1]RUS!G329-[1]RUS!$E329</f>
        <v>-6.803889055264186</v>
      </c>
      <c r="H329" s="2">
        <f>[1]RUS!H329-[1]RUS!$E329</f>
        <v>-20.634496387659368</v>
      </c>
      <c r="I329" s="2">
        <f>[1]RUS!I329-[1]RUS!$E329</f>
        <v>-20.634496387659368</v>
      </c>
      <c r="J329" s="2">
        <f>[1]RUS!J329-[1]RUS!$E329</f>
        <v>-20.634496387659368</v>
      </c>
      <c r="K329" s="2">
        <f>[1]RUS!K329-[1]RUS!$E329</f>
        <v>-20.634496387659368</v>
      </c>
      <c r="L329" s="2">
        <f>[1]RUS!L329-[1]RUS!$E329</f>
        <v>-20.634496387659368</v>
      </c>
      <c r="M329" s="2">
        <f>[1]RUS!M329-[1]RUS!$E329</f>
        <v>-32.599955656812881</v>
      </c>
      <c r="N329" s="2">
        <f>[1]RUS!N329-[1]RUS!$E329</f>
        <v>-38.578463790153478</v>
      </c>
      <c r="O329" s="2">
        <f>[1]RUS!O329-[1]RUS!$E329</f>
        <v>-38.578463790153478</v>
      </c>
      <c r="P329" s="2">
        <f>[1]RUS!P329-[1]RUS!$E329</f>
        <v>-38.578463790153478</v>
      </c>
      <c r="Q329" s="2">
        <f>[1]RUS!Q329-[1]RUS!$E329</f>
        <v>-38.578463790153478</v>
      </c>
      <c r="R329" s="2">
        <f>[1]RUS!R329-[1]RUS!$E329</f>
        <v>-38.578463790153478</v>
      </c>
      <c r="S329" s="2">
        <f>[1]RUS!S329-[1]RUS!$E329</f>
        <v>-43.700364376835466</v>
      </c>
      <c r="T329" s="2">
        <f>[1]RUS!T329-[1]RUS!$E329</f>
        <v>-47.128268874120849</v>
      </c>
      <c r="U329" s="2">
        <f>[1]RUS!U329-[1]RUS!$E329</f>
        <v>-50.129534458932937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0</v>
      </c>
      <c r="G330" s="2">
        <f>[1]RUS!G330-[1]RUS!$E330</f>
        <v>0</v>
      </c>
      <c r="H330" s="2">
        <f>[1]RUS!H330-[1]RUS!$E330</f>
        <v>0</v>
      </c>
      <c r="I330" s="2">
        <f>[1]RUS!I330-[1]RUS!$E330</f>
        <v>0</v>
      </c>
      <c r="J330" s="2">
        <f>[1]RUS!J330-[1]RUS!$E330</f>
        <v>-1.8113011678652811</v>
      </c>
      <c r="K330" s="2">
        <f>[1]RUS!K330-[1]RUS!$E330</f>
        <v>-1.8113011678652811</v>
      </c>
      <c r="L330" s="2">
        <f>[1]RUS!L330-[1]RUS!$E330</f>
        <v>-1.8113011678652811</v>
      </c>
      <c r="M330" s="2">
        <f>[1]RUS!M330-[1]RUS!$E330</f>
        <v>-1.8113011678652811</v>
      </c>
      <c r="N330" s="2">
        <f>[1]RUS!N330-[1]RUS!$E330</f>
        <v>-1.8113011678652811</v>
      </c>
      <c r="O330" s="2">
        <f>[1]RUS!O330-[1]RUS!$E330</f>
        <v>-1.8113011678652811</v>
      </c>
      <c r="P330" s="2">
        <f>[1]RUS!P330-[1]RUS!$E330</f>
        <v>-1.8113011678652811</v>
      </c>
      <c r="Q330" s="2">
        <f>[1]RUS!Q330-[1]RUS!$E330</f>
        <v>-1.8113011678652811</v>
      </c>
      <c r="R330" s="2">
        <f>[1]RUS!R330-[1]RUS!$E330</f>
        <v>-37.004762590283242</v>
      </c>
      <c r="S330" s="2">
        <f>[1]RUS!S330-[1]RUS!$E330</f>
        <v>-50.674560217312631</v>
      </c>
      <c r="T330" s="2">
        <f>[1]RUS!T330-[1]RUS!$E330</f>
        <v>-59.560543248032459</v>
      </c>
      <c r="U330" s="2">
        <f>[1]RUS!U330-[1]RUS!$E330</f>
        <v>-68.963247607835342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0</v>
      </c>
      <c r="G331" s="2">
        <f>[1]RUS!G331-[1]RUS!$E331</f>
        <v>0</v>
      </c>
      <c r="H331" s="2">
        <f>[1]RUS!H331-[1]RUS!$E331</f>
        <v>0</v>
      </c>
      <c r="I331" s="2">
        <f>[1]RUS!I331-[1]RUS!$E331</f>
        <v>0</v>
      </c>
      <c r="J331" s="2">
        <f>[1]RUS!J331-[1]RUS!$E331</f>
        <v>-4.4445990997467106</v>
      </c>
      <c r="K331" s="2">
        <f>[1]RUS!K331-[1]RUS!$E331</f>
        <v>-27.779820201798401</v>
      </c>
      <c r="L331" s="2">
        <f>[1]RUS!L331-[1]RUS!$E331</f>
        <v>-27.779820201798401</v>
      </c>
      <c r="M331" s="2">
        <f>[1]RUS!M331-[1]RUS!$E331</f>
        <v>-31.441742929539934</v>
      </c>
      <c r="N331" s="2">
        <f>[1]RUS!N331-[1]RUS!$E331</f>
        <v>-31.441742929539934</v>
      </c>
      <c r="O331" s="2">
        <f>[1]RUS!O331-[1]RUS!$E331</f>
        <v>-31.441742929539934</v>
      </c>
      <c r="P331" s="2">
        <f>[1]RUS!P331-[1]RUS!$E331</f>
        <v>-31.441742929539934</v>
      </c>
      <c r="Q331" s="2">
        <f>[1]RUS!Q331-[1]RUS!$E331</f>
        <v>-37.332373505984144</v>
      </c>
      <c r="R331" s="2">
        <f>[1]RUS!R331-[1]RUS!$E331</f>
        <v>-37.332373505984144</v>
      </c>
      <c r="S331" s="2">
        <f>[1]RUS!S331-[1]RUS!$E331</f>
        <v>-37.332373505984144</v>
      </c>
      <c r="T331" s="2">
        <f>[1]RUS!T331-[1]RUS!$E331</f>
        <v>-39.617922371126483</v>
      </c>
      <c r="U331" s="2">
        <f>[1]RUS!U331-[1]RUS!$E331</f>
        <v>-41.323835069185733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0</v>
      </c>
      <c r="G332" s="2">
        <f>[1]RUS!G332-[1]RUS!$E332</f>
        <v>0</v>
      </c>
      <c r="H332" s="2">
        <f>[1]RUS!H332-[1]RUS!$E332</f>
        <v>0</v>
      </c>
      <c r="I332" s="2">
        <f>[1]RUS!I332-[1]RUS!$E332</f>
        <v>0</v>
      </c>
      <c r="J332" s="2">
        <f>[1]RUS!J332-[1]RUS!$E332</f>
        <v>-15.73403418409967</v>
      </c>
      <c r="K332" s="2">
        <f>[1]RUS!K332-[1]RUS!$E332</f>
        <v>-23.192982182107173</v>
      </c>
      <c r="L332" s="2">
        <f>[1]RUS!L332-[1]RUS!$E332</f>
        <v>-23.192982182107173</v>
      </c>
      <c r="M332" s="2">
        <f>[1]RUS!M332-[1]RUS!$E332</f>
        <v>-23.192982182107173</v>
      </c>
      <c r="N332" s="2">
        <f>[1]RUS!N332-[1]RUS!$E332</f>
        <v>-42.966947506888332</v>
      </c>
      <c r="O332" s="2">
        <f>[1]RUS!O332-[1]RUS!$E332</f>
        <v>-42.966947506888332</v>
      </c>
      <c r="P332" s="2">
        <f>[1]RUS!P332-[1]RUS!$E332</f>
        <v>-42.966947506888332</v>
      </c>
      <c r="Q332" s="2">
        <f>[1]RUS!Q332-[1]RUS!$E332</f>
        <v>-42.966947506888332</v>
      </c>
      <c r="R332" s="2">
        <f>[1]RUS!R332-[1]RUS!$E332</f>
        <v>-42.966947506888332</v>
      </c>
      <c r="S332" s="2">
        <f>[1]RUS!S332-[1]RUS!$E332</f>
        <v>-42.966947506888332</v>
      </c>
      <c r="T332" s="2">
        <f>[1]RUS!T332-[1]RUS!$E332</f>
        <v>-42.966947506888332</v>
      </c>
      <c r="U332" s="2">
        <f>[1]RUS!U332-[1]RUS!$E332</f>
        <v>-44.63602424303722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0</v>
      </c>
      <c r="G333" s="2">
        <f>[1]RUS!G333-[1]RUS!$E333</f>
        <v>0</v>
      </c>
      <c r="H333" s="2">
        <f>[1]RUS!H333-[1]RUS!$E333</f>
        <v>0</v>
      </c>
      <c r="I333" s="2">
        <f>[1]RUS!I333-[1]RUS!$E333</f>
        <v>0</v>
      </c>
      <c r="J333" s="2">
        <f>[1]RUS!J333-[1]RUS!$E333</f>
        <v>-4.8706239800223585</v>
      </c>
      <c r="K333" s="2">
        <f>[1]RUS!K333-[1]RUS!$E333</f>
        <v>-4.8706239800223585</v>
      </c>
      <c r="L333" s="2">
        <f>[1]RUS!L333-[1]RUS!$E333</f>
        <v>-17.73224608576723</v>
      </c>
      <c r="M333" s="2">
        <f>[1]RUS!M333-[1]RUS!$E333</f>
        <v>-17.73224608576723</v>
      </c>
      <c r="N333" s="2">
        <f>[1]RUS!N333-[1]RUS!$E333</f>
        <v>-17.73224608576723</v>
      </c>
      <c r="O333" s="2">
        <f>[1]RUS!O333-[1]RUS!$E333</f>
        <v>-19.974617967355705</v>
      </c>
      <c r="P333" s="2">
        <f>[1]RUS!P333-[1]RUS!$E333</f>
        <v>-30.994095922140147</v>
      </c>
      <c r="Q333" s="2">
        <f>[1]RUS!Q333-[1]RUS!$E333</f>
        <v>-37.427354698023819</v>
      </c>
      <c r="R333" s="2">
        <f>[1]RUS!R333-[1]RUS!$E333</f>
        <v>-43.141769931012185</v>
      </c>
      <c r="S333" s="2">
        <f>[1]RUS!S333-[1]RUS!$E333</f>
        <v>-46.86688108419817</v>
      </c>
      <c r="T333" s="2">
        <f>[1]RUS!T333-[1]RUS!$E333</f>
        <v>-49.214001139379164</v>
      </c>
      <c r="U333" s="2">
        <f>[1]RUS!U333-[1]RUS!$E333</f>
        <v>-50.433913412508673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0</v>
      </c>
      <c r="G334" s="2">
        <f>[1]RUS!G334-[1]RUS!$E334</f>
        <v>0</v>
      </c>
      <c r="H334" s="2">
        <f>[1]RUS!H334-[1]RUS!$E334</f>
        <v>-6.6511828051536881</v>
      </c>
      <c r="I334" s="2">
        <f>[1]RUS!I334-[1]RUS!$E334</f>
        <v>-6.6511828051536881</v>
      </c>
      <c r="J334" s="2">
        <f>[1]RUS!J334-[1]RUS!$E334</f>
        <v>-6.6511828051536881</v>
      </c>
      <c r="K334" s="2">
        <f>[1]RUS!K334-[1]RUS!$E334</f>
        <v>-12.092919676006424</v>
      </c>
      <c r="L334" s="2">
        <f>[1]RUS!L334-[1]RUS!$E334</f>
        <v>-12.092919676006424</v>
      </c>
      <c r="M334" s="2">
        <f>[1]RUS!M334-[1]RUS!$E334</f>
        <v>-28.430735623079151</v>
      </c>
      <c r="N334" s="2">
        <f>[1]RUS!N334-[1]RUS!$E334</f>
        <v>-28.430735623079151</v>
      </c>
      <c r="O334" s="2">
        <f>[1]RUS!O334-[1]RUS!$E334</f>
        <v>-28.430735623079151</v>
      </c>
      <c r="P334" s="2">
        <f>[1]RUS!P334-[1]RUS!$E334</f>
        <v>-28.430735623079151</v>
      </c>
      <c r="Q334" s="2">
        <f>[1]RUS!Q334-[1]RUS!$E334</f>
        <v>-28.430735623079151</v>
      </c>
      <c r="R334" s="2">
        <f>[1]RUS!R334-[1]RUS!$E334</f>
        <v>-28.430735623079151</v>
      </c>
      <c r="S334" s="2">
        <f>[1]RUS!S334-[1]RUS!$E334</f>
        <v>-33.685201646103849</v>
      </c>
      <c r="T334" s="2">
        <f>[1]RUS!T334-[1]RUS!$E334</f>
        <v>-37.933223365706922</v>
      </c>
      <c r="U334" s="2">
        <f>[1]RUS!U334-[1]RUS!$E334</f>
        <v>-41.214294503409391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0</v>
      </c>
      <c r="G335" s="2">
        <f>[1]RUS!G335-[1]RUS!$E335</f>
        <v>0</v>
      </c>
      <c r="H335" s="2">
        <f>[1]RUS!H335-[1]RUS!$E335</f>
        <v>0</v>
      </c>
      <c r="I335" s="2">
        <f>[1]RUS!I335-[1]RUS!$E335</f>
        <v>-26.447724694931068</v>
      </c>
      <c r="J335" s="2">
        <f>[1]RUS!J335-[1]RUS!$E335</f>
        <v>-28.130328735134597</v>
      </c>
      <c r="K335" s="2">
        <f>[1]RUS!K335-[1]RUS!$E335</f>
        <v>-34.444880215364137</v>
      </c>
      <c r="L335" s="2">
        <f>[1]RUS!L335-[1]RUS!$E335</f>
        <v>-36.304409599749377</v>
      </c>
      <c r="M335" s="2">
        <f>[1]RUS!M335-[1]RUS!$E335</f>
        <v>-36.304409599749377</v>
      </c>
      <c r="N335" s="2">
        <f>[1]RUS!N335-[1]RUS!$E335</f>
        <v>-36.304409599749377</v>
      </c>
      <c r="O335" s="2">
        <f>[1]RUS!O335-[1]RUS!$E335</f>
        <v>-42.520347376616208</v>
      </c>
      <c r="P335" s="2">
        <f>[1]RUS!P335-[1]RUS!$E335</f>
        <v>-44.333155725493363</v>
      </c>
      <c r="Q335" s="2">
        <f>[1]RUS!Q335-[1]RUS!$E335</f>
        <v>-46.825138211108111</v>
      </c>
      <c r="R335" s="2">
        <f>[1]RUS!R335-[1]RUS!$E335</f>
        <v>-48.795880749113536</v>
      </c>
      <c r="S335" s="2">
        <f>[1]RUS!S335-[1]RUS!$E335</f>
        <v>-49.981664227152038</v>
      </c>
      <c r="T335" s="2">
        <f>[1]RUS!T335-[1]RUS!$E335</f>
        <v>-50.655964116510674</v>
      </c>
      <c r="U335" s="2">
        <f>[1]RUS!U335-[1]RUS!$E335</f>
        <v>-51.100207941727717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0</v>
      </c>
      <c r="G336" s="2">
        <f>[1]RUS!G336-[1]RUS!$E336</f>
        <v>0</v>
      </c>
      <c r="H336" s="2">
        <f>[1]RUS!H336-[1]RUS!$E336</f>
        <v>0</v>
      </c>
      <c r="I336" s="2">
        <f>[1]RUS!I336-[1]RUS!$E336</f>
        <v>0</v>
      </c>
      <c r="J336" s="2">
        <f>[1]RUS!J336-[1]RUS!$E336</f>
        <v>-5.6656593603710945</v>
      </c>
      <c r="K336" s="2">
        <f>[1]RUS!K336-[1]RUS!$E336</f>
        <v>-5.6656593603710945</v>
      </c>
      <c r="L336" s="2">
        <f>[1]RUS!L336-[1]RUS!$E336</f>
        <v>-26.802583900050237</v>
      </c>
      <c r="M336" s="2">
        <f>[1]RUS!M336-[1]RUS!$E336</f>
        <v>-26.802583900050237</v>
      </c>
      <c r="N336" s="2">
        <f>[1]RUS!N336-[1]RUS!$E336</f>
        <v>-26.802583900050237</v>
      </c>
      <c r="O336" s="2">
        <f>[1]RUS!O336-[1]RUS!$E336</f>
        <v>-30.915467188262063</v>
      </c>
      <c r="P336" s="2">
        <f>[1]RUS!P336-[1]RUS!$E336</f>
        <v>-40.276224500997841</v>
      </c>
      <c r="Q336" s="2">
        <f>[1]RUS!Q336-[1]RUS!$E336</f>
        <v>-46.784863287107584</v>
      </c>
      <c r="R336" s="2">
        <f>[1]RUS!R336-[1]RUS!$E336</f>
        <v>-46.784863287107584</v>
      </c>
      <c r="S336" s="2">
        <f>[1]RUS!S336-[1]RUS!$E336</f>
        <v>-49.959135633786822</v>
      </c>
      <c r="T336" s="2">
        <f>[1]RUS!T336-[1]RUS!$E336</f>
        <v>-52.066960225795633</v>
      </c>
      <c r="U336" s="2">
        <f>[1]RUS!U336-[1]RUS!$E336</f>
        <v>-53.945866987125228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0</v>
      </c>
      <c r="G337" s="2">
        <f>[1]RUS!G337-[1]RUS!$E337</f>
        <v>0</v>
      </c>
      <c r="H337" s="2">
        <f>[1]RUS!H337-[1]RUS!$E337</f>
        <v>0</v>
      </c>
      <c r="I337" s="2">
        <f>[1]RUS!I337-[1]RUS!$E337</f>
        <v>-22.07196624187398</v>
      </c>
      <c r="J337" s="2">
        <f>[1]RUS!J337-[1]RUS!$E337</f>
        <v>-22.07196624187398</v>
      </c>
      <c r="K337" s="2">
        <f>[1]RUS!K337-[1]RUS!$E337</f>
        <v>-29.958043945862592</v>
      </c>
      <c r="L337" s="2">
        <f>[1]RUS!L337-[1]RUS!$E337</f>
        <v>-29.958043945862592</v>
      </c>
      <c r="M337" s="2">
        <f>[1]RUS!M337-[1]RUS!$E337</f>
        <v>-29.958043945862592</v>
      </c>
      <c r="N337" s="2">
        <f>[1]RUS!N337-[1]RUS!$E337</f>
        <v>-39.648411912224027</v>
      </c>
      <c r="O337" s="2">
        <f>[1]RUS!O337-[1]RUS!$E337</f>
        <v>-44.629768309704176</v>
      </c>
      <c r="P337" s="2">
        <f>[1]RUS!P337-[1]RUS!$E337</f>
        <v>-48.883326271473173</v>
      </c>
      <c r="Q337" s="2">
        <f>[1]RUS!Q337-[1]RUS!$E337</f>
        <v>-48.883326271473173</v>
      </c>
      <c r="R337" s="2">
        <f>[1]RUS!R337-[1]RUS!$E337</f>
        <v>-49.680231885933438</v>
      </c>
      <c r="S337" s="2">
        <f>[1]RUS!S337-[1]RUS!$E337</f>
        <v>-52.072938659923622</v>
      </c>
      <c r="T337" s="2">
        <f>[1]RUS!T337-[1]RUS!$E337</f>
        <v>-54.284061401735734</v>
      </c>
      <c r="U337" s="2">
        <f>[1]RUS!U337-[1]RUS!$E337</f>
        <v>-56.05301048964553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0</v>
      </c>
      <c r="G338" s="2">
        <f>[1]RUS!G338-[1]RUS!$E338</f>
        <v>0</v>
      </c>
      <c r="H338" s="2">
        <f>[1]RUS!H338-[1]RUS!$E338</f>
        <v>0</v>
      </c>
      <c r="I338" s="2">
        <f>[1]RUS!I338-[1]RUS!$E338</f>
        <v>0</v>
      </c>
      <c r="J338" s="2">
        <f>[1]RUS!J338-[1]RUS!$E338</f>
        <v>0</v>
      </c>
      <c r="K338" s="2">
        <f>[1]RUS!K338-[1]RUS!$E338</f>
        <v>0</v>
      </c>
      <c r="L338" s="2">
        <f>[1]RUS!L338-[1]RUS!$E338</f>
        <v>-20.275606768614239</v>
      </c>
      <c r="M338" s="2">
        <f>[1]RUS!M338-[1]RUS!$E338</f>
        <v>-22.930020028492528</v>
      </c>
      <c r="N338" s="2">
        <f>[1]RUS!N338-[1]RUS!$E338</f>
        <v>-28.957671751543245</v>
      </c>
      <c r="O338" s="2">
        <f>[1]RUS!O338-[1]RUS!$E338</f>
        <v>-28.957671751543245</v>
      </c>
      <c r="P338" s="2">
        <f>[1]RUS!P338-[1]RUS!$E338</f>
        <v>-28.957671751543245</v>
      </c>
      <c r="Q338" s="2">
        <f>[1]RUS!Q338-[1]RUS!$E338</f>
        <v>-28.957671751543245</v>
      </c>
      <c r="R338" s="2">
        <f>[1]RUS!R338-[1]RUS!$E338</f>
        <v>-28.957671751543245</v>
      </c>
      <c r="S338" s="2">
        <f>[1]RUS!S338-[1]RUS!$E338</f>
        <v>-28.957671751543245</v>
      </c>
      <c r="T338" s="2">
        <f>[1]RUS!T338-[1]RUS!$E338</f>
        <v>-39.436483746652378</v>
      </c>
      <c r="U338" s="2">
        <f>[1]RUS!U338-[1]RUS!$E338</f>
        <v>-39.436483746652378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0</v>
      </c>
      <c r="G339" s="2">
        <f>[1]RUS!G339-[1]RUS!$E339</f>
        <v>0</v>
      </c>
      <c r="H339" s="2">
        <f>[1]RUS!H339-[1]RUS!$E339</f>
        <v>-2.4090829733343639</v>
      </c>
      <c r="I339" s="2">
        <f>[1]RUS!I339-[1]RUS!$E339</f>
        <v>-28.841513254950378</v>
      </c>
      <c r="J339" s="2">
        <f>[1]RUS!J339-[1]RUS!$E339</f>
        <v>-37.846047050045719</v>
      </c>
      <c r="K339" s="2">
        <f>[1]RUS!K339-[1]RUS!$E339</f>
        <v>-37.846047050045719</v>
      </c>
      <c r="L339" s="2">
        <f>[1]RUS!L339-[1]RUS!$E339</f>
        <v>-37.846047050045719</v>
      </c>
      <c r="M339" s="2">
        <f>[1]RUS!M339-[1]RUS!$E339</f>
        <v>-37.846047050045719</v>
      </c>
      <c r="N339" s="2">
        <f>[1]RUS!N339-[1]RUS!$E339</f>
        <v>-37.846047050045719</v>
      </c>
      <c r="O339" s="2">
        <f>[1]RUS!O339-[1]RUS!$E339</f>
        <v>-37.846047050045719</v>
      </c>
      <c r="P339" s="2">
        <f>[1]RUS!P339-[1]RUS!$E339</f>
        <v>-42.573066436346799</v>
      </c>
      <c r="Q339" s="2">
        <f>[1]RUS!Q339-[1]RUS!$E339</f>
        <v>-42.573066436346799</v>
      </c>
      <c r="R339" s="2">
        <f>[1]RUS!R339-[1]RUS!$E339</f>
        <v>-45.781201766760091</v>
      </c>
      <c r="S339" s="2">
        <f>[1]RUS!S339-[1]RUS!$E339</f>
        <v>-48.29476700521694</v>
      </c>
      <c r="T339" s="2">
        <f>[1]RUS!T339-[1]RUS!$E339</f>
        <v>-49.90590240898301</v>
      </c>
      <c r="U339" s="2">
        <f>[1]RUS!U339-[1]RUS!$E339</f>
        <v>-51.059801193909259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0</v>
      </c>
      <c r="G340" s="2">
        <f>[1]RUS!G340-[1]RUS!$E340</f>
        <v>-16.945426990365149</v>
      </c>
      <c r="H340" s="2">
        <f>[1]RUS!H340-[1]RUS!$E340</f>
        <v>-29.431652245367154</v>
      </c>
      <c r="I340" s="2">
        <f>[1]RUS!I340-[1]RUS!$E340</f>
        <v>-29.431652245367154</v>
      </c>
      <c r="J340" s="2">
        <f>[1]RUS!J340-[1]RUS!$E340</f>
        <v>-29.431652245367154</v>
      </c>
      <c r="K340" s="2">
        <f>[1]RUS!K340-[1]RUS!$E340</f>
        <v>-29.431652245367154</v>
      </c>
      <c r="L340" s="2">
        <f>[1]RUS!L340-[1]RUS!$E340</f>
        <v>-43.387331406412564</v>
      </c>
      <c r="M340" s="2">
        <f>[1]RUS!M340-[1]RUS!$E340</f>
        <v>-44.040123376822507</v>
      </c>
      <c r="N340" s="2">
        <f>[1]RUS!N340-[1]RUS!$E340</f>
        <v>-44.040123376822507</v>
      </c>
      <c r="O340" s="2">
        <f>[1]RUS!O340-[1]RUS!$E340</f>
        <v>-44.040123376822507</v>
      </c>
      <c r="P340" s="2">
        <f>[1]RUS!P340-[1]RUS!$E340</f>
        <v>-48.812598607807573</v>
      </c>
      <c r="Q340" s="2">
        <f>[1]RUS!Q340-[1]RUS!$E340</f>
        <v>-51.619738998927176</v>
      </c>
      <c r="R340" s="2">
        <f>[1]RUS!R340-[1]RUS!$E340</f>
        <v>-53.503209556483611</v>
      </c>
      <c r="S340" s="2">
        <f>[1]RUS!S340-[1]RUS!$E340</f>
        <v>-54.87999171531969</v>
      </c>
      <c r="T340" s="2">
        <f>[1]RUS!T340-[1]RUS!$E340</f>
        <v>-55.847748621253942</v>
      </c>
      <c r="U340" s="2">
        <f>[1]RUS!U340-[1]RUS!$E340</f>
        <v>-56.4048504708134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0</v>
      </c>
      <c r="G341" s="2">
        <f>[1]RUS!G341-[1]RUS!$E341</f>
        <v>0</v>
      </c>
      <c r="H341" s="2">
        <f>[1]RUS!H341-[1]RUS!$E341</f>
        <v>-3.5391228278011511</v>
      </c>
      <c r="I341" s="2">
        <f>[1]RUS!I341-[1]RUS!$E341</f>
        <v>-14.913880676211498</v>
      </c>
      <c r="J341" s="2">
        <f>[1]RUS!J341-[1]RUS!$E341</f>
        <v>-14.913880676211498</v>
      </c>
      <c r="K341" s="2">
        <f>[1]RUS!K341-[1]RUS!$E341</f>
        <v>-14.913880676211498</v>
      </c>
      <c r="L341" s="2">
        <f>[1]RUS!L341-[1]RUS!$E341</f>
        <v>-14.913880676211498</v>
      </c>
      <c r="M341" s="2">
        <f>[1]RUS!M341-[1]RUS!$E341</f>
        <v>-31.145154571221269</v>
      </c>
      <c r="N341" s="2">
        <f>[1]RUS!N341-[1]RUS!$E341</f>
        <v>-31.145154571221269</v>
      </c>
      <c r="O341" s="2">
        <f>[1]RUS!O341-[1]RUS!$E341</f>
        <v>-31.145154571221269</v>
      </c>
      <c r="P341" s="2">
        <f>[1]RUS!P341-[1]RUS!$E341</f>
        <v>-31.145154571221269</v>
      </c>
      <c r="Q341" s="2">
        <f>[1]RUS!Q341-[1]RUS!$E341</f>
        <v>-44.078579468976329</v>
      </c>
      <c r="R341" s="2">
        <f>[1]RUS!R341-[1]RUS!$E341</f>
        <v>-48.808466997216286</v>
      </c>
      <c r="S341" s="2">
        <f>[1]RUS!S341-[1]RUS!$E341</f>
        <v>-57.221658187345838</v>
      </c>
      <c r="T341" s="2">
        <f>[1]RUS!T341-[1]RUS!$E341</f>
        <v>-57.221658187345838</v>
      </c>
      <c r="U341" s="2">
        <f>[1]RUS!U341-[1]RUS!$E341</f>
        <v>-57.221658187345838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0</v>
      </c>
      <c r="G342" s="2">
        <f>[1]RUS!G342-[1]RUS!$E342</f>
        <v>0</v>
      </c>
      <c r="H342" s="2">
        <f>[1]RUS!H342-[1]RUS!$E342</f>
        <v>0</v>
      </c>
      <c r="I342" s="2">
        <f>[1]RUS!I342-[1]RUS!$E342</f>
        <v>0</v>
      </c>
      <c r="J342" s="2">
        <f>[1]RUS!J342-[1]RUS!$E342</f>
        <v>-4.111045520358843</v>
      </c>
      <c r="K342" s="2">
        <f>[1]RUS!K342-[1]RUS!$E342</f>
        <v>-24.790898547661811</v>
      </c>
      <c r="L342" s="2">
        <f>[1]RUS!L342-[1]RUS!$E342</f>
        <v>-24.790898547661811</v>
      </c>
      <c r="M342" s="2">
        <f>[1]RUS!M342-[1]RUS!$E342</f>
        <v>-25.502025176418307</v>
      </c>
      <c r="N342" s="2">
        <f>[1]RUS!N342-[1]RUS!$E342</f>
        <v>-30.108202955679651</v>
      </c>
      <c r="O342" s="2">
        <f>[1]RUS!O342-[1]RUS!$E342</f>
        <v>-36.567642338302051</v>
      </c>
      <c r="P342" s="2">
        <f>[1]RUS!P342-[1]RUS!$E342</f>
        <v>-36.567642338302051</v>
      </c>
      <c r="Q342" s="2">
        <f>[1]RUS!Q342-[1]RUS!$E342</f>
        <v>-36.567642338302051</v>
      </c>
      <c r="R342" s="2">
        <f>[1]RUS!R342-[1]RUS!$E342</f>
        <v>-41.797312350321306</v>
      </c>
      <c r="S342" s="2">
        <f>[1]RUS!S342-[1]RUS!$E342</f>
        <v>-45.156126833273973</v>
      </c>
      <c r="T342" s="2">
        <f>[1]RUS!T342-[1]RUS!$E342</f>
        <v>-47.354024953562302</v>
      </c>
      <c r="U342" s="2">
        <f>[1]RUS!U342-[1]RUS!$E342</f>
        <v>-48.677795386567567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0</v>
      </c>
      <c r="G343" s="2">
        <f>[1]RUS!G343-[1]RUS!$E343</f>
        <v>-5.2009390765185515</v>
      </c>
      <c r="H343" s="2">
        <f>[1]RUS!H343-[1]RUS!$E343</f>
        <v>-15.469760836988399</v>
      </c>
      <c r="I343" s="2">
        <f>[1]RUS!I343-[1]RUS!$E343</f>
        <v>-15.469760836988399</v>
      </c>
      <c r="J343" s="2">
        <f>[1]RUS!J343-[1]RUS!$E343</f>
        <v>-34.641273602272939</v>
      </c>
      <c r="K343" s="2">
        <f>[1]RUS!K343-[1]RUS!$E343</f>
        <v>-34.641273602272939</v>
      </c>
      <c r="L343" s="2">
        <f>[1]RUS!L343-[1]RUS!$E343</f>
        <v>-38.855646063387134</v>
      </c>
      <c r="M343" s="2">
        <f>[1]RUS!M343-[1]RUS!$E343</f>
        <v>-38.855646063387134</v>
      </c>
      <c r="N343" s="2">
        <f>[1]RUS!N343-[1]RUS!$E343</f>
        <v>-38.855646063387134</v>
      </c>
      <c r="O343" s="2">
        <f>[1]RUS!O343-[1]RUS!$E343</f>
        <v>-43.168413535948702</v>
      </c>
      <c r="P343" s="2">
        <f>[1]RUS!P343-[1]RUS!$E343</f>
        <v>-43.168413535948702</v>
      </c>
      <c r="Q343" s="2">
        <f>[1]RUS!Q343-[1]RUS!$E343</f>
        <v>-44.774074314271452</v>
      </c>
      <c r="R343" s="2">
        <f>[1]RUS!R343-[1]RUS!$E343</f>
        <v>-46.336218553759714</v>
      </c>
      <c r="S343" s="2">
        <f>[1]RUS!S343-[1]RUS!$E343</f>
        <v>-47.829529457115719</v>
      </c>
      <c r="T343" s="2">
        <f>[1]RUS!T343-[1]RUS!$E343</f>
        <v>-48.67586826855046</v>
      </c>
      <c r="U343" s="2">
        <f>[1]RUS!U343-[1]RUS!$E343</f>
        <v>-49.319630588524134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0</v>
      </c>
      <c r="G344" s="2">
        <f>[1]RUS!G344-[1]RUS!$E344</f>
        <v>0</v>
      </c>
      <c r="H344" s="2">
        <f>[1]RUS!H344-[1]RUS!$E344</f>
        <v>-31.649704347186436</v>
      </c>
      <c r="I344" s="2">
        <f>[1]RUS!I344-[1]RUS!$E344</f>
        <v>-31.649704347186436</v>
      </c>
      <c r="J344" s="2">
        <f>[1]RUS!J344-[1]RUS!$E344</f>
        <v>-31.649704347186436</v>
      </c>
      <c r="K344" s="2">
        <f>[1]RUS!K344-[1]RUS!$E344</f>
        <v>-31.649704347186436</v>
      </c>
      <c r="L344" s="2">
        <f>[1]RUS!L344-[1]RUS!$E344</f>
        <v>-31.649704347186436</v>
      </c>
      <c r="M344" s="2">
        <f>[1]RUS!M344-[1]RUS!$E344</f>
        <v>-32.778067579558183</v>
      </c>
      <c r="N344" s="2">
        <f>[1]RUS!N344-[1]RUS!$E344</f>
        <v>-32.778067579558183</v>
      </c>
      <c r="O344" s="2">
        <f>[1]RUS!O344-[1]RUS!$E344</f>
        <v>-32.778067579558183</v>
      </c>
      <c r="P344" s="2">
        <f>[1]RUS!P344-[1]RUS!$E344</f>
        <v>-37.935778636618693</v>
      </c>
      <c r="Q344" s="2">
        <f>[1]RUS!Q344-[1]RUS!$E344</f>
        <v>-41.31830495459706</v>
      </c>
      <c r="R344" s="2">
        <f>[1]RUS!R344-[1]RUS!$E344</f>
        <v>-43.260973781379846</v>
      </c>
      <c r="S344" s="2">
        <f>[1]RUS!S344-[1]RUS!$E344</f>
        <v>-45.029443744190942</v>
      </c>
      <c r="T344" s="2">
        <f>[1]RUS!T344-[1]RUS!$E344</f>
        <v>-46.130231875661181</v>
      </c>
      <c r="U344" s="2">
        <f>[1]RUS!U344-[1]RUS!$E344</f>
        <v>-46.732860029226494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0</v>
      </c>
      <c r="G345" s="2">
        <f>[1]RUS!G345-[1]RUS!$E345</f>
        <v>0</v>
      </c>
      <c r="H345" s="2">
        <f>[1]RUS!H345-[1]RUS!$E345</f>
        <v>0</v>
      </c>
      <c r="I345" s="2">
        <f>[1]RUS!I345-[1]RUS!$E345</f>
        <v>0</v>
      </c>
      <c r="J345" s="2">
        <f>[1]RUS!J345-[1]RUS!$E345</f>
        <v>0</v>
      </c>
      <c r="K345" s="2">
        <f>[1]RUS!K345-[1]RUS!$E345</f>
        <v>-9.5747984141547633</v>
      </c>
      <c r="L345" s="2">
        <f>[1]RUS!L345-[1]RUS!$E345</f>
        <v>-9.5747984141547633</v>
      </c>
      <c r="M345" s="2">
        <f>[1]RUS!M345-[1]RUS!$E345</f>
        <v>-27.779445290273877</v>
      </c>
      <c r="N345" s="2">
        <f>[1]RUS!N345-[1]RUS!$E345</f>
        <v>-30.35993584961232</v>
      </c>
      <c r="O345" s="2">
        <f>[1]RUS!O345-[1]RUS!$E345</f>
        <v>-44.023691386004565</v>
      </c>
      <c r="P345" s="2">
        <f>[1]RUS!P345-[1]RUS!$E345</f>
        <v>-52.637231759781571</v>
      </c>
      <c r="Q345" s="2">
        <f>[1]RUS!Q345-[1]RUS!$E345</f>
        <v>-58.062028267073416</v>
      </c>
      <c r="R345" s="2">
        <f>[1]RUS!R345-[1]RUS!$E345</f>
        <v>-62.623936874687182</v>
      </c>
      <c r="S345" s="2">
        <f>[1]RUS!S345-[1]RUS!$E345</f>
        <v>-64.908341535410088</v>
      </c>
      <c r="T345" s="2">
        <f>[1]RUS!T345-[1]RUS!$E345</f>
        <v>-66.400406706269138</v>
      </c>
      <c r="U345" s="2">
        <f>[1]RUS!U345-[1]RUS!$E345</f>
        <v>-67.224898459999949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0</v>
      </c>
      <c r="G346" s="2">
        <f>[1]RUS!G346-[1]RUS!$E346</f>
        <v>0</v>
      </c>
      <c r="H346" s="2">
        <f>[1]RUS!H346-[1]RUS!$E346</f>
        <v>0</v>
      </c>
      <c r="I346" s="2">
        <f>[1]RUS!I346-[1]RUS!$E346</f>
        <v>0</v>
      </c>
      <c r="J346" s="2">
        <f>[1]RUS!J346-[1]RUS!$E346</f>
        <v>0</v>
      </c>
      <c r="K346" s="2">
        <f>[1]RUS!K346-[1]RUS!$E346</f>
        <v>-4.6800364588317507</v>
      </c>
      <c r="L346" s="2">
        <f>[1]RUS!L346-[1]RUS!$E346</f>
        <v>-9.8562078704636136</v>
      </c>
      <c r="M346" s="2">
        <f>[1]RUS!M346-[1]RUS!$E346</f>
        <v>-41.185060567989225</v>
      </c>
      <c r="N346" s="2">
        <f>[1]RUS!N346-[1]RUS!$E346</f>
        <v>-68.287023440024328</v>
      </c>
      <c r="O346" s="2">
        <f>[1]RUS!O346-[1]RUS!$E346</f>
        <v>-68.287023440024328</v>
      </c>
      <c r="P346" s="2">
        <f>[1]RUS!P346-[1]RUS!$E346</f>
        <v>-68.287023440024328</v>
      </c>
      <c r="Q346" s="2">
        <f>[1]RUS!Q346-[1]RUS!$E346</f>
        <v>-68.287023440024328</v>
      </c>
      <c r="R346" s="2">
        <f>[1]RUS!R346-[1]RUS!$E346</f>
        <v>-68.287023440024328</v>
      </c>
      <c r="S346" s="2">
        <f>[1]RUS!S346-[1]RUS!$E346</f>
        <v>-68.287023440024328</v>
      </c>
      <c r="T346" s="2">
        <f>[1]RUS!T346-[1]RUS!$E346</f>
        <v>-68.287023440024328</v>
      </c>
      <c r="U346" s="2">
        <f>[1]RUS!U346-[1]RUS!$E346</f>
        <v>-68.287023440024328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0</v>
      </c>
      <c r="G347" s="2">
        <f>[1]RUS!G347-[1]RUS!$E347</f>
        <v>0</v>
      </c>
      <c r="H347" s="2">
        <f>[1]RUS!H347-[1]RUS!$E347</f>
        <v>-9.6693513180553907</v>
      </c>
      <c r="I347" s="2">
        <f>[1]RUS!I347-[1]RUS!$E347</f>
        <v>-20.261355575012715</v>
      </c>
      <c r="J347" s="2">
        <f>[1]RUS!J347-[1]RUS!$E347</f>
        <v>-22.633968608416332</v>
      </c>
      <c r="K347" s="2">
        <f>[1]RUS!K347-[1]RUS!$E347</f>
        <v>-46.764184674082152</v>
      </c>
      <c r="L347" s="2">
        <f>[1]RUS!L347-[1]RUS!$E347</f>
        <v>-46.764184674082152</v>
      </c>
      <c r="M347" s="2">
        <f>[1]RUS!M347-[1]RUS!$E347</f>
        <v>-47.798478538639557</v>
      </c>
      <c r="N347" s="2">
        <f>[1]RUS!N347-[1]RUS!$E347</f>
        <v>-47.798478538639557</v>
      </c>
      <c r="O347" s="2">
        <f>[1]RUS!O347-[1]RUS!$E347</f>
        <v>-53.626996295894472</v>
      </c>
      <c r="P347" s="2">
        <f>[1]RUS!P347-[1]RUS!$E347</f>
        <v>-57.79788231780622</v>
      </c>
      <c r="Q347" s="2">
        <f>[1]RUS!Q347-[1]RUS!$E347</f>
        <v>-59.635688941589997</v>
      </c>
      <c r="R347" s="2">
        <f>[1]RUS!R347-[1]RUS!$E347</f>
        <v>-61.018158055344919</v>
      </c>
      <c r="S347" s="2">
        <f>[1]RUS!S347-[1]RUS!$E347</f>
        <v>-62.279978413926763</v>
      </c>
      <c r="T347" s="2">
        <f>[1]RUS!T347-[1]RUS!$E347</f>
        <v>-63.205427155332906</v>
      </c>
      <c r="U347" s="2">
        <f>[1]RUS!U347-[1]RUS!$E347</f>
        <v>-63.858805219670323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0</v>
      </c>
      <c r="G348" s="2">
        <f>[1]RUS!G348-[1]RUS!$E348</f>
        <v>0</v>
      </c>
      <c r="H348" s="2">
        <f>[1]RUS!H348-[1]RUS!$E348</f>
        <v>0</v>
      </c>
      <c r="I348" s="2">
        <f>[1]RUS!I348-[1]RUS!$E348</f>
        <v>-11.656189214416727</v>
      </c>
      <c r="J348" s="2">
        <f>[1]RUS!J348-[1]RUS!$E348</f>
        <v>-11.656189214416727</v>
      </c>
      <c r="K348" s="2">
        <f>[1]RUS!K348-[1]RUS!$E348</f>
        <v>-22.111946156326191</v>
      </c>
      <c r="L348" s="2">
        <f>[1]RUS!L348-[1]RUS!$E348</f>
        <v>-31.917496145415853</v>
      </c>
      <c r="M348" s="2">
        <f>[1]RUS!M348-[1]RUS!$E348</f>
        <v>-31.917496145415853</v>
      </c>
      <c r="N348" s="2">
        <f>[1]RUS!N348-[1]RUS!$E348</f>
        <v>-35.701951223656131</v>
      </c>
      <c r="O348" s="2">
        <f>[1]RUS!O348-[1]RUS!$E348</f>
        <v>-35.701951223656131</v>
      </c>
      <c r="P348" s="2">
        <f>[1]RUS!P348-[1]RUS!$E348</f>
        <v>-35.701951223656131</v>
      </c>
      <c r="Q348" s="2">
        <f>[1]RUS!Q348-[1]RUS!$E348</f>
        <v>-35.701951223656131</v>
      </c>
      <c r="R348" s="2">
        <f>[1]RUS!R348-[1]RUS!$E348</f>
        <v>-36.381715521026287</v>
      </c>
      <c r="S348" s="2">
        <f>[1]RUS!S348-[1]RUS!$E348</f>
        <v>-36.381715521026287</v>
      </c>
      <c r="T348" s="2">
        <f>[1]RUS!T348-[1]RUS!$E348</f>
        <v>-40.788717884939167</v>
      </c>
      <c r="U348" s="2">
        <f>[1]RUS!U348-[1]RUS!$E348</f>
        <v>-44.643488172260902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0</v>
      </c>
      <c r="G349" s="2">
        <f>[1]RUS!G349-[1]RUS!$E349</f>
        <v>0</v>
      </c>
      <c r="H349" s="2">
        <f>[1]RUS!H349-[1]RUS!$E349</f>
        <v>-17.116265099149373</v>
      </c>
      <c r="I349" s="2">
        <f>[1]RUS!I349-[1]RUS!$E349</f>
        <v>-17.116265099149373</v>
      </c>
      <c r="J349" s="2">
        <f>[1]RUS!J349-[1]RUS!$E349</f>
        <v>-24.320503579245013</v>
      </c>
      <c r="K349" s="2">
        <f>[1]RUS!K349-[1]RUS!$E349</f>
        <v>-24.320503579245013</v>
      </c>
      <c r="L349" s="2">
        <f>[1]RUS!L349-[1]RUS!$E349</f>
        <v>-27.270295610085071</v>
      </c>
      <c r="M349" s="2">
        <f>[1]RUS!M349-[1]RUS!$E349</f>
        <v>-27.270295610085071</v>
      </c>
      <c r="N349" s="2">
        <f>[1]RUS!N349-[1]RUS!$E349</f>
        <v>-27.270295610085071</v>
      </c>
      <c r="O349" s="2">
        <f>[1]RUS!O349-[1]RUS!$E349</f>
        <v>-27.270295610085071</v>
      </c>
      <c r="P349" s="2">
        <f>[1]RUS!P349-[1]RUS!$E349</f>
        <v>-27.270295610085071</v>
      </c>
      <c r="Q349" s="2">
        <f>[1]RUS!Q349-[1]RUS!$E349</f>
        <v>-27.270295610085071</v>
      </c>
      <c r="R349" s="2">
        <f>[1]RUS!R349-[1]RUS!$E349</f>
        <v>-34.519028936021265</v>
      </c>
      <c r="S349" s="2">
        <f>[1]RUS!S349-[1]RUS!$E349</f>
        <v>-39.658196600788685</v>
      </c>
      <c r="T349" s="2">
        <f>[1]RUS!T349-[1]RUS!$E349</f>
        <v>-43.914798530445204</v>
      </c>
      <c r="U349" s="2">
        <f>[1]RUS!U349-[1]RUS!$E349</f>
        <v>-47.003413344010951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0</v>
      </c>
      <c r="G350" s="2">
        <f>[1]RUS!G350-[1]RUS!$E350</f>
        <v>0</v>
      </c>
      <c r="H350" s="2">
        <f>[1]RUS!H350-[1]RUS!$E350</f>
        <v>-2.3626300244253713</v>
      </c>
      <c r="I350" s="2">
        <f>[1]RUS!I350-[1]RUS!$E350</f>
        <v>-10.752445113530968</v>
      </c>
      <c r="J350" s="2">
        <f>[1]RUS!J350-[1]RUS!$E350</f>
        <v>-10.752445113530968</v>
      </c>
      <c r="K350" s="2">
        <f>[1]RUS!K350-[1]RUS!$E350</f>
        <v>-25.824794646006517</v>
      </c>
      <c r="L350" s="2">
        <f>[1]RUS!L350-[1]RUS!$E350</f>
        <v>-26.815837470820668</v>
      </c>
      <c r="M350" s="2">
        <f>[1]RUS!M350-[1]RUS!$E350</f>
        <v>-26.815837470820668</v>
      </c>
      <c r="N350" s="2">
        <f>[1]RUS!N350-[1]RUS!$E350</f>
        <v>-26.815837470820668</v>
      </c>
      <c r="O350" s="2">
        <f>[1]RUS!O350-[1]RUS!$E350</f>
        <v>-26.815837470820668</v>
      </c>
      <c r="P350" s="2">
        <f>[1]RUS!P350-[1]RUS!$E350</f>
        <v>-26.815837470820668</v>
      </c>
      <c r="Q350" s="2">
        <f>[1]RUS!Q350-[1]RUS!$E350</f>
        <v>-26.815837470820668</v>
      </c>
      <c r="R350" s="2">
        <f>[1]RUS!R350-[1]RUS!$E350</f>
        <v>-26.815837470820668</v>
      </c>
      <c r="S350" s="2">
        <f>[1]RUS!S350-[1]RUS!$E350</f>
        <v>-26.815837470820668</v>
      </c>
      <c r="T350" s="2">
        <f>[1]RUS!T350-[1]RUS!$E350</f>
        <v>-26.815837470820668</v>
      </c>
      <c r="U350" s="2">
        <f>[1]RUS!U350-[1]RUS!$E350</f>
        <v>-33.71977567135275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0</v>
      </c>
      <c r="G351" s="2">
        <f>[1]RUS!G351-[1]RUS!$E351</f>
        <v>0</v>
      </c>
      <c r="H351" s="2">
        <f>[1]RUS!H351-[1]RUS!$E351</f>
        <v>0</v>
      </c>
      <c r="I351" s="2">
        <f>[1]RUS!I351-[1]RUS!$E351</f>
        <v>-5.845718565572291</v>
      </c>
      <c r="J351" s="2">
        <f>[1]RUS!J351-[1]RUS!$E351</f>
        <v>-30.307529576166452</v>
      </c>
      <c r="K351" s="2">
        <f>[1]RUS!K351-[1]RUS!$E351</f>
        <v>-30.307529576166452</v>
      </c>
      <c r="L351" s="2">
        <f>[1]RUS!L351-[1]RUS!$E351</f>
        <v>-30.307529576166452</v>
      </c>
      <c r="M351" s="2">
        <f>[1]RUS!M351-[1]RUS!$E351</f>
        <v>-30.307529576166452</v>
      </c>
      <c r="N351" s="2">
        <f>[1]RUS!N351-[1]RUS!$E351</f>
        <v>-30.307529576166452</v>
      </c>
      <c r="O351" s="2">
        <f>[1]RUS!O351-[1]RUS!$E351</f>
        <v>-30.307529576166452</v>
      </c>
      <c r="P351" s="2">
        <f>[1]RUS!P351-[1]RUS!$E351</f>
        <v>-30.501534648046018</v>
      </c>
      <c r="Q351" s="2">
        <f>[1]RUS!Q351-[1]RUS!$E351</f>
        <v>-36.693224647417637</v>
      </c>
      <c r="R351" s="2">
        <f>[1]RUS!R351-[1]RUS!$E351</f>
        <v>-36.693224647417637</v>
      </c>
      <c r="S351" s="2">
        <f>[1]RUS!S351-[1]RUS!$E351</f>
        <v>-36.693224647417637</v>
      </c>
      <c r="T351" s="2">
        <f>[1]RUS!T351-[1]RUS!$E351</f>
        <v>-38.487745718497237</v>
      </c>
      <c r="U351" s="2">
        <f>[1]RUS!U351-[1]RUS!$E351</f>
        <v>-39.795584022380766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0</v>
      </c>
      <c r="G352" s="2">
        <f>[1]RUS!G352-[1]RUS!$E352</f>
        <v>0</v>
      </c>
      <c r="H352" s="2">
        <f>[1]RUS!H352-[1]RUS!$E352</f>
        <v>0</v>
      </c>
      <c r="I352" s="2">
        <f>[1]RUS!I352-[1]RUS!$E352</f>
        <v>0</v>
      </c>
      <c r="J352" s="2">
        <f>[1]RUS!J352-[1]RUS!$E352</f>
        <v>0</v>
      </c>
      <c r="K352" s="2">
        <f>[1]RUS!K352-[1]RUS!$E352</f>
        <v>-9.5004047794521611</v>
      </c>
      <c r="L352" s="2">
        <f>[1]RUS!L352-[1]RUS!$E352</f>
        <v>-9.8953738810719258</v>
      </c>
      <c r="M352" s="2">
        <f>[1]RUS!M352-[1]RUS!$E352</f>
        <v>-14.972180391650447</v>
      </c>
      <c r="N352" s="2">
        <f>[1]RUS!N352-[1]RUS!$E352</f>
        <v>-14.972180391650447</v>
      </c>
      <c r="O352" s="2">
        <f>[1]RUS!O352-[1]RUS!$E352</f>
        <v>-14.972180391650447</v>
      </c>
      <c r="P352" s="2">
        <f>[1]RUS!P352-[1]RUS!$E352</f>
        <v>-14.972180391650447</v>
      </c>
      <c r="Q352" s="2">
        <f>[1]RUS!Q352-[1]RUS!$E352</f>
        <v>-31.271878794946858</v>
      </c>
      <c r="R352" s="2">
        <f>[1]RUS!R352-[1]RUS!$E352</f>
        <v>-35.544302967478757</v>
      </c>
      <c r="S352" s="2">
        <f>[1]RUS!S352-[1]RUS!$E352</f>
        <v>-41.79624730505239</v>
      </c>
      <c r="T352" s="2">
        <f>[1]RUS!T352-[1]RUS!$E352</f>
        <v>-46.042916515939751</v>
      </c>
      <c r="U352" s="2">
        <f>[1]RUS!U352-[1]RUS!$E352</f>
        <v>-48.933980136969396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0</v>
      </c>
      <c r="G353" s="2">
        <f>[1]RUS!G353-[1]RUS!$E353</f>
        <v>0</v>
      </c>
      <c r="H353" s="2">
        <f>[1]RUS!H353-[1]RUS!$E353</f>
        <v>-25.680244510095946</v>
      </c>
      <c r="I353" s="2">
        <f>[1]RUS!I353-[1]RUS!$E353</f>
        <v>-25.680244510095946</v>
      </c>
      <c r="J353" s="2">
        <f>[1]RUS!J353-[1]RUS!$E353</f>
        <v>-32.162630121270865</v>
      </c>
      <c r="K353" s="2">
        <f>[1]RUS!K353-[1]RUS!$E353</f>
        <v>-32.162630121270865</v>
      </c>
      <c r="L353" s="2">
        <f>[1]RUS!L353-[1]RUS!$E353</f>
        <v>-32.162630121270865</v>
      </c>
      <c r="M353" s="2">
        <f>[1]RUS!M353-[1]RUS!$E353</f>
        <v>-32.162630121270865</v>
      </c>
      <c r="N353" s="2">
        <f>[1]RUS!N353-[1]RUS!$E353</f>
        <v>-32.162630121270865</v>
      </c>
      <c r="O353" s="2">
        <f>[1]RUS!O353-[1]RUS!$E353</f>
        <v>-39.89264503044938</v>
      </c>
      <c r="P353" s="2">
        <f>[1]RUS!P353-[1]RUS!$E353</f>
        <v>-39.89264503044938</v>
      </c>
      <c r="Q353" s="2">
        <f>[1]RUS!Q353-[1]RUS!$E353</f>
        <v>-39.89264503044938</v>
      </c>
      <c r="R353" s="2">
        <f>[1]RUS!R353-[1]RUS!$E353</f>
        <v>-39.89264503044938</v>
      </c>
      <c r="S353" s="2">
        <f>[1]RUS!S353-[1]RUS!$E353</f>
        <v>-42.579833945178834</v>
      </c>
      <c r="T353" s="2">
        <f>[1]RUS!T353-[1]RUS!$E353</f>
        <v>-42.579833945178834</v>
      </c>
      <c r="U353" s="2">
        <f>[1]RUS!U353-[1]RUS!$E353</f>
        <v>-43.678198631927145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0</v>
      </c>
      <c r="G354" s="2">
        <f>[1]RUS!G354-[1]RUS!$E354</f>
        <v>-1.1236749212824009</v>
      </c>
      <c r="H354" s="2">
        <f>[1]RUS!H354-[1]RUS!$E354</f>
        <v>-8.4103920678950956</v>
      </c>
      <c r="I354" s="2">
        <f>[1]RUS!I354-[1]RUS!$E354</f>
        <v>-27.045354284108996</v>
      </c>
      <c r="J354" s="2">
        <f>[1]RUS!J354-[1]RUS!$E354</f>
        <v>-38.614851513217758</v>
      </c>
      <c r="K354" s="2">
        <f>[1]RUS!K354-[1]RUS!$E354</f>
        <v>-38.614851513217758</v>
      </c>
      <c r="L354" s="2">
        <f>[1]RUS!L354-[1]RUS!$E354</f>
        <v>-40.229629556317093</v>
      </c>
      <c r="M354" s="2">
        <f>[1]RUS!M354-[1]RUS!$E354</f>
        <v>-47.813509003905324</v>
      </c>
      <c r="N354" s="2">
        <f>[1]RUS!N354-[1]RUS!$E354</f>
        <v>-50.391434921729527</v>
      </c>
      <c r="O354" s="2">
        <f>[1]RUS!O354-[1]RUS!$E354</f>
        <v>-50.391434921729527</v>
      </c>
      <c r="P354" s="2">
        <f>[1]RUS!P354-[1]RUS!$E354</f>
        <v>-50.391434921729527</v>
      </c>
      <c r="Q354" s="2">
        <f>[1]RUS!Q354-[1]RUS!$E354</f>
        <v>-50.391434921729527</v>
      </c>
      <c r="R354" s="2">
        <f>[1]RUS!R354-[1]RUS!$E354</f>
        <v>-53.663578263915966</v>
      </c>
      <c r="S354" s="2">
        <f>[1]RUS!S354-[1]RUS!$E354</f>
        <v>-55.564598273664075</v>
      </c>
      <c r="T354" s="2">
        <f>[1]RUS!T354-[1]RUS!$E354</f>
        <v>-56.733842070395944</v>
      </c>
      <c r="U354" s="2">
        <f>[1]RUS!U354-[1]RUS!$E354</f>
        <v>-57.469013711965502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0</v>
      </c>
      <c r="G355" s="2">
        <f>[1]RUS!G355-[1]RUS!$E355</f>
        <v>0</v>
      </c>
      <c r="H355" s="2">
        <f>[1]RUS!H355-[1]RUS!$E355</f>
        <v>0</v>
      </c>
      <c r="I355" s="2">
        <f>[1]RUS!I355-[1]RUS!$E355</f>
        <v>0</v>
      </c>
      <c r="J355" s="2">
        <f>[1]RUS!J355-[1]RUS!$E355</f>
        <v>0</v>
      </c>
      <c r="K355" s="2">
        <f>[1]RUS!K355-[1]RUS!$E355</f>
        <v>0</v>
      </c>
      <c r="L355" s="2">
        <f>[1]RUS!L355-[1]RUS!$E355</f>
        <v>-14.385176625385853</v>
      </c>
      <c r="M355" s="2">
        <f>[1]RUS!M355-[1]RUS!$E355</f>
        <v>-21.910103796205576</v>
      </c>
      <c r="N355" s="2">
        <f>[1]RUS!N355-[1]RUS!$E355</f>
        <v>-34.780812696039909</v>
      </c>
      <c r="O355" s="2">
        <f>[1]RUS!O355-[1]RUS!$E355</f>
        <v>-35.075435245174511</v>
      </c>
      <c r="P355" s="2">
        <f>[1]RUS!P355-[1]RUS!$E355</f>
        <v>-35.075435245174511</v>
      </c>
      <c r="Q355" s="2">
        <f>[1]RUS!Q355-[1]RUS!$E355</f>
        <v>-35.075435245174511</v>
      </c>
      <c r="R355" s="2">
        <f>[1]RUS!R355-[1]RUS!$E355</f>
        <v>-35.075435245174511</v>
      </c>
      <c r="S355" s="2">
        <f>[1]RUS!S355-[1]RUS!$E355</f>
        <v>-35.075435245174511</v>
      </c>
      <c r="T355" s="2">
        <f>[1]RUS!T355-[1]RUS!$E355</f>
        <v>-35.075435245174511</v>
      </c>
      <c r="U355" s="2">
        <f>[1]RUS!U355-[1]RUS!$E355</f>
        <v>-35.075435245174511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0</v>
      </c>
      <c r="G356" s="2">
        <f>[1]RUS!G356-[1]RUS!$E356</f>
        <v>-9.7941955611095821</v>
      </c>
      <c r="H356" s="2">
        <f>[1]RUS!H356-[1]RUS!$E356</f>
        <v>-9.7941955611095821</v>
      </c>
      <c r="I356" s="2">
        <f>[1]RUS!I356-[1]RUS!$E356</f>
        <v>-9.7941955611095821</v>
      </c>
      <c r="J356" s="2">
        <f>[1]RUS!J356-[1]RUS!$E356</f>
        <v>-9.7941955611095821</v>
      </c>
      <c r="K356" s="2">
        <f>[1]RUS!K356-[1]RUS!$E356</f>
        <v>-17.840863110429439</v>
      </c>
      <c r="L356" s="2">
        <f>[1]RUS!L356-[1]RUS!$E356</f>
        <v>-17.840863110429439</v>
      </c>
      <c r="M356" s="2">
        <f>[1]RUS!M356-[1]RUS!$E356</f>
        <v>-17.840863110429439</v>
      </c>
      <c r="N356" s="2">
        <f>[1]RUS!N356-[1]RUS!$E356</f>
        <v>-17.840863110429439</v>
      </c>
      <c r="O356" s="2">
        <f>[1]RUS!O356-[1]RUS!$E356</f>
        <v>-21.574362294643215</v>
      </c>
      <c r="P356" s="2">
        <f>[1]RUS!P356-[1]RUS!$E356</f>
        <v>-22.438870869415759</v>
      </c>
      <c r="Q356" s="2">
        <f>[1]RUS!Q356-[1]RUS!$E356</f>
        <v>-36.699440123657062</v>
      </c>
      <c r="R356" s="2">
        <f>[1]RUS!R356-[1]RUS!$E356</f>
        <v>-44.397041562370461</v>
      </c>
      <c r="S356" s="2">
        <f>[1]RUS!S356-[1]RUS!$E356</f>
        <v>-49.028221508491207</v>
      </c>
      <c r="T356" s="2">
        <f>[1]RUS!T356-[1]RUS!$E356</f>
        <v>-52.420000821163562</v>
      </c>
      <c r="U356" s="2">
        <f>[1]RUS!U356-[1]RUS!$E356</f>
        <v>-54.607749626885258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0</v>
      </c>
      <c r="G357" s="2">
        <f>[1]RUS!G357-[1]RUS!$E357</f>
        <v>0</v>
      </c>
      <c r="H357" s="2">
        <f>[1]RUS!H357-[1]RUS!$E357</f>
        <v>0</v>
      </c>
      <c r="I357" s="2">
        <f>[1]RUS!I357-[1]RUS!$E357</f>
        <v>0</v>
      </c>
      <c r="J357" s="2">
        <f>[1]RUS!J357-[1]RUS!$E357</f>
        <v>0</v>
      </c>
      <c r="K357" s="2">
        <f>[1]RUS!K357-[1]RUS!$E357</f>
        <v>-21.178492242205742</v>
      </c>
      <c r="L357" s="2">
        <f>[1]RUS!L357-[1]RUS!$E357</f>
        <v>-21.178492242205742</v>
      </c>
      <c r="M357" s="2">
        <f>[1]RUS!M357-[1]RUS!$E357</f>
        <v>-21.178492242205742</v>
      </c>
      <c r="N357" s="2">
        <f>[1]RUS!N357-[1]RUS!$E357</f>
        <v>-21.178492242205742</v>
      </c>
      <c r="O357" s="2">
        <f>[1]RUS!O357-[1]RUS!$E357</f>
        <v>-21.178492242205742</v>
      </c>
      <c r="P357" s="2">
        <f>[1]RUS!P357-[1]RUS!$E357</f>
        <v>-22.445167726420422</v>
      </c>
      <c r="Q357" s="2">
        <f>[1]RUS!Q357-[1]RUS!$E357</f>
        <v>-22.445167726420422</v>
      </c>
      <c r="R357" s="2">
        <f>[1]RUS!R357-[1]RUS!$E357</f>
        <v>-32.775083482266986</v>
      </c>
      <c r="S357" s="2">
        <f>[1]RUS!S357-[1]RUS!$E357</f>
        <v>-41.919071911270905</v>
      </c>
      <c r="T357" s="2">
        <f>[1]RUS!T357-[1]RUS!$E357</f>
        <v>-47.180460510877836</v>
      </c>
      <c r="U357" s="2">
        <f>[1]RUS!U357-[1]RUS!$E357</f>
        <v>-50.605193408853026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0</v>
      </c>
      <c r="G358" s="2">
        <f>[1]RUS!G358-[1]RUS!$E358</f>
        <v>0</v>
      </c>
      <c r="H358" s="2">
        <f>[1]RUS!H358-[1]RUS!$E358</f>
        <v>0</v>
      </c>
      <c r="I358" s="2">
        <f>[1]RUS!I358-[1]RUS!$E358</f>
        <v>0</v>
      </c>
      <c r="J358" s="2">
        <f>[1]RUS!J358-[1]RUS!$E358</f>
        <v>0</v>
      </c>
      <c r="K358" s="2">
        <f>[1]RUS!K358-[1]RUS!$E358</f>
        <v>0</v>
      </c>
      <c r="L358" s="2">
        <f>[1]RUS!L358-[1]RUS!$E358</f>
        <v>0</v>
      </c>
      <c r="M358" s="2">
        <f>[1]RUS!M358-[1]RUS!$E358</f>
        <v>0</v>
      </c>
      <c r="N358" s="2">
        <f>[1]RUS!N358-[1]RUS!$E358</f>
        <v>0</v>
      </c>
      <c r="O358" s="2">
        <f>[1]RUS!O358-[1]RUS!$E358</f>
        <v>-4.7018050455675393</v>
      </c>
      <c r="P358" s="2">
        <f>[1]RUS!P358-[1]RUS!$E358</f>
        <v>-4.7018050455675393</v>
      </c>
      <c r="Q358" s="2">
        <f>[1]RUS!Q358-[1]RUS!$E358</f>
        <v>-8.3781555228569218</v>
      </c>
      <c r="R358" s="2">
        <f>[1]RUS!R358-[1]RUS!$E358</f>
        <v>-8.3781555228569218</v>
      </c>
      <c r="S358" s="2">
        <f>[1]RUS!S358-[1]RUS!$E358</f>
        <v>-8.3781555228569218</v>
      </c>
      <c r="T358" s="2">
        <f>[1]RUS!T358-[1]RUS!$E358</f>
        <v>-24.347004567609261</v>
      </c>
      <c r="U358" s="2">
        <f>[1]RUS!U358-[1]RUS!$E358</f>
        <v>-36.457508009655029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0</v>
      </c>
      <c r="G359" s="2">
        <f>[1]RUS!G359-[1]RUS!$E359</f>
        <v>-28.492725016553102</v>
      </c>
      <c r="H359" s="2">
        <f>[1]RUS!H359-[1]RUS!$E359</f>
        <v>-28.492725016553102</v>
      </c>
      <c r="I359" s="2">
        <f>[1]RUS!I359-[1]RUS!$E359</f>
        <v>-28.492725016553102</v>
      </c>
      <c r="J359" s="2">
        <f>[1]RUS!J359-[1]RUS!$E359</f>
        <v>-28.492725016553102</v>
      </c>
      <c r="K359" s="2">
        <f>[1]RUS!K359-[1]RUS!$E359</f>
        <v>-28.492725016553102</v>
      </c>
      <c r="L359" s="2">
        <f>[1]RUS!L359-[1]RUS!$E359</f>
        <v>-28.492725016553102</v>
      </c>
      <c r="M359" s="2">
        <f>[1]RUS!M359-[1]RUS!$E359</f>
        <v>-28.492725016553102</v>
      </c>
      <c r="N359" s="2">
        <f>[1]RUS!N359-[1]RUS!$E359</f>
        <v>-28.492725016553102</v>
      </c>
      <c r="O359" s="2">
        <f>[1]RUS!O359-[1]RUS!$E359</f>
        <v>-28.492725016553102</v>
      </c>
      <c r="P359" s="2">
        <f>[1]RUS!P359-[1]RUS!$E359</f>
        <v>-28.492725016553102</v>
      </c>
      <c r="Q359" s="2">
        <f>[1]RUS!Q359-[1]RUS!$E359</f>
        <v>-28.492725016553102</v>
      </c>
      <c r="R359" s="2">
        <f>[1]RUS!R359-[1]RUS!$E359</f>
        <v>-28.492725016553102</v>
      </c>
      <c r="S359" s="2">
        <f>[1]RUS!S359-[1]RUS!$E359</f>
        <v>-28.492725016553102</v>
      </c>
      <c r="T359" s="2">
        <f>[1]RUS!T359-[1]RUS!$E359</f>
        <v>-28.492725016553102</v>
      </c>
      <c r="U359" s="2">
        <f>[1]RUS!U359-[1]RUS!$E359</f>
        <v>-28.492725016553102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0</v>
      </c>
      <c r="G360" s="2">
        <f>[1]RUS!G360-[1]RUS!$E360</f>
        <v>-34.993204796950863</v>
      </c>
      <c r="H360" s="2">
        <f>[1]RUS!H360-[1]RUS!$E360</f>
        <v>-34.993204796950863</v>
      </c>
      <c r="I360" s="2">
        <f>[1]RUS!I360-[1]RUS!$E360</f>
        <v>-34.993204796950863</v>
      </c>
      <c r="J360" s="2">
        <f>[1]RUS!J360-[1]RUS!$E360</f>
        <v>-48.626637291375346</v>
      </c>
      <c r="K360" s="2">
        <f>[1]RUS!K360-[1]RUS!$E360</f>
        <v>-48.626637291375346</v>
      </c>
      <c r="L360" s="2">
        <f>[1]RUS!L360-[1]RUS!$E360</f>
        <v>-48.626637291375346</v>
      </c>
      <c r="M360" s="2">
        <f>[1]RUS!M360-[1]RUS!$E360</f>
        <v>-48.626637291375346</v>
      </c>
      <c r="N360" s="2">
        <f>[1]RUS!N360-[1]RUS!$E360</f>
        <v>-48.626637291375346</v>
      </c>
      <c r="O360" s="2">
        <f>[1]RUS!O360-[1]RUS!$E360</f>
        <v>-48.626637291375346</v>
      </c>
      <c r="P360" s="2">
        <f>[1]RUS!P360-[1]RUS!$E360</f>
        <v>-48.626637291375346</v>
      </c>
      <c r="Q360" s="2">
        <f>[1]RUS!Q360-[1]RUS!$E360</f>
        <v>-50.221134430417507</v>
      </c>
      <c r="R360" s="2">
        <f>[1]RUS!R360-[1]RUS!$E360</f>
        <v>-50.728230804356137</v>
      </c>
      <c r="S360" s="2">
        <f>[1]RUS!S360-[1]RUS!$E360</f>
        <v>-51.482781096549189</v>
      </c>
      <c r="T360" s="2">
        <f>[1]RUS!T360-[1]RUS!$E360</f>
        <v>-52.167878217881224</v>
      </c>
      <c r="U360" s="2">
        <f>[1]RUS!U360-[1]RUS!$E360</f>
        <v>-52.615903468517679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0</v>
      </c>
      <c r="G361" s="2">
        <f>[1]RUS!G361-[1]RUS!$E361</f>
        <v>-5.3712789808919155</v>
      </c>
      <c r="H361" s="2">
        <f>[1]RUS!H361-[1]RUS!$E361</f>
        <v>-5.3712789808919155</v>
      </c>
      <c r="I361" s="2">
        <f>[1]RUS!I361-[1]RUS!$E361</f>
        <v>-5.3712789808919155</v>
      </c>
      <c r="J361" s="2">
        <f>[1]RUS!J361-[1]RUS!$E361</f>
        <v>-15.021692893165195</v>
      </c>
      <c r="K361" s="2">
        <f>[1]RUS!K361-[1]RUS!$E361</f>
        <v>-28.792391671697729</v>
      </c>
      <c r="L361" s="2">
        <f>[1]RUS!L361-[1]RUS!$E361</f>
        <v>-28.792391671697729</v>
      </c>
      <c r="M361" s="2">
        <f>[1]RUS!M361-[1]RUS!$E361</f>
        <v>-28.792391671697729</v>
      </c>
      <c r="N361" s="2">
        <f>[1]RUS!N361-[1]RUS!$E361</f>
        <v>-30.478511633206281</v>
      </c>
      <c r="O361" s="2">
        <f>[1]RUS!O361-[1]RUS!$E361</f>
        <v>-30.478511633206281</v>
      </c>
      <c r="P361" s="2">
        <f>[1]RUS!P361-[1]RUS!$E361</f>
        <v>-30.478511633206281</v>
      </c>
      <c r="Q361" s="2">
        <f>[1]RUS!Q361-[1]RUS!$E361</f>
        <v>-38.592164986149761</v>
      </c>
      <c r="R361" s="2">
        <f>[1]RUS!R361-[1]RUS!$E361</f>
        <v>-42.614652490286481</v>
      </c>
      <c r="S361" s="2">
        <f>[1]RUS!S361-[1]RUS!$E361</f>
        <v>-44.782743516376421</v>
      </c>
      <c r="T361" s="2">
        <f>[1]RUS!T361-[1]RUS!$E361</f>
        <v>-46.322026769682765</v>
      </c>
      <c r="U361" s="2">
        <f>[1]RUS!U361-[1]RUS!$E361</f>
        <v>-47.450580787254736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0</v>
      </c>
      <c r="G362" s="2">
        <f>[1]RUS!G362-[1]RUS!$E362</f>
        <v>0</v>
      </c>
      <c r="H362" s="2">
        <f>[1]RUS!H362-[1]RUS!$E362</f>
        <v>0</v>
      </c>
      <c r="I362" s="2">
        <f>[1]RUS!I362-[1]RUS!$E362</f>
        <v>0</v>
      </c>
      <c r="J362" s="2">
        <f>[1]RUS!J362-[1]RUS!$E362</f>
        <v>0</v>
      </c>
      <c r="K362" s="2">
        <f>[1]RUS!K362-[1]RUS!$E362</f>
        <v>0</v>
      </c>
      <c r="L362" s="2">
        <f>[1]RUS!L362-[1]RUS!$E362</f>
        <v>-19.304022704359056</v>
      </c>
      <c r="M362" s="2">
        <f>[1]RUS!M362-[1]RUS!$E362</f>
        <v>-19.304022704359056</v>
      </c>
      <c r="N362" s="2">
        <f>[1]RUS!N362-[1]RUS!$E362</f>
        <v>-22.664165215201386</v>
      </c>
      <c r="O362" s="2">
        <f>[1]RUS!O362-[1]RUS!$E362</f>
        <v>-22.664165215201386</v>
      </c>
      <c r="P362" s="2">
        <f>[1]RUS!P362-[1]RUS!$E362</f>
        <v>-22.664165215201386</v>
      </c>
      <c r="Q362" s="2">
        <f>[1]RUS!Q362-[1]RUS!$E362</f>
        <v>-22.664165215201386</v>
      </c>
      <c r="R362" s="2">
        <f>[1]RUS!R362-[1]RUS!$E362</f>
        <v>-22.664165215201386</v>
      </c>
      <c r="S362" s="2">
        <f>[1]RUS!S362-[1]RUS!$E362</f>
        <v>-22.664165215201386</v>
      </c>
      <c r="T362" s="2">
        <f>[1]RUS!T362-[1]RUS!$E362</f>
        <v>-28.061559327719792</v>
      </c>
      <c r="U362" s="2">
        <f>[1]RUS!U362-[1]RUS!$E362</f>
        <v>-44.277839371474229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0</v>
      </c>
      <c r="G363" s="2">
        <f>[1]RUS!G363-[1]RUS!$E363</f>
        <v>-0.85948534362026408</v>
      </c>
      <c r="H363" s="2">
        <f>[1]RUS!H363-[1]RUS!$E363</f>
        <v>-0.85948534362026408</v>
      </c>
      <c r="I363" s="2">
        <f>[1]RUS!I363-[1]RUS!$E363</f>
        <v>-0.85948534362026408</v>
      </c>
      <c r="J363" s="2">
        <f>[1]RUS!J363-[1]RUS!$E363</f>
        <v>-6.5104259068790142</v>
      </c>
      <c r="K363" s="2">
        <f>[1]RUS!K363-[1]RUS!$E363</f>
        <v>-25.919676455017736</v>
      </c>
      <c r="L363" s="2">
        <f>[1]RUS!L363-[1]RUS!$E363</f>
        <v>-25.919676455017736</v>
      </c>
      <c r="M363" s="2">
        <f>[1]RUS!M363-[1]RUS!$E363</f>
        <v>-25.919676455017736</v>
      </c>
      <c r="N363" s="2">
        <f>[1]RUS!N363-[1]RUS!$E363</f>
        <v>-25.919676455017736</v>
      </c>
      <c r="O363" s="2">
        <f>[1]RUS!O363-[1]RUS!$E363</f>
        <v>-50.171640452443043</v>
      </c>
      <c r="P363" s="2">
        <f>[1]RUS!P363-[1]RUS!$E363</f>
        <v>-50.171640452443043</v>
      </c>
      <c r="Q363" s="2">
        <f>[1]RUS!Q363-[1]RUS!$E363</f>
        <v>-57.990007006916542</v>
      </c>
      <c r="R363" s="2">
        <f>[1]RUS!R363-[1]RUS!$E363</f>
        <v>-64.108790605921328</v>
      </c>
      <c r="S363" s="2">
        <f>[1]RUS!S363-[1]RUS!$E363</f>
        <v>-68.2870593674144</v>
      </c>
      <c r="T363" s="2">
        <f>[1]RUS!T363-[1]RUS!$E363</f>
        <v>-68.2870593674144</v>
      </c>
      <c r="U363" s="2">
        <f>[1]RUS!U363-[1]RUS!$E363</f>
        <v>-68.2870593674144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0</v>
      </c>
      <c r="G364" s="2">
        <f>[1]RUS!G364-[1]RUS!$E364</f>
        <v>0</v>
      </c>
      <c r="H364" s="2">
        <f>[1]RUS!H364-[1]RUS!$E364</f>
        <v>0</v>
      </c>
      <c r="I364" s="2">
        <f>[1]RUS!I364-[1]RUS!$E364</f>
        <v>0</v>
      </c>
      <c r="J364" s="2">
        <f>[1]RUS!J364-[1]RUS!$E364</f>
        <v>0</v>
      </c>
      <c r="K364" s="2">
        <f>[1]RUS!K364-[1]RUS!$E364</f>
        <v>0</v>
      </c>
      <c r="L364" s="2">
        <f>[1]RUS!L364-[1]RUS!$E364</f>
        <v>-27.482325813777571</v>
      </c>
      <c r="M364" s="2">
        <f>[1]RUS!M364-[1]RUS!$E364</f>
        <v>-27.482325813777571</v>
      </c>
      <c r="N364" s="2">
        <f>[1]RUS!N364-[1]RUS!$E364</f>
        <v>-27.482325813777571</v>
      </c>
      <c r="O364" s="2">
        <f>[1]RUS!O364-[1]RUS!$E364</f>
        <v>-27.482325813777571</v>
      </c>
      <c r="P364" s="2">
        <f>[1]RUS!P364-[1]RUS!$E364</f>
        <v>-27.482325813777571</v>
      </c>
      <c r="Q364" s="2">
        <f>[1]RUS!Q364-[1]RUS!$E364</f>
        <v>-27.482325813777571</v>
      </c>
      <c r="R364" s="2">
        <f>[1]RUS!R364-[1]RUS!$E364</f>
        <v>-27.482325813777571</v>
      </c>
      <c r="S364" s="2">
        <f>[1]RUS!S364-[1]RUS!$E364</f>
        <v>-27.482325813777571</v>
      </c>
      <c r="T364" s="2">
        <f>[1]RUS!T364-[1]RUS!$E364</f>
        <v>-27.482325813777571</v>
      </c>
      <c r="U364" s="2">
        <f>[1]RUS!U364-[1]RUS!$E364</f>
        <v>-27.482325813777571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0</v>
      </c>
      <c r="G365" s="2">
        <f>[1]RUS!G365-[1]RUS!$E365</f>
        <v>0</v>
      </c>
      <c r="H365" s="2">
        <f>[1]RUS!H365-[1]RUS!$E365</f>
        <v>0</v>
      </c>
      <c r="I365" s="2">
        <f>[1]RUS!I365-[1]RUS!$E365</f>
        <v>-15.534659326155641</v>
      </c>
      <c r="J365" s="2">
        <f>[1]RUS!J365-[1]RUS!$E365</f>
        <v>-15.534659326155641</v>
      </c>
      <c r="K365" s="2">
        <f>[1]RUS!K365-[1]RUS!$E365</f>
        <v>-27.462848367103987</v>
      </c>
      <c r="L365" s="2">
        <f>[1]RUS!L365-[1]RUS!$E365</f>
        <v>-30.43951742469374</v>
      </c>
      <c r="M365" s="2">
        <f>[1]RUS!M365-[1]RUS!$E365</f>
        <v>-35.990798214438406</v>
      </c>
      <c r="N365" s="2">
        <f>[1]RUS!N365-[1]RUS!$E365</f>
        <v>-35.990798214438406</v>
      </c>
      <c r="O365" s="2">
        <f>[1]RUS!O365-[1]RUS!$E365</f>
        <v>-45.823999941815913</v>
      </c>
      <c r="P365" s="2">
        <f>[1]RUS!P365-[1]RUS!$E365</f>
        <v>-52.458314976724886</v>
      </c>
      <c r="Q365" s="2">
        <f>[1]RUS!Q365-[1]RUS!$E365</f>
        <v>-53.420794289482266</v>
      </c>
      <c r="R365" s="2">
        <f>[1]RUS!R365-[1]RUS!$E365</f>
        <v>-55.684088832192884</v>
      </c>
      <c r="S365" s="2">
        <f>[1]RUS!S365-[1]RUS!$E365</f>
        <v>-57.277408124635031</v>
      </c>
      <c r="T365" s="2">
        <f>[1]RUS!T365-[1]RUS!$E365</f>
        <v>-58.096299866184246</v>
      </c>
      <c r="U365" s="2">
        <f>[1]RUS!U365-[1]RUS!$E365</f>
        <v>-58.793160110222267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0</v>
      </c>
      <c r="G366" s="2">
        <f>[1]RUS!G366-[1]RUS!$E366</f>
        <v>0</v>
      </c>
      <c r="H366" s="2">
        <f>[1]RUS!H366-[1]RUS!$E366</f>
        <v>0</v>
      </c>
      <c r="I366" s="2">
        <f>[1]RUS!I366-[1]RUS!$E366</f>
        <v>0</v>
      </c>
      <c r="J366" s="2">
        <f>[1]RUS!J366-[1]RUS!$E366</f>
        <v>0</v>
      </c>
      <c r="K366" s="2">
        <f>[1]RUS!K366-[1]RUS!$E366</f>
        <v>-10.143644047529293</v>
      </c>
      <c r="L366" s="2">
        <f>[1]RUS!L366-[1]RUS!$E366</f>
        <v>-10.143644047529293</v>
      </c>
      <c r="M366" s="2">
        <f>[1]RUS!M366-[1]RUS!$E366</f>
        <v>-10.143644047529293</v>
      </c>
      <c r="N366" s="2">
        <f>[1]RUS!N366-[1]RUS!$E366</f>
        <v>-10.143644047529293</v>
      </c>
      <c r="O366" s="2">
        <f>[1]RUS!O366-[1]RUS!$E366</f>
        <v>-10.143644047529293</v>
      </c>
      <c r="P366" s="2">
        <f>[1]RUS!P366-[1]RUS!$E366</f>
        <v>-19.185619587606844</v>
      </c>
      <c r="Q366" s="2">
        <f>[1]RUS!Q366-[1]RUS!$E366</f>
        <v>-32.471438733068617</v>
      </c>
      <c r="R366" s="2">
        <f>[1]RUS!R366-[1]RUS!$E366</f>
        <v>-43.249681404581651</v>
      </c>
      <c r="S366" s="2">
        <f>[1]RUS!S366-[1]RUS!$E366</f>
        <v>-43.249681404581651</v>
      </c>
      <c r="T366" s="2">
        <f>[1]RUS!T366-[1]RUS!$E366</f>
        <v>-48.45341346548777</v>
      </c>
      <c r="U366" s="2">
        <f>[1]RUS!U366-[1]RUS!$E366</f>
        <v>-50.93488735875863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0</v>
      </c>
      <c r="G367" s="2">
        <f>[1]RUS!G367-[1]RUS!$E367</f>
        <v>-12.091110564360022</v>
      </c>
      <c r="H367" s="2">
        <f>[1]RUS!H367-[1]RUS!$E367</f>
        <v>-12.091110564360022</v>
      </c>
      <c r="I367" s="2">
        <f>[1]RUS!I367-[1]RUS!$E367</f>
        <v>-14.730897415412272</v>
      </c>
      <c r="J367" s="2">
        <f>[1]RUS!J367-[1]RUS!$E367</f>
        <v>-14.730897415412272</v>
      </c>
      <c r="K367" s="2">
        <f>[1]RUS!K367-[1]RUS!$E367</f>
        <v>-22.012117022104739</v>
      </c>
      <c r="L367" s="2">
        <f>[1]RUS!L367-[1]RUS!$E367</f>
        <v>-37.069966978283134</v>
      </c>
      <c r="M367" s="2">
        <f>[1]RUS!M367-[1]RUS!$E367</f>
        <v>-37.069966978283134</v>
      </c>
      <c r="N367" s="2">
        <f>[1]RUS!N367-[1]RUS!$E367</f>
        <v>-53.990431520823833</v>
      </c>
      <c r="O367" s="2">
        <f>[1]RUS!O367-[1]RUS!$E367</f>
        <v>-53.990431520823833</v>
      </c>
      <c r="P367" s="2">
        <f>[1]RUS!P367-[1]RUS!$E367</f>
        <v>-53.990431520823833</v>
      </c>
      <c r="Q367" s="2">
        <f>[1]RUS!Q367-[1]RUS!$E367</f>
        <v>-54.864343917112159</v>
      </c>
      <c r="R367" s="2">
        <f>[1]RUS!R367-[1]RUS!$E367</f>
        <v>-56.528004008890193</v>
      </c>
      <c r="S367" s="2">
        <f>[1]RUS!S367-[1]RUS!$E367</f>
        <v>-60.244038176442118</v>
      </c>
      <c r="T367" s="2">
        <f>[1]RUS!T367-[1]RUS!$E367</f>
        <v>-60.244038176442118</v>
      </c>
      <c r="U367" s="2">
        <f>[1]RUS!U367-[1]RUS!$E367</f>
        <v>-60.244038176442118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0</v>
      </c>
      <c r="G368" s="2">
        <f>[1]RUS!G368-[1]RUS!$E368</f>
        <v>0</v>
      </c>
      <c r="H368" s="2">
        <f>[1]RUS!H368-[1]RUS!$E368</f>
        <v>0</v>
      </c>
      <c r="I368" s="2">
        <f>[1]RUS!I368-[1]RUS!$E368</f>
        <v>0</v>
      </c>
      <c r="J368" s="2">
        <f>[1]RUS!J368-[1]RUS!$E368</f>
        <v>0</v>
      </c>
      <c r="K368" s="2">
        <f>[1]RUS!K368-[1]RUS!$E368</f>
        <v>-26.403961525854307</v>
      </c>
      <c r="L368" s="2">
        <f>[1]RUS!L368-[1]RUS!$E368</f>
        <v>-26.403961525854307</v>
      </c>
      <c r="M368" s="2">
        <f>[1]RUS!M368-[1]RUS!$E368</f>
        <v>-26.403961525854307</v>
      </c>
      <c r="N368" s="2">
        <f>[1]RUS!N368-[1]RUS!$E368</f>
        <v>-28.136860846344412</v>
      </c>
      <c r="O368" s="2">
        <f>[1]RUS!O368-[1]RUS!$E368</f>
        <v>-28.136860846344412</v>
      </c>
      <c r="P368" s="2">
        <f>[1]RUS!P368-[1]RUS!$E368</f>
        <v>-28.136860846344412</v>
      </c>
      <c r="Q368" s="2">
        <f>[1]RUS!Q368-[1]RUS!$E368</f>
        <v>-39.208676499523399</v>
      </c>
      <c r="R368" s="2">
        <f>[1]RUS!R368-[1]RUS!$E368</f>
        <v>-39.208676499523399</v>
      </c>
      <c r="S368" s="2">
        <f>[1]RUS!S368-[1]RUS!$E368</f>
        <v>-39.208676499523399</v>
      </c>
      <c r="T368" s="2">
        <f>[1]RUS!T368-[1]RUS!$E368</f>
        <v>-44.067105107120796</v>
      </c>
      <c r="U368" s="2">
        <f>[1]RUS!U368-[1]RUS!$E368</f>
        <v>-46.599514628227105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0</v>
      </c>
      <c r="G369" s="2">
        <f>[1]RUS!G369-[1]RUS!$E369</f>
        <v>0</v>
      </c>
      <c r="H369" s="2">
        <f>[1]RUS!H369-[1]RUS!$E369</f>
        <v>0</v>
      </c>
      <c r="I369" s="2">
        <f>[1]RUS!I369-[1]RUS!$E369</f>
        <v>0</v>
      </c>
      <c r="J369" s="2">
        <f>[1]RUS!J369-[1]RUS!$E369</f>
        <v>0</v>
      </c>
      <c r="K369" s="2">
        <f>[1]RUS!K369-[1]RUS!$E369</f>
        <v>0</v>
      </c>
      <c r="L369" s="2">
        <f>[1]RUS!L369-[1]RUS!$E369</f>
        <v>-1.081015714190201</v>
      </c>
      <c r="M369" s="2">
        <f>[1]RUS!M369-[1]RUS!$E369</f>
        <v>-1.081015714190201</v>
      </c>
      <c r="N369" s="2">
        <f>[1]RUS!N369-[1]RUS!$E369</f>
        <v>-1.081015714190201</v>
      </c>
      <c r="O369" s="2">
        <f>[1]RUS!O369-[1]RUS!$E369</f>
        <v>-4.7440594672378467</v>
      </c>
      <c r="P369" s="2">
        <f>[1]RUS!P369-[1]RUS!$E369</f>
        <v>-30.53592409634873</v>
      </c>
      <c r="Q369" s="2">
        <f>[1]RUS!Q369-[1]RUS!$E369</f>
        <v>-30.53592409634873</v>
      </c>
      <c r="R369" s="2">
        <f>[1]RUS!R369-[1]RUS!$E369</f>
        <v>-30.53592409634873</v>
      </c>
      <c r="S369" s="2">
        <f>[1]RUS!S369-[1]RUS!$E369</f>
        <v>-30.53592409634873</v>
      </c>
      <c r="T369" s="2">
        <f>[1]RUS!T369-[1]RUS!$E369</f>
        <v>-48.506593969579498</v>
      </c>
      <c r="U369" s="2">
        <f>[1]RUS!U369-[1]RUS!$E369</f>
        <v>-59.327823031689448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0</v>
      </c>
      <c r="G370" s="2">
        <f>[1]RUS!G370-[1]RUS!$E370</f>
        <v>0</v>
      </c>
      <c r="H370" s="2">
        <f>[1]RUS!H370-[1]RUS!$E370</f>
        <v>-11.097519648668069</v>
      </c>
      <c r="I370" s="2">
        <f>[1]RUS!I370-[1]RUS!$E370</f>
        <v>-11.097519648668069</v>
      </c>
      <c r="J370" s="2">
        <f>[1]RUS!J370-[1]RUS!$E370</f>
        <v>-11.097519648668069</v>
      </c>
      <c r="K370" s="2">
        <f>[1]RUS!K370-[1]RUS!$E370</f>
        <v>-13.093092420316069</v>
      </c>
      <c r="L370" s="2">
        <f>[1]RUS!L370-[1]RUS!$E370</f>
        <v>-32.996141357455492</v>
      </c>
      <c r="M370" s="2">
        <f>[1]RUS!M370-[1]RUS!$E370</f>
        <v>-33.007045990985532</v>
      </c>
      <c r="N370" s="2">
        <f>[1]RUS!N370-[1]RUS!$E370</f>
        <v>-37.340110237755383</v>
      </c>
      <c r="O370" s="2">
        <f>[1]RUS!O370-[1]RUS!$E370</f>
        <v>-38.237573019408885</v>
      </c>
      <c r="P370" s="2">
        <f>[1]RUS!P370-[1]RUS!$E370</f>
        <v>-38.237573019408885</v>
      </c>
      <c r="Q370" s="2">
        <f>[1]RUS!Q370-[1]RUS!$E370</f>
        <v>-38.237573019408885</v>
      </c>
      <c r="R370" s="2">
        <f>[1]RUS!R370-[1]RUS!$E370</f>
        <v>-38.237573019408885</v>
      </c>
      <c r="S370" s="2">
        <f>[1]RUS!S370-[1]RUS!$E370</f>
        <v>-38.237573019408885</v>
      </c>
      <c r="T370" s="2">
        <f>[1]RUS!T370-[1]RUS!$E370</f>
        <v>-38.237573019408885</v>
      </c>
      <c r="U370" s="2">
        <f>[1]RUS!U370-[1]RUS!$E370</f>
        <v>-41.405094672787882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0</v>
      </c>
      <c r="G371" s="2">
        <f>[1]RUS!G371-[1]RUS!$E371</f>
        <v>0</v>
      </c>
      <c r="H371" s="2">
        <f>[1]RUS!H371-[1]RUS!$E371</f>
        <v>0</v>
      </c>
      <c r="I371" s="2">
        <f>[1]RUS!I371-[1]RUS!$E371</f>
        <v>-13.173011102541757</v>
      </c>
      <c r="J371" s="2">
        <f>[1]RUS!J371-[1]RUS!$E371</f>
        <v>-25.902369540754677</v>
      </c>
      <c r="K371" s="2">
        <f>[1]RUS!K371-[1]RUS!$E371</f>
        <v>-28.954553766558909</v>
      </c>
      <c r="L371" s="2">
        <f>[1]RUS!L371-[1]RUS!$E371</f>
        <v>-34.917060082120912</v>
      </c>
      <c r="M371" s="2">
        <f>[1]RUS!M371-[1]RUS!$E371</f>
        <v>-34.917060082120912</v>
      </c>
      <c r="N371" s="2">
        <f>[1]RUS!N371-[1]RUS!$E371</f>
        <v>-42.119856503047721</v>
      </c>
      <c r="O371" s="2">
        <f>[1]RUS!O371-[1]RUS!$E371</f>
        <v>-46.712413558941051</v>
      </c>
      <c r="P371" s="2">
        <f>[1]RUS!P371-[1]RUS!$E371</f>
        <v>-49.675190102516098</v>
      </c>
      <c r="Q371" s="2">
        <f>[1]RUS!Q371-[1]RUS!$E371</f>
        <v>-52.349988727775141</v>
      </c>
      <c r="R371" s="2">
        <f>[1]RUS!R371-[1]RUS!$E371</f>
        <v>-54.553349321776892</v>
      </c>
      <c r="S371" s="2">
        <f>[1]RUS!S371-[1]RUS!$E371</f>
        <v>-55.902323279800974</v>
      </c>
      <c r="T371" s="2">
        <f>[1]RUS!T371-[1]RUS!$E371</f>
        <v>-56.693123029338636</v>
      </c>
      <c r="U371" s="2">
        <f>[1]RUS!U371-[1]RUS!$E371</f>
        <v>-57.174260227056138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0</v>
      </c>
      <c r="G372" s="2">
        <f>[1]RUS!G372-[1]RUS!$E372</f>
        <v>0</v>
      </c>
      <c r="H372" s="2">
        <f>[1]RUS!H372-[1]RUS!$E372</f>
        <v>0</v>
      </c>
      <c r="I372" s="2">
        <f>[1]RUS!I372-[1]RUS!$E372</f>
        <v>0</v>
      </c>
      <c r="J372" s="2">
        <f>[1]RUS!J372-[1]RUS!$E372</f>
        <v>-14.355051176664247</v>
      </c>
      <c r="K372" s="2">
        <f>[1]RUS!K372-[1]RUS!$E372</f>
        <v>-28.368214305405104</v>
      </c>
      <c r="L372" s="2">
        <f>[1]RUS!L372-[1]RUS!$E372</f>
        <v>-28.368214305405104</v>
      </c>
      <c r="M372" s="2">
        <f>[1]RUS!M372-[1]RUS!$E372</f>
        <v>-28.368214305405104</v>
      </c>
      <c r="N372" s="2">
        <f>[1]RUS!N372-[1]RUS!$E372</f>
        <v>-28.368214305405104</v>
      </c>
      <c r="O372" s="2">
        <f>[1]RUS!O372-[1]RUS!$E372</f>
        <v>-28.368214305405104</v>
      </c>
      <c r="P372" s="2">
        <f>[1]RUS!P372-[1]RUS!$E372</f>
        <v>-28.368214305405104</v>
      </c>
      <c r="Q372" s="2">
        <f>[1]RUS!Q372-[1]RUS!$E372</f>
        <v>-28.368214305405104</v>
      </c>
      <c r="R372" s="2">
        <f>[1]RUS!R372-[1]RUS!$E372</f>
        <v>-36.179473565662775</v>
      </c>
      <c r="S372" s="2">
        <f>[1]RUS!S372-[1]RUS!$E372</f>
        <v>-37.021149233238745</v>
      </c>
      <c r="T372" s="2">
        <f>[1]RUS!T372-[1]RUS!$E372</f>
        <v>-40.928755290581677</v>
      </c>
      <c r="U372" s="2">
        <f>[1]RUS!U372-[1]RUS!$E372</f>
        <v>-40.928755290581677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0</v>
      </c>
      <c r="G373" s="2">
        <f>[1]RUS!G373-[1]RUS!$E373</f>
        <v>0</v>
      </c>
      <c r="H373" s="2">
        <f>[1]RUS!H373-[1]RUS!$E373</f>
        <v>-6.738786851143324</v>
      </c>
      <c r="I373" s="2">
        <f>[1]RUS!I373-[1]RUS!$E373</f>
        <v>-6.738786851143324</v>
      </c>
      <c r="J373" s="2">
        <f>[1]RUS!J373-[1]RUS!$E373</f>
        <v>-6.738786851143324</v>
      </c>
      <c r="K373" s="2">
        <f>[1]RUS!K373-[1]RUS!$E373</f>
        <v>-6.738786851143324</v>
      </c>
      <c r="L373" s="2">
        <f>[1]RUS!L373-[1]RUS!$E373</f>
        <v>-6.738786851143324</v>
      </c>
      <c r="M373" s="2">
        <f>[1]RUS!M373-[1]RUS!$E373</f>
        <v>45.13421202483832</v>
      </c>
      <c r="N373" s="2">
        <f>[1]RUS!N373-[1]RUS!$E373</f>
        <v>45.13421202483832</v>
      </c>
      <c r="O373" s="2">
        <f>[1]RUS!O373-[1]RUS!$E373</f>
        <v>45.13421202483832</v>
      </c>
      <c r="P373" s="2">
        <f>[1]RUS!P373-[1]RUS!$E373</f>
        <v>45.13421202483832</v>
      </c>
      <c r="Q373" s="2">
        <f>[1]RUS!Q373-[1]RUS!$E373</f>
        <v>45.13421202483832</v>
      </c>
      <c r="R373" s="2">
        <f>[1]RUS!R373-[1]RUS!$E373</f>
        <v>45.13421202483832</v>
      </c>
      <c r="S373" s="2">
        <f>[1]RUS!S373-[1]RUS!$E373</f>
        <v>45.13421202483832</v>
      </c>
      <c r="T373" s="2">
        <f>[1]RUS!T373-[1]RUS!$E373</f>
        <v>45.13421202483832</v>
      </c>
      <c r="U373" s="2">
        <f>[1]RUS!U373-[1]RUS!$E373</f>
        <v>45.13421202483832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0</v>
      </c>
      <c r="G374" s="2">
        <f>[1]RUS!G374-[1]RUS!$E374</f>
        <v>0</v>
      </c>
      <c r="H374" s="2">
        <f>[1]RUS!H374-[1]RUS!$E374</f>
        <v>0</v>
      </c>
      <c r="I374" s="2">
        <f>[1]RUS!I374-[1]RUS!$E374</f>
        <v>-5.6651466488821853</v>
      </c>
      <c r="J374" s="2">
        <f>[1]RUS!J374-[1]RUS!$E374</f>
        <v>-25.927930812218072</v>
      </c>
      <c r="K374" s="2">
        <f>[1]RUS!K374-[1]RUS!$E374</f>
        <v>-41.268235161908983</v>
      </c>
      <c r="L374" s="2">
        <f>[1]RUS!L374-[1]RUS!$E374</f>
        <v>-49.890413477152755</v>
      </c>
      <c r="M374" s="2">
        <f>[1]RUS!M374-[1]RUS!$E374</f>
        <v>-49.890413477152755</v>
      </c>
      <c r="N374" s="2">
        <f>[1]RUS!N374-[1]RUS!$E374</f>
        <v>-49.890413477152755</v>
      </c>
      <c r="O374" s="2">
        <f>[1]RUS!O374-[1]RUS!$E374</f>
        <v>-49.890413477152755</v>
      </c>
      <c r="P374" s="2">
        <f>[1]RUS!P374-[1]RUS!$E374</f>
        <v>-49.890413477152755</v>
      </c>
      <c r="Q374" s="2">
        <f>[1]RUS!Q374-[1]RUS!$E374</f>
        <v>-49.890413477152755</v>
      </c>
      <c r="R374" s="2">
        <f>[1]RUS!R374-[1]RUS!$E374</f>
        <v>-49.890413477152755</v>
      </c>
      <c r="S374" s="2">
        <f>[1]RUS!S374-[1]RUS!$E374</f>
        <v>-49.890413477152755</v>
      </c>
      <c r="T374" s="2">
        <f>[1]RUS!T374-[1]RUS!$E374</f>
        <v>-53.070675755326889</v>
      </c>
      <c r="U374" s="2">
        <f>[1]RUS!U374-[1]RUS!$E374</f>
        <v>-53.070675755326889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0</v>
      </c>
      <c r="G375" s="2">
        <f>[1]RUS!G375-[1]RUS!$E375</f>
        <v>-14.224167422706849</v>
      </c>
      <c r="H375" s="2">
        <f>[1]RUS!H375-[1]RUS!$E375</f>
        <v>-14.224167422706849</v>
      </c>
      <c r="I375" s="2">
        <f>[1]RUS!I375-[1]RUS!$E375</f>
        <v>-22.856867019528295</v>
      </c>
      <c r="J375" s="2">
        <f>[1]RUS!J375-[1]RUS!$E375</f>
        <v>-41.715204741488009</v>
      </c>
      <c r="K375" s="2">
        <f>[1]RUS!K375-[1]RUS!$E375</f>
        <v>-45.556363392848027</v>
      </c>
      <c r="L375" s="2">
        <f>[1]RUS!L375-[1]RUS!$E375</f>
        <v>-45.556363392848027</v>
      </c>
      <c r="M375" s="2">
        <f>[1]RUS!M375-[1]RUS!$E375</f>
        <v>-49.639445106429342</v>
      </c>
      <c r="N375" s="2">
        <f>[1]RUS!N375-[1]RUS!$E375</f>
        <v>-55.610668503115832</v>
      </c>
      <c r="O375" s="2">
        <f>[1]RUS!O375-[1]RUS!$E375</f>
        <v>-60.054735218559742</v>
      </c>
      <c r="P375" s="2">
        <f>[1]RUS!P375-[1]RUS!$E375</f>
        <v>-63.080066225872322</v>
      </c>
      <c r="Q375" s="2">
        <f>[1]RUS!Q375-[1]RUS!$E375</f>
        <v>-64.40710594113375</v>
      </c>
      <c r="R375" s="2">
        <f>[1]RUS!R375-[1]RUS!$E375</f>
        <v>-65.187981714117001</v>
      </c>
      <c r="S375" s="2">
        <f>[1]RUS!S375-[1]RUS!$E375</f>
        <v>-65.718015397958524</v>
      </c>
      <c r="T375" s="2">
        <f>[1]RUS!T375-[1]RUS!$E375</f>
        <v>-66.206148208451282</v>
      </c>
      <c r="U375" s="2">
        <f>[1]RUS!U375-[1]RUS!$E375</f>
        <v>-66.560992952737379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0</v>
      </c>
      <c r="G376" s="2">
        <f>[1]RUS!G376-[1]RUS!$E376</f>
        <v>-9.3328297278473329</v>
      </c>
      <c r="H376" s="2">
        <f>[1]RUS!H376-[1]RUS!$E376</f>
        <v>-9.3328297278473329</v>
      </c>
      <c r="I376" s="2">
        <f>[1]RUS!I376-[1]RUS!$E376</f>
        <v>-23.560876728145786</v>
      </c>
      <c r="J376" s="2">
        <f>[1]RUS!J376-[1]RUS!$E376</f>
        <v>-31.62313157762739</v>
      </c>
      <c r="K376" s="2">
        <f>[1]RUS!K376-[1]RUS!$E376</f>
        <v>-31.62313157762739</v>
      </c>
      <c r="L376" s="2">
        <f>[1]RUS!L376-[1]RUS!$E376</f>
        <v>-31.62313157762739</v>
      </c>
      <c r="M376" s="2">
        <f>[1]RUS!M376-[1]RUS!$E376</f>
        <v>-32.654578149289271</v>
      </c>
      <c r="N376" s="2">
        <f>[1]RUS!N376-[1]RUS!$E376</f>
        <v>-34.789097648526926</v>
      </c>
      <c r="O376" s="2">
        <f>[1]RUS!O376-[1]RUS!$E376</f>
        <v>-34.789097648526926</v>
      </c>
      <c r="P376" s="2">
        <f>[1]RUS!P376-[1]RUS!$E376</f>
        <v>-34.789097648526926</v>
      </c>
      <c r="Q376" s="2">
        <f>[1]RUS!Q376-[1]RUS!$E376</f>
        <v>-37.05427774750293</v>
      </c>
      <c r="R376" s="2">
        <f>[1]RUS!R376-[1]RUS!$E376</f>
        <v>-37.05427774750293</v>
      </c>
      <c r="S376" s="2">
        <f>[1]RUS!S376-[1]RUS!$E376</f>
        <v>-39.569525712887909</v>
      </c>
      <c r="T376" s="2">
        <f>[1]RUS!T376-[1]RUS!$E376</f>
        <v>-41.207432499819376</v>
      </c>
      <c r="U376" s="2">
        <f>[1]RUS!U376-[1]RUS!$E376</f>
        <v>-42.290138545470398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0</v>
      </c>
      <c r="G377" s="2">
        <f>[1]RUS!G377-[1]RUS!$E377</f>
        <v>-6.7292716727608948</v>
      </c>
      <c r="H377" s="2">
        <f>[1]RUS!H377-[1]RUS!$E377</f>
        <v>-6.7292716727608948</v>
      </c>
      <c r="I377" s="2">
        <f>[1]RUS!I377-[1]RUS!$E377</f>
        <v>-6.7292716727608948</v>
      </c>
      <c r="J377" s="2">
        <f>[1]RUS!J377-[1]RUS!$E377</f>
        <v>-6.7292716727608948</v>
      </c>
      <c r="K377" s="2">
        <f>[1]RUS!K377-[1]RUS!$E377</f>
        <v>-6.7292716727608948</v>
      </c>
      <c r="L377" s="2">
        <f>[1]RUS!L377-[1]RUS!$E377</f>
        <v>-6.7292716727608948</v>
      </c>
      <c r="M377" s="2">
        <f>[1]RUS!M377-[1]RUS!$E377</f>
        <v>-6.7292716727608948</v>
      </c>
      <c r="N377" s="2">
        <f>[1]RUS!N377-[1]RUS!$E377</f>
        <v>-21.570286298118852</v>
      </c>
      <c r="O377" s="2">
        <f>[1]RUS!O377-[1]RUS!$E377</f>
        <v>-43.839408906277477</v>
      </c>
      <c r="P377" s="2">
        <f>[1]RUS!P377-[1]RUS!$E377</f>
        <v>-43.839408906277477</v>
      </c>
      <c r="Q377" s="2">
        <f>[1]RUS!Q377-[1]RUS!$E377</f>
        <v>-43.839408906277477</v>
      </c>
      <c r="R377" s="2">
        <f>[1]RUS!R377-[1]RUS!$E377</f>
        <v>-43.839408906277477</v>
      </c>
      <c r="S377" s="2">
        <f>[1]RUS!S377-[1]RUS!$E377</f>
        <v>-47.873599752224081</v>
      </c>
      <c r="T377" s="2">
        <f>[1]RUS!T377-[1]RUS!$E377</f>
        <v>-50.415254077352238</v>
      </c>
      <c r="U377" s="2">
        <f>[1]RUS!U377-[1]RUS!$E377</f>
        <v>-52.340684221735174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0</v>
      </c>
      <c r="G378" s="2">
        <f>[1]RUS!G378-[1]RUS!$E378</f>
        <v>-3.2842850862966202</v>
      </c>
      <c r="H378" s="2">
        <f>[1]RUS!H378-[1]RUS!$E378</f>
        <v>-3.9215921333069588</v>
      </c>
      <c r="I378" s="2">
        <f>[1]RUS!I378-[1]RUS!$E378</f>
        <v>-3.9215921333069588</v>
      </c>
      <c r="J378" s="2">
        <f>[1]RUS!J378-[1]RUS!$E378</f>
        <v>-3.9215921333069588</v>
      </c>
      <c r="K378" s="2">
        <f>[1]RUS!K378-[1]RUS!$E378</f>
        <v>-8.2109343560804007</v>
      </c>
      <c r="L378" s="2">
        <f>[1]RUS!L378-[1]RUS!$E378</f>
        <v>-8.2109343560804007</v>
      </c>
      <c r="M378" s="2">
        <f>[1]RUS!M378-[1]RUS!$E378</f>
        <v>-8.2109343560804007</v>
      </c>
      <c r="N378" s="2">
        <f>[1]RUS!N378-[1]RUS!$E378</f>
        <v>-8.2549848482183918</v>
      </c>
      <c r="O378" s="2">
        <f>[1]RUS!O378-[1]RUS!$E378</f>
        <v>-27.793293696674901</v>
      </c>
      <c r="P378" s="2">
        <f>[1]RUS!P378-[1]RUS!$E378</f>
        <v>-27.793293696674901</v>
      </c>
      <c r="Q378" s="2">
        <f>[1]RUS!Q378-[1]RUS!$E378</f>
        <v>-33.774045384404836</v>
      </c>
      <c r="R378" s="2">
        <f>[1]RUS!R378-[1]RUS!$E378</f>
        <v>-33.774045384404836</v>
      </c>
      <c r="S378" s="2">
        <f>[1]RUS!S378-[1]RUS!$E378</f>
        <v>-33.774045384404836</v>
      </c>
      <c r="T378" s="2">
        <f>[1]RUS!T378-[1]RUS!$E378</f>
        <v>-36.836487996965886</v>
      </c>
      <c r="U378" s="2">
        <f>[1]RUS!U378-[1]RUS!$E378</f>
        <v>-36.836487996965886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0</v>
      </c>
      <c r="G379" s="2">
        <f>[1]RUS!G379-[1]RUS!$E379</f>
        <v>0</v>
      </c>
      <c r="H379" s="2">
        <f>[1]RUS!H379-[1]RUS!$E379</f>
        <v>0</v>
      </c>
      <c r="I379" s="2">
        <f>[1]RUS!I379-[1]RUS!$E379</f>
        <v>0</v>
      </c>
      <c r="J379" s="2">
        <f>[1]RUS!J379-[1]RUS!$E379</f>
        <v>-26.382849444593305</v>
      </c>
      <c r="K379" s="2">
        <f>[1]RUS!K379-[1]RUS!$E379</f>
        <v>-26.382849444593305</v>
      </c>
      <c r="L379" s="2">
        <f>[1]RUS!L379-[1]RUS!$E379</f>
        <v>-26.382849444593305</v>
      </c>
      <c r="M379" s="2">
        <f>[1]RUS!M379-[1]RUS!$E379</f>
        <v>-26.382849444593305</v>
      </c>
      <c r="N379" s="2">
        <f>[1]RUS!N379-[1]RUS!$E379</f>
        <v>-26.382849444593305</v>
      </c>
      <c r="O379" s="2">
        <f>[1]RUS!O379-[1]RUS!$E379</f>
        <v>-32.669549123178008</v>
      </c>
      <c r="P379" s="2">
        <f>[1]RUS!P379-[1]RUS!$E379</f>
        <v>-36.427214229338631</v>
      </c>
      <c r="Q379" s="2">
        <f>[1]RUS!Q379-[1]RUS!$E379</f>
        <v>-42.834856754279407</v>
      </c>
      <c r="R379" s="2">
        <f>[1]RUS!R379-[1]RUS!$E379</f>
        <v>-47.588300427677552</v>
      </c>
      <c r="S379" s="2">
        <f>[1]RUS!S379-[1]RUS!$E379</f>
        <v>-50.994429150237906</v>
      </c>
      <c r="T379" s="2">
        <f>[1]RUS!T379-[1]RUS!$E379</f>
        <v>-53.797191844540009</v>
      </c>
      <c r="U379" s="2">
        <f>[1]RUS!U379-[1]RUS!$E379</f>
        <v>-55.51036584641983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0</v>
      </c>
      <c r="G380" s="2">
        <f>[1]RUS!G380-[1]RUS!$E380</f>
        <v>-10.210520122546036</v>
      </c>
      <c r="H380" s="2">
        <f>[1]RUS!H380-[1]RUS!$E380</f>
        <v>-10.210520122546036</v>
      </c>
      <c r="I380" s="2">
        <f>[1]RUS!I380-[1]RUS!$E380</f>
        <v>-10.210520122546036</v>
      </c>
      <c r="J380" s="2">
        <f>[1]RUS!J380-[1]RUS!$E380</f>
        <v>-10.210520122546036</v>
      </c>
      <c r="K380" s="2">
        <f>[1]RUS!K380-[1]RUS!$E380</f>
        <v>-10.210520122546036</v>
      </c>
      <c r="L380" s="2">
        <f>[1]RUS!L380-[1]RUS!$E380</f>
        <v>-10.210520122546036</v>
      </c>
      <c r="M380" s="2">
        <f>[1]RUS!M380-[1]RUS!$E380</f>
        <v>-10.210520122546036</v>
      </c>
      <c r="N380" s="2">
        <f>[1]RUS!N380-[1]RUS!$E380</f>
        <v>-13.217936750880881</v>
      </c>
      <c r="O380" s="2">
        <f>[1]RUS!O380-[1]RUS!$E380</f>
        <v>-13.217936750880881</v>
      </c>
      <c r="P380" s="2">
        <f>[1]RUS!P380-[1]RUS!$E380</f>
        <v>-13.217936750880881</v>
      </c>
      <c r="Q380" s="2">
        <f>[1]RUS!Q380-[1]RUS!$E380</f>
        <v>-26.619049036564775</v>
      </c>
      <c r="R380" s="2">
        <f>[1]RUS!R380-[1]RUS!$E380</f>
        <v>-46.578659667371539</v>
      </c>
      <c r="S380" s="2">
        <f>[1]RUS!S380-[1]RUS!$E380</f>
        <v>-46.578659667371539</v>
      </c>
      <c r="T380" s="2">
        <f>[1]RUS!T380-[1]RUS!$E380</f>
        <v>-55.240337042158792</v>
      </c>
      <c r="U380" s="2">
        <f>[1]RUS!U380-[1]RUS!$E380</f>
        <v>-61.315005820110414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0</v>
      </c>
      <c r="G381" s="2">
        <f>[1]RUS!G381-[1]RUS!$E381</f>
        <v>0</v>
      </c>
      <c r="H381" s="2">
        <f>[1]RUS!H381-[1]RUS!$E381</f>
        <v>-18.208989865030283</v>
      </c>
      <c r="I381" s="2">
        <f>[1]RUS!I381-[1]RUS!$E381</f>
        <v>-18.208989865030283</v>
      </c>
      <c r="J381" s="2">
        <f>[1]RUS!J381-[1]RUS!$E381</f>
        <v>-18.208989865030283</v>
      </c>
      <c r="K381" s="2">
        <f>[1]RUS!K381-[1]RUS!$E381</f>
        <v>-28.866937095907225</v>
      </c>
      <c r="L381" s="2">
        <f>[1]RUS!L381-[1]RUS!$E381</f>
        <v>-28.866937095907225</v>
      </c>
      <c r="M381" s="2">
        <f>[1]RUS!M381-[1]RUS!$E381</f>
        <v>-32.889551380724505</v>
      </c>
      <c r="N381" s="2">
        <f>[1]RUS!N381-[1]RUS!$E381</f>
        <v>-32.889551380724505</v>
      </c>
      <c r="O381" s="2">
        <f>[1]RUS!O381-[1]RUS!$E381</f>
        <v>-32.889551380724505</v>
      </c>
      <c r="P381" s="2">
        <f>[1]RUS!P381-[1]RUS!$E381</f>
        <v>-32.889551380724505</v>
      </c>
      <c r="Q381" s="2">
        <f>[1]RUS!Q381-[1]RUS!$E381</f>
        <v>-32.889551380724505</v>
      </c>
      <c r="R381" s="2">
        <f>[1]RUS!R381-[1]RUS!$E381</f>
        <v>-38.440708579888721</v>
      </c>
      <c r="S381" s="2">
        <f>[1]RUS!S381-[1]RUS!$E381</f>
        <v>-38.440708579888721</v>
      </c>
      <c r="T381" s="2">
        <f>[1]RUS!T381-[1]RUS!$E381</f>
        <v>-40.216818237721924</v>
      </c>
      <c r="U381" s="2">
        <f>[1]RUS!U381-[1]RUS!$E381</f>
        <v>-41.525895225025138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0</v>
      </c>
      <c r="G382" s="2">
        <f>[1]RUS!G382-[1]RUS!$E382</f>
        <v>0</v>
      </c>
      <c r="H382" s="2">
        <f>[1]RUS!H382-[1]RUS!$E382</f>
        <v>-16.029628073962172</v>
      </c>
      <c r="I382" s="2">
        <f>[1]RUS!I382-[1]RUS!$E382</f>
        <v>-33.613723600204018</v>
      </c>
      <c r="J382" s="2">
        <f>[1]RUS!J382-[1]RUS!$E382</f>
        <v>-33.613723600204018</v>
      </c>
      <c r="K382" s="2">
        <f>[1]RUS!K382-[1]RUS!$E382</f>
        <v>-33.613723600204018</v>
      </c>
      <c r="L382" s="2">
        <f>[1]RUS!L382-[1]RUS!$E382</f>
        <v>-33.613723600204018</v>
      </c>
      <c r="M382" s="2">
        <f>[1]RUS!M382-[1]RUS!$E382</f>
        <v>-33.613723600204018</v>
      </c>
      <c r="N382" s="2">
        <f>[1]RUS!N382-[1]RUS!$E382</f>
        <v>-48.369474858129109</v>
      </c>
      <c r="O382" s="2">
        <f>[1]RUS!O382-[1]RUS!$E382</f>
        <v>-52.966756256322327</v>
      </c>
      <c r="P382" s="2">
        <f>[1]RUS!P382-[1]RUS!$E382</f>
        <v>-52.966756256322327</v>
      </c>
      <c r="Q382" s="2">
        <f>[1]RUS!Q382-[1]RUS!$E382</f>
        <v>-53.819102299780383</v>
      </c>
      <c r="R382" s="2">
        <f>[1]RUS!R382-[1]RUS!$E382</f>
        <v>-56.203805554526454</v>
      </c>
      <c r="S382" s="2">
        <f>[1]RUS!S382-[1]RUS!$E382</f>
        <v>-57.747799677642092</v>
      </c>
      <c r="T382" s="2">
        <f>[1]RUS!T382-[1]RUS!$E382</f>
        <v>-58.774891504198052</v>
      </c>
      <c r="U382" s="2">
        <f>[1]RUS!U382-[1]RUS!$E382</f>
        <v>-59.477630441541848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0</v>
      </c>
      <c r="G383" s="2">
        <f>[1]RUS!G383-[1]RUS!$E383</f>
        <v>0</v>
      </c>
      <c r="H383" s="2">
        <f>[1]RUS!H383-[1]RUS!$E383</f>
        <v>0</v>
      </c>
      <c r="I383" s="2">
        <f>[1]RUS!I383-[1]RUS!$E383</f>
        <v>0</v>
      </c>
      <c r="J383" s="2">
        <f>[1]RUS!J383-[1]RUS!$E383</f>
        <v>0</v>
      </c>
      <c r="K383" s="2">
        <f>[1]RUS!K383-[1]RUS!$E383</f>
        <v>-22.316832994549365</v>
      </c>
      <c r="L383" s="2">
        <f>[1]RUS!L383-[1]RUS!$E383</f>
        <v>-22.316832994549365</v>
      </c>
      <c r="M383" s="2">
        <f>[1]RUS!M383-[1]RUS!$E383</f>
        <v>-22.316832994549365</v>
      </c>
      <c r="N383" s="2">
        <f>[1]RUS!N383-[1]RUS!$E383</f>
        <v>-22.316832994549365</v>
      </c>
      <c r="O383" s="2">
        <f>[1]RUS!O383-[1]RUS!$E383</f>
        <v>-26.252660766618156</v>
      </c>
      <c r="P383" s="2">
        <f>[1]RUS!P383-[1]RUS!$E383</f>
        <v>-26.252660766618156</v>
      </c>
      <c r="Q383" s="2">
        <f>[1]RUS!Q383-[1]RUS!$E383</f>
        <v>-35.362142863524937</v>
      </c>
      <c r="R383" s="2">
        <f>[1]RUS!R383-[1]RUS!$E383</f>
        <v>-42.612653440243776</v>
      </c>
      <c r="S383" s="2">
        <f>[1]RUS!S383-[1]RUS!$E383</f>
        <v>-48.064983254978557</v>
      </c>
      <c r="T383" s="2">
        <f>[1]RUS!T383-[1]RUS!$E383</f>
        <v>-51.936601303387874</v>
      </c>
      <c r="U383" s="2">
        <f>[1]RUS!U383-[1]RUS!$E383</f>
        <v>-54.679611591365713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0</v>
      </c>
      <c r="G384" s="2">
        <f>[1]RUS!G384-[1]RUS!$E384</f>
        <v>0</v>
      </c>
      <c r="H384" s="2">
        <f>[1]RUS!H384-[1]RUS!$E384</f>
        <v>0</v>
      </c>
      <c r="I384" s="2">
        <f>[1]RUS!I384-[1]RUS!$E384</f>
        <v>-21.581192233607354</v>
      </c>
      <c r="J384" s="2">
        <f>[1]RUS!J384-[1]RUS!$E384</f>
        <v>-30.616975301793694</v>
      </c>
      <c r="K384" s="2">
        <f>[1]RUS!K384-[1]RUS!$E384</f>
        <v>-30.616975301793694</v>
      </c>
      <c r="L384" s="2">
        <f>[1]RUS!L384-[1]RUS!$E384</f>
        <v>-35.929632141946151</v>
      </c>
      <c r="M384" s="2">
        <f>[1]RUS!M384-[1]RUS!$E384</f>
        <v>-43.494040839570054</v>
      </c>
      <c r="N384" s="2">
        <f>[1]RUS!N384-[1]RUS!$E384</f>
        <v>-43.494040839570054</v>
      </c>
      <c r="O384" s="2">
        <f>[1]RUS!O384-[1]RUS!$E384</f>
        <v>-45.762692643951425</v>
      </c>
      <c r="P384" s="2">
        <f>[1]RUS!P384-[1]RUS!$E384</f>
        <v>-48.152260957806519</v>
      </c>
      <c r="Q384" s="2">
        <f>[1]RUS!Q384-[1]RUS!$E384</f>
        <v>-49.862128883871023</v>
      </c>
      <c r="R384" s="2">
        <f>[1]RUS!R384-[1]RUS!$E384</f>
        <v>-51.00714320941043</v>
      </c>
      <c r="S384" s="2">
        <f>[1]RUS!S384-[1]RUS!$E384</f>
        <v>-51.849563665508938</v>
      </c>
      <c r="T384" s="2">
        <f>[1]RUS!T384-[1]RUS!$E384</f>
        <v>-52.537744647183779</v>
      </c>
      <c r="U384" s="2">
        <f>[1]RUS!U384-[1]RUS!$E384</f>
        <v>-53.051439288819999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0</v>
      </c>
      <c r="G385" s="2">
        <f>[1]RUS!G385-[1]RUS!$E385</f>
        <v>0</v>
      </c>
      <c r="H385" s="2">
        <f>[1]RUS!H385-[1]RUS!$E385</f>
        <v>-2.219732946849831</v>
      </c>
      <c r="I385" s="2">
        <f>[1]RUS!I385-[1]RUS!$E385</f>
        <v>-4.633477848784878</v>
      </c>
      <c r="J385" s="2">
        <f>[1]RUS!J385-[1]RUS!$E385</f>
        <v>-28.163475842145012</v>
      </c>
      <c r="K385" s="2">
        <f>[1]RUS!K385-[1]RUS!$E385</f>
        <v>-33.542794525322329</v>
      </c>
      <c r="L385" s="2">
        <f>[1]RUS!L385-[1]RUS!$E385</f>
        <v>-33.542794525322329</v>
      </c>
      <c r="M385" s="2">
        <f>[1]RUS!M385-[1]RUS!$E385</f>
        <v>-33.542794525322329</v>
      </c>
      <c r="N385" s="2">
        <f>[1]RUS!N385-[1]RUS!$E385</f>
        <v>-34.325487475164906</v>
      </c>
      <c r="O385" s="2">
        <f>[1]RUS!O385-[1]RUS!$E385</f>
        <v>-44.594619928248576</v>
      </c>
      <c r="P385" s="2">
        <f>[1]RUS!P385-[1]RUS!$E385</f>
        <v>-49.341720464364919</v>
      </c>
      <c r="Q385" s="2">
        <f>[1]RUS!Q385-[1]RUS!$E385</f>
        <v>-49.341720464364919</v>
      </c>
      <c r="R385" s="2">
        <f>[1]RUS!R385-[1]RUS!$E385</f>
        <v>-49.341720464364919</v>
      </c>
      <c r="S385" s="2">
        <f>[1]RUS!S385-[1]RUS!$E385</f>
        <v>-50.942178308167612</v>
      </c>
      <c r="T385" s="2">
        <f>[1]RUS!T385-[1]RUS!$E385</f>
        <v>-52.088694345793314</v>
      </c>
      <c r="U385" s="2">
        <f>[1]RUS!U385-[1]RUS!$E385</f>
        <v>-52.744785184148817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0</v>
      </c>
      <c r="G386" s="2">
        <f>[1]RUS!G386-[1]RUS!$E386</f>
        <v>-11.333360808814788</v>
      </c>
      <c r="H386" s="2">
        <f>[1]RUS!H386-[1]RUS!$E386</f>
        <v>-11.333360808814788</v>
      </c>
      <c r="I386" s="2">
        <f>[1]RUS!I386-[1]RUS!$E386</f>
        <v>-25.010301397891254</v>
      </c>
      <c r="J386" s="2">
        <f>[1]RUS!J386-[1]RUS!$E386</f>
        <v>-44.018957680861035</v>
      </c>
      <c r="K386" s="2">
        <f>[1]RUS!K386-[1]RUS!$E386</f>
        <v>-44.018957680861035</v>
      </c>
      <c r="L386" s="2">
        <f>[1]RUS!L386-[1]RUS!$E386</f>
        <v>-44.018957680861035</v>
      </c>
      <c r="M386" s="2">
        <f>[1]RUS!M386-[1]RUS!$E386</f>
        <v>-44.018957680861035</v>
      </c>
      <c r="N386" s="2">
        <f>[1]RUS!N386-[1]RUS!$E386</f>
        <v>-44.018957680861035</v>
      </c>
      <c r="O386" s="2">
        <f>[1]RUS!O386-[1]RUS!$E386</f>
        <v>-44.018957680861035</v>
      </c>
      <c r="P386" s="2">
        <f>[1]RUS!P386-[1]RUS!$E386</f>
        <v>-44.018957680861035</v>
      </c>
      <c r="Q386" s="2">
        <f>[1]RUS!Q386-[1]RUS!$E386</f>
        <v>-44.018957680861035</v>
      </c>
      <c r="R386" s="2">
        <f>[1]RUS!R386-[1]RUS!$E386</f>
        <v>-46.090466293476553</v>
      </c>
      <c r="S386" s="2">
        <f>[1]RUS!S386-[1]RUS!$E386</f>
        <v>-47.671335466081516</v>
      </c>
      <c r="T386" s="2">
        <f>[1]RUS!T386-[1]RUS!$E386</f>
        <v>-49.137437613250661</v>
      </c>
      <c r="U386" s="2">
        <f>[1]RUS!U386-[1]RUS!$E386</f>
        <v>-50.512437364608665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0</v>
      </c>
      <c r="G387" s="2">
        <f>[1]RUS!G387-[1]RUS!$E387</f>
        <v>0</v>
      </c>
      <c r="H387" s="2">
        <f>[1]RUS!H387-[1]RUS!$E387</f>
        <v>-2.5028563763684986</v>
      </c>
      <c r="I387" s="2">
        <f>[1]RUS!I387-[1]RUS!$E387</f>
        <v>-12.146034915193887</v>
      </c>
      <c r="J387" s="2">
        <f>[1]RUS!J387-[1]RUS!$E387</f>
        <v>-13.342170258739124</v>
      </c>
      <c r="K387" s="2">
        <f>[1]RUS!K387-[1]RUS!$E387</f>
        <v>-34.953526632304246</v>
      </c>
      <c r="L387" s="2">
        <f>[1]RUS!L387-[1]RUS!$E387</f>
        <v>-38.216967309932024</v>
      </c>
      <c r="M387" s="2">
        <f>[1]RUS!M387-[1]RUS!$E387</f>
        <v>-38.216967309932024</v>
      </c>
      <c r="N387" s="2">
        <f>[1]RUS!N387-[1]RUS!$E387</f>
        <v>-40.666585483119476</v>
      </c>
      <c r="O387" s="2">
        <f>[1]RUS!O387-[1]RUS!$E387</f>
        <v>-49.742770312973065</v>
      </c>
      <c r="P387" s="2">
        <f>[1]RUS!P387-[1]RUS!$E387</f>
        <v>-50.562044692678469</v>
      </c>
      <c r="Q387" s="2">
        <f>[1]RUS!Q387-[1]RUS!$E387</f>
        <v>-50.562044692678469</v>
      </c>
      <c r="R387" s="2">
        <f>[1]RUS!R387-[1]RUS!$E387</f>
        <v>-50.562044692678469</v>
      </c>
      <c r="S387" s="2">
        <f>[1]RUS!S387-[1]RUS!$E387</f>
        <v>-50.562044692678469</v>
      </c>
      <c r="T387" s="2">
        <f>[1]RUS!T387-[1]RUS!$E387</f>
        <v>-50.562044692678469</v>
      </c>
      <c r="U387" s="2">
        <f>[1]RUS!U387-[1]RUS!$E387</f>
        <v>-52.099188777641046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0</v>
      </c>
      <c r="G388" s="2">
        <f>[1]RUS!G388-[1]RUS!$E388</f>
        <v>0</v>
      </c>
      <c r="H388" s="2">
        <f>[1]RUS!H388-[1]RUS!$E388</f>
        <v>-3.6081365514971822</v>
      </c>
      <c r="I388" s="2">
        <f>[1]RUS!I388-[1]RUS!$E388</f>
        <v>-16.540841204809233</v>
      </c>
      <c r="J388" s="2">
        <f>[1]RUS!J388-[1]RUS!$E388</f>
        <v>-30.772622787853763</v>
      </c>
      <c r="K388" s="2">
        <f>[1]RUS!K388-[1]RUS!$E388</f>
        <v>-32.410759474375986</v>
      </c>
      <c r="L388" s="2">
        <f>[1]RUS!L388-[1]RUS!$E388</f>
        <v>-32.410759474375986</v>
      </c>
      <c r="M388" s="2">
        <f>[1]RUS!M388-[1]RUS!$E388</f>
        <v>-37.322904050550164</v>
      </c>
      <c r="N388" s="2">
        <f>[1]RUS!N388-[1]RUS!$E388</f>
        <v>-37.322904050550164</v>
      </c>
      <c r="O388" s="2">
        <f>[1]RUS!O388-[1]RUS!$E388</f>
        <v>-40.183823772917151</v>
      </c>
      <c r="P388" s="2">
        <f>[1]RUS!P388-[1]RUS!$E388</f>
        <v>-40.183823772917151</v>
      </c>
      <c r="Q388" s="2">
        <f>[1]RUS!Q388-[1]RUS!$E388</f>
        <v>-43.399647140912599</v>
      </c>
      <c r="R388" s="2">
        <f>[1]RUS!R388-[1]RUS!$E388</f>
        <v>-46.508183872289379</v>
      </c>
      <c r="S388" s="2">
        <f>[1]RUS!S388-[1]RUS!$E388</f>
        <v>-49.247907528421003</v>
      </c>
      <c r="T388" s="2">
        <f>[1]RUS!T388-[1]RUS!$E388</f>
        <v>-51.577814604707065</v>
      </c>
      <c r="U388" s="2">
        <f>[1]RUS!U388-[1]RUS!$E388</f>
        <v>-53.035850522878263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0</v>
      </c>
      <c r="G389" s="2">
        <f>[1]RUS!G389-[1]RUS!$E389</f>
        <v>-6.9661920046172483</v>
      </c>
      <c r="H389" s="2">
        <f>[1]RUS!H389-[1]RUS!$E389</f>
        <v>-25.617374025545466</v>
      </c>
      <c r="I389" s="2">
        <f>[1]RUS!I389-[1]RUS!$E389</f>
        <v>-25.617374025545466</v>
      </c>
      <c r="J389" s="2">
        <f>[1]RUS!J389-[1]RUS!$E389</f>
        <v>-25.617374025545466</v>
      </c>
      <c r="K389" s="2">
        <f>[1]RUS!K389-[1]RUS!$E389</f>
        <v>-25.617374025545466</v>
      </c>
      <c r="L389" s="2">
        <f>[1]RUS!L389-[1]RUS!$E389</f>
        <v>-30.003741954804084</v>
      </c>
      <c r="M389" s="2">
        <f>[1]RUS!M389-[1]RUS!$E389</f>
        <v>-30.003741954804084</v>
      </c>
      <c r="N389" s="2">
        <f>[1]RUS!N389-[1]RUS!$E389</f>
        <v>-30.003741954804084</v>
      </c>
      <c r="O389" s="2">
        <f>[1]RUS!O389-[1]RUS!$E389</f>
        <v>-30.003741954804084</v>
      </c>
      <c r="P389" s="2">
        <f>[1]RUS!P389-[1]RUS!$E389</f>
        <v>-30.003741954804084</v>
      </c>
      <c r="Q389" s="2">
        <f>[1]RUS!Q389-[1]RUS!$E389</f>
        <v>-30.003741954804084</v>
      </c>
      <c r="R389" s="2">
        <f>[1]RUS!R389-[1]RUS!$E389</f>
        <v>-30.003741954804084</v>
      </c>
      <c r="S389" s="2">
        <f>[1]RUS!S389-[1]RUS!$E389</f>
        <v>-30.003741954804084</v>
      </c>
      <c r="T389" s="2">
        <f>[1]RUS!T389-[1]RUS!$E389</f>
        <v>-30.003741954804084</v>
      </c>
      <c r="U389" s="2">
        <f>[1]RUS!U389-[1]RUS!$E389</f>
        <v>-30.003741954804084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0</v>
      </c>
      <c r="G390" s="2">
        <f>[1]RUS!G390-[1]RUS!$E390</f>
        <v>-28.541926177185559</v>
      </c>
      <c r="H390" s="2">
        <f>[1]RUS!H390-[1]RUS!$E390</f>
        <v>-28.541926177185559</v>
      </c>
      <c r="I390" s="2">
        <f>[1]RUS!I390-[1]RUS!$E390</f>
        <v>-28.541926177185559</v>
      </c>
      <c r="J390" s="2">
        <f>[1]RUS!J390-[1]RUS!$E390</f>
        <v>-28.541926177185559</v>
      </c>
      <c r="K390" s="2">
        <f>[1]RUS!K390-[1]RUS!$E390</f>
        <v>-28.541926177185559</v>
      </c>
      <c r="L390" s="2">
        <f>[1]RUS!L390-[1]RUS!$E390</f>
        <v>-28.541926177185559</v>
      </c>
      <c r="M390" s="2">
        <f>[1]RUS!M390-[1]RUS!$E390</f>
        <v>-28.541926177185559</v>
      </c>
      <c r="N390" s="2">
        <f>[1]RUS!N390-[1]RUS!$E390</f>
        <v>-28.541926177185559</v>
      </c>
      <c r="O390" s="2">
        <f>[1]RUS!O390-[1]RUS!$E390</f>
        <v>-28.541926177185559</v>
      </c>
      <c r="P390" s="2">
        <f>[1]RUS!P390-[1]RUS!$E390</f>
        <v>-28.541926177185559</v>
      </c>
      <c r="Q390" s="2">
        <f>[1]RUS!Q390-[1]RUS!$E390</f>
        <v>-28.541926177185559</v>
      </c>
      <c r="R390" s="2">
        <f>[1]RUS!R390-[1]RUS!$E390</f>
        <v>-28.541926177185559</v>
      </c>
      <c r="S390" s="2">
        <f>[1]RUS!S390-[1]RUS!$E390</f>
        <v>-28.541926177185559</v>
      </c>
      <c r="T390" s="2">
        <f>[1]RUS!T390-[1]RUS!$E390</f>
        <v>-31.279504548591156</v>
      </c>
      <c r="U390" s="2">
        <f>[1]RUS!U390-[1]RUS!$E390</f>
        <v>-32.754070751784404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0</v>
      </c>
      <c r="G391" s="2">
        <f>[1]RUS!G391-[1]RUS!$E391</f>
        <v>-10.096351056719961</v>
      </c>
      <c r="H391" s="2">
        <f>[1]RUS!H391-[1]RUS!$E391</f>
        <v>-12.489680220471229</v>
      </c>
      <c r="I391" s="2">
        <f>[1]RUS!I391-[1]RUS!$E391</f>
        <v>-22.753162799998599</v>
      </c>
      <c r="J391" s="2">
        <f>[1]RUS!J391-[1]RUS!$E391</f>
        <v>-22.753162799998599</v>
      </c>
      <c r="K391" s="2">
        <f>[1]RUS!K391-[1]RUS!$E391</f>
        <v>-22.753162799998599</v>
      </c>
      <c r="L391" s="2">
        <f>[1]RUS!L391-[1]RUS!$E391</f>
        <v>-30.961934979265905</v>
      </c>
      <c r="M391" s="2">
        <f>[1]RUS!M391-[1]RUS!$E391</f>
        <v>-30.961934979265905</v>
      </c>
      <c r="N391" s="2">
        <f>[1]RUS!N391-[1]RUS!$E391</f>
        <v>-34.929063309408349</v>
      </c>
      <c r="O391" s="2">
        <f>[1]RUS!O391-[1]RUS!$E391</f>
        <v>-41.899267912588641</v>
      </c>
      <c r="P391" s="2">
        <f>[1]RUS!P391-[1]RUS!$E391</f>
        <v>-49.35509509768201</v>
      </c>
      <c r="Q391" s="2">
        <f>[1]RUS!Q391-[1]RUS!$E391</f>
        <v>-56.034063378061113</v>
      </c>
      <c r="R391" s="2">
        <f>[1]RUS!R391-[1]RUS!$E391</f>
        <v>-56.034063378061113</v>
      </c>
      <c r="S391" s="2">
        <f>[1]RUS!S391-[1]RUS!$E391</f>
        <v>-58.97609177519498</v>
      </c>
      <c r="T391" s="2">
        <f>[1]RUS!T391-[1]RUS!$E391</f>
        <v>-60.894878042445491</v>
      </c>
      <c r="U391" s="2">
        <f>[1]RUS!U391-[1]RUS!$E391</f>
        <v>-62.71012570038345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0</v>
      </c>
      <c r="G392" s="2">
        <f>[1]RUS!G392-[1]RUS!$E392</f>
        <v>-9.5846629403188999</v>
      </c>
      <c r="H392" s="2">
        <f>[1]RUS!H392-[1]RUS!$E392</f>
        <v>-13.435302301404299</v>
      </c>
      <c r="I392" s="2">
        <f>[1]RUS!I392-[1]RUS!$E392</f>
        <v>-23.337211482875809</v>
      </c>
      <c r="J392" s="2">
        <f>[1]RUS!J392-[1]RUS!$E392</f>
        <v>-23.337211482875809</v>
      </c>
      <c r="K392" s="2">
        <f>[1]RUS!K392-[1]RUS!$E392</f>
        <v>-23.337211482875809</v>
      </c>
      <c r="L392" s="2">
        <f>[1]RUS!L392-[1]RUS!$E392</f>
        <v>-23.337211482875809</v>
      </c>
      <c r="M392" s="2">
        <f>[1]RUS!M392-[1]RUS!$E392</f>
        <v>-23.337211482875809</v>
      </c>
      <c r="N392" s="2">
        <f>[1]RUS!N392-[1]RUS!$E392</f>
        <v>-23.337211482875809</v>
      </c>
      <c r="O392" s="2">
        <f>[1]RUS!O392-[1]RUS!$E392</f>
        <v>-23.337211482875809</v>
      </c>
      <c r="P392" s="2">
        <f>[1]RUS!P392-[1]RUS!$E392</f>
        <v>-23.337211482875809</v>
      </c>
      <c r="Q392" s="2">
        <f>[1]RUS!Q392-[1]RUS!$E392</f>
        <v>-23.337211482875809</v>
      </c>
      <c r="R392" s="2">
        <f>[1]RUS!R392-[1]RUS!$E392</f>
        <v>-23.337211482875809</v>
      </c>
      <c r="S392" s="2">
        <f>[1]RUS!S392-[1]RUS!$E392</f>
        <v>-23.337211482875809</v>
      </c>
      <c r="T392" s="2">
        <f>[1]RUS!T392-[1]RUS!$E392</f>
        <v>-26.917621818008691</v>
      </c>
      <c r="U392" s="2">
        <f>[1]RUS!U392-[1]RUS!$E392</f>
        <v>-29.541606589669193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0</v>
      </c>
      <c r="G393" s="2">
        <f>[1]RUS!G393-[1]RUS!$E393</f>
        <v>0</v>
      </c>
      <c r="H393" s="2">
        <f>[1]RUS!H393-[1]RUS!$E393</f>
        <v>0</v>
      </c>
      <c r="I393" s="2">
        <f>[1]RUS!I393-[1]RUS!$E393</f>
        <v>-21.725544469850313</v>
      </c>
      <c r="J393" s="2">
        <f>[1]RUS!J393-[1]RUS!$E393</f>
        <v>-30.737920654450896</v>
      </c>
      <c r="K393" s="2">
        <f>[1]RUS!K393-[1]RUS!$E393</f>
        <v>-30.737920654450896</v>
      </c>
      <c r="L393" s="2">
        <f>[1]RUS!L393-[1]RUS!$E393</f>
        <v>-30.737920654450896</v>
      </c>
      <c r="M393" s="2">
        <f>[1]RUS!M393-[1]RUS!$E393</f>
        <v>-39.282226125358839</v>
      </c>
      <c r="N393" s="2">
        <f>[1]RUS!N393-[1]RUS!$E393</f>
        <v>-39.282226125358839</v>
      </c>
      <c r="O393" s="2">
        <f>[1]RUS!O393-[1]RUS!$E393</f>
        <v>-39.282226125358839</v>
      </c>
      <c r="P393" s="2">
        <f>[1]RUS!P393-[1]RUS!$E393</f>
        <v>-39.282226125358839</v>
      </c>
      <c r="Q393" s="2">
        <f>[1]RUS!Q393-[1]RUS!$E393</f>
        <v>-40.620936743995671</v>
      </c>
      <c r="R393" s="2">
        <f>[1]RUS!R393-[1]RUS!$E393</f>
        <v>-43.169191245634494</v>
      </c>
      <c r="S393" s="2">
        <f>[1]RUS!S393-[1]RUS!$E393</f>
        <v>-44.663550765477012</v>
      </c>
      <c r="T393" s="2">
        <f>[1]RUS!T393-[1]RUS!$E393</f>
        <v>-45.650498268797357</v>
      </c>
      <c r="U393" s="2">
        <f>[1]RUS!U393-[1]RUS!$E393</f>
        <v>-46.357212442824505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0</v>
      </c>
      <c r="G394" s="2">
        <f>[1]RUS!G394-[1]RUS!$E394</f>
        <v>0</v>
      </c>
      <c r="H394" s="2">
        <f>[1]RUS!H394-[1]RUS!$E394</f>
        <v>0</v>
      </c>
      <c r="I394" s="2">
        <f>[1]RUS!I394-[1]RUS!$E394</f>
        <v>-21.132912336882526</v>
      </c>
      <c r="J394" s="2">
        <f>[1]RUS!J394-[1]RUS!$E394</f>
        <v>-21.132912336882526</v>
      </c>
      <c r="K394" s="2">
        <f>[1]RUS!K394-[1]RUS!$E394</f>
        <v>-21.132912336882526</v>
      </c>
      <c r="L394" s="2">
        <f>[1]RUS!L394-[1]RUS!$E394</f>
        <v>-29.601247914593785</v>
      </c>
      <c r="M394" s="2">
        <f>[1]RUS!M394-[1]RUS!$E394</f>
        <v>-29.601247914593785</v>
      </c>
      <c r="N394" s="2">
        <f>[1]RUS!N394-[1]RUS!$E394</f>
        <v>-29.601247914593785</v>
      </c>
      <c r="O394" s="2">
        <f>[1]RUS!O394-[1]RUS!$E394</f>
        <v>-29.601247914593785</v>
      </c>
      <c r="P394" s="2">
        <f>[1]RUS!P394-[1]RUS!$E394</f>
        <v>-29.601247914593785</v>
      </c>
      <c r="Q394" s="2">
        <f>[1]RUS!Q394-[1]RUS!$E394</f>
        <v>-29.601247914593785</v>
      </c>
      <c r="R394" s="2">
        <f>[1]RUS!R394-[1]RUS!$E394</f>
        <v>-29.601247914593785</v>
      </c>
      <c r="S394" s="2">
        <f>[1]RUS!S394-[1]RUS!$E394</f>
        <v>-29.601247914593785</v>
      </c>
      <c r="T394" s="2">
        <f>[1]RUS!T394-[1]RUS!$E394</f>
        <v>-37.319339093062737</v>
      </c>
      <c r="U394" s="2">
        <f>[1]RUS!U394-[1]RUS!$E394</f>
        <v>-44.60141004229375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0</v>
      </c>
      <c r="G395" s="2">
        <f>[1]RUS!G395-[1]RUS!$E395</f>
        <v>0</v>
      </c>
      <c r="H395" s="2">
        <f>[1]RUS!H395-[1]RUS!$E395</f>
        <v>0</v>
      </c>
      <c r="I395" s="2">
        <f>[1]RUS!I395-[1]RUS!$E395</f>
        <v>-39.994369056658066</v>
      </c>
      <c r="J395" s="2">
        <f>[1]RUS!J395-[1]RUS!$E395</f>
        <v>-39.994369056658066</v>
      </c>
      <c r="K395" s="2">
        <f>[1]RUS!K395-[1]RUS!$E395</f>
        <v>-39.994369056658066</v>
      </c>
      <c r="L395" s="2">
        <f>[1]RUS!L395-[1]RUS!$E395</f>
        <v>-39.994369056658066</v>
      </c>
      <c r="M395" s="2">
        <f>[1]RUS!M395-[1]RUS!$E395</f>
        <v>-39.994369056658066</v>
      </c>
      <c r="N395" s="2">
        <f>[1]RUS!N395-[1]RUS!$E395</f>
        <v>-39.994369056658066</v>
      </c>
      <c r="O395" s="2">
        <f>[1]RUS!O395-[1]RUS!$E395</f>
        <v>-45.084554585557463</v>
      </c>
      <c r="P395" s="2">
        <f>[1]RUS!P395-[1]RUS!$E395</f>
        <v>-45.084554585557463</v>
      </c>
      <c r="Q395" s="2">
        <f>[1]RUS!Q395-[1]RUS!$E395</f>
        <v>-49.043251338732404</v>
      </c>
      <c r="R395" s="2">
        <f>[1]RUS!R395-[1]RUS!$E395</f>
        <v>-51.531058488998852</v>
      </c>
      <c r="S395" s="2">
        <f>[1]RUS!S395-[1]RUS!$E395</f>
        <v>-53.008980150025721</v>
      </c>
      <c r="T395" s="2">
        <f>[1]RUS!T395-[1]RUS!$E395</f>
        <v>-53.998328818167998</v>
      </c>
      <c r="U395" s="2">
        <f>[1]RUS!U395-[1]RUS!$E395</f>
        <v>-54.809705616829369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0</v>
      </c>
      <c r="G396" s="2">
        <f>[1]RUS!G396-[1]RUS!$E396</f>
        <v>0</v>
      </c>
      <c r="H396" s="2">
        <f>[1]RUS!H396-[1]RUS!$E396</f>
        <v>0</v>
      </c>
      <c r="I396" s="2">
        <f>[1]RUS!I396-[1]RUS!$E396</f>
        <v>-5.7511038133318095</v>
      </c>
      <c r="J396" s="2">
        <f>[1]RUS!J396-[1]RUS!$E396</f>
        <v>-11.824448002543271</v>
      </c>
      <c r="K396" s="2">
        <f>[1]RUS!K396-[1]RUS!$E396</f>
        <v>-25.737206834314307</v>
      </c>
      <c r="L396" s="2">
        <f>[1]RUS!L396-[1]RUS!$E396</f>
        <v>-25.737206834314307</v>
      </c>
      <c r="M396" s="2">
        <f>[1]RUS!M396-[1]RUS!$E396</f>
        <v>-36.686590690267394</v>
      </c>
      <c r="N396" s="2">
        <f>[1]RUS!N396-[1]RUS!$E396</f>
        <v>-36.686590690267394</v>
      </c>
      <c r="O396" s="2">
        <f>[1]RUS!O396-[1]RUS!$E396</f>
        <v>-36.686590690267394</v>
      </c>
      <c r="P396" s="2">
        <f>[1]RUS!P396-[1]RUS!$E396</f>
        <v>-36.686590690267394</v>
      </c>
      <c r="Q396" s="2">
        <f>[1]RUS!Q396-[1]RUS!$E396</f>
        <v>-36.686590690267394</v>
      </c>
      <c r="R396" s="2">
        <f>[1]RUS!R396-[1]RUS!$E396</f>
        <v>-36.686590690267394</v>
      </c>
      <c r="S396" s="2">
        <f>[1]RUS!S396-[1]RUS!$E396</f>
        <v>-36.686590690267394</v>
      </c>
      <c r="T396" s="2">
        <f>[1]RUS!T396-[1]RUS!$E396</f>
        <v>-36.686590690267394</v>
      </c>
      <c r="U396" s="2">
        <f>[1]RUS!U396-[1]RUS!$E396</f>
        <v>-39.294807871469857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0</v>
      </c>
      <c r="G397" s="2">
        <f>[1]RUS!G397-[1]RUS!$E397</f>
        <v>0</v>
      </c>
      <c r="H397" s="2">
        <f>[1]RUS!H397-[1]RUS!$E397</f>
        <v>0</v>
      </c>
      <c r="I397" s="2">
        <f>[1]RUS!I397-[1]RUS!$E397</f>
        <v>-23.932337413366419</v>
      </c>
      <c r="J397" s="2">
        <f>[1]RUS!J397-[1]RUS!$E397</f>
        <v>-35.505385154921186</v>
      </c>
      <c r="K397" s="2">
        <f>[1]RUS!K397-[1]RUS!$E397</f>
        <v>-35.505385154921186</v>
      </c>
      <c r="L397" s="2">
        <f>[1]RUS!L397-[1]RUS!$E397</f>
        <v>-37.913674504145348</v>
      </c>
      <c r="M397" s="2">
        <f>[1]RUS!M397-[1]RUS!$E397</f>
        <v>-37.913674504145348</v>
      </c>
      <c r="N397" s="2">
        <f>[1]RUS!N397-[1]RUS!$E397</f>
        <v>-37.913674504145348</v>
      </c>
      <c r="O397" s="2">
        <f>[1]RUS!O397-[1]RUS!$E397</f>
        <v>-41.7879721116703</v>
      </c>
      <c r="P397" s="2">
        <f>[1]RUS!P397-[1]RUS!$E397</f>
        <v>-44.037483169199845</v>
      </c>
      <c r="Q397" s="2">
        <f>[1]RUS!Q397-[1]RUS!$E397</f>
        <v>-48.41071235568441</v>
      </c>
      <c r="R397" s="2">
        <f>[1]RUS!R397-[1]RUS!$E397</f>
        <v>-48.41071235568441</v>
      </c>
      <c r="S397" s="2">
        <f>[1]RUS!S397-[1]RUS!$E397</f>
        <v>-48.41071235568441</v>
      </c>
      <c r="T397" s="2">
        <f>[1]RUS!T397-[1]RUS!$E397</f>
        <v>-49.808691930017375</v>
      </c>
      <c r="U397" s="2">
        <f>[1]RUS!U397-[1]RUS!$E397</f>
        <v>-49.808691930017375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0</v>
      </c>
      <c r="G398" s="2">
        <f>[1]RUS!G398-[1]RUS!$E398</f>
        <v>0</v>
      </c>
      <c r="H398" s="2">
        <f>[1]RUS!H398-[1]RUS!$E398</f>
        <v>0</v>
      </c>
      <c r="I398" s="2">
        <f>[1]RUS!I398-[1]RUS!$E398</f>
        <v>-23.6241728601887</v>
      </c>
      <c r="J398" s="2">
        <f>[1]RUS!J398-[1]RUS!$E398</f>
        <v>-23.6241728601887</v>
      </c>
      <c r="K398" s="2">
        <f>[1]RUS!K398-[1]RUS!$E398</f>
        <v>-28.248585399612061</v>
      </c>
      <c r="L398" s="2">
        <f>[1]RUS!L398-[1]RUS!$E398</f>
        <v>-28.248585399612061</v>
      </c>
      <c r="M398" s="2">
        <f>[1]RUS!M398-[1]RUS!$E398</f>
        <v>-28.248585399612061</v>
      </c>
      <c r="N398" s="2">
        <f>[1]RUS!N398-[1]RUS!$E398</f>
        <v>-29.532289679992978</v>
      </c>
      <c r="O398" s="2">
        <f>[1]RUS!O398-[1]RUS!$E398</f>
        <v>-29.532289679992978</v>
      </c>
      <c r="P398" s="2">
        <f>[1]RUS!P398-[1]RUS!$E398</f>
        <v>-38.500211608036452</v>
      </c>
      <c r="Q398" s="2">
        <f>[1]RUS!Q398-[1]RUS!$E398</f>
        <v>-38.500211608036452</v>
      </c>
      <c r="R398" s="2">
        <f>[1]RUS!R398-[1]RUS!$E398</f>
        <v>-38.500211608036452</v>
      </c>
      <c r="S398" s="2">
        <f>[1]RUS!S398-[1]RUS!$E398</f>
        <v>-43.212141567321297</v>
      </c>
      <c r="T398" s="2">
        <f>[1]RUS!T398-[1]RUS!$E398</f>
        <v>-46.593438864391445</v>
      </c>
      <c r="U398" s="2">
        <f>[1]RUS!U398-[1]RUS!$E398</f>
        <v>-49.122626139005064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0</v>
      </c>
      <c r="G399" s="2">
        <f>[1]RUS!G399-[1]RUS!$E399</f>
        <v>0</v>
      </c>
      <c r="H399" s="2">
        <f>[1]RUS!H399-[1]RUS!$E399</f>
        <v>0</v>
      </c>
      <c r="I399" s="2">
        <f>[1]RUS!I399-[1]RUS!$E399</f>
        <v>0</v>
      </c>
      <c r="J399" s="2">
        <f>[1]RUS!J399-[1]RUS!$E399</f>
        <v>0</v>
      </c>
      <c r="K399" s="2">
        <f>[1]RUS!K399-[1]RUS!$E399</f>
        <v>-28.342197374177488</v>
      </c>
      <c r="L399" s="2">
        <f>[1]RUS!L399-[1]RUS!$E399</f>
        <v>-39.511555752907476</v>
      </c>
      <c r="M399" s="2">
        <f>[1]RUS!M399-[1]RUS!$E399</f>
        <v>-45.240316467471423</v>
      </c>
      <c r="N399" s="2">
        <f>[1]RUS!N399-[1]RUS!$E399</f>
        <v>-45.521228428917709</v>
      </c>
      <c r="O399" s="2">
        <f>[1]RUS!O399-[1]RUS!$E399</f>
        <v>-51.932338718804772</v>
      </c>
      <c r="P399" s="2">
        <f>[1]RUS!P399-[1]RUS!$E399</f>
        <v>-56.511314239787758</v>
      </c>
      <c r="Q399" s="2">
        <f>[1]RUS!Q399-[1]RUS!$E399</f>
        <v>-59.500990797977316</v>
      </c>
      <c r="R399" s="2">
        <f>[1]RUS!R399-[1]RUS!$E399</f>
        <v>-61.670536190898744</v>
      </c>
      <c r="S399" s="2">
        <f>[1]RUS!S399-[1]RUS!$E399</f>
        <v>-62.984013855016009</v>
      </c>
      <c r="T399" s="2">
        <f>[1]RUS!T399-[1]RUS!$E399</f>
        <v>-63.680772483095296</v>
      </c>
      <c r="U399" s="2">
        <f>[1]RUS!U399-[1]RUS!$E399</f>
        <v>-64.120523445890669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0</v>
      </c>
      <c r="G400" s="2">
        <f>[1]RUS!G400-[1]RUS!$E400</f>
        <v>0</v>
      </c>
      <c r="H400" s="2">
        <f>[1]RUS!H400-[1]RUS!$E400</f>
        <v>0</v>
      </c>
      <c r="I400" s="2">
        <f>[1]RUS!I400-[1]RUS!$E400</f>
        <v>0</v>
      </c>
      <c r="J400" s="2">
        <f>[1]RUS!J400-[1]RUS!$E400</f>
        <v>0</v>
      </c>
      <c r="K400" s="2">
        <f>[1]RUS!K400-[1]RUS!$E400</f>
        <v>-16.427353410924113</v>
      </c>
      <c r="L400" s="2">
        <f>[1]RUS!L400-[1]RUS!$E400</f>
        <v>-26.377718079438225</v>
      </c>
      <c r="M400" s="2">
        <f>[1]RUS!M400-[1]RUS!$E400</f>
        <v>-26.377718079438225</v>
      </c>
      <c r="N400" s="2">
        <f>[1]RUS!N400-[1]RUS!$E400</f>
        <v>-26.377718079438225</v>
      </c>
      <c r="O400" s="2">
        <f>[1]RUS!O400-[1]RUS!$E400</f>
        <v>-55.301582825943356</v>
      </c>
      <c r="P400" s="2">
        <f>[1]RUS!P400-[1]RUS!$E400</f>
        <v>-55.301582825943356</v>
      </c>
      <c r="Q400" s="2">
        <f>[1]RUS!Q400-[1]RUS!$E400</f>
        <v>-59.755281954942646</v>
      </c>
      <c r="R400" s="2">
        <f>[1]RUS!R400-[1]RUS!$E400</f>
        <v>-59.755281954942646</v>
      </c>
      <c r="S400" s="2">
        <f>[1]RUS!S400-[1]RUS!$E400</f>
        <v>-59.755281954942646</v>
      </c>
      <c r="T400" s="2">
        <f>[1]RUS!T400-[1]RUS!$E400</f>
        <v>-63.637325714194965</v>
      </c>
      <c r="U400" s="2">
        <f>[1]RUS!U400-[1]RUS!$E400</f>
        <v>-66.345922350600418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0</v>
      </c>
      <c r="G401" s="2">
        <f>[1]RUS!G401-[1]RUS!$E401</f>
        <v>0</v>
      </c>
      <c r="H401" s="2">
        <f>[1]RUS!H401-[1]RUS!$E401</f>
        <v>-10.373441542790189</v>
      </c>
      <c r="I401" s="2">
        <f>[1]RUS!I401-[1]RUS!$E401</f>
        <v>-20.789668021854773</v>
      </c>
      <c r="J401" s="2">
        <f>[1]RUS!J401-[1]RUS!$E401</f>
        <v>-20.789668021854773</v>
      </c>
      <c r="K401" s="2">
        <f>[1]RUS!K401-[1]RUS!$E401</f>
        <v>-20.789668021854773</v>
      </c>
      <c r="L401" s="2">
        <f>[1]RUS!L401-[1]RUS!$E401</f>
        <v>-20.789668021854773</v>
      </c>
      <c r="M401" s="2">
        <f>[1]RUS!M401-[1]RUS!$E401</f>
        <v>-20.789668021854773</v>
      </c>
      <c r="N401" s="2">
        <f>[1]RUS!N401-[1]RUS!$E401</f>
        <v>-36.115421603678556</v>
      </c>
      <c r="O401" s="2">
        <f>[1]RUS!O401-[1]RUS!$E401</f>
        <v>-36.115421603678556</v>
      </c>
      <c r="P401" s="2">
        <f>[1]RUS!P401-[1]RUS!$E401</f>
        <v>-44.657248281758314</v>
      </c>
      <c r="Q401" s="2">
        <f>[1]RUS!Q401-[1]RUS!$E401</f>
        <v>-44.657248281758314</v>
      </c>
      <c r="R401" s="2">
        <f>[1]RUS!R401-[1]RUS!$E401</f>
        <v>-44.657248281758314</v>
      </c>
      <c r="S401" s="2">
        <f>[1]RUS!S401-[1]RUS!$E401</f>
        <v>-44.657248281758314</v>
      </c>
      <c r="T401" s="2">
        <f>[1]RUS!T401-[1]RUS!$E401</f>
        <v>-48.852346753838503</v>
      </c>
      <c r="U401" s="2">
        <f>[1]RUS!U401-[1]RUS!$E401</f>
        <v>-51.357134597146974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[1]ASI!E2-[1]ASI!$E2</f>
        <v>#VALUE!</v>
      </c>
      <c r="F2" s="2" t="e">
        <f>[1]ASI!F2-[1]ASI!$E2</f>
        <v>#VALUE!</v>
      </c>
      <c r="G2" s="2" t="e">
        <f>[1]ASI!G2-[1]ASI!$E2</f>
        <v>#VALUE!</v>
      </c>
      <c r="H2" s="2" t="e">
        <f>[1]ASI!H2-[1]ASI!$E2</f>
        <v>#VALUE!</v>
      </c>
      <c r="I2" s="2" t="e">
        <f>[1]ASI!I2-[1]ASI!$E2</f>
        <v>#VALUE!</v>
      </c>
      <c r="J2" s="2" t="e">
        <f>[1]ASI!J2-[1]ASI!$E2</f>
        <v>#VALUE!</v>
      </c>
      <c r="K2" s="2" t="e">
        <f>[1]ASI!K2-[1]ASI!$E2</f>
        <v>#VALUE!</v>
      </c>
      <c r="L2" s="2" t="e">
        <f>[1]ASI!L2-[1]ASI!$E2</f>
        <v>#VALUE!</v>
      </c>
      <c r="M2" s="2" t="e">
        <f>[1]ASI!M2-[1]ASI!$E2</f>
        <v>#VALUE!</v>
      </c>
      <c r="N2" s="2" t="e">
        <f>[1]ASI!N2-[1]ASI!$E2</f>
        <v>#VALUE!</v>
      </c>
      <c r="O2" s="2" t="e">
        <f>[1]ASI!O2-[1]ASI!$E2</f>
        <v>#VALUE!</v>
      </c>
      <c r="P2" s="2" t="e">
        <f>[1]ASI!P2-[1]ASI!$E2</f>
        <v>#VALUE!</v>
      </c>
      <c r="Q2" s="2" t="e">
        <f>[1]ASI!Q2-[1]ASI!$E2</f>
        <v>#VALUE!</v>
      </c>
      <c r="R2" s="2" t="e">
        <f>[1]ASI!R2-[1]ASI!$E2</f>
        <v>#VALUE!</v>
      </c>
      <c r="S2" s="2" t="e">
        <f>[1]ASI!S2-[1]ASI!$E2</f>
        <v>#VALUE!</v>
      </c>
      <c r="T2" s="2" t="e">
        <f>[1]ASI!T2-[1]ASI!$E2</f>
        <v>#VALUE!</v>
      </c>
      <c r="U2" s="2" t="e">
        <f>[1]ASI!U2-[1]ASI!$E2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[1]ASI!E3-[1]ASI!$E3</f>
        <v>#VALUE!</v>
      </c>
      <c r="F3" s="2" t="e">
        <f>[1]ASI!F3-[1]ASI!$E3</f>
        <v>#VALUE!</v>
      </c>
      <c r="G3" s="2" t="e">
        <f>[1]ASI!G3-[1]ASI!$E3</f>
        <v>#VALUE!</v>
      </c>
      <c r="H3" s="2" t="e">
        <f>[1]ASI!H3-[1]ASI!$E3</f>
        <v>#VALUE!</v>
      </c>
      <c r="I3" s="2" t="e">
        <f>[1]ASI!I3-[1]ASI!$E3</f>
        <v>#VALUE!</v>
      </c>
      <c r="J3" s="2" t="e">
        <f>[1]ASI!J3-[1]ASI!$E3</f>
        <v>#VALUE!</v>
      </c>
      <c r="K3" s="2" t="e">
        <f>[1]ASI!K3-[1]ASI!$E3</f>
        <v>#VALUE!</v>
      </c>
      <c r="L3" s="2" t="e">
        <f>[1]ASI!L3-[1]ASI!$E3</f>
        <v>#VALUE!</v>
      </c>
      <c r="M3" s="2" t="e">
        <f>[1]ASI!M3-[1]ASI!$E3</f>
        <v>#VALUE!</v>
      </c>
      <c r="N3" s="2" t="e">
        <f>[1]ASI!N3-[1]ASI!$E3</f>
        <v>#VALUE!</v>
      </c>
      <c r="O3" s="2" t="e">
        <f>[1]ASI!O3-[1]ASI!$E3</f>
        <v>#VALUE!</v>
      </c>
      <c r="P3" s="2" t="e">
        <f>[1]ASI!P3-[1]ASI!$E3</f>
        <v>#VALUE!</v>
      </c>
      <c r="Q3" s="2" t="e">
        <f>[1]ASI!Q3-[1]ASI!$E3</f>
        <v>#VALUE!</v>
      </c>
      <c r="R3" s="2" t="e">
        <f>[1]ASI!R3-[1]ASI!$E3</f>
        <v>#VALUE!</v>
      </c>
      <c r="S3" s="2" t="e">
        <f>[1]ASI!S3-[1]ASI!$E3</f>
        <v>#VALUE!</v>
      </c>
      <c r="T3" s="2" t="e">
        <f>[1]ASI!T3-[1]ASI!$E3</f>
        <v>#VALUE!</v>
      </c>
      <c r="U3" s="2" t="e">
        <f>[1]ASI!U3-[1]ASI!$E3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[1]ASI!E4-[1]ASI!$E4</f>
        <v>#VALUE!</v>
      </c>
      <c r="F4" s="2" t="e">
        <f>[1]ASI!F4-[1]ASI!$E4</f>
        <v>#VALUE!</v>
      </c>
      <c r="G4" s="2" t="e">
        <f>[1]ASI!G4-[1]ASI!$E4</f>
        <v>#VALUE!</v>
      </c>
      <c r="H4" s="2" t="e">
        <f>[1]ASI!H4-[1]ASI!$E4</f>
        <v>#VALUE!</v>
      </c>
      <c r="I4" s="2" t="e">
        <f>[1]ASI!I4-[1]ASI!$E4</f>
        <v>#VALUE!</v>
      </c>
      <c r="J4" s="2" t="e">
        <f>[1]ASI!J4-[1]ASI!$E4</f>
        <v>#VALUE!</v>
      </c>
      <c r="K4" s="2" t="e">
        <f>[1]ASI!K4-[1]ASI!$E4</f>
        <v>#VALUE!</v>
      </c>
      <c r="L4" s="2" t="e">
        <f>[1]ASI!L4-[1]ASI!$E4</f>
        <v>#VALUE!</v>
      </c>
      <c r="M4" s="2" t="e">
        <f>[1]ASI!M4-[1]ASI!$E4</f>
        <v>#VALUE!</v>
      </c>
      <c r="N4" s="2" t="e">
        <f>[1]ASI!N4-[1]ASI!$E4</f>
        <v>#VALUE!</v>
      </c>
      <c r="O4" s="2" t="e">
        <f>[1]ASI!O4-[1]ASI!$E4</f>
        <v>#VALUE!</v>
      </c>
      <c r="P4" s="2" t="e">
        <f>[1]ASI!P4-[1]ASI!$E4</f>
        <v>#VALUE!</v>
      </c>
      <c r="Q4" s="2" t="e">
        <f>[1]ASI!Q4-[1]ASI!$E4</f>
        <v>#VALUE!</v>
      </c>
      <c r="R4" s="2" t="e">
        <f>[1]ASI!R4-[1]ASI!$E4</f>
        <v>#VALUE!</v>
      </c>
      <c r="S4" s="2" t="e">
        <f>[1]ASI!S4-[1]ASI!$E4</f>
        <v>#VALUE!</v>
      </c>
      <c r="T4" s="2" t="e">
        <f>[1]ASI!T4-[1]ASI!$E4</f>
        <v>#VALUE!</v>
      </c>
      <c r="U4" s="2" t="e">
        <f>[1]ASI!U4-[1]ASI!$E4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[1]ASI!E5-[1]ASI!$E5</f>
        <v>#VALUE!</v>
      </c>
      <c r="F5" s="2" t="e">
        <f>[1]ASI!F5-[1]ASI!$E5</f>
        <v>#VALUE!</v>
      </c>
      <c r="G5" s="2" t="e">
        <f>[1]ASI!G5-[1]ASI!$E5</f>
        <v>#VALUE!</v>
      </c>
      <c r="H5" s="2" t="e">
        <f>[1]ASI!H5-[1]ASI!$E5</f>
        <v>#VALUE!</v>
      </c>
      <c r="I5" s="2" t="e">
        <f>[1]ASI!I5-[1]ASI!$E5</f>
        <v>#VALUE!</v>
      </c>
      <c r="J5" s="2" t="e">
        <f>[1]ASI!J5-[1]ASI!$E5</f>
        <v>#VALUE!</v>
      </c>
      <c r="K5" s="2" t="e">
        <f>[1]ASI!K5-[1]ASI!$E5</f>
        <v>#VALUE!</v>
      </c>
      <c r="L5" s="2" t="e">
        <f>[1]ASI!L5-[1]ASI!$E5</f>
        <v>#VALUE!</v>
      </c>
      <c r="M5" s="2" t="e">
        <f>[1]ASI!M5-[1]ASI!$E5</f>
        <v>#VALUE!</v>
      </c>
      <c r="N5" s="2" t="e">
        <f>[1]ASI!N5-[1]ASI!$E5</f>
        <v>#VALUE!</v>
      </c>
      <c r="O5" s="2" t="e">
        <f>[1]ASI!O5-[1]ASI!$E5</f>
        <v>#VALUE!</v>
      </c>
      <c r="P5" s="2" t="e">
        <f>[1]ASI!P5-[1]ASI!$E5</f>
        <v>#VALUE!</v>
      </c>
      <c r="Q5" s="2" t="e">
        <f>[1]ASI!Q5-[1]ASI!$E5</f>
        <v>#VALUE!</v>
      </c>
      <c r="R5" s="2" t="e">
        <f>[1]ASI!R5-[1]ASI!$E5</f>
        <v>#VALUE!</v>
      </c>
      <c r="S5" s="2" t="e">
        <f>[1]ASI!S5-[1]ASI!$E5</f>
        <v>#VALUE!</v>
      </c>
      <c r="T5" s="2" t="e">
        <f>[1]ASI!T5-[1]ASI!$E5</f>
        <v>#VALUE!</v>
      </c>
      <c r="U5" s="2" t="e">
        <f>[1]ASI!U5-[1]ASI!$E5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[1]ASI!E6-[1]ASI!$E6</f>
        <v>#VALUE!</v>
      </c>
      <c r="F6" s="2" t="e">
        <f>[1]ASI!F6-[1]ASI!$E6</f>
        <v>#VALUE!</v>
      </c>
      <c r="G6" s="2" t="e">
        <f>[1]ASI!G6-[1]ASI!$E6</f>
        <v>#VALUE!</v>
      </c>
      <c r="H6" s="2" t="e">
        <f>[1]ASI!H6-[1]ASI!$E6</f>
        <v>#VALUE!</v>
      </c>
      <c r="I6" s="2" t="e">
        <f>[1]ASI!I6-[1]ASI!$E6</f>
        <v>#VALUE!</v>
      </c>
      <c r="J6" s="2" t="e">
        <f>[1]ASI!J6-[1]ASI!$E6</f>
        <v>#VALUE!</v>
      </c>
      <c r="K6" s="2" t="e">
        <f>[1]ASI!K6-[1]ASI!$E6</f>
        <v>#VALUE!</v>
      </c>
      <c r="L6" s="2" t="e">
        <f>[1]ASI!L6-[1]ASI!$E6</f>
        <v>#VALUE!</v>
      </c>
      <c r="M6" s="2" t="e">
        <f>[1]ASI!M6-[1]ASI!$E6</f>
        <v>#VALUE!</v>
      </c>
      <c r="N6" s="2" t="e">
        <f>[1]ASI!N6-[1]ASI!$E6</f>
        <v>#VALUE!</v>
      </c>
      <c r="O6" s="2" t="e">
        <f>[1]ASI!O6-[1]ASI!$E6</f>
        <v>#VALUE!</v>
      </c>
      <c r="P6" s="2" t="e">
        <f>[1]ASI!P6-[1]ASI!$E6</f>
        <v>#VALUE!</v>
      </c>
      <c r="Q6" s="2" t="e">
        <f>[1]ASI!Q6-[1]ASI!$E6</f>
        <v>#VALUE!</v>
      </c>
      <c r="R6" s="2" t="e">
        <f>[1]ASI!R6-[1]ASI!$E6</f>
        <v>#VALUE!</v>
      </c>
      <c r="S6" s="2" t="e">
        <f>[1]ASI!S6-[1]ASI!$E6</f>
        <v>#VALUE!</v>
      </c>
      <c r="T6" s="2" t="e">
        <f>[1]ASI!T6-[1]ASI!$E6</f>
        <v>#VALUE!</v>
      </c>
      <c r="U6" s="2" t="e">
        <f>[1]ASI!U6-[1]ASI!$E6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[1]ASI!E7-[1]ASI!$E7</f>
        <v>#VALUE!</v>
      </c>
      <c r="F7" s="2" t="e">
        <f>[1]ASI!F7-[1]ASI!$E7</f>
        <v>#VALUE!</v>
      </c>
      <c r="G7" s="2" t="e">
        <f>[1]ASI!G7-[1]ASI!$E7</f>
        <v>#VALUE!</v>
      </c>
      <c r="H7" s="2" t="e">
        <f>[1]ASI!H7-[1]ASI!$E7</f>
        <v>#VALUE!</v>
      </c>
      <c r="I7" s="2" t="e">
        <f>[1]ASI!I7-[1]ASI!$E7</f>
        <v>#VALUE!</v>
      </c>
      <c r="J7" s="2" t="e">
        <f>[1]ASI!J7-[1]ASI!$E7</f>
        <v>#VALUE!</v>
      </c>
      <c r="K7" s="2" t="e">
        <f>[1]ASI!K7-[1]ASI!$E7</f>
        <v>#VALUE!</v>
      </c>
      <c r="L7" s="2" t="e">
        <f>[1]ASI!L7-[1]ASI!$E7</f>
        <v>#VALUE!</v>
      </c>
      <c r="M7" s="2" t="e">
        <f>[1]ASI!M7-[1]ASI!$E7</f>
        <v>#VALUE!</v>
      </c>
      <c r="N7" s="2" t="e">
        <f>[1]ASI!N7-[1]ASI!$E7</f>
        <v>#VALUE!</v>
      </c>
      <c r="O7" s="2" t="e">
        <f>[1]ASI!O7-[1]ASI!$E7</f>
        <v>#VALUE!</v>
      </c>
      <c r="P7" s="2" t="e">
        <f>[1]ASI!P7-[1]ASI!$E7</f>
        <v>#VALUE!</v>
      </c>
      <c r="Q7" s="2" t="e">
        <f>[1]ASI!Q7-[1]ASI!$E7</f>
        <v>#VALUE!</v>
      </c>
      <c r="R7" s="2" t="e">
        <f>[1]ASI!R7-[1]ASI!$E7</f>
        <v>#VALUE!</v>
      </c>
      <c r="S7" s="2" t="e">
        <f>[1]ASI!S7-[1]ASI!$E7</f>
        <v>#VALUE!</v>
      </c>
      <c r="T7" s="2" t="e">
        <f>[1]ASI!T7-[1]ASI!$E7</f>
        <v>#VALUE!</v>
      </c>
      <c r="U7" s="2" t="e">
        <f>[1]ASI!U7-[1]ASI!$E7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[1]ASI!E8-[1]ASI!$E8</f>
        <v>#VALUE!</v>
      </c>
      <c r="F8" s="2" t="e">
        <f>[1]ASI!F8-[1]ASI!$E8</f>
        <v>#VALUE!</v>
      </c>
      <c r="G8" s="2" t="e">
        <f>[1]ASI!G8-[1]ASI!$E8</f>
        <v>#VALUE!</v>
      </c>
      <c r="H8" s="2" t="e">
        <f>[1]ASI!H8-[1]ASI!$E8</f>
        <v>#VALUE!</v>
      </c>
      <c r="I8" s="2" t="e">
        <f>[1]ASI!I8-[1]ASI!$E8</f>
        <v>#VALUE!</v>
      </c>
      <c r="J8" s="2" t="e">
        <f>[1]ASI!J8-[1]ASI!$E8</f>
        <v>#VALUE!</v>
      </c>
      <c r="K8" s="2" t="e">
        <f>[1]ASI!K8-[1]ASI!$E8</f>
        <v>#VALUE!</v>
      </c>
      <c r="L8" s="2" t="e">
        <f>[1]ASI!L8-[1]ASI!$E8</f>
        <v>#VALUE!</v>
      </c>
      <c r="M8" s="2" t="e">
        <f>[1]ASI!M8-[1]ASI!$E8</f>
        <v>#VALUE!</v>
      </c>
      <c r="N8" s="2" t="e">
        <f>[1]ASI!N8-[1]ASI!$E8</f>
        <v>#VALUE!</v>
      </c>
      <c r="O8" s="2" t="e">
        <f>[1]ASI!O8-[1]ASI!$E8</f>
        <v>#VALUE!</v>
      </c>
      <c r="P8" s="2" t="e">
        <f>[1]ASI!P8-[1]ASI!$E8</f>
        <v>#VALUE!</v>
      </c>
      <c r="Q8" s="2" t="e">
        <f>[1]ASI!Q8-[1]ASI!$E8</f>
        <v>#VALUE!</v>
      </c>
      <c r="R8" s="2" t="e">
        <f>[1]ASI!R8-[1]ASI!$E8</f>
        <v>#VALUE!</v>
      </c>
      <c r="S8" s="2" t="e">
        <f>[1]ASI!S8-[1]ASI!$E8</f>
        <v>#VALUE!</v>
      </c>
      <c r="T8" s="2" t="e">
        <f>[1]ASI!T8-[1]ASI!$E8</f>
        <v>#VALUE!</v>
      </c>
      <c r="U8" s="2" t="e">
        <f>[1]ASI!U8-[1]ASI!$E8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[1]ASI!E9-[1]ASI!$E9</f>
        <v>#VALUE!</v>
      </c>
      <c r="F9" s="2" t="e">
        <f>[1]ASI!F9-[1]ASI!$E9</f>
        <v>#VALUE!</v>
      </c>
      <c r="G9" s="2" t="e">
        <f>[1]ASI!G9-[1]ASI!$E9</f>
        <v>#VALUE!</v>
      </c>
      <c r="H9" s="2" t="e">
        <f>[1]ASI!H9-[1]ASI!$E9</f>
        <v>#VALUE!</v>
      </c>
      <c r="I9" s="2" t="e">
        <f>[1]ASI!I9-[1]ASI!$E9</f>
        <v>#VALUE!</v>
      </c>
      <c r="J9" s="2" t="e">
        <f>[1]ASI!J9-[1]ASI!$E9</f>
        <v>#VALUE!</v>
      </c>
      <c r="K9" s="2" t="e">
        <f>[1]ASI!K9-[1]ASI!$E9</f>
        <v>#VALUE!</v>
      </c>
      <c r="L9" s="2" t="e">
        <f>[1]ASI!L9-[1]ASI!$E9</f>
        <v>#VALUE!</v>
      </c>
      <c r="M9" s="2" t="e">
        <f>[1]ASI!M9-[1]ASI!$E9</f>
        <v>#VALUE!</v>
      </c>
      <c r="N9" s="2" t="e">
        <f>[1]ASI!N9-[1]ASI!$E9</f>
        <v>#VALUE!</v>
      </c>
      <c r="O9" s="2" t="e">
        <f>[1]ASI!O9-[1]ASI!$E9</f>
        <v>#VALUE!</v>
      </c>
      <c r="P9" s="2" t="e">
        <f>[1]ASI!P9-[1]ASI!$E9</f>
        <v>#VALUE!</v>
      </c>
      <c r="Q9" s="2" t="e">
        <f>[1]ASI!Q9-[1]ASI!$E9</f>
        <v>#VALUE!</v>
      </c>
      <c r="R9" s="2" t="e">
        <f>[1]ASI!R9-[1]ASI!$E9</f>
        <v>#VALUE!</v>
      </c>
      <c r="S9" s="2" t="e">
        <f>[1]ASI!S9-[1]ASI!$E9</f>
        <v>#VALUE!</v>
      </c>
      <c r="T9" s="2" t="e">
        <f>[1]ASI!T9-[1]ASI!$E9</f>
        <v>#VALUE!</v>
      </c>
      <c r="U9" s="2" t="e">
        <f>[1]ASI!U9-[1]ASI!$E9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[1]ASI!E10-[1]ASI!$E10</f>
        <v>#VALUE!</v>
      </c>
      <c r="F10" s="2" t="e">
        <f>[1]ASI!F10-[1]ASI!$E10</f>
        <v>#VALUE!</v>
      </c>
      <c r="G10" s="2" t="e">
        <f>[1]ASI!G10-[1]ASI!$E10</f>
        <v>#VALUE!</v>
      </c>
      <c r="H10" s="2" t="e">
        <f>[1]ASI!H10-[1]ASI!$E10</f>
        <v>#VALUE!</v>
      </c>
      <c r="I10" s="2" t="e">
        <f>[1]ASI!I10-[1]ASI!$E10</f>
        <v>#VALUE!</v>
      </c>
      <c r="J10" s="2" t="e">
        <f>[1]ASI!J10-[1]ASI!$E10</f>
        <v>#VALUE!</v>
      </c>
      <c r="K10" s="2" t="e">
        <f>[1]ASI!K10-[1]ASI!$E10</f>
        <v>#VALUE!</v>
      </c>
      <c r="L10" s="2" t="e">
        <f>[1]ASI!L10-[1]ASI!$E10</f>
        <v>#VALUE!</v>
      </c>
      <c r="M10" s="2" t="e">
        <f>[1]ASI!M10-[1]ASI!$E10</f>
        <v>#VALUE!</v>
      </c>
      <c r="N10" s="2" t="e">
        <f>[1]ASI!N10-[1]ASI!$E10</f>
        <v>#VALUE!</v>
      </c>
      <c r="O10" s="2" t="e">
        <f>[1]ASI!O10-[1]ASI!$E10</f>
        <v>#VALUE!</v>
      </c>
      <c r="P10" s="2" t="e">
        <f>[1]ASI!P10-[1]ASI!$E10</f>
        <v>#VALUE!</v>
      </c>
      <c r="Q10" s="2" t="e">
        <f>[1]ASI!Q10-[1]ASI!$E10</f>
        <v>#VALUE!</v>
      </c>
      <c r="R10" s="2" t="e">
        <f>[1]ASI!R10-[1]ASI!$E10</f>
        <v>#VALUE!</v>
      </c>
      <c r="S10" s="2" t="e">
        <f>[1]ASI!S10-[1]ASI!$E10</f>
        <v>#VALUE!</v>
      </c>
      <c r="T10" s="2" t="e">
        <f>[1]ASI!T10-[1]ASI!$E10</f>
        <v>#VALUE!</v>
      </c>
      <c r="U10" s="2" t="e">
        <f>[1]ASI!U10-[1]ASI!$E10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[1]ASI!E11-[1]ASI!$E11</f>
        <v>#VALUE!</v>
      </c>
      <c r="F11" s="2" t="e">
        <f>[1]ASI!F11-[1]ASI!$E11</f>
        <v>#VALUE!</v>
      </c>
      <c r="G11" s="2" t="e">
        <f>[1]ASI!G11-[1]ASI!$E11</f>
        <v>#VALUE!</v>
      </c>
      <c r="H11" s="2" t="e">
        <f>[1]ASI!H11-[1]ASI!$E11</f>
        <v>#VALUE!</v>
      </c>
      <c r="I11" s="2" t="e">
        <f>[1]ASI!I11-[1]ASI!$E11</f>
        <v>#VALUE!</v>
      </c>
      <c r="J11" s="2" t="e">
        <f>[1]ASI!J11-[1]ASI!$E11</f>
        <v>#VALUE!</v>
      </c>
      <c r="K11" s="2" t="e">
        <f>[1]ASI!K11-[1]ASI!$E11</f>
        <v>#VALUE!</v>
      </c>
      <c r="L11" s="2" t="e">
        <f>[1]ASI!L11-[1]ASI!$E11</f>
        <v>#VALUE!</v>
      </c>
      <c r="M11" s="2" t="e">
        <f>[1]ASI!M11-[1]ASI!$E11</f>
        <v>#VALUE!</v>
      </c>
      <c r="N11" s="2" t="e">
        <f>[1]ASI!N11-[1]ASI!$E11</f>
        <v>#VALUE!</v>
      </c>
      <c r="O11" s="2" t="e">
        <f>[1]ASI!O11-[1]ASI!$E11</f>
        <v>#VALUE!</v>
      </c>
      <c r="P11" s="2" t="e">
        <f>[1]ASI!P11-[1]ASI!$E11</f>
        <v>#VALUE!</v>
      </c>
      <c r="Q11" s="2" t="e">
        <f>[1]ASI!Q11-[1]ASI!$E11</f>
        <v>#VALUE!</v>
      </c>
      <c r="R11" s="2" t="e">
        <f>[1]ASI!R11-[1]ASI!$E11</f>
        <v>#VALUE!</v>
      </c>
      <c r="S11" s="2" t="e">
        <f>[1]ASI!S11-[1]ASI!$E11</f>
        <v>#VALUE!</v>
      </c>
      <c r="T11" s="2" t="e">
        <f>[1]ASI!T11-[1]ASI!$E11</f>
        <v>#VALUE!</v>
      </c>
      <c r="U11" s="2" t="e">
        <f>[1]ASI!U11-[1]ASI!$E11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[1]ASI!E12-[1]ASI!$E12</f>
        <v>#VALUE!</v>
      </c>
      <c r="F12" s="2" t="e">
        <f>[1]ASI!F12-[1]ASI!$E12</f>
        <v>#VALUE!</v>
      </c>
      <c r="G12" s="2" t="e">
        <f>[1]ASI!G12-[1]ASI!$E12</f>
        <v>#VALUE!</v>
      </c>
      <c r="H12" s="2" t="e">
        <f>[1]ASI!H12-[1]ASI!$E12</f>
        <v>#VALUE!</v>
      </c>
      <c r="I12" s="2" t="e">
        <f>[1]ASI!I12-[1]ASI!$E12</f>
        <v>#VALUE!</v>
      </c>
      <c r="J12" s="2" t="e">
        <f>[1]ASI!J12-[1]ASI!$E12</f>
        <v>#VALUE!</v>
      </c>
      <c r="K12" s="2" t="e">
        <f>[1]ASI!K12-[1]ASI!$E12</f>
        <v>#VALUE!</v>
      </c>
      <c r="L12" s="2" t="e">
        <f>[1]ASI!L12-[1]ASI!$E12</f>
        <v>#VALUE!</v>
      </c>
      <c r="M12" s="2" t="e">
        <f>[1]ASI!M12-[1]ASI!$E12</f>
        <v>#VALUE!</v>
      </c>
      <c r="N12" s="2" t="e">
        <f>[1]ASI!N12-[1]ASI!$E12</f>
        <v>#VALUE!</v>
      </c>
      <c r="O12" s="2" t="e">
        <f>[1]ASI!O12-[1]ASI!$E12</f>
        <v>#VALUE!</v>
      </c>
      <c r="P12" s="2" t="e">
        <f>[1]ASI!P12-[1]ASI!$E12</f>
        <v>#VALUE!</v>
      </c>
      <c r="Q12" s="2" t="e">
        <f>[1]ASI!Q12-[1]ASI!$E12</f>
        <v>#VALUE!</v>
      </c>
      <c r="R12" s="2" t="e">
        <f>[1]ASI!R12-[1]ASI!$E12</f>
        <v>#VALUE!</v>
      </c>
      <c r="S12" s="2" t="e">
        <f>[1]ASI!S12-[1]ASI!$E12</f>
        <v>#VALUE!</v>
      </c>
      <c r="T12" s="2" t="e">
        <f>[1]ASI!T12-[1]ASI!$E12</f>
        <v>#VALUE!</v>
      </c>
      <c r="U12" s="2" t="e">
        <f>[1]ASI!U12-[1]ASI!$E12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[1]ASI!E13-[1]ASI!$E13</f>
        <v>#VALUE!</v>
      </c>
      <c r="F13" s="2" t="e">
        <f>[1]ASI!F13-[1]ASI!$E13</f>
        <v>#VALUE!</v>
      </c>
      <c r="G13" s="2" t="e">
        <f>[1]ASI!G13-[1]ASI!$E13</f>
        <v>#VALUE!</v>
      </c>
      <c r="H13" s="2" t="e">
        <f>[1]ASI!H13-[1]ASI!$E13</f>
        <v>#VALUE!</v>
      </c>
      <c r="I13" s="2" t="e">
        <f>[1]ASI!I13-[1]ASI!$E13</f>
        <v>#VALUE!</v>
      </c>
      <c r="J13" s="2" t="e">
        <f>[1]ASI!J13-[1]ASI!$E13</f>
        <v>#VALUE!</v>
      </c>
      <c r="K13" s="2" t="e">
        <f>[1]ASI!K13-[1]ASI!$E13</f>
        <v>#VALUE!</v>
      </c>
      <c r="L13" s="2" t="e">
        <f>[1]ASI!L13-[1]ASI!$E13</f>
        <v>#VALUE!</v>
      </c>
      <c r="M13" s="2" t="e">
        <f>[1]ASI!M13-[1]ASI!$E13</f>
        <v>#VALUE!</v>
      </c>
      <c r="N13" s="2" t="e">
        <f>[1]ASI!N13-[1]ASI!$E13</f>
        <v>#VALUE!</v>
      </c>
      <c r="O13" s="2" t="e">
        <f>[1]ASI!O13-[1]ASI!$E13</f>
        <v>#VALUE!</v>
      </c>
      <c r="P13" s="2" t="e">
        <f>[1]ASI!P13-[1]ASI!$E13</f>
        <v>#VALUE!</v>
      </c>
      <c r="Q13" s="2" t="e">
        <f>[1]ASI!Q13-[1]ASI!$E13</f>
        <v>#VALUE!</v>
      </c>
      <c r="R13" s="2" t="e">
        <f>[1]ASI!R13-[1]ASI!$E13</f>
        <v>#VALUE!</v>
      </c>
      <c r="S13" s="2" t="e">
        <f>[1]ASI!S13-[1]ASI!$E13</f>
        <v>#VALUE!</v>
      </c>
      <c r="T13" s="2" t="e">
        <f>[1]ASI!T13-[1]ASI!$E13</f>
        <v>#VALUE!</v>
      </c>
      <c r="U13" s="2" t="e">
        <f>[1]ASI!U13-[1]ASI!$E13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[1]ASI!E14-[1]ASI!$E14</f>
        <v>#VALUE!</v>
      </c>
      <c r="F14" s="2" t="e">
        <f>[1]ASI!F14-[1]ASI!$E14</f>
        <v>#VALUE!</v>
      </c>
      <c r="G14" s="2" t="e">
        <f>[1]ASI!G14-[1]ASI!$E14</f>
        <v>#VALUE!</v>
      </c>
      <c r="H14" s="2" t="e">
        <f>[1]ASI!H14-[1]ASI!$E14</f>
        <v>#VALUE!</v>
      </c>
      <c r="I14" s="2" t="e">
        <f>[1]ASI!I14-[1]ASI!$E14</f>
        <v>#VALUE!</v>
      </c>
      <c r="J14" s="2" t="e">
        <f>[1]ASI!J14-[1]ASI!$E14</f>
        <v>#VALUE!</v>
      </c>
      <c r="K14" s="2" t="e">
        <f>[1]ASI!K14-[1]ASI!$E14</f>
        <v>#VALUE!</v>
      </c>
      <c r="L14" s="2" t="e">
        <f>[1]ASI!L14-[1]ASI!$E14</f>
        <v>#VALUE!</v>
      </c>
      <c r="M14" s="2" t="e">
        <f>[1]ASI!M14-[1]ASI!$E14</f>
        <v>#VALUE!</v>
      </c>
      <c r="N14" s="2" t="e">
        <f>[1]ASI!N14-[1]ASI!$E14</f>
        <v>#VALUE!</v>
      </c>
      <c r="O14" s="2" t="e">
        <f>[1]ASI!O14-[1]ASI!$E14</f>
        <v>#VALUE!</v>
      </c>
      <c r="P14" s="2" t="e">
        <f>[1]ASI!P14-[1]ASI!$E14</f>
        <v>#VALUE!</v>
      </c>
      <c r="Q14" s="2" t="e">
        <f>[1]ASI!Q14-[1]ASI!$E14</f>
        <v>#VALUE!</v>
      </c>
      <c r="R14" s="2" t="e">
        <f>[1]ASI!R14-[1]ASI!$E14</f>
        <v>#VALUE!</v>
      </c>
      <c r="S14" s="2" t="e">
        <f>[1]ASI!S14-[1]ASI!$E14</f>
        <v>#VALUE!</v>
      </c>
      <c r="T14" s="2" t="e">
        <f>[1]ASI!T14-[1]ASI!$E14</f>
        <v>#VALUE!</v>
      </c>
      <c r="U14" s="2" t="e">
        <f>[1]ASI!U14-[1]ASI!$E14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[1]ASI!E15-[1]ASI!$E15</f>
        <v>#VALUE!</v>
      </c>
      <c r="F15" s="2" t="e">
        <f>[1]ASI!F15-[1]ASI!$E15</f>
        <v>#VALUE!</v>
      </c>
      <c r="G15" s="2" t="e">
        <f>[1]ASI!G15-[1]ASI!$E15</f>
        <v>#VALUE!</v>
      </c>
      <c r="H15" s="2" t="e">
        <f>[1]ASI!H15-[1]ASI!$E15</f>
        <v>#VALUE!</v>
      </c>
      <c r="I15" s="2" t="e">
        <f>[1]ASI!I15-[1]ASI!$E15</f>
        <v>#VALUE!</v>
      </c>
      <c r="J15" s="2" t="e">
        <f>[1]ASI!J15-[1]ASI!$E15</f>
        <v>#VALUE!</v>
      </c>
      <c r="K15" s="2" t="e">
        <f>[1]ASI!K15-[1]ASI!$E15</f>
        <v>#VALUE!</v>
      </c>
      <c r="L15" s="2" t="e">
        <f>[1]ASI!L15-[1]ASI!$E15</f>
        <v>#VALUE!</v>
      </c>
      <c r="M15" s="2" t="e">
        <f>[1]ASI!M15-[1]ASI!$E15</f>
        <v>#VALUE!</v>
      </c>
      <c r="N15" s="2" t="e">
        <f>[1]ASI!N15-[1]ASI!$E15</f>
        <v>#VALUE!</v>
      </c>
      <c r="O15" s="2" t="e">
        <f>[1]ASI!O15-[1]ASI!$E15</f>
        <v>#VALUE!</v>
      </c>
      <c r="P15" s="2" t="e">
        <f>[1]ASI!P15-[1]ASI!$E15</f>
        <v>#VALUE!</v>
      </c>
      <c r="Q15" s="2" t="e">
        <f>[1]ASI!Q15-[1]ASI!$E15</f>
        <v>#VALUE!</v>
      </c>
      <c r="R15" s="2" t="e">
        <f>[1]ASI!R15-[1]ASI!$E15</f>
        <v>#VALUE!</v>
      </c>
      <c r="S15" s="2" t="e">
        <f>[1]ASI!S15-[1]ASI!$E15</f>
        <v>#VALUE!</v>
      </c>
      <c r="T15" s="2" t="e">
        <f>[1]ASI!T15-[1]ASI!$E15</f>
        <v>#VALUE!</v>
      </c>
      <c r="U15" s="2" t="e">
        <f>[1]ASI!U15-[1]ASI!$E15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[1]ASI!E16-[1]ASI!$E16</f>
        <v>#VALUE!</v>
      </c>
      <c r="F16" s="2" t="e">
        <f>[1]ASI!F16-[1]ASI!$E16</f>
        <v>#VALUE!</v>
      </c>
      <c r="G16" s="2" t="e">
        <f>[1]ASI!G16-[1]ASI!$E16</f>
        <v>#VALUE!</v>
      </c>
      <c r="H16" s="2" t="e">
        <f>[1]ASI!H16-[1]ASI!$E16</f>
        <v>#VALUE!</v>
      </c>
      <c r="I16" s="2" t="e">
        <f>[1]ASI!I16-[1]ASI!$E16</f>
        <v>#VALUE!</v>
      </c>
      <c r="J16" s="2" t="e">
        <f>[1]ASI!J16-[1]ASI!$E16</f>
        <v>#VALUE!</v>
      </c>
      <c r="K16" s="2" t="e">
        <f>[1]ASI!K16-[1]ASI!$E16</f>
        <v>#VALUE!</v>
      </c>
      <c r="L16" s="2" t="e">
        <f>[1]ASI!L16-[1]ASI!$E16</f>
        <v>#VALUE!</v>
      </c>
      <c r="M16" s="2" t="e">
        <f>[1]ASI!M16-[1]ASI!$E16</f>
        <v>#VALUE!</v>
      </c>
      <c r="N16" s="2" t="e">
        <f>[1]ASI!N16-[1]ASI!$E16</f>
        <v>#VALUE!</v>
      </c>
      <c r="O16" s="2" t="e">
        <f>[1]ASI!O16-[1]ASI!$E16</f>
        <v>#VALUE!</v>
      </c>
      <c r="P16" s="2" t="e">
        <f>[1]ASI!P16-[1]ASI!$E16</f>
        <v>#VALUE!</v>
      </c>
      <c r="Q16" s="2" t="e">
        <f>[1]ASI!Q16-[1]ASI!$E16</f>
        <v>#VALUE!</v>
      </c>
      <c r="R16" s="2" t="e">
        <f>[1]ASI!R16-[1]ASI!$E16</f>
        <v>#VALUE!</v>
      </c>
      <c r="S16" s="2" t="e">
        <f>[1]ASI!S16-[1]ASI!$E16</f>
        <v>#VALUE!</v>
      </c>
      <c r="T16" s="2" t="e">
        <f>[1]ASI!T16-[1]ASI!$E16</f>
        <v>#VALUE!</v>
      </c>
      <c r="U16" s="2" t="e">
        <f>[1]ASI!U16-[1]ASI!$E16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[1]ASI!E17-[1]ASI!$E17</f>
        <v>#VALUE!</v>
      </c>
      <c r="F17" s="2" t="e">
        <f>[1]ASI!F17-[1]ASI!$E17</f>
        <v>#VALUE!</v>
      </c>
      <c r="G17" s="2" t="e">
        <f>[1]ASI!G17-[1]ASI!$E17</f>
        <v>#VALUE!</v>
      </c>
      <c r="H17" s="2" t="e">
        <f>[1]ASI!H17-[1]ASI!$E17</f>
        <v>#VALUE!</v>
      </c>
      <c r="I17" s="2" t="e">
        <f>[1]ASI!I17-[1]ASI!$E17</f>
        <v>#VALUE!</v>
      </c>
      <c r="J17" s="2" t="e">
        <f>[1]ASI!J17-[1]ASI!$E17</f>
        <v>#VALUE!</v>
      </c>
      <c r="K17" s="2" t="e">
        <f>[1]ASI!K17-[1]ASI!$E17</f>
        <v>#VALUE!</v>
      </c>
      <c r="L17" s="2" t="e">
        <f>[1]ASI!L17-[1]ASI!$E17</f>
        <v>#VALUE!</v>
      </c>
      <c r="M17" s="2" t="e">
        <f>[1]ASI!M17-[1]ASI!$E17</f>
        <v>#VALUE!</v>
      </c>
      <c r="N17" s="2" t="e">
        <f>[1]ASI!N17-[1]ASI!$E17</f>
        <v>#VALUE!</v>
      </c>
      <c r="O17" s="2" t="e">
        <f>[1]ASI!O17-[1]ASI!$E17</f>
        <v>#VALUE!</v>
      </c>
      <c r="P17" s="2" t="e">
        <f>[1]ASI!P17-[1]ASI!$E17</f>
        <v>#VALUE!</v>
      </c>
      <c r="Q17" s="2" t="e">
        <f>[1]ASI!Q17-[1]ASI!$E17</f>
        <v>#VALUE!</v>
      </c>
      <c r="R17" s="2" t="e">
        <f>[1]ASI!R17-[1]ASI!$E17</f>
        <v>#VALUE!</v>
      </c>
      <c r="S17" s="2" t="e">
        <f>[1]ASI!S17-[1]ASI!$E17</f>
        <v>#VALUE!</v>
      </c>
      <c r="T17" s="2" t="e">
        <f>[1]ASI!T17-[1]ASI!$E17</f>
        <v>#VALUE!</v>
      </c>
      <c r="U17" s="2" t="e">
        <f>[1]ASI!U17-[1]ASI!$E17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[1]ASI!E18-[1]ASI!$E18</f>
        <v>#VALUE!</v>
      </c>
      <c r="F18" s="2" t="e">
        <f>[1]ASI!F18-[1]ASI!$E18</f>
        <v>#VALUE!</v>
      </c>
      <c r="G18" s="2" t="e">
        <f>[1]ASI!G18-[1]ASI!$E18</f>
        <v>#VALUE!</v>
      </c>
      <c r="H18" s="2" t="e">
        <f>[1]ASI!H18-[1]ASI!$E18</f>
        <v>#VALUE!</v>
      </c>
      <c r="I18" s="2" t="e">
        <f>[1]ASI!I18-[1]ASI!$E18</f>
        <v>#VALUE!</v>
      </c>
      <c r="J18" s="2" t="e">
        <f>[1]ASI!J18-[1]ASI!$E18</f>
        <v>#VALUE!</v>
      </c>
      <c r="K18" s="2" t="e">
        <f>[1]ASI!K18-[1]ASI!$E18</f>
        <v>#VALUE!</v>
      </c>
      <c r="L18" s="2" t="e">
        <f>[1]ASI!L18-[1]ASI!$E18</f>
        <v>#VALUE!</v>
      </c>
      <c r="M18" s="2" t="e">
        <f>[1]ASI!M18-[1]ASI!$E18</f>
        <v>#VALUE!</v>
      </c>
      <c r="N18" s="2" t="e">
        <f>[1]ASI!N18-[1]ASI!$E18</f>
        <v>#VALUE!</v>
      </c>
      <c r="O18" s="2" t="e">
        <f>[1]ASI!O18-[1]ASI!$E18</f>
        <v>#VALUE!</v>
      </c>
      <c r="P18" s="2" t="e">
        <f>[1]ASI!P18-[1]ASI!$E18</f>
        <v>#VALUE!</v>
      </c>
      <c r="Q18" s="2" t="e">
        <f>[1]ASI!Q18-[1]ASI!$E18</f>
        <v>#VALUE!</v>
      </c>
      <c r="R18" s="2" t="e">
        <f>[1]ASI!R18-[1]ASI!$E18</f>
        <v>#VALUE!</v>
      </c>
      <c r="S18" s="2" t="e">
        <f>[1]ASI!S18-[1]ASI!$E18</f>
        <v>#VALUE!</v>
      </c>
      <c r="T18" s="2" t="e">
        <f>[1]ASI!T18-[1]ASI!$E18</f>
        <v>#VALUE!</v>
      </c>
      <c r="U18" s="2" t="e">
        <f>[1]ASI!U18-[1]ASI!$E18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[1]ASI!E19-[1]ASI!$E19</f>
        <v>#VALUE!</v>
      </c>
      <c r="F19" s="2" t="e">
        <f>[1]ASI!F19-[1]ASI!$E19</f>
        <v>#VALUE!</v>
      </c>
      <c r="G19" s="2" t="e">
        <f>[1]ASI!G19-[1]ASI!$E19</f>
        <v>#VALUE!</v>
      </c>
      <c r="H19" s="2" t="e">
        <f>[1]ASI!H19-[1]ASI!$E19</f>
        <v>#VALUE!</v>
      </c>
      <c r="I19" s="2" t="e">
        <f>[1]ASI!I19-[1]ASI!$E19</f>
        <v>#VALUE!</v>
      </c>
      <c r="J19" s="2" t="e">
        <f>[1]ASI!J19-[1]ASI!$E19</f>
        <v>#VALUE!</v>
      </c>
      <c r="K19" s="2" t="e">
        <f>[1]ASI!K19-[1]ASI!$E19</f>
        <v>#VALUE!</v>
      </c>
      <c r="L19" s="2" t="e">
        <f>[1]ASI!L19-[1]ASI!$E19</f>
        <v>#VALUE!</v>
      </c>
      <c r="M19" s="2" t="e">
        <f>[1]ASI!M19-[1]ASI!$E19</f>
        <v>#VALUE!</v>
      </c>
      <c r="N19" s="2" t="e">
        <f>[1]ASI!N19-[1]ASI!$E19</f>
        <v>#VALUE!</v>
      </c>
      <c r="O19" s="2" t="e">
        <f>[1]ASI!O19-[1]ASI!$E19</f>
        <v>#VALUE!</v>
      </c>
      <c r="P19" s="2" t="e">
        <f>[1]ASI!P19-[1]ASI!$E19</f>
        <v>#VALUE!</v>
      </c>
      <c r="Q19" s="2" t="e">
        <f>[1]ASI!Q19-[1]ASI!$E19</f>
        <v>#VALUE!</v>
      </c>
      <c r="R19" s="2" t="e">
        <f>[1]ASI!R19-[1]ASI!$E19</f>
        <v>#VALUE!</v>
      </c>
      <c r="S19" s="2" t="e">
        <f>[1]ASI!S19-[1]ASI!$E19</f>
        <v>#VALUE!</v>
      </c>
      <c r="T19" s="2" t="e">
        <f>[1]ASI!T19-[1]ASI!$E19</f>
        <v>#VALUE!</v>
      </c>
      <c r="U19" s="2" t="e">
        <f>[1]ASI!U19-[1]ASI!$E19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[1]ASI!E20-[1]ASI!$E20</f>
        <v>#VALUE!</v>
      </c>
      <c r="F20" s="2" t="e">
        <f>[1]ASI!F20-[1]ASI!$E20</f>
        <v>#VALUE!</v>
      </c>
      <c r="G20" s="2" t="e">
        <f>[1]ASI!G20-[1]ASI!$E20</f>
        <v>#VALUE!</v>
      </c>
      <c r="H20" s="2" t="e">
        <f>[1]ASI!H20-[1]ASI!$E20</f>
        <v>#VALUE!</v>
      </c>
      <c r="I20" s="2" t="e">
        <f>[1]ASI!I20-[1]ASI!$E20</f>
        <v>#VALUE!</v>
      </c>
      <c r="J20" s="2" t="e">
        <f>[1]ASI!J20-[1]ASI!$E20</f>
        <v>#VALUE!</v>
      </c>
      <c r="K20" s="2" t="e">
        <f>[1]ASI!K20-[1]ASI!$E20</f>
        <v>#VALUE!</v>
      </c>
      <c r="L20" s="2" t="e">
        <f>[1]ASI!L20-[1]ASI!$E20</f>
        <v>#VALUE!</v>
      </c>
      <c r="M20" s="2" t="e">
        <f>[1]ASI!M20-[1]ASI!$E20</f>
        <v>#VALUE!</v>
      </c>
      <c r="N20" s="2" t="e">
        <f>[1]ASI!N20-[1]ASI!$E20</f>
        <v>#VALUE!</v>
      </c>
      <c r="O20" s="2" t="e">
        <f>[1]ASI!O20-[1]ASI!$E20</f>
        <v>#VALUE!</v>
      </c>
      <c r="P20" s="2" t="e">
        <f>[1]ASI!P20-[1]ASI!$E20</f>
        <v>#VALUE!</v>
      </c>
      <c r="Q20" s="2" t="e">
        <f>[1]ASI!Q20-[1]ASI!$E20</f>
        <v>#VALUE!</v>
      </c>
      <c r="R20" s="2" t="e">
        <f>[1]ASI!R20-[1]ASI!$E20</f>
        <v>#VALUE!</v>
      </c>
      <c r="S20" s="2" t="e">
        <f>[1]ASI!S20-[1]ASI!$E20</f>
        <v>#VALUE!</v>
      </c>
      <c r="T20" s="2" t="e">
        <f>[1]ASI!T20-[1]ASI!$E20</f>
        <v>#VALUE!</v>
      </c>
      <c r="U20" s="2" t="e">
        <f>[1]ASI!U20-[1]ASI!$E20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[1]ASI!E21-[1]ASI!$E21</f>
        <v>#VALUE!</v>
      </c>
      <c r="F21" s="2" t="e">
        <f>[1]ASI!F21-[1]ASI!$E21</f>
        <v>#VALUE!</v>
      </c>
      <c r="G21" s="2" t="e">
        <f>[1]ASI!G21-[1]ASI!$E21</f>
        <v>#VALUE!</v>
      </c>
      <c r="H21" s="2" t="e">
        <f>[1]ASI!H21-[1]ASI!$E21</f>
        <v>#VALUE!</v>
      </c>
      <c r="I21" s="2" t="e">
        <f>[1]ASI!I21-[1]ASI!$E21</f>
        <v>#VALUE!</v>
      </c>
      <c r="J21" s="2" t="e">
        <f>[1]ASI!J21-[1]ASI!$E21</f>
        <v>#VALUE!</v>
      </c>
      <c r="K21" s="2" t="e">
        <f>[1]ASI!K21-[1]ASI!$E21</f>
        <v>#VALUE!</v>
      </c>
      <c r="L21" s="2" t="e">
        <f>[1]ASI!L21-[1]ASI!$E21</f>
        <v>#VALUE!</v>
      </c>
      <c r="M21" s="2" t="e">
        <f>[1]ASI!M21-[1]ASI!$E21</f>
        <v>#VALUE!</v>
      </c>
      <c r="N21" s="2" t="e">
        <f>[1]ASI!N21-[1]ASI!$E21</f>
        <v>#VALUE!</v>
      </c>
      <c r="O21" s="2" t="e">
        <f>[1]ASI!O21-[1]ASI!$E21</f>
        <v>#VALUE!</v>
      </c>
      <c r="P21" s="2" t="e">
        <f>[1]ASI!P21-[1]ASI!$E21</f>
        <v>#VALUE!</v>
      </c>
      <c r="Q21" s="2" t="e">
        <f>[1]ASI!Q21-[1]ASI!$E21</f>
        <v>#VALUE!</v>
      </c>
      <c r="R21" s="2" t="e">
        <f>[1]ASI!R21-[1]ASI!$E21</f>
        <v>#VALUE!</v>
      </c>
      <c r="S21" s="2" t="e">
        <f>[1]ASI!S21-[1]ASI!$E21</f>
        <v>#VALUE!</v>
      </c>
      <c r="T21" s="2" t="e">
        <f>[1]ASI!T21-[1]ASI!$E21</f>
        <v>#VALUE!</v>
      </c>
      <c r="U21" s="2" t="e">
        <f>[1]ASI!U21-[1]ASI!$E21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[1]ASI!E22-[1]ASI!$E22</f>
        <v>#VALUE!</v>
      </c>
      <c r="F22" s="2" t="e">
        <f>[1]ASI!F22-[1]ASI!$E22</f>
        <v>#VALUE!</v>
      </c>
      <c r="G22" s="2" t="e">
        <f>[1]ASI!G22-[1]ASI!$E22</f>
        <v>#VALUE!</v>
      </c>
      <c r="H22" s="2" t="e">
        <f>[1]ASI!H22-[1]ASI!$E22</f>
        <v>#VALUE!</v>
      </c>
      <c r="I22" s="2" t="e">
        <f>[1]ASI!I22-[1]ASI!$E22</f>
        <v>#VALUE!</v>
      </c>
      <c r="J22" s="2" t="e">
        <f>[1]ASI!J22-[1]ASI!$E22</f>
        <v>#VALUE!</v>
      </c>
      <c r="K22" s="2" t="e">
        <f>[1]ASI!K22-[1]ASI!$E22</f>
        <v>#VALUE!</v>
      </c>
      <c r="L22" s="2" t="e">
        <f>[1]ASI!L22-[1]ASI!$E22</f>
        <v>#VALUE!</v>
      </c>
      <c r="M22" s="2" t="e">
        <f>[1]ASI!M22-[1]ASI!$E22</f>
        <v>#VALUE!</v>
      </c>
      <c r="N22" s="2" t="e">
        <f>[1]ASI!N22-[1]ASI!$E22</f>
        <v>#VALUE!</v>
      </c>
      <c r="O22" s="2" t="e">
        <f>[1]ASI!O22-[1]ASI!$E22</f>
        <v>#VALUE!</v>
      </c>
      <c r="P22" s="2" t="e">
        <f>[1]ASI!P22-[1]ASI!$E22</f>
        <v>#VALUE!</v>
      </c>
      <c r="Q22" s="2" t="e">
        <f>[1]ASI!Q22-[1]ASI!$E22</f>
        <v>#VALUE!</v>
      </c>
      <c r="R22" s="2" t="e">
        <f>[1]ASI!R22-[1]ASI!$E22</f>
        <v>#VALUE!</v>
      </c>
      <c r="S22" s="2" t="e">
        <f>[1]ASI!S22-[1]ASI!$E22</f>
        <v>#VALUE!</v>
      </c>
      <c r="T22" s="2" t="e">
        <f>[1]ASI!T22-[1]ASI!$E22</f>
        <v>#VALUE!</v>
      </c>
      <c r="U22" s="2" t="e">
        <f>[1]ASI!U22-[1]ASI!$E22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[1]ASI!E23-[1]ASI!$E23</f>
        <v>#VALUE!</v>
      </c>
      <c r="F23" s="2" t="e">
        <f>[1]ASI!F23-[1]ASI!$E23</f>
        <v>#VALUE!</v>
      </c>
      <c r="G23" s="2" t="e">
        <f>[1]ASI!G23-[1]ASI!$E23</f>
        <v>#VALUE!</v>
      </c>
      <c r="H23" s="2" t="e">
        <f>[1]ASI!H23-[1]ASI!$E23</f>
        <v>#VALUE!</v>
      </c>
      <c r="I23" s="2" t="e">
        <f>[1]ASI!I23-[1]ASI!$E23</f>
        <v>#VALUE!</v>
      </c>
      <c r="J23" s="2" t="e">
        <f>[1]ASI!J23-[1]ASI!$E23</f>
        <v>#VALUE!</v>
      </c>
      <c r="K23" s="2" t="e">
        <f>[1]ASI!K23-[1]ASI!$E23</f>
        <v>#VALUE!</v>
      </c>
      <c r="L23" s="2" t="e">
        <f>[1]ASI!L23-[1]ASI!$E23</f>
        <v>#VALUE!</v>
      </c>
      <c r="M23" s="2" t="e">
        <f>[1]ASI!M23-[1]ASI!$E23</f>
        <v>#VALUE!</v>
      </c>
      <c r="N23" s="2" t="e">
        <f>[1]ASI!N23-[1]ASI!$E23</f>
        <v>#VALUE!</v>
      </c>
      <c r="O23" s="2" t="e">
        <f>[1]ASI!O23-[1]ASI!$E23</f>
        <v>#VALUE!</v>
      </c>
      <c r="P23" s="2" t="e">
        <f>[1]ASI!P23-[1]ASI!$E23</f>
        <v>#VALUE!</v>
      </c>
      <c r="Q23" s="2" t="e">
        <f>[1]ASI!Q23-[1]ASI!$E23</f>
        <v>#VALUE!</v>
      </c>
      <c r="R23" s="2" t="e">
        <f>[1]ASI!R23-[1]ASI!$E23</f>
        <v>#VALUE!</v>
      </c>
      <c r="S23" s="2" t="e">
        <f>[1]ASI!S23-[1]ASI!$E23</f>
        <v>#VALUE!</v>
      </c>
      <c r="T23" s="2" t="e">
        <f>[1]ASI!T23-[1]ASI!$E23</f>
        <v>#VALUE!</v>
      </c>
      <c r="U23" s="2" t="e">
        <f>[1]ASI!U23-[1]ASI!$E23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[1]ASI!E24-[1]ASI!$E24</f>
        <v>#VALUE!</v>
      </c>
      <c r="F24" s="2" t="e">
        <f>[1]ASI!F24-[1]ASI!$E24</f>
        <v>#VALUE!</v>
      </c>
      <c r="G24" s="2" t="e">
        <f>[1]ASI!G24-[1]ASI!$E24</f>
        <v>#VALUE!</v>
      </c>
      <c r="H24" s="2" t="e">
        <f>[1]ASI!H24-[1]ASI!$E24</f>
        <v>#VALUE!</v>
      </c>
      <c r="I24" s="2" t="e">
        <f>[1]ASI!I24-[1]ASI!$E24</f>
        <v>#VALUE!</v>
      </c>
      <c r="J24" s="2" t="e">
        <f>[1]ASI!J24-[1]ASI!$E24</f>
        <v>#VALUE!</v>
      </c>
      <c r="K24" s="2" t="e">
        <f>[1]ASI!K24-[1]ASI!$E24</f>
        <v>#VALUE!</v>
      </c>
      <c r="L24" s="2" t="e">
        <f>[1]ASI!L24-[1]ASI!$E24</f>
        <v>#VALUE!</v>
      </c>
      <c r="M24" s="2" t="e">
        <f>[1]ASI!M24-[1]ASI!$E24</f>
        <v>#VALUE!</v>
      </c>
      <c r="N24" s="2" t="e">
        <f>[1]ASI!N24-[1]ASI!$E24</f>
        <v>#VALUE!</v>
      </c>
      <c r="O24" s="2" t="e">
        <f>[1]ASI!O24-[1]ASI!$E24</f>
        <v>#VALUE!</v>
      </c>
      <c r="P24" s="2" t="e">
        <f>[1]ASI!P24-[1]ASI!$E24</f>
        <v>#VALUE!</v>
      </c>
      <c r="Q24" s="2" t="e">
        <f>[1]ASI!Q24-[1]ASI!$E24</f>
        <v>#VALUE!</v>
      </c>
      <c r="R24" s="2" t="e">
        <f>[1]ASI!R24-[1]ASI!$E24</f>
        <v>#VALUE!</v>
      </c>
      <c r="S24" s="2" t="e">
        <f>[1]ASI!S24-[1]ASI!$E24</f>
        <v>#VALUE!</v>
      </c>
      <c r="T24" s="2" t="e">
        <f>[1]ASI!T24-[1]ASI!$E24</f>
        <v>#VALUE!</v>
      </c>
      <c r="U24" s="2" t="e">
        <f>[1]ASI!U24-[1]ASI!$E24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[1]ASI!E25-[1]ASI!$E25</f>
        <v>#VALUE!</v>
      </c>
      <c r="F25" s="2" t="e">
        <f>[1]ASI!F25-[1]ASI!$E25</f>
        <v>#VALUE!</v>
      </c>
      <c r="G25" s="2" t="e">
        <f>[1]ASI!G25-[1]ASI!$E25</f>
        <v>#VALUE!</v>
      </c>
      <c r="H25" s="2" t="e">
        <f>[1]ASI!H25-[1]ASI!$E25</f>
        <v>#VALUE!</v>
      </c>
      <c r="I25" s="2" t="e">
        <f>[1]ASI!I25-[1]ASI!$E25</f>
        <v>#VALUE!</v>
      </c>
      <c r="J25" s="2" t="e">
        <f>[1]ASI!J25-[1]ASI!$E25</f>
        <v>#VALUE!</v>
      </c>
      <c r="K25" s="2" t="e">
        <f>[1]ASI!K25-[1]ASI!$E25</f>
        <v>#VALUE!</v>
      </c>
      <c r="L25" s="2" t="e">
        <f>[1]ASI!L25-[1]ASI!$E25</f>
        <v>#VALUE!</v>
      </c>
      <c r="M25" s="2" t="e">
        <f>[1]ASI!M25-[1]ASI!$E25</f>
        <v>#VALUE!</v>
      </c>
      <c r="N25" s="2" t="e">
        <f>[1]ASI!N25-[1]ASI!$E25</f>
        <v>#VALUE!</v>
      </c>
      <c r="O25" s="2" t="e">
        <f>[1]ASI!O25-[1]ASI!$E25</f>
        <v>#VALUE!</v>
      </c>
      <c r="P25" s="2" t="e">
        <f>[1]ASI!P25-[1]ASI!$E25</f>
        <v>#VALUE!</v>
      </c>
      <c r="Q25" s="2" t="e">
        <f>[1]ASI!Q25-[1]ASI!$E25</f>
        <v>#VALUE!</v>
      </c>
      <c r="R25" s="2" t="e">
        <f>[1]ASI!R25-[1]ASI!$E25</f>
        <v>#VALUE!</v>
      </c>
      <c r="S25" s="2" t="e">
        <f>[1]ASI!S25-[1]ASI!$E25</f>
        <v>#VALUE!</v>
      </c>
      <c r="T25" s="2" t="e">
        <f>[1]ASI!T25-[1]ASI!$E25</f>
        <v>#VALUE!</v>
      </c>
      <c r="U25" s="2" t="e">
        <f>[1]ASI!U25-[1]ASI!$E25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[1]ASI!E26-[1]ASI!$E26</f>
        <v>#VALUE!</v>
      </c>
      <c r="F26" s="2" t="e">
        <f>[1]ASI!F26-[1]ASI!$E26</f>
        <v>#VALUE!</v>
      </c>
      <c r="G26" s="2" t="e">
        <f>[1]ASI!G26-[1]ASI!$E26</f>
        <v>#VALUE!</v>
      </c>
      <c r="H26" s="2" t="e">
        <f>[1]ASI!H26-[1]ASI!$E26</f>
        <v>#VALUE!</v>
      </c>
      <c r="I26" s="2" t="e">
        <f>[1]ASI!I26-[1]ASI!$E26</f>
        <v>#VALUE!</v>
      </c>
      <c r="J26" s="2" t="e">
        <f>[1]ASI!J26-[1]ASI!$E26</f>
        <v>#VALUE!</v>
      </c>
      <c r="K26" s="2" t="e">
        <f>[1]ASI!K26-[1]ASI!$E26</f>
        <v>#VALUE!</v>
      </c>
      <c r="L26" s="2" t="e">
        <f>[1]ASI!L26-[1]ASI!$E26</f>
        <v>#VALUE!</v>
      </c>
      <c r="M26" s="2" t="e">
        <f>[1]ASI!M26-[1]ASI!$E26</f>
        <v>#VALUE!</v>
      </c>
      <c r="N26" s="2" t="e">
        <f>[1]ASI!N26-[1]ASI!$E26</f>
        <v>#VALUE!</v>
      </c>
      <c r="O26" s="2" t="e">
        <f>[1]ASI!O26-[1]ASI!$E26</f>
        <v>#VALUE!</v>
      </c>
      <c r="P26" s="2" t="e">
        <f>[1]ASI!P26-[1]ASI!$E26</f>
        <v>#VALUE!</v>
      </c>
      <c r="Q26" s="2" t="e">
        <f>[1]ASI!Q26-[1]ASI!$E26</f>
        <v>#VALUE!</v>
      </c>
      <c r="R26" s="2" t="e">
        <f>[1]ASI!R26-[1]ASI!$E26</f>
        <v>#VALUE!</v>
      </c>
      <c r="S26" s="2" t="e">
        <f>[1]ASI!S26-[1]ASI!$E26</f>
        <v>#VALUE!</v>
      </c>
      <c r="T26" s="2" t="e">
        <f>[1]ASI!T26-[1]ASI!$E26</f>
        <v>#VALUE!</v>
      </c>
      <c r="U26" s="2" t="e">
        <f>[1]ASI!U26-[1]ASI!$E26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[1]ASI!E27-[1]ASI!$E27</f>
        <v>#VALUE!</v>
      </c>
      <c r="F27" s="2" t="e">
        <f>[1]ASI!F27-[1]ASI!$E27</f>
        <v>#VALUE!</v>
      </c>
      <c r="G27" s="2" t="e">
        <f>[1]ASI!G27-[1]ASI!$E27</f>
        <v>#VALUE!</v>
      </c>
      <c r="H27" s="2" t="e">
        <f>[1]ASI!H27-[1]ASI!$E27</f>
        <v>#VALUE!</v>
      </c>
      <c r="I27" s="2" t="e">
        <f>[1]ASI!I27-[1]ASI!$E27</f>
        <v>#VALUE!</v>
      </c>
      <c r="J27" s="2" t="e">
        <f>[1]ASI!J27-[1]ASI!$E27</f>
        <v>#VALUE!</v>
      </c>
      <c r="K27" s="2" t="e">
        <f>[1]ASI!K27-[1]ASI!$E27</f>
        <v>#VALUE!</v>
      </c>
      <c r="L27" s="2" t="e">
        <f>[1]ASI!L27-[1]ASI!$E27</f>
        <v>#VALUE!</v>
      </c>
      <c r="M27" s="2" t="e">
        <f>[1]ASI!M27-[1]ASI!$E27</f>
        <v>#VALUE!</v>
      </c>
      <c r="N27" s="2" t="e">
        <f>[1]ASI!N27-[1]ASI!$E27</f>
        <v>#VALUE!</v>
      </c>
      <c r="O27" s="2" t="e">
        <f>[1]ASI!O27-[1]ASI!$E27</f>
        <v>#VALUE!</v>
      </c>
      <c r="P27" s="2" t="e">
        <f>[1]ASI!P27-[1]ASI!$E27</f>
        <v>#VALUE!</v>
      </c>
      <c r="Q27" s="2" t="e">
        <f>[1]ASI!Q27-[1]ASI!$E27</f>
        <v>#VALUE!</v>
      </c>
      <c r="R27" s="2" t="e">
        <f>[1]ASI!R27-[1]ASI!$E27</f>
        <v>#VALUE!</v>
      </c>
      <c r="S27" s="2" t="e">
        <f>[1]ASI!S27-[1]ASI!$E27</f>
        <v>#VALUE!</v>
      </c>
      <c r="T27" s="2" t="e">
        <f>[1]ASI!T27-[1]ASI!$E27</f>
        <v>#VALUE!</v>
      </c>
      <c r="U27" s="2" t="e">
        <f>[1]ASI!U27-[1]ASI!$E27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[1]ASI!E28-[1]ASI!$E28</f>
        <v>#VALUE!</v>
      </c>
      <c r="F28" s="2" t="e">
        <f>[1]ASI!F28-[1]ASI!$E28</f>
        <v>#VALUE!</v>
      </c>
      <c r="G28" s="2" t="e">
        <f>[1]ASI!G28-[1]ASI!$E28</f>
        <v>#VALUE!</v>
      </c>
      <c r="H28" s="2" t="e">
        <f>[1]ASI!H28-[1]ASI!$E28</f>
        <v>#VALUE!</v>
      </c>
      <c r="I28" s="2" t="e">
        <f>[1]ASI!I28-[1]ASI!$E28</f>
        <v>#VALUE!</v>
      </c>
      <c r="J28" s="2" t="e">
        <f>[1]ASI!J28-[1]ASI!$E28</f>
        <v>#VALUE!</v>
      </c>
      <c r="K28" s="2" t="e">
        <f>[1]ASI!K28-[1]ASI!$E28</f>
        <v>#VALUE!</v>
      </c>
      <c r="L28" s="2" t="e">
        <f>[1]ASI!L28-[1]ASI!$E28</f>
        <v>#VALUE!</v>
      </c>
      <c r="M28" s="2" t="e">
        <f>[1]ASI!M28-[1]ASI!$E28</f>
        <v>#VALUE!</v>
      </c>
      <c r="N28" s="2" t="e">
        <f>[1]ASI!N28-[1]ASI!$E28</f>
        <v>#VALUE!</v>
      </c>
      <c r="O28" s="2" t="e">
        <f>[1]ASI!O28-[1]ASI!$E28</f>
        <v>#VALUE!</v>
      </c>
      <c r="P28" s="2" t="e">
        <f>[1]ASI!P28-[1]ASI!$E28</f>
        <v>#VALUE!</v>
      </c>
      <c r="Q28" s="2" t="e">
        <f>[1]ASI!Q28-[1]ASI!$E28</f>
        <v>#VALUE!</v>
      </c>
      <c r="R28" s="2" t="e">
        <f>[1]ASI!R28-[1]ASI!$E28</f>
        <v>#VALUE!</v>
      </c>
      <c r="S28" s="2" t="e">
        <f>[1]ASI!S28-[1]ASI!$E28</f>
        <v>#VALUE!</v>
      </c>
      <c r="T28" s="2" t="e">
        <f>[1]ASI!T28-[1]ASI!$E28</f>
        <v>#VALUE!</v>
      </c>
      <c r="U28" s="2" t="e">
        <f>[1]ASI!U28-[1]ASI!$E28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[1]ASI!E29-[1]ASI!$E29</f>
        <v>#VALUE!</v>
      </c>
      <c r="F29" s="2" t="e">
        <f>[1]ASI!F29-[1]ASI!$E29</f>
        <v>#VALUE!</v>
      </c>
      <c r="G29" s="2" t="e">
        <f>[1]ASI!G29-[1]ASI!$E29</f>
        <v>#VALUE!</v>
      </c>
      <c r="H29" s="2" t="e">
        <f>[1]ASI!H29-[1]ASI!$E29</f>
        <v>#VALUE!</v>
      </c>
      <c r="I29" s="2" t="e">
        <f>[1]ASI!I29-[1]ASI!$E29</f>
        <v>#VALUE!</v>
      </c>
      <c r="J29" s="2" t="e">
        <f>[1]ASI!J29-[1]ASI!$E29</f>
        <v>#VALUE!</v>
      </c>
      <c r="K29" s="2" t="e">
        <f>[1]ASI!K29-[1]ASI!$E29</f>
        <v>#VALUE!</v>
      </c>
      <c r="L29" s="2" t="e">
        <f>[1]ASI!L29-[1]ASI!$E29</f>
        <v>#VALUE!</v>
      </c>
      <c r="M29" s="2" t="e">
        <f>[1]ASI!M29-[1]ASI!$E29</f>
        <v>#VALUE!</v>
      </c>
      <c r="N29" s="2" t="e">
        <f>[1]ASI!N29-[1]ASI!$E29</f>
        <v>#VALUE!</v>
      </c>
      <c r="O29" s="2" t="e">
        <f>[1]ASI!O29-[1]ASI!$E29</f>
        <v>#VALUE!</v>
      </c>
      <c r="P29" s="2" t="e">
        <f>[1]ASI!P29-[1]ASI!$E29</f>
        <v>#VALUE!</v>
      </c>
      <c r="Q29" s="2" t="e">
        <f>[1]ASI!Q29-[1]ASI!$E29</f>
        <v>#VALUE!</v>
      </c>
      <c r="R29" s="2" t="e">
        <f>[1]ASI!R29-[1]ASI!$E29</f>
        <v>#VALUE!</v>
      </c>
      <c r="S29" s="2" t="e">
        <f>[1]ASI!S29-[1]ASI!$E29</f>
        <v>#VALUE!</v>
      </c>
      <c r="T29" s="2" t="e">
        <f>[1]ASI!T29-[1]ASI!$E29</f>
        <v>#VALUE!</v>
      </c>
      <c r="U29" s="2" t="e">
        <f>[1]ASI!U29-[1]ASI!$E29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[1]ASI!E30-[1]ASI!$E30</f>
        <v>#VALUE!</v>
      </c>
      <c r="F30" s="2" t="e">
        <f>[1]ASI!F30-[1]ASI!$E30</f>
        <v>#VALUE!</v>
      </c>
      <c r="G30" s="2" t="e">
        <f>[1]ASI!G30-[1]ASI!$E30</f>
        <v>#VALUE!</v>
      </c>
      <c r="H30" s="2" t="e">
        <f>[1]ASI!H30-[1]ASI!$E30</f>
        <v>#VALUE!</v>
      </c>
      <c r="I30" s="2" t="e">
        <f>[1]ASI!I30-[1]ASI!$E30</f>
        <v>#VALUE!</v>
      </c>
      <c r="J30" s="2" t="e">
        <f>[1]ASI!J30-[1]ASI!$E30</f>
        <v>#VALUE!</v>
      </c>
      <c r="K30" s="2" t="e">
        <f>[1]ASI!K30-[1]ASI!$E30</f>
        <v>#VALUE!</v>
      </c>
      <c r="L30" s="2" t="e">
        <f>[1]ASI!L30-[1]ASI!$E30</f>
        <v>#VALUE!</v>
      </c>
      <c r="M30" s="2" t="e">
        <f>[1]ASI!M30-[1]ASI!$E30</f>
        <v>#VALUE!</v>
      </c>
      <c r="N30" s="2" t="e">
        <f>[1]ASI!N30-[1]ASI!$E30</f>
        <v>#VALUE!</v>
      </c>
      <c r="O30" s="2" t="e">
        <f>[1]ASI!O30-[1]ASI!$E30</f>
        <v>#VALUE!</v>
      </c>
      <c r="P30" s="2" t="e">
        <f>[1]ASI!P30-[1]ASI!$E30</f>
        <v>#VALUE!</v>
      </c>
      <c r="Q30" s="2" t="e">
        <f>[1]ASI!Q30-[1]ASI!$E30</f>
        <v>#VALUE!</v>
      </c>
      <c r="R30" s="2" t="e">
        <f>[1]ASI!R30-[1]ASI!$E30</f>
        <v>#VALUE!</v>
      </c>
      <c r="S30" s="2" t="e">
        <f>[1]ASI!S30-[1]ASI!$E30</f>
        <v>#VALUE!</v>
      </c>
      <c r="T30" s="2" t="e">
        <f>[1]ASI!T30-[1]ASI!$E30</f>
        <v>#VALUE!</v>
      </c>
      <c r="U30" s="2" t="e">
        <f>[1]ASI!U30-[1]ASI!$E30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[1]ASI!E31-[1]ASI!$E31</f>
        <v>#VALUE!</v>
      </c>
      <c r="F31" s="2" t="e">
        <f>[1]ASI!F31-[1]ASI!$E31</f>
        <v>#VALUE!</v>
      </c>
      <c r="G31" s="2" t="e">
        <f>[1]ASI!G31-[1]ASI!$E31</f>
        <v>#VALUE!</v>
      </c>
      <c r="H31" s="2" t="e">
        <f>[1]ASI!H31-[1]ASI!$E31</f>
        <v>#VALUE!</v>
      </c>
      <c r="I31" s="2" t="e">
        <f>[1]ASI!I31-[1]ASI!$E31</f>
        <v>#VALUE!</v>
      </c>
      <c r="J31" s="2" t="e">
        <f>[1]ASI!J31-[1]ASI!$E31</f>
        <v>#VALUE!</v>
      </c>
      <c r="K31" s="2" t="e">
        <f>[1]ASI!K31-[1]ASI!$E31</f>
        <v>#VALUE!</v>
      </c>
      <c r="L31" s="2" t="e">
        <f>[1]ASI!L31-[1]ASI!$E31</f>
        <v>#VALUE!</v>
      </c>
      <c r="M31" s="2" t="e">
        <f>[1]ASI!M31-[1]ASI!$E31</f>
        <v>#VALUE!</v>
      </c>
      <c r="N31" s="2" t="e">
        <f>[1]ASI!N31-[1]ASI!$E31</f>
        <v>#VALUE!</v>
      </c>
      <c r="O31" s="2" t="e">
        <f>[1]ASI!O31-[1]ASI!$E31</f>
        <v>#VALUE!</v>
      </c>
      <c r="P31" s="2" t="e">
        <f>[1]ASI!P31-[1]ASI!$E31</f>
        <v>#VALUE!</v>
      </c>
      <c r="Q31" s="2" t="e">
        <f>[1]ASI!Q31-[1]ASI!$E31</f>
        <v>#VALUE!</v>
      </c>
      <c r="R31" s="2" t="e">
        <f>[1]ASI!R31-[1]ASI!$E31</f>
        <v>#VALUE!</v>
      </c>
      <c r="S31" s="2" t="e">
        <f>[1]ASI!S31-[1]ASI!$E31</f>
        <v>#VALUE!</v>
      </c>
      <c r="T31" s="2" t="e">
        <f>[1]ASI!T31-[1]ASI!$E31</f>
        <v>#VALUE!</v>
      </c>
      <c r="U31" s="2" t="e">
        <f>[1]ASI!U31-[1]ASI!$E31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[1]ASI!E32-[1]ASI!$E32</f>
        <v>#VALUE!</v>
      </c>
      <c r="F32" s="2" t="e">
        <f>[1]ASI!F32-[1]ASI!$E32</f>
        <v>#VALUE!</v>
      </c>
      <c r="G32" s="2" t="e">
        <f>[1]ASI!G32-[1]ASI!$E32</f>
        <v>#VALUE!</v>
      </c>
      <c r="H32" s="2" t="e">
        <f>[1]ASI!H32-[1]ASI!$E32</f>
        <v>#VALUE!</v>
      </c>
      <c r="I32" s="2" t="e">
        <f>[1]ASI!I32-[1]ASI!$E32</f>
        <v>#VALUE!</v>
      </c>
      <c r="J32" s="2" t="e">
        <f>[1]ASI!J32-[1]ASI!$E32</f>
        <v>#VALUE!</v>
      </c>
      <c r="K32" s="2" t="e">
        <f>[1]ASI!K32-[1]ASI!$E32</f>
        <v>#VALUE!</v>
      </c>
      <c r="L32" s="2" t="e">
        <f>[1]ASI!L32-[1]ASI!$E32</f>
        <v>#VALUE!</v>
      </c>
      <c r="M32" s="2" t="e">
        <f>[1]ASI!M32-[1]ASI!$E32</f>
        <v>#VALUE!</v>
      </c>
      <c r="N32" s="2" t="e">
        <f>[1]ASI!N32-[1]ASI!$E32</f>
        <v>#VALUE!</v>
      </c>
      <c r="O32" s="2" t="e">
        <f>[1]ASI!O32-[1]ASI!$E32</f>
        <v>#VALUE!</v>
      </c>
      <c r="P32" s="2" t="e">
        <f>[1]ASI!P32-[1]ASI!$E32</f>
        <v>#VALUE!</v>
      </c>
      <c r="Q32" s="2" t="e">
        <f>[1]ASI!Q32-[1]ASI!$E32</f>
        <v>#VALUE!</v>
      </c>
      <c r="R32" s="2" t="e">
        <f>[1]ASI!R32-[1]ASI!$E32</f>
        <v>#VALUE!</v>
      </c>
      <c r="S32" s="2" t="e">
        <f>[1]ASI!S32-[1]ASI!$E32</f>
        <v>#VALUE!</v>
      </c>
      <c r="T32" s="2" t="e">
        <f>[1]ASI!T32-[1]ASI!$E32</f>
        <v>#VALUE!</v>
      </c>
      <c r="U32" s="2" t="e">
        <f>[1]ASI!U32-[1]ASI!$E32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[1]ASI!E33-[1]ASI!$E33</f>
        <v>#VALUE!</v>
      </c>
      <c r="F33" s="2" t="e">
        <f>[1]ASI!F33-[1]ASI!$E33</f>
        <v>#VALUE!</v>
      </c>
      <c r="G33" s="2" t="e">
        <f>[1]ASI!G33-[1]ASI!$E33</f>
        <v>#VALUE!</v>
      </c>
      <c r="H33" s="2" t="e">
        <f>[1]ASI!H33-[1]ASI!$E33</f>
        <v>#VALUE!</v>
      </c>
      <c r="I33" s="2" t="e">
        <f>[1]ASI!I33-[1]ASI!$E33</f>
        <v>#VALUE!</v>
      </c>
      <c r="J33" s="2" t="e">
        <f>[1]ASI!J33-[1]ASI!$E33</f>
        <v>#VALUE!</v>
      </c>
      <c r="K33" s="2" t="e">
        <f>[1]ASI!K33-[1]ASI!$E33</f>
        <v>#VALUE!</v>
      </c>
      <c r="L33" s="2" t="e">
        <f>[1]ASI!L33-[1]ASI!$E33</f>
        <v>#VALUE!</v>
      </c>
      <c r="M33" s="2" t="e">
        <f>[1]ASI!M33-[1]ASI!$E33</f>
        <v>#VALUE!</v>
      </c>
      <c r="N33" s="2" t="e">
        <f>[1]ASI!N33-[1]ASI!$E33</f>
        <v>#VALUE!</v>
      </c>
      <c r="O33" s="2" t="e">
        <f>[1]ASI!O33-[1]ASI!$E33</f>
        <v>#VALUE!</v>
      </c>
      <c r="P33" s="2" t="e">
        <f>[1]ASI!P33-[1]ASI!$E33</f>
        <v>#VALUE!</v>
      </c>
      <c r="Q33" s="2" t="e">
        <f>[1]ASI!Q33-[1]ASI!$E33</f>
        <v>#VALUE!</v>
      </c>
      <c r="R33" s="2" t="e">
        <f>[1]ASI!R33-[1]ASI!$E33</f>
        <v>#VALUE!</v>
      </c>
      <c r="S33" s="2" t="e">
        <f>[1]ASI!S33-[1]ASI!$E33</f>
        <v>#VALUE!</v>
      </c>
      <c r="T33" s="2" t="e">
        <f>[1]ASI!T33-[1]ASI!$E33</f>
        <v>#VALUE!</v>
      </c>
      <c r="U33" s="2" t="e">
        <f>[1]ASI!U33-[1]ASI!$E33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[1]ASI!E34-[1]ASI!$E34</f>
        <v>#VALUE!</v>
      </c>
      <c r="F34" s="2" t="e">
        <f>[1]ASI!F34-[1]ASI!$E34</f>
        <v>#VALUE!</v>
      </c>
      <c r="G34" s="2" t="e">
        <f>[1]ASI!G34-[1]ASI!$E34</f>
        <v>#VALUE!</v>
      </c>
      <c r="H34" s="2" t="e">
        <f>[1]ASI!H34-[1]ASI!$E34</f>
        <v>#VALUE!</v>
      </c>
      <c r="I34" s="2" t="e">
        <f>[1]ASI!I34-[1]ASI!$E34</f>
        <v>#VALUE!</v>
      </c>
      <c r="J34" s="2" t="e">
        <f>[1]ASI!J34-[1]ASI!$E34</f>
        <v>#VALUE!</v>
      </c>
      <c r="K34" s="2" t="e">
        <f>[1]ASI!K34-[1]ASI!$E34</f>
        <v>#VALUE!</v>
      </c>
      <c r="L34" s="2" t="e">
        <f>[1]ASI!L34-[1]ASI!$E34</f>
        <v>#VALUE!</v>
      </c>
      <c r="M34" s="2" t="e">
        <f>[1]ASI!M34-[1]ASI!$E34</f>
        <v>#VALUE!</v>
      </c>
      <c r="N34" s="2" t="e">
        <f>[1]ASI!N34-[1]ASI!$E34</f>
        <v>#VALUE!</v>
      </c>
      <c r="O34" s="2" t="e">
        <f>[1]ASI!O34-[1]ASI!$E34</f>
        <v>#VALUE!</v>
      </c>
      <c r="P34" s="2" t="e">
        <f>[1]ASI!P34-[1]ASI!$E34</f>
        <v>#VALUE!</v>
      </c>
      <c r="Q34" s="2" t="e">
        <f>[1]ASI!Q34-[1]ASI!$E34</f>
        <v>#VALUE!</v>
      </c>
      <c r="R34" s="2" t="e">
        <f>[1]ASI!R34-[1]ASI!$E34</f>
        <v>#VALUE!</v>
      </c>
      <c r="S34" s="2" t="e">
        <f>[1]ASI!S34-[1]ASI!$E34</f>
        <v>#VALUE!</v>
      </c>
      <c r="T34" s="2" t="e">
        <f>[1]ASI!T34-[1]ASI!$E34</f>
        <v>#VALUE!</v>
      </c>
      <c r="U34" s="2" t="e">
        <f>[1]ASI!U34-[1]ASI!$E34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[1]ASI!E35-[1]ASI!$E35</f>
        <v>#VALUE!</v>
      </c>
      <c r="F35" s="2" t="e">
        <f>[1]ASI!F35-[1]ASI!$E35</f>
        <v>#VALUE!</v>
      </c>
      <c r="G35" s="2" t="e">
        <f>[1]ASI!G35-[1]ASI!$E35</f>
        <v>#VALUE!</v>
      </c>
      <c r="H35" s="2" t="e">
        <f>[1]ASI!H35-[1]ASI!$E35</f>
        <v>#VALUE!</v>
      </c>
      <c r="I35" s="2" t="e">
        <f>[1]ASI!I35-[1]ASI!$E35</f>
        <v>#VALUE!</v>
      </c>
      <c r="J35" s="2" t="e">
        <f>[1]ASI!J35-[1]ASI!$E35</f>
        <v>#VALUE!</v>
      </c>
      <c r="K35" s="2" t="e">
        <f>[1]ASI!K35-[1]ASI!$E35</f>
        <v>#VALUE!</v>
      </c>
      <c r="L35" s="2" t="e">
        <f>[1]ASI!L35-[1]ASI!$E35</f>
        <v>#VALUE!</v>
      </c>
      <c r="M35" s="2" t="e">
        <f>[1]ASI!M35-[1]ASI!$E35</f>
        <v>#VALUE!</v>
      </c>
      <c r="N35" s="2" t="e">
        <f>[1]ASI!N35-[1]ASI!$E35</f>
        <v>#VALUE!</v>
      </c>
      <c r="O35" s="2" t="e">
        <f>[1]ASI!O35-[1]ASI!$E35</f>
        <v>#VALUE!</v>
      </c>
      <c r="P35" s="2" t="e">
        <f>[1]ASI!P35-[1]ASI!$E35</f>
        <v>#VALUE!</v>
      </c>
      <c r="Q35" s="2" t="e">
        <f>[1]ASI!Q35-[1]ASI!$E35</f>
        <v>#VALUE!</v>
      </c>
      <c r="R35" s="2" t="e">
        <f>[1]ASI!R35-[1]ASI!$E35</f>
        <v>#VALUE!</v>
      </c>
      <c r="S35" s="2" t="e">
        <f>[1]ASI!S35-[1]ASI!$E35</f>
        <v>#VALUE!</v>
      </c>
      <c r="T35" s="2" t="e">
        <f>[1]ASI!T35-[1]ASI!$E35</f>
        <v>#VALUE!</v>
      </c>
      <c r="U35" s="2" t="e">
        <f>[1]ASI!U35-[1]ASI!$E35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[1]ASI!E36-[1]ASI!$E36</f>
        <v>#VALUE!</v>
      </c>
      <c r="F36" s="2" t="e">
        <f>[1]ASI!F36-[1]ASI!$E36</f>
        <v>#VALUE!</v>
      </c>
      <c r="G36" s="2" t="e">
        <f>[1]ASI!G36-[1]ASI!$E36</f>
        <v>#VALUE!</v>
      </c>
      <c r="H36" s="2" t="e">
        <f>[1]ASI!H36-[1]ASI!$E36</f>
        <v>#VALUE!</v>
      </c>
      <c r="I36" s="2" t="e">
        <f>[1]ASI!I36-[1]ASI!$E36</f>
        <v>#VALUE!</v>
      </c>
      <c r="J36" s="2" t="e">
        <f>[1]ASI!J36-[1]ASI!$E36</f>
        <v>#VALUE!</v>
      </c>
      <c r="K36" s="2" t="e">
        <f>[1]ASI!K36-[1]ASI!$E36</f>
        <v>#VALUE!</v>
      </c>
      <c r="L36" s="2" t="e">
        <f>[1]ASI!L36-[1]ASI!$E36</f>
        <v>#VALUE!</v>
      </c>
      <c r="M36" s="2" t="e">
        <f>[1]ASI!M36-[1]ASI!$E36</f>
        <v>#VALUE!</v>
      </c>
      <c r="N36" s="2" t="e">
        <f>[1]ASI!N36-[1]ASI!$E36</f>
        <v>#VALUE!</v>
      </c>
      <c r="O36" s="2" t="e">
        <f>[1]ASI!O36-[1]ASI!$E36</f>
        <v>#VALUE!</v>
      </c>
      <c r="P36" s="2" t="e">
        <f>[1]ASI!P36-[1]ASI!$E36</f>
        <v>#VALUE!</v>
      </c>
      <c r="Q36" s="2" t="e">
        <f>[1]ASI!Q36-[1]ASI!$E36</f>
        <v>#VALUE!</v>
      </c>
      <c r="R36" s="2" t="e">
        <f>[1]ASI!R36-[1]ASI!$E36</f>
        <v>#VALUE!</v>
      </c>
      <c r="S36" s="2" t="e">
        <f>[1]ASI!S36-[1]ASI!$E36</f>
        <v>#VALUE!</v>
      </c>
      <c r="T36" s="2" t="e">
        <f>[1]ASI!T36-[1]ASI!$E36</f>
        <v>#VALUE!</v>
      </c>
      <c r="U36" s="2" t="e">
        <f>[1]ASI!U36-[1]ASI!$E36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[1]ASI!E37-[1]ASI!$E37</f>
        <v>#VALUE!</v>
      </c>
      <c r="F37" s="2" t="e">
        <f>[1]ASI!F37-[1]ASI!$E37</f>
        <v>#VALUE!</v>
      </c>
      <c r="G37" s="2" t="e">
        <f>[1]ASI!G37-[1]ASI!$E37</f>
        <v>#VALUE!</v>
      </c>
      <c r="H37" s="2" t="e">
        <f>[1]ASI!H37-[1]ASI!$E37</f>
        <v>#VALUE!</v>
      </c>
      <c r="I37" s="2" t="e">
        <f>[1]ASI!I37-[1]ASI!$E37</f>
        <v>#VALUE!</v>
      </c>
      <c r="J37" s="2" t="e">
        <f>[1]ASI!J37-[1]ASI!$E37</f>
        <v>#VALUE!</v>
      </c>
      <c r="K37" s="2" t="e">
        <f>[1]ASI!K37-[1]ASI!$E37</f>
        <v>#VALUE!</v>
      </c>
      <c r="L37" s="2" t="e">
        <f>[1]ASI!L37-[1]ASI!$E37</f>
        <v>#VALUE!</v>
      </c>
      <c r="M37" s="2" t="e">
        <f>[1]ASI!M37-[1]ASI!$E37</f>
        <v>#VALUE!</v>
      </c>
      <c r="N37" s="2" t="e">
        <f>[1]ASI!N37-[1]ASI!$E37</f>
        <v>#VALUE!</v>
      </c>
      <c r="O37" s="2" t="e">
        <f>[1]ASI!O37-[1]ASI!$E37</f>
        <v>#VALUE!</v>
      </c>
      <c r="P37" s="2" t="e">
        <f>[1]ASI!P37-[1]ASI!$E37</f>
        <v>#VALUE!</v>
      </c>
      <c r="Q37" s="2" t="e">
        <f>[1]ASI!Q37-[1]ASI!$E37</f>
        <v>#VALUE!</v>
      </c>
      <c r="R37" s="2" t="e">
        <f>[1]ASI!R37-[1]ASI!$E37</f>
        <v>#VALUE!</v>
      </c>
      <c r="S37" s="2" t="e">
        <f>[1]ASI!S37-[1]ASI!$E37</f>
        <v>#VALUE!</v>
      </c>
      <c r="T37" s="2" t="e">
        <f>[1]ASI!T37-[1]ASI!$E37</f>
        <v>#VALUE!</v>
      </c>
      <c r="U37" s="2" t="e">
        <f>[1]ASI!U37-[1]ASI!$E37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[1]ASI!E38-[1]ASI!$E38</f>
        <v>#VALUE!</v>
      </c>
      <c r="F38" s="2" t="e">
        <f>[1]ASI!F38-[1]ASI!$E38</f>
        <v>#VALUE!</v>
      </c>
      <c r="G38" s="2" t="e">
        <f>[1]ASI!G38-[1]ASI!$E38</f>
        <v>#VALUE!</v>
      </c>
      <c r="H38" s="2" t="e">
        <f>[1]ASI!H38-[1]ASI!$E38</f>
        <v>#VALUE!</v>
      </c>
      <c r="I38" s="2" t="e">
        <f>[1]ASI!I38-[1]ASI!$E38</f>
        <v>#VALUE!</v>
      </c>
      <c r="J38" s="2" t="e">
        <f>[1]ASI!J38-[1]ASI!$E38</f>
        <v>#VALUE!</v>
      </c>
      <c r="K38" s="2" t="e">
        <f>[1]ASI!K38-[1]ASI!$E38</f>
        <v>#VALUE!</v>
      </c>
      <c r="L38" s="2" t="e">
        <f>[1]ASI!L38-[1]ASI!$E38</f>
        <v>#VALUE!</v>
      </c>
      <c r="M38" s="2" t="e">
        <f>[1]ASI!M38-[1]ASI!$E38</f>
        <v>#VALUE!</v>
      </c>
      <c r="N38" s="2" t="e">
        <f>[1]ASI!N38-[1]ASI!$E38</f>
        <v>#VALUE!</v>
      </c>
      <c r="O38" s="2" t="e">
        <f>[1]ASI!O38-[1]ASI!$E38</f>
        <v>#VALUE!</v>
      </c>
      <c r="P38" s="2" t="e">
        <f>[1]ASI!P38-[1]ASI!$E38</f>
        <v>#VALUE!</v>
      </c>
      <c r="Q38" s="2" t="e">
        <f>[1]ASI!Q38-[1]ASI!$E38</f>
        <v>#VALUE!</v>
      </c>
      <c r="R38" s="2" t="e">
        <f>[1]ASI!R38-[1]ASI!$E38</f>
        <v>#VALUE!</v>
      </c>
      <c r="S38" s="2" t="e">
        <f>[1]ASI!S38-[1]ASI!$E38</f>
        <v>#VALUE!</v>
      </c>
      <c r="T38" s="2" t="e">
        <f>[1]ASI!T38-[1]ASI!$E38</f>
        <v>#VALUE!</v>
      </c>
      <c r="U38" s="2" t="e">
        <f>[1]ASI!U38-[1]ASI!$E38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[1]ASI!E39-[1]ASI!$E39</f>
        <v>#VALUE!</v>
      </c>
      <c r="F39" s="2" t="e">
        <f>[1]ASI!F39-[1]ASI!$E39</f>
        <v>#VALUE!</v>
      </c>
      <c r="G39" s="2" t="e">
        <f>[1]ASI!G39-[1]ASI!$E39</f>
        <v>#VALUE!</v>
      </c>
      <c r="H39" s="2" t="e">
        <f>[1]ASI!H39-[1]ASI!$E39</f>
        <v>#VALUE!</v>
      </c>
      <c r="I39" s="2" t="e">
        <f>[1]ASI!I39-[1]ASI!$E39</f>
        <v>#VALUE!</v>
      </c>
      <c r="J39" s="2" t="e">
        <f>[1]ASI!J39-[1]ASI!$E39</f>
        <v>#VALUE!</v>
      </c>
      <c r="K39" s="2" t="e">
        <f>[1]ASI!K39-[1]ASI!$E39</f>
        <v>#VALUE!</v>
      </c>
      <c r="L39" s="2" t="e">
        <f>[1]ASI!L39-[1]ASI!$E39</f>
        <v>#VALUE!</v>
      </c>
      <c r="M39" s="2" t="e">
        <f>[1]ASI!M39-[1]ASI!$E39</f>
        <v>#VALUE!</v>
      </c>
      <c r="N39" s="2" t="e">
        <f>[1]ASI!N39-[1]ASI!$E39</f>
        <v>#VALUE!</v>
      </c>
      <c r="O39" s="2" t="e">
        <f>[1]ASI!O39-[1]ASI!$E39</f>
        <v>#VALUE!</v>
      </c>
      <c r="P39" s="2" t="e">
        <f>[1]ASI!P39-[1]ASI!$E39</f>
        <v>#VALUE!</v>
      </c>
      <c r="Q39" s="2" t="e">
        <f>[1]ASI!Q39-[1]ASI!$E39</f>
        <v>#VALUE!</v>
      </c>
      <c r="R39" s="2" t="e">
        <f>[1]ASI!R39-[1]ASI!$E39</f>
        <v>#VALUE!</v>
      </c>
      <c r="S39" s="2" t="e">
        <f>[1]ASI!S39-[1]ASI!$E39</f>
        <v>#VALUE!</v>
      </c>
      <c r="T39" s="2" t="e">
        <f>[1]ASI!T39-[1]ASI!$E39</f>
        <v>#VALUE!</v>
      </c>
      <c r="U39" s="2" t="e">
        <f>[1]ASI!U39-[1]ASI!$E39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[1]ASI!E40-[1]ASI!$E40</f>
        <v>#VALUE!</v>
      </c>
      <c r="F40" s="2" t="e">
        <f>[1]ASI!F40-[1]ASI!$E40</f>
        <v>#VALUE!</v>
      </c>
      <c r="G40" s="2" t="e">
        <f>[1]ASI!G40-[1]ASI!$E40</f>
        <v>#VALUE!</v>
      </c>
      <c r="H40" s="2" t="e">
        <f>[1]ASI!H40-[1]ASI!$E40</f>
        <v>#VALUE!</v>
      </c>
      <c r="I40" s="2" t="e">
        <f>[1]ASI!I40-[1]ASI!$E40</f>
        <v>#VALUE!</v>
      </c>
      <c r="J40" s="2" t="e">
        <f>[1]ASI!J40-[1]ASI!$E40</f>
        <v>#VALUE!</v>
      </c>
      <c r="K40" s="2" t="e">
        <f>[1]ASI!K40-[1]ASI!$E40</f>
        <v>#VALUE!</v>
      </c>
      <c r="L40" s="2" t="e">
        <f>[1]ASI!L40-[1]ASI!$E40</f>
        <v>#VALUE!</v>
      </c>
      <c r="M40" s="2" t="e">
        <f>[1]ASI!M40-[1]ASI!$E40</f>
        <v>#VALUE!</v>
      </c>
      <c r="N40" s="2" t="e">
        <f>[1]ASI!N40-[1]ASI!$E40</f>
        <v>#VALUE!</v>
      </c>
      <c r="O40" s="2" t="e">
        <f>[1]ASI!O40-[1]ASI!$E40</f>
        <v>#VALUE!</v>
      </c>
      <c r="P40" s="2" t="e">
        <f>[1]ASI!P40-[1]ASI!$E40</f>
        <v>#VALUE!</v>
      </c>
      <c r="Q40" s="2" t="e">
        <f>[1]ASI!Q40-[1]ASI!$E40</f>
        <v>#VALUE!</v>
      </c>
      <c r="R40" s="2" t="e">
        <f>[1]ASI!R40-[1]ASI!$E40</f>
        <v>#VALUE!</v>
      </c>
      <c r="S40" s="2" t="e">
        <f>[1]ASI!S40-[1]ASI!$E40</f>
        <v>#VALUE!</v>
      </c>
      <c r="T40" s="2" t="e">
        <f>[1]ASI!T40-[1]ASI!$E40</f>
        <v>#VALUE!</v>
      </c>
      <c r="U40" s="2" t="e">
        <f>[1]ASI!U40-[1]ASI!$E40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[1]ASI!E41-[1]ASI!$E41</f>
        <v>#VALUE!</v>
      </c>
      <c r="F41" s="2" t="e">
        <f>[1]ASI!F41-[1]ASI!$E41</f>
        <v>#VALUE!</v>
      </c>
      <c r="G41" s="2" t="e">
        <f>[1]ASI!G41-[1]ASI!$E41</f>
        <v>#VALUE!</v>
      </c>
      <c r="H41" s="2" t="e">
        <f>[1]ASI!H41-[1]ASI!$E41</f>
        <v>#VALUE!</v>
      </c>
      <c r="I41" s="2" t="e">
        <f>[1]ASI!I41-[1]ASI!$E41</f>
        <v>#VALUE!</v>
      </c>
      <c r="J41" s="2" t="e">
        <f>[1]ASI!J41-[1]ASI!$E41</f>
        <v>#VALUE!</v>
      </c>
      <c r="K41" s="2" t="e">
        <f>[1]ASI!K41-[1]ASI!$E41</f>
        <v>#VALUE!</v>
      </c>
      <c r="L41" s="2" t="e">
        <f>[1]ASI!L41-[1]ASI!$E41</f>
        <v>#VALUE!</v>
      </c>
      <c r="M41" s="2" t="e">
        <f>[1]ASI!M41-[1]ASI!$E41</f>
        <v>#VALUE!</v>
      </c>
      <c r="N41" s="2" t="e">
        <f>[1]ASI!N41-[1]ASI!$E41</f>
        <v>#VALUE!</v>
      </c>
      <c r="O41" s="2" t="e">
        <f>[1]ASI!O41-[1]ASI!$E41</f>
        <v>#VALUE!</v>
      </c>
      <c r="P41" s="2" t="e">
        <f>[1]ASI!P41-[1]ASI!$E41</f>
        <v>#VALUE!</v>
      </c>
      <c r="Q41" s="2" t="e">
        <f>[1]ASI!Q41-[1]ASI!$E41</f>
        <v>#VALUE!</v>
      </c>
      <c r="R41" s="2" t="e">
        <f>[1]ASI!R41-[1]ASI!$E41</f>
        <v>#VALUE!</v>
      </c>
      <c r="S41" s="2" t="e">
        <f>[1]ASI!S41-[1]ASI!$E41</f>
        <v>#VALUE!</v>
      </c>
      <c r="T41" s="2" t="e">
        <f>[1]ASI!T41-[1]ASI!$E41</f>
        <v>#VALUE!</v>
      </c>
      <c r="U41" s="2" t="e">
        <f>[1]ASI!U41-[1]ASI!$E41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[1]ASI!E42-[1]ASI!$E42</f>
        <v>#VALUE!</v>
      </c>
      <c r="F42" s="2" t="e">
        <f>[1]ASI!F42-[1]ASI!$E42</f>
        <v>#VALUE!</v>
      </c>
      <c r="G42" s="2" t="e">
        <f>[1]ASI!G42-[1]ASI!$E42</f>
        <v>#VALUE!</v>
      </c>
      <c r="H42" s="2" t="e">
        <f>[1]ASI!H42-[1]ASI!$E42</f>
        <v>#VALUE!</v>
      </c>
      <c r="I42" s="2" t="e">
        <f>[1]ASI!I42-[1]ASI!$E42</f>
        <v>#VALUE!</v>
      </c>
      <c r="J42" s="2" t="e">
        <f>[1]ASI!J42-[1]ASI!$E42</f>
        <v>#VALUE!</v>
      </c>
      <c r="K42" s="2" t="e">
        <f>[1]ASI!K42-[1]ASI!$E42</f>
        <v>#VALUE!</v>
      </c>
      <c r="L42" s="2" t="e">
        <f>[1]ASI!L42-[1]ASI!$E42</f>
        <v>#VALUE!</v>
      </c>
      <c r="M42" s="2" t="e">
        <f>[1]ASI!M42-[1]ASI!$E42</f>
        <v>#VALUE!</v>
      </c>
      <c r="N42" s="2" t="e">
        <f>[1]ASI!N42-[1]ASI!$E42</f>
        <v>#VALUE!</v>
      </c>
      <c r="O42" s="2" t="e">
        <f>[1]ASI!O42-[1]ASI!$E42</f>
        <v>#VALUE!</v>
      </c>
      <c r="P42" s="2" t="e">
        <f>[1]ASI!P42-[1]ASI!$E42</f>
        <v>#VALUE!</v>
      </c>
      <c r="Q42" s="2" t="e">
        <f>[1]ASI!Q42-[1]ASI!$E42</f>
        <v>#VALUE!</v>
      </c>
      <c r="R42" s="2" t="e">
        <f>[1]ASI!R42-[1]ASI!$E42</f>
        <v>#VALUE!</v>
      </c>
      <c r="S42" s="2" t="e">
        <f>[1]ASI!S42-[1]ASI!$E42</f>
        <v>#VALUE!</v>
      </c>
      <c r="T42" s="2" t="e">
        <f>[1]ASI!T42-[1]ASI!$E42</f>
        <v>#VALUE!</v>
      </c>
      <c r="U42" s="2" t="e">
        <f>[1]ASI!U42-[1]ASI!$E42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[1]ASI!E43-[1]ASI!$E43</f>
        <v>#VALUE!</v>
      </c>
      <c r="F43" s="2" t="e">
        <f>[1]ASI!F43-[1]ASI!$E43</f>
        <v>#VALUE!</v>
      </c>
      <c r="G43" s="2" t="e">
        <f>[1]ASI!G43-[1]ASI!$E43</f>
        <v>#VALUE!</v>
      </c>
      <c r="H43" s="2" t="e">
        <f>[1]ASI!H43-[1]ASI!$E43</f>
        <v>#VALUE!</v>
      </c>
      <c r="I43" s="2" t="e">
        <f>[1]ASI!I43-[1]ASI!$E43</f>
        <v>#VALUE!</v>
      </c>
      <c r="J43" s="2" t="e">
        <f>[1]ASI!J43-[1]ASI!$E43</f>
        <v>#VALUE!</v>
      </c>
      <c r="K43" s="2" t="e">
        <f>[1]ASI!K43-[1]ASI!$E43</f>
        <v>#VALUE!</v>
      </c>
      <c r="L43" s="2" t="e">
        <f>[1]ASI!L43-[1]ASI!$E43</f>
        <v>#VALUE!</v>
      </c>
      <c r="M43" s="2" t="e">
        <f>[1]ASI!M43-[1]ASI!$E43</f>
        <v>#VALUE!</v>
      </c>
      <c r="N43" s="2" t="e">
        <f>[1]ASI!N43-[1]ASI!$E43</f>
        <v>#VALUE!</v>
      </c>
      <c r="O43" s="2" t="e">
        <f>[1]ASI!O43-[1]ASI!$E43</f>
        <v>#VALUE!</v>
      </c>
      <c r="P43" s="2" t="e">
        <f>[1]ASI!P43-[1]ASI!$E43</f>
        <v>#VALUE!</v>
      </c>
      <c r="Q43" s="2" t="e">
        <f>[1]ASI!Q43-[1]ASI!$E43</f>
        <v>#VALUE!</v>
      </c>
      <c r="R43" s="2" t="e">
        <f>[1]ASI!R43-[1]ASI!$E43</f>
        <v>#VALUE!</v>
      </c>
      <c r="S43" s="2" t="e">
        <f>[1]ASI!S43-[1]ASI!$E43</f>
        <v>#VALUE!</v>
      </c>
      <c r="T43" s="2" t="e">
        <f>[1]ASI!T43-[1]ASI!$E43</f>
        <v>#VALUE!</v>
      </c>
      <c r="U43" s="2" t="e">
        <f>[1]ASI!U43-[1]ASI!$E43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[1]ASI!E44-[1]ASI!$E44</f>
        <v>#VALUE!</v>
      </c>
      <c r="F44" s="2" t="e">
        <f>[1]ASI!F44-[1]ASI!$E44</f>
        <v>#VALUE!</v>
      </c>
      <c r="G44" s="2" t="e">
        <f>[1]ASI!G44-[1]ASI!$E44</f>
        <v>#VALUE!</v>
      </c>
      <c r="H44" s="2" t="e">
        <f>[1]ASI!H44-[1]ASI!$E44</f>
        <v>#VALUE!</v>
      </c>
      <c r="I44" s="2" t="e">
        <f>[1]ASI!I44-[1]ASI!$E44</f>
        <v>#VALUE!</v>
      </c>
      <c r="J44" s="2" t="e">
        <f>[1]ASI!J44-[1]ASI!$E44</f>
        <v>#VALUE!</v>
      </c>
      <c r="K44" s="2" t="e">
        <f>[1]ASI!K44-[1]ASI!$E44</f>
        <v>#VALUE!</v>
      </c>
      <c r="L44" s="2" t="e">
        <f>[1]ASI!L44-[1]ASI!$E44</f>
        <v>#VALUE!</v>
      </c>
      <c r="M44" s="2" t="e">
        <f>[1]ASI!M44-[1]ASI!$E44</f>
        <v>#VALUE!</v>
      </c>
      <c r="N44" s="2" t="e">
        <f>[1]ASI!N44-[1]ASI!$E44</f>
        <v>#VALUE!</v>
      </c>
      <c r="O44" s="2" t="e">
        <f>[1]ASI!O44-[1]ASI!$E44</f>
        <v>#VALUE!</v>
      </c>
      <c r="P44" s="2" t="e">
        <f>[1]ASI!P44-[1]ASI!$E44</f>
        <v>#VALUE!</v>
      </c>
      <c r="Q44" s="2" t="e">
        <f>[1]ASI!Q44-[1]ASI!$E44</f>
        <v>#VALUE!</v>
      </c>
      <c r="R44" s="2" t="e">
        <f>[1]ASI!R44-[1]ASI!$E44</f>
        <v>#VALUE!</v>
      </c>
      <c r="S44" s="2" t="e">
        <f>[1]ASI!S44-[1]ASI!$E44</f>
        <v>#VALUE!</v>
      </c>
      <c r="T44" s="2" t="e">
        <f>[1]ASI!T44-[1]ASI!$E44</f>
        <v>#VALUE!</v>
      </c>
      <c r="U44" s="2" t="e">
        <f>[1]ASI!U44-[1]ASI!$E44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[1]ASI!E45-[1]ASI!$E45</f>
        <v>#VALUE!</v>
      </c>
      <c r="F45" s="2" t="e">
        <f>[1]ASI!F45-[1]ASI!$E45</f>
        <v>#VALUE!</v>
      </c>
      <c r="G45" s="2" t="e">
        <f>[1]ASI!G45-[1]ASI!$E45</f>
        <v>#VALUE!</v>
      </c>
      <c r="H45" s="2" t="e">
        <f>[1]ASI!H45-[1]ASI!$E45</f>
        <v>#VALUE!</v>
      </c>
      <c r="I45" s="2" t="e">
        <f>[1]ASI!I45-[1]ASI!$E45</f>
        <v>#VALUE!</v>
      </c>
      <c r="J45" s="2" t="e">
        <f>[1]ASI!J45-[1]ASI!$E45</f>
        <v>#VALUE!</v>
      </c>
      <c r="K45" s="2" t="e">
        <f>[1]ASI!K45-[1]ASI!$E45</f>
        <v>#VALUE!</v>
      </c>
      <c r="L45" s="2" t="e">
        <f>[1]ASI!L45-[1]ASI!$E45</f>
        <v>#VALUE!</v>
      </c>
      <c r="M45" s="2" t="e">
        <f>[1]ASI!M45-[1]ASI!$E45</f>
        <v>#VALUE!</v>
      </c>
      <c r="N45" s="2" t="e">
        <f>[1]ASI!N45-[1]ASI!$E45</f>
        <v>#VALUE!</v>
      </c>
      <c r="O45" s="2" t="e">
        <f>[1]ASI!O45-[1]ASI!$E45</f>
        <v>#VALUE!</v>
      </c>
      <c r="P45" s="2" t="e">
        <f>[1]ASI!P45-[1]ASI!$E45</f>
        <v>#VALUE!</v>
      </c>
      <c r="Q45" s="2" t="e">
        <f>[1]ASI!Q45-[1]ASI!$E45</f>
        <v>#VALUE!</v>
      </c>
      <c r="R45" s="2" t="e">
        <f>[1]ASI!R45-[1]ASI!$E45</f>
        <v>#VALUE!</v>
      </c>
      <c r="S45" s="2" t="e">
        <f>[1]ASI!S45-[1]ASI!$E45</f>
        <v>#VALUE!</v>
      </c>
      <c r="T45" s="2" t="e">
        <f>[1]ASI!T45-[1]ASI!$E45</f>
        <v>#VALUE!</v>
      </c>
      <c r="U45" s="2" t="e">
        <f>[1]ASI!U45-[1]ASI!$E45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[1]ASI!E46-[1]ASI!$E46</f>
        <v>#VALUE!</v>
      </c>
      <c r="F46" s="2" t="e">
        <f>[1]ASI!F46-[1]ASI!$E46</f>
        <v>#VALUE!</v>
      </c>
      <c r="G46" s="2" t="e">
        <f>[1]ASI!G46-[1]ASI!$E46</f>
        <v>#VALUE!</v>
      </c>
      <c r="H46" s="2" t="e">
        <f>[1]ASI!H46-[1]ASI!$E46</f>
        <v>#VALUE!</v>
      </c>
      <c r="I46" s="2" t="e">
        <f>[1]ASI!I46-[1]ASI!$E46</f>
        <v>#VALUE!</v>
      </c>
      <c r="J46" s="2" t="e">
        <f>[1]ASI!J46-[1]ASI!$E46</f>
        <v>#VALUE!</v>
      </c>
      <c r="K46" s="2" t="e">
        <f>[1]ASI!K46-[1]ASI!$E46</f>
        <v>#VALUE!</v>
      </c>
      <c r="L46" s="2" t="e">
        <f>[1]ASI!L46-[1]ASI!$E46</f>
        <v>#VALUE!</v>
      </c>
      <c r="M46" s="2" t="e">
        <f>[1]ASI!M46-[1]ASI!$E46</f>
        <v>#VALUE!</v>
      </c>
      <c r="N46" s="2" t="e">
        <f>[1]ASI!N46-[1]ASI!$E46</f>
        <v>#VALUE!</v>
      </c>
      <c r="O46" s="2" t="e">
        <f>[1]ASI!O46-[1]ASI!$E46</f>
        <v>#VALUE!</v>
      </c>
      <c r="P46" s="2" t="e">
        <f>[1]ASI!P46-[1]ASI!$E46</f>
        <v>#VALUE!</v>
      </c>
      <c r="Q46" s="2" t="e">
        <f>[1]ASI!Q46-[1]ASI!$E46</f>
        <v>#VALUE!</v>
      </c>
      <c r="R46" s="2" t="e">
        <f>[1]ASI!R46-[1]ASI!$E46</f>
        <v>#VALUE!</v>
      </c>
      <c r="S46" s="2" t="e">
        <f>[1]ASI!S46-[1]ASI!$E46</f>
        <v>#VALUE!</v>
      </c>
      <c r="T46" s="2" t="e">
        <f>[1]ASI!T46-[1]ASI!$E46</f>
        <v>#VALUE!</v>
      </c>
      <c r="U46" s="2" t="e">
        <f>[1]ASI!U46-[1]ASI!$E46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[1]ASI!E47-[1]ASI!$E47</f>
        <v>#VALUE!</v>
      </c>
      <c r="F47" s="2" t="e">
        <f>[1]ASI!F47-[1]ASI!$E47</f>
        <v>#VALUE!</v>
      </c>
      <c r="G47" s="2" t="e">
        <f>[1]ASI!G47-[1]ASI!$E47</f>
        <v>#VALUE!</v>
      </c>
      <c r="H47" s="2" t="e">
        <f>[1]ASI!H47-[1]ASI!$E47</f>
        <v>#VALUE!</v>
      </c>
      <c r="I47" s="2" t="e">
        <f>[1]ASI!I47-[1]ASI!$E47</f>
        <v>#VALUE!</v>
      </c>
      <c r="J47" s="2" t="e">
        <f>[1]ASI!J47-[1]ASI!$E47</f>
        <v>#VALUE!</v>
      </c>
      <c r="K47" s="2" t="e">
        <f>[1]ASI!K47-[1]ASI!$E47</f>
        <v>#VALUE!</v>
      </c>
      <c r="L47" s="2" t="e">
        <f>[1]ASI!L47-[1]ASI!$E47</f>
        <v>#VALUE!</v>
      </c>
      <c r="M47" s="2" t="e">
        <f>[1]ASI!M47-[1]ASI!$E47</f>
        <v>#VALUE!</v>
      </c>
      <c r="N47" s="2" t="e">
        <f>[1]ASI!N47-[1]ASI!$E47</f>
        <v>#VALUE!</v>
      </c>
      <c r="O47" s="2" t="e">
        <f>[1]ASI!O47-[1]ASI!$E47</f>
        <v>#VALUE!</v>
      </c>
      <c r="P47" s="2" t="e">
        <f>[1]ASI!P47-[1]ASI!$E47</f>
        <v>#VALUE!</v>
      </c>
      <c r="Q47" s="2" t="e">
        <f>[1]ASI!Q47-[1]ASI!$E47</f>
        <v>#VALUE!</v>
      </c>
      <c r="R47" s="2" t="e">
        <f>[1]ASI!R47-[1]ASI!$E47</f>
        <v>#VALUE!</v>
      </c>
      <c r="S47" s="2" t="e">
        <f>[1]ASI!S47-[1]ASI!$E47</f>
        <v>#VALUE!</v>
      </c>
      <c r="T47" s="2" t="e">
        <f>[1]ASI!T47-[1]ASI!$E47</f>
        <v>#VALUE!</v>
      </c>
      <c r="U47" s="2" t="e">
        <f>[1]ASI!U47-[1]ASI!$E47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[1]ASI!E48-[1]ASI!$E48</f>
        <v>#VALUE!</v>
      </c>
      <c r="F48" s="2" t="e">
        <f>[1]ASI!F48-[1]ASI!$E48</f>
        <v>#VALUE!</v>
      </c>
      <c r="G48" s="2" t="e">
        <f>[1]ASI!G48-[1]ASI!$E48</f>
        <v>#VALUE!</v>
      </c>
      <c r="H48" s="2" t="e">
        <f>[1]ASI!H48-[1]ASI!$E48</f>
        <v>#VALUE!</v>
      </c>
      <c r="I48" s="2" t="e">
        <f>[1]ASI!I48-[1]ASI!$E48</f>
        <v>#VALUE!</v>
      </c>
      <c r="J48" s="2" t="e">
        <f>[1]ASI!J48-[1]ASI!$E48</f>
        <v>#VALUE!</v>
      </c>
      <c r="K48" s="2" t="e">
        <f>[1]ASI!K48-[1]ASI!$E48</f>
        <v>#VALUE!</v>
      </c>
      <c r="L48" s="2" t="e">
        <f>[1]ASI!L48-[1]ASI!$E48</f>
        <v>#VALUE!</v>
      </c>
      <c r="M48" s="2" t="e">
        <f>[1]ASI!M48-[1]ASI!$E48</f>
        <v>#VALUE!</v>
      </c>
      <c r="N48" s="2" t="e">
        <f>[1]ASI!N48-[1]ASI!$E48</f>
        <v>#VALUE!</v>
      </c>
      <c r="O48" s="2" t="e">
        <f>[1]ASI!O48-[1]ASI!$E48</f>
        <v>#VALUE!</v>
      </c>
      <c r="P48" s="2" t="e">
        <f>[1]ASI!P48-[1]ASI!$E48</f>
        <v>#VALUE!</v>
      </c>
      <c r="Q48" s="2" t="e">
        <f>[1]ASI!Q48-[1]ASI!$E48</f>
        <v>#VALUE!</v>
      </c>
      <c r="R48" s="2" t="e">
        <f>[1]ASI!R48-[1]ASI!$E48</f>
        <v>#VALUE!</v>
      </c>
      <c r="S48" s="2" t="e">
        <f>[1]ASI!S48-[1]ASI!$E48</f>
        <v>#VALUE!</v>
      </c>
      <c r="T48" s="2" t="e">
        <f>[1]ASI!T48-[1]ASI!$E48</f>
        <v>#VALUE!</v>
      </c>
      <c r="U48" s="2" t="e">
        <f>[1]ASI!U48-[1]ASI!$E48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[1]ASI!E49-[1]ASI!$E49</f>
        <v>#VALUE!</v>
      </c>
      <c r="F49" s="2" t="e">
        <f>[1]ASI!F49-[1]ASI!$E49</f>
        <v>#VALUE!</v>
      </c>
      <c r="G49" s="2" t="e">
        <f>[1]ASI!G49-[1]ASI!$E49</f>
        <v>#VALUE!</v>
      </c>
      <c r="H49" s="2" t="e">
        <f>[1]ASI!H49-[1]ASI!$E49</f>
        <v>#VALUE!</v>
      </c>
      <c r="I49" s="2" t="e">
        <f>[1]ASI!I49-[1]ASI!$E49</f>
        <v>#VALUE!</v>
      </c>
      <c r="J49" s="2" t="e">
        <f>[1]ASI!J49-[1]ASI!$E49</f>
        <v>#VALUE!</v>
      </c>
      <c r="K49" s="2" t="e">
        <f>[1]ASI!K49-[1]ASI!$E49</f>
        <v>#VALUE!</v>
      </c>
      <c r="L49" s="2" t="e">
        <f>[1]ASI!L49-[1]ASI!$E49</f>
        <v>#VALUE!</v>
      </c>
      <c r="M49" s="2" t="e">
        <f>[1]ASI!M49-[1]ASI!$E49</f>
        <v>#VALUE!</v>
      </c>
      <c r="N49" s="2" t="e">
        <f>[1]ASI!N49-[1]ASI!$E49</f>
        <v>#VALUE!</v>
      </c>
      <c r="O49" s="2" t="e">
        <f>[1]ASI!O49-[1]ASI!$E49</f>
        <v>#VALUE!</v>
      </c>
      <c r="P49" s="2" t="e">
        <f>[1]ASI!P49-[1]ASI!$E49</f>
        <v>#VALUE!</v>
      </c>
      <c r="Q49" s="2" t="e">
        <f>[1]ASI!Q49-[1]ASI!$E49</f>
        <v>#VALUE!</v>
      </c>
      <c r="R49" s="2" t="e">
        <f>[1]ASI!R49-[1]ASI!$E49</f>
        <v>#VALUE!</v>
      </c>
      <c r="S49" s="2" t="e">
        <f>[1]ASI!S49-[1]ASI!$E49</f>
        <v>#VALUE!</v>
      </c>
      <c r="T49" s="2" t="e">
        <f>[1]ASI!T49-[1]ASI!$E49</f>
        <v>#VALUE!</v>
      </c>
      <c r="U49" s="2" t="e">
        <f>[1]ASI!U49-[1]ASI!$E49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[1]ASI!E50-[1]ASI!$E50</f>
        <v>#VALUE!</v>
      </c>
      <c r="F50" s="2" t="e">
        <f>[1]ASI!F50-[1]ASI!$E50</f>
        <v>#VALUE!</v>
      </c>
      <c r="G50" s="2" t="e">
        <f>[1]ASI!G50-[1]ASI!$E50</f>
        <v>#VALUE!</v>
      </c>
      <c r="H50" s="2" t="e">
        <f>[1]ASI!H50-[1]ASI!$E50</f>
        <v>#VALUE!</v>
      </c>
      <c r="I50" s="2" t="e">
        <f>[1]ASI!I50-[1]ASI!$E50</f>
        <v>#VALUE!</v>
      </c>
      <c r="J50" s="2" t="e">
        <f>[1]ASI!J50-[1]ASI!$E50</f>
        <v>#VALUE!</v>
      </c>
      <c r="K50" s="2" t="e">
        <f>[1]ASI!K50-[1]ASI!$E50</f>
        <v>#VALUE!</v>
      </c>
      <c r="L50" s="2" t="e">
        <f>[1]ASI!L50-[1]ASI!$E50</f>
        <v>#VALUE!</v>
      </c>
      <c r="M50" s="2" t="e">
        <f>[1]ASI!M50-[1]ASI!$E50</f>
        <v>#VALUE!</v>
      </c>
      <c r="N50" s="2" t="e">
        <f>[1]ASI!N50-[1]ASI!$E50</f>
        <v>#VALUE!</v>
      </c>
      <c r="O50" s="2" t="e">
        <f>[1]ASI!O50-[1]ASI!$E50</f>
        <v>#VALUE!</v>
      </c>
      <c r="P50" s="2" t="e">
        <f>[1]ASI!P50-[1]ASI!$E50</f>
        <v>#VALUE!</v>
      </c>
      <c r="Q50" s="2" t="e">
        <f>[1]ASI!Q50-[1]ASI!$E50</f>
        <v>#VALUE!</v>
      </c>
      <c r="R50" s="2" t="e">
        <f>[1]ASI!R50-[1]ASI!$E50</f>
        <v>#VALUE!</v>
      </c>
      <c r="S50" s="2" t="e">
        <f>[1]ASI!S50-[1]ASI!$E50</f>
        <v>#VALUE!</v>
      </c>
      <c r="T50" s="2" t="e">
        <f>[1]ASI!T50-[1]ASI!$E50</f>
        <v>#VALUE!</v>
      </c>
      <c r="U50" s="2" t="e">
        <f>[1]ASI!U50-[1]ASI!$E50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[1]ASI!E51-[1]ASI!$E51</f>
        <v>#VALUE!</v>
      </c>
      <c r="F51" s="2" t="e">
        <f>[1]ASI!F51-[1]ASI!$E51</f>
        <v>#VALUE!</v>
      </c>
      <c r="G51" s="2" t="e">
        <f>[1]ASI!G51-[1]ASI!$E51</f>
        <v>#VALUE!</v>
      </c>
      <c r="H51" s="2" t="e">
        <f>[1]ASI!H51-[1]ASI!$E51</f>
        <v>#VALUE!</v>
      </c>
      <c r="I51" s="2" t="e">
        <f>[1]ASI!I51-[1]ASI!$E51</f>
        <v>#VALUE!</v>
      </c>
      <c r="J51" s="2" t="e">
        <f>[1]ASI!J51-[1]ASI!$E51</f>
        <v>#VALUE!</v>
      </c>
      <c r="K51" s="2" t="e">
        <f>[1]ASI!K51-[1]ASI!$E51</f>
        <v>#VALUE!</v>
      </c>
      <c r="L51" s="2" t="e">
        <f>[1]ASI!L51-[1]ASI!$E51</f>
        <v>#VALUE!</v>
      </c>
      <c r="M51" s="2" t="e">
        <f>[1]ASI!M51-[1]ASI!$E51</f>
        <v>#VALUE!</v>
      </c>
      <c r="N51" s="2" t="e">
        <f>[1]ASI!N51-[1]ASI!$E51</f>
        <v>#VALUE!</v>
      </c>
      <c r="O51" s="2" t="e">
        <f>[1]ASI!O51-[1]ASI!$E51</f>
        <v>#VALUE!</v>
      </c>
      <c r="P51" s="2" t="e">
        <f>[1]ASI!P51-[1]ASI!$E51</f>
        <v>#VALUE!</v>
      </c>
      <c r="Q51" s="2" t="e">
        <f>[1]ASI!Q51-[1]ASI!$E51</f>
        <v>#VALUE!</v>
      </c>
      <c r="R51" s="2" t="e">
        <f>[1]ASI!R51-[1]ASI!$E51</f>
        <v>#VALUE!</v>
      </c>
      <c r="S51" s="2" t="e">
        <f>[1]ASI!S51-[1]ASI!$E51</f>
        <v>#VALUE!</v>
      </c>
      <c r="T51" s="2" t="e">
        <f>[1]ASI!T51-[1]ASI!$E51</f>
        <v>#VALUE!</v>
      </c>
      <c r="U51" s="2" t="e">
        <f>[1]ASI!U51-[1]ASI!$E51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[1]ASI!E52-[1]ASI!$E52</f>
        <v>#VALUE!</v>
      </c>
      <c r="F52" s="2" t="e">
        <f>[1]ASI!F52-[1]ASI!$E52</f>
        <v>#VALUE!</v>
      </c>
      <c r="G52" s="2" t="e">
        <f>[1]ASI!G52-[1]ASI!$E52</f>
        <v>#VALUE!</v>
      </c>
      <c r="H52" s="2" t="e">
        <f>[1]ASI!H52-[1]ASI!$E52</f>
        <v>#VALUE!</v>
      </c>
      <c r="I52" s="2" t="e">
        <f>[1]ASI!I52-[1]ASI!$E52</f>
        <v>#VALUE!</v>
      </c>
      <c r="J52" s="2" t="e">
        <f>[1]ASI!J52-[1]ASI!$E52</f>
        <v>#VALUE!</v>
      </c>
      <c r="K52" s="2" t="e">
        <f>[1]ASI!K52-[1]ASI!$E52</f>
        <v>#VALUE!</v>
      </c>
      <c r="L52" s="2" t="e">
        <f>[1]ASI!L52-[1]ASI!$E52</f>
        <v>#VALUE!</v>
      </c>
      <c r="M52" s="2" t="e">
        <f>[1]ASI!M52-[1]ASI!$E52</f>
        <v>#VALUE!</v>
      </c>
      <c r="N52" s="2" t="e">
        <f>[1]ASI!N52-[1]ASI!$E52</f>
        <v>#VALUE!</v>
      </c>
      <c r="O52" s="2" t="e">
        <f>[1]ASI!O52-[1]ASI!$E52</f>
        <v>#VALUE!</v>
      </c>
      <c r="P52" s="2" t="e">
        <f>[1]ASI!P52-[1]ASI!$E52</f>
        <v>#VALUE!</v>
      </c>
      <c r="Q52" s="2" t="e">
        <f>[1]ASI!Q52-[1]ASI!$E52</f>
        <v>#VALUE!</v>
      </c>
      <c r="R52" s="2" t="e">
        <f>[1]ASI!R52-[1]ASI!$E52</f>
        <v>#VALUE!</v>
      </c>
      <c r="S52" s="2" t="e">
        <f>[1]ASI!S52-[1]ASI!$E52</f>
        <v>#VALUE!</v>
      </c>
      <c r="T52" s="2" t="e">
        <f>[1]ASI!T52-[1]ASI!$E52</f>
        <v>#VALUE!</v>
      </c>
      <c r="U52" s="2" t="e">
        <f>[1]ASI!U52-[1]ASI!$E52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[1]ASI!E53-[1]ASI!$E53</f>
        <v>#VALUE!</v>
      </c>
      <c r="F53" s="2" t="e">
        <f>[1]ASI!F53-[1]ASI!$E53</f>
        <v>#VALUE!</v>
      </c>
      <c r="G53" s="2" t="e">
        <f>[1]ASI!G53-[1]ASI!$E53</f>
        <v>#VALUE!</v>
      </c>
      <c r="H53" s="2" t="e">
        <f>[1]ASI!H53-[1]ASI!$E53</f>
        <v>#VALUE!</v>
      </c>
      <c r="I53" s="2" t="e">
        <f>[1]ASI!I53-[1]ASI!$E53</f>
        <v>#VALUE!</v>
      </c>
      <c r="J53" s="2" t="e">
        <f>[1]ASI!J53-[1]ASI!$E53</f>
        <v>#VALUE!</v>
      </c>
      <c r="K53" s="2" t="e">
        <f>[1]ASI!K53-[1]ASI!$E53</f>
        <v>#VALUE!</v>
      </c>
      <c r="L53" s="2" t="e">
        <f>[1]ASI!L53-[1]ASI!$E53</f>
        <v>#VALUE!</v>
      </c>
      <c r="M53" s="2" t="e">
        <f>[1]ASI!M53-[1]ASI!$E53</f>
        <v>#VALUE!</v>
      </c>
      <c r="N53" s="2" t="e">
        <f>[1]ASI!N53-[1]ASI!$E53</f>
        <v>#VALUE!</v>
      </c>
      <c r="O53" s="2" t="e">
        <f>[1]ASI!O53-[1]ASI!$E53</f>
        <v>#VALUE!</v>
      </c>
      <c r="P53" s="2" t="e">
        <f>[1]ASI!P53-[1]ASI!$E53</f>
        <v>#VALUE!</v>
      </c>
      <c r="Q53" s="2" t="e">
        <f>[1]ASI!Q53-[1]ASI!$E53</f>
        <v>#VALUE!</v>
      </c>
      <c r="R53" s="2" t="e">
        <f>[1]ASI!R53-[1]ASI!$E53</f>
        <v>#VALUE!</v>
      </c>
      <c r="S53" s="2" t="e">
        <f>[1]ASI!S53-[1]ASI!$E53</f>
        <v>#VALUE!</v>
      </c>
      <c r="T53" s="2" t="e">
        <f>[1]ASI!T53-[1]ASI!$E53</f>
        <v>#VALUE!</v>
      </c>
      <c r="U53" s="2" t="e">
        <f>[1]ASI!U53-[1]ASI!$E53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[1]ASI!E54-[1]ASI!$E54</f>
        <v>#VALUE!</v>
      </c>
      <c r="F54" s="2" t="e">
        <f>[1]ASI!F54-[1]ASI!$E54</f>
        <v>#VALUE!</v>
      </c>
      <c r="G54" s="2" t="e">
        <f>[1]ASI!G54-[1]ASI!$E54</f>
        <v>#VALUE!</v>
      </c>
      <c r="H54" s="2" t="e">
        <f>[1]ASI!H54-[1]ASI!$E54</f>
        <v>#VALUE!</v>
      </c>
      <c r="I54" s="2" t="e">
        <f>[1]ASI!I54-[1]ASI!$E54</f>
        <v>#VALUE!</v>
      </c>
      <c r="J54" s="2" t="e">
        <f>[1]ASI!J54-[1]ASI!$E54</f>
        <v>#VALUE!</v>
      </c>
      <c r="K54" s="2" t="e">
        <f>[1]ASI!K54-[1]ASI!$E54</f>
        <v>#VALUE!</v>
      </c>
      <c r="L54" s="2" t="e">
        <f>[1]ASI!L54-[1]ASI!$E54</f>
        <v>#VALUE!</v>
      </c>
      <c r="M54" s="2" t="e">
        <f>[1]ASI!M54-[1]ASI!$E54</f>
        <v>#VALUE!</v>
      </c>
      <c r="N54" s="2" t="e">
        <f>[1]ASI!N54-[1]ASI!$E54</f>
        <v>#VALUE!</v>
      </c>
      <c r="O54" s="2" t="e">
        <f>[1]ASI!O54-[1]ASI!$E54</f>
        <v>#VALUE!</v>
      </c>
      <c r="P54" s="2" t="e">
        <f>[1]ASI!P54-[1]ASI!$E54</f>
        <v>#VALUE!</v>
      </c>
      <c r="Q54" s="2" t="e">
        <f>[1]ASI!Q54-[1]ASI!$E54</f>
        <v>#VALUE!</v>
      </c>
      <c r="R54" s="2" t="e">
        <f>[1]ASI!R54-[1]ASI!$E54</f>
        <v>#VALUE!</v>
      </c>
      <c r="S54" s="2" t="e">
        <f>[1]ASI!S54-[1]ASI!$E54</f>
        <v>#VALUE!</v>
      </c>
      <c r="T54" s="2" t="e">
        <f>[1]ASI!T54-[1]ASI!$E54</f>
        <v>#VALUE!</v>
      </c>
      <c r="U54" s="2" t="e">
        <f>[1]ASI!U54-[1]ASI!$E54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[1]ASI!E55-[1]ASI!$E55</f>
        <v>#VALUE!</v>
      </c>
      <c r="F55" s="2" t="e">
        <f>[1]ASI!F55-[1]ASI!$E55</f>
        <v>#VALUE!</v>
      </c>
      <c r="G55" s="2" t="e">
        <f>[1]ASI!G55-[1]ASI!$E55</f>
        <v>#VALUE!</v>
      </c>
      <c r="H55" s="2" t="e">
        <f>[1]ASI!H55-[1]ASI!$E55</f>
        <v>#VALUE!</v>
      </c>
      <c r="I55" s="2" t="e">
        <f>[1]ASI!I55-[1]ASI!$E55</f>
        <v>#VALUE!</v>
      </c>
      <c r="J55" s="2" t="e">
        <f>[1]ASI!J55-[1]ASI!$E55</f>
        <v>#VALUE!</v>
      </c>
      <c r="K55" s="2" t="e">
        <f>[1]ASI!K55-[1]ASI!$E55</f>
        <v>#VALUE!</v>
      </c>
      <c r="L55" s="2" t="e">
        <f>[1]ASI!L55-[1]ASI!$E55</f>
        <v>#VALUE!</v>
      </c>
      <c r="M55" s="2" t="e">
        <f>[1]ASI!M55-[1]ASI!$E55</f>
        <v>#VALUE!</v>
      </c>
      <c r="N55" s="2" t="e">
        <f>[1]ASI!N55-[1]ASI!$E55</f>
        <v>#VALUE!</v>
      </c>
      <c r="O55" s="2" t="e">
        <f>[1]ASI!O55-[1]ASI!$E55</f>
        <v>#VALUE!</v>
      </c>
      <c r="P55" s="2" t="e">
        <f>[1]ASI!P55-[1]ASI!$E55</f>
        <v>#VALUE!</v>
      </c>
      <c r="Q55" s="2" t="e">
        <f>[1]ASI!Q55-[1]ASI!$E55</f>
        <v>#VALUE!</v>
      </c>
      <c r="R55" s="2" t="e">
        <f>[1]ASI!R55-[1]ASI!$E55</f>
        <v>#VALUE!</v>
      </c>
      <c r="S55" s="2" t="e">
        <f>[1]ASI!S55-[1]ASI!$E55</f>
        <v>#VALUE!</v>
      </c>
      <c r="T55" s="2" t="e">
        <f>[1]ASI!T55-[1]ASI!$E55</f>
        <v>#VALUE!</v>
      </c>
      <c r="U55" s="2" t="e">
        <f>[1]ASI!U55-[1]ASI!$E55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[1]ASI!E56-[1]ASI!$E56</f>
        <v>#VALUE!</v>
      </c>
      <c r="F56" s="2" t="e">
        <f>[1]ASI!F56-[1]ASI!$E56</f>
        <v>#VALUE!</v>
      </c>
      <c r="G56" s="2" t="e">
        <f>[1]ASI!G56-[1]ASI!$E56</f>
        <v>#VALUE!</v>
      </c>
      <c r="H56" s="2" t="e">
        <f>[1]ASI!H56-[1]ASI!$E56</f>
        <v>#VALUE!</v>
      </c>
      <c r="I56" s="2" t="e">
        <f>[1]ASI!I56-[1]ASI!$E56</f>
        <v>#VALUE!</v>
      </c>
      <c r="J56" s="2" t="e">
        <f>[1]ASI!J56-[1]ASI!$E56</f>
        <v>#VALUE!</v>
      </c>
      <c r="K56" s="2" t="e">
        <f>[1]ASI!K56-[1]ASI!$E56</f>
        <v>#VALUE!</v>
      </c>
      <c r="L56" s="2" t="e">
        <f>[1]ASI!L56-[1]ASI!$E56</f>
        <v>#VALUE!</v>
      </c>
      <c r="M56" s="2" t="e">
        <f>[1]ASI!M56-[1]ASI!$E56</f>
        <v>#VALUE!</v>
      </c>
      <c r="N56" s="2" t="e">
        <f>[1]ASI!N56-[1]ASI!$E56</f>
        <v>#VALUE!</v>
      </c>
      <c r="O56" s="2" t="e">
        <f>[1]ASI!O56-[1]ASI!$E56</f>
        <v>#VALUE!</v>
      </c>
      <c r="P56" s="2" t="e">
        <f>[1]ASI!P56-[1]ASI!$E56</f>
        <v>#VALUE!</v>
      </c>
      <c r="Q56" s="2" t="e">
        <f>[1]ASI!Q56-[1]ASI!$E56</f>
        <v>#VALUE!</v>
      </c>
      <c r="R56" s="2" t="e">
        <f>[1]ASI!R56-[1]ASI!$E56</f>
        <v>#VALUE!</v>
      </c>
      <c r="S56" s="2" t="e">
        <f>[1]ASI!S56-[1]ASI!$E56</f>
        <v>#VALUE!</v>
      </c>
      <c r="T56" s="2" t="e">
        <f>[1]ASI!T56-[1]ASI!$E56</f>
        <v>#VALUE!</v>
      </c>
      <c r="U56" s="2" t="e">
        <f>[1]ASI!U56-[1]ASI!$E56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[1]ASI!E57-[1]ASI!$E57</f>
        <v>#VALUE!</v>
      </c>
      <c r="F57" s="2" t="e">
        <f>[1]ASI!F57-[1]ASI!$E57</f>
        <v>#VALUE!</v>
      </c>
      <c r="G57" s="2" t="e">
        <f>[1]ASI!G57-[1]ASI!$E57</f>
        <v>#VALUE!</v>
      </c>
      <c r="H57" s="2" t="e">
        <f>[1]ASI!H57-[1]ASI!$E57</f>
        <v>#VALUE!</v>
      </c>
      <c r="I57" s="2" t="e">
        <f>[1]ASI!I57-[1]ASI!$E57</f>
        <v>#VALUE!</v>
      </c>
      <c r="J57" s="2" t="e">
        <f>[1]ASI!J57-[1]ASI!$E57</f>
        <v>#VALUE!</v>
      </c>
      <c r="K57" s="2" t="e">
        <f>[1]ASI!K57-[1]ASI!$E57</f>
        <v>#VALUE!</v>
      </c>
      <c r="L57" s="2" t="e">
        <f>[1]ASI!L57-[1]ASI!$E57</f>
        <v>#VALUE!</v>
      </c>
      <c r="M57" s="2" t="e">
        <f>[1]ASI!M57-[1]ASI!$E57</f>
        <v>#VALUE!</v>
      </c>
      <c r="N57" s="2" t="e">
        <f>[1]ASI!N57-[1]ASI!$E57</f>
        <v>#VALUE!</v>
      </c>
      <c r="O57" s="2" t="e">
        <f>[1]ASI!O57-[1]ASI!$E57</f>
        <v>#VALUE!</v>
      </c>
      <c r="P57" s="2" t="e">
        <f>[1]ASI!P57-[1]ASI!$E57</f>
        <v>#VALUE!</v>
      </c>
      <c r="Q57" s="2" t="e">
        <f>[1]ASI!Q57-[1]ASI!$E57</f>
        <v>#VALUE!</v>
      </c>
      <c r="R57" s="2" t="e">
        <f>[1]ASI!R57-[1]ASI!$E57</f>
        <v>#VALUE!</v>
      </c>
      <c r="S57" s="2" t="e">
        <f>[1]ASI!S57-[1]ASI!$E57</f>
        <v>#VALUE!</v>
      </c>
      <c r="T57" s="2" t="e">
        <f>[1]ASI!T57-[1]ASI!$E57</f>
        <v>#VALUE!</v>
      </c>
      <c r="U57" s="2" t="e">
        <f>[1]ASI!U57-[1]ASI!$E57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[1]ASI!E58-[1]ASI!$E58</f>
        <v>#VALUE!</v>
      </c>
      <c r="F58" s="2" t="e">
        <f>[1]ASI!F58-[1]ASI!$E58</f>
        <v>#VALUE!</v>
      </c>
      <c r="G58" s="2" t="e">
        <f>[1]ASI!G58-[1]ASI!$E58</f>
        <v>#VALUE!</v>
      </c>
      <c r="H58" s="2" t="e">
        <f>[1]ASI!H58-[1]ASI!$E58</f>
        <v>#VALUE!</v>
      </c>
      <c r="I58" s="2" t="e">
        <f>[1]ASI!I58-[1]ASI!$E58</f>
        <v>#VALUE!</v>
      </c>
      <c r="J58" s="2" t="e">
        <f>[1]ASI!J58-[1]ASI!$E58</f>
        <v>#VALUE!</v>
      </c>
      <c r="K58" s="2" t="e">
        <f>[1]ASI!K58-[1]ASI!$E58</f>
        <v>#VALUE!</v>
      </c>
      <c r="L58" s="2" t="e">
        <f>[1]ASI!L58-[1]ASI!$E58</f>
        <v>#VALUE!</v>
      </c>
      <c r="M58" s="2" t="e">
        <f>[1]ASI!M58-[1]ASI!$E58</f>
        <v>#VALUE!</v>
      </c>
      <c r="N58" s="2" t="e">
        <f>[1]ASI!N58-[1]ASI!$E58</f>
        <v>#VALUE!</v>
      </c>
      <c r="O58" s="2" t="e">
        <f>[1]ASI!O58-[1]ASI!$E58</f>
        <v>#VALUE!</v>
      </c>
      <c r="P58" s="2" t="e">
        <f>[1]ASI!P58-[1]ASI!$E58</f>
        <v>#VALUE!</v>
      </c>
      <c r="Q58" s="2" t="e">
        <f>[1]ASI!Q58-[1]ASI!$E58</f>
        <v>#VALUE!</v>
      </c>
      <c r="R58" s="2" t="e">
        <f>[1]ASI!R58-[1]ASI!$E58</f>
        <v>#VALUE!</v>
      </c>
      <c r="S58" s="2" t="e">
        <f>[1]ASI!S58-[1]ASI!$E58</f>
        <v>#VALUE!</v>
      </c>
      <c r="T58" s="2" t="e">
        <f>[1]ASI!T58-[1]ASI!$E58</f>
        <v>#VALUE!</v>
      </c>
      <c r="U58" s="2" t="e">
        <f>[1]ASI!U58-[1]ASI!$E58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[1]ASI!E59-[1]ASI!$E59</f>
        <v>#VALUE!</v>
      </c>
      <c r="F59" s="2" t="e">
        <f>[1]ASI!F59-[1]ASI!$E59</f>
        <v>#VALUE!</v>
      </c>
      <c r="G59" s="2" t="e">
        <f>[1]ASI!G59-[1]ASI!$E59</f>
        <v>#VALUE!</v>
      </c>
      <c r="H59" s="2" t="e">
        <f>[1]ASI!H59-[1]ASI!$E59</f>
        <v>#VALUE!</v>
      </c>
      <c r="I59" s="2" t="e">
        <f>[1]ASI!I59-[1]ASI!$E59</f>
        <v>#VALUE!</v>
      </c>
      <c r="J59" s="2" t="e">
        <f>[1]ASI!J59-[1]ASI!$E59</f>
        <v>#VALUE!</v>
      </c>
      <c r="K59" s="2" t="e">
        <f>[1]ASI!K59-[1]ASI!$E59</f>
        <v>#VALUE!</v>
      </c>
      <c r="L59" s="2" t="e">
        <f>[1]ASI!L59-[1]ASI!$E59</f>
        <v>#VALUE!</v>
      </c>
      <c r="M59" s="2" t="e">
        <f>[1]ASI!M59-[1]ASI!$E59</f>
        <v>#VALUE!</v>
      </c>
      <c r="N59" s="2" t="e">
        <f>[1]ASI!N59-[1]ASI!$E59</f>
        <v>#VALUE!</v>
      </c>
      <c r="O59" s="2" t="e">
        <f>[1]ASI!O59-[1]ASI!$E59</f>
        <v>#VALUE!</v>
      </c>
      <c r="P59" s="2" t="e">
        <f>[1]ASI!P59-[1]ASI!$E59</f>
        <v>#VALUE!</v>
      </c>
      <c r="Q59" s="2" t="e">
        <f>[1]ASI!Q59-[1]ASI!$E59</f>
        <v>#VALUE!</v>
      </c>
      <c r="R59" s="2" t="e">
        <f>[1]ASI!R59-[1]ASI!$E59</f>
        <v>#VALUE!</v>
      </c>
      <c r="S59" s="2" t="e">
        <f>[1]ASI!S59-[1]ASI!$E59</f>
        <v>#VALUE!</v>
      </c>
      <c r="T59" s="2" t="e">
        <f>[1]ASI!T59-[1]ASI!$E59</f>
        <v>#VALUE!</v>
      </c>
      <c r="U59" s="2" t="e">
        <f>[1]ASI!U59-[1]ASI!$E59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[1]ASI!E60-[1]ASI!$E60</f>
        <v>#VALUE!</v>
      </c>
      <c r="F60" s="2" t="e">
        <f>[1]ASI!F60-[1]ASI!$E60</f>
        <v>#VALUE!</v>
      </c>
      <c r="G60" s="2" t="e">
        <f>[1]ASI!G60-[1]ASI!$E60</f>
        <v>#VALUE!</v>
      </c>
      <c r="H60" s="2" t="e">
        <f>[1]ASI!H60-[1]ASI!$E60</f>
        <v>#VALUE!</v>
      </c>
      <c r="I60" s="2" t="e">
        <f>[1]ASI!I60-[1]ASI!$E60</f>
        <v>#VALUE!</v>
      </c>
      <c r="J60" s="2" t="e">
        <f>[1]ASI!J60-[1]ASI!$E60</f>
        <v>#VALUE!</v>
      </c>
      <c r="K60" s="2" t="e">
        <f>[1]ASI!K60-[1]ASI!$E60</f>
        <v>#VALUE!</v>
      </c>
      <c r="L60" s="2" t="e">
        <f>[1]ASI!L60-[1]ASI!$E60</f>
        <v>#VALUE!</v>
      </c>
      <c r="M60" s="2" t="e">
        <f>[1]ASI!M60-[1]ASI!$E60</f>
        <v>#VALUE!</v>
      </c>
      <c r="N60" s="2" t="e">
        <f>[1]ASI!N60-[1]ASI!$E60</f>
        <v>#VALUE!</v>
      </c>
      <c r="O60" s="2" t="e">
        <f>[1]ASI!O60-[1]ASI!$E60</f>
        <v>#VALUE!</v>
      </c>
      <c r="P60" s="2" t="e">
        <f>[1]ASI!P60-[1]ASI!$E60</f>
        <v>#VALUE!</v>
      </c>
      <c r="Q60" s="2" t="e">
        <f>[1]ASI!Q60-[1]ASI!$E60</f>
        <v>#VALUE!</v>
      </c>
      <c r="R60" s="2" t="e">
        <f>[1]ASI!R60-[1]ASI!$E60</f>
        <v>#VALUE!</v>
      </c>
      <c r="S60" s="2" t="e">
        <f>[1]ASI!S60-[1]ASI!$E60</f>
        <v>#VALUE!</v>
      </c>
      <c r="T60" s="2" t="e">
        <f>[1]ASI!T60-[1]ASI!$E60</f>
        <v>#VALUE!</v>
      </c>
      <c r="U60" s="2" t="e">
        <f>[1]ASI!U60-[1]ASI!$E60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[1]ASI!E61-[1]ASI!$E61</f>
        <v>#VALUE!</v>
      </c>
      <c r="F61" s="2" t="e">
        <f>[1]ASI!F61-[1]ASI!$E61</f>
        <v>#VALUE!</v>
      </c>
      <c r="G61" s="2" t="e">
        <f>[1]ASI!G61-[1]ASI!$E61</f>
        <v>#VALUE!</v>
      </c>
      <c r="H61" s="2" t="e">
        <f>[1]ASI!H61-[1]ASI!$E61</f>
        <v>#VALUE!</v>
      </c>
      <c r="I61" s="2" t="e">
        <f>[1]ASI!I61-[1]ASI!$E61</f>
        <v>#VALUE!</v>
      </c>
      <c r="J61" s="2" t="e">
        <f>[1]ASI!J61-[1]ASI!$E61</f>
        <v>#VALUE!</v>
      </c>
      <c r="K61" s="2" t="e">
        <f>[1]ASI!K61-[1]ASI!$E61</f>
        <v>#VALUE!</v>
      </c>
      <c r="L61" s="2" t="e">
        <f>[1]ASI!L61-[1]ASI!$E61</f>
        <v>#VALUE!</v>
      </c>
      <c r="M61" s="2" t="e">
        <f>[1]ASI!M61-[1]ASI!$E61</f>
        <v>#VALUE!</v>
      </c>
      <c r="N61" s="2" t="e">
        <f>[1]ASI!N61-[1]ASI!$E61</f>
        <v>#VALUE!</v>
      </c>
      <c r="O61" s="2" t="e">
        <f>[1]ASI!O61-[1]ASI!$E61</f>
        <v>#VALUE!</v>
      </c>
      <c r="P61" s="2" t="e">
        <f>[1]ASI!P61-[1]ASI!$E61</f>
        <v>#VALUE!</v>
      </c>
      <c r="Q61" s="2" t="e">
        <f>[1]ASI!Q61-[1]ASI!$E61</f>
        <v>#VALUE!</v>
      </c>
      <c r="R61" s="2" t="e">
        <f>[1]ASI!R61-[1]ASI!$E61</f>
        <v>#VALUE!</v>
      </c>
      <c r="S61" s="2" t="e">
        <f>[1]ASI!S61-[1]ASI!$E61</f>
        <v>#VALUE!</v>
      </c>
      <c r="T61" s="2" t="e">
        <f>[1]ASI!T61-[1]ASI!$E61</f>
        <v>#VALUE!</v>
      </c>
      <c r="U61" s="2" t="e">
        <f>[1]ASI!U61-[1]ASI!$E61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[1]ASI!E62-[1]ASI!$E62</f>
        <v>#VALUE!</v>
      </c>
      <c r="F62" s="2" t="e">
        <f>[1]ASI!F62-[1]ASI!$E62</f>
        <v>#VALUE!</v>
      </c>
      <c r="G62" s="2" t="e">
        <f>[1]ASI!G62-[1]ASI!$E62</f>
        <v>#VALUE!</v>
      </c>
      <c r="H62" s="2" t="e">
        <f>[1]ASI!H62-[1]ASI!$E62</f>
        <v>#VALUE!</v>
      </c>
      <c r="I62" s="2" t="e">
        <f>[1]ASI!I62-[1]ASI!$E62</f>
        <v>#VALUE!</v>
      </c>
      <c r="J62" s="2" t="e">
        <f>[1]ASI!J62-[1]ASI!$E62</f>
        <v>#VALUE!</v>
      </c>
      <c r="K62" s="2" t="e">
        <f>[1]ASI!K62-[1]ASI!$E62</f>
        <v>#VALUE!</v>
      </c>
      <c r="L62" s="2" t="e">
        <f>[1]ASI!L62-[1]ASI!$E62</f>
        <v>#VALUE!</v>
      </c>
      <c r="M62" s="2" t="e">
        <f>[1]ASI!M62-[1]ASI!$E62</f>
        <v>#VALUE!</v>
      </c>
      <c r="N62" s="2" t="e">
        <f>[1]ASI!N62-[1]ASI!$E62</f>
        <v>#VALUE!</v>
      </c>
      <c r="O62" s="2" t="e">
        <f>[1]ASI!O62-[1]ASI!$E62</f>
        <v>#VALUE!</v>
      </c>
      <c r="P62" s="2" t="e">
        <f>[1]ASI!P62-[1]ASI!$E62</f>
        <v>#VALUE!</v>
      </c>
      <c r="Q62" s="2" t="e">
        <f>[1]ASI!Q62-[1]ASI!$E62</f>
        <v>#VALUE!</v>
      </c>
      <c r="R62" s="2" t="e">
        <f>[1]ASI!R62-[1]ASI!$E62</f>
        <v>#VALUE!</v>
      </c>
      <c r="S62" s="2" t="e">
        <f>[1]ASI!S62-[1]ASI!$E62</f>
        <v>#VALUE!</v>
      </c>
      <c r="T62" s="2" t="e">
        <f>[1]ASI!T62-[1]ASI!$E62</f>
        <v>#VALUE!</v>
      </c>
      <c r="U62" s="2" t="e">
        <f>[1]ASI!U62-[1]ASI!$E62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[1]ASI!E63-[1]ASI!$E63</f>
        <v>#VALUE!</v>
      </c>
      <c r="F63" s="2" t="e">
        <f>[1]ASI!F63-[1]ASI!$E63</f>
        <v>#VALUE!</v>
      </c>
      <c r="G63" s="2" t="e">
        <f>[1]ASI!G63-[1]ASI!$E63</f>
        <v>#VALUE!</v>
      </c>
      <c r="H63" s="2" t="e">
        <f>[1]ASI!H63-[1]ASI!$E63</f>
        <v>#VALUE!</v>
      </c>
      <c r="I63" s="2" t="e">
        <f>[1]ASI!I63-[1]ASI!$E63</f>
        <v>#VALUE!</v>
      </c>
      <c r="J63" s="2" t="e">
        <f>[1]ASI!J63-[1]ASI!$E63</f>
        <v>#VALUE!</v>
      </c>
      <c r="K63" s="2" t="e">
        <f>[1]ASI!K63-[1]ASI!$E63</f>
        <v>#VALUE!</v>
      </c>
      <c r="L63" s="2" t="e">
        <f>[1]ASI!L63-[1]ASI!$E63</f>
        <v>#VALUE!</v>
      </c>
      <c r="M63" s="2" t="e">
        <f>[1]ASI!M63-[1]ASI!$E63</f>
        <v>#VALUE!</v>
      </c>
      <c r="N63" s="2" t="e">
        <f>[1]ASI!N63-[1]ASI!$E63</f>
        <v>#VALUE!</v>
      </c>
      <c r="O63" s="2" t="e">
        <f>[1]ASI!O63-[1]ASI!$E63</f>
        <v>#VALUE!</v>
      </c>
      <c r="P63" s="2" t="e">
        <f>[1]ASI!P63-[1]ASI!$E63</f>
        <v>#VALUE!</v>
      </c>
      <c r="Q63" s="2" t="e">
        <f>[1]ASI!Q63-[1]ASI!$E63</f>
        <v>#VALUE!</v>
      </c>
      <c r="R63" s="2" t="e">
        <f>[1]ASI!R63-[1]ASI!$E63</f>
        <v>#VALUE!</v>
      </c>
      <c r="S63" s="2" t="e">
        <f>[1]ASI!S63-[1]ASI!$E63</f>
        <v>#VALUE!</v>
      </c>
      <c r="T63" s="2" t="e">
        <f>[1]ASI!T63-[1]ASI!$E63</f>
        <v>#VALUE!</v>
      </c>
      <c r="U63" s="2" t="e">
        <f>[1]ASI!U63-[1]ASI!$E63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[1]ASI!E64-[1]ASI!$E64</f>
        <v>#VALUE!</v>
      </c>
      <c r="F64" s="2" t="e">
        <f>[1]ASI!F64-[1]ASI!$E64</f>
        <v>#VALUE!</v>
      </c>
      <c r="G64" s="2" t="e">
        <f>[1]ASI!G64-[1]ASI!$E64</f>
        <v>#VALUE!</v>
      </c>
      <c r="H64" s="2" t="e">
        <f>[1]ASI!H64-[1]ASI!$E64</f>
        <v>#VALUE!</v>
      </c>
      <c r="I64" s="2" t="e">
        <f>[1]ASI!I64-[1]ASI!$E64</f>
        <v>#VALUE!</v>
      </c>
      <c r="J64" s="2" t="e">
        <f>[1]ASI!J64-[1]ASI!$E64</f>
        <v>#VALUE!</v>
      </c>
      <c r="K64" s="2" t="e">
        <f>[1]ASI!K64-[1]ASI!$E64</f>
        <v>#VALUE!</v>
      </c>
      <c r="L64" s="2" t="e">
        <f>[1]ASI!L64-[1]ASI!$E64</f>
        <v>#VALUE!</v>
      </c>
      <c r="M64" s="2" t="e">
        <f>[1]ASI!M64-[1]ASI!$E64</f>
        <v>#VALUE!</v>
      </c>
      <c r="N64" s="2" t="e">
        <f>[1]ASI!N64-[1]ASI!$E64</f>
        <v>#VALUE!</v>
      </c>
      <c r="O64" s="2" t="e">
        <f>[1]ASI!O64-[1]ASI!$E64</f>
        <v>#VALUE!</v>
      </c>
      <c r="P64" s="2" t="e">
        <f>[1]ASI!P64-[1]ASI!$E64</f>
        <v>#VALUE!</v>
      </c>
      <c r="Q64" s="2" t="e">
        <f>[1]ASI!Q64-[1]ASI!$E64</f>
        <v>#VALUE!</v>
      </c>
      <c r="R64" s="2" t="e">
        <f>[1]ASI!R64-[1]ASI!$E64</f>
        <v>#VALUE!</v>
      </c>
      <c r="S64" s="2" t="e">
        <f>[1]ASI!S64-[1]ASI!$E64</f>
        <v>#VALUE!</v>
      </c>
      <c r="T64" s="2" t="e">
        <f>[1]ASI!T64-[1]ASI!$E64</f>
        <v>#VALUE!</v>
      </c>
      <c r="U64" s="2" t="e">
        <f>[1]ASI!U64-[1]ASI!$E64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[1]ASI!E65-[1]ASI!$E65</f>
        <v>#VALUE!</v>
      </c>
      <c r="F65" s="2" t="e">
        <f>[1]ASI!F65-[1]ASI!$E65</f>
        <v>#VALUE!</v>
      </c>
      <c r="G65" s="2" t="e">
        <f>[1]ASI!G65-[1]ASI!$E65</f>
        <v>#VALUE!</v>
      </c>
      <c r="H65" s="2" t="e">
        <f>[1]ASI!H65-[1]ASI!$E65</f>
        <v>#VALUE!</v>
      </c>
      <c r="I65" s="2" t="e">
        <f>[1]ASI!I65-[1]ASI!$E65</f>
        <v>#VALUE!</v>
      </c>
      <c r="J65" s="2" t="e">
        <f>[1]ASI!J65-[1]ASI!$E65</f>
        <v>#VALUE!</v>
      </c>
      <c r="K65" s="2" t="e">
        <f>[1]ASI!K65-[1]ASI!$E65</f>
        <v>#VALUE!</v>
      </c>
      <c r="L65" s="2" t="e">
        <f>[1]ASI!L65-[1]ASI!$E65</f>
        <v>#VALUE!</v>
      </c>
      <c r="M65" s="2" t="e">
        <f>[1]ASI!M65-[1]ASI!$E65</f>
        <v>#VALUE!</v>
      </c>
      <c r="N65" s="2" t="e">
        <f>[1]ASI!N65-[1]ASI!$E65</f>
        <v>#VALUE!</v>
      </c>
      <c r="O65" s="2" t="e">
        <f>[1]ASI!O65-[1]ASI!$E65</f>
        <v>#VALUE!</v>
      </c>
      <c r="P65" s="2" t="e">
        <f>[1]ASI!P65-[1]ASI!$E65</f>
        <v>#VALUE!</v>
      </c>
      <c r="Q65" s="2" t="e">
        <f>[1]ASI!Q65-[1]ASI!$E65</f>
        <v>#VALUE!</v>
      </c>
      <c r="R65" s="2" t="e">
        <f>[1]ASI!R65-[1]ASI!$E65</f>
        <v>#VALUE!</v>
      </c>
      <c r="S65" s="2" t="e">
        <f>[1]ASI!S65-[1]ASI!$E65</f>
        <v>#VALUE!</v>
      </c>
      <c r="T65" s="2" t="e">
        <f>[1]ASI!T65-[1]ASI!$E65</f>
        <v>#VALUE!</v>
      </c>
      <c r="U65" s="2" t="e">
        <f>[1]ASI!U65-[1]ASI!$E65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[1]ASI!E66-[1]ASI!$E66</f>
        <v>#VALUE!</v>
      </c>
      <c r="F66" s="2" t="e">
        <f>[1]ASI!F66-[1]ASI!$E66</f>
        <v>#VALUE!</v>
      </c>
      <c r="G66" s="2" t="e">
        <f>[1]ASI!G66-[1]ASI!$E66</f>
        <v>#VALUE!</v>
      </c>
      <c r="H66" s="2" t="e">
        <f>[1]ASI!H66-[1]ASI!$E66</f>
        <v>#VALUE!</v>
      </c>
      <c r="I66" s="2" t="e">
        <f>[1]ASI!I66-[1]ASI!$E66</f>
        <v>#VALUE!</v>
      </c>
      <c r="J66" s="2" t="e">
        <f>[1]ASI!J66-[1]ASI!$E66</f>
        <v>#VALUE!</v>
      </c>
      <c r="K66" s="2" t="e">
        <f>[1]ASI!K66-[1]ASI!$E66</f>
        <v>#VALUE!</v>
      </c>
      <c r="L66" s="2" t="e">
        <f>[1]ASI!L66-[1]ASI!$E66</f>
        <v>#VALUE!</v>
      </c>
      <c r="M66" s="2" t="e">
        <f>[1]ASI!M66-[1]ASI!$E66</f>
        <v>#VALUE!</v>
      </c>
      <c r="N66" s="2" t="e">
        <f>[1]ASI!N66-[1]ASI!$E66</f>
        <v>#VALUE!</v>
      </c>
      <c r="O66" s="2" t="e">
        <f>[1]ASI!O66-[1]ASI!$E66</f>
        <v>#VALUE!</v>
      </c>
      <c r="P66" s="2" t="e">
        <f>[1]ASI!P66-[1]ASI!$E66</f>
        <v>#VALUE!</v>
      </c>
      <c r="Q66" s="2" t="e">
        <f>[1]ASI!Q66-[1]ASI!$E66</f>
        <v>#VALUE!</v>
      </c>
      <c r="R66" s="2" t="e">
        <f>[1]ASI!R66-[1]ASI!$E66</f>
        <v>#VALUE!</v>
      </c>
      <c r="S66" s="2" t="e">
        <f>[1]ASI!S66-[1]ASI!$E66</f>
        <v>#VALUE!</v>
      </c>
      <c r="T66" s="2" t="e">
        <f>[1]ASI!T66-[1]ASI!$E66</f>
        <v>#VALUE!</v>
      </c>
      <c r="U66" s="2" t="e">
        <f>[1]ASI!U66-[1]ASI!$E66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[1]ASI!E67-[1]ASI!$E67</f>
        <v>#VALUE!</v>
      </c>
      <c r="F67" s="2" t="e">
        <f>[1]ASI!F67-[1]ASI!$E67</f>
        <v>#VALUE!</v>
      </c>
      <c r="G67" s="2" t="e">
        <f>[1]ASI!G67-[1]ASI!$E67</f>
        <v>#VALUE!</v>
      </c>
      <c r="H67" s="2" t="e">
        <f>[1]ASI!H67-[1]ASI!$E67</f>
        <v>#VALUE!</v>
      </c>
      <c r="I67" s="2" t="e">
        <f>[1]ASI!I67-[1]ASI!$E67</f>
        <v>#VALUE!</v>
      </c>
      <c r="J67" s="2" t="e">
        <f>[1]ASI!J67-[1]ASI!$E67</f>
        <v>#VALUE!</v>
      </c>
      <c r="K67" s="2" t="e">
        <f>[1]ASI!K67-[1]ASI!$E67</f>
        <v>#VALUE!</v>
      </c>
      <c r="L67" s="2" t="e">
        <f>[1]ASI!L67-[1]ASI!$E67</f>
        <v>#VALUE!</v>
      </c>
      <c r="M67" s="2" t="e">
        <f>[1]ASI!M67-[1]ASI!$E67</f>
        <v>#VALUE!</v>
      </c>
      <c r="N67" s="2" t="e">
        <f>[1]ASI!N67-[1]ASI!$E67</f>
        <v>#VALUE!</v>
      </c>
      <c r="O67" s="2" t="e">
        <f>[1]ASI!O67-[1]ASI!$E67</f>
        <v>#VALUE!</v>
      </c>
      <c r="P67" s="2" t="e">
        <f>[1]ASI!P67-[1]ASI!$E67</f>
        <v>#VALUE!</v>
      </c>
      <c r="Q67" s="2" t="e">
        <f>[1]ASI!Q67-[1]ASI!$E67</f>
        <v>#VALUE!</v>
      </c>
      <c r="R67" s="2" t="e">
        <f>[1]ASI!R67-[1]ASI!$E67</f>
        <v>#VALUE!</v>
      </c>
      <c r="S67" s="2" t="e">
        <f>[1]ASI!S67-[1]ASI!$E67</f>
        <v>#VALUE!</v>
      </c>
      <c r="T67" s="2" t="e">
        <f>[1]ASI!T67-[1]ASI!$E67</f>
        <v>#VALUE!</v>
      </c>
      <c r="U67" s="2" t="e">
        <f>[1]ASI!U67-[1]ASI!$E67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[1]ASI!E68-[1]ASI!$E68</f>
        <v>#VALUE!</v>
      </c>
      <c r="F68" s="2" t="e">
        <f>[1]ASI!F68-[1]ASI!$E68</f>
        <v>#VALUE!</v>
      </c>
      <c r="G68" s="2" t="e">
        <f>[1]ASI!G68-[1]ASI!$E68</f>
        <v>#VALUE!</v>
      </c>
      <c r="H68" s="2" t="e">
        <f>[1]ASI!H68-[1]ASI!$E68</f>
        <v>#VALUE!</v>
      </c>
      <c r="I68" s="2" t="e">
        <f>[1]ASI!I68-[1]ASI!$E68</f>
        <v>#VALUE!</v>
      </c>
      <c r="J68" s="2" t="e">
        <f>[1]ASI!J68-[1]ASI!$E68</f>
        <v>#VALUE!</v>
      </c>
      <c r="K68" s="2" t="e">
        <f>[1]ASI!K68-[1]ASI!$E68</f>
        <v>#VALUE!</v>
      </c>
      <c r="L68" s="2" t="e">
        <f>[1]ASI!L68-[1]ASI!$E68</f>
        <v>#VALUE!</v>
      </c>
      <c r="M68" s="2" t="e">
        <f>[1]ASI!M68-[1]ASI!$E68</f>
        <v>#VALUE!</v>
      </c>
      <c r="N68" s="2" t="e">
        <f>[1]ASI!N68-[1]ASI!$E68</f>
        <v>#VALUE!</v>
      </c>
      <c r="O68" s="2" t="e">
        <f>[1]ASI!O68-[1]ASI!$E68</f>
        <v>#VALUE!</v>
      </c>
      <c r="P68" s="2" t="e">
        <f>[1]ASI!P68-[1]ASI!$E68</f>
        <v>#VALUE!</v>
      </c>
      <c r="Q68" s="2" t="e">
        <f>[1]ASI!Q68-[1]ASI!$E68</f>
        <v>#VALUE!</v>
      </c>
      <c r="R68" s="2" t="e">
        <f>[1]ASI!R68-[1]ASI!$E68</f>
        <v>#VALUE!</v>
      </c>
      <c r="S68" s="2" t="e">
        <f>[1]ASI!S68-[1]ASI!$E68</f>
        <v>#VALUE!</v>
      </c>
      <c r="T68" s="2" t="e">
        <f>[1]ASI!T68-[1]ASI!$E68</f>
        <v>#VALUE!</v>
      </c>
      <c r="U68" s="2" t="e">
        <f>[1]ASI!U68-[1]ASI!$E68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[1]ASI!E69-[1]ASI!$E69</f>
        <v>#VALUE!</v>
      </c>
      <c r="F69" s="2" t="e">
        <f>[1]ASI!F69-[1]ASI!$E69</f>
        <v>#VALUE!</v>
      </c>
      <c r="G69" s="2" t="e">
        <f>[1]ASI!G69-[1]ASI!$E69</f>
        <v>#VALUE!</v>
      </c>
      <c r="H69" s="2" t="e">
        <f>[1]ASI!H69-[1]ASI!$E69</f>
        <v>#VALUE!</v>
      </c>
      <c r="I69" s="2" t="e">
        <f>[1]ASI!I69-[1]ASI!$E69</f>
        <v>#VALUE!</v>
      </c>
      <c r="J69" s="2" t="e">
        <f>[1]ASI!J69-[1]ASI!$E69</f>
        <v>#VALUE!</v>
      </c>
      <c r="K69" s="2" t="e">
        <f>[1]ASI!K69-[1]ASI!$E69</f>
        <v>#VALUE!</v>
      </c>
      <c r="L69" s="2" t="e">
        <f>[1]ASI!L69-[1]ASI!$E69</f>
        <v>#VALUE!</v>
      </c>
      <c r="M69" s="2" t="e">
        <f>[1]ASI!M69-[1]ASI!$E69</f>
        <v>#VALUE!</v>
      </c>
      <c r="N69" s="2" t="e">
        <f>[1]ASI!N69-[1]ASI!$E69</f>
        <v>#VALUE!</v>
      </c>
      <c r="O69" s="2" t="e">
        <f>[1]ASI!O69-[1]ASI!$E69</f>
        <v>#VALUE!</v>
      </c>
      <c r="P69" s="2" t="e">
        <f>[1]ASI!P69-[1]ASI!$E69</f>
        <v>#VALUE!</v>
      </c>
      <c r="Q69" s="2" t="e">
        <f>[1]ASI!Q69-[1]ASI!$E69</f>
        <v>#VALUE!</v>
      </c>
      <c r="R69" s="2" t="e">
        <f>[1]ASI!R69-[1]ASI!$E69</f>
        <v>#VALUE!</v>
      </c>
      <c r="S69" s="2" t="e">
        <f>[1]ASI!S69-[1]ASI!$E69</f>
        <v>#VALUE!</v>
      </c>
      <c r="T69" s="2" t="e">
        <f>[1]ASI!T69-[1]ASI!$E69</f>
        <v>#VALUE!</v>
      </c>
      <c r="U69" s="2" t="e">
        <f>[1]ASI!U69-[1]ASI!$E69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[1]ASI!E70-[1]ASI!$E70</f>
        <v>#VALUE!</v>
      </c>
      <c r="F70" s="2" t="e">
        <f>[1]ASI!F70-[1]ASI!$E70</f>
        <v>#VALUE!</v>
      </c>
      <c r="G70" s="2" t="e">
        <f>[1]ASI!G70-[1]ASI!$E70</f>
        <v>#VALUE!</v>
      </c>
      <c r="H70" s="2" t="e">
        <f>[1]ASI!H70-[1]ASI!$E70</f>
        <v>#VALUE!</v>
      </c>
      <c r="I70" s="2" t="e">
        <f>[1]ASI!I70-[1]ASI!$E70</f>
        <v>#VALUE!</v>
      </c>
      <c r="J70" s="2" t="e">
        <f>[1]ASI!J70-[1]ASI!$E70</f>
        <v>#VALUE!</v>
      </c>
      <c r="K70" s="2" t="e">
        <f>[1]ASI!K70-[1]ASI!$E70</f>
        <v>#VALUE!</v>
      </c>
      <c r="L70" s="2" t="e">
        <f>[1]ASI!L70-[1]ASI!$E70</f>
        <v>#VALUE!</v>
      </c>
      <c r="M70" s="2" t="e">
        <f>[1]ASI!M70-[1]ASI!$E70</f>
        <v>#VALUE!</v>
      </c>
      <c r="N70" s="2" t="e">
        <f>[1]ASI!N70-[1]ASI!$E70</f>
        <v>#VALUE!</v>
      </c>
      <c r="O70" s="2" t="e">
        <f>[1]ASI!O70-[1]ASI!$E70</f>
        <v>#VALUE!</v>
      </c>
      <c r="P70" s="2" t="e">
        <f>[1]ASI!P70-[1]ASI!$E70</f>
        <v>#VALUE!</v>
      </c>
      <c r="Q70" s="2" t="e">
        <f>[1]ASI!Q70-[1]ASI!$E70</f>
        <v>#VALUE!</v>
      </c>
      <c r="R70" s="2" t="e">
        <f>[1]ASI!R70-[1]ASI!$E70</f>
        <v>#VALUE!</v>
      </c>
      <c r="S70" s="2" t="e">
        <f>[1]ASI!S70-[1]ASI!$E70</f>
        <v>#VALUE!</v>
      </c>
      <c r="T70" s="2" t="e">
        <f>[1]ASI!T70-[1]ASI!$E70</f>
        <v>#VALUE!</v>
      </c>
      <c r="U70" s="2" t="e">
        <f>[1]ASI!U70-[1]ASI!$E70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[1]ASI!E71-[1]ASI!$E71</f>
        <v>#VALUE!</v>
      </c>
      <c r="F71" s="2" t="e">
        <f>[1]ASI!F71-[1]ASI!$E71</f>
        <v>#VALUE!</v>
      </c>
      <c r="G71" s="2" t="e">
        <f>[1]ASI!G71-[1]ASI!$E71</f>
        <v>#VALUE!</v>
      </c>
      <c r="H71" s="2" t="e">
        <f>[1]ASI!H71-[1]ASI!$E71</f>
        <v>#VALUE!</v>
      </c>
      <c r="I71" s="2" t="e">
        <f>[1]ASI!I71-[1]ASI!$E71</f>
        <v>#VALUE!</v>
      </c>
      <c r="J71" s="2" t="e">
        <f>[1]ASI!J71-[1]ASI!$E71</f>
        <v>#VALUE!</v>
      </c>
      <c r="K71" s="2" t="e">
        <f>[1]ASI!K71-[1]ASI!$E71</f>
        <v>#VALUE!</v>
      </c>
      <c r="L71" s="2" t="e">
        <f>[1]ASI!L71-[1]ASI!$E71</f>
        <v>#VALUE!</v>
      </c>
      <c r="M71" s="2" t="e">
        <f>[1]ASI!M71-[1]ASI!$E71</f>
        <v>#VALUE!</v>
      </c>
      <c r="N71" s="2" t="e">
        <f>[1]ASI!N71-[1]ASI!$E71</f>
        <v>#VALUE!</v>
      </c>
      <c r="O71" s="2" t="e">
        <f>[1]ASI!O71-[1]ASI!$E71</f>
        <v>#VALUE!</v>
      </c>
      <c r="P71" s="2" t="e">
        <f>[1]ASI!P71-[1]ASI!$E71</f>
        <v>#VALUE!</v>
      </c>
      <c r="Q71" s="2" t="e">
        <f>[1]ASI!Q71-[1]ASI!$E71</f>
        <v>#VALUE!</v>
      </c>
      <c r="R71" s="2" t="e">
        <f>[1]ASI!R71-[1]ASI!$E71</f>
        <v>#VALUE!</v>
      </c>
      <c r="S71" s="2" t="e">
        <f>[1]ASI!S71-[1]ASI!$E71</f>
        <v>#VALUE!</v>
      </c>
      <c r="T71" s="2" t="e">
        <f>[1]ASI!T71-[1]ASI!$E71</f>
        <v>#VALUE!</v>
      </c>
      <c r="U71" s="2" t="e">
        <f>[1]ASI!U71-[1]ASI!$E71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[1]ASI!E72-[1]ASI!$E72</f>
        <v>#VALUE!</v>
      </c>
      <c r="F72" s="2" t="e">
        <f>[1]ASI!F72-[1]ASI!$E72</f>
        <v>#VALUE!</v>
      </c>
      <c r="G72" s="2" t="e">
        <f>[1]ASI!G72-[1]ASI!$E72</f>
        <v>#VALUE!</v>
      </c>
      <c r="H72" s="2" t="e">
        <f>[1]ASI!H72-[1]ASI!$E72</f>
        <v>#VALUE!</v>
      </c>
      <c r="I72" s="2" t="e">
        <f>[1]ASI!I72-[1]ASI!$E72</f>
        <v>#VALUE!</v>
      </c>
      <c r="J72" s="2" t="e">
        <f>[1]ASI!J72-[1]ASI!$E72</f>
        <v>#VALUE!</v>
      </c>
      <c r="K72" s="2" t="e">
        <f>[1]ASI!K72-[1]ASI!$E72</f>
        <v>#VALUE!</v>
      </c>
      <c r="L72" s="2" t="e">
        <f>[1]ASI!L72-[1]ASI!$E72</f>
        <v>#VALUE!</v>
      </c>
      <c r="M72" s="2" t="e">
        <f>[1]ASI!M72-[1]ASI!$E72</f>
        <v>#VALUE!</v>
      </c>
      <c r="N72" s="2" t="e">
        <f>[1]ASI!N72-[1]ASI!$E72</f>
        <v>#VALUE!</v>
      </c>
      <c r="O72" s="2" t="e">
        <f>[1]ASI!O72-[1]ASI!$E72</f>
        <v>#VALUE!</v>
      </c>
      <c r="P72" s="2" t="e">
        <f>[1]ASI!P72-[1]ASI!$E72</f>
        <v>#VALUE!</v>
      </c>
      <c r="Q72" s="2" t="e">
        <f>[1]ASI!Q72-[1]ASI!$E72</f>
        <v>#VALUE!</v>
      </c>
      <c r="R72" s="2" t="e">
        <f>[1]ASI!R72-[1]ASI!$E72</f>
        <v>#VALUE!</v>
      </c>
      <c r="S72" s="2" t="e">
        <f>[1]ASI!S72-[1]ASI!$E72</f>
        <v>#VALUE!</v>
      </c>
      <c r="T72" s="2" t="e">
        <f>[1]ASI!T72-[1]ASI!$E72</f>
        <v>#VALUE!</v>
      </c>
      <c r="U72" s="2" t="e">
        <f>[1]ASI!U72-[1]ASI!$E72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[1]ASI!E73-[1]ASI!$E73</f>
        <v>#VALUE!</v>
      </c>
      <c r="F73" s="2" t="e">
        <f>[1]ASI!F73-[1]ASI!$E73</f>
        <v>#VALUE!</v>
      </c>
      <c r="G73" s="2" t="e">
        <f>[1]ASI!G73-[1]ASI!$E73</f>
        <v>#VALUE!</v>
      </c>
      <c r="H73" s="2" t="e">
        <f>[1]ASI!H73-[1]ASI!$E73</f>
        <v>#VALUE!</v>
      </c>
      <c r="I73" s="2" t="e">
        <f>[1]ASI!I73-[1]ASI!$E73</f>
        <v>#VALUE!</v>
      </c>
      <c r="J73" s="2" t="e">
        <f>[1]ASI!J73-[1]ASI!$E73</f>
        <v>#VALUE!</v>
      </c>
      <c r="K73" s="2" t="e">
        <f>[1]ASI!K73-[1]ASI!$E73</f>
        <v>#VALUE!</v>
      </c>
      <c r="L73" s="2" t="e">
        <f>[1]ASI!L73-[1]ASI!$E73</f>
        <v>#VALUE!</v>
      </c>
      <c r="M73" s="2" t="e">
        <f>[1]ASI!M73-[1]ASI!$E73</f>
        <v>#VALUE!</v>
      </c>
      <c r="N73" s="2" t="e">
        <f>[1]ASI!N73-[1]ASI!$E73</f>
        <v>#VALUE!</v>
      </c>
      <c r="O73" s="2" t="e">
        <f>[1]ASI!O73-[1]ASI!$E73</f>
        <v>#VALUE!</v>
      </c>
      <c r="P73" s="2" t="e">
        <f>[1]ASI!P73-[1]ASI!$E73</f>
        <v>#VALUE!</v>
      </c>
      <c r="Q73" s="2" t="e">
        <f>[1]ASI!Q73-[1]ASI!$E73</f>
        <v>#VALUE!</v>
      </c>
      <c r="R73" s="2" t="e">
        <f>[1]ASI!R73-[1]ASI!$E73</f>
        <v>#VALUE!</v>
      </c>
      <c r="S73" s="2" t="e">
        <f>[1]ASI!S73-[1]ASI!$E73</f>
        <v>#VALUE!</v>
      </c>
      <c r="T73" s="2" t="e">
        <f>[1]ASI!T73-[1]ASI!$E73</f>
        <v>#VALUE!</v>
      </c>
      <c r="U73" s="2" t="e">
        <f>[1]ASI!U73-[1]ASI!$E73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[1]ASI!E74-[1]ASI!$E74</f>
        <v>#VALUE!</v>
      </c>
      <c r="F74" s="2" t="e">
        <f>[1]ASI!F74-[1]ASI!$E74</f>
        <v>#VALUE!</v>
      </c>
      <c r="G74" s="2" t="e">
        <f>[1]ASI!G74-[1]ASI!$E74</f>
        <v>#VALUE!</v>
      </c>
      <c r="H74" s="2" t="e">
        <f>[1]ASI!H74-[1]ASI!$E74</f>
        <v>#VALUE!</v>
      </c>
      <c r="I74" s="2" t="e">
        <f>[1]ASI!I74-[1]ASI!$E74</f>
        <v>#VALUE!</v>
      </c>
      <c r="J74" s="2" t="e">
        <f>[1]ASI!J74-[1]ASI!$E74</f>
        <v>#VALUE!</v>
      </c>
      <c r="K74" s="2" t="e">
        <f>[1]ASI!K74-[1]ASI!$E74</f>
        <v>#VALUE!</v>
      </c>
      <c r="L74" s="2" t="e">
        <f>[1]ASI!L74-[1]ASI!$E74</f>
        <v>#VALUE!</v>
      </c>
      <c r="M74" s="2" t="e">
        <f>[1]ASI!M74-[1]ASI!$E74</f>
        <v>#VALUE!</v>
      </c>
      <c r="N74" s="2" t="e">
        <f>[1]ASI!N74-[1]ASI!$E74</f>
        <v>#VALUE!</v>
      </c>
      <c r="O74" s="2" t="e">
        <f>[1]ASI!O74-[1]ASI!$E74</f>
        <v>#VALUE!</v>
      </c>
      <c r="P74" s="2" t="e">
        <f>[1]ASI!P74-[1]ASI!$E74</f>
        <v>#VALUE!</v>
      </c>
      <c r="Q74" s="2" t="e">
        <f>[1]ASI!Q74-[1]ASI!$E74</f>
        <v>#VALUE!</v>
      </c>
      <c r="R74" s="2" t="e">
        <f>[1]ASI!R74-[1]ASI!$E74</f>
        <v>#VALUE!</v>
      </c>
      <c r="S74" s="2" t="e">
        <f>[1]ASI!S74-[1]ASI!$E74</f>
        <v>#VALUE!</v>
      </c>
      <c r="T74" s="2" t="e">
        <f>[1]ASI!T74-[1]ASI!$E74</f>
        <v>#VALUE!</v>
      </c>
      <c r="U74" s="2" t="e">
        <f>[1]ASI!U74-[1]ASI!$E74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[1]ASI!E75-[1]ASI!$E75</f>
        <v>#VALUE!</v>
      </c>
      <c r="F75" s="2" t="e">
        <f>[1]ASI!F75-[1]ASI!$E75</f>
        <v>#VALUE!</v>
      </c>
      <c r="G75" s="2" t="e">
        <f>[1]ASI!G75-[1]ASI!$E75</f>
        <v>#VALUE!</v>
      </c>
      <c r="H75" s="2" t="e">
        <f>[1]ASI!H75-[1]ASI!$E75</f>
        <v>#VALUE!</v>
      </c>
      <c r="I75" s="2" t="e">
        <f>[1]ASI!I75-[1]ASI!$E75</f>
        <v>#VALUE!</v>
      </c>
      <c r="J75" s="2" t="e">
        <f>[1]ASI!J75-[1]ASI!$E75</f>
        <v>#VALUE!</v>
      </c>
      <c r="K75" s="2" t="e">
        <f>[1]ASI!K75-[1]ASI!$E75</f>
        <v>#VALUE!</v>
      </c>
      <c r="L75" s="2" t="e">
        <f>[1]ASI!L75-[1]ASI!$E75</f>
        <v>#VALUE!</v>
      </c>
      <c r="M75" s="2" t="e">
        <f>[1]ASI!M75-[1]ASI!$E75</f>
        <v>#VALUE!</v>
      </c>
      <c r="N75" s="2" t="e">
        <f>[1]ASI!N75-[1]ASI!$E75</f>
        <v>#VALUE!</v>
      </c>
      <c r="O75" s="2" t="e">
        <f>[1]ASI!O75-[1]ASI!$E75</f>
        <v>#VALUE!</v>
      </c>
      <c r="P75" s="2" t="e">
        <f>[1]ASI!P75-[1]ASI!$E75</f>
        <v>#VALUE!</v>
      </c>
      <c r="Q75" s="2" t="e">
        <f>[1]ASI!Q75-[1]ASI!$E75</f>
        <v>#VALUE!</v>
      </c>
      <c r="R75" s="2" t="e">
        <f>[1]ASI!R75-[1]ASI!$E75</f>
        <v>#VALUE!</v>
      </c>
      <c r="S75" s="2" t="e">
        <f>[1]ASI!S75-[1]ASI!$E75</f>
        <v>#VALUE!</v>
      </c>
      <c r="T75" s="2" t="e">
        <f>[1]ASI!T75-[1]ASI!$E75</f>
        <v>#VALUE!</v>
      </c>
      <c r="U75" s="2" t="e">
        <f>[1]ASI!U75-[1]ASI!$E75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[1]ASI!E76-[1]ASI!$E76</f>
        <v>#VALUE!</v>
      </c>
      <c r="F76" s="2" t="e">
        <f>[1]ASI!F76-[1]ASI!$E76</f>
        <v>#VALUE!</v>
      </c>
      <c r="G76" s="2" t="e">
        <f>[1]ASI!G76-[1]ASI!$E76</f>
        <v>#VALUE!</v>
      </c>
      <c r="H76" s="2" t="e">
        <f>[1]ASI!H76-[1]ASI!$E76</f>
        <v>#VALUE!</v>
      </c>
      <c r="I76" s="2" t="e">
        <f>[1]ASI!I76-[1]ASI!$E76</f>
        <v>#VALUE!</v>
      </c>
      <c r="J76" s="2" t="e">
        <f>[1]ASI!J76-[1]ASI!$E76</f>
        <v>#VALUE!</v>
      </c>
      <c r="K76" s="2" t="e">
        <f>[1]ASI!K76-[1]ASI!$E76</f>
        <v>#VALUE!</v>
      </c>
      <c r="L76" s="2" t="e">
        <f>[1]ASI!L76-[1]ASI!$E76</f>
        <v>#VALUE!</v>
      </c>
      <c r="M76" s="2" t="e">
        <f>[1]ASI!M76-[1]ASI!$E76</f>
        <v>#VALUE!</v>
      </c>
      <c r="N76" s="2" t="e">
        <f>[1]ASI!N76-[1]ASI!$E76</f>
        <v>#VALUE!</v>
      </c>
      <c r="O76" s="2" t="e">
        <f>[1]ASI!O76-[1]ASI!$E76</f>
        <v>#VALUE!</v>
      </c>
      <c r="P76" s="2" t="e">
        <f>[1]ASI!P76-[1]ASI!$E76</f>
        <v>#VALUE!</v>
      </c>
      <c r="Q76" s="2" t="e">
        <f>[1]ASI!Q76-[1]ASI!$E76</f>
        <v>#VALUE!</v>
      </c>
      <c r="R76" s="2" t="e">
        <f>[1]ASI!R76-[1]ASI!$E76</f>
        <v>#VALUE!</v>
      </c>
      <c r="S76" s="2" t="e">
        <f>[1]ASI!S76-[1]ASI!$E76</f>
        <v>#VALUE!</v>
      </c>
      <c r="T76" s="2" t="e">
        <f>[1]ASI!T76-[1]ASI!$E76</f>
        <v>#VALUE!</v>
      </c>
      <c r="U76" s="2" t="e">
        <f>[1]ASI!U76-[1]ASI!$E76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[1]ASI!E77-[1]ASI!$E77</f>
        <v>#VALUE!</v>
      </c>
      <c r="F77" s="2" t="e">
        <f>[1]ASI!F77-[1]ASI!$E77</f>
        <v>#VALUE!</v>
      </c>
      <c r="G77" s="2" t="e">
        <f>[1]ASI!G77-[1]ASI!$E77</f>
        <v>#VALUE!</v>
      </c>
      <c r="H77" s="2" t="e">
        <f>[1]ASI!H77-[1]ASI!$E77</f>
        <v>#VALUE!</v>
      </c>
      <c r="I77" s="2" t="e">
        <f>[1]ASI!I77-[1]ASI!$E77</f>
        <v>#VALUE!</v>
      </c>
      <c r="J77" s="2" t="e">
        <f>[1]ASI!J77-[1]ASI!$E77</f>
        <v>#VALUE!</v>
      </c>
      <c r="K77" s="2" t="e">
        <f>[1]ASI!K77-[1]ASI!$E77</f>
        <v>#VALUE!</v>
      </c>
      <c r="L77" s="2" t="e">
        <f>[1]ASI!L77-[1]ASI!$E77</f>
        <v>#VALUE!</v>
      </c>
      <c r="M77" s="2" t="e">
        <f>[1]ASI!M77-[1]ASI!$E77</f>
        <v>#VALUE!</v>
      </c>
      <c r="N77" s="2" t="e">
        <f>[1]ASI!N77-[1]ASI!$E77</f>
        <v>#VALUE!</v>
      </c>
      <c r="O77" s="2" t="e">
        <f>[1]ASI!O77-[1]ASI!$E77</f>
        <v>#VALUE!</v>
      </c>
      <c r="P77" s="2" t="e">
        <f>[1]ASI!P77-[1]ASI!$E77</f>
        <v>#VALUE!</v>
      </c>
      <c r="Q77" s="2" t="e">
        <f>[1]ASI!Q77-[1]ASI!$E77</f>
        <v>#VALUE!</v>
      </c>
      <c r="R77" s="2" t="e">
        <f>[1]ASI!R77-[1]ASI!$E77</f>
        <v>#VALUE!</v>
      </c>
      <c r="S77" s="2" t="e">
        <f>[1]ASI!S77-[1]ASI!$E77</f>
        <v>#VALUE!</v>
      </c>
      <c r="T77" s="2" t="e">
        <f>[1]ASI!T77-[1]ASI!$E77</f>
        <v>#VALUE!</v>
      </c>
      <c r="U77" s="2" t="e">
        <f>[1]ASI!U77-[1]ASI!$E77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[1]ASI!E78-[1]ASI!$E78</f>
        <v>#VALUE!</v>
      </c>
      <c r="F78" s="2" t="e">
        <f>[1]ASI!F78-[1]ASI!$E78</f>
        <v>#VALUE!</v>
      </c>
      <c r="G78" s="2" t="e">
        <f>[1]ASI!G78-[1]ASI!$E78</f>
        <v>#VALUE!</v>
      </c>
      <c r="H78" s="2" t="e">
        <f>[1]ASI!H78-[1]ASI!$E78</f>
        <v>#VALUE!</v>
      </c>
      <c r="I78" s="2" t="e">
        <f>[1]ASI!I78-[1]ASI!$E78</f>
        <v>#VALUE!</v>
      </c>
      <c r="J78" s="2" t="e">
        <f>[1]ASI!J78-[1]ASI!$E78</f>
        <v>#VALUE!</v>
      </c>
      <c r="K78" s="2" t="e">
        <f>[1]ASI!K78-[1]ASI!$E78</f>
        <v>#VALUE!</v>
      </c>
      <c r="L78" s="2" t="e">
        <f>[1]ASI!L78-[1]ASI!$E78</f>
        <v>#VALUE!</v>
      </c>
      <c r="M78" s="2" t="e">
        <f>[1]ASI!M78-[1]ASI!$E78</f>
        <v>#VALUE!</v>
      </c>
      <c r="N78" s="2" t="e">
        <f>[1]ASI!N78-[1]ASI!$E78</f>
        <v>#VALUE!</v>
      </c>
      <c r="O78" s="2" t="e">
        <f>[1]ASI!O78-[1]ASI!$E78</f>
        <v>#VALUE!</v>
      </c>
      <c r="P78" s="2" t="e">
        <f>[1]ASI!P78-[1]ASI!$E78</f>
        <v>#VALUE!</v>
      </c>
      <c r="Q78" s="2" t="e">
        <f>[1]ASI!Q78-[1]ASI!$E78</f>
        <v>#VALUE!</v>
      </c>
      <c r="R78" s="2" t="e">
        <f>[1]ASI!R78-[1]ASI!$E78</f>
        <v>#VALUE!</v>
      </c>
      <c r="S78" s="2" t="e">
        <f>[1]ASI!S78-[1]ASI!$E78</f>
        <v>#VALUE!</v>
      </c>
      <c r="T78" s="2" t="e">
        <f>[1]ASI!T78-[1]ASI!$E78</f>
        <v>#VALUE!</v>
      </c>
      <c r="U78" s="2" t="e">
        <f>[1]ASI!U78-[1]ASI!$E78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[1]ASI!E79-[1]ASI!$E79</f>
        <v>#VALUE!</v>
      </c>
      <c r="F79" s="2" t="e">
        <f>[1]ASI!F79-[1]ASI!$E79</f>
        <v>#VALUE!</v>
      </c>
      <c r="G79" s="2" t="e">
        <f>[1]ASI!G79-[1]ASI!$E79</f>
        <v>#VALUE!</v>
      </c>
      <c r="H79" s="2" t="e">
        <f>[1]ASI!H79-[1]ASI!$E79</f>
        <v>#VALUE!</v>
      </c>
      <c r="I79" s="2" t="e">
        <f>[1]ASI!I79-[1]ASI!$E79</f>
        <v>#VALUE!</v>
      </c>
      <c r="J79" s="2" t="e">
        <f>[1]ASI!J79-[1]ASI!$E79</f>
        <v>#VALUE!</v>
      </c>
      <c r="K79" s="2" t="e">
        <f>[1]ASI!K79-[1]ASI!$E79</f>
        <v>#VALUE!</v>
      </c>
      <c r="L79" s="2" t="e">
        <f>[1]ASI!L79-[1]ASI!$E79</f>
        <v>#VALUE!</v>
      </c>
      <c r="M79" s="2" t="e">
        <f>[1]ASI!M79-[1]ASI!$E79</f>
        <v>#VALUE!</v>
      </c>
      <c r="N79" s="2" t="e">
        <f>[1]ASI!N79-[1]ASI!$E79</f>
        <v>#VALUE!</v>
      </c>
      <c r="O79" s="2" t="e">
        <f>[1]ASI!O79-[1]ASI!$E79</f>
        <v>#VALUE!</v>
      </c>
      <c r="P79" s="2" t="e">
        <f>[1]ASI!P79-[1]ASI!$E79</f>
        <v>#VALUE!</v>
      </c>
      <c r="Q79" s="2" t="e">
        <f>[1]ASI!Q79-[1]ASI!$E79</f>
        <v>#VALUE!</v>
      </c>
      <c r="R79" s="2" t="e">
        <f>[1]ASI!R79-[1]ASI!$E79</f>
        <v>#VALUE!</v>
      </c>
      <c r="S79" s="2" t="e">
        <f>[1]ASI!S79-[1]ASI!$E79</f>
        <v>#VALUE!</v>
      </c>
      <c r="T79" s="2" t="e">
        <f>[1]ASI!T79-[1]ASI!$E79</f>
        <v>#VALUE!</v>
      </c>
      <c r="U79" s="2" t="e">
        <f>[1]ASI!U79-[1]ASI!$E79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[1]ASI!E80-[1]ASI!$E80</f>
        <v>#VALUE!</v>
      </c>
      <c r="F80" s="2" t="e">
        <f>[1]ASI!F80-[1]ASI!$E80</f>
        <v>#VALUE!</v>
      </c>
      <c r="G80" s="2" t="e">
        <f>[1]ASI!G80-[1]ASI!$E80</f>
        <v>#VALUE!</v>
      </c>
      <c r="H80" s="2" t="e">
        <f>[1]ASI!H80-[1]ASI!$E80</f>
        <v>#VALUE!</v>
      </c>
      <c r="I80" s="2" t="e">
        <f>[1]ASI!I80-[1]ASI!$E80</f>
        <v>#VALUE!</v>
      </c>
      <c r="J80" s="2" t="e">
        <f>[1]ASI!J80-[1]ASI!$E80</f>
        <v>#VALUE!</v>
      </c>
      <c r="K80" s="2" t="e">
        <f>[1]ASI!K80-[1]ASI!$E80</f>
        <v>#VALUE!</v>
      </c>
      <c r="L80" s="2" t="e">
        <f>[1]ASI!L80-[1]ASI!$E80</f>
        <v>#VALUE!</v>
      </c>
      <c r="M80" s="2" t="e">
        <f>[1]ASI!M80-[1]ASI!$E80</f>
        <v>#VALUE!</v>
      </c>
      <c r="N80" s="2" t="e">
        <f>[1]ASI!N80-[1]ASI!$E80</f>
        <v>#VALUE!</v>
      </c>
      <c r="O80" s="2" t="e">
        <f>[1]ASI!O80-[1]ASI!$E80</f>
        <v>#VALUE!</v>
      </c>
      <c r="P80" s="2" t="e">
        <f>[1]ASI!P80-[1]ASI!$E80</f>
        <v>#VALUE!</v>
      </c>
      <c r="Q80" s="2" t="e">
        <f>[1]ASI!Q80-[1]ASI!$E80</f>
        <v>#VALUE!</v>
      </c>
      <c r="R80" s="2" t="e">
        <f>[1]ASI!R80-[1]ASI!$E80</f>
        <v>#VALUE!</v>
      </c>
      <c r="S80" s="2" t="e">
        <f>[1]ASI!S80-[1]ASI!$E80</f>
        <v>#VALUE!</v>
      </c>
      <c r="T80" s="2" t="e">
        <f>[1]ASI!T80-[1]ASI!$E80</f>
        <v>#VALUE!</v>
      </c>
      <c r="U80" s="2" t="e">
        <f>[1]ASI!U80-[1]ASI!$E80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[1]ASI!E81-[1]ASI!$E81</f>
        <v>#VALUE!</v>
      </c>
      <c r="F81" s="2" t="e">
        <f>[1]ASI!F81-[1]ASI!$E81</f>
        <v>#VALUE!</v>
      </c>
      <c r="G81" s="2" t="e">
        <f>[1]ASI!G81-[1]ASI!$E81</f>
        <v>#VALUE!</v>
      </c>
      <c r="H81" s="2" t="e">
        <f>[1]ASI!H81-[1]ASI!$E81</f>
        <v>#VALUE!</v>
      </c>
      <c r="I81" s="2" t="e">
        <f>[1]ASI!I81-[1]ASI!$E81</f>
        <v>#VALUE!</v>
      </c>
      <c r="J81" s="2" t="e">
        <f>[1]ASI!J81-[1]ASI!$E81</f>
        <v>#VALUE!</v>
      </c>
      <c r="K81" s="2" t="e">
        <f>[1]ASI!K81-[1]ASI!$E81</f>
        <v>#VALUE!</v>
      </c>
      <c r="L81" s="2" t="e">
        <f>[1]ASI!L81-[1]ASI!$E81</f>
        <v>#VALUE!</v>
      </c>
      <c r="M81" s="2" t="e">
        <f>[1]ASI!M81-[1]ASI!$E81</f>
        <v>#VALUE!</v>
      </c>
      <c r="N81" s="2" t="e">
        <f>[1]ASI!N81-[1]ASI!$E81</f>
        <v>#VALUE!</v>
      </c>
      <c r="O81" s="2" t="e">
        <f>[1]ASI!O81-[1]ASI!$E81</f>
        <v>#VALUE!</v>
      </c>
      <c r="P81" s="2" t="e">
        <f>[1]ASI!P81-[1]ASI!$E81</f>
        <v>#VALUE!</v>
      </c>
      <c r="Q81" s="2" t="e">
        <f>[1]ASI!Q81-[1]ASI!$E81</f>
        <v>#VALUE!</v>
      </c>
      <c r="R81" s="2" t="e">
        <f>[1]ASI!R81-[1]ASI!$E81</f>
        <v>#VALUE!</v>
      </c>
      <c r="S81" s="2" t="e">
        <f>[1]ASI!S81-[1]ASI!$E81</f>
        <v>#VALUE!</v>
      </c>
      <c r="T81" s="2" t="e">
        <f>[1]ASI!T81-[1]ASI!$E81</f>
        <v>#VALUE!</v>
      </c>
      <c r="U81" s="2" t="e">
        <f>[1]ASI!U81-[1]ASI!$E81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[1]ASI!E82-[1]ASI!$E82</f>
        <v>#VALUE!</v>
      </c>
      <c r="F82" s="2" t="e">
        <f>[1]ASI!F82-[1]ASI!$E82</f>
        <v>#VALUE!</v>
      </c>
      <c r="G82" s="2" t="e">
        <f>[1]ASI!G82-[1]ASI!$E82</f>
        <v>#VALUE!</v>
      </c>
      <c r="H82" s="2" t="e">
        <f>[1]ASI!H82-[1]ASI!$E82</f>
        <v>#VALUE!</v>
      </c>
      <c r="I82" s="2" t="e">
        <f>[1]ASI!I82-[1]ASI!$E82</f>
        <v>#VALUE!</v>
      </c>
      <c r="J82" s="2" t="e">
        <f>[1]ASI!J82-[1]ASI!$E82</f>
        <v>#VALUE!</v>
      </c>
      <c r="K82" s="2" t="e">
        <f>[1]ASI!K82-[1]ASI!$E82</f>
        <v>#VALUE!</v>
      </c>
      <c r="L82" s="2" t="e">
        <f>[1]ASI!L82-[1]ASI!$E82</f>
        <v>#VALUE!</v>
      </c>
      <c r="M82" s="2" t="e">
        <f>[1]ASI!M82-[1]ASI!$E82</f>
        <v>#VALUE!</v>
      </c>
      <c r="N82" s="2" t="e">
        <f>[1]ASI!N82-[1]ASI!$E82</f>
        <v>#VALUE!</v>
      </c>
      <c r="O82" s="2" t="e">
        <f>[1]ASI!O82-[1]ASI!$E82</f>
        <v>#VALUE!</v>
      </c>
      <c r="P82" s="2" t="e">
        <f>[1]ASI!P82-[1]ASI!$E82</f>
        <v>#VALUE!</v>
      </c>
      <c r="Q82" s="2" t="e">
        <f>[1]ASI!Q82-[1]ASI!$E82</f>
        <v>#VALUE!</v>
      </c>
      <c r="R82" s="2" t="e">
        <f>[1]ASI!R82-[1]ASI!$E82</f>
        <v>#VALUE!</v>
      </c>
      <c r="S82" s="2" t="e">
        <f>[1]ASI!S82-[1]ASI!$E82</f>
        <v>#VALUE!</v>
      </c>
      <c r="T82" s="2" t="e">
        <f>[1]ASI!T82-[1]ASI!$E82</f>
        <v>#VALUE!</v>
      </c>
      <c r="U82" s="2" t="e">
        <f>[1]ASI!U82-[1]ASI!$E82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[1]ASI!E83-[1]ASI!$E83</f>
        <v>#VALUE!</v>
      </c>
      <c r="F83" s="2" t="e">
        <f>[1]ASI!F83-[1]ASI!$E83</f>
        <v>#VALUE!</v>
      </c>
      <c r="G83" s="2" t="e">
        <f>[1]ASI!G83-[1]ASI!$E83</f>
        <v>#VALUE!</v>
      </c>
      <c r="H83" s="2" t="e">
        <f>[1]ASI!H83-[1]ASI!$E83</f>
        <v>#VALUE!</v>
      </c>
      <c r="I83" s="2" t="e">
        <f>[1]ASI!I83-[1]ASI!$E83</f>
        <v>#VALUE!</v>
      </c>
      <c r="J83" s="2" t="e">
        <f>[1]ASI!J83-[1]ASI!$E83</f>
        <v>#VALUE!</v>
      </c>
      <c r="K83" s="2" t="e">
        <f>[1]ASI!K83-[1]ASI!$E83</f>
        <v>#VALUE!</v>
      </c>
      <c r="L83" s="2" t="e">
        <f>[1]ASI!L83-[1]ASI!$E83</f>
        <v>#VALUE!</v>
      </c>
      <c r="M83" s="2" t="e">
        <f>[1]ASI!M83-[1]ASI!$E83</f>
        <v>#VALUE!</v>
      </c>
      <c r="N83" s="2" t="e">
        <f>[1]ASI!N83-[1]ASI!$E83</f>
        <v>#VALUE!</v>
      </c>
      <c r="O83" s="2" t="e">
        <f>[1]ASI!O83-[1]ASI!$E83</f>
        <v>#VALUE!</v>
      </c>
      <c r="P83" s="2" t="e">
        <f>[1]ASI!P83-[1]ASI!$E83</f>
        <v>#VALUE!</v>
      </c>
      <c r="Q83" s="2" t="e">
        <f>[1]ASI!Q83-[1]ASI!$E83</f>
        <v>#VALUE!</v>
      </c>
      <c r="R83" s="2" t="e">
        <f>[1]ASI!R83-[1]ASI!$E83</f>
        <v>#VALUE!</v>
      </c>
      <c r="S83" s="2" t="e">
        <f>[1]ASI!S83-[1]ASI!$E83</f>
        <v>#VALUE!</v>
      </c>
      <c r="T83" s="2" t="e">
        <f>[1]ASI!T83-[1]ASI!$E83</f>
        <v>#VALUE!</v>
      </c>
      <c r="U83" s="2" t="e">
        <f>[1]ASI!U83-[1]ASI!$E83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[1]ASI!E84-[1]ASI!$E84</f>
        <v>#VALUE!</v>
      </c>
      <c r="F84" s="2" t="e">
        <f>[1]ASI!F84-[1]ASI!$E84</f>
        <v>#VALUE!</v>
      </c>
      <c r="G84" s="2" t="e">
        <f>[1]ASI!G84-[1]ASI!$E84</f>
        <v>#VALUE!</v>
      </c>
      <c r="H84" s="2" t="e">
        <f>[1]ASI!H84-[1]ASI!$E84</f>
        <v>#VALUE!</v>
      </c>
      <c r="I84" s="2" t="e">
        <f>[1]ASI!I84-[1]ASI!$E84</f>
        <v>#VALUE!</v>
      </c>
      <c r="J84" s="2" t="e">
        <f>[1]ASI!J84-[1]ASI!$E84</f>
        <v>#VALUE!</v>
      </c>
      <c r="K84" s="2" t="e">
        <f>[1]ASI!K84-[1]ASI!$E84</f>
        <v>#VALUE!</v>
      </c>
      <c r="L84" s="2" t="e">
        <f>[1]ASI!L84-[1]ASI!$E84</f>
        <v>#VALUE!</v>
      </c>
      <c r="M84" s="2" t="e">
        <f>[1]ASI!M84-[1]ASI!$E84</f>
        <v>#VALUE!</v>
      </c>
      <c r="N84" s="2" t="e">
        <f>[1]ASI!N84-[1]ASI!$E84</f>
        <v>#VALUE!</v>
      </c>
      <c r="O84" s="2" t="e">
        <f>[1]ASI!O84-[1]ASI!$E84</f>
        <v>#VALUE!</v>
      </c>
      <c r="P84" s="2" t="e">
        <f>[1]ASI!P84-[1]ASI!$E84</f>
        <v>#VALUE!</v>
      </c>
      <c r="Q84" s="2" t="e">
        <f>[1]ASI!Q84-[1]ASI!$E84</f>
        <v>#VALUE!</v>
      </c>
      <c r="R84" s="2" t="e">
        <f>[1]ASI!R84-[1]ASI!$E84</f>
        <v>#VALUE!</v>
      </c>
      <c r="S84" s="2" t="e">
        <f>[1]ASI!S84-[1]ASI!$E84</f>
        <v>#VALUE!</v>
      </c>
      <c r="T84" s="2" t="e">
        <f>[1]ASI!T84-[1]ASI!$E84</f>
        <v>#VALUE!</v>
      </c>
      <c r="U84" s="2" t="e">
        <f>[1]ASI!U84-[1]ASI!$E84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[1]ASI!E85-[1]ASI!$E85</f>
        <v>#VALUE!</v>
      </c>
      <c r="F85" s="2" t="e">
        <f>[1]ASI!F85-[1]ASI!$E85</f>
        <v>#VALUE!</v>
      </c>
      <c r="G85" s="2" t="e">
        <f>[1]ASI!G85-[1]ASI!$E85</f>
        <v>#VALUE!</v>
      </c>
      <c r="H85" s="2" t="e">
        <f>[1]ASI!H85-[1]ASI!$E85</f>
        <v>#VALUE!</v>
      </c>
      <c r="I85" s="2" t="e">
        <f>[1]ASI!I85-[1]ASI!$E85</f>
        <v>#VALUE!</v>
      </c>
      <c r="J85" s="2" t="e">
        <f>[1]ASI!J85-[1]ASI!$E85</f>
        <v>#VALUE!</v>
      </c>
      <c r="K85" s="2" t="e">
        <f>[1]ASI!K85-[1]ASI!$E85</f>
        <v>#VALUE!</v>
      </c>
      <c r="L85" s="2" t="e">
        <f>[1]ASI!L85-[1]ASI!$E85</f>
        <v>#VALUE!</v>
      </c>
      <c r="M85" s="2" t="e">
        <f>[1]ASI!M85-[1]ASI!$E85</f>
        <v>#VALUE!</v>
      </c>
      <c r="N85" s="2" t="e">
        <f>[1]ASI!N85-[1]ASI!$E85</f>
        <v>#VALUE!</v>
      </c>
      <c r="O85" s="2" t="e">
        <f>[1]ASI!O85-[1]ASI!$E85</f>
        <v>#VALUE!</v>
      </c>
      <c r="P85" s="2" t="e">
        <f>[1]ASI!P85-[1]ASI!$E85</f>
        <v>#VALUE!</v>
      </c>
      <c r="Q85" s="2" t="e">
        <f>[1]ASI!Q85-[1]ASI!$E85</f>
        <v>#VALUE!</v>
      </c>
      <c r="R85" s="2" t="e">
        <f>[1]ASI!R85-[1]ASI!$E85</f>
        <v>#VALUE!</v>
      </c>
      <c r="S85" s="2" t="e">
        <f>[1]ASI!S85-[1]ASI!$E85</f>
        <v>#VALUE!</v>
      </c>
      <c r="T85" s="2" t="e">
        <f>[1]ASI!T85-[1]ASI!$E85</f>
        <v>#VALUE!</v>
      </c>
      <c r="U85" s="2" t="e">
        <f>[1]ASI!U85-[1]ASI!$E85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[1]ASI!E86-[1]ASI!$E86</f>
        <v>#VALUE!</v>
      </c>
      <c r="F86" s="2" t="e">
        <f>[1]ASI!F86-[1]ASI!$E86</f>
        <v>#VALUE!</v>
      </c>
      <c r="G86" s="2" t="e">
        <f>[1]ASI!G86-[1]ASI!$E86</f>
        <v>#VALUE!</v>
      </c>
      <c r="H86" s="2" t="e">
        <f>[1]ASI!H86-[1]ASI!$E86</f>
        <v>#VALUE!</v>
      </c>
      <c r="I86" s="2" t="e">
        <f>[1]ASI!I86-[1]ASI!$E86</f>
        <v>#VALUE!</v>
      </c>
      <c r="J86" s="2" t="e">
        <f>[1]ASI!J86-[1]ASI!$E86</f>
        <v>#VALUE!</v>
      </c>
      <c r="K86" s="2" t="e">
        <f>[1]ASI!K86-[1]ASI!$E86</f>
        <v>#VALUE!</v>
      </c>
      <c r="L86" s="2" t="e">
        <f>[1]ASI!L86-[1]ASI!$E86</f>
        <v>#VALUE!</v>
      </c>
      <c r="M86" s="2" t="e">
        <f>[1]ASI!M86-[1]ASI!$E86</f>
        <v>#VALUE!</v>
      </c>
      <c r="N86" s="2" t="e">
        <f>[1]ASI!N86-[1]ASI!$E86</f>
        <v>#VALUE!</v>
      </c>
      <c r="O86" s="2" t="e">
        <f>[1]ASI!O86-[1]ASI!$E86</f>
        <v>#VALUE!</v>
      </c>
      <c r="P86" s="2" t="e">
        <f>[1]ASI!P86-[1]ASI!$E86</f>
        <v>#VALUE!</v>
      </c>
      <c r="Q86" s="2" t="e">
        <f>[1]ASI!Q86-[1]ASI!$E86</f>
        <v>#VALUE!</v>
      </c>
      <c r="R86" s="2" t="e">
        <f>[1]ASI!R86-[1]ASI!$E86</f>
        <v>#VALUE!</v>
      </c>
      <c r="S86" s="2" t="e">
        <f>[1]ASI!S86-[1]ASI!$E86</f>
        <v>#VALUE!</v>
      </c>
      <c r="T86" s="2" t="e">
        <f>[1]ASI!T86-[1]ASI!$E86</f>
        <v>#VALUE!</v>
      </c>
      <c r="U86" s="2" t="e">
        <f>[1]ASI!U86-[1]ASI!$E86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[1]ASI!E87-[1]ASI!$E87</f>
        <v>#VALUE!</v>
      </c>
      <c r="F87" s="2" t="e">
        <f>[1]ASI!F87-[1]ASI!$E87</f>
        <v>#VALUE!</v>
      </c>
      <c r="G87" s="2" t="e">
        <f>[1]ASI!G87-[1]ASI!$E87</f>
        <v>#VALUE!</v>
      </c>
      <c r="H87" s="2" t="e">
        <f>[1]ASI!H87-[1]ASI!$E87</f>
        <v>#VALUE!</v>
      </c>
      <c r="I87" s="2" t="e">
        <f>[1]ASI!I87-[1]ASI!$E87</f>
        <v>#VALUE!</v>
      </c>
      <c r="J87" s="2" t="e">
        <f>[1]ASI!J87-[1]ASI!$E87</f>
        <v>#VALUE!</v>
      </c>
      <c r="K87" s="2" t="e">
        <f>[1]ASI!K87-[1]ASI!$E87</f>
        <v>#VALUE!</v>
      </c>
      <c r="L87" s="2" t="e">
        <f>[1]ASI!L87-[1]ASI!$E87</f>
        <v>#VALUE!</v>
      </c>
      <c r="M87" s="2" t="e">
        <f>[1]ASI!M87-[1]ASI!$E87</f>
        <v>#VALUE!</v>
      </c>
      <c r="N87" s="2" t="e">
        <f>[1]ASI!N87-[1]ASI!$E87</f>
        <v>#VALUE!</v>
      </c>
      <c r="O87" s="2" t="e">
        <f>[1]ASI!O87-[1]ASI!$E87</f>
        <v>#VALUE!</v>
      </c>
      <c r="P87" s="2" t="e">
        <f>[1]ASI!P87-[1]ASI!$E87</f>
        <v>#VALUE!</v>
      </c>
      <c r="Q87" s="2" t="e">
        <f>[1]ASI!Q87-[1]ASI!$E87</f>
        <v>#VALUE!</v>
      </c>
      <c r="R87" s="2" t="e">
        <f>[1]ASI!R87-[1]ASI!$E87</f>
        <v>#VALUE!</v>
      </c>
      <c r="S87" s="2" t="e">
        <f>[1]ASI!S87-[1]ASI!$E87</f>
        <v>#VALUE!</v>
      </c>
      <c r="T87" s="2" t="e">
        <f>[1]ASI!T87-[1]ASI!$E87</f>
        <v>#VALUE!</v>
      </c>
      <c r="U87" s="2" t="e">
        <f>[1]ASI!U87-[1]ASI!$E87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[1]ASI!E88-[1]ASI!$E88</f>
        <v>#VALUE!</v>
      </c>
      <c r="F88" s="2" t="e">
        <f>[1]ASI!F88-[1]ASI!$E88</f>
        <v>#VALUE!</v>
      </c>
      <c r="G88" s="2" t="e">
        <f>[1]ASI!G88-[1]ASI!$E88</f>
        <v>#VALUE!</v>
      </c>
      <c r="H88" s="2" t="e">
        <f>[1]ASI!H88-[1]ASI!$E88</f>
        <v>#VALUE!</v>
      </c>
      <c r="I88" s="2" t="e">
        <f>[1]ASI!I88-[1]ASI!$E88</f>
        <v>#VALUE!</v>
      </c>
      <c r="J88" s="2" t="e">
        <f>[1]ASI!J88-[1]ASI!$E88</f>
        <v>#VALUE!</v>
      </c>
      <c r="K88" s="2" t="e">
        <f>[1]ASI!K88-[1]ASI!$E88</f>
        <v>#VALUE!</v>
      </c>
      <c r="L88" s="2" t="e">
        <f>[1]ASI!L88-[1]ASI!$E88</f>
        <v>#VALUE!</v>
      </c>
      <c r="M88" s="2" t="e">
        <f>[1]ASI!M88-[1]ASI!$E88</f>
        <v>#VALUE!</v>
      </c>
      <c r="N88" s="2" t="e">
        <f>[1]ASI!N88-[1]ASI!$E88</f>
        <v>#VALUE!</v>
      </c>
      <c r="O88" s="2" t="e">
        <f>[1]ASI!O88-[1]ASI!$E88</f>
        <v>#VALUE!</v>
      </c>
      <c r="P88" s="2" t="e">
        <f>[1]ASI!P88-[1]ASI!$E88</f>
        <v>#VALUE!</v>
      </c>
      <c r="Q88" s="2" t="e">
        <f>[1]ASI!Q88-[1]ASI!$E88</f>
        <v>#VALUE!</v>
      </c>
      <c r="R88" s="2" t="e">
        <f>[1]ASI!R88-[1]ASI!$E88</f>
        <v>#VALUE!</v>
      </c>
      <c r="S88" s="2" t="e">
        <f>[1]ASI!S88-[1]ASI!$E88</f>
        <v>#VALUE!</v>
      </c>
      <c r="T88" s="2" t="e">
        <f>[1]ASI!T88-[1]ASI!$E88</f>
        <v>#VALUE!</v>
      </c>
      <c r="U88" s="2" t="e">
        <f>[1]ASI!U88-[1]ASI!$E88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[1]ASI!E89-[1]ASI!$E89</f>
        <v>#VALUE!</v>
      </c>
      <c r="F89" s="2" t="e">
        <f>[1]ASI!F89-[1]ASI!$E89</f>
        <v>#VALUE!</v>
      </c>
      <c r="G89" s="2" t="e">
        <f>[1]ASI!G89-[1]ASI!$E89</f>
        <v>#VALUE!</v>
      </c>
      <c r="H89" s="2" t="e">
        <f>[1]ASI!H89-[1]ASI!$E89</f>
        <v>#VALUE!</v>
      </c>
      <c r="I89" s="2" t="e">
        <f>[1]ASI!I89-[1]ASI!$E89</f>
        <v>#VALUE!</v>
      </c>
      <c r="J89" s="2" t="e">
        <f>[1]ASI!J89-[1]ASI!$E89</f>
        <v>#VALUE!</v>
      </c>
      <c r="K89" s="2" t="e">
        <f>[1]ASI!K89-[1]ASI!$E89</f>
        <v>#VALUE!</v>
      </c>
      <c r="L89" s="2" t="e">
        <f>[1]ASI!L89-[1]ASI!$E89</f>
        <v>#VALUE!</v>
      </c>
      <c r="M89" s="2" t="e">
        <f>[1]ASI!M89-[1]ASI!$E89</f>
        <v>#VALUE!</v>
      </c>
      <c r="N89" s="2" t="e">
        <f>[1]ASI!N89-[1]ASI!$E89</f>
        <v>#VALUE!</v>
      </c>
      <c r="O89" s="2" t="e">
        <f>[1]ASI!O89-[1]ASI!$E89</f>
        <v>#VALUE!</v>
      </c>
      <c r="P89" s="2" t="e">
        <f>[1]ASI!P89-[1]ASI!$E89</f>
        <v>#VALUE!</v>
      </c>
      <c r="Q89" s="2" t="e">
        <f>[1]ASI!Q89-[1]ASI!$E89</f>
        <v>#VALUE!</v>
      </c>
      <c r="R89" s="2" t="e">
        <f>[1]ASI!R89-[1]ASI!$E89</f>
        <v>#VALUE!</v>
      </c>
      <c r="S89" s="2" t="e">
        <f>[1]ASI!S89-[1]ASI!$E89</f>
        <v>#VALUE!</v>
      </c>
      <c r="T89" s="2" t="e">
        <f>[1]ASI!T89-[1]ASI!$E89</f>
        <v>#VALUE!</v>
      </c>
      <c r="U89" s="2" t="e">
        <f>[1]ASI!U89-[1]ASI!$E89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[1]ASI!E90-[1]ASI!$E90</f>
        <v>#VALUE!</v>
      </c>
      <c r="F90" s="2" t="e">
        <f>[1]ASI!F90-[1]ASI!$E90</f>
        <v>#VALUE!</v>
      </c>
      <c r="G90" s="2" t="e">
        <f>[1]ASI!G90-[1]ASI!$E90</f>
        <v>#VALUE!</v>
      </c>
      <c r="H90" s="2" t="e">
        <f>[1]ASI!H90-[1]ASI!$E90</f>
        <v>#VALUE!</v>
      </c>
      <c r="I90" s="2" t="e">
        <f>[1]ASI!I90-[1]ASI!$E90</f>
        <v>#VALUE!</v>
      </c>
      <c r="J90" s="2" t="e">
        <f>[1]ASI!J90-[1]ASI!$E90</f>
        <v>#VALUE!</v>
      </c>
      <c r="K90" s="2" t="e">
        <f>[1]ASI!K90-[1]ASI!$E90</f>
        <v>#VALUE!</v>
      </c>
      <c r="L90" s="2" t="e">
        <f>[1]ASI!L90-[1]ASI!$E90</f>
        <v>#VALUE!</v>
      </c>
      <c r="M90" s="2" t="e">
        <f>[1]ASI!M90-[1]ASI!$E90</f>
        <v>#VALUE!</v>
      </c>
      <c r="N90" s="2" t="e">
        <f>[1]ASI!N90-[1]ASI!$E90</f>
        <v>#VALUE!</v>
      </c>
      <c r="O90" s="2" t="e">
        <f>[1]ASI!O90-[1]ASI!$E90</f>
        <v>#VALUE!</v>
      </c>
      <c r="P90" s="2" t="e">
        <f>[1]ASI!P90-[1]ASI!$E90</f>
        <v>#VALUE!</v>
      </c>
      <c r="Q90" s="2" t="e">
        <f>[1]ASI!Q90-[1]ASI!$E90</f>
        <v>#VALUE!</v>
      </c>
      <c r="R90" s="2" t="e">
        <f>[1]ASI!R90-[1]ASI!$E90</f>
        <v>#VALUE!</v>
      </c>
      <c r="S90" s="2" t="e">
        <f>[1]ASI!S90-[1]ASI!$E90</f>
        <v>#VALUE!</v>
      </c>
      <c r="T90" s="2" t="e">
        <f>[1]ASI!T90-[1]ASI!$E90</f>
        <v>#VALUE!</v>
      </c>
      <c r="U90" s="2" t="e">
        <f>[1]ASI!U90-[1]ASI!$E90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[1]ASI!E91-[1]ASI!$E91</f>
        <v>#VALUE!</v>
      </c>
      <c r="F91" s="2" t="e">
        <f>[1]ASI!F91-[1]ASI!$E91</f>
        <v>#VALUE!</v>
      </c>
      <c r="G91" s="2" t="e">
        <f>[1]ASI!G91-[1]ASI!$E91</f>
        <v>#VALUE!</v>
      </c>
      <c r="H91" s="2" t="e">
        <f>[1]ASI!H91-[1]ASI!$E91</f>
        <v>#VALUE!</v>
      </c>
      <c r="I91" s="2" t="e">
        <f>[1]ASI!I91-[1]ASI!$E91</f>
        <v>#VALUE!</v>
      </c>
      <c r="J91" s="2" t="e">
        <f>[1]ASI!J91-[1]ASI!$E91</f>
        <v>#VALUE!</v>
      </c>
      <c r="K91" s="2" t="e">
        <f>[1]ASI!K91-[1]ASI!$E91</f>
        <v>#VALUE!</v>
      </c>
      <c r="L91" s="2" t="e">
        <f>[1]ASI!L91-[1]ASI!$E91</f>
        <v>#VALUE!</v>
      </c>
      <c r="M91" s="2" t="e">
        <f>[1]ASI!M91-[1]ASI!$E91</f>
        <v>#VALUE!</v>
      </c>
      <c r="N91" s="2" t="e">
        <f>[1]ASI!N91-[1]ASI!$E91</f>
        <v>#VALUE!</v>
      </c>
      <c r="O91" s="2" t="e">
        <f>[1]ASI!O91-[1]ASI!$E91</f>
        <v>#VALUE!</v>
      </c>
      <c r="P91" s="2" t="e">
        <f>[1]ASI!P91-[1]ASI!$E91</f>
        <v>#VALUE!</v>
      </c>
      <c r="Q91" s="2" t="e">
        <f>[1]ASI!Q91-[1]ASI!$E91</f>
        <v>#VALUE!</v>
      </c>
      <c r="R91" s="2" t="e">
        <f>[1]ASI!R91-[1]ASI!$E91</f>
        <v>#VALUE!</v>
      </c>
      <c r="S91" s="2" t="e">
        <f>[1]ASI!S91-[1]ASI!$E91</f>
        <v>#VALUE!</v>
      </c>
      <c r="T91" s="2" t="e">
        <f>[1]ASI!T91-[1]ASI!$E91</f>
        <v>#VALUE!</v>
      </c>
      <c r="U91" s="2" t="e">
        <f>[1]ASI!U91-[1]ASI!$E91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[1]ASI!E92-[1]ASI!$E92</f>
        <v>#VALUE!</v>
      </c>
      <c r="F92" s="2" t="e">
        <f>[1]ASI!F92-[1]ASI!$E92</f>
        <v>#VALUE!</v>
      </c>
      <c r="G92" s="2" t="e">
        <f>[1]ASI!G92-[1]ASI!$E92</f>
        <v>#VALUE!</v>
      </c>
      <c r="H92" s="2" t="e">
        <f>[1]ASI!H92-[1]ASI!$E92</f>
        <v>#VALUE!</v>
      </c>
      <c r="I92" s="2" t="e">
        <f>[1]ASI!I92-[1]ASI!$E92</f>
        <v>#VALUE!</v>
      </c>
      <c r="J92" s="2" t="e">
        <f>[1]ASI!J92-[1]ASI!$E92</f>
        <v>#VALUE!</v>
      </c>
      <c r="K92" s="2" t="e">
        <f>[1]ASI!K92-[1]ASI!$E92</f>
        <v>#VALUE!</v>
      </c>
      <c r="L92" s="2" t="e">
        <f>[1]ASI!L92-[1]ASI!$E92</f>
        <v>#VALUE!</v>
      </c>
      <c r="M92" s="2" t="e">
        <f>[1]ASI!M92-[1]ASI!$E92</f>
        <v>#VALUE!</v>
      </c>
      <c r="N92" s="2" t="e">
        <f>[1]ASI!N92-[1]ASI!$E92</f>
        <v>#VALUE!</v>
      </c>
      <c r="O92" s="2" t="e">
        <f>[1]ASI!O92-[1]ASI!$E92</f>
        <v>#VALUE!</v>
      </c>
      <c r="P92" s="2" t="e">
        <f>[1]ASI!P92-[1]ASI!$E92</f>
        <v>#VALUE!</v>
      </c>
      <c r="Q92" s="2" t="e">
        <f>[1]ASI!Q92-[1]ASI!$E92</f>
        <v>#VALUE!</v>
      </c>
      <c r="R92" s="2" t="e">
        <f>[1]ASI!R92-[1]ASI!$E92</f>
        <v>#VALUE!</v>
      </c>
      <c r="S92" s="2" t="e">
        <f>[1]ASI!S92-[1]ASI!$E92</f>
        <v>#VALUE!</v>
      </c>
      <c r="T92" s="2" t="e">
        <f>[1]ASI!T92-[1]ASI!$E92</f>
        <v>#VALUE!</v>
      </c>
      <c r="U92" s="2" t="e">
        <f>[1]ASI!U92-[1]ASI!$E92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[1]ASI!E93-[1]ASI!$E93</f>
        <v>#VALUE!</v>
      </c>
      <c r="F93" s="2" t="e">
        <f>[1]ASI!F93-[1]ASI!$E93</f>
        <v>#VALUE!</v>
      </c>
      <c r="G93" s="2" t="e">
        <f>[1]ASI!G93-[1]ASI!$E93</f>
        <v>#VALUE!</v>
      </c>
      <c r="H93" s="2" t="e">
        <f>[1]ASI!H93-[1]ASI!$E93</f>
        <v>#VALUE!</v>
      </c>
      <c r="I93" s="2" t="e">
        <f>[1]ASI!I93-[1]ASI!$E93</f>
        <v>#VALUE!</v>
      </c>
      <c r="J93" s="2" t="e">
        <f>[1]ASI!J93-[1]ASI!$E93</f>
        <v>#VALUE!</v>
      </c>
      <c r="K93" s="2" t="e">
        <f>[1]ASI!K93-[1]ASI!$E93</f>
        <v>#VALUE!</v>
      </c>
      <c r="L93" s="2" t="e">
        <f>[1]ASI!L93-[1]ASI!$E93</f>
        <v>#VALUE!</v>
      </c>
      <c r="M93" s="2" t="e">
        <f>[1]ASI!M93-[1]ASI!$E93</f>
        <v>#VALUE!</v>
      </c>
      <c r="N93" s="2" t="e">
        <f>[1]ASI!N93-[1]ASI!$E93</f>
        <v>#VALUE!</v>
      </c>
      <c r="O93" s="2" t="e">
        <f>[1]ASI!O93-[1]ASI!$E93</f>
        <v>#VALUE!</v>
      </c>
      <c r="P93" s="2" t="e">
        <f>[1]ASI!P93-[1]ASI!$E93</f>
        <v>#VALUE!</v>
      </c>
      <c r="Q93" s="2" t="e">
        <f>[1]ASI!Q93-[1]ASI!$E93</f>
        <v>#VALUE!</v>
      </c>
      <c r="R93" s="2" t="e">
        <f>[1]ASI!R93-[1]ASI!$E93</f>
        <v>#VALUE!</v>
      </c>
      <c r="S93" s="2" t="e">
        <f>[1]ASI!S93-[1]ASI!$E93</f>
        <v>#VALUE!</v>
      </c>
      <c r="T93" s="2" t="e">
        <f>[1]ASI!T93-[1]ASI!$E93</f>
        <v>#VALUE!</v>
      </c>
      <c r="U93" s="2" t="e">
        <f>[1]ASI!U93-[1]ASI!$E93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[1]ASI!E94-[1]ASI!$E94</f>
        <v>#VALUE!</v>
      </c>
      <c r="F94" s="2" t="e">
        <f>[1]ASI!F94-[1]ASI!$E94</f>
        <v>#VALUE!</v>
      </c>
      <c r="G94" s="2" t="e">
        <f>[1]ASI!G94-[1]ASI!$E94</f>
        <v>#VALUE!</v>
      </c>
      <c r="H94" s="2" t="e">
        <f>[1]ASI!H94-[1]ASI!$E94</f>
        <v>#VALUE!</v>
      </c>
      <c r="I94" s="2" t="e">
        <f>[1]ASI!I94-[1]ASI!$E94</f>
        <v>#VALUE!</v>
      </c>
      <c r="J94" s="2" t="e">
        <f>[1]ASI!J94-[1]ASI!$E94</f>
        <v>#VALUE!</v>
      </c>
      <c r="K94" s="2" t="e">
        <f>[1]ASI!K94-[1]ASI!$E94</f>
        <v>#VALUE!</v>
      </c>
      <c r="L94" s="2" t="e">
        <f>[1]ASI!L94-[1]ASI!$E94</f>
        <v>#VALUE!</v>
      </c>
      <c r="M94" s="2" t="e">
        <f>[1]ASI!M94-[1]ASI!$E94</f>
        <v>#VALUE!</v>
      </c>
      <c r="N94" s="2" t="e">
        <f>[1]ASI!N94-[1]ASI!$E94</f>
        <v>#VALUE!</v>
      </c>
      <c r="O94" s="2" t="e">
        <f>[1]ASI!O94-[1]ASI!$E94</f>
        <v>#VALUE!</v>
      </c>
      <c r="P94" s="2" t="e">
        <f>[1]ASI!P94-[1]ASI!$E94</f>
        <v>#VALUE!</v>
      </c>
      <c r="Q94" s="2" t="e">
        <f>[1]ASI!Q94-[1]ASI!$E94</f>
        <v>#VALUE!</v>
      </c>
      <c r="R94" s="2" t="e">
        <f>[1]ASI!R94-[1]ASI!$E94</f>
        <v>#VALUE!</v>
      </c>
      <c r="S94" s="2" t="e">
        <f>[1]ASI!S94-[1]ASI!$E94</f>
        <v>#VALUE!</v>
      </c>
      <c r="T94" s="2" t="e">
        <f>[1]ASI!T94-[1]ASI!$E94</f>
        <v>#VALUE!</v>
      </c>
      <c r="U94" s="2" t="e">
        <f>[1]ASI!U94-[1]ASI!$E94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[1]ASI!E95-[1]ASI!$E95</f>
        <v>#VALUE!</v>
      </c>
      <c r="F95" s="2" t="e">
        <f>[1]ASI!F95-[1]ASI!$E95</f>
        <v>#VALUE!</v>
      </c>
      <c r="G95" s="2" t="e">
        <f>[1]ASI!G95-[1]ASI!$E95</f>
        <v>#VALUE!</v>
      </c>
      <c r="H95" s="2" t="e">
        <f>[1]ASI!H95-[1]ASI!$E95</f>
        <v>#VALUE!</v>
      </c>
      <c r="I95" s="2" t="e">
        <f>[1]ASI!I95-[1]ASI!$E95</f>
        <v>#VALUE!</v>
      </c>
      <c r="J95" s="2" t="e">
        <f>[1]ASI!J95-[1]ASI!$E95</f>
        <v>#VALUE!</v>
      </c>
      <c r="K95" s="2" t="e">
        <f>[1]ASI!K95-[1]ASI!$E95</f>
        <v>#VALUE!</v>
      </c>
      <c r="L95" s="2" t="e">
        <f>[1]ASI!L95-[1]ASI!$E95</f>
        <v>#VALUE!</v>
      </c>
      <c r="M95" s="2" t="e">
        <f>[1]ASI!M95-[1]ASI!$E95</f>
        <v>#VALUE!</v>
      </c>
      <c r="N95" s="2" t="e">
        <f>[1]ASI!N95-[1]ASI!$E95</f>
        <v>#VALUE!</v>
      </c>
      <c r="O95" s="2" t="e">
        <f>[1]ASI!O95-[1]ASI!$E95</f>
        <v>#VALUE!</v>
      </c>
      <c r="P95" s="2" t="e">
        <f>[1]ASI!P95-[1]ASI!$E95</f>
        <v>#VALUE!</v>
      </c>
      <c r="Q95" s="2" t="e">
        <f>[1]ASI!Q95-[1]ASI!$E95</f>
        <v>#VALUE!</v>
      </c>
      <c r="R95" s="2" t="e">
        <f>[1]ASI!R95-[1]ASI!$E95</f>
        <v>#VALUE!</v>
      </c>
      <c r="S95" s="2" t="e">
        <f>[1]ASI!S95-[1]ASI!$E95</f>
        <v>#VALUE!</v>
      </c>
      <c r="T95" s="2" t="e">
        <f>[1]ASI!T95-[1]ASI!$E95</f>
        <v>#VALUE!</v>
      </c>
      <c r="U95" s="2" t="e">
        <f>[1]ASI!U95-[1]ASI!$E95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[1]ASI!E96-[1]ASI!$E96</f>
        <v>#VALUE!</v>
      </c>
      <c r="F96" s="2" t="e">
        <f>[1]ASI!F96-[1]ASI!$E96</f>
        <v>#VALUE!</v>
      </c>
      <c r="G96" s="2" t="e">
        <f>[1]ASI!G96-[1]ASI!$E96</f>
        <v>#VALUE!</v>
      </c>
      <c r="H96" s="2" t="e">
        <f>[1]ASI!H96-[1]ASI!$E96</f>
        <v>#VALUE!</v>
      </c>
      <c r="I96" s="2" t="e">
        <f>[1]ASI!I96-[1]ASI!$E96</f>
        <v>#VALUE!</v>
      </c>
      <c r="J96" s="2" t="e">
        <f>[1]ASI!J96-[1]ASI!$E96</f>
        <v>#VALUE!</v>
      </c>
      <c r="K96" s="2" t="e">
        <f>[1]ASI!K96-[1]ASI!$E96</f>
        <v>#VALUE!</v>
      </c>
      <c r="L96" s="2" t="e">
        <f>[1]ASI!L96-[1]ASI!$E96</f>
        <v>#VALUE!</v>
      </c>
      <c r="M96" s="2" t="e">
        <f>[1]ASI!M96-[1]ASI!$E96</f>
        <v>#VALUE!</v>
      </c>
      <c r="N96" s="2" t="e">
        <f>[1]ASI!N96-[1]ASI!$E96</f>
        <v>#VALUE!</v>
      </c>
      <c r="O96" s="2" t="e">
        <f>[1]ASI!O96-[1]ASI!$E96</f>
        <v>#VALUE!</v>
      </c>
      <c r="P96" s="2" t="e">
        <f>[1]ASI!P96-[1]ASI!$E96</f>
        <v>#VALUE!</v>
      </c>
      <c r="Q96" s="2" t="e">
        <f>[1]ASI!Q96-[1]ASI!$E96</f>
        <v>#VALUE!</v>
      </c>
      <c r="R96" s="2" t="e">
        <f>[1]ASI!R96-[1]ASI!$E96</f>
        <v>#VALUE!</v>
      </c>
      <c r="S96" s="2" t="e">
        <f>[1]ASI!S96-[1]ASI!$E96</f>
        <v>#VALUE!</v>
      </c>
      <c r="T96" s="2" t="e">
        <f>[1]ASI!T96-[1]ASI!$E96</f>
        <v>#VALUE!</v>
      </c>
      <c r="U96" s="2" t="e">
        <f>[1]ASI!U96-[1]ASI!$E96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[1]ASI!E97-[1]ASI!$E97</f>
        <v>#VALUE!</v>
      </c>
      <c r="F97" s="2" t="e">
        <f>[1]ASI!F97-[1]ASI!$E97</f>
        <v>#VALUE!</v>
      </c>
      <c r="G97" s="2" t="e">
        <f>[1]ASI!G97-[1]ASI!$E97</f>
        <v>#VALUE!</v>
      </c>
      <c r="H97" s="2" t="e">
        <f>[1]ASI!H97-[1]ASI!$E97</f>
        <v>#VALUE!</v>
      </c>
      <c r="I97" s="2" t="e">
        <f>[1]ASI!I97-[1]ASI!$E97</f>
        <v>#VALUE!</v>
      </c>
      <c r="J97" s="2" t="e">
        <f>[1]ASI!J97-[1]ASI!$E97</f>
        <v>#VALUE!</v>
      </c>
      <c r="K97" s="2" t="e">
        <f>[1]ASI!K97-[1]ASI!$E97</f>
        <v>#VALUE!</v>
      </c>
      <c r="L97" s="2" t="e">
        <f>[1]ASI!L97-[1]ASI!$E97</f>
        <v>#VALUE!</v>
      </c>
      <c r="M97" s="2" t="e">
        <f>[1]ASI!M97-[1]ASI!$E97</f>
        <v>#VALUE!</v>
      </c>
      <c r="N97" s="2" t="e">
        <f>[1]ASI!N97-[1]ASI!$E97</f>
        <v>#VALUE!</v>
      </c>
      <c r="O97" s="2" t="e">
        <f>[1]ASI!O97-[1]ASI!$E97</f>
        <v>#VALUE!</v>
      </c>
      <c r="P97" s="2" t="e">
        <f>[1]ASI!P97-[1]ASI!$E97</f>
        <v>#VALUE!</v>
      </c>
      <c r="Q97" s="2" t="e">
        <f>[1]ASI!Q97-[1]ASI!$E97</f>
        <v>#VALUE!</v>
      </c>
      <c r="R97" s="2" t="e">
        <f>[1]ASI!R97-[1]ASI!$E97</f>
        <v>#VALUE!</v>
      </c>
      <c r="S97" s="2" t="e">
        <f>[1]ASI!S97-[1]ASI!$E97</f>
        <v>#VALUE!</v>
      </c>
      <c r="T97" s="2" t="e">
        <f>[1]ASI!T97-[1]ASI!$E97</f>
        <v>#VALUE!</v>
      </c>
      <c r="U97" s="2" t="e">
        <f>[1]ASI!U97-[1]ASI!$E97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[1]ASI!E98-[1]ASI!$E98</f>
        <v>#VALUE!</v>
      </c>
      <c r="F98" s="2" t="e">
        <f>[1]ASI!F98-[1]ASI!$E98</f>
        <v>#VALUE!</v>
      </c>
      <c r="G98" s="2" t="e">
        <f>[1]ASI!G98-[1]ASI!$E98</f>
        <v>#VALUE!</v>
      </c>
      <c r="H98" s="2" t="e">
        <f>[1]ASI!H98-[1]ASI!$E98</f>
        <v>#VALUE!</v>
      </c>
      <c r="I98" s="2" t="e">
        <f>[1]ASI!I98-[1]ASI!$E98</f>
        <v>#VALUE!</v>
      </c>
      <c r="J98" s="2" t="e">
        <f>[1]ASI!J98-[1]ASI!$E98</f>
        <v>#VALUE!</v>
      </c>
      <c r="K98" s="2" t="e">
        <f>[1]ASI!K98-[1]ASI!$E98</f>
        <v>#VALUE!</v>
      </c>
      <c r="L98" s="2" t="e">
        <f>[1]ASI!L98-[1]ASI!$E98</f>
        <v>#VALUE!</v>
      </c>
      <c r="M98" s="2" t="e">
        <f>[1]ASI!M98-[1]ASI!$E98</f>
        <v>#VALUE!</v>
      </c>
      <c r="N98" s="2" t="e">
        <f>[1]ASI!N98-[1]ASI!$E98</f>
        <v>#VALUE!</v>
      </c>
      <c r="O98" s="2" t="e">
        <f>[1]ASI!O98-[1]ASI!$E98</f>
        <v>#VALUE!</v>
      </c>
      <c r="P98" s="2" t="e">
        <f>[1]ASI!P98-[1]ASI!$E98</f>
        <v>#VALUE!</v>
      </c>
      <c r="Q98" s="2" t="e">
        <f>[1]ASI!Q98-[1]ASI!$E98</f>
        <v>#VALUE!</v>
      </c>
      <c r="R98" s="2" t="e">
        <f>[1]ASI!R98-[1]ASI!$E98</f>
        <v>#VALUE!</v>
      </c>
      <c r="S98" s="2" t="e">
        <f>[1]ASI!S98-[1]ASI!$E98</f>
        <v>#VALUE!</v>
      </c>
      <c r="T98" s="2" t="e">
        <f>[1]ASI!T98-[1]ASI!$E98</f>
        <v>#VALUE!</v>
      </c>
      <c r="U98" s="2" t="e">
        <f>[1]ASI!U98-[1]ASI!$E98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[1]ASI!E99-[1]ASI!$E99</f>
        <v>#VALUE!</v>
      </c>
      <c r="F99" s="2" t="e">
        <f>[1]ASI!F99-[1]ASI!$E99</f>
        <v>#VALUE!</v>
      </c>
      <c r="G99" s="2" t="e">
        <f>[1]ASI!G99-[1]ASI!$E99</f>
        <v>#VALUE!</v>
      </c>
      <c r="H99" s="2" t="e">
        <f>[1]ASI!H99-[1]ASI!$E99</f>
        <v>#VALUE!</v>
      </c>
      <c r="I99" s="2" t="e">
        <f>[1]ASI!I99-[1]ASI!$E99</f>
        <v>#VALUE!</v>
      </c>
      <c r="J99" s="2" t="e">
        <f>[1]ASI!J99-[1]ASI!$E99</f>
        <v>#VALUE!</v>
      </c>
      <c r="K99" s="2" t="e">
        <f>[1]ASI!K99-[1]ASI!$E99</f>
        <v>#VALUE!</v>
      </c>
      <c r="L99" s="2" t="e">
        <f>[1]ASI!L99-[1]ASI!$E99</f>
        <v>#VALUE!</v>
      </c>
      <c r="M99" s="2" t="e">
        <f>[1]ASI!M99-[1]ASI!$E99</f>
        <v>#VALUE!</v>
      </c>
      <c r="N99" s="2" t="e">
        <f>[1]ASI!N99-[1]ASI!$E99</f>
        <v>#VALUE!</v>
      </c>
      <c r="O99" s="2" t="e">
        <f>[1]ASI!O99-[1]ASI!$E99</f>
        <v>#VALUE!</v>
      </c>
      <c r="P99" s="2" t="e">
        <f>[1]ASI!P99-[1]ASI!$E99</f>
        <v>#VALUE!</v>
      </c>
      <c r="Q99" s="2" t="e">
        <f>[1]ASI!Q99-[1]ASI!$E99</f>
        <v>#VALUE!</v>
      </c>
      <c r="R99" s="2" t="e">
        <f>[1]ASI!R99-[1]ASI!$E99</f>
        <v>#VALUE!</v>
      </c>
      <c r="S99" s="2" t="e">
        <f>[1]ASI!S99-[1]ASI!$E99</f>
        <v>#VALUE!</v>
      </c>
      <c r="T99" s="2" t="e">
        <f>[1]ASI!T99-[1]ASI!$E99</f>
        <v>#VALUE!</v>
      </c>
      <c r="U99" s="2" t="e">
        <f>[1]ASI!U99-[1]ASI!$E99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[1]ASI!E100-[1]ASI!$E100</f>
        <v>#VALUE!</v>
      </c>
      <c r="F100" s="2" t="e">
        <f>[1]ASI!F100-[1]ASI!$E100</f>
        <v>#VALUE!</v>
      </c>
      <c r="G100" s="2" t="e">
        <f>[1]ASI!G100-[1]ASI!$E100</f>
        <v>#VALUE!</v>
      </c>
      <c r="H100" s="2" t="e">
        <f>[1]ASI!H100-[1]ASI!$E100</f>
        <v>#VALUE!</v>
      </c>
      <c r="I100" s="2" t="e">
        <f>[1]ASI!I100-[1]ASI!$E100</f>
        <v>#VALUE!</v>
      </c>
      <c r="J100" s="2" t="e">
        <f>[1]ASI!J100-[1]ASI!$E100</f>
        <v>#VALUE!</v>
      </c>
      <c r="K100" s="2" t="e">
        <f>[1]ASI!K100-[1]ASI!$E100</f>
        <v>#VALUE!</v>
      </c>
      <c r="L100" s="2" t="e">
        <f>[1]ASI!L100-[1]ASI!$E100</f>
        <v>#VALUE!</v>
      </c>
      <c r="M100" s="2" t="e">
        <f>[1]ASI!M100-[1]ASI!$E100</f>
        <v>#VALUE!</v>
      </c>
      <c r="N100" s="2" t="e">
        <f>[1]ASI!N100-[1]ASI!$E100</f>
        <v>#VALUE!</v>
      </c>
      <c r="O100" s="2" t="e">
        <f>[1]ASI!O100-[1]ASI!$E100</f>
        <v>#VALUE!</v>
      </c>
      <c r="P100" s="2" t="e">
        <f>[1]ASI!P100-[1]ASI!$E100</f>
        <v>#VALUE!</v>
      </c>
      <c r="Q100" s="2" t="e">
        <f>[1]ASI!Q100-[1]ASI!$E100</f>
        <v>#VALUE!</v>
      </c>
      <c r="R100" s="2" t="e">
        <f>[1]ASI!R100-[1]ASI!$E100</f>
        <v>#VALUE!</v>
      </c>
      <c r="S100" s="2" t="e">
        <f>[1]ASI!S100-[1]ASI!$E100</f>
        <v>#VALUE!</v>
      </c>
      <c r="T100" s="2" t="e">
        <f>[1]ASI!T100-[1]ASI!$E100</f>
        <v>#VALUE!</v>
      </c>
      <c r="U100" s="2" t="e">
        <f>[1]ASI!U100-[1]ASI!$E100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[1]ASI!E101-[1]ASI!$E101</f>
        <v>#VALUE!</v>
      </c>
      <c r="F101" s="2" t="e">
        <f>[1]ASI!F101-[1]ASI!$E101</f>
        <v>#VALUE!</v>
      </c>
      <c r="G101" s="2" t="e">
        <f>[1]ASI!G101-[1]ASI!$E101</f>
        <v>#VALUE!</v>
      </c>
      <c r="H101" s="2" t="e">
        <f>[1]ASI!H101-[1]ASI!$E101</f>
        <v>#VALUE!</v>
      </c>
      <c r="I101" s="2" t="e">
        <f>[1]ASI!I101-[1]ASI!$E101</f>
        <v>#VALUE!</v>
      </c>
      <c r="J101" s="2" t="e">
        <f>[1]ASI!J101-[1]ASI!$E101</f>
        <v>#VALUE!</v>
      </c>
      <c r="K101" s="2" t="e">
        <f>[1]ASI!K101-[1]ASI!$E101</f>
        <v>#VALUE!</v>
      </c>
      <c r="L101" s="2" t="e">
        <f>[1]ASI!L101-[1]ASI!$E101</f>
        <v>#VALUE!</v>
      </c>
      <c r="M101" s="2" t="e">
        <f>[1]ASI!M101-[1]ASI!$E101</f>
        <v>#VALUE!</v>
      </c>
      <c r="N101" s="2" t="e">
        <f>[1]ASI!N101-[1]ASI!$E101</f>
        <v>#VALUE!</v>
      </c>
      <c r="O101" s="2" t="e">
        <f>[1]ASI!O101-[1]ASI!$E101</f>
        <v>#VALUE!</v>
      </c>
      <c r="P101" s="2" t="e">
        <f>[1]ASI!P101-[1]ASI!$E101</f>
        <v>#VALUE!</v>
      </c>
      <c r="Q101" s="2" t="e">
        <f>[1]ASI!Q101-[1]ASI!$E101</f>
        <v>#VALUE!</v>
      </c>
      <c r="R101" s="2" t="e">
        <f>[1]ASI!R101-[1]ASI!$E101</f>
        <v>#VALUE!</v>
      </c>
      <c r="S101" s="2" t="e">
        <f>[1]ASI!S101-[1]ASI!$E101</f>
        <v>#VALUE!</v>
      </c>
      <c r="T101" s="2" t="e">
        <f>[1]ASI!T101-[1]ASI!$E101</f>
        <v>#VALUE!</v>
      </c>
      <c r="U101" s="2" t="e">
        <f>[1]ASI!U101-[1]ASI!$E101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[1]ASI!E102-[1]ASI!$E102</f>
        <v>#VALUE!</v>
      </c>
      <c r="F102" s="2" t="e">
        <f>[1]ASI!F102-[1]ASI!$E102</f>
        <v>#VALUE!</v>
      </c>
      <c r="G102" s="2" t="e">
        <f>[1]ASI!G102-[1]ASI!$E102</f>
        <v>#VALUE!</v>
      </c>
      <c r="H102" s="2" t="e">
        <f>[1]ASI!H102-[1]ASI!$E102</f>
        <v>#VALUE!</v>
      </c>
      <c r="I102" s="2" t="e">
        <f>[1]ASI!I102-[1]ASI!$E102</f>
        <v>#VALUE!</v>
      </c>
      <c r="J102" s="2" t="e">
        <f>[1]ASI!J102-[1]ASI!$E102</f>
        <v>#VALUE!</v>
      </c>
      <c r="K102" s="2" t="e">
        <f>[1]ASI!K102-[1]ASI!$E102</f>
        <v>#VALUE!</v>
      </c>
      <c r="L102" s="2" t="e">
        <f>[1]ASI!L102-[1]ASI!$E102</f>
        <v>#VALUE!</v>
      </c>
      <c r="M102" s="2" t="e">
        <f>[1]ASI!M102-[1]ASI!$E102</f>
        <v>#VALUE!</v>
      </c>
      <c r="N102" s="2" t="e">
        <f>[1]ASI!N102-[1]ASI!$E102</f>
        <v>#VALUE!</v>
      </c>
      <c r="O102" s="2" t="e">
        <f>[1]ASI!O102-[1]ASI!$E102</f>
        <v>#VALUE!</v>
      </c>
      <c r="P102" s="2" t="e">
        <f>[1]ASI!P102-[1]ASI!$E102</f>
        <v>#VALUE!</v>
      </c>
      <c r="Q102" s="2" t="e">
        <f>[1]ASI!Q102-[1]ASI!$E102</f>
        <v>#VALUE!</v>
      </c>
      <c r="R102" s="2" t="e">
        <f>[1]ASI!R102-[1]ASI!$E102</f>
        <v>#VALUE!</v>
      </c>
      <c r="S102" s="2" t="e">
        <f>[1]ASI!S102-[1]ASI!$E102</f>
        <v>#VALUE!</v>
      </c>
      <c r="T102" s="2" t="e">
        <f>[1]ASI!T102-[1]ASI!$E102</f>
        <v>#VALUE!</v>
      </c>
      <c r="U102" s="2" t="e">
        <f>[1]ASI!U102-[1]ASI!$E102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[1]ASI!E103-[1]ASI!$E103</f>
        <v>#VALUE!</v>
      </c>
      <c r="F103" s="2" t="e">
        <f>[1]ASI!F103-[1]ASI!$E103</f>
        <v>#VALUE!</v>
      </c>
      <c r="G103" s="2" t="e">
        <f>[1]ASI!G103-[1]ASI!$E103</f>
        <v>#VALUE!</v>
      </c>
      <c r="H103" s="2" t="e">
        <f>[1]ASI!H103-[1]ASI!$E103</f>
        <v>#VALUE!</v>
      </c>
      <c r="I103" s="2" t="e">
        <f>[1]ASI!I103-[1]ASI!$E103</f>
        <v>#VALUE!</v>
      </c>
      <c r="J103" s="2" t="e">
        <f>[1]ASI!J103-[1]ASI!$E103</f>
        <v>#VALUE!</v>
      </c>
      <c r="K103" s="2" t="e">
        <f>[1]ASI!K103-[1]ASI!$E103</f>
        <v>#VALUE!</v>
      </c>
      <c r="L103" s="2" t="e">
        <f>[1]ASI!L103-[1]ASI!$E103</f>
        <v>#VALUE!</v>
      </c>
      <c r="M103" s="2" t="e">
        <f>[1]ASI!M103-[1]ASI!$E103</f>
        <v>#VALUE!</v>
      </c>
      <c r="N103" s="2" t="e">
        <f>[1]ASI!N103-[1]ASI!$E103</f>
        <v>#VALUE!</v>
      </c>
      <c r="O103" s="2" t="e">
        <f>[1]ASI!O103-[1]ASI!$E103</f>
        <v>#VALUE!</v>
      </c>
      <c r="P103" s="2" t="e">
        <f>[1]ASI!P103-[1]ASI!$E103</f>
        <v>#VALUE!</v>
      </c>
      <c r="Q103" s="2" t="e">
        <f>[1]ASI!Q103-[1]ASI!$E103</f>
        <v>#VALUE!</v>
      </c>
      <c r="R103" s="2" t="e">
        <f>[1]ASI!R103-[1]ASI!$E103</f>
        <v>#VALUE!</v>
      </c>
      <c r="S103" s="2" t="e">
        <f>[1]ASI!S103-[1]ASI!$E103</f>
        <v>#VALUE!</v>
      </c>
      <c r="T103" s="2" t="e">
        <f>[1]ASI!T103-[1]ASI!$E103</f>
        <v>#VALUE!</v>
      </c>
      <c r="U103" s="2" t="e">
        <f>[1]ASI!U103-[1]ASI!$E103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[1]ASI!E104-[1]ASI!$E104</f>
        <v>#VALUE!</v>
      </c>
      <c r="F104" s="2" t="e">
        <f>[1]ASI!F104-[1]ASI!$E104</f>
        <v>#VALUE!</v>
      </c>
      <c r="G104" s="2" t="e">
        <f>[1]ASI!G104-[1]ASI!$E104</f>
        <v>#VALUE!</v>
      </c>
      <c r="H104" s="2" t="e">
        <f>[1]ASI!H104-[1]ASI!$E104</f>
        <v>#VALUE!</v>
      </c>
      <c r="I104" s="2" t="e">
        <f>[1]ASI!I104-[1]ASI!$E104</f>
        <v>#VALUE!</v>
      </c>
      <c r="J104" s="2" t="e">
        <f>[1]ASI!J104-[1]ASI!$E104</f>
        <v>#VALUE!</v>
      </c>
      <c r="K104" s="2" t="e">
        <f>[1]ASI!K104-[1]ASI!$E104</f>
        <v>#VALUE!</v>
      </c>
      <c r="L104" s="2" t="e">
        <f>[1]ASI!L104-[1]ASI!$E104</f>
        <v>#VALUE!</v>
      </c>
      <c r="M104" s="2" t="e">
        <f>[1]ASI!M104-[1]ASI!$E104</f>
        <v>#VALUE!</v>
      </c>
      <c r="N104" s="2" t="e">
        <f>[1]ASI!N104-[1]ASI!$E104</f>
        <v>#VALUE!</v>
      </c>
      <c r="O104" s="2" t="e">
        <f>[1]ASI!O104-[1]ASI!$E104</f>
        <v>#VALUE!</v>
      </c>
      <c r="P104" s="2" t="e">
        <f>[1]ASI!P104-[1]ASI!$E104</f>
        <v>#VALUE!</v>
      </c>
      <c r="Q104" s="2" t="e">
        <f>[1]ASI!Q104-[1]ASI!$E104</f>
        <v>#VALUE!</v>
      </c>
      <c r="R104" s="2" t="e">
        <f>[1]ASI!R104-[1]ASI!$E104</f>
        <v>#VALUE!</v>
      </c>
      <c r="S104" s="2" t="e">
        <f>[1]ASI!S104-[1]ASI!$E104</f>
        <v>#VALUE!</v>
      </c>
      <c r="T104" s="2" t="e">
        <f>[1]ASI!T104-[1]ASI!$E104</f>
        <v>#VALUE!</v>
      </c>
      <c r="U104" s="2" t="e">
        <f>[1]ASI!U104-[1]ASI!$E104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[1]ASI!E105-[1]ASI!$E105</f>
        <v>#VALUE!</v>
      </c>
      <c r="F105" s="2" t="e">
        <f>[1]ASI!F105-[1]ASI!$E105</f>
        <v>#VALUE!</v>
      </c>
      <c r="G105" s="2" t="e">
        <f>[1]ASI!G105-[1]ASI!$E105</f>
        <v>#VALUE!</v>
      </c>
      <c r="H105" s="2" t="e">
        <f>[1]ASI!H105-[1]ASI!$E105</f>
        <v>#VALUE!</v>
      </c>
      <c r="I105" s="2" t="e">
        <f>[1]ASI!I105-[1]ASI!$E105</f>
        <v>#VALUE!</v>
      </c>
      <c r="J105" s="2" t="e">
        <f>[1]ASI!J105-[1]ASI!$E105</f>
        <v>#VALUE!</v>
      </c>
      <c r="K105" s="2" t="e">
        <f>[1]ASI!K105-[1]ASI!$E105</f>
        <v>#VALUE!</v>
      </c>
      <c r="L105" s="2" t="e">
        <f>[1]ASI!L105-[1]ASI!$E105</f>
        <v>#VALUE!</v>
      </c>
      <c r="M105" s="2" t="e">
        <f>[1]ASI!M105-[1]ASI!$E105</f>
        <v>#VALUE!</v>
      </c>
      <c r="N105" s="2" t="e">
        <f>[1]ASI!N105-[1]ASI!$E105</f>
        <v>#VALUE!</v>
      </c>
      <c r="O105" s="2" t="e">
        <f>[1]ASI!O105-[1]ASI!$E105</f>
        <v>#VALUE!</v>
      </c>
      <c r="P105" s="2" t="e">
        <f>[1]ASI!P105-[1]ASI!$E105</f>
        <v>#VALUE!</v>
      </c>
      <c r="Q105" s="2" t="e">
        <f>[1]ASI!Q105-[1]ASI!$E105</f>
        <v>#VALUE!</v>
      </c>
      <c r="R105" s="2" t="e">
        <f>[1]ASI!R105-[1]ASI!$E105</f>
        <v>#VALUE!</v>
      </c>
      <c r="S105" s="2" t="e">
        <f>[1]ASI!S105-[1]ASI!$E105</f>
        <v>#VALUE!</v>
      </c>
      <c r="T105" s="2" t="e">
        <f>[1]ASI!T105-[1]ASI!$E105</f>
        <v>#VALUE!</v>
      </c>
      <c r="U105" s="2" t="e">
        <f>[1]ASI!U105-[1]ASI!$E105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[1]ASI!E106-[1]ASI!$E106</f>
        <v>#VALUE!</v>
      </c>
      <c r="F106" s="2" t="e">
        <f>[1]ASI!F106-[1]ASI!$E106</f>
        <v>#VALUE!</v>
      </c>
      <c r="G106" s="2" t="e">
        <f>[1]ASI!G106-[1]ASI!$E106</f>
        <v>#VALUE!</v>
      </c>
      <c r="H106" s="2" t="e">
        <f>[1]ASI!H106-[1]ASI!$E106</f>
        <v>#VALUE!</v>
      </c>
      <c r="I106" s="2" t="e">
        <f>[1]ASI!I106-[1]ASI!$E106</f>
        <v>#VALUE!</v>
      </c>
      <c r="J106" s="2" t="e">
        <f>[1]ASI!J106-[1]ASI!$E106</f>
        <v>#VALUE!</v>
      </c>
      <c r="K106" s="2" t="e">
        <f>[1]ASI!K106-[1]ASI!$E106</f>
        <v>#VALUE!</v>
      </c>
      <c r="L106" s="2" t="e">
        <f>[1]ASI!L106-[1]ASI!$E106</f>
        <v>#VALUE!</v>
      </c>
      <c r="M106" s="2" t="e">
        <f>[1]ASI!M106-[1]ASI!$E106</f>
        <v>#VALUE!</v>
      </c>
      <c r="N106" s="2" t="e">
        <f>[1]ASI!N106-[1]ASI!$E106</f>
        <v>#VALUE!</v>
      </c>
      <c r="O106" s="2" t="e">
        <f>[1]ASI!O106-[1]ASI!$E106</f>
        <v>#VALUE!</v>
      </c>
      <c r="P106" s="2" t="e">
        <f>[1]ASI!P106-[1]ASI!$E106</f>
        <v>#VALUE!</v>
      </c>
      <c r="Q106" s="2" t="e">
        <f>[1]ASI!Q106-[1]ASI!$E106</f>
        <v>#VALUE!</v>
      </c>
      <c r="R106" s="2" t="e">
        <f>[1]ASI!R106-[1]ASI!$E106</f>
        <v>#VALUE!</v>
      </c>
      <c r="S106" s="2" t="e">
        <f>[1]ASI!S106-[1]ASI!$E106</f>
        <v>#VALUE!</v>
      </c>
      <c r="T106" s="2" t="e">
        <f>[1]ASI!T106-[1]ASI!$E106</f>
        <v>#VALUE!</v>
      </c>
      <c r="U106" s="2" t="e">
        <f>[1]ASI!U106-[1]ASI!$E106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[1]ASI!E107-[1]ASI!$E107</f>
        <v>#VALUE!</v>
      </c>
      <c r="F107" s="2" t="e">
        <f>[1]ASI!F107-[1]ASI!$E107</f>
        <v>#VALUE!</v>
      </c>
      <c r="G107" s="2" t="e">
        <f>[1]ASI!G107-[1]ASI!$E107</f>
        <v>#VALUE!</v>
      </c>
      <c r="H107" s="2" t="e">
        <f>[1]ASI!H107-[1]ASI!$E107</f>
        <v>#VALUE!</v>
      </c>
      <c r="I107" s="2" t="e">
        <f>[1]ASI!I107-[1]ASI!$E107</f>
        <v>#VALUE!</v>
      </c>
      <c r="J107" s="2" t="e">
        <f>[1]ASI!J107-[1]ASI!$E107</f>
        <v>#VALUE!</v>
      </c>
      <c r="K107" s="2" t="e">
        <f>[1]ASI!K107-[1]ASI!$E107</f>
        <v>#VALUE!</v>
      </c>
      <c r="L107" s="2" t="e">
        <f>[1]ASI!L107-[1]ASI!$E107</f>
        <v>#VALUE!</v>
      </c>
      <c r="M107" s="2" t="e">
        <f>[1]ASI!M107-[1]ASI!$E107</f>
        <v>#VALUE!</v>
      </c>
      <c r="N107" s="2" t="e">
        <f>[1]ASI!N107-[1]ASI!$E107</f>
        <v>#VALUE!</v>
      </c>
      <c r="O107" s="2" t="e">
        <f>[1]ASI!O107-[1]ASI!$E107</f>
        <v>#VALUE!</v>
      </c>
      <c r="P107" s="2" t="e">
        <f>[1]ASI!P107-[1]ASI!$E107</f>
        <v>#VALUE!</v>
      </c>
      <c r="Q107" s="2" t="e">
        <f>[1]ASI!Q107-[1]ASI!$E107</f>
        <v>#VALUE!</v>
      </c>
      <c r="R107" s="2" t="e">
        <f>[1]ASI!R107-[1]ASI!$E107</f>
        <v>#VALUE!</v>
      </c>
      <c r="S107" s="2" t="e">
        <f>[1]ASI!S107-[1]ASI!$E107</f>
        <v>#VALUE!</v>
      </c>
      <c r="T107" s="2" t="e">
        <f>[1]ASI!T107-[1]ASI!$E107</f>
        <v>#VALUE!</v>
      </c>
      <c r="U107" s="2" t="e">
        <f>[1]ASI!U107-[1]ASI!$E107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[1]ASI!E108-[1]ASI!$E108</f>
        <v>#VALUE!</v>
      </c>
      <c r="F108" s="2" t="e">
        <f>[1]ASI!F108-[1]ASI!$E108</f>
        <v>#VALUE!</v>
      </c>
      <c r="G108" s="2" t="e">
        <f>[1]ASI!G108-[1]ASI!$E108</f>
        <v>#VALUE!</v>
      </c>
      <c r="H108" s="2" t="e">
        <f>[1]ASI!H108-[1]ASI!$E108</f>
        <v>#VALUE!</v>
      </c>
      <c r="I108" s="2" t="e">
        <f>[1]ASI!I108-[1]ASI!$E108</f>
        <v>#VALUE!</v>
      </c>
      <c r="J108" s="2" t="e">
        <f>[1]ASI!J108-[1]ASI!$E108</f>
        <v>#VALUE!</v>
      </c>
      <c r="K108" s="2" t="e">
        <f>[1]ASI!K108-[1]ASI!$E108</f>
        <v>#VALUE!</v>
      </c>
      <c r="L108" s="2" t="e">
        <f>[1]ASI!L108-[1]ASI!$E108</f>
        <v>#VALUE!</v>
      </c>
      <c r="M108" s="2" t="e">
        <f>[1]ASI!M108-[1]ASI!$E108</f>
        <v>#VALUE!</v>
      </c>
      <c r="N108" s="2" t="e">
        <f>[1]ASI!N108-[1]ASI!$E108</f>
        <v>#VALUE!</v>
      </c>
      <c r="O108" s="2" t="e">
        <f>[1]ASI!O108-[1]ASI!$E108</f>
        <v>#VALUE!</v>
      </c>
      <c r="P108" s="2" t="e">
        <f>[1]ASI!P108-[1]ASI!$E108</f>
        <v>#VALUE!</v>
      </c>
      <c r="Q108" s="2" t="e">
        <f>[1]ASI!Q108-[1]ASI!$E108</f>
        <v>#VALUE!</v>
      </c>
      <c r="R108" s="2" t="e">
        <f>[1]ASI!R108-[1]ASI!$E108</f>
        <v>#VALUE!</v>
      </c>
      <c r="S108" s="2" t="e">
        <f>[1]ASI!S108-[1]ASI!$E108</f>
        <v>#VALUE!</v>
      </c>
      <c r="T108" s="2" t="e">
        <f>[1]ASI!T108-[1]ASI!$E108</f>
        <v>#VALUE!</v>
      </c>
      <c r="U108" s="2" t="e">
        <f>[1]ASI!U108-[1]ASI!$E108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[1]ASI!E109-[1]ASI!$E109</f>
        <v>#VALUE!</v>
      </c>
      <c r="F109" s="2" t="e">
        <f>[1]ASI!F109-[1]ASI!$E109</f>
        <v>#VALUE!</v>
      </c>
      <c r="G109" s="2" t="e">
        <f>[1]ASI!G109-[1]ASI!$E109</f>
        <v>#VALUE!</v>
      </c>
      <c r="H109" s="2" t="e">
        <f>[1]ASI!H109-[1]ASI!$E109</f>
        <v>#VALUE!</v>
      </c>
      <c r="I109" s="2" t="e">
        <f>[1]ASI!I109-[1]ASI!$E109</f>
        <v>#VALUE!</v>
      </c>
      <c r="J109" s="2" t="e">
        <f>[1]ASI!J109-[1]ASI!$E109</f>
        <v>#VALUE!</v>
      </c>
      <c r="K109" s="2" t="e">
        <f>[1]ASI!K109-[1]ASI!$E109</f>
        <v>#VALUE!</v>
      </c>
      <c r="L109" s="2" t="e">
        <f>[1]ASI!L109-[1]ASI!$E109</f>
        <v>#VALUE!</v>
      </c>
      <c r="M109" s="2" t="e">
        <f>[1]ASI!M109-[1]ASI!$E109</f>
        <v>#VALUE!</v>
      </c>
      <c r="N109" s="2" t="e">
        <f>[1]ASI!N109-[1]ASI!$E109</f>
        <v>#VALUE!</v>
      </c>
      <c r="O109" s="2" t="e">
        <f>[1]ASI!O109-[1]ASI!$E109</f>
        <v>#VALUE!</v>
      </c>
      <c r="P109" s="2" t="e">
        <f>[1]ASI!P109-[1]ASI!$E109</f>
        <v>#VALUE!</v>
      </c>
      <c r="Q109" s="2" t="e">
        <f>[1]ASI!Q109-[1]ASI!$E109</f>
        <v>#VALUE!</v>
      </c>
      <c r="R109" s="2" t="e">
        <f>[1]ASI!R109-[1]ASI!$E109</f>
        <v>#VALUE!</v>
      </c>
      <c r="S109" s="2" t="e">
        <f>[1]ASI!S109-[1]ASI!$E109</f>
        <v>#VALUE!</v>
      </c>
      <c r="T109" s="2" t="e">
        <f>[1]ASI!T109-[1]ASI!$E109</f>
        <v>#VALUE!</v>
      </c>
      <c r="U109" s="2" t="e">
        <f>[1]ASI!U109-[1]ASI!$E109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[1]ASI!E110-[1]ASI!$E110</f>
        <v>#VALUE!</v>
      </c>
      <c r="F110" s="2" t="e">
        <f>[1]ASI!F110-[1]ASI!$E110</f>
        <v>#VALUE!</v>
      </c>
      <c r="G110" s="2" t="e">
        <f>[1]ASI!G110-[1]ASI!$E110</f>
        <v>#VALUE!</v>
      </c>
      <c r="H110" s="2" t="e">
        <f>[1]ASI!H110-[1]ASI!$E110</f>
        <v>#VALUE!</v>
      </c>
      <c r="I110" s="2" t="e">
        <f>[1]ASI!I110-[1]ASI!$E110</f>
        <v>#VALUE!</v>
      </c>
      <c r="J110" s="2" t="e">
        <f>[1]ASI!J110-[1]ASI!$E110</f>
        <v>#VALUE!</v>
      </c>
      <c r="K110" s="2" t="e">
        <f>[1]ASI!K110-[1]ASI!$E110</f>
        <v>#VALUE!</v>
      </c>
      <c r="L110" s="2" t="e">
        <f>[1]ASI!L110-[1]ASI!$E110</f>
        <v>#VALUE!</v>
      </c>
      <c r="M110" s="2" t="e">
        <f>[1]ASI!M110-[1]ASI!$E110</f>
        <v>#VALUE!</v>
      </c>
      <c r="N110" s="2" t="e">
        <f>[1]ASI!N110-[1]ASI!$E110</f>
        <v>#VALUE!</v>
      </c>
      <c r="O110" s="2" t="e">
        <f>[1]ASI!O110-[1]ASI!$E110</f>
        <v>#VALUE!</v>
      </c>
      <c r="P110" s="2" t="e">
        <f>[1]ASI!P110-[1]ASI!$E110</f>
        <v>#VALUE!</v>
      </c>
      <c r="Q110" s="2" t="e">
        <f>[1]ASI!Q110-[1]ASI!$E110</f>
        <v>#VALUE!</v>
      </c>
      <c r="R110" s="2" t="e">
        <f>[1]ASI!R110-[1]ASI!$E110</f>
        <v>#VALUE!</v>
      </c>
      <c r="S110" s="2" t="e">
        <f>[1]ASI!S110-[1]ASI!$E110</f>
        <v>#VALUE!</v>
      </c>
      <c r="T110" s="2" t="e">
        <f>[1]ASI!T110-[1]ASI!$E110</f>
        <v>#VALUE!</v>
      </c>
      <c r="U110" s="2" t="e">
        <f>[1]ASI!U110-[1]ASI!$E110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[1]ASI!E111-[1]ASI!$E111</f>
        <v>#VALUE!</v>
      </c>
      <c r="F111" s="2" t="e">
        <f>[1]ASI!F111-[1]ASI!$E111</f>
        <v>#VALUE!</v>
      </c>
      <c r="G111" s="2" t="e">
        <f>[1]ASI!G111-[1]ASI!$E111</f>
        <v>#VALUE!</v>
      </c>
      <c r="H111" s="2" t="e">
        <f>[1]ASI!H111-[1]ASI!$E111</f>
        <v>#VALUE!</v>
      </c>
      <c r="I111" s="2" t="e">
        <f>[1]ASI!I111-[1]ASI!$E111</f>
        <v>#VALUE!</v>
      </c>
      <c r="J111" s="2" t="e">
        <f>[1]ASI!J111-[1]ASI!$E111</f>
        <v>#VALUE!</v>
      </c>
      <c r="K111" s="2" t="e">
        <f>[1]ASI!K111-[1]ASI!$E111</f>
        <v>#VALUE!</v>
      </c>
      <c r="L111" s="2" t="e">
        <f>[1]ASI!L111-[1]ASI!$E111</f>
        <v>#VALUE!</v>
      </c>
      <c r="M111" s="2" t="e">
        <f>[1]ASI!M111-[1]ASI!$E111</f>
        <v>#VALUE!</v>
      </c>
      <c r="N111" s="2" t="e">
        <f>[1]ASI!N111-[1]ASI!$E111</f>
        <v>#VALUE!</v>
      </c>
      <c r="O111" s="2" t="e">
        <f>[1]ASI!O111-[1]ASI!$E111</f>
        <v>#VALUE!</v>
      </c>
      <c r="P111" s="2" t="e">
        <f>[1]ASI!P111-[1]ASI!$E111</f>
        <v>#VALUE!</v>
      </c>
      <c r="Q111" s="2" t="e">
        <f>[1]ASI!Q111-[1]ASI!$E111</f>
        <v>#VALUE!</v>
      </c>
      <c r="R111" s="2" t="e">
        <f>[1]ASI!R111-[1]ASI!$E111</f>
        <v>#VALUE!</v>
      </c>
      <c r="S111" s="2" t="e">
        <f>[1]ASI!S111-[1]ASI!$E111</f>
        <v>#VALUE!</v>
      </c>
      <c r="T111" s="2" t="e">
        <f>[1]ASI!T111-[1]ASI!$E111</f>
        <v>#VALUE!</v>
      </c>
      <c r="U111" s="2" t="e">
        <f>[1]ASI!U111-[1]ASI!$E111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[1]ASI!E112-[1]ASI!$E112</f>
        <v>#VALUE!</v>
      </c>
      <c r="F112" s="2" t="e">
        <f>[1]ASI!F112-[1]ASI!$E112</f>
        <v>#VALUE!</v>
      </c>
      <c r="G112" s="2" t="e">
        <f>[1]ASI!G112-[1]ASI!$E112</f>
        <v>#VALUE!</v>
      </c>
      <c r="H112" s="2" t="e">
        <f>[1]ASI!H112-[1]ASI!$E112</f>
        <v>#VALUE!</v>
      </c>
      <c r="I112" s="2" t="e">
        <f>[1]ASI!I112-[1]ASI!$E112</f>
        <v>#VALUE!</v>
      </c>
      <c r="J112" s="2" t="e">
        <f>[1]ASI!J112-[1]ASI!$E112</f>
        <v>#VALUE!</v>
      </c>
      <c r="K112" s="2" t="e">
        <f>[1]ASI!K112-[1]ASI!$E112</f>
        <v>#VALUE!</v>
      </c>
      <c r="L112" s="2" t="e">
        <f>[1]ASI!L112-[1]ASI!$E112</f>
        <v>#VALUE!</v>
      </c>
      <c r="M112" s="2" t="e">
        <f>[1]ASI!M112-[1]ASI!$E112</f>
        <v>#VALUE!</v>
      </c>
      <c r="N112" s="2" t="e">
        <f>[1]ASI!N112-[1]ASI!$E112</f>
        <v>#VALUE!</v>
      </c>
      <c r="O112" s="2" t="e">
        <f>[1]ASI!O112-[1]ASI!$E112</f>
        <v>#VALUE!</v>
      </c>
      <c r="P112" s="2" t="e">
        <f>[1]ASI!P112-[1]ASI!$E112</f>
        <v>#VALUE!</v>
      </c>
      <c r="Q112" s="2" t="e">
        <f>[1]ASI!Q112-[1]ASI!$E112</f>
        <v>#VALUE!</v>
      </c>
      <c r="R112" s="2" t="e">
        <f>[1]ASI!R112-[1]ASI!$E112</f>
        <v>#VALUE!</v>
      </c>
      <c r="S112" s="2" t="e">
        <f>[1]ASI!S112-[1]ASI!$E112</f>
        <v>#VALUE!</v>
      </c>
      <c r="T112" s="2" t="e">
        <f>[1]ASI!T112-[1]ASI!$E112</f>
        <v>#VALUE!</v>
      </c>
      <c r="U112" s="2" t="e">
        <f>[1]ASI!U112-[1]ASI!$E112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[1]ASI!E113-[1]ASI!$E113</f>
        <v>#VALUE!</v>
      </c>
      <c r="F113" s="2" t="e">
        <f>[1]ASI!F113-[1]ASI!$E113</f>
        <v>#VALUE!</v>
      </c>
      <c r="G113" s="2" t="e">
        <f>[1]ASI!G113-[1]ASI!$E113</f>
        <v>#VALUE!</v>
      </c>
      <c r="H113" s="2" t="e">
        <f>[1]ASI!H113-[1]ASI!$E113</f>
        <v>#VALUE!</v>
      </c>
      <c r="I113" s="2" t="e">
        <f>[1]ASI!I113-[1]ASI!$E113</f>
        <v>#VALUE!</v>
      </c>
      <c r="J113" s="2" t="e">
        <f>[1]ASI!J113-[1]ASI!$E113</f>
        <v>#VALUE!</v>
      </c>
      <c r="K113" s="2" t="e">
        <f>[1]ASI!K113-[1]ASI!$E113</f>
        <v>#VALUE!</v>
      </c>
      <c r="L113" s="2" t="e">
        <f>[1]ASI!L113-[1]ASI!$E113</f>
        <v>#VALUE!</v>
      </c>
      <c r="M113" s="2" t="e">
        <f>[1]ASI!M113-[1]ASI!$E113</f>
        <v>#VALUE!</v>
      </c>
      <c r="N113" s="2" t="e">
        <f>[1]ASI!N113-[1]ASI!$E113</f>
        <v>#VALUE!</v>
      </c>
      <c r="O113" s="2" t="e">
        <f>[1]ASI!O113-[1]ASI!$E113</f>
        <v>#VALUE!</v>
      </c>
      <c r="P113" s="2" t="e">
        <f>[1]ASI!P113-[1]ASI!$E113</f>
        <v>#VALUE!</v>
      </c>
      <c r="Q113" s="2" t="e">
        <f>[1]ASI!Q113-[1]ASI!$E113</f>
        <v>#VALUE!</v>
      </c>
      <c r="R113" s="2" t="e">
        <f>[1]ASI!R113-[1]ASI!$E113</f>
        <v>#VALUE!</v>
      </c>
      <c r="S113" s="2" t="e">
        <f>[1]ASI!S113-[1]ASI!$E113</f>
        <v>#VALUE!</v>
      </c>
      <c r="T113" s="2" t="e">
        <f>[1]ASI!T113-[1]ASI!$E113</f>
        <v>#VALUE!</v>
      </c>
      <c r="U113" s="2" t="e">
        <f>[1]ASI!U113-[1]ASI!$E113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[1]ASI!E114-[1]ASI!$E114</f>
        <v>#VALUE!</v>
      </c>
      <c r="F114" s="2" t="e">
        <f>[1]ASI!F114-[1]ASI!$E114</f>
        <v>#VALUE!</v>
      </c>
      <c r="G114" s="2" t="e">
        <f>[1]ASI!G114-[1]ASI!$E114</f>
        <v>#VALUE!</v>
      </c>
      <c r="H114" s="2" t="e">
        <f>[1]ASI!H114-[1]ASI!$E114</f>
        <v>#VALUE!</v>
      </c>
      <c r="I114" s="2" t="e">
        <f>[1]ASI!I114-[1]ASI!$E114</f>
        <v>#VALUE!</v>
      </c>
      <c r="J114" s="2" t="e">
        <f>[1]ASI!J114-[1]ASI!$E114</f>
        <v>#VALUE!</v>
      </c>
      <c r="K114" s="2" t="e">
        <f>[1]ASI!K114-[1]ASI!$E114</f>
        <v>#VALUE!</v>
      </c>
      <c r="L114" s="2" t="e">
        <f>[1]ASI!L114-[1]ASI!$E114</f>
        <v>#VALUE!</v>
      </c>
      <c r="M114" s="2" t="e">
        <f>[1]ASI!M114-[1]ASI!$E114</f>
        <v>#VALUE!</v>
      </c>
      <c r="N114" s="2" t="e">
        <f>[1]ASI!N114-[1]ASI!$E114</f>
        <v>#VALUE!</v>
      </c>
      <c r="O114" s="2" t="e">
        <f>[1]ASI!O114-[1]ASI!$E114</f>
        <v>#VALUE!</v>
      </c>
      <c r="P114" s="2" t="e">
        <f>[1]ASI!P114-[1]ASI!$E114</f>
        <v>#VALUE!</v>
      </c>
      <c r="Q114" s="2" t="e">
        <f>[1]ASI!Q114-[1]ASI!$E114</f>
        <v>#VALUE!</v>
      </c>
      <c r="R114" s="2" t="e">
        <f>[1]ASI!R114-[1]ASI!$E114</f>
        <v>#VALUE!</v>
      </c>
      <c r="S114" s="2" t="e">
        <f>[1]ASI!S114-[1]ASI!$E114</f>
        <v>#VALUE!</v>
      </c>
      <c r="T114" s="2" t="e">
        <f>[1]ASI!T114-[1]ASI!$E114</f>
        <v>#VALUE!</v>
      </c>
      <c r="U114" s="2" t="e">
        <f>[1]ASI!U114-[1]ASI!$E114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[1]ASI!E115-[1]ASI!$E115</f>
        <v>#VALUE!</v>
      </c>
      <c r="F115" s="2" t="e">
        <f>[1]ASI!F115-[1]ASI!$E115</f>
        <v>#VALUE!</v>
      </c>
      <c r="G115" s="2" t="e">
        <f>[1]ASI!G115-[1]ASI!$E115</f>
        <v>#VALUE!</v>
      </c>
      <c r="H115" s="2" t="e">
        <f>[1]ASI!H115-[1]ASI!$E115</f>
        <v>#VALUE!</v>
      </c>
      <c r="I115" s="2" t="e">
        <f>[1]ASI!I115-[1]ASI!$E115</f>
        <v>#VALUE!</v>
      </c>
      <c r="J115" s="2" t="e">
        <f>[1]ASI!J115-[1]ASI!$E115</f>
        <v>#VALUE!</v>
      </c>
      <c r="K115" s="2" t="e">
        <f>[1]ASI!K115-[1]ASI!$E115</f>
        <v>#VALUE!</v>
      </c>
      <c r="L115" s="2" t="e">
        <f>[1]ASI!L115-[1]ASI!$E115</f>
        <v>#VALUE!</v>
      </c>
      <c r="M115" s="2" t="e">
        <f>[1]ASI!M115-[1]ASI!$E115</f>
        <v>#VALUE!</v>
      </c>
      <c r="N115" s="2" t="e">
        <f>[1]ASI!N115-[1]ASI!$E115</f>
        <v>#VALUE!</v>
      </c>
      <c r="O115" s="2" t="e">
        <f>[1]ASI!O115-[1]ASI!$E115</f>
        <v>#VALUE!</v>
      </c>
      <c r="P115" s="2" t="e">
        <f>[1]ASI!P115-[1]ASI!$E115</f>
        <v>#VALUE!</v>
      </c>
      <c r="Q115" s="2" t="e">
        <f>[1]ASI!Q115-[1]ASI!$E115</f>
        <v>#VALUE!</v>
      </c>
      <c r="R115" s="2" t="e">
        <f>[1]ASI!R115-[1]ASI!$E115</f>
        <v>#VALUE!</v>
      </c>
      <c r="S115" s="2" t="e">
        <f>[1]ASI!S115-[1]ASI!$E115</f>
        <v>#VALUE!</v>
      </c>
      <c r="T115" s="2" t="e">
        <f>[1]ASI!T115-[1]ASI!$E115</f>
        <v>#VALUE!</v>
      </c>
      <c r="U115" s="2" t="e">
        <f>[1]ASI!U115-[1]ASI!$E115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[1]ASI!E116-[1]ASI!$E116</f>
        <v>#VALUE!</v>
      </c>
      <c r="F116" s="2" t="e">
        <f>[1]ASI!F116-[1]ASI!$E116</f>
        <v>#VALUE!</v>
      </c>
      <c r="G116" s="2" t="e">
        <f>[1]ASI!G116-[1]ASI!$E116</f>
        <v>#VALUE!</v>
      </c>
      <c r="H116" s="2" t="e">
        <f>[1]ASI!H116-[1]ASI!$E116</f>
        <v>#VALUE!</v>
      </c>
      <c r="I116" s="2" t="e">
        <f>[1]ASI!I116-[1]ASI!$E116</f>
        <v>#VALUE!</v>
      </c>
      <c r="J116" s="2" t="e">
        <f>[1]ASI!J116-[1]ASI!$E116</f>
        <v>#VALUE!</v>
      </c>
      <c r="K116" s="2" t="e">
        <f>[1]ASI!K116-[1]ASI!$E116</f>
        <v>#VALUE!</v>
      </c>
      <c r="L116" s="2" t="e">
        <f>[1]ASI!L116-[1]ASI!$E116</f>
        <v>#VALUE!</v>
      </c>
      <c r="M116" s="2" t="e">
        <f>[1]ASI!M116-[1]ASI!$E116</f>
        <v>#VALUE!</v>
      </c>
      <c r="N116" s="2" t="e">
        <f>[1]ASI!N116-[1]ASI!$E116</f>
        <v>#VALUE!</v>
      </c>
      <c r="O116" s="2" t="e">
        <f>[1]ASI!O116-[1]ASI!$E116</f>
        <v>#VALUE!</v>
      </c>
      <c r="P116" s="2" t="e">
        <f>[1]ASI!P116-[1]ASI!$E116</f>
        <v>#VALUE!</v>
      </c>
      <c r="Q116" s="2" t="e">
        <f>[1]ASI!Q116-[1]ASI!$E116</f>
        <v>#VALUE!</v>
      </c>
      <c r="R116" s="2" t="e">
        <f>[1]ASI!R116-[1]ASI!$E116</f>
        <v>#VALUE!</v>
      </c>
      <c r="S116" s="2" t="e">
        <f>[1]ASI!S116-[1]ASI!$E116</f>
        <v>#VALUE!</v>
      </c>
      <c r="T116" s="2" t="e">
        <f>[1]ASI!T116-[1]ASI!$E116</f>
        <v>#VALUE!</v>
      </c>
      <c r="U116" s="2" t="e">
        <f>[1]ASI!U116-[1]ASI!$E116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[1]ASI!E117-[1]ASI!$E117</f>
        <v>#VALUE!</v>
      </c>
      <c r="F117" s="2" t="e">
        <f>[1]ASI!F117-[1]ASI!$E117</f>
        <v>#VALUE!</v>
      </c>
      <c r="G117" s="2" t="e">
        <f>[1]ASI!G117-[1]ASI!$E117</f>
        <v>#VALUE!</v>
      </c>
      <c r="H117" s="2" t="e">
        <f>[1]ASI!H117-[1]ASI!$E117</f>
        <v>#VALUE!</v>
      </c>
      <c r="I117" s="2" t="e">
        <f>[1]ASI!I117-[1]ASI!$E117</f>
        <v>#VALUE!</v>
      </c>
      <c r="J117" s="2" t="e">
        <f>[1]ASI!J117-[1]ASI!$E117</f>
        <v>#VALUE!</v>
      </c>
      <c r="K117" s="2" t="e">
        <f>[1]ASI!K117-[1]ASI!$E117</f>
        <v>#VALUE!</v>
      </c>
      <c r="L117" s="2" t="e">
        <f>[1]ASI!L117-[1]ASI!$E117</f>
        <v>#VALUE!</v>
      </c>
      <c r="M117" s="2" t="e">
        <f>[1]ASI!M117-[1]ASI!$E117</f>
        <v>#VALUE!</v>
      </c>
      <c r="N117" s="2" t="e">
        <f>[1]ASI!N117-[1]ASI!$E117</f>
        <v>#VALUE!</v>
      </c>
      <c r="O117" s="2" t="e">
        <f>[1]ASI!O117-[1]ASI!$E117</f>
        <v>#VALUE!</v>
      </c>
      <c r="P117" s="2" t="e">
        <f>[1]ASI!P117-[1]ASI!$E117</f>
        <v>#VALUE!</v>
      </c>
      <c r="Q117" s="2" t="e">
        <f>[1]ASI!Q117-[1]ASI!$E117</f>
        <v>#VALUE!</v>
      </c>
      <c r="R117" s="2" t="e">
        <f>[1]ASI!R117-[1]ASI!$E117</f>
        <v>#VALUE!</v>
      </c>
      <c r="S117" s="2" t="e">
        <f>[1]ASI!S117-[1]ASI!$E117</f>
        <v>#VALUE!</v>
      </c>
      <c r="T117" s="2" t="e">
        <f>[1]ASI!T117-[1]ASI!$E117</f>
        <v>#VALUE!</v>
      </c>
      <c r="U117" s="2" t="e">
        <f>[1]ASI!U117-[1]ASI!$E117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[1]ASI!E118-[1]ASI!$E118</f>
        <v>#VALUE!</v>
      </c>
      <c r="F118" s="2" t="e">
        <f>[1]ASI!F118-[1]ASI!$E118</f>
        <v>#VALUE!</v>
      </c>
      <c r="G118" s="2" t="e">
        <f>[1]ASI!G118-[1]ASI!$E118</f>
        <v>#VALUE!</v>
      </c>
      <c r="H118" s="2" t="e">
        <f>[1]ASI!H118-[1]ASI!$E118</f>
        <v>#VALUE!</v>
      </c>
      <c r="I118" s="2" t="e">
        <f>[1]ASI!I118-[1]ASI!$E118</f>
        <v>#VALUE!</v>
      </c>
      <c r="J118" s="2" t="e">
        <f>[1]ASI!J118-[1]ASI!$E118</f>
        <v>#VALUE!</v>
      </c>
      <c r="K118" s="2" t="e">
        <f>[1]ASI!K118-[1]ASI!$E118</f>
        <v>#VALUE!</v>
      </c>
      <c r="L118" s="2" t="e">
        <f>[1]ASI!L118-[1]ASI!$E118</f>
        <v>#VALUE!</v>
      </c>
      <c r="M118" s="2" t="e">
        <f>[1]ASI!M118-[1]ASI!$E118</f>
        <v>#VALUE!</v>
      </c>
      <c r="N118" s="2" t="e">
        <f>[1]ASI!N118-[1]ASI!$E118</f>
        <v>#VALUE!</v>
      </c>
      <c r="O118" s="2" t="e">
        <f>[1]ASI!O118-[1]ASI!$E118</f>
        <v>#VALUE!</v>
      </c>
      <c r="P118" s="2" t="e">
        <f>[1]ASI!P118-[1]ASI!$E118</f>
        <v>#VALUE!</v>
      </c>
      <c r="Q118" s="2" t="e">
        <f>[1]ASI!Q118-[1]ASI!$E118</f>
        <v>#VALUE!</v>
      </c>
      <c r="R118" s="2" t="e">
        <f>[1]ASI!R118-[1]ASI!$E118</f>
        <v>#VALUE!</v>
      </c>
      <c r="S118" s="2" t="e">
        <f>[1]ASI!S118-[1]ASI!$E118</f>
        <v>#VALUE!</v>
      </c>
      <c r="T118" s="2" t="e">
        <f>[1]ASI!T118-[1]ASI!$E118</f>
        <v>#VALUE!</v>
      </c>
      <c r="U118" s="2" t="e">
        <f>[1]ASI!U118-[1]ASI!$E118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[1]ASI!E119-[1]ASI!$E119</f>
        <v>#VALUE!</v>
      </c>
      <c r="F119" s="2" t="e">
        <f>[1]ASI!F119-[1]ASI!$E119</f>
        <v>#VALUE!</v>
      </c>
      <c r="G119" s="2" t="e">
        <f>[1]ASI!G119-[1]ASI!$E119</f>
        <v>#VALUE!</v>
      </c>
      <c r="H119" s="2" t="e">
        <f>[1]ASI!H119-[1]ASI!$E119</f>
        <v>#VALUE!</v>
      </c>
      <c r="I119" s="2" t="e">
        <f>[1]ASI!I119-[1]ASI!$E119</f>
        <v>#VALUE!</v>
      </c>
      <c r="J119" s="2" t="e">
        <f>[1]ASI!J119-[1]ASI!$E119</f>
        <v>#VALUE!</v>
      </c>
      <c r="K119" s="2" t="e">
        <f>[1]ASI!K119-[1]ASI!$E119</f>
        <v>#VALUE!</v>
      </c>
      <c r="L119" s="2" t="e">
        <f>[1]ASI!L119-[1]ASI!$E119</f>
        <v>#VALUE!</v>
      </c>
      <c r="M119" s="2" t="e">
        <f>[1]ASI!M119-[1]ASI!$E119</f>
        <v>#VALUE!</v>
      </c>
      <c r="N119" s="2" t="e">
        <f>[1]ASI!N119-[1]ASI!$E119</f>
        <v>#VALUE!</v>
      </c>
      <c r="O119" s="2" t="e">
        <f>[1]ASI!O119-[1]ASI!$E119</f>
        <v>#VALUE!</v>
      </c>
      <c r="P119" s="2" t="e">
        <f>[1]ASI!P119-[1]ASI!$E119</f>
        <v>#VALUE!</v>
      </c>
      <c r="Q119" s="2" t="e">
        <f>[1]ASI!Q119-[1]ASI!$E119</f>
        <v>#VALUE!</v>
      </c>
      <c r="R119" s="2" t="e">
        <f>[1]ASI!R119-[1]ASI!$E119</f>
        <v>#VALUE!</v>
      </c>
      <c r="S119" s="2" t="e">
        <f>[1]ASI!S119-[1]ASI!$E119</f>
        <v>#VALUE!</v>
      </c>
      <c r="T119" s="2" t="e">
        <f>[1]ASI!T119-[1]ASI!$E119</f>
        <v>#VALUE!</v>
      </c>
      <c r="U119" s="2" t="e">
        <f>[1]ASI!U119-[1]ASI!$E119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[1]ASI!E120-[1]ASI!$E120</f>
        <v>#VALUE!</v>
      </c>
      <c r="F120" s="2" t="e">
        <f>[1]ASI!F120-[1]ASI!$E120</f>
        <v>#VALUE!</v>
      </c>
      <c r="G120" s="2" t="e">
        <f>[1]ASI!G120-[1]ASI!$E120</f>
        <v>#VALUE!</v>
      </c>
      <c r="H120" s="2" t="e">
        <f>[1]ASI!H120-[1]ASI!$E120</f>
        <v>#VALUE!</v>
      </c>
      <c r="I120" s="2" t="e">
        <f>[1]ASI!I120-[1]ASI!$E120</f>
        <v>#VALUE!</v>
      </c>
      <c r="J120" s="2" t="e">
        <f>[1]ASI!J120-[1]ASI!$E120</f>
        <v>#VALUE!</v>
      </c>
      <c r="K120" s="2" t="e">
        <f>[1]ASI!K120-[1]ASI!$E120</f>
        <v>#VALUE!</v>
      </c>
      <c r="L120" s="2" t="e">
        <f>[1]ASI!L120-[1]ASI!$E120</f>
        <v>#VALUE!</v>
      </c>
      <c r="M120" s="2" t="e">
        <f>[1]ASI!M120-[1]ASI!$E120</f>
        <v>#VALUE!</v>
      </c>
      <c r="N120" s="2" t="e">
        <f>[1]ASI!N120-[1]ASI!$E120</f>
        <v>#VALUE!</v>
      </c>
      <c r="O120" s="2" t="e">
        <f>[1]ASI!O120-[1]ASI!$E120</f>
        <v>#VALUE!</v>
      </c>
      <c r="P120" s="2" t="e">
        <f>[1]ASI!P120-[1]ASI!$E120</f>
        <v>#VALUE!</v>
      </c>
      <c r="Q120" s="2" t="e">
        <f>[1]ASI!Q120-[1]ASI!$E120</f>
        <v>#VALUE!</v>
      </c>
      <c r="R120" s="2" t="e">
        <f>[1]ASI!R120-[1]ASI!$E120</f>
        <v>#VALUE!</v>
      </c>
      <c r="S120" s="2" t="e">
        <f>[1]ASI!S120-[1]ASI!$E120</f>
        <v>#VALUE!</v>
      </c>
      <c r="T120" s="2" t="e">
        <f>[1]ASI!T120-[1]ASI!$E120</f>
        <v>#VALUE!</v>
      </c>
      <c r="U120" s="2" t="e">
        <f>[1]ASI!U120-[1]ASI!$E120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[1]ASI!E121-[1]ASI!$E121</f>
        <v>#VALUE!</v>
      </c>
      <c r="F121" s="2" t="e">
        <f>[1]ASI!F121-[1]ASI!$E121</f>
        <v>#VALUE!</v>
      </c>
      <c r="G121" s="2" t="e">
        <f>[1]ASI!G121-[1]ASI!$E121</f>
        <v>#VALUE!</v>
      </c>
      <c r="H121" s="2" t="e">
        <f>[1]ASI!H121-[1]ASI!$E121</f>
        <v>#VALUE!</v>
      </c>
      <c r="I121" s="2" t="e">
        <f>[1]ASI!I121-[1]ASI!$E121</f>
        <v>#VALUE!</v>
      </c>
      <c r="J121" s="2" t="e">
        <f>[1]ASI!J121-[1]ASI!$E121</f>
        <v>#VALUE!</v>
      </c>
      <c r="K121" s="2" t="e">
        <f>[1]ASI!K121-[1]ASI!$E121</f>
        <v>#VALUE!</v>
      </c>
      <c r="L121" s="2" t="e">
        <f>[1]ASI!L121-[1]ASI!$E121</f>
        <v>#VALUE!</v>
      </c>
      <c r="M121" s="2" t="e">
        <f>[1]ASI!M121-[1]ASI!$E121</f>
        <v>#VALUE!</v>
      </c>
      <c r="N121" s="2" t="e">
        <f>[1]ASI!N121-[1]ASI!$E121</f>
        <v>#VALUE!</v>
      </c>
      <c r="O121" s="2" t="e">
        <f>[1]ASI!O121-[1]ASI!$E121</f>
        <v>#VALUE!</v>
      </c>
      <c r="P121" s="2" t="e">
        <f>[1]ASI!P121-[1]ASI!$E121</f>
        <v>#VALUE!</v>
      </c>
      <c r="Q121" s="2" t="e">
        <f>[1]ASI!Q121-[1]ASI!$E121</f>
        <v>#VALUE!</v>
      </c>
      <c r="R121" s="2" t="e">
        <f>[1]ASI!R121-[1]ASI!$E121</f>
        <v>#VALUE!</v>
      </c>
      <c r="S121" s="2" t="e">
        <f>[1]ASI!S121-[1]ASI!$E121</f>
        <v>#VALUE!</v>
      </c>
      <c r="T121" s="2" t="e">
        <f>[1]ASI!T121-[1]ASI!$E121</f>
        <v>#VALUE!</v>
      </c>
      <c r="U121" s="2" t="e">
        <f>[1]ASI!U121-[1]ASI!$E121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[1]ASI!E122-[1]ASI!$E122</f>
        <v>#VALUE!</v>
      </c>
      <c r="F122" s="2" t="e">
        <f>[1]ASI!F122-[1]ASI!$E122</f>
        <v>#VALUE!</v>
      </c>
      <c r="G122" s="2" t="e">
        <f>[1]ASI!G122-[1]ASI!$E122</f>
        <v>#VALUE!</v>
      </c>
      <c r="H122" s="2" t="e">
        <f>[1]ASI!H122-[1]ASI!$E122</f>
        <v>#VALUE!</v>
      </c>
      <c r="I122" s="2" t="e">
        <f>[1]ASI!I122-[1]ASI!$E122</f>
        <v>#VALUE!</v>
      </c>
      <c r="J122" s="2" t="e">
        <f>[1]ASI!J122-[1]ASI!$E122</f>
        <v>#VALUE!</v>
      </c>
      <c r="K122" s="2" t="e">
        <f>[1]ASI!K122-[1]ASI!$E122</f>
        <v>#VALUE!</v>
      </c>
      <c r="L122" s="2" t="e">
        <f>[1]ASI!L122-[1]ASI!$E122</f>
        <v>#VALUE!</v>
      </c>
      <c r="M122" s="2" t="e">
        <f>[1]ASI!M122-[1]ASI!$E122</f>
        <v>#VALUE!</v>
      </c>
      <c r="N122" s="2" t="e">
        <f>[1]ASI!N122-[1]ASI!$E122</f>
        <v>#VALUE!</v>
      </c>
      <c r="O122" s="2" t="e">
        <f>[1]ASI!O122-[1]ASI!$E122</f>
        <v>#VALUE!</v>
      </c>
      <c r="P122" s="2" t="e">
        <f>[1]ASI!P122-[1]ASI!$E122</f>
        <v>#VALUE!</v>
      </c>
      <c r="Q122" s="2" t="e">
        <f>[1]ASI!Q122-[1]ASI!$E122</f>
        <v>#VALUE!</v>
      </c>
      <c r="R122" s="2" t="e">
        <f>[1]ASI!R122-[1]ASI!$E122</f>
        <v>#VALUE!</v>
      </c>
      <c r="S122" s="2" t="e">
        <f>[1]ASI!S122-[1]ASI!$E122</f>
        <v>#VALUE!</v>
      </c>
      <c r="T122" s="2" t="e">
        <f>[1]ASI!T122-[1]ASI!$E122</f>
        <v>#VALUE!</v>
      </c>
      <c r="U122" s="2" t="e">
        <f>[1]ASI!U122-[1]ASI!$E122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[1]ASI!E123-[1]ASI!$E123</f>
        <v>#VALUE!</v>
      </c>
      <c r="F123" s="2" t="e">
        <f>[1]ASI!F123-[1]ASI!$E123</f>
        <v>#VALUE!</v>
      </c>
      <c r="G123" s="2" t="e">
        <f>[1]ASI!G123-[1]ASI!$E123</f>
        <v>#VALUE!</v>
      </c>
      <c r="H123" s="2" t="e">
        <f>[1]ASI!H123-[1]ASI!$E123</f>
        <v>#VALUE!</v>
      </c>
      <c r="I123" s="2" t="e">
        <f>[1]ASI!I123-[1]ASI!$E123</f>
        <v>#VALUE!</v>
      </c>
      <c r="J123" s="2" t="e">
        <f>[1]ASI!J123-[1]ASI!$E123</f>
        <v>#VALUE!</v>
      </c>
      <c r="K123" s="2" t="e">
        <f>[1]ASI!K123-[1]ASI!$E123</f>
        <v>#VALUE!</v>
      </c>
      <c r="L123" s="2" t="e">
        <f>[1]ASI!L123-[1]ASI!$E123</f>
        <v>#VALUE!</v>
      </c>
      <c r="M123" s="2" t="e">
        <f>[1]ASI!M123-[1]ASI!$E123</f>
        <v>#VALUE!</v>
      </c>
      <c r="N123" s="2" t="e">
        <f>[1]ASI!N123-[1]ASI!$E123</f>
        <v>#VALUE!</v>
      </c>
      <c r="O123" s="2" t="e">
        <f>[1]ASI!O123-[1]ASI!$E123</f>
        <v>#VALUE!</v>
      </c>
      <c r="P123" s="2" t="e">
        <f>[1]ASI!P123-[1]ASI!$E123</f>
        <v>#VALUE!</v>
      </c>
      <c r="Q123" s="2" t="e">
        <f>[1]ASI!Q123-[1]ASI!$E123</f>
        <v>#VALUE!</v>
      </c>
      <c r="R123" s="2" t="e">
        <f>[1]ASI!R123-[1]ASI!$E123</f>
        <v>#VALUE!</v>
      </c>
      <c r="S123" s="2" t="e">
        <f>[1]ASI!S123-[1]ASI!$E123</f>
        <v>#VALUE!</v>
      </c>
      <c r="T123" s="2" t="e">
        <f>[1]ASI!T123-[1]ASI!$E123</f>
        <v>#VALUE!</v>
      </c>
      <c r="U123" s="2" t="e">
        <f>[1]ASI!U123-[1]ASI!$E123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[1]ASI!E124-[1]ASI!$E124</f>
        <v>#VALUE!</v>
      </c>
      <c r="F124" s="2" t="e">
        <f>[1]ASI!F124-[1]ASI!$E124</f>
        <v>#VALUE!</v>
      </c>
      <c r="G124" s="2" t="e">
        <f>[1]ASI!G124-[1]ASI!$E124</f>
        <v>#VALUE!</v>
      </c>
      <c r="H124" s="2" t="e">
        <f>[1]ASI!H124-[1]ASI!$E124</f>
        <v>#VALUE!</v>
      </c>
      <c r="I124" s="2" t="e">
        <f>[1]ASI!I124-[1]ASI!$E124</f>
        <v>#VALUE!</v>
      </c>
      <c r="J124" s="2" t="e">
        <f>[1]ASI!J124-[1]ASI!$E124</f>
        <v>#VALUE!</v>
      </c>
      <c r="K124" s="2" t="e">
        <f>[1]ASI!K124-[1]ASI!$E124</f>
        <v>#VALUE!</v>
      </c>
      <c r="L124" s="2" t="e">
        <f>[1]ASI!L124-[1]ASI!$E124</f>
        <v>#VALUE!</v>
      </c>
      <c r="M124" s="2" t="e">
        <f>[1]ASI!M124-[1]ASI!$E124</f>
        <v>#VALUE!</v>
      </c>
      <c r="N124" s="2" t="e">
        <f>[1]ASI!N124-[1]ASI!$E124</f>
        <v>#VALUE!</v>
      </c>
      <c r="O124" s="2" t="e">
        <f>[1]ASI!O124-[1]ASI!$E124</f>
        <v>#VALUE!</v>
      </c>
      <c r="P124" s="2" t="e">
        <f>[1]ASI!P124-[1]ASI!$E124</f>
        <v>#VALUE!</v>
      </c>
      <c r="Q124" s="2" t="e">
        <f>[1]ASI!Q124-[1]ASI!$E124</f>
        <v>#VALUE!</v>
      </c>
      <c r="R124" s="2" t="e">
        <f>[1]ASI!R124-[1]ASI!$E124</f>
        <v>#VALUE!</v>
      </c>
      <c r="S124" s="2" t="e">
        <f>[1]ASI!S124-[1]ASI!$E124</f>
        <v>#VALUE!</v>
      </c>
      <c r="T124" s="2" t="e">
        <f>[1]ASI!T124-[1]ASI!$E124</f>
        <v>#VALUE!</v>
      </c>
      <c r="U124" s="2" t="e">
        <f>[1]ASI!U124-[1]ASI!$E124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[1]ASI!E125-[1]ASI!$E125</f>
        <v>#VALUE!</v>
      </c>
      <c r="F125" s="2" t="e">
        <f>[1]ASI!F125-[1]ASI!$E125</f>
        <v>#VALUE!</v>
      </c>
      <c r="G125" s="2" t="e">
        <f>[1]ASI!G125-[1]ASI!$E125</f>
        <v>#VALUE!</v>
      </c>
      <c r="H125" s="2" t="e">
        <f>[1]ASI!H125-[1]ASI!$E125</f>
        <v>#VALUE!</v>
      </c>
      <c r="I125" s="2" t="e">
        <f>[1]ASI!I125-[1]ASI!$E125</f>
        <v>#VALUE!</v>
      </c>
      <c r="J125" s="2" t="e">
        <f>[1]ASI!J125-[1]ASI!$E125</f>
        <v>#VALUE!</v>
      </c>
      <c r="K125" s="2" t="e">
        <f>[1]ASI!K125-[1]ASI!$E125</f>
        <v>#VALUE!</v>
      </c>
      <c r="L125" s="2" t="e">
        <f>[1]ASI!L125-[1]ASI!$E125</f>
        <v>#VALUE!</v>
      </c>
      <c r="M125" s="2" t="e">
        <f>[1]ASI!M125-[1]ASI!$E125</f>
        <v>#VALUE!</v>
      </c>
      <c r="N125" s="2" t="e">
        <f>[1]ASI!N125-[1]ASI!$E125</f>
        <v>#VALUE!</v>
      </c>
      <c r="O125" s="2" t="e">
        <f>[1]ASI!O125-[1]ASI!$E125</f>
        <v>#VALUE!</v>
      </c>
      <c r="P125" s="2" t="e">
        <f>[1]ASI!P125-[1]ASI!$E125</f>
        <v>#VALUE!</v>
      </c>
      <c r="Q125" s="2" t="e">
        <f>[1]ASI!Q125-[1]ASI!$E125</f>
        <v>#VALUE!</v>
      </c>
      <c r="R125" s="2" t="e">
        <f>[1]ASI!R125-[1]ASI!$E125</f>
        <v>#VALUE!</v>
      </c>
      <c r="S125" s="2" t="e">
        <f>[1]ASI!S125-[1]ASI!$E125</f>
        <v>#VALUE!</v>
      </c>
      <c r="T125" s="2" t="e">
        <f>[1]ASI!T125-[1]ASI!$E125</f>
        <v>#VALUE!</v>
      </c>
      <c r="U125" s="2" t="e">
        <f>[1]ASI!U125-[1]ASI!$E125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[1]ASI!E126-[1]ASI!$E126</f>
        <v>#VALUE!</v>
      </c>
      <c r="F126" s="2" t="e">
        <f>[1]ASI!F126-[1]ASI!$E126</f>
        <v>#VALUE!</v>
      </c>
      <c r="G126" s="2" t="e">
        <f>[1]ASI!G126-[1]ASI!$E126</f>
        <v>#VALUE!</v>
      </c>
      <c r="H126" s="2" t="e">
        <f>[1]ASI!H126-[1]ASI!$E126</f>
        <v>#VALUE!</v>
      </c>
      <c r="I126" s="2" t="e">
        <f>[1]ASI!I126-[1]ASI!$E126</f>
        <v>#VALUE!</v>
      </c>
      <c r="J126" s="2" t="e">
        <f>[1]ASI!J126-[1]ASI!$E126</f>
        <v>#VALUE!</v>
      </c>
      <c r="K126" s="2" t="e">
        <f>[1]ASI!K126-[1]ASI!$E126</f>
        <v>#VALUE!</v>
      </c>
      <c r="L126" s="2" t="e">
        <f>[1]ASI!L126-[1]ASI!$E126</f>
        <v>#VALUE!</v>
      </c>
      <c r="M126" s="2" t="e">
        <f>[1]ASI!M126-[1]ASI!$E126</f>
        <v>#VALUE!</v>
      </c>
      <c r="N126" s="2" t="e">
        <f>[1]ASI!N126-[1]ASI!$E126</f>
        <v>#VALUE!</v>
      </c>
      <c r="O126" s="2" t="e">
        <f>[1]ASI!O126-[1]ASI!$E126</f>
        <v>#VALUE!</v>
      </c>
      <c r="P126" s="2" t="e">
        <f>[1]ASI!P126-[1]ASI!$E126</f>
        <v>#VALUE!</v>
      </c>
      <c r="Q126" s="2" t="e">
        <f>[1]ASI!Q126-[1]ASI!$E126</f>
        <v>#VALUE!</v>
      </c>
      <c r="R126" s="2" t="e">
        <f>[1]ASI!R126-[1]ASI!$E126</f>
        <v>#VALUE!</v>
      </c>
      <c r="S126" s="2" t="e">
        <f>[1]ASI!S126-[1]ASI!$E126</f>
        <v>#VALUE!</v>
      </c>
      <c r="T126" s="2" t="e">
        <f>[1]ASI!T126-[1]ASI!$E126</f>
        <v>#VALUE!</v>
      </c>
      <c r="U126" s="2" t="e">
        <f>[1]ASI!U126-[1]ASI!$E126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[1]ASI!E127-[1]ASI!$E127</f>
        <v>#VALUE!</v>
      </c>
      <c r="F127" s="2" t="e">
        <f>[1]ASI!F127-[1]ASI!$E127</f>
        <v>#VALUE!</v>
      </c>
      <c r="G127" s="2" t="e">
        <f>[1]ASI!G127-[1]ASI!$E127</f>
        <v>#VALUE!</v>
      </c>
      <c r="H127" s="2" t="e">
        <f>[1]ASI!H127-[1]ASI!$E127</f>
        <v>#VALUE!</v>
      </c>
      <c r="I127" s="2" t="e">
        <f>[1]ASI!I127-[1]ASI!$E127</f>
        <v>#VALUE!</v>
      </c>
      <c r="J127" s="2" t="e">
        <f>[1]ASI!J127-[1]ASI!$E127</f>
        <v>#VALUE!</v>
      </c>
      <c r="K127" s="2" t="e">
        <f>[1]ASI!K127-[1]ASI!$E127</f>
        <v>#VALUE!</v>
      </c>
      <c r="L127" s="2" t="e">
        <f>[1]ASI!L127-[1]ASI!$E127</f>
        <v>#VALUE!</v>
      </c>
      <c r="M127" s="2" t="e">
        <f>[1]ASI!M127-[1]ASI!$E127</f>
        <v>#VALUE!</v>
      </c>
      <c r="N127" s="2" t="e">
        <f>[1]ASI!N127-[1]ASI!$E127</f>
        <v>#VALUE!</v>
      </c>
      <c r="O127" s="2" t="e">
        <f>[1]ASI!O127-[1]ASI!$E127</f>
        <v>#VALUE!</v>
      </c>
      <c r="P127" s="2" t="e">
        <f>[1]ASI!P127-[1]ASI!$E127</f>
        <v>#VALUE!</v>
      </c>
      <c r="Q127" s="2" t="e">
        <f>[1]ASI!Q127-[1]ASI!$E127</f>
        <v>#VALUE!</v>
      </c>
      <c r="R127" s="2" t="e">
        <f>[1]ASI!R127-[1]ASI!$E127</f>
        <v>#VALUE!</v>
      </c>
      <c r="S127" s="2" t="e">
        <f>[1]ASI!S127-[1]ASI!$E127</f>
        <v>#VALUE!</v>
      </c>
      <c r="T127" s="2" t="e">
        <f>[1]ASI!T127-[1]ASI!$E127</f>
        <v>#VALUE!</v>
      </c>
      <c r="U127" s="2" t="e">
        <f>[1]ASI!U127-[1]ASI!$E127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[1]ASI!E128-[1]ASI!$E128</f>
        <v>#VALUE!</v>
      </c>
      <c r="F128" s="2" t="e">
        <f>[1]ASI!F128-[1]ASI!$E128</f>
        <v>#VALUE!</v>
      </c>
      <c r="G128" s="2" t="e">
        <f>[1]ASI!G128-[1]ASI!$E128</f>
        <v>#VALUE!</v>
      </c>
      <c r="H128" s="2" t="e">
        <f>[1]ASI!H128-[1]ASI!$E128</f>
        <v>#VALUE!</v>
      </c>
      <c r="I128" s="2" t="e">
        <f>[1]ASI!I128-[1]ASI!$E128</f>
        <v>#VALUE!</v>
      </c>
      <c r="J128" s="2" t="e">
        <f>[1]ASI!J128-[1]ASI!$E128</f>
        <v>#VALUE!</v>
      </c>
      <c r="K128" s="2" t="e">
        <f>[1]ASI!K128-[1]ASI!$E128</f>
        <v>#VALUE!</v>
      </c>
      <c r="L128" s="2" t="e">
        <f>[1]ASI!L128-[1]ASI!$E128</f>
        <v>#VALUE!</v>
      </c>
      <c r="M128" s="2" t="e">
        <f>[1]ASI!M128-[1]ASI!$E128</f>
        <v>#VALUE!</v>
      </c>
      <c r="N128" s="2" t="e">
        <f>[1]ASI!N128-[1]ASI!$E128</f>
        <v>#VALUE!</v>
      </c>
      <c r="O128" s="2" t="e">
        <f>[1]ASI!O128-[1]ASI!$E128</f>
        <v>#VALUE!</v>
      </c>
      <c r="P128" s="2" t="e">
        <f>[1]ASI!P128-[1]ASI!$E128</f>
        <v>#VALUE!</v>
      </c>
      <c r="Q128" s="2" t="e">
        <f>[1]ASI!Q128-[1]ASI!$E128</f>
        <v>#VALUE!</v>
      </c>
      <c r="R128" s="2" t="e">
        <f>[1]ASI!R128-[1]ASI!$E128</f>
        <v>#VALUE!</v>
      </c>
      <c r="S128" s="2" t="e">
        <f>[1]ASI!S128-[1]ASI!$E128</f>
        <v>#VALUE!</v>
      </c>
      <c r="T128" s="2" t="e">
        <f>[1]ASI!T128-[1]ASI!$E128</f>
        <v>#VALUE!</v>
      </c>
      <c r="U128" s="2" t="e">
        <f>[1]ASI!U128-[1]ASI!$E128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[1]ASI!E129-[1]ASI!$E129</f>
        <v>#VALUE!</v>
      </c>
      <c r="F129" s="2" t="e">
        <f>[1]ASI!F129-[1]ASI!$E129</f>
        <v>#VALUE!</v>
      </c>
      <c r="G129" s="2" t="e">
        <f>[1]ASI!G129-[1]ASI!$E129</f>
        <v>#VALUE!</v>
      </c>
      <c r="H129" s="2" t="e">
        <f>[1]ASI!H129-[1]ASI!$E129</f>
        <v>#VALUE!</v>
      </c>
      <c r="I129" s="2" t="e">
        <f>[1]ASI!I129-[1]ASI!$E129</f>
        <v>#VALUE!</v>
      </c>
      <c r="J129" s="2" t="e">
        <f>[1]ASI!J129-[1]ASI!$E129</f>
        <v>#VALUE!</v>
      </c>
      <c r="K129" s="2" t="e">
        <f>[1]ASI!K129-[1]ASI!$E129</f>
        <v>#VALUE!</v>
      </c>
      <c r="L129" s="2" t="e">
        <f>[1]ASI!L129-[1]ASI!$E129</f>
        <v>#VALUE!</v>
      </c>
      <c r="M129" s="2" t="e">
        <f>[1]ASI!M129-[1]ASI!$E129</f>
        <v>#VALUE!</v>
      </c>
      <c r="N129" s="2" t="e">
        <f>[1]ASI!N129-[1]ASI!$E129</f>
        <v>#VALUE!</v>
      </c>
      <c r="O129" s="2" t="e">
        <f>[1]ASI!O129-[1]ASI!$E129</f>
        <v>#VALUE!</v>
      </c>
      <c r="P129" s="2" t="e">
        <f>[1]ASI!P129-[1]ASI!$E129</f>
        <v>#VALUE!</v>
      </c>
      <c r="Q129" s="2" t="e">
        <f>[1]ASI!Q129-[1]ASI!$E129</f>
        <v>#VALUE!</v>
      </c>
      <c r="R129" s="2" t="e">
        <f>[1]ASI!R129-[1]ASI!$E129</f>
        <v>#VALUE!</v>
      </c>
      <c r="S129" s="2" t="e">
        <f>[1]ASI!S129-[1]ASI!$E129</f>
        <v>#VALUE!</v>
      </c>
      <c r="T129" s="2" t="e">
        <f>[1]ASI!T129-[1]ASI!$E129</f>
        <v>#VALUE!</v>
      </c>
      <c r="U129" s="2" t="e">
        <f>[1]ASI!U129-[1]ASI!$E129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[1]ASI!E130-[1]ASI!$E130</f>
        <v>#VALUE!</v>
      </c>
      <c r="F130" s="2" t="e">
        <f>[1]ASI!F130-[1]ASI!$E130</f>
        <v>#VALUE!</v>
      </c>
      <c r="G130" s="2" t="e">
        <f>[1]ASI!G130-[1]ASI!$E130</f>
        <v>#VALUE!</v>
      </c>
      <c r="H130" s="2" t="e">
        <f>[1]ASI!H130-[1]ASI!$E130</f>
        <v>#VALUE!</v>
      </c>
      <c r="I130" s="2" t="e">
        <f>[1]ASI!I130-[1]ASI!$E130</f>
        <v>#VALUE!</v>
      </c>
      <c r="J130" s="2" t="e">
        <f>[1]ASI!J130-[1]ASI!$E130</f>
        <v>#VALUE!</v>
      </c>
      <c r="K130" s="2" t="e">
        <f>[1]ASI!K130-[1]ASI!$E130</f>
        <v>#VALUE!</v>
      </c>
      <c r="L130" s="2" t="e">
        <f>[1]ASI!L130-[1]ASI!$E130</f>
        <v>#VALUE!</v>
      </c>
      <c r="M130" s="2" t="e">
        <f>[1]ASI!M130-[1]ASI!$E130</f>
        <v>#VALUE!</v>
      </c>
      <c r="N130" s="2" t="e">
        <f>[1]ASI!N130-[1]ASI!$E130</f>
        <v>#VALUE!</v>
      </c>
      <c r="O130" s="2" t="e">
        <f>[1]ASI!O130-[1]ASI!$E130</f>
        <v>#VALUE!</v>
      </c>
      <c r="P130" s="2" t="e">
        <f>[1]ASI!P130-[1]ASI!$E130</f>
        <v>#VALUE!</v>
      </c>
      <c r="Q130" s="2" t="e">
        <f>[1]ASI!Q130-[1]ASI!$E130</f>
        <v>#VALUE!</v>
      </c>
      <c r="R130" s="2" t="e">
        <f>[1]ASI!R130-[1]ASI!$E130</f>
        <v>#VALUE!</v>
      </c>
      <c r="S130" s="2" t="e">
        <f>[1]ASI!S130-[1]ASI!$E130</f>
        <v>#VALUE!</v>
      </c>
      <c r="T130" s="2" t="e">
        <f>[1]ASI!T130-[1]ASI!$E130</f>
        <v>#VALUE!</v>
      </c>
      <c r="U130" s="2" t="e">
        <f>[1]ASI!U130-[1]ASI!$E130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[1]ASI!E131-[1]ASI!$E131</f>
        <v>#VALUE!</v>
      </c>
      <c r="F131" s="2" t="e">
        <f>[1]ASI!F131-[1]ASI!$E131</f>
        <v>#VALUE!</v>
      </c>
      <c r="G131" s="2" t="e">
        <f>[1]ASI!G131-[1]ASI!$E131</f>
        <v>#VALUE!</v>
      </c>
      <c r="H131" s="2" t="e">
        <f>[1]ASI!H131-[1]ASI!$E131</f>
        <v>#VALUE!</v>
      </c>
      <c r="I131" s="2" t="e">
        <f>[1]ASI!I131-[1]ASI!$E131</f>
        <v>#VALUE!</v>
      </c>
      <c r="J131" s="2" t="e">
        <f>[1]ASI!J131-[1]ASI!$E131</f>
        <v>#VALUE!</v>
      </c>
      <c r="K131" s="2" t="e">
        <f>[1]ASI!K131-[1]ASI!$E131</f>
        <v>#VALUE!</v>
      </c>
      <c r="L131" s="2" t="e">
        <f>[1]ASI!L131-[1]ASI!$E131</f>
        <v>#VALUE!</v>
      </c>
      <c r="M131" s="2" t="e">
        <f>[1]ASI!M131-[1]ASI!$E131</f>
        <v>#VALUE!</v>
      </c>
      <c r="N131" s="2" t="e">
        <f>[1]ASI!N131-[1]ASI!$E131</f>
        <v>#VALUE!</v>
      </c>
      <c r="O131" s="2" t="e">
        <f>[1]ASI!O131-[1]ASI!$E131</f>
        <v>#VALUE!</v>
      </c>
      <c r="P131" s="2" t="e">
        <f>[1]ASI!P131-[1]ASI!$E131</f>
        <v>#VALUE!</v>
      </c>
      <c r="Q131" s="2" t="e">
        <f>[1]ASI!Q131-[1]ASI!$E131</f>
        <v>#VALUE!</v>
      </c>
      <c r="R131" s="2" t="e">
        <f>[1]ASI!R131-[1]ASI!$E131</f>
        <v>#VALUE!</v>
      </c>
      <c r="S131" s="2" t="e">
        <f>[1]ASI!S131-[1]ASI!$E131</f>
        <v>#VALUE!</v>
      </c>
      <c r="T131" s="2" t="e">
        <f>[1]ASI!T131-[1]ASI!$E131</f>
        <v>#VALUE!</v>
      </c>
      <c r="U131" s="2" t="e">
        <f>[1]ASI!U131-[1]ASI!$E131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[1]ASI!E132-[1]ASI!$E132</f>
        <v>#VALUE!</v>
      </c>
      <c r="F132" s="2" t="e">
        <f>[1]ASI!F132-[1]ASI!$E132</f>
        <v>#VALUE!</v>
      </c>
      <c r="G132" s="2" t="e">
        <f>[1]ASI!G132-[1]ASI!$E132</f>
        <v>#VALUE!</v>
      </c>
      <c r="H132" s="2" t="e">
        <f>[1]ASI!H132-[1]ASI!$E132</f>
        <v>#VALUE!</v>
      </c>
      <c r="I132" s="2" t="e">
        <f>[1]ASI!I132-[1]ASI!$E132</f>
        <v>#VALUE!</v>
      </c>
      <c r="J132" s="2" t="e">
        <f>[1]ASI!J132-[1]ASI!$E132</f>
        <v>#VALUE!</v>
      </c>
      <c r="K132" s="2" t="e">
        <f>[1]ASI!K132-[1]ASI!$E132</f>
        <v>#VALUE!</v>
      </c>
      <c r="L132" s="2" t="e">
        <f>[1]ASI!L132-[1]ASI!$E132</f>
        <v>#VALUE!</v>
      </c>
      <c r="M132" s="2" t="e">
        <f>[1]ASI!M132-[1]ASI!$E132</f>
        <v>#VALUE!</v>
      </c>
      <c r="N132" s="2" t="e">
        <f>[1]ASI!N132-[1]ASI!$E132</f>
        <v>#VALUE!</v>
      </c>
      <c r="O132" s="2" t="e">
        <f>[1]ASI!O132-[1]ASI!$E132</f>
        <v>#VALUE!</v>
      </c>
      <c r="P132" s="2" t="e">
        <f>[1]ASI!P132-[1]ASI!$E132</f>
        <v>#VALUE!</v>
      </c>
      <c r="Q132" s="2" t="e">
        <f>[1]ASI!Q132-[1]ASI!$E132</f>
        <v>#VALUE!</v>
      </c>
      <c r="R132" s="2" t="e">
        <f>[1]ASI!R132-[1]ASI!$E132</f>
        <v>#VALUE!</v>
      </c>
      <c r="S132" s="2" t="e">
        <f>[1]ASI!S132-[1]ASI!$E132</f>
        <v>#VALUE!</v>
      </c>
      <c r="T132" s="2" t="e">
        <f>[1]ASI!T132-[1]ASI!$E132</f>
        <v>#VALUE!</v>
      </c>
      <c r="U132" s="2" t="e">
        <f>[1]ASI!U132-[1]ASI!$E132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[1]ASI!E133-[1]ASI!$E133</f>
        <v>#VALUE!</v>
      </c>
      <c r="F133" s="2" t="e">
        <f>[1]ASI!F133-[1]ASI!$E133</f>
        <v>#VALUE!</v>
      </c>
      <c r="G133" s="2" t="e">
        <f>[1]ASI!G133-[1]ASI!$E133</f>
        <v>#VALUE!</v>
      </c>
      <c r="H133" s="2" t="e">
        <f>[1]ASI!H133-[1]ASI!$E133</f>
        <v>#VALUE!</v>
      </c>
      <c r="I133" s="2" t="e">
        <f>[1]ASI!I133-[1]ASI!$E133</f>
        <v>#VALUE!</v>
      </c>
      <c r="J133" s="2" t="e">
        <f>[1]ASI!J133-[1]ASI!$E133</f>
        <v>#VALUE!</v>
      </c>
      <c r="K133" s="2" t="e">
        <f>[1]ASI!K133-[1]ASI!$E133</f>
        <v>#VALUE!</v>
      </c>
      <c r="L133" s="2" t="e">
        <f>[1]ASI!L133-[1]ASI!$E133</f>
        <v>#VALUE!</v>
      </c>
      <c r="M133" s="2" t="e">
        <f>[1]ASI!M133-[1]ASI!$E133</f>
        <v>#VALUE!</v>
      </c>
      <c r="N133" s="2" t="e">
        <f>[1]ASI!N133-[1]ASI!$E133</f>
        <v>#VALUE!</v>
      </c>
      <c r="O133" s="2" t="e">
        <f>[1]ASI!O133-[1]ASI!$E133</f>
        <v>#VALUE!</v>
      </c>
      <c r="P133" s="2" t="e">
        <f>[1]ASI!P133-[1]ASI!$E133</f>
        <v>#VALUE!</v>
      </c>
      <c r="Q133" s="2" t="e">
        <f>[1]ASI!Q133-[1]ASI!$E133</f>
        <v>#VALUE!</v>
      </c>
      <c r="R133" s="2" t="e">
        <f>[1]ASI!R133-[1]ASI!$E133</f>
        <v>#VALUE!</v>
      </c>
      <c r="S133" s="2" t="e">
        <f>[1]ASI!S133-[1]ASI!$E133</f>
        <v>#VALUE!</v>
      </c>
      <c r="T133" s="2" t="e">
        <f>[1]ASI!T133-[1]ASI!$E133</f>
        <v>#VALUE!</v>
      </c>
      <c r="U133" s="2" t="e">
        <f>[1]ASI!U133-[1]ASI!$E133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[1]ASI!E134-[1]ASI!$E134</f>
        <v>#VALUE!</v>
      </c>
      <c r="F134" s="2" t="e">
        <f>[1]ASI!F134-[1]ASI!$E134</f>
        <v>#VALUE!</v>
      </c>
      <c r="G134" s="2" t="e">
        <f>[1]ASI!G134-[1]ASI!$E134</f>
        <v>#VALUE!</v>
      </c>
      <c r="H134" s="2" t="e">
        <f>[1]ASI!H134-[1]ASI!$E134</f>
        <v>#VALUE!</v>
      </c>
      <c r="I134" s="2" t="e">
        <f>[1]ASI!I134-[1]ASI!$E134</f>
        <v>#VALUE!</v>
      </c>
      <c r="J134" s="2" t="e">
        <f>[1]ASI!J134-[1]ASI!$E134</f>
        <v>#VALUE!</v>
      </c>
      <c r="K134" s="2" t="e">
        <f>[1]ASI!K134-[1]ASI!$E134</f>
        <v>#VALUE!</v>
      </c>
      <c r="L134" s="2" t="e">
        <f>[1]ASI!L134-[1]ASI!$E134</f>
        <v>#VALUE!</v>
      </c>
      <c r="M134" s="2" t="e">
        <f>[1]ASI!M134-[1]ASI!$E134</f>
        <v>#VALUE!</v>
      </c>
      <c r="N134" s="2" t="e">
        <f>[1]ASI!N134-[1]ASI!$E134</f>
        <v>#VALUE!</v>
      </c>
      <c r="O134" s="2" t="e">
        <f>[1]ASI!O134-[1]ASI!$E134</f>
        <v>#VALUE!</v>
      </c>
      <c r="P134" s="2" t="e">
        <f>[1]ASI!P134-[1]ASI!$E134</f>
        <v>#VALUE!</v>
      </c>
      <c r="Q134" s="2" t="e">
        <f>[1]ASI!Q134-[1]ASI!$E134</f>
        <v>#VALUE!</v>
      </c>
      <c r="R134" s="2" t="e">
        <f>[1]ASI!R134-[1]ASI!$E134</f>
        <v>#VALUE!</v>
      </c>
      <c r="S134" s="2" t="e">
        <f>[1]ASI!S134-[1]ASI!$E134</f>
        <v>#VALUE!</v>
      </c>
      <c r="T134" s="2" t="e">
        <f>[1]ASI!T134-[1]ASI!$E134</f>
        <v>#VALUE!</v>
      </c>
      <c r="U134" s="2" t="e">
        <f>[1]ASI!U134-[1]ASI!$E134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[1]ASI!E135-[1]ASI!$E135</f>
        <v>#VALUE!</v>
      </c>
      <c r="F135" s="2" t="e">
        <f>[1]ASI!F135-[1]ASI!$E135</f>
        <v>#VALUE!</v>
      </c>
      <c r="G135" s="2" t="e">
        <f>[1]ASI!G135-[1]ASI!$E135</f>
        <v>#VALUE!</v>
      </c>
      <c r="H135" s="2" t="e">
        <f>[1]ASI!H135-[1]ASI!$E135</f>
        <v>#VALUE!</v>
      </c>
      <c r="I135" s="2" t="e">
        <f>[1]ASI!I135-[1]ASI!$E135</f>
        <v>#VALUE!</v>
      </c>
      <c r="J135" s="2" t="e">
        <f>[1]ASI!J135-[1]ASI!$E135</f>
        <v>#VALUE!</v>
      </c>
      <c r="K135" s="2" t="e">
        <f>[1]ASI!K135-[1]ASI!$E135</f>
        <v>#VALUE!</v>
      </c>
      <c r="L135" s="2" t="e">
        <f>[1]ASI!L135-[1]ASI!$E135</f>
        <v>#VALUE!</v>
      </c>
      <c r="M135" s="2" t="e">
        <f>[1]ASI!M135-[1]ASI!$E135</f>
        <v>#VALUE!</v>
      </c>
      <c r="N135" s="2" t="e">
        <f>[1]ASI!N135-[1]ASI!$E135</f>
        <v>#VALUE!</v>
      </c>
      <c r="O135" s="2" t="e">
        <f>[1]ASI!O135-[1]ASI!$E135</f>
        <v>#VALUE!</v>
      </c>
      <c r="P135" s="2" t="e">
        <f>[1]ASI!P135-[1]ASI!$E135</f>
        <v>#VALUE!</v>
      </c>
      <c r="Q135" s="2" t="e">
        <f>[1]ASI!Q135-[1]ASI!$E135</f>
        <v>#VALUE!</v>
      </c>
      <c r="R135" s="2" t="e">
        <f>[1]ASI!R135-[1]ASI!$E135</f>
        <v>#VALUE!</v>
      </c>
      <c r="S135" s="2" t="e">
        <f>[1]ASI!S135-[1]ASI!$E135</f>
        <v>#VALUE!</v>
      </c>
      <c r="T135" s="2" t="e">
        <f>[1]ASI!T135-[1]ASI!$E135</f>
        <v>#VALUE!</v>
      </c>
      <c r="U135" s="2" t="e">
        <f>[1]ASI!U135-[1]ASI!$E135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[1]ASI!E136-[1]ASI!$E136</f>
        <v>#VALUE!</v>
      </c>
      <c r="F136" s="2" t="e">
        <f>[1]ASI!F136-[1]ASI!$E136</f>
        <v>#VALUE!</v>
      </c>
      <c r="G136" s="2" t="e">
        <f>[1]ASI!G136-[1]ASI!$E136</f>
        <v>#VALUE!</v>
      </c>
      <c r="H136" s="2" t="e">
        <f>[1]ASI!H136-[1]ASI!$E136</f>
        <v>#VALUE!</v>
      </c>
      <c r="I136" s="2" t="e">
        <f>[1]ASI!I136-[1]ASI!$E136</f>
        <v>#VALUE!</v>
      </c>
      <c r="J136" s="2" t="e">
        <f>[1]ASI!J136-[1]ASI!$E136</f>
        <v>#VALUE!</v>
      </c>
      <c r="K136" s="2" t="e">
        <f>[1]ASI!K136-[1]ASI!$E136</f>
        <v>#VALUE!</v>
      </c>
      <c r="L136" s="2" t="e">
        <f>[1]ASI!L136-[1]ASI!$E136</f>
        <v>#VALUE!</v>
      </c>
      <c r="M136" s="2" t="e">
        <f>[1]ASI!M136-[1]ASI!$E136</f>
        <v>#VALUE!</v>
      </c>
      <c r="N136" s="2" t="e">
        <f>[1]ASI!N136-[1]ASI!$E136</f>
        <v>#VALUE!</v>
      </c>
      <c r="O136" s="2" t="e">
        <f>[1]ASI!O136-[1]ASI!$E136</f>
        <v>#VALUE!</v>
      </c>
      <c r="P136" s="2" t="e">
        <f>[1]ASI!P136-[1]ASI!$E136</f>
        <v>#VALUE!</v>
      </c>
      <c r="Q136" s="2" t="e">
        <f>[1]ASI!Q136-[1]ASI!$E136</f>
        <v>#VALUE!</v>
      </c>
      <c r="R136" s="2" t="e">
        <f>[1]ASI!R136-[1]ASI!$E136</f>
        <v>#VALUE!</v>
      </c>
      <c r="S136" s="2" t="e">
        <f>[1]ASI!S136-[1]ASI!$E136</f>
        <v>#VALUE!</v>
      </c>
      <c r="T136" s="2" t="e">
        <f>[1]ASI!T136-[1]ASI!$E136</f>
        <v>#VALUE!</v>
      </c>
      <c r="U136" s="2" t="e">
        <f>[1]ASI!U136-[1]ASI!$E136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[1]ASI!E137-[1]ASI!$E137</f>
        <v>#VALUE!</v>
      </c>
      <c r="F137" s="2" t="e">
        <f>[1]ASI!F137-[1]ASI!$E137</f>
        <v>#VALUE!</v>
      </c>
      <c r="G137" s="2" t="e">
        <f>[1]ASI!G137-[1]ASI!$E137</f>
        <v>#VALUE!</v>
      </c>
      <c r="H137" s="2" t="e">
        <f>[1]ASI!H137-[1]ASI!$E137</f>
        <v>#VALUE!</v>
      </c>
      <c r="I137" s="2" t="e">
        <f>[1]ASI!I137-[1]ASI!$E137</f>
        <v>#VALUE!</v>
      </c>
      <c r="J137" s="2" t="e">
        <f>[1]ASI!J137-[1]ASI!$E137</f>
        <v>#VALUE!</v>
      </c>
      <c r="K137" s="2" t="e">
        <f>[1]ASI!K137-[1]ASI!$E137</f>
        <v>#VALUE!</v>
      </c>
      <c r="L137" s="2" t="e">
        <f>[1]ASI!L137-[1]ASI!$E137</f>
        <v>#VALUE!</v>
      </c>
      <c r="M137" s="2" t="e">
        <f>[1]ASI!M137-[1]ASI!$E137</f>
        <v>#VALUE!</v>
      </c>
      <c r="N137" s="2" t="e">
        <f>[1]ASI!N137-[1]ASI!$E137</f>
        <v>#VALUE!</v>
      </c>
      <c r="O137" s="2" t="e">
        <f>[1]ASI!O137-[1]ASI!$E137</f>
        <v>#VALUE!</v>
      </c>
      <c r="P137" s="2" t="e">
        <f>[1]ASI!P137-[1]ASI!$E137</f>
        <v>#VALUE!</v>
      </c>
      <c r="Q137" s="2" t="e">
        <f>[1]ASI!Q137-[1]ASI!$E137</f>
        <v>#VALUE!</v>
      </c>
      <c r="R137" s="2" t="e">
        <f>[1]ASI!R137-[1]ASI!$E137</f>
        <v>#VALUE!</v>
      </c>
      <c r="S137" s="2" t="e">
        <f>[1]ASI!S137-[1]ASI!$E137</f>
        <v>#VALUE!</v>
      </c>
      <c r="T137" s="2" t="e">
        <f>[1]ASI!T137-[1]ASI!$E137</f>
        <v>#VALUE!</v>
      </c>
      <c r="U137" s="2" t="e">
        <f>[1]ASI!U137-[1]ASI!$E137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[1]ASI!E138-[1]ASI!$E138</f>
        <v>#VALUE!</v>
      </c>
      <c r="F138" s="2" t="e">
        <f>[1]ASI!F138-[1]ASI!$E138</f>
        <v>#VALUE!</v>
      </c>
      <c r="G138" s="2" t="e">
        <f>[1]ASI!G138-[1]ASI!$E138</f>
        <v>#VALUE!</v>
      </c>
      <c r="H138" s="2" t="e">
        <f>[1]ASI!H138-[1]ASI!$E138</f>
        <v>#VALUE!</v>
      </c>
      <c r="I138" s="2" t="e">
        <f>[1]ASI!I138-[1]ASI!$E138</f>
        <v>#VALUE!</v>
      </c>
      <c r="J138" s="2" t="e">
        <f>[1]ASI!J138-[1]ASI!$E138</f>
        <v>#VALUE!</v>
      </c>
      <c r="K138" s="2" t="e">
        <f>[1]ASI!K138-[1]ASI!$E138</f>
        <v>#VALUE!</v>
      </c>
      <c r="L138" s="2" t="e">
        <f>[1]ASI!L138-[1]ASI!$E138</f>
        <v>#VALUE!</v>
      </c>
      <c r="M138" s="2" t="e">
        <f>[1]ASI!M138-[1]ASI!$E138</f>
        <v>#VALUE!</v>
      </c>
      <c r="N138" s="2" t="e">
        <f>[1]ASI!N138-[1]ASI!$E138</f>
        <v>#VALUE!</v>
      </c>
      <c r="O138" s="2" t="e">
        <f>[1]ASI!O138-[1]ASI!$E138</f>
        <v>#VALUE!</v>
      </c>
      <c r="P138" s="2" t="e">
        <f>[1]ASI!P138-[1]ASI!$E138</f>
        <v>#VALUE!</v>
      </c>
      <c r="Q138" s="2" t="e">
        <f>[1]ASI!Q138-[1]ASI!$E138</f>
        <v>#VALUE!</v>
      </c>
      <c r="R138" s="2" t="e">
        <f>[1]ASI!R138-[1]ASI!$E138</f>
        <v>#VALUE!</v>
      </c>
      <c r="S138" s="2" t="e">
        <f>[1]ASI!S138-[1]ASI!$E138</f>
        <v>#VALUE!</v>
      </c>
      <c r="T138" s="2" t="e">
        <f>[1]ASI!T138-[1]ASI!$E138</f>
        <v>#VALUE!</v>
      </c>
      <c r="U138" s="2" t="e">
        <f>[1]ASI!U138-[1]ASI!$E138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[1]ASI!E139-[1]ASI!$E139</f>
        <v>#VALUE!</v>
      </c>
      <c r="F139" s="2" t="e">
        <f>[1]ASI!F139-[1]ASI!$E139</f>
        <v>#VALUE!</v>
      </c>
      <c r="G139" s="2" t="e">
        <f>[1]ASI!G139-[1]ASI!$E139</f>
        <v>#VALUE!</v>
      </c>
      <c r="H139" s="2" t="e">
        <f>[1]ASI!H139-[1]ASI!$E139</f>
        <v>#VALUE!</v>
      </c>
      <c r="I139" s="2" t="e">
        <f>[1]ASI!I139-[1]ASI!$E139</f>
        <v>#VALUE!</v>
      </c>
      <c r="J139" s="2" t="e">
        <f>[1]ASI!J139-[1]ASI!$E139</f>
        <v>#VALUE!</v>
      </c>
      <c r="K139" s="2" t="e">
        <f>[1]ASI!K139-[1]ASI!$E139</f>
        <v>#VALUE!</v>
      </c>
      <c r="L139" s="2" t="e">
        <f>[1]ASI!L139-[1]ASI!$E139</f>
        <v>#VALUE!</v>
      </c>
      <c r="M139" s="2" t="e">
        <f>[1]ASI!M139-[1]ASI!$E139</f>
        <v>#VALUE!</v>
      </c>
      <c r="N139" s="2" t="e">
        <f>[1]ASI!N139-[1]ASI!$E139</f>
        <v>#VALUE!</v>
      </c>
      <c r="O139" s="2" t="e">
        <f>[1]ASI!O139-[1]ASI!$E139</f>
        <v>#VALUE!</v>
      </c>
      <c r="P139" s="2" t="e">
        <f>[1]ASI!P139-[1]ASI!$E139</f>
        <v>#VALUE!</v>
      </c>
      <c r="Q139" s="2" t="e">
        <f>[1]ASI!Q139-[1]ASI!$E139</f>
        <v>#VALUE!</v>
      </c>
      <c r="R139" s="2" t="e">
        <f>[1]ASI!R139-[1]ASI!$E139</f>
        <v>#VALUE!</v>
      </c>
      <c r="S139" s="2" t="e">
        <f>[1]ASI!S139-[1]ASI!$E139</f>
        <v>#VALUE!</v>
      </c>
      <c r="T139" s="2" t="e">
        <f>[1]ASI!T139-[1]ASI!$E139</f>
        <v>#VALUE!</v>
      </c>
      <c r="U139" s="2" t="e">
        <f>[1]ASI!U139-[1]ASI!$E139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[1]ASI!E140-[1]ASI!$E140</f>
        <v>#VALUE!</v>
      </c>
      <c r="F140" s="2" t="e">
        <f>[1]ASI!F140-[1]ASI!$E140</f>
        <v>#VALUE!</v>
      </c>
      <c r="G140" s="2" t="e">
        <f>[1]ASI!G140-[1]ASI!$E140</f>
        <v>#VALUE!</v>
      </c>
      <c r="H140" s="2" t="e">
        <f>[1]ASI!H140-[1]ASI!$E140</f>
        <v>#VALUE!</v>
      </c>
      <c r="I140" s="2" t="e">
        <f>[1]ASI!I140-[1]ASI!$E140</f>
        <v>#VALUE!</v>
      </c>
      <c r="J140" s="2" t="e">
        <f>[1]ASI!J140-[1]ASI!$E140</f>
        <v>#VALUE!</v>
      </c>
      <c r="K140" s="2" t="e">
        <f>[1]ASI!K140-[1]ASI!$E140</f>
        <v>#VALUE!</v>
      </c>
      <c r="L140" s="2" t="e">
        <f>[1]ASI!L140-[1]ASI!$E140</f>
        <v>#VALUE!</v>
      </c>
      <c r="M140" s="2" t="e">
        <f>[1]ASI!M140-[1]ASI!$E140</f>
        <v>#VALUE!</v>
      </c>
      <c r="N140" s="2" t="e">
        <f>[1]ASI!N140-[1]ASI!$E140</f>
        <v>#VALUE!</v>
      </c>
      <c r="O140" s="2" t="e">
        <f>[1]ASI!O140-[1]ASI!$E140</f>
        <v>#VALUE!</v>
      </c>
      <c r="P140" s="2" t="e">
        <f>[1]ASI!P140-[1]ASI!$E140</f>
        <v>#VALUE!</v>
      </c>
      <c r="Q140" s="2" t="e">
        <f>[1]ASI!Q140-[1]ASI!$E140</f>
        <v>#VALUE!</v>
      </c>
      <c r="R140" s="2" t="e">
        <f>[1]ASI!R140-[1]ASI!$E140</f>
        <v>#VALUE!</v>
      </c>
      <c r="S140" s="2" t="e">
        <f>[1]ASI!S140-[1]ASI!$E140</f>
        <v>#VALUE!</v>
      </c>
      <c r="T140" s="2" t="e">
        <f>[1]ASI!T140-[1]ASI!$E140</f>
        <v>#VALUE!</v>
      </c>
      <c r="U140" s="2" t="e">
        <f>[1]ASI!U140-[1]ASI!$E140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[1]ASI!E141-[1]ASI!$E141</f>
        <v>#VALUE!</v>
      </c>
      <c r="F141" s="2" t="e">
        <f>[1]ASI!F141-[1]ASI!$E141</f>
        <v>#VALUE!</v>
      </c>
      <c r="G141" s="2" t="e">
        <f>[1]ASI!G141-[1]ASI!$E141</f>
        <v>#VALUE!</v>
      </c>
      <c r="H141" s="2" t="e">
        <f>[1]ASI!H141-[1]ASI!$E141</f>
        <v>#VALUE!</v>
      </c>
      <c r="I141" s="2" t="e">
        <f>[1]ASI!I141-[1]ASI!$E141</f>
        <v>#VALUE!</v>
      </c>
      <c r="J141" s="2" t="e">
        <f>[1]ASI!J141-[1]ASI!$E141</f>
        <v>#VALUE!</v>
      </c>
      <c r="K141" s="2" t="e">
        <f>[1]ASI!K141-[1]ASI!$E141</f>
        <v>#VALUE!</v>
      </c>
      <c r="L141" s="2" t="e">
        <f>[1]ASI!L141-[1]ASI!$E141</f>
        <v>#VALUE!</v>
      </c>
      <c r="M141" s="2" t="e">
        <f>[1]ASI!M141-[1]ASI!$E141</f>
        <v>#VALUE!</v>
      </c>
      <c r="N141" s="2" t="e">
        <f>[1]ASI!N141-[1]ASI!$E141</f>
        <v>#VALUE!</v>
      </c>
      <c r="O141" s="2" t="e">
        <f>[1]ASI!O141-[1]ASI!$E141</f>
        <v>#VALUE!</v>
      </c>
      <c r="P141" s="2" t="e">
        <f>[1]ASI!P141-[1]ASI!$E141</f>
        <v>#VALUE!</v>
      </c>
      <c r="Q141" s="2" t="e">
        <f>[1]ASI!Q141-[1]ASI!$E141</f>
        <v>#VALUE!</v>
      </c>
      <c r="R141" s="2" t="e">
        <f>[1]ASI!R141-[1]ASI!$E141</f>
        <v>#VALUE!</v>
      </c>
      <c r="S141" s="2" t="e">
        <f>[1]ASI!S141-[1]ASI!$E141</f>
        <v>#VALUE!</v>
      </c>
      <c r="T141" s="2" t="e">
        <f>[1]ASI!T141-[1]ASI!$E141</f>
        <v>#VALUE!</v>
      </c>
      <c r="U141" s="2" t="e">
        <f>[1]ASI!U141-[1]ASI!$E141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[1]ASI!E142-[1]ASI!$E142</f>
        <v>#VALUE!</v>
      </c>
      <c r="F142" s="2" t="e">
        <f>[1]ASI!F142-[1]ASI!$E142</f>
        <v>#VALUE!</v>
      </c>
      <c r="G142" s="2" t="e">
        <f>[1]ASI!G142-[1]ASI!$E142</f>
        <v>#VALUE!</v>
      </c>
      <c r="H142" s="2" t="e">
        <f>[1]ASI!H142-[1]ASI!$E142</f>
        <v>#VALUE!</v>
      </c>
      <c r="I142" s="2" t="e">
        <f>[1]ASI!I142-[1]ASI!$E142</f>
        <v>#VALUE!</v>
      </c>
      <c r="J142" s="2" t="e">
        <f>[1]ASI!J142-[1]ASI!$E142</f>
        <v>#VALUE!</v>
      </c>
      <c r="K142" s="2" t="e">
        <f>[1]ASI!K142-[1]ASI!$E142</f>
        <v>#VALUE!</v>
      </c>
      <c r="L142" s="2" t="e">
        <f>[1]ASI!L142-[1]ASI!$E142</f>
        <v>#VALUE!</v>
      </c>
      <c r="M142" s="2" t="e">
        <f>[1]ASI!M142-[1]ASI!$E142</f>
        <v>#VALUE!</v>
      </c>
      <c r="N142" s="2" t="e">
        <f>[1]ASI!N142-[1]ASI!$E142</f>
        <v>#VALUE!</v>
      </c>
      <c r="O142" s="2" t="e">
        <f>[1]ASI!O142-[1]ASI!$E142</f>
        <v>#VALUE!</v>
      </c>
      <c r="P142" s="2" t="e">
        <f>[1]ASI!P142-[1]ASI!$E142</f>
        <v>#VALUE!</v>
      </c>
      <c r="Q142" s="2" t="e">
        <f>[1]ASI!Q142-[1]ASI!$E142</f>
        <v>#VALUE!</v>
      </c>
      <c r="R142" s="2" t="e">
        <f>[1]ASI!R142-[1]ASI!$E142</f>
        <v>#VALUE!</v>
      </c>
      <c r="S142" s="2" t="e">
        <f>[1]ASI!S142-[1]ASI!$E142</f>
        <v>#VALUE!</v>
      </c>
      <c r="T142" s="2" t="e">
        <f>[1]ASI!T142-[1]ASI!$E142</f>
        <v>#VALUE!</v>
      </c>
      <c r="U142" s="2" t="e">
        <f>[1]ASI!U142-[1]ASI!$E142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[1]ASI!E143-[1]ASI!$E143</f>
        <v>#VALUE!</v>
      </c>
      <c r="F143" s="2" t="e">
        <f>[1]ASI!F143-[1]ASI!$E143</f>
        <v>#VALUE!</v>
      </c>
      <c r="G143" s="2" t="e">
        <f>[1]ASI!G143-[1]ASI!$E143</f>
        <v>#VALUE!</v>
      </c>
      <c r="H143" s="2" t="e">
        <f>[1]ASI!H143-[1]ASI!$E143</f>
        <v>#VALUE!</v>
      </c>
      <c r="I143" s="2" t="e">
        <f>[1]ASI!I143-[1]ASI!$E143</f>
        <v>#VALUE!</v>
      </c>
      <c r="J143" s="2" t="e">
        <f>[1]ASI!J143-[1]ASI!$E143</f>
        <v>#VALUE!</v>
      </c>
      <c r="K143" s="2" t="e">
        <f>[1]ASI!K143-[1]ASI!$E143</f>
        <v>#VALUE!</v>
      </c>
      <c r="L143" s="2" t="e">
        <f>[1]ASI!L143-[1]ASI!$E143</f>
        <v>#VALUE!</v>
      </c>
      <c r="M143" s="2" t="e">
        <f>[1]ASI!M143-[1]ASI!$E143</f>
        <v>#VALUE!</v>
      </c>
      <c r="N143" s="2" t="e">
        <f>[1]ASI!N143-[1]ASI!$E143</f>
        <v>#VALUE!</v>
      </c>
      <c r="O143" s="2" t="e">
        <f>[1]ASI!O143-[1]ASI!$E143</f>
        <v>#VALUE!</v>
      </c>
      <c r="P143" s="2" t="e">
        <f>[1]ASI!P143-[1]ASI!$E143</f>
        <v>#VALUE!</v>
      </c>
      <c r="Q143" s="2" t="e">
        <f>[1]ASI!Q143-[1]ASI!$E143</f>
        <v>#VALUE!</v>
      </c>
      <c r="R143" s="2" t="e">
        <f>[1]ASI!R143-[1]ASI!$E143</f>
        <v>#VALUE!</v>
      </c>
      <c r="S143" s="2" t="e">
        <f>[1]ASI!S143-[1]ASI!$E143</f>
        <v>#VALUE!</v>
      </c>
      <c r="T143" s="2" t="e">
        <f>[1]ASI!T143-[1]ASI!$E143</f>
        <v>#VALUE!</v>
      </c>
      <c r="U143" s="2" t="e">
        <f>[1]ASI!U143-[1]ASI!$E143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[1]ASI!E144-[1]ASI!$E144</f>
        <v>#VALUE!</v>
      </c>
      <c r="F144" s="2" t="e">
        <f>[1]ASI!F144-[1]ASI!$E144</f>
        <v>#VALUE!</v>
      </c>
      <c r="G144" s="2" t="e">
        <f>[1]ASI!G144-[1]ASI!$E144</f>
        <v>#VALUE!</v>
      </c>
      <c r="H144" s="2" t="e">
        <f>[1]ASI!H144-[1]ASI!$E144</f>
        <v>#VALUE!</v>
      </c>
      <c r="I144" s="2" t="e">
        <f>[1]ASI!I144-[1]ASI!$E144</f>
        <v>#VALUE!</v>
      </c>
      <c r="J144" s="2" t="e">
        <f>[1]ASI!J144-[1]ASI!$E144</f>
        <v>#VALUE!</v>
      </c>
      <c r="K144" s="2" t="e">
        <f>[1]ASI!K144-[1]ASI!$E144</f>
        <v>#VALUE!</v>
      </c>
      <c r="L144" s="2" t="e">
        <f>[1]ASI!L144-[1]ASI!$E144</f>
        <v>#VALUE!</v>
      </c>
      <c r="M144" s="2" t="e">
        <f>[1]ASI!M144-[1]ASI!$E144</f>
        <v>#VALUE!</v>
      </c>
      <c r="N144" s="2" t="e">
        <f>[1]ASI!N144-[1]ASI!$E144</f>
        <v>#VALUE!</v>
      </c>
      <c r="O144" s="2" t="e">
        <f>[1]ASI!O144-[1]ASI!$E144</f>
        <v>#VALUE!</v>
      </c>
      <c r="P144" s="2" t="e">
        <f>[1]ASI!P144-[1]ASI!$E144</f>
        <v>#VALUE!</v>
      </c>
      <c r="Q144" s="2" t="e">
        <f>[1]ASI!Q144-[1]ASI!$E144</f>
        <v>#VALUE!</v>
      </c>
      <c r="R144" s="2" t="e">
        <f>[1]ASI!R144-[1]ASI!$E144</f>
        <v>#VALUE!</v>
      </c>
      <c r="S144" s="2" t="e">
        <f>[1]ASI!S144-[1]ASI!$E144</f>
        <v>#VALUE!</v>
      </c>
      <c r="T144" s="2" t="e">
        <f>[1]ASI!T144-[1]ASI!$E144</f>
        <v>#VALUE!</v>
      </c>
      <c r="U144" s="2" t="e">
        <f>[1]ASI!U144-[1]ASI!$E144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[1]ASI!E145-[1]ASI!$E145</f>
        <v>#VALUE!</v>
      </c>
      <c r="F145" s="2" t="e">
        <f>[1]ASI!F145-[1]ASI!$E145</f>
        <v>#VALUE!</v>
      </c>
      <c r="G145" s="2" t="e">
        <f>[1]ASI!G145-[1]ASI!$E145</f>
        <v>#VALUE!</v>
      </c>
      <c r="H145" s="2" t="e">
        <f>[1]ASI!H145-[1]ASI!$E145</f>
        <v>#VALUE!</v>
      </c>
      <c r="I145" s="2" t="e">
        <f>[1]ASI!I145-[1]ASI!$E145</f>
        <v>#VALUE!</v>
      </c>
      <c r="J145" s="2" t="e">
        <f>[1]ASI!J145-[1]ASI!$E145</f>
        <v>#VALUE!</v>
      </c>
      <c r="K145" s="2" t="e">
        <f>[1]ASI!K145-[1]ASI!$E145</f>
        <v>#VALUE!</v>
      </c>
      <c r="L145" s="2" t="e">
        <f>[1]ASI!L145-[1]ASI!$E145</f>
        <v>#VALUE!</v>
      </c>
      <c r="M145" s="2" t="e">
        <f>[1]ASI!M145-[1]ASI!$E145</f>
        <v>#VALUE!</v>
      </c>
      <c r="N145" s="2" t="e">
        <f>[1]ASI!N145-[1]ASI!$E145</f>
        <v>#VALUE!</v>
      </c>
      <c r="O145" s="2" t="e">
        <f>[1]ASI!O145-[1]ASI!$E145</f>
        <v>#VALUE!</v>
      </c>
      <c r="P145" s="2" t="e">
        <f>[1]ASI!P145-[1]ASI!$E145</f>
        <v>#VALUE!</v>
      </c>
      <c r="Q145" s="2" t="e">
        <f>[1]ASI!Q145-[1]ASI!$E145</f>
        <v>#VALUE!</v>
      </c>
      <c r="R145" s="2" t="e">
        <f>[1]ASI!R145-[1]ASI!$E145</f>
        <v>#VALUE!</v>
      </c>
      <c r="S145" s="2" t="e">
        <f>[1]ASI!S145-[1]ASI!$E145</f>
        <v>#VALUE!</v>
      </c>
      <c r="T145" s="2" t="e">
        <f>[1]ASI!T145-[1]ASI!$E145</f>
        <v>#VALUE!</v>
      </c>
      <c r="U145" s="2" t="e">
        <f>[1]ASI!U145-[1]ASI!$E145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[1]ASI!E146-[1]ASI!$E146</f>
        <v>#VALUE!</v>
      </c>
      <c r="F146" s="2" t="e">
        <f>[1]ASI!F146-[1]ASI!$E146</f>
        <v>#VALUE!</v>
      </c>
      <c r="G146" s="2" t="e">
        <f>[1]ASI!G146-[1]ASI!$E146</f>
        <v>#VALUE!</v>
      </c>
      <c r="H146" s="2" t="e">
        <f>[1]ASI!H146-[1]ASI!$E146</f>
        <v>#VALUE!</v>
      </c>
      <c r="I146" s="2" t="e">
        <f>[1]ASI!I146-[1]ASI!$E146</f>
        <v>#VALUE!</v>
      </c>
      <c r="J146" s="2" t="e">
        <f>[1]ASI!J146-[1]ASI!$E146</f>
        <v>#VALUE!</v>
      </c>
      <c r="K146" s="2" t="e">
        <f>[1]ASI!K146-[1]ASI!$E146</f>
        <v>#VALUE!</v>
      </c>
      <c r="L146" s="2" t="e">
        <f>[1]ASI!L146-[1]ASI!$E146</f>
        <v>#VALUE!</v>
      </c>
      <c r="M146" s="2" t="e">
        <f>[1]ASI!M146-[1]ASI!$E146</f>
        <v>#VALUE!</v>
      </c>
      <c r="N146" s="2" t="e">
        <f>[1]ASI!N146-[1]ASI!$E146</f>
        <v>#VALUE!</v>
      </c>
      <c r="O146" s="2" t="e">
        <f>[1]ASI!O146-[1]ASI!$E146</f>
        <v>#VALUE!</v>
      </c>
      <c r="P146" s="2" t="e">
        <f>[1]ASI!P146-[1]ASI!$E146</f>
        <v>#VALUE!</v>
      </c>
      <c r="Q146" s="2" t="e">
        <f>[1]ASI!Q146-[1]ASI!$E146</f>
        <v>#VALUE!</v>
      </c>
      <c r="R146" s="2" t="e">
        <f>[1]ASI!R146-[1]ASI!$E146</f>
        <v>#VALUE!</v>
      </c>
      <c r="S146" s="2" t="e">
        <f>[1]ASI!S146-[1]ASI!$E146</f>
        <v>#VALUE!</v>
      </c>
      <c r="T146" s="2" t="e">
        <f>[1]ASI!T146-[1]ASI!$E146</f>
        <v>#VALUE!</v>
      </c>
      <c r="U146" s="2" t="e">
        <f>[1]ASI!U146-[1]ASI!$E146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[1]ASI!E147-[1]ASI!$E147</f>
        <v>#VALUE!</v>
      </c>
      <c r="F147" s="2" t="e">
        <f>[1]ASI!F147-[1]ASI!$E147</f>
        <v>#VALUE!</v>
      </c>
      <c r="G147" s="2" t="e">
        <f>[1]ASI!G147-[1]ASI!$E147</f>
        <v>#VALUE!</v>
      </c>
      <c r="H147" s="2" t="e">
        <f>[1]ASI!H147-[1]ASI!$E147</f>
        <v>#VALUE!</v>
      </c>
      <c r="I147" s="2" t="e">
        <f>[1]ASI!I147-[1]ASI!$E147</f>
        <v>#VALUE!</v>
      </c>
      <c r="J147" s="2" t="e">
        <f>[1]ASI!J147-[1]ASI!$E147</f>
        <v>#VALUE!</v>
      </c>
      <c r="K147" s="2" t="e">
        <f>[1]ASI!K147-[1]ASI!$E147</f>
        <v>#VALUE!</v>
      </c>
      <c r="L147" s="2" t="e">
        <f>[1]ASI!L147-[1]ASI!$E147</f>
        <v>#VALUE!</v>
      </c>
      <c r="M147" s="2" t="e">
        <f>[1]ASI!M147-[1]ASI!$E147</f>
        <v>#VALUE!</v>
      </c>
      <c r="N147" s="2" t="e">
        <f>[1]ASI!N147-[1]ASI!$E147</f>
        <v>#VALUE!</v>
      </c>
      <c r="O147" s="2" t="e">
        <f>[1]ASI!O147-[1]ASI!$E147</f>
        <v>#VALUE!</v>
      </c>
      <c r="P147" s="2" t="e">
        <f>[1]ASI!P147-[1]ASI!$E147</f>
        <v>#VALUE!</v>
      </c>
      <c r="Q147" s="2" t="e">
        <f>[1]ASI!Q147-[1]ASI!$E147</f>
        <v>#VALUE!</v>
      </c>
      <c r="R147" s="2" t="e">
        <f>[1]ASI!R147-[1]ASI!$E147</f>
        <v>#VALUE!</v>
      </c>
      <c r="S147" s="2" t="e">
        <f>[1]ASI!S147-[1]ASI!$E147</f>
        <v>#VALUE!</v>
      </c>
      <c r="T147" s="2" t="e">
        <f>[1]ASI!T147-[1]ASI!$E147</f>
        <v>#VALUE!</v>
      </c>
      <c r="U147" s="2" t="e">
        <f>[1]ASI!U147-[1]ASI!$E147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[1]ASI!E148-[1]ASI!$E148</f>
        <v>#VALUE!</v>
      </c>
      <c r="F148" s="2" t="e">
        <f>[1]ASI!F148-[1]ASI!$E148</f>
        <v>#VALUE!</v>
      </c>
      <c r="G148" s="2" t="e">
        <f>[1]ASI!G148-[1]ASI!$E148</f>
        <v>#VALUE!</v>
      </c>
      <c r="H148" s="2" t="e">
        <f>[1]ASI!H148-[1]ASI!$E148</f>
        <v>#VALUE!</v>
      </c>
      <c r="I148" s="2" t="e">
        <f>[1]ASI!I148-[1]ASI!$E148</f>
        <v>#VALUE!</v>
      </c>
      <c r="J148" s="2" t="e">
        <f>[1]ASI!J148-[1]ASI!$E148</f>
        <v>#VALUE!</v>
      </c>
      <c r="K148" s="2" t="e">
        <f>[1]ASI!K148-[1]ASI!$E148</f>
        <v>#VALUE!</v>
      </c>
      <c r="L148" s="2" t="e">
        <f>[1]ASI!L148-[1]ASI!$E148</f>
        <v>#VALUE!</v>
      </c>
      <c r="M148" s="2" t="e">
        <f>[1]ASI!M148-[1]ASI!$E148</f>
        <v>#VALUE!</v>
      </c>
      <c r="N148" s="2" t="e">
        <f>[1]ASI!N148-[1]ASI!$E148</f>
        <v>#VALUE!</v>
      </c>
      <c r="O148" s="2" t="e">
        <f>[1]ASI!O148-[1]ASI!$E148</f>
        <v>#VALUE!</v>
      </c>
      <c r="P148" s="2" t="e">
        <f>[1]ASI!P148-[1]ASI!$E148</f>
        <v>#VALUE!</v>
      </c>
      <c r="Q148" s="2" t="e">
        <f>[1]ASI!Q148-[1]ASI!$E148</f>
        <v>#VALUE!</v>
      </c>
      <c r="R148" s="2" t="e">
        <f>[1]ASI!R148-[1]ASI!$E148</f>
        <v>#VALUE!</v>
      </c>
      <c r="S148" s="2" t="e">
        <f>[1]ASI!S148-[1]ASI!$E148</f>
        <v>#VALUE!</v>
      </c>
      <c r="T148" s="2" t="e">
        <f>[1]ASI!T148-[1]ASI!$E148</f>
        <v>#VALUE!</v>
      </c>
      <c r="U148" s="2" t="e">
        <f>[1]ASI!U148-[1]ASI!$E148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[1]ASI!E149-[1]ASI!$E149</f>
        <v>#VALUE!</v>
      </c>
      <c r="F149" s="2" t="e">
        <f>[1]ASI!F149-[1]ASI!$E149</f>
        <v>#VALUE!</v>
      </c>
      <c r="G149" s="2" t="e">
        <f>[1]ASI!G149-[1]ASI!$E149</f>
        <v>#VALUE!</v>
      </c>
      <c r="H149" s="2" t="e">
        <f>[1]ASI!H149-[1]ASI!$E149</f>
        <v>#VALUE!</v>
      </c>
      <c r="I149" s="2" t="e">
        <f>[1]ASI!I149-[1]ASI!$E149</f>
        <v>#VALUE!</v>
      </c>
      <c r="J149" s="2" t="e">
        <f>[1]ASI!J149-[1]ASI!$E149</f>
        <v>#VALUE!</v>
      </c>
      <c r="K149" s="2" t="e">
        <f>[1]ASI!K149-[1]ASI!$E149</f>
        <v>#VALUE!</v>
      </c>
      <c r="L149" s="2" t="e">
        <f>[1]ASI!L149-[1]ASI!$E149</f>
        <v>#VALUE!</v>
      </c>
      <c r="M149" s="2" t="e">
        <f>[1]ASI!M149-[1]ASI!$E149</f>
        <v>#VALUE!</v>
      </c>
      <c r="N149" s="2" t="e">
        <f>[1]ASI!N149-[1]ASI!$E149</f>
        <v>#VALUE!</v>
      </c>
      <c r="O149" s="2" t="e">
        <f>[1]ASI!O149-[1]ASI!$E149</f>
        <v>#VALUE!</v>
      </c>
      <c r="P149" s="2" t="e">
        <f>[1]ASI!P149-[1]ASI!$E149</f>
        <v>#VALUE!</v>
      </c>
      <c r="Q149" s="2" t="e">
        <f>[1]ASI!Q149-[1]ASI!$E149</f>
        <v>#VALUE!</v>
      </c>
      <c r="R149" s="2" t="e">
        <f>[1]ASI!R149-[1]ASI!$E149</f>
        <v>#VALUE!</v>
      </c>
      <c r="S149" s="2" t="e">
        <f>[1]ASI!S149-[1]ASI!$E149</f>
        <v>#VALUE!</v>
      </c>
      <c r="T149" s="2" t="e">
        <f>[1]ASI!T149-[1]ASI!$E149</f>
        <v>#VALUE!</v>
      </c>
      <c r="U149" s="2" t="e">
        <f>[1]ASI!U149-[1]ASI!$E149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[1]ASI!E150-[1]ASI!$E150</f>
        <v>#VALUE!</v>
      </c>
      <c r="F150" s="2" t="e">
        <f>[1]ASI!F150-[1]ASI!$E150</f>
        <v>#VALUE!</v>
      </c>
      <c r="G150" s="2" t="e">
        <f>[1]ASI!G150-[1]ASI!$E150</f>
        <v>#VALUE!</v>
      </c>
      <c r="H150" s="2" t="e">
        <f>[1]ASI!H150-[1]ASI!$E150</f>
        <v>#VALUE!</v>
      </c>
      <c r="I150" s="2" t="e">
        <f>[1]ASI!I150-[1]ASI!$E150</f>
        <v>#VALUE!</v>
      </c>
      <c r="J150" s="2" t="e">
        <f>[1]ASI!J150-[1]ASI!$E150</f>
        <v>#VALUE!</v>
      </c>
      <c r="K150" s="2" t="e">
        <f>[1]ASI!K150-[1]ASI!$E150</f>
        <v>#VALUE!</v>
      </c>
      <c r="L150" s="2" t="e">
        <f>[1]ASI!L150-[1]ASI!$E150</f>
        <v>#VALUE!</v>
      </c>
      <c r="M150" s="2" t="e">
        <f>[1]ASI!M150-[1]ASI!$E150</f>
        <v>#VALUE!</v>
      </c>
      <c r="N150" s="2" t="e">
        <f>[1]ASI!N150-[1]ASI!$E150</f>
        <v>#VALUE!</v>
      </c>
      <c r="O150" s="2" t="e">
        <f>[1]ASI!O150-[1]ASI!$E150</f>
        <v>#VALUE!</v>
      </c>
      <c r="P150" s="2" t="e">
        <f>[1]ASI!P150-[1]ASI!$E150</f>
        <v>#VALUE!</v>
      </c>
      <c r="Q150" s="2" t="e">
        <f>[1]ASI!Q150-[1]ASI!$E150</f>
        <v>#VALUE!</v>
      </c>
      <c r="R150" s="2" t="e">
        <f>[1]ASI!R150-[1]ASI!$E150</f>
        <v>#VALUE!</v>
      </c>
      <c r="S150" s="2" t="e">
        <f>[1]ASI!S150-[1]ASI!$E150</f>
        <v>#VALUE!</v>
      </c>
      <c r="T150" s="2" t="e">
        <f>[1]ASI!T150-[1]ASI!$E150</f>
        <v>#VALUE!</v>
      </c>
      <c r="U150" s="2" t="e">
        <f>[1]ASI!U150-[1]ASI!$E150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[1]ASI!E151-[1]ASI!$E151</f>
        <v>#VALUE!</v>
      </c>
      <c r="F151" s="2" t="e">
        <f>[1]ASI!F151-[1]ASI!$E151</f>
        <v>#VALUE!</v>
      </c>
      <c r="G151" s="2" t="e">
        <f>[1]ASI!G151-[1]ASI!$E151</f>
        <v>#VALUE!</v>
      </c>
      <c r="H151" s="2" t="e">
        <f>[1]ASI!H151-[1]ASI!$E151</f>
        <v>#VALUE!</v>
      </c>
      <c r="I151" s="2" t="e">
        <f>[1]ASI!I151-[1]ASI!$E151</f>
        <v>#VALUE!</v>
      </c>
      <c r="J151" s="2" t="e">
        <f>[1]ASI!J151-[1]ASI!$E151</f>
        <v>#VALUE!</v>
      </c>
      <c r="K151" s="2" t="e">
        <f>[1]ASI!K151-[1]ASI!$E151</f>
        <v>#VALUE!</v>
      </c>
      <c r="L151" s="2" t="e">
        <f>[1]ASI!L151-[1]ASI!$E151</f>
        <v>#VALUE!</v>
      </c>
      <c r="M151" s="2" t="e">
        <f>[1]ASI!M151-[1]ASI!$E151</f>
        <v>#VALUE!</v>
      </c>
      <c r="N151" s="2" t="e">
        <f>[1]ASI!N151-[1]ASI!$E151</f>
        <v>#VALUE!</v>
      </c>
      <c r="O151" s="2" t="e">
        <f>[1]ASI!O151-[1]ASI!$E151</f>
        <v>#VALUE!</v>
      </c>
      <c r="P151" s="2" t="e">
        <f>[1]ASI!P151-[1]ASI!$E151</f>
        <v>#VALUE!</v>
      </c>
      <c r="Q151" s="2" t="e">
        <f>[1]ASI!Q151-[1]ASI!$E151</f>
        <v>#VALUE!</v>
      </c>
      <c r="R151" s="2" t="e">
        <f>[1]ASI!R151-[1]ASI!$E151</f>
        <v>#VALUE!</v>
      </c>
      <c r="S151" s="2" t="e">
        <f>[1]ASI!S151-[1]ASI!$E151</f>
        <v>#VALUE!</v>
      </c>
      <c r="T151" s="2" t="e">
        <f>[1]ASI!T151-[1]ASI!$E151</f>
        <v>#VALUE!</v>
      </c>
      <c r="U151" s="2" t="e">
        <f>[1]ASI!U151-[1]ASI!$E151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[1]ASI!E152-[1]ASI!$E152</f>
        <v>#VALUE!</v>
      </c>
      <c r="F152" s="2" t="e">
        <f>[1]ASI!F152-[1]ASI!$E152</f>
        <v>#VALUE!</v>
      </c>
      <c r="G152" s="2" t="e">
        <f>[1]ASI!G152-[1]ASI!$E152</f>
        <v>#VALUE!</v>
      </c>
      <c r="H152" s="2" t="e">
        <f>[1]ASI!H152-[1]ASI!$E152</f>
        <v>#VALUE!</v>
      </c>
      <c r="I152" s="2" t="e">
        <f>[1]ASI!I152-[1]ASI!$E152</f>
        <v>#VALUE!</v>
      </c>
      <c r="J152" s="2" t="e">
        <f>[1]ASI!J152-[1]ASI!$E152</f>
        <v>#VALUE!</v>
      </c>
      <c r="K152" s="2" t="e">
        <f>[1]ASI!K152-[1]ASI!$E152</f>
        <v>#VALUE!</v>
      </c>
      <c r="L152" s="2" t="e">
        <f>[1]ASI!L152-[1]ASI!$E152</f>
        <v>#VALUE!</v>
      </c>
      <c r="M152" s="2" t="e">
        <f>[1]ASI!M152-[1]ASI!$E152</f>
        <v>#VALUE!</v>
      </c>
      <c r="N152" s="2" t="e">
        <f>[1]ASI!N152-[1]ASI!$E152</f>
        <v>#VALUE!</v>
      </c>
      <c r="O152" s="2" t="e">
        <f>[1]ASI!O152-[1]ASI!$E152</f>
        <v>#VALUE!</v>
      </c>
      <c r="P152" s="2" t="e">
        <f>[1]ASI!P152-[1]ASI!$E152</f>
        <v>#VALUE!</v>
      </c>
      <c r="Q152" s="2" t="e">
        <f>[1]ASI!Q152-[1]ASI!$E152</f>
        <v>#VALUE!</v>
      </c>
      <c r="R152" s="2" t="e">
        <f>[1]ASI!R152-[1]ASI!$E152</f>
        <v>#VALUE!</v>
      </c>
      <c r="S152" s="2" t="e">
        <f>[1]ASI!S152-[1]ASI!$E152</f>
        <v>#VALUE!</v>
      </c>
      <c r="T152" s="2" t="e">
        <f>[1]ASI!T152-[1]ASI!$E152</f>
        <v>#VALUE!</v>
      </c>
      <c r="U152" s="2" t="e">
        <f>[1]ASI!U152-[1]ASI!$E152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[1]ASI!E153-[1]ASI!$E153</f>
        <v>#VALUE!</v>
      </c>
      <c r="F153" s="2" t="e">
        <f>[1]ASI!F153-[1]ASI!$E153</f>
        <v>#VALUE!</v>
      </c>
      <c r="G153" s="2" t="e">
        <f>[1]ASI!G153-[1]ASI!$E153</f>
        <v>#VALUE!</v>
      </c>
      <c r="H153" s="2" t="e">
        <f>[1]ASI!H153-[1]ASI!$E153</f>
        <v>#VALUE!</v>
      </c>
      <c r="I153" s="2" t="e">
        <f>[1]ASI!I153-[1]ASI!$E153</f>
        <v>#VALUE!</v>
      </c>
      <c r="J153" s="2" t="e">
        <f>[1]ASI!J153-[1]ASI!$E153</f>
        <v>#VALUE!</v>
      </c>
      <c r="K153" s="2" t="e">
        <f>[1]ASI!K153-[1]ASI!$E153</f>
        <v>#VALUE!</v>
      </c>
      <c r="L153" s="2" t="e">
        <f>[1]ASI!L153-[1]ASI!$E153</f>
        <v>#VALUE!</v>
      </c>
      <c r="M153" s="2" t="e">
        <f>[1]ASI!M153-[1]ASI!$E153</f>
        <v>#VALUE!</v>
      </c>
      <c r="N153" s="2" t="e">
        <f>[1]ASI!N153-[1]ASI!$E153</f>
        <v>#VALUE!</v>
      </c>
      <c r="O153" s="2" t="e">
        <f>[1]ASI!O153-[1]ASI!$E153</f>
        <v>#VALUE!</v>
      </c>
      <c r="P153" s="2" t="e">
        <f>[1]ASI!P153-[1]ASI!$E153</f>
        <v>#VALUE!</v>
      </c>
      <c r="Q153" s="2" t="e">
        <f>[1]ASI!Q153-[1]ASI!$E153</f>
        <v>#VALUE!</v>
      </c>
      <c r="R153" s="2" t="e">
        <f>[1]ASI!R153-[1]ASI!$E153</f>
        <v>#VALUE!</v>
      </c>
      <c r="S153" s="2" t="e">
        <f>[1]ASI!S153-[1]ASI!$E153</f>
        <v>#VALUE!</v>
      </c>
      <c r="T153" s="2" t="e">
        <f>[1]ASI!T153-[1]ASI!$E153</f>
        <v>#VALUE!</v>
      </c>
      <c r="U153" s="2" t="e">
        <f>[1]ASI!U153-[1]ASI!$E153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[1]ASI!E154-[1]ASI!$E154</f>
        <v>#VALUE!</v>
      </c>
      <c r="F154" s="2" t="e">
        <f>[1]ASI!F154-[1]ASI!$E154</f>
        <v>#VALUE!</v>
      </c>
      <c r="G154" s="2" t="e">
        <f>[1]ASI!G154-[1]ASI!$E154</f>
        <v>#VALUE!</v>
      </c>
      <c r="H154" s="2" t="e">
        <f>[1]ASI!H154-[1]ASI!$E154</f>
        <v>#VALUE!</v>
      </c>
      <c r="I154" s="2" t="e">
        <f>[1]ASI!I154-[1]ASI!$E154</f>
        <v>#VALUE!</v>
      </c>
      <c r="J154" s="2" t="e">
        <f>[1]ASI!J154-[1]ASI!$E154</f>
        <v>#VALUE!</v>
      </c>
      <c r="K154" s="2" t="e">
        <f>[1]ASI!K154-[1]ASI!$E154</f>
        <v>#VALUE!</v>
      </c>
      <c r="L154" s="2" t="e">
        <f>[1]ASI!L154-[1]ASI!$E154</f>
        <v>#VALUE!</v>
      </c>
      <c r="M154" s="2" t="e">
        <f>[1]ASI!M154-[1]ASI!$E154</f>
        <v>#VALUE!</v>
      </c>
      <c r="N154" s="2" t="e">
        <f>[1]ASI!N154-[1]ASI!$E154</f>
        <v>#VALUE!</v>
      </c>
      <c r="O154" s="2" t="e">
        <f>[1]ASI!O154-[1]ASI!$E154</f>
        <v>#VALUE!</v>
      </c>
      <c r="P154" s="2" t="e">
        <f>[1]ASI!P154-[1]ASI!$E154</f>
        <v>#VALUE!</v>
      </c>
      <c r="Q154" s="2" t="e">
        <f>[1]ASI!Q154-[1]ASI!$E154</f>
        <v>#VALUE!</v>
      </c>
      <c r="R154" s="2" t="e">
        <f>[1]ASI!R154-[1]ASI!$E154</f>
        <v>#VALUE!</v>
      </c>
      <c r="S154" s="2" t="e">
        <f>[1]ASI!S154-[1]ASI!$E154</f>
        <v>#VALUE!</v>
      </c>
      <c r="T154" s="2" t="e">
        <f>[1]ASI!T154-[1]ASI!$E154</f>
        <v>#VALUE!</v>
      </c>
      <c r="U154" s="2" t="e">
        <f>[1]ASI!U154-[1]ASI!$E154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[1]ASI!E155-[1]ASI!$E155</f>
        <v>#VALUE!</v>
      </c>
      <c r="F155" s="2" t="e">
        <f>[1]ASI!F155-[1]ASI!$E155</f>
        <v>#VALUE!</v>
      </c>
      <c r="G155" s="2" t="e">
        <f>[1]ASI!G155-[1]ASI!$E155</f>
        <v>#VALUE!</v>
      </c>
      <c r="H155" s="2" t="e">
        <f>[1]ASI!H155-[1]ASI!$E155</f>
        <v>#VALUE!</v>
      </c>
      <c r="I155" s="2" t="e">
        <f>[1]ASI!I155-[1]ASI!$E155</f>
        <v>#VALUE!</v>
      </c>
      <c r="J155" s="2" t="e">
        <f>[1]ASI!J155-[1]ASI!$E155</f>
        <v>#VALUE!</v>
      </c>
      <c r="K155" s="2" t="e">
        <f>[1]ASI!K155-[1]ASI!$E155</f>
        <v>#VALUE!</v>
      </c>
      <c r="L155" s="2" t="e">
        <f>[1]ASI!L155-[1]ASI!$E155</f>
        <v>#VALUE!</v>
      </c>
      <c r="M155" s="2" t="e">
        <f>[1]ASI!M155-[1]ASI!$E155</f>
        <v>#VALUE!</v>
      </c>
      <c r="N155" s="2" t="e">
        <f>[1]ASI!N155-[1]ASI!$E155</f>
        <v>#VALUE!</v>
      </c>
      <c r="O155" s="2" t="e">
        <f>[1]ASI!O155-[1]ASI!$E155</f>
        <v>#VALUE!</v>
      </c>
      <c r="P155" s="2" t="e">
        <f>[1]ASI!P155-[1]ASI!$E155</f>
        <v>#VALUE!</v>
      </c>
      <c r="Q155" s="2" t="e">
        <f>[1]ASI!Q155-[1]ASI!$E155</f>
        <v>#VALUE!</v>
      </c>
      <c r="R155" s="2" t="e">
        <f>[1]ASI!R155-[1]ASI!$E155</f>
        <v>#VALUE!</v>
      </c>
      <c r="S155" s="2" t="e">
        <f>[1]ASI!S155-[1]ASI!$E155</f>
        <v>#VALUE!</v>
      </c>
      <c r="T155" s="2" t="e">
        <f>[1]ASI!T155-[1]ASI!$E155</f>
        <v>#VALUE!</v>
      </c>
      <c r="U155" s="2" t="e">
        <f>[1]ASI!U155-[1]ASI!$E155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[1]ASI!E156-[1]ASI!$E156</f>
        <v>#VALUE!</v>
      </c>
      <c r="F156" s="2" t="e">
        <f>[1]ASI!F156-[1]ASI!$E156</f>
        <v>#VALUE!</v>
      </c>
      <c r="G156" s="2" t="e">
        <f>[1]ASI!G156-[1]ASI!$E156</f>
        <v>#VALUE!</v>
      </c>
      <c r="H156" s="2" t="e">
        <f>[1]ASI!H156-[1]ASI!$E156</f>
        <v>#VALUE!</v>
      </c>
      <c r="I156" s="2" t="e">
        <f>[1]ASI!I156-[1]ASI!$E156</f>
        <v>#VALUE!</v>
      </c>
      <c r="J156" s="2" t="e">
        <f>[1]ASI!J156-[1]ASI!$E156</f>
        <v>#VALUE!</v>
      </c>
      <c r="K156" s="2" t="e">
        <f>[1]ASI!K156-[1]ASI!$E156</f>
        <v>#VALUE!</v>
      </c>
      <c r="L156" s="2" t="e">
        <f>[1]ASI!L156-[1]ASI!$E156</f>
        <v>#VALUE!</v>
      </c>
      <c r="M156" s="2" t="e">
        <f>[1]ASI!M156-[1]ASI!$E156</f>
        <v>#VALUE!</v>
      </c>
      <c r="N156" s="2" t="e">
        <f>[1]ASI!N156-[1]ASI!$E156</f>
        <v>#VALUE!</v>
      </c>
      <c r="O156" s="2" t="e">
        <f>[1]ASI!O156-[1]ASI!$E156</f>
        <v>#VALUE!</v>
      </c>
      <c r="P156" s="2" t="e">
        <f>[1]ASI!P156-[1]ASI!$E156</f>
        <v>#VALUE!</v>
      </c>
      <c r="Q156" s="2" t="e">
        <f>[1]ASI!Q156-[1]ASI!$E156</f>
        <v>#VALUE!</v>
      </c>
      <c r="R156" s="2" t="e">
        <f>[1]ASI!R156-[1]ASI!$E156</f>
        <v>#VALUE!</v>
      </c>
      <c r="S156" s="2" t="e">
        <f>[1]ASI!S156-[1]ASI!$E156</f>
        <v>#VALUE!</v>
      </c>
      <c r="T156" s="2" t="e">
        <f>[1]ASI!T156-[1]ASI!$E156</f>
        <v>#VALUE!</v>
      </c>
      <c r="U156" s="2" t="e">
        <f>[1]ASI!U156-[1]ASI!$E156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[1]ASI!E157-[1]ASI!$E157</f>
        <v>#VALUE!</v>
      </c>
      <c r="F157" s="2" t="e">
        <f>[1]ASI!F157-[1]ASI!$E157</f>
        <v>#VALUE!</v>
      </c>
      <c r="G157" s="2" t="e">
        <f>[1]ASI!G157-[1]ASI!$E157</f>
        <v>#VALUE!</v>
      </c>
      <c r="H157" s="2" t="e">
        <f>[1]ASI!H157-[1]ASI!$E157</f>
        <v>#VALUE!</v>
      </c>
      <c r="I157" s="2" t="e">
        <f>[1]ASI!I157-[1]ASI!$E157</f>
        <v>#VALUE!</v>
      </c>
      <c r="J157" s="2" t="e">
        <f>[1]ASI!J157-[1]ASI!$E157</f>
        <v>#VALUE!</v>
      </c>
      <c r="K157" s="2" t="e">
        <f>[1]ASI!K157-[1]ASI!$E157</f>
        <v>#VALUE!</v>
      </c>
      <c r="L157" s="2" t="e">
        <f>[1]ASI!L157-[1]ASI!$E157</f>
        <v>#VALUE!</v>
      </c>
      <c r="M157" s="2" t="e">
        <f>[1]ASI!M157-[1]ASI!$E157</f>
        <v>#VALUE!</v>
      </c>
      <c r="N157" s="2" t="e">
        <f>[1]ASI!N157-[1]ASI!$E157</f>
        <v>#VALUE!</v>
      </c>
      <c r="O157" s="2" t="e">
        <f>[1]ASI!O157-[1]ASI!$E157</f>
        <v>#VALUE!</v>
      </c>
      <c r="P157" s="2" t="e">
        <f>[1]ASI!P157-[1]ASI!$E157</f>
        <v>#VALUE!</v>
      </c>
      <c r="Q157" s="2" t="e">
        <f>[1]ASI!Q157-[1]ASI!$E157</f>
        <v>#VALUE!</v>
      </c>
      <c r="R157" s="2" t="e">
        <f>[1]ASI!R157-[1]ASI!$E157</f>
        <v>#VALUE!</v>
      </c>
      <c r="S157" s="2" t="e">
        <f>[1]ASI!S157-[1]ASI!$E157</f>
        <v>#VALUE!</v>
      </c>
      <c r="T157" s="2" t="e">
        <f>[1]ASI!T157-[1]ASI!$E157</f>
        <v>#VALUE!</v>
      </c>
      <c r="U157" s="2" t="e">
        <f>[1]ASI!U157-[1]ASI!$E157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[1]ASI!E158-[1]ASI!$E158</f>
        <v>#VALUE!</v>
      </c>
      <c r="F158" s="2" t="e">
        <f>[1]ASI!F158-[1]ASI!$E158</f>
        <v>#VALUE!</v>
      </c>
      <c r="G158" s="2" t="e">
        <f>[1]ASI!G158-[1]ASI!$E158</f>
        <v>#VALUE!</v>
      </c>
      <c r="H158" s="2" t="e">
        <f>[1]ASI!H158-[1]ASI!$E158</f>
        <v>#VALUE!</v>
      </c>
      <c r="I158" s="2" t="e">
        <f>[1]ASI!I158-[1]ASI!$E158</f>
        <v>#VALUE!</v>
      </c>
      <c r="J158" s="2" t="e">
        <f>[1]ASI!J158-[1]ASI!$E158</f>
        <v>#VALUE!</v>
      </c>
      <c r="K158" s="2" t="e">
        <f>[1]ASI!K158-[1]ASI!$E158</f>
        <v>#VALUE!</v>
      </c>
      <c r="L158" s="2" t="e">
        <f>[1]ASI!L158-[1]ASI!$E158</f>
        <v>#VALUE!</v>
      </c>
      <c r="M158" s="2" t="e">
        <f>[1]ASI!M158-[1]ASI!$E158</f>
        <v>#VALUE!</v>
      </c>
      <c r="N158" s="2" t="e">
        <f>[1]ASI!N158-[1]ASI!$E158</f>
        <v>#VALUE!</v>
      </c>
      <c r="O158" s="2" t="e">
        <f>[1]ASI!O158-[1]ASI!$E158</f>
        <v>#VALUE!</v>
      </c>
      <c r="P158" s="2" t="e">
        <f>[1]ASI!P158-[1]ASI!$E158</f>
        <v>#VALUE!</v>
      </c>
      <c r="Q158" s="2" t="e">
        <f>[1]ASI!Q158-[1]ASI!$E158</f>
        <v>#VALUE!</v>
      </c>
      <c r="R158" s="2" t="e">
        <f>[1]ASI!R158-[1]ASI!$E158</f>
        <v>#VALUE!</v>
      </c>
      <c r="S158" s="2" t="e">
        <f>[1]ASI!S158-[1]ASI!$E158</f>
        <v>#VALUE!</v>
      </c>
      <c r="T158" s="2" t="e">
        <f>[1]ASI!T158-[1]ASI!$E158</f>
        <v>#VALUE!</v>
      </c>
      <c r="U158" s="2" t="e">
        <f>[1]ASI!U158-[1]ASI!$E158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[1]ASI!E159-[1]ASI!$E159</f>
        <v>#VALUE!</v>
      </c>
      <c r="F159" s="2" t="e">
        <f>[1]ASI!F159-[1]ASI!$E159</f>
        <v>#VALUE!</v>
      </c>
      <c r="G159" s="2" t="e">
        <f>[1]ASI!G159-[1]ASI!$E159</f>
        <v>#VALUE!</v>
      </c>
      <c r="H159" s="2" t="e">
        <f>[1]ASI!H159-[1]ASI!$E159</f>
        <v>#VALUE!</v>
      </c>
      <c r="I159" s="2" t="e">
        <f>[1]ASI!I159-[1]ASI!$E159</f>
        <v>#VALUE!</v>
      </c>
      <c r="J159" s="2" t="e">
        <f>[1]ASI!J159-[1]ASI!$E159</f>
        <v>#VALUE!</v>
      </c>
      <c r="K159" s="2" t="e">
        <f>[1]ASI!K159-[1]ASI!$E159</f>
        <v>#VALUE!</v>
      </c>
      <c r="L159" s="2" t="e">
        <f>[1]ASI!L159-[1]ASI!$E159</f>
        <v>#VALUE!</v>
      </c>
      <c r="M159" s="2" t="e">
        <f>[1]ASI!M159-[1]ASI!$E159</f>
        <v>#VALUE!</v>
      </c>
      <c r="N159" s="2" t="e">
        <f>[1]ASI!N159-[1]ASI!$E159</f>
        <v>#VALUE!</v>
      </c>
      <c r="O159" s="2" t="e">
        <f>[1]ASI!O159-[1]ASI!$E159</f>
        <v>#VALUE!</v>
      </c>
      <c r="P159" s="2" t="e">
        <f>[1]ASI!P159-[1]ASI!$E159</f>
        <v>#VALUE!</v>
      </c>
      <c r="Q159" s="2" t="e">
        <f>[1]ASI!Q159-[1]ASI!$E159</f>
        <v>#VALUE!</v>
      </c>
      <c r="R159" s="2" t="e">
        <f>[1]ASI!R159-[1]ASI!$E159</f>
        <v>#VALUE!</v>
      </c>
      <c r="S159" s="2" t="e">
        <f>[1]ASI!S159-[1]ASI!$E159</f>
        <v>#VALUE!</v>
      </c>
      <c r="T159" s="2" t="e">
        <f>[1]ASI!T159-[1]ASI!$E159</f>
        <v>#VALUE!</v>
      </c>
      <c r="U159" s="2" t="e">
        <f>[1]ASI!U159-[1]ASI!$E159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[1]ASI!E160-[1]ASI!$E160</f>
        <v>#VALUE!</v>
      </c>
      <c r="F160" s="2" t="e">
        <f>[1]ASI!F160-[1]ASI!$E160</f>
        <v>#VALUE!</v>
      </c>
      <c r="G160" s="2" t="e">
        <f>[1]ASI!G160-[1]ASI!$E160</f>
        <v>#VALUE!</v>
      </c>
      <c r="H160" s="2" t="e">
        <f>[1]ASI!H160-[1]ASI!$E160</f>
        <v>#VALUE!</v>
      </c>
      <c r="I160" s="2" t="e">
        <f>[1]ASI!I160-[1]ASI!$E160</f>
        <v>#VALUE!</v>
      </c>
      <c r="J160" s="2" t="e">
        <f>[1]ASI!J160-[1]ASI!$E160</f>
        <v>#VALUE!</v>
      </c>
      <c r="K160" s="2" t="e">
        <f>[1]ASI!K160-[1]ASI!$E160</f>
        <v>#VALUE!</v>
      </c>
      <c r="L160" s="2" t="e">
        <f>[1]ASI!L160-[1]ASI!$E160</f>
        <v>#VALUE!</v>
      </c>
      <c r="M160" s="2" t="e">
        <f>[1]ASI!M160-[1]ASI!$E160</f>
        <v>#VALUE!</v>
      </c>
      <c r="N160" s="2" t="e">
        <f>[1]ASI!N160-[1]ASI!$E160</f>
        <v>#VALUE!</v>
      </c>
      <c r="O160" s="2" t="e">
        <f>[1]ASI!O160-[1]ASI!$E160</f>
        <v>#VALUE!</v>
      </c>
      <c r="P160" s="2" t="e">
        <f>[1]ASI!P160-[1]ASI!$E160</f>
        <v>#VALUE!</v>
      </c>
      <c r="Q160" s="2" t="e">
        <f>[1]ASI!Q160-[1]ASI!$E160</f>
        <v>#VALUE!</v>
      </c>
      <c r="R160" s="2" t="e">
        <f>[1]ASI!R160-[1]ASI!$E160</f>
        <v>#VALUE!</v>
      </c>
      <c r="S160" s="2" t="e">
        <f>[1]ASI!S160-[1]ASI!$E160</f>
        <v>#VALUE!</v>
      </c>
      <c r="T160" s="2" t="e">
        <f>[1]ASI!T160-[1]ASI!$E160</f>
        <v>#VALUE!</v>
      </c>
      <c r="U160" s="2" t="e">
        <f>[1]ASI!U160-[1]ASI!$E160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[1]ASI!E161-[1]ASI!$E161</f>
        <v>#VALUE!</v>
      </c>
      <c r="F161" s="2" t="e">
        <f>[1]ASI!F161-[1]ASI!$E161</f>
        <v>#VALUE!</v>
      </c>
      <c r="G161" s="2" t="e">
        <f>[1]ASI!G161-[1]ASI!$E161</f>
        <v>#VALUE!</v>
      </c>
      <c r="H161" s="2" t="e">
        <f>[1]ASI!H161-[1]ASI!$E161</f>
        <v>#VALUE!</v>
      </c>
      <c r="I161" s="2" t="e">
        <f>[1]ASI!I161-[1]ASI!$E161</f>
        <v>#VALUE!</v>
      </c>
      <c r="J161" s="2" t="e">
        <f>[1]ASI!J161-[1]ASI!$E161</f>
        <v>#VALUE!</v>
      </c>
      <c r="K161" s="2" t="e">
        <f>[1]ASI!K161-[1]ASI!$E161</f>
        <v>#VALUE!</v>
      </c>
      <c r="L161" s="2" t="e">
        <f>[1]ASI!L161-[1]ASI!$E161</f>
        <v>#VALUE!</v>
      </c>
      <c r="M161" s="2" t="e">
        <f>[1]ASI!M161-[1]ASI!$E161</f>
        <v>#VALUE!</v>
      </c>
      <c r="N161" s="2" t="e">
        <f>[1]ASI!N161-[1]ASI!$E161</f>
        <v>#VALUE!</v>
      </c>
      <c r="O161" s="2" t="e">
        <f>[1]ASI!O161-[1]ASI!$E161</f>
        <v>#VALUE!</v>
      </c>
      <c r="P161" s="2" t="e">
        <f>[1]ASI!P161-[1]ASI!$E161</f>
        <v>#VALUE!</v>
      </c>
      <c r="Q161" s="2" t="e">
        <f>[1]ASI!Q161-[1]ASI!$E161</f>
        <v>#VALUE!</v>
      </c>
      <c r="R161" s="2" t="e">
        <f>[1]ASI!R161-[1]ASI!$E161</f>
        <v>#VALUE!</v>
      </c>
      <c r="S161" s="2" t="e">
        <f>[1]ASI!S161-[1]ASI!$E161</f>
        <v>#VALUE!</v>
      </c>
      <c r="T161" s="2" t="e">
        <f>[1]ASI!T161-[1]ASI!$E161</f>
        <v>#VALUE!</v>
      </c>
      <c r="U161" s="2" t="e">
        <f>[1]ASI!U161-[1]ASI!$E161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[1]ASI!E162-[1]ASI!$E162</f>
        <v>#VALUE!</v>
      </c>
      <c r="F162" s="2" t="e">
        <f>[1]ASI!F162-[1]ASI!$E162</f>
        <v>#VALUE!</v>
      </c>
      <c r="G162" s="2" t="e">
        <f>[1]ASI!G162-[1]ASI!$E162</f>
        <v>#VALUE!</v>
      </c>
      <c r="H162" s="2" t="e">
        <f>[1]ASI!H162-[1]ASI!$E162</f>
        <v>#VALUE!</v>
      </c>
      <c r="I162" s="2" t="e">
        <f>[1]ASI!I162-[1]ASI!$E162</f>
        <v>#VALUE!</v>
      </c>
      <c r="J162" s="2" t="e">
        <f>[1]ASI!J162-[1]ASI!$E162</f>
        <v>#VALUE!</v>
      </c>
      <c r="K162" s="2" t="e">
        <f>[1]ASI!K162-[1]ASI!$E162</f>
        <v>#VALUE!</v>
      </c>
      <c r="L162" s="2" t="e">
        <f>[1]ASI!L162-[1]ASI!$E162</f>
        <v>#VALUE!</v>
      </c>
      <c r="M162" s="2" t="e">
        <f>[1]ASI!M162-[1]ASI!$E162</f>
        <v>#VALUE!</v>
      </c>
      <c r="N162" s="2" t="e">
        <f>[1]ASI!N162-[1]ASI!$E162</f>
        <v>#VALUE!</v>
      </c>
      <c r="O162" s="2" t="e">
        <f>[1]ASI!O162-[1]ASI!$E162</f>
        <v>#VALUE!</v>
      </c>
      <c r="P162" s="2" t="e">
        <f>[1]ASI!P162-[1]ASI!$E162</f>
        <v>#VALUE!</v>
      </c>
      <c r="Q162" s="2" t="e">
        <f>[1]ASI!Q162-[1]ASI!$E162</f>
        <v>#VALUE!</v>
      </c>
      <c r="R162" s="2" t="e">
        <f>[1]ASI!R162-[1]ASI!$E162</f>
        <v>#VALUE!</v>
      </c>
      <c r="S162" s="2" t="e">
        <f>[1]ASI!S162-[1]ASI!$E162</f>
        <v>#VALUE!</v>
      </c>
      <c r="T162" s="2" t="e">
        <f>[1]ASI!T162-[1]ASI!$E162</f>
        <v>#VALUE!</v>
      </c>
      <c r="U162" s="2" t="e">
        <f>[1]ASI!U162-[1]ASI!$E162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[1]ASI!E163-[1]ASI!$E163</f>
        <v>#VALUE!</v>
      </c>
      <c r="F163" s="2" t="e">
        <f>[1]ASI!F163-[1]ASI!$E163</f>
        <v>#VALUE!</v>
      </c>
      <c r="G163" s="2" t="e">
        <f>[1]ASI!G163-[1]ASI!$E163</f>
        <v>#VALUE!</v>
      </c>
      <c r="H163" s="2" t="e">
        <f>[1]ASI!H163-[1]ASI!$E163</f>
        <v>#VALUE!</v>
      </c>
      <c r="I163" s="2" t="e">
        <f>[1]ASI!I163-[1]ASI!$E163</f>
        <v>#VALUE!</v>
      </c>
      <c r="J163" s="2" t="e">
        <f>[1]ASI!J163-[1]ASI!$E163</f>
        <v>#VALUE!</v>
      </c>
      <c r="K163" s="2" t="e">
        <f>[1]ASI!K163-[1]ASI!$E163</f>
        <v>#VALUE!</v>
      </c>
      <c r="L163" s="2" t="e">
        <f>[1]ASI!L163-[1]ASI!$E163</f>
        <v>#VALUE!</v>
      </c>
      <c r="M163" s="2" t="e">
        <f>[1]ASI!M163-[1]ASI!$E163</f>
        <v>#VALUE!</v>
      </c>
      <c r="N163" s="2" t="e">
        <f>[1]ASI!N163-[1]ASI!$E163</f>
        <v>#VALUE!</v>
      </c>
      <c r="O163" s="2" t="e">
        <f>[1]ASI!O163-[1]ASI!$E163</f>
        <v>#VALUE!</v>
      </c>
      <c r="P163" s="2" t="e">
        <f>[1]ASI!P163-[1]ASI!$E163</f>
        <v>#VALUE!</v>
      </c>
      <c r="Q163" s="2" t="e">
        <f>[1]ASI!Q163-[1]ASI!$E163</f>
        <v>#VALUE!</v>
      </c>
      <c r="R163" s="2" t="e">
        <f>[1]ASI!R163-[1]ASI!$E163</f>
        <v>#VALUE!</v>
      </c>
      <c r="S163" s="2" t="e">
        <f>[1]ASI!S163-[1]ASI!$E163</f>
        <v>#VALUE!</v>
      </c>
      <c r="T163" s="2" t="e">
        <f>[1]ASI!T163-[1]ASI!$E163</f>
        <v>#VALUE!</v>
      </c>
      <c r="U163" s="2" t="e">
        <f>[1]ASI!U163-[1]ASI!$E163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[1]ASI!E164-[1]ASI!$E164</f>
        <v>#VALUE!</v>
      </c>
      <c r="F164" s="2" t="e">
        <f>[1]ASI!F164-[1]ASI!$E164</f>
        <v>#VALUE!</v>
      </c>
      <c r="G164" s="2" t="e">
        <f>[1]ASI!G164-[1]ASI!$E164</f>
        <v>#VALUE!</v>
      </c>
      <c r="H164" s="2" t="e">
        <f>[1]ASI!H164-[1]ASI!$E164</f>
        <v>#VALUE!</v>
      </c>
      <c r="I164" s="2" t="e">
        <f>[1]ASI!I164-[1]ASI!$E164</f>
        <v>#VALUE!</v>
      </c>
      <c r="J164" s="2" t="e">
        <f>[1]ASI!J164-[1]ASI!$E164</f>
        <v>#VALUE!</v>
      </c>
      <c r="K164" s="2" t="e">
        <f>[1]ASI!K164-[1]ASI!$E164</f>
        <v>#VALUE!</v>
      </c>
      <c r="L164" s="2" t="e">
        <f>[1]ASI!L164-[1]ASI!$E164</f>
        <v>#VALUE!</v>
      </c>
      <c r="M164" s="2" t="e">
        <f>[1]ASI!M164-[1]ASI!$E164</f>
        <v>#VALUE!</v>
      </c>
      <c r="N164" s="2" t="e">
        <f>[1]ASI!N164-[1]ASI!$E164</f>
        <v>#VALUE!</v>
      </c>
      <c r="O164" s="2" t="e">
        <f>[1]ASI!O164-[1]ASI!$E164</f>
        <v>#VALUE!</v>
      </c>
      <c r="P164" s="2" t="e">
        <f>[1]ASI!P164-[1]ASI!$E164</f>
        <v>#VALUE!</v>
      </c>
      <c r="Q164" s="2" t="e">
        <f>[1]ASI!Q164-[1]ASI!$E164</f>
        <v>#VALUE!</v>
      </c>
      <c r="R164" s="2" t="e">
        <f>[1]ASI!R164-[1]ASI!$E164</f>
        <v>#VALUE!</v>
      </c>
      <c r="S164" s="2" t="e">
        <f>[1]ASI!S164-[1]ASI!$E164</f>
        <v>#VALUE!</v>
      </c>
      <c r="T164" s="2" t="e">
        <f>[1]ASI!T164-[1]ASI!$E164</f>
        <v>#VALUE!</v>
      </c>
      <c r="U164" s="2" t="e">
        <f>[1]ASI!U164-[1]ASI!$E164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[1]ASI!E165-[1]ASI!$E165</f>
        <v>#VALUE!</v>
      </c>
      <c r="F165" s="2" t="e">
        <f>[1]ASI!F165-[1]ASI!$E165</f>
        <v>#VALUE!</v>
      </c>
      <c r="G165" s="2" t="e">
        <f>[1]ASI!G165-[1]ASI!$E165</f>
        <v>#VALUE!</v>
      </c>
      <c r="H165" s="2" t="e">
        <f>[1]ASI!H165-[1]ASI!$E165</f>
        <v>#VALUE!</v>
      </c>
      <c r="I165" s="2" t="e">
        <f>[1]ASI!I165-[1]ASI!$E165</f>
        <v>#VALUE!</v>
      </c>
      <c r="J165" s="2" t="e">
        <f>[1]ASI!J165-[1]ASI!$E165</f>
        <v>#VALUE!</v>
      </c>
      <c r="K165" s="2" t="e">
        <f>[1]ASI!K165-[1]ASI!$E165</f>
        <v>#VALUE!</v>
      </c>
      <c r="L165" s="2" t="e">
        <f>[1]ASI!L165-[1]ASI!$E165</f>
        <v>#VALUE!</v>
      </c>
      <c r="M165" s="2" t="e">
        <f>[1]ASI!M165-[1]ASI!$E165</f>
        <v>#VALUE!</v>
      </c>
      <c r="N165" s="2" t="e">
        <f>[1]ASI!N165-[1]ASI!$E165</f>
        <v>#VALUE!</v>
      </c>
      <c r="O165" s="2" t="e">
        <f>[1]ASI!O165-[1]ASI!$E165</f>
        <v>#VALUE!</v>
      </c>
      <c r="P165" s="2" t="e">
        <f>[1]ASI!P165-[1]ASI!$E165</f>
        <v>#VALUE!</v>
      </c>
      <c r="Q165" s="2" t="e">
        <f>[1]ASI!Q165-[1]ASI!$E165</f>
        <v>#VALUE!</v>
      </c>
      <c r="R165" s="2" t="e">
        <f>[1]ASI!R165-[1]ASI!$E165</f>
        <v>#VALUE!</v>
      </c>
      <c r="S165" s="2" t="e">
        <f>[1]ASI!S165-[1]ASI!$E165</f>
        <v>#VALUE!</v>
      </c>
      <c r="T165" s="2" t="e">
        <f>[1]ASI!T165-[1]ASI!$E165</f>
        <v>#VALUE!</v>
      </c>
      <c r="U165" s="2" t="e">
        <f>[1]ASI!U165-[1]ASI!$E165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[1]ASI!E166-[1]ASI!$E166</f>
        <v>#VALUE!</v>
      </c>
      <c r="F166" s="2" t="e">
        <f>[1]ASI!F166-[1]ASI!$E166</f>
        <v>#VALUE!</v>
      </c>
      <c r="G166" s="2" t="e">
        <f>[1]ASI!G166-[1]ASI!$E166</f>
        <v>#VALUE!</v>
      </c>
      <c r="H166" s="2" t="e">
        <f>[1]ASI!H166-[1]ASI!$E166</f>
        <v>#VALUE!</v>
      </c>
      <c r="I166" s="2" t="e">
        <f>[1]ASI!I166-[1]ASI!$E166</f>
        <v>#VALUE!</v>
      </c>
      <c r="J166" s="2" t="e">
        <f>[1]ASI!J166-[1]ASI!$E166</f>
        <v>#VALUE!</v>
      </c>
      <c r="K166" s="2" t="e">
        <f>[1]ASI!K166-[1]ASI!$E166</f>
        <v>#VALUE!</v>
      </c>
      <c r="L166" s="2" t="e">
        <f>[1]ASI!L166-[1]ASI!$E166</f>
        <v>#VALUE!</v>
      </c>
      <c r="M166" s="2" t="e">
        <f>[1]ASI!M166-[1]ASI!$E166</f>
        <v>#VALUE!</v>
      </c>
      <c r="N166" s="2" t="e">
        <f>[1]ASI!N166-[1]ASI!$E166</f>
        <v>#VALUE!</v>
      </c>
      <c r="O166" s="2" t="e">
        <f>[1]ASI!O166-[1]ASI!$E166</f>
        <v>#VALUE!</v>
      </c>
      <c r="P166" s="2" t="e">
        <f>[1]ASI!P166-[1]ASI!$E166</f>
        <v>#VALUE!</v>
      </c>
      <c r="Q166" s="2" t="e">
        <f>[1]ASI!Q166-[1]ASI!$E166</f>
        <v>#VALUE!</v>
      </c>
      <c r="R166" s="2" t="e">
        <f>[1]ASI!R166-[1]ASI!$E166</f>
        <v>#VALUE!</v>
      </c>
      <c r="S166" s="2" t="e">
        <f>[1]ASI!S166-[1]ASI!$E166</f>
        <v>#VALUE!</v>
      </c>
      <c r="T166" s="2" t="e">
        <f>[1]ASI!T166-[1]ASI!$E166</f>
        <v>#VALUE!</v>
      </c>
      <c r="U166" s="2" t="e">
        <f>[1]ASI!U166-[1]ASI!$E166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[1]ASI!E167-[1]ASI!$E167</f>
        <v>#VALUE!</v>
      </c>
      <c r="F167" s="2" t="e">
        <f>[1]ASI!F167-[1]ASI!$E167</f>
        <v>#VALUE!</v>
      </c>
      <c r="G167" s="2" t="e">
        <f>[1]ASI!G167-[1]ASI!$E167</f>
        <v>#VALUE!</v>
      </c>
      <c r="H167" s="2" t="e">
        <f>[1]ASI!H167-[1]ASI!$E167</f>
        <v>#VALUE!</v>
      </c>
      <c r="I167" s="2" t="e">
        <f>[1]ASI!I167-[1]ASI!$E167</f>
        <v>#VALUE!</v>
      </c>
      <c r="J167" s="2" t="e">
        <f>[1]ASI!J167-[1]ASI!$E167</f>
        <v>#VALUE!</v>
      </c>
      <c r="K167" s="2" t="e">
        <f>[1]ASI!K167-[1]ASI!$E167</f>
        <v>#VALUE!</v>
      </c>
      <c r="L167" s="2" t="e">
        <f>[1]ASI!L167-[1]ASI!$E167</f>
        <v>#VALUE!</v>
      </c>
      <c r="M167" s="2" t="e">
        <f>[1]ASI!M167-[1]ASI!$E167</f>
        <v>#VALUE!</v>
      </c>
      <c r="N167" s="2" t="e">
        <f>[1]ASI!N167-[1]ASI!$E167</f>
        <v>#VALUE!</v>
      </c>
      <c r="O167" s="2" t="e">
        <f>[1]ASI!O167-[1]ASI!$E167</f>
        <v>#VALUE!</v>
      </c>
      <c r="P167" s="2" t="e">
        <f>[1]ASI!P167-[1]ASI!$E167</f>
        <v>#VALUE!</v>
      </c>
      <c r="Q167" s="2" t="e">
        <f>[1]ASI!Q167-[1]ASI!$E167</f>
        <v>#VALUE!</v>
      </c>
      <c r="R167" s="2" t="e">
        <f>[1]ASI!R167-[1]ASI!$E167</f>
        <v>#VALUE!</v>
      </c>
      <c r="S167" s="2" t="e">
        <f>[1]ASI!S167-[1]ASI!$E167</f>
        <v>#VALUE!</v>
      </c>
      <c r="T167" s="2" t="e">
        <f>[1]ASI!T167-[1]ASI!$E167</f>
        <v>#VALUE!</v>
      </c>
      <c r="U167" s="2" t="e">
        <f>[1]ASI!U167-[1]ASI!$E167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[1]ASI!E168-[1]ASI!$E168</f>
        <v>#VALUE!</v>
      </c>
      <c r="F168" s="2" t="e">
        <f>[1]ASI!F168-[1]ASI!$E168</f>
        <v>#VALUE!</v>
      </c>
      <c r="G168" s="2" t="e">
        <f>[1]ASI!G168-[1]ASI!$E168</f>
        <v>#VALUE!</v>
      </c>
      <c r="H168" s="2" t="e">
        <f>[1]ASI!H168-[1]ASI!$E168</f>
        <v>#VALUE!</v>
      </c>
      <c r="I168" s="2" t="e">
        <f>[1]ASI!I168-[1]ASI!$E168</f>
        <v>#VALUE!</v>
      </c>
      <c r="J168" s="2" t="e">
        <f>[1]ASI!J168-[1]ASI!$E168</f>
        <v>#VALUE!</v>
      </c>
      <c r="K168" s="2" t="e">
        <f>[1]ASI!K168-[1]ASI!$E168</f>
        <v>#VALUE!</v>
      </c>
      <c r="L168" s="2" t="e">
        <f>[1]ASI!L168-[1]ASI!$E168</f>
        <v>#VALUE!</v>
      </c>
      <c r="M168" s="2" t="e">
        <f>[1]ASI!M168-[1]ASI!$E168</f>
        <v>#VALUE!</v>
      </c>
      <c r="N168" s="2" t="e">
        <f>[1]ASI!N168-[1]ASI!$E168</f>
        <v>#VALUE!</v>
      </c>
      <c r="O168" s="2" t="e">
        <f>[1]ASI!O168-[1]ASI!$E168</f>
        <v>#VALUE!</v>
      </c>
      <c r="P168" s="2" t="e">
        <f>[1]ASI!P168-[1]ASI!$E168</f>
        <v>#VALUE!</v>
      </c>
      <c r="Q168" s="2" t="e">
        <f>[1]ASI!Q168-[1]ASI!$E168</f>
        <v>#VALUE!</v>
      </c>
      <c r="R168" s="2" t="e">
        <f>[1]ASI!R168-[1]ASI!$E168</f>
        <v>#VALUE!</v>
      </c>
      <c r="S168" s="2" t="e">
        <f>[1]ASI!S168-[1]ASI!$E168</f>
        <v>#VALUE!</v>
      </c>
      <c r="T168" s="2" t="e">
        <f>[1]ASI!T168-[1]ASI!$E168</f>
        <v>#VALUE!</v>
      </c>
      <c r="U168" s="2" t="e">
        <f>[1]ASI!U168-[1]ASI!$E168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[1]ASI!E169-[1]ASI!$E169</f>
        <v>#VALUE!</v>
      </c>
      <c r="F169" s="2" t="e">
        <f>[1]ASI!F169-[1]ASI!$E169</f>
        <v>#VALUE!</v>
      </c>
      <c r="G169" s="2" t="e">
        <f>[1]ASI!G169-[1]ASI!$E169</f>
        <v>#VALUE!</v>
      </c>
      <c r="H169" s="2" t="e">
        <f>[1]ASI!H169-[1]ASI!$E169</f>
        <v>#VALUE!</v>
      </c>
      <c r="I169" s="2" t="e">
        <f>[1]ASI!I169-[1]ASI!$E169</f>
        <v>#VALUE!</v>
      </c>
      <c r="J169" s="2" t="e">
        <f>[1]ASI!J169-[1]ASI!$E169</f>
        <v>#VALUE!</v>
      </c>
      <c r="K169" s="2" t="e">
        <f>[1]ASI!K169-[1]ASI!$E169</f>
        <v>#VALUE!</v>
      </c>
      <c r="L169" s="2" t="e">
        <f>[1]ASI!L169-[1]ASI!$E169</f>
        <v>#VALUE!</v>
      </c>
      <c r="M169" s="2" t="e">
        <f>[1]ASI!M169-[1]ASI!$E169</f>
        <v>#VALUE!</v>
      </c>
      <c r="N169" s="2" t="e">
        <f>[1]ASI!N169-[1]ASI!$E169</f>
        <v>#VALUE!</v>
      </c>
      <c r="O169" s="2" t="e">
        <f>[1]ASI!O169-[1]ASI!$E169</f>
        <v>#VALUE!</v>
      </c>
      <c r="P169" s="2" t="e">
        <f>[1]ASI!P169-[1]ASI!$E169</f>
        <v>#VALUE!</v>
      </c>
      <c r="Q169" s="2" t="e">
        <f>[1]ASI!Q169-[1]ASI!$E169</f>
        <v>#VALUE!</v>
      </c>
      <c r="R169" s="2" t="e">
        <f>[1]ASI!R169-[1]ASI!$E169</f>
        <v>#VALUE!</v>
      </c>
      <c r="S169" s="2" t="e">
        <f>[1]ASI!S169-[1]ASI!$E169</f>
        <v>#VALUE!</v>
      </c>
      <c r="T169" s="2" t="e">
        <f>[1]ASI!T169-[1]ASI!$E169</f>
        <v>#VALUE!</v>
      </c>
      <c r="U169" s="2" t="e">
        <f>[1]ASI!U169-[1]ASI!$E169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[1]ASI!E170-[1]ASI!$E170</f>
        <v>#VALUE!</v>
      </c>
      <c r="F170" s="2" t="e">
        <f>[1]ASI!F170-[1]ASI!$E170</f>
        <v>#VALUE!</v>
      </c>
      <c r="G170" s="2" t="e">
        <f>[1]ASI!G170-[1]ASI!$E170</f>
        <v>#VALUE!</v>
      </c>
      <c r="H170" s="2" t="e">
        <f>[1]ASI!H170-[1]ASI!$E170</f>
        <v>#VALUE!</v>
      </c>
      <c r="I170" s="2" t="e">
        <f>[1]ASI!I170-[1]ASI!$E170</f>
        <v>#VALUE!</v>
      </c>
      <c r="J170" s="2" t="e">
        <f>[1]ASI!J170-[1]ASI!$E170</f>
        <v>#VALUE!</v>
      </c>
      <c r="K170" s="2" t="e">
        <f>[1]ASI!K170-[1]ASI!$E170</f>
        <v>#VALUE!</v>
      </c>
      <c r="L170" s="2" t="e">
        <f>[1]ASI!L170-[1]ASI!$E170</f>
        <v>#VALUE!</v>
      </c>
      <c r="M170" s="2" t="e">
        <f>[1]ASI!M170-[1]ASI!$E170</f>
        <v>#VALUE!</v>
      </c>
      <c r="N170" s="2" t="e">
        <f>[1]ASI!N170-[1]ASI!$E170</f>
        <v>#VALUE!</v>
      </c>
      <c r="O170" s="2" t="e">
        <f>[1]ASI!O170-[1]ASI!$E170</f>
        <v>#VALUE!</v>
      </c>
      <c r="P170" s="2" t="e">
        <f>[1]ASI!P170-[1]ASI!$E170</f>
        <v>#VALUE!</v>
      </c>
      <c r="Q170" s="2" t="e">
        <f>[1]ASI!Q170-[1]ASI!$E170</f>
        <v>#VALUE!</v>
      </c>
      <c r="R170" s="2" t="e">
        <f>[1]ASI!R170-[1]ASI!$E170</f>
        <v>#VALUE!</v>
      </c>
      <c r="S170" s="2" t="e">
        <f>[1]ASI!S170-[1]ASI!$E170</f>
        <v>#VALUE!</v>
      </c>
      <c r="T170" s="2" t="e">
        <f>[1]ASI!T170-[1]ASI!$E170</f>
        <v>#VALUE!</v>
      </c>
      <c r="U170" s="2" t="e">
        <f>[1]ASI!U170-[1]ASI!$E170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[1]ASI!E171-[1]ASI!$E171</f>
        <v>#VALUE!</v>
      </c>
      <c r="F171" s="2" t="e">
        <f>[1]ASI!F171-[1]ASI!$E171</f>
        <v>#VALUE!</v>
      </c>
      <c r="G171" s="2" t="e">
        <f>[1]ASI!G171-[1]ASI!$E171</f>
        <v>#VALUE!</v>
      </c>
      <c r="H171" s="2" t="e">
        <f>[1]ASI!H171-[1]ASI!$E171</f>
        <v>#VALUE!</v>
      </c>
      <c r="I171" s="2" t="e">
        <f>[1]ASI!I171-[1]ASI!$E171</f>
        <v>#VALUE!</v>
      </c>
      <c r="J171" s="2" t="e">
        <f>[1]ASI!J171-[1]ASI!$E171</f>
        <v>#VALUE!</v>
      </c>
      <c r="K171" s="2" t="e">
        <f>[1]ASI!K171-[1]ASI!$E171</f>
        <v>#VALUE!</v>
      </c>
      <c r="L171" s="2" t="e">
        <f>[1]ASI!L171-[1]ASI!$E171</f>
        <v>#VALUE!</v>
      </c>
      <c r="M171" s="2" t="e">
        <f>[1]ASI!M171-[1]ASI!$E171</f>
        <v>#VALUE!</v>
      </c>
      <c r="N171" s="2" t="e">
        <f>[1]ASI!N171-[1]ASI!$E171</f>
        <v>#VALUE!</v>
      </c>
      <c r="O171" s="2" t="e">
        <f>[1]ASI!O171-[1]ASI!$E171</f>
        <v>#VALUE!</v>
      </c>
      <c r="P171" s="2" t="e">
        <f>[1]ASI!P171-[1]ASI!$E171</f>
        <v>#VALUE!</v>
      </c>
      <c r="Q171" s="2" t="e">
        <f>[1]ASI!Q171-[1]ASI!$E171</f>
        <v>#VALUE!</v>
      </c>
      <c r="R171" s="2" t="e">
        <f>[1]ASI!R171-[1]ASI!$E171</f>
        <v>#VALUE!</v>
      </c>
      <c r="S171" s="2" t="e">
        <f>[1]ASI!S171-[1]ASI!$E171</f>
        <v>#VALUE!</v>
      </c>
      <c r="T171" s="2" t="e">
        <f>[1]ASI!T171-[1]ASI!$E171</f>
        <v>#VALUE!</v>
      </c>
      <c r="U171" s="2" t="e">
        <f>[1]ASI!U171-[1]ASI!$E171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[1]ASI!E172-[1]ASI!$E172</f>
        <v>#VALUE!</v>
      </c>
      <c r="F172" s="2" t="e">
        <f>[1]ASI!F172-[1]ASI!$E172</f>
        <v>#VALUE!</v>
      </c>
      <c r="G172" s="2" t="e">
        <f>[1]ASI!G172-[1]ASI!$E172</f>
        <v>#VALUE!</v>
      </c>
      <c r="H172" s="2" t="e">
        <f>[1]ASI!H172-[1]ASI!$E172</f>
        <v>#VALUE!</v>
      </c>
      <c r="I172" s="2" t="e">
        <f>[1]ASI!I172-[1]ASI!$E172</f>
        <v>#VALUE!</v>
      </c>
      <c r="J172" s="2" t="e">
        <f>[1]ASI!J172-[1]ASI!$E172</f>
        <v>#VALUE!</v>
      </c>
      <c r="K172" s="2" t="e">
        <f>[1]ASI!K172-[1]ASI!$E172</f>
        <v>#VALUE!</v>
      </c>
      <c r="L172" s="2" t="e">
        <f>[1]ASI!L172-[1]ASI!$E172</f>
        <v>#VALUE!</v>
      </c>
      <c r="M172" s="2" t="e">
        <f>[1]ASI!M172-[1]ASI!$E172</f>
        <v>#VALUE!</v>
      </c>
      <c r="N172" s="2" t="e">
        <f>[1]ASI!N172-[1]ASI!$E172</f>
        <v>#VALUE!</v>
      </c>
      <c r="O172" s="2" t="e">
        <f>[1]ASI!O172-[1]ASI!$E172</f>
        <v>#VALUE!</v>
      </c>
      <c r="P172" s="2" t="e">
        <f>[1]ASI!P172-[1]ASI!$E172</f>
        <v>#VALUE!</v>
      </c>
      <c r="Q172" s="2" t="e">
        <f>[1]ASI!Q172-[1]ASI!$E172</f>
        <v>#VALUE!</v>
      </c>
      <c r="R172" s="2" t="e">
        <f>[1]ASI!R172-[1]ASI!$E172</f>
        <v>#VALUE!</v>
      </c>
      <c r="S172" s="2" t="e">
        <f>[1]ASI!S172-[1]ASI!$E172</f>
        <v>#VALUE!</v>
      </c>
      <c r="T172" s="2" t="e">
        <f>[1]ASI!T172-[1]ASI!$E172</f>
        <v>#VALUE!</v>
      </c>
      <c r="U172" s="2" t="e">
        <f>[1]ASI!U172-[1]ASI!$E172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[1]ASI!E173-[1]ASI!$E173</f>
        <v>#VALUE!</v>
      </c>
      <c r="F173" s="2" t="e">
        <f>[1]ASI!F173-[1]ASI!$E173</f>
        <v>#VALUE!</v>
      </c>
      <c r="G173" s="2" t="e">
        <f>[1]ASI!G173-[1]ASI!$E173</f>
        <v>#VALUE!</v>
      </c>
      <c r="H173" s="2" t="e">
        <f>[1]ASI!H173-[1]ASI!$E173</f>
        <v>#VALUE!</v>
      </c>
      <c r="I173" s="2" t="e">
        <f>[1]ASI!I173-[1]ASI!$E173</f>
        <v>#VALUE!</v>
      </c>
      <c r="J173" s="2" t="e">
        <f>[1]ASI!J173-[1]ASI!$E173</f>
        <v>#VALUE!</v>
      </c>
      <c r="K173" s="2" t="e">
        <f>[1]ASI!K173-[1]ASI!$E173</f>
        <v>#VALUE!</v>
      </c>
      <c r="L173" s="2" t="e">
        <f>[1]ASI!L173-[1]ASI!$E173</f>
        <v>#VALUE!</v>
      </c>
      <c r="M173" s="2" t="e">
        <f>[1]ASI!M173-[1]ASI!$E173</f>
        <v>#VALUE!</v>
      </c>
      <c r="N173" s="2" t="e">
        <f>[1]ASI!N173-[1]ASI!$E173</f>
        <v>#VALUE!</v>
      </c>
      <c r="O173" s="2" t="e">
        <f>[1]ASI!O173-[1]ASI!$E173</f>
        <v>#VALUE!</v>
      </c>
      <c r="P173" s="2" t="e">
        <f>[1]ASI!P173-[1]ASI!$E173</f>
        <v>#VALUE!</v>
      </c>
      <c r="Q173" s="2" t="e">
        <f>[1]ASI!Q173-[1]ASI!$E173</f>
        <v>#VALUE!</v>
      </c>
      <c r="R173" s="2" t="e">
        <f>[1]ASI!R173-[1]ASI!$E173</f>
        <v>#VALUE!</v>
      </c>
      <c r="S173" s="2" t="e">
        <f>[1]ASI!S173-[1]ASI!$E173</f>
        <v>#VALUE!</v>
      </c>
      <c r="T173" s="2" t="e">
        <f>[1]ASI!T173-[1]ASI!$E173</f>
        <v>#VALUE!</v>
      </c>
      <c r="U173" s="2" t="e">
        <f>[1]ASI!U173-[1]ASI!$E173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[1]ASI!E174-[1]ASI!$E174</f>
        <v>#VALUE!</v>
      </c>
      <c r="F174" s="2" t="e">
        <f>[1]ASI!F174-[1]ASI!$E174</f>
        <v>#VALUE!</v>
      </c>
      <c r="G174" s="2" t="e">
        <f>[1]ASI!G174-[1]ASI!$E174</f>
        <v>#VALUE!</v>
      </c>
      <c r="H174" s="2" t="e">
        <f>[1]ASI!H174-[1]ASI!$E174</f>
        <v>#VALUE!</v>
      </c>
      <c r="I174" s="2" t="e">
        <f>[1]ASI!I174-[1]ASI!$E174</f>
        <v>#VALUE!</v>
      </c>
      <c r="J174" s="2" t="e">
        <f>[1]ASI!J174-[1]ASI!$E174</f>
        <v>#VALUE!</v>
      </c>
      <c r="K174" s="2" t="e">
        <f>[1]ASI!K174-[1]ASI!$E174</f>
        <v>#VALUE!</v>
      </c>
      <c r="L174" s="2" t="e">
        <f>[1]ASI!L174-[1]ASI!$E174</f>
        <v>#VALUE!</v>
      </c>
      <c r="M174" s="2" t="e">
        <f>[1]ASI!M174-[1]ASI!$E174</f>
        <v>#VALUE!</v>
      </c>
      <c r="N174" s="2" t="e">
        <f>[1]ASI!N174-[1]ASI!$E174</f>
        <v>#VALUE!</v>
      </c>
      <c r="O174" s="2" t="e">
        <f>[1]ASI!O174-[1]ASI!$E174</f>
        <v>#VALUE!</v>
      </c>
      <c r="P174" s="2" t="e">
        <f>[1]ASI!P174-[1]ASI!$E174</f>
        <v>#VALUE!</v>
      </c>
      <c r="Q174" s="2" t="e">
        <f>[1]ASI!Q174-[1]ASI!$E174</f>
        <v>#VALUE!</v>
      </c>
      <c r="R174" s="2" t="e">
        <f>[1]ASI!R174-[1]ASI!$E174</f>
        <v>#VALUE!</v>
      </c>
      <c r="S174" s="2" t="e">
        <f>[1]ASI!S174-[1]ASI!$E174</f>
        <v>#VALUE!</v>
      </c>
      <c r="T174" s="2" t="e">
        <f>[1]ASI!T174-[1]ASI!$E174</f>
        <v>#VALUE!</v>
      </c>
      <c r="U174" s="2" t="e">
        <f>[1]ASI!U174-[1]ASI!$E174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[1]ASI!E175-[1]ASI!$E175</f>
        <v>#VALUE!</v>
      </c>
      <c r="F175" s="2" t="e">
        <f>[1]ASI!F175-[1]ASI!$E175</f>
        <v>#VALUE!</v>
      </c>
      <c r="G175" s="2" t="e">
        <f>[1]ASI!G175-[1]ASI!$E175</f>
        <v>#VALUE!</v>
      </c>
      <c r="H175" s="2" t="e">
        <f>[1]ASI!H175-[1]ASI!$E175</f>
        <v>#VALUE!</v>
      </c>
      <c r="I175" s="2" t="e">
        <f>[1]ASI!I175-[1]ASI!$E175</f>
        <v>#VALUE!</v>
      </c>
      <c r="J175" s="2" t="e">
        <f>[1]ASI!J175-[1]ASI!$E175</f>
        <v>#VALUE!</v>
      </c>
      <c r="K175" s="2" t="e">
        <f>[1]ASI!K175-[1]ASI!$E175</f>
        <v>#VALUE!</v>
      </c>
      <c r="L175" s="2" t="e">
        <f>[1]ASI!L175-[1]ASI!$E175</f>
        <v>#VALUE!</v>
      </c>
      <c r="M175" s="2" t="e">
        <f>[1]ASI!M175-[1]ASI!$E175</f>
        <v>#VALUE!</v>
      </c>
      <c r="N175" s="2" t="e">
        <f>[1]ASI!N175-[1]ASI!$E175</f>
        <v>#VALUE!</v>
      </c>
      <c r="O175" s="2" t="e">
        <f>[1]ASI!O175-[1]ASI!$E175</f>
        <v>#VALUE!</v>
      </c>
      <c r="P175" s="2" t="e">
        <f>[1]ASI!P175-[1]ASI!$E175</f>
        <v>#VALUE!</v>
      </c>
      <c r="Q175" s="2" t="e">
        <f>[1]ASI!Q175-[1]ASI!$E175</f>
        <v>#VALUE!</v>
      </c>
      <c r="R175" s="2" t="e">
        <f>[1]ASI!R175-[1]ASI!$E175</f>
        <v>#VALUE!</v>
      </c>
      <c r="S175" s="2" t="e">
        <f>[1]ASI!S175-[1]ASI!$E175</f>
        <v>#VALUE!</v>
      </c>
      <c r="T175" s="2" t="e">
        <f>[1]ASI!T175-[1]ASI!$E175</f>
        <v>#VALUE!</v>
      </c>
      <c r="U175" s="2" t="e">
        <f>[1]ASI!U175-[1]ASI!$E175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[1]ASI!E176-[1]ASI!$E176</f>
        <v>#VALUE!</v>
      </c>
      <c r="F176" s="2" t="e">
        <f>[1]ASI!F176-[1]ASI!$E176</f>
        <v>#VALUE!</v>
      </c>
      <c r="G176" s="2" t="e">
        <f>[1]ASI!G176-[1]ASI!$E176</f>
        <v>#VALUE!</v>
      </c>
      <c r="H176" s="2" t="e">
        <f>[1]ASI!H176-[1]ASI!$E176</f>
        <v>#VALUE!</v>
      </c>
      <c r="I176" s="2" t="e">
        <f>[1]ASI!I176-[1]ASI!$E176</f>
        <v>#VALUE!</v>
      </c>
      <c r="J176" s="2" t="e">
        <f>[1]ASI!J176-[1]ASI!$E176</f>
        <v>#VALUE!</v>
      </c>
      <c r="K176" s="2" t="e">
        <f>[1]ASI!K176-[1]ASI!$E176</f>
        <v>#VALUE!</v>
      </c>
      <c r="L176" s="2" t="e">
        <f>[1]ASI!L176-[1]ASI!$E176</f>
        <v>#VALUE!</v>
      </c>
      <c r="M176" s="2" t="e">
        <f>[1]ASI!M176-[1]ASI!$E176</f>
        <v>#VALUE!</v>
      </c>
      <c r="N176" s="2" t="e">
        <f>[1]ASI!N176-[1]ASI!$E176</f>
        <v>#VALUE!</v>
      </c>
      <c r="O176" s="2" t="e">
        <f>[1]ASI!O176-[1]ASI!$E176</f>
        <v>#VALUE!</v>
      </c>
      <c r="P176" s="2" t="e">
        <f>[1]ASI!P176-[1]ASI!$E176</f>
        <v>#VALUE!</v>
      </c>
      <c r="Q176" s="2" t="e">
        <f>[1]ASI!Q176-[1]ASI!$E176</f>
        <v>#VALUE!</v>
      </c>
      <c r="R176" s="2" t="e">
        <f>[1]ASI!R176-[1]ASI!$E176</f>
        <v>#VALUE!</v>
      </c>
      <c r="S176" s="2" t="e">
        <f>[1]ASI!S176-[1]ASI!$E176</f>
        <v>#VALUE!</v>
      </c>
      <c r="T176" s="2" t="e">
        <f>[1]ASI!T176-[1]ASI!$E176</f>
        <v>#VALUE!</v>
      </c>
      <c r="U176" s="2" t="e">
        <f>[1]ASI!U176-[1]ASI!$E176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[1]ASI!E177-[1]ASI!$E177</f>
        <v>#VALUE!</v>
      </c>
      <c r="F177" s="2" t="e">
        <f>[1]ASI!F177-[1]ASI!$E177</f>
        <v>#VALUE!</v>
      </c>
      <c r="G177" s="2" t="e">
        <f>[1]ASI!G177-[1]ASI!$E177</f>
        <v>#VALUE!</v>
      </c>
      <c r="H177" s="2" t="e">
        <f>[1]ASI!H177-[1]ASI!$E177</f>
        <v>#VALUE!</v>
      </c>
      <c r="I177" s="2" t="e">
        <f>[1]ASI!I177-[1]ASI!$E177</f>
        <v>#VALUE!</v>
      </c>
      <c r="J177" s="2" t="e">
        <f>[1]ASI!J177-[1]ASI!$E177</f>
        <v>#VALUE!</v>
      </c>
      <c r="K177" s="2" t="e">
        <f>[1]ASI!K177-[1]ASI!$E177</f>
        <v>#VALUE!</v>
      </c>
      <c r="L177" s="2" t="e">
        <f>[1]ASI!L177-[1]ASI!$E177</f>
        <v>#VALUE!</v>
      </c>
      <c r="M177" s="2" t="e">
        <f>[1]ASI!M177-[1]ASI!$E177</f>
        <v>#VALUE!</v>
      </c>
      <c r="N177" s="2" t="e">
        <f>[1]ASI!N177-[1]ASI!$E177</f>
        <v>#VALUE!</v>
      </c>
      <c r="O177" s="2" t="e">
        <f>[1]ASI!O177-[1]ASI!$E177</f>
        <v>#VALUE!</v>
      </c>
      <c r="P177" s="2" t="e">
        <f>[1]ASI!P177-[1]ASI!$E177</f>
        <v>#VALUE!</v>
      </c>
      <c r="Q177" s="2" t="e">
        <f>[1]ASI!Q177-[1]ASI!$E177</f>
        <v>#VALUE!</v>
      </c>
      <c r="R177" s="2" t="e">
        <f>[1]ASI!R177-[1]ASI!$E177</f>
        <v>#VALUE!</v>
      </c>
      <c r="S177" s="2" t="e">
        <f>[1]ASI!S177-[1]ASI!$E177</f>
        <v>#VALUE!</v>
      </c>
      <c r="T177" s="2" t="e">
        <f>[1]ASI!T177-[1]ASI!$E177</f>
        <v>#VALUE!</v>
      </c>
      <c r="U177" s="2" t="e">
        <f>[1]ASI!U177-[1]ASI!$E177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[1]ASI!E178-[1]ASI!$E178</f>
        <v>#VALUE!</v>
      </c>
      <c r="F178" s="2" t="e">
        <f>[1]ASI!F178-[1]ASI!$E178</f>
        <v>#VALUE!</v>
      </c>
      <c r="G178" s="2" t="e">
        <f>[1]ASI!G178-[1]ASI!$E178</f>
        <v>#VALUE!</v>
      </c>
      <c r="H178" s="2" t="e">
        <f>[1]ASI!H178-[1]ASI!$E178</f>
        <v>#VALUE!</v>
      </c>
      <c r="I178" s="2" t="e">
        <f>[1]ASI!I178-[1]ASI!$E178</f>
        <v>#VALUE!</v>
      </c>
      <c r="J178" s="2" t="e">
        <f>[1]ASI!J178-[1]ASI!$E178</f>
        <v>#VALUE!</v>
      </c>
      <c r="K178" s="2" t="e">
        <f>[1]ASI!K178-[1]ASI!$E178</f>
        <v>#VALUE!</v>
      </c>
      <c r="L178" s="2" t="e">
        <f>[1]ASI!L178-[1]ASI!$E178</f>
        <v>#VALUE!</v>
      </c>
      <c r="M178" s="2" t="e">
        <f>[1]ASI!M178-[1]ASI!$E178</f>
        <v>#VALUE!</v>
      </c>
      <c r="N178" s="2" t="e">
        <f>[1]ASI!N178-[1]ASI!$E178</f>
        <v>#VALUE!</v>
      </c>
      <c r="O178" s="2" t="e">
        <f>[1]ASI!O178-[1]ASI!$E178</f>
        <v>#VALUE!</v>
      </c>
      <c r="P178" s="2" t="e">
        <f>[1]ASI!P178-[1]ASI!$E178</f>
        <v>#VALUE!</v>
      </c>
      <c r="Q178" s="2" t="e">
        <f>[1]ASI!Q178-[1]ASI!$E178</f>
        <v>#VALUE!</v>
      </c>
      <c r="R178" s="2" t="e">
        <f>[1]ASI!R178-[1]ASI!$E178</f>
        <v>#VALUE!</v>
      </c>
      <c r="S178" s="2" t="e">
        <f>[1]ASI!S178-[1]ASI!$E178</f>
        <v>#VALUE!</v>
      </c>
      <c r="T178" s="2" t="e">
        <f>[1]ASI!T178-[1]ASI!$E178</f>
        <v>#VALUE!</v>
      </c>
      <c r="U178" s="2" t="e">
        <f>[1]ASI!U178-[1]ASI!$E178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[1]ASI!E179-[1]ASI!$E179</f>
        <v>#VALUE!</v>
      </c>
      <c r="F179" s="2" t="e">
        <f>[1]ASI!F179-[1]ASI!$E179</f>
        <v>#VALUE!</v>
      </c>
      <c r="G179" s="2" t="e">
        <f>[1]ASI!G179-[1]ASI!$E179</f>
        <v>#VALUE!</v>
      </c>
      <c r="H179" s="2" t="e">
        <f>[1]ASI!H179-[1]ASI!$E179</f>
        <v>#VALUE!</v>
      </c>
      <c r="I179" s="2" t="e">
        <f>[1]ASI!I179-[1]ASI!$E179</f>
        <v>#VALUE!</v>
      </c>
      <c r="J179" s="2" t="e">
        <f>[1]ASI!J179-[1]ASI!$E179</f>
        <v>#VALUE!</v>
      </c>
      <c r="K179" s="2" t="e">
        <f>[1]ASI!K179-[1]ASI!$E179</f>
        <v>#VALUE!</v>
      </c>
      <c r="L179" s="2" t="e">
        <f>[1]ASI!L179-[1]ASI!$E179</f>
        <v>#VALUE!</v>
      </c>
      <c r="M179" s="2" t="e">
        <f>[1]ASI!M179-[1]ASI!$E179</f>
        <v>#VALUE!</v>
      </c>
      <c r="N179" s="2" t="e">
        <f>[1]ASI!N179-[1]ASI!$E179</f>
        <v>#VALUE!</v>
      </c>
      <c r="O179" s="2" t="e">
        <f>[1]ASI!O179-[1]ASI!$E179</f>
        <v>#VALUE!</v>
      </c>
      <c r="P179" s="2" t="e">
        <f>[1]ASI!P179-[1]ASI!$E179</f>
        <v>#VALUE!</v>
      </c>
      <c r="Q179" s="2" t="e">
        <f>[1]ASI!Q179-[1]ASI!$E179</f>
        <v>#VALUE!</v>
      </c>
      <c r="R179" s="2" t="e">
        <f>[1]ASI!R179-[1]ASI!$E179</f>
        <v>#VALUE!</v>
      </c>
      <c r="S179" s="2" t="e">
        <f>[1]ASI!S179-[1]ASI!$E179</f>
        <v>#VALUE!</v>
      </c>
      <c r="T179" s="2" t="e">
        <f>[1]ASI!T179-[1]ASI!$E179</f>
        <v>#VALUE!</v>
      </c>
      <c r="U179" s="2" t="e">
        <f>[1]ASI!U179-[1]ASI!$E179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[1]ASI!E180-[1]ASI!$E180</f>
        <v>#VALUE!</v>
      </c>
      <c r="F180" s="2" t="e">
        <f>[1]ASI!F180-[1]ASI!$E180</f>
        <v>#VALUE!</v>
      </c>
      <c r="G180" s="2" t="e">
        <f>[1]ASI!G180-[1]ASI!$E180</f>
        <v>#VALUE!</v>
      </c>
      <c r="H180" s="2" t="e">
        <f>[1]ASI!H180-[1]ASI!$E180</f>
        <v>#VALUE!</v>
      </c>
      <c r="I180" s="2" t="e">
        <f>[1]ASI!I180-[1]ASI!$E180</f>
        <v>#VALUE!</v>
      </c>
      <c r="J180" s="2" t="e">
        <f>[1]ASI!J180-[1]ASI!$E180</f>
        <v>#VALUE!</v>
      </c>
      <c r="K180" s="2" t="e">
        <f>[1]ASI!K180-[1]ASI!$E180</f>
        <v>#VALUE!</v>
      </c>
      <c r="L180" s="2" t="e">
        <f>[1]ASI!L180-[1]ASI!$E180</f>
        <v>#VALUE!</v>
      </c>
      <c r="M180" s="2" t="e">
        <f>[1]ASI!M180-[1]ASI!$E180</f>
        <v>#VALUE!</v>
      </c>
      <c r="N180" s="2" t="e">
        <f>[1]ASI!N180-[1]ASI!$E180</f>
        <v>#VALUE!</v>
      </c>
      <c r="O180" s="2" t="e">
        <f>[1]ASI!O180-[1]ASI!$E180</f>
        <v>#VALUE!</v>
      </c>
      <c r="P180" s="2" t="e">
        <f>[1]ASI!P180-[1]ASI!$E180</f>
        <v>#VALUE!</v>
      </c>
      <c r="Q180" s="2" t="e">
        <f>[1]ASI!Q180-[1]ASI!$E180</f>
        <v>#VALUE!</v>
      </c>
      <c r="R180" s="2" t="e">
        <f>[1]ASI!R180-[1]ASI!$E180</f>
        <v>#VALUE!</v>
      </c>
      <c r="S180" s="2" t="e">
        <f>[1]ASI!S180-[1]ASI!$E180</f>
        <v>#VALUE!</v>
      </c>
      <c r="T180" s="2" t="e">
        <f>[1]ASI!T180-[1]ASI!$E180</f>
        <v>#VALUE!</v>
      </c>
      <c r="U180" s="2" t="e">
        <f>[1]ASI!U180-[1]ASI!$E180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[1]ASI!E181-[1]ASI!$E181</f>
        <v>#VALUE!</v>
      </c>
      <c r="F181" s="2" t="e">
        <f>[1]ASI!F181-[1]ASI!$E181</f>
        <v>#VALUE!</v>
      </c>
      <c r="G181" s="2" t="e">
        <f>[1]ASI!G181-[1]ASI!$E181</f>
        <v>#VALUE!</v>
      </c>
      <c r="H181" s="2" t="e">
        <f>[1]ASI!H181-[1]ASI!$E181</f>
        <v>#VALUE!</v>
      </c>
      <c r="I181" s="2" t="e">
        <f>[1]ASI!I181-[1]ASI!$E181</f>
        <v>#VALUE!</v>
      </c>
      <c r="J181" s="2" t="e">
        <f>[1]ASI!J181-[1]ASI!$E181</f>
        <v>#VALUE!</v>
      </c>
      <c r="K181" s="2" t="e">
        <f>[1]ASI!K181-[1]ASI!$E181</f>
        <v>#VALUE!</v>
      </c>
      <c r="L181" s="2" t="e">
        <f>[1]ASI!L181-[1]ASI!$E181</f>
        <v>#VALUE!</v>
      </c>
      <c r="M181" s="2" t="e">
        <f>[1]ASI!M181-[1]ASI!$E181</f>
        <v>#VALUE!</v>
      </c>
      <c r="N181" s="2" t="e">
        <f>[1]ASI!N181-[1]ASI!$E181</f>
        <v>#VALUE!</v>
      </c>
      <c r="O181" s="2" t="e">
        <f>[1]ASI!O181-[1]ASI!$E181</f>
        <v>#VALUE!</v>
      </c>
      <c r="P181" s="2" t="e">
        <f>[1]ASI!P181-[1]ASI!$E181</f>
        <v>#VALUE!</v>
      </c>
      <c r="Q181" s="2" t="e">
        <f>[1]ASI!Q181-[1]ASI!$E181</f>
        <v>#VALUE!</v>
      </c>
      <c r="R181" s="2" t="e">
        <f>[1]ASI!R181-[1]ASI!$E181</f>
        <v>#VALUE!</v>
      </c>
      <c r="S181" s="2" t="e">
        <f>[1]ASI!S181-[1]ASI!$E181</f>
        <v>#VALUE!</v>
      </c>
      <c r="T181" s="2" t="e">
        <f>[1]ASI!T181-[1]ASI!$E181</f>
        <v>#VALUE!</v>
      </c>
      <c r="U181" s="2" t="e">
        <f>[1]ASI!U181-[1]ASI!$E181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[1]ASI!E182-[1]ASI!$E182</f>
        <v>#VALUE!</v>
      </c>
      <c r="F182" s="2" t="e">
        <f>[1]ASI!F182-[1]ASI!$E182</f>
        <v>#VALUE!</v>
      </c>
      <c r="G182" s="2" t="e">
        <f>[1]ASI!G182-[1]ASI!$E182</f>
        <v>#VALUE!</v>
      </c>
      <c r="H182" s="2" t="e">
        <f>[1]ASI!H182-[1]ASI!$E182</f>
        <v>#VALUE!</v>
      </c>
      <c r="I182" s="2" t="e">
        <f>[1]ASI!I182-[1]ASI!$E182</f>
        <v>#VALUE!</v>
      </c>
      <c r="J182" s="2" t="e">
        <f>[1]ASI!J182-[1]ASI!$E182</f>
        <v>#VALUE!</v>
      </c>
      <c r="K182" s="2" t="e">
        <f>[1]ASI!K182-[1]ASI!$E182</f>
        <v>#VALUE!</v>
      </c>
      <c r="L182" s="2" t="e">
        <f>[1]ASI!L182-[1]ASI!$E182</f>
        <v>#VALUE!</v>
      </c>
      <c r="M182" s="2" t="e">
        <f>[1]ASI!M182-[1]ASI!$E182</f>
        <v>#VALUE!</v>
      </c>
      <c r="N182" s="2" t="e">
        <f>[1]ASI!N182-[1]ASI!$E182</f>
        <v>#VALUE!</v>
      </c>
      <c r="O182" s="2" t="e">
        <f>[1]ASI!O182-[1]ASI!$E182</f>
        <v>#VALUE!</v>
      </c>
      <c r="P182" s="2" t="e">
        <f>[1]ASI!P182-[1]ASI!$E182</f>
        <v>#VALUE!</v>
      </c>
      <c r="Q182" s="2" t="e">
        <f>[1]ASI!Q182-[1]ASI!$E182</f>
        <v>#VALUE!</v>
      </c>
      <c r="R182" s="2" t="e">
        <f>[1]ASI!R182-[1]ASI!$E182</f>
        <v>#VALUE!</v>
      </c>
      <c r="S182" s="2" t="e">
        <f>[1]ASI!S182-[1]ASI!$E182</f>
        <v>#VALUE!</v>
      </c>
      <c r="T182" s="2" t="e">
        <f>[1]ASI!T182-[1]ASI!$E182</f>
        <v>#VALUE!</v>
      </c>
      <c r="U182" s="2" t="e">
        <f>[1]ASI!U182-[1]ASI!$E182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[1]ASI!E183-[1]ASI!$E183</f>
        <v>#VALUE!</v>
      </c>
      <c r="F183" s="2" t="e">
        <f>[1]ASI!F183-[1]ASI!$E183</f>
        <v>#VALUE!</v>
      </c>
      <c r="G183" s="2" t="e">
        <f>[1]ASI!G183-[1]ASI!$E183</f>
        <v>#VALUE!</v>
      </c>
      <c r="H183" s="2" t="e">
        <f>[1]ASI!H183-[1]ASI!$E183</f>
        <v>#VALUE!</v>
      </c>
      <c r="I183" s="2" t="e">
        <f>[1]ASI!I183-[1]ASI!$E183</f>
        <v>#VALUE!</v>
      </c>
      <c r="J183" s="2" t="e">
        <f>[1]ASI!J183-[1]ASI!$E183</f>
        <v>#VALUE!</v>
      </c>
      <c r="K183" s="2" t="e">
        <f>[1]ASI!K183-[1]ASI!$E183</f>
        <v>#VALUE!</v>
      </c>
      <c r="L183" s="2" t="e">
        <f>[1]ASI!L183-[1]ASI!$E183</f>
        <v>#VALUE!</v>
      </c>
      <c r="M183" s="2" t="e">
        <f>[1]ASI!M183-[1]ASI!$E183</f>
        <v>#VALUE!</v>
      </c>
      <c r="N183" s="2" t="e">
        <f>[1]ASI!N183-[1]ASI!$E183</f>
        <v>#VALUE!</v>
      </c>
      <c r="O183" s="2" t="e">
        <f>[1]ASI!O183-[1]ASI!$E183</f>
        <v>#VALUE!</v>
      </c>
      <c r="P183" s="2" t="e">
        <f>[1]ASI!P183-[1]ASI!$E183</f>
        <v>#VALUE!</v>
      </c>
      <c r="Q183" s="2" t="e">
        <f>[1]ASI!Q183-[1]ASI!$E183</f>
        <v>#VALUE!</v>
      </c>
      <c r="R183" s="2" t="e">
        <f>[1]ASI!R183-[1]ASI!$E183</f>
        <v>#VALUE!</v>
      </c>
      <c r="S183" s="2" t="e">
        <f>[1]ASI!S183-[1]ASI!$E183</f>
        <v>#VALUE!</v>
      </c>
      <c r="T183" s="2" t="e">
        <f>[1]ASI!T183-[1]ASI!$E183</f>
        <v>#VALUE!</v>
      </c>
      <c r="U183" s="2" t="e">
        <f>[1]ASI!U183-[1]ASI!$E183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[1]ASI!E184-[1]ASI!$E184</f>
        <v>#VALUE!</v>
      </c>
      <c r="F184" s="2" t="e">
        <f>[1]ASI!F184-[1]ASI!$E184</f>
        <v>#VALUE!</v>
      </c>
      <c r="G184" s="2" t="e">
        <f>[1]ASI!G184-[1]ASI!$E184</f>
        <v>#VALUE!</v>
      </c>
      <c r="H184" s="2" t="e">
        <f>[1]ASI!H184-[1]ASI!$E184</f>
        <v>#VALUE!</v>
      </c>
      <c r="I184" s="2" t="e">
        <f>[1]ASI!I184-[1]ASI!$E184</f>
        <v>#VALUE!</v>
      </c>
      <c r="J184" s="2" t="e">
        <f>[1]ASI!J184-[1]ASI!$E184</f>
        <v>#VALUE!</v>
      </c>
      <c r="K184" s="2" t="e">
        <f>[1]ASI!K184-[1]ASI!$E184</f>
        <v>#VALUE!</v>
      </c>
      <c r="L184" s="2" t="e">
        <f>[1]ASI!L184-[1]ASI!$E184</f>
        <v>#VALUE!</v>
      </c>
      <c r="M184" s="2" t="e">
        <f>[1]ASI!M184-[1]ASI!$E184</f>
        <v>#VALUE!</v>
      </c>
      <c r="N184" s="2" t="e">
        <f>[1]ASI!N184-[1]ASI!$E184</f>
        <v>#VALUE!</v>
      </c>
      <c r="O184" s="2" t="e">
        <f>[1]ASI!O184-[1]ASI!$E184</f>
        <v>#VALUE!</v>
      </c>
      <c r="P184" s="2" t="e">
        <f>[1]ASI!P184-[1]ASI!$E184</f>
        <v>#VALUE!</v>
      </c>
      <c r="Q184" s="2" t="e">
        <f>[1]ASI!Q184-[1]ASI!$E184</f>
        <v>#VALUE!</v>
      </c>
      <c r="R184" s="2" t="e">
        <f>[1]ASI!R184-[1]ASI!$E184</f>
        <v>#VALUE!</v>
      </c>
      <c r="S184" s="2" t="e">
        <f>[1]ASI!S184-[1]ASI!$E184</f>
        <v>#VALUE!</v>
      </c>
      <c r="T184" s="2" t="e">
        <f>[1]ASI!T184-[1]ASI!$E184</f>
        <v>#VALUE!</v>
      </c>
      <c r="U184" s="2" t="e">
        <f>[1]ASI!U184-[1]ASI!$E184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[1]ASI!E185-[1]ASI!$E185</f>
        <v>#VALUE!</v>
      </c>
      <c r="F185" s="2" t="e">
        <f>[1]ASI!F185-[1]ASI!$E185</f>
        <v>#VALUE!</v>
      </c>
      <c r="G185" s="2" t="e">
        <f>[1]ASI!G185-[1]ASI!$E185</f>
        <v>#VALUE!</v>
      </c>
      <c r="H185" s="2" t="e">
        <f>[1]ASI!H185-[1]ASI!$E185</f>
        <v>#VALUE!</v>
      </c>
      <c r="I185" s="2" t="e">
        <f>[1]ASI!I185-[1]ASI!$E185</f>
        <v>#VALUE!</v>
      </c>
      <c r="J185" s="2" t="e">
        <f>[1]ASI!J185-[1]ASI!$E185</f>
        <v>#VALUE!</v>
      </c>
      <c r="K185" s="2" t="e">
        <f>[1]ASI!K185-[1]ASI!$E185</f>
        <v>#VALUE!</v>
      </c>
      <c r="L185" s="2" t="e">
        <f>[1]ASI!L185-[1]ASI!$E185</f>
        <v>#VALUE!</v>
      </c>
      <c r="M185" s="2" t="e">
        <f>[1]ASI!M185-[1]ASI!$E185</f>
        <v>#VALUE!</v>
      </c>
      <c r="N185" s="2" t="e">
        <f>[1]ASI!N185-[1]ASI!$E185</f>
        <v>#VALUE!</v>
      </c>
      <c r="O185" s="2" t="e">
        <f>[1]ASI!O185-[1]ASI!$E185</f>
        <v>#VALUE!</v>
      </c>
      <c r="P185" s="2" t="e">
        <f>[1]ASI!P185-[1]ASI!$E185</f>
        <v>#VALUE!</v>
      </c>
      <c r="Q185" s="2" t="e">
        <f>[1]ASI!Q185-[1]ASI!$E185</f>
        <v>#VALUE!</v>
      </c>
      <c r="R185" s="2" t="e">
        <f>[1]ASI!R185-[1]ASI!$E185</f>
        <v>#VALUE!</v>
      </c>
      <c r="S185" s="2" t="e">
        <f>[1]ASI!S185-[1]ASI!$E185</f>
        <v>#VALUE!</v>
      </c>
      <c r="T185" s="2" t="e">
        <f>[1]ASI!T185-[1]ASI!$E185</f>
        <v>#VALUE!</v>
      </c>
      <c r="U185" s="2" t="e">
        <f>[1]ASI!U185-[1]ASI!$E185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[1]ASI!E186-[1]ASI!$E186</f>
        <v>#VALUE!</v>
      </c>
      <c r="F186" s="2" t="e">
        <f>[1]ASI!F186-[1]ASI!$E186</f>
        <v>#VALUE!</v>
      </c>
      <c r="G186" s="2" t="e">
        <f>[1]ASI!G186-[1]ASI!$E186</f>
        <v>#VALUE!</v>
      </c>
      <c r="H186" s="2" t="e">
        <f>[1]ASI!H186-[1]ASI!$E186</f>
        <v>#VALUE!</v>
      </c>
      <c r="I186" s="2" t="e">
        <f>[1]ASI!I186-[1]ASI!$E186</f>
        <v>#VALUE!</v>
      </c>
      <c r="J186" s="2" t="e">
        <f>[1]ASI!J186-[1]ASI!$E186</f>
        <v>#VALUE!</v>
      </c>
      <c r="K186" s="2" t="e">
        <f>[1]ASI!K186-[1]ASI!$E186</f>
        <v>#VALUE!</v>
      </c>
      <c r="L186" s="2" t="e">
        <f>[1]ASI!L186-[1]ASI!$E186</f>
        <v>#VALUE!</v>
      </c>
      <c r="M186" s="2" t="e">
        <f>[1]ASI!M186-[1]ASI!$E186</f>
        <v>#VALUE!</v>
      </c>
      <c r="N186" s="2" t="e">
        <f>[1]ASI!N186-[1]ASI!$E186</f>
        <v>#VALUE!</v>
      </c>
      <c r="O186" s="2" t="e">
        <f>[1]ASI!O186-[1]ASI!$E186</f>
        <v>#VALUE!</v>
      </c>
      <c r="P186" s="2" t="e">
        <f>[1]ASI!P186-[1]ASI!$E186</f>
        <v>#VALUE!</v>
      </c>
      <c r="Q186" s="2" t="e">
        <f>[1]ASI!Q186-[1]ASI!$E186</f>
        <v>#VALUE!</v>
      </c>
      <c r="R186" s="2" t="e">
        <f>[1]ASI!R186-[1]ASI!$E186</f>
        <v>#VALUE!</v>
      </c>
      <c r="S186" s="2" t="e">
        <f>[1]ASI!S186-[1]ASI!$E186</f>
        <v>#VALUE!</v>
      </c>
      <c r="T186" s="2" t="e">
        <f>[1]ASI!T186-[1]ASI!$E186</f>
        <v>#VALUE!</v>
      </c>
      <c r="U186" s="2" t="e">
        <f>[1]ASI!U186-[1]ASI!$E186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[1]ASI!E187-[1]ASI!$E187</f>
        <v>#VALUE!</v>
      </c>
      <c r="F187" s="2" t="e">
        <f>[1]ASI!F187-[1]ASI!$E187</f>
        <v>#VALUE!</v>
      </c>
      <c r="G187" s="2" t="e">
        <f>[1]ASI!G187-[1]ASI!$E187</f>
        <v>#VALUE!</v>
      </c>
      <c r="H187" s="2" t="e">
        <f>[1]ASI!H187-[1]ASI!$E187</f>
        <v>#VALUE!</v>
      </c>
      <c r="I187" s="2" t="e">
        <f>[1]ASI!I187-[1]ASI!$E187</f>
        <v>#VALUE!</v>
      </c>
      <c r="J187" s="2" t="e">
        <f>[1]ASI!J187-[1]ASI!$E187</f>
        <v>#VALUE!</v>
      </c>
      <c r="K187" s="2" t="e">
        <f>[1]ASI!K187-[1]ASI!$E187</f>
        <v>#VALUE!</v>
      </c>
      <c r="L187" s="2" t="e">
        <f>[1]ASI!L187-[1]ASI!$E187</f>
        <v>#VALUE!</v>
      </c>
      <c r="M187" s="2" t="e">
        <f>[1]ASI!M187-[1]ASI!$E187</f>
        <v>#VALUE!</v>
      </c>
      <c r="N187" s="2" t="e">
        <f>[1]ASI!N187-[1]ASI!$E187</f>
        <v>#VALUE!</v>
      </c>
      <c r="O187" s="2" t="e">
        <f>[1]ASI!O187-[1]ASI!$E187</f>
        <v>#VALUE!</v>
      </c>
      <c r="P187" s="2" t="e">
        <f>[1]ASI!P187-[1]ASI!$E187</f>
        <v>#VALUE!</v>
      </c>
      <c r="Q187" s="2" t="e">
        <f>[1]ASI!Q187-[1]ASI!$E187</f>
        <v>#VALUE!</v>
      </c>
      <c r="R187" s="2" t="e">
        <f>[1]ASI!R187-[1]ASI!$E187</f>
        <v>#VALUE!</v>
      </c>
      <c r="S187" s="2" t="e">
        <f>[1]ASI!S187-[1]ASI!$E187</f>
        <v>#VALUE!</v>
      </c>
      <c r="T187" s="2" t="e">
        <f>[1]ASI!T187-[1]ASI!$E187</f>
        <v>#VALUE!</v>
      </c>
      <c r="U187" s="2" t="e">
        <f>[1]ASI!U187-[1]ASI!$E187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[1]ASI!E188-[1]ASI!$E188</f>
        <v>#VALUE!</v>
      </c>
      <c r="F188" s="2" t="e">
        <f>[1]ASI!F188-[1]ASI!$E188</f>
        <v>#VALUE!</v>
      </c>
      <c r="G188" s="2" t="e">
        <f>[1]ASI!G188-[1]ASI!$E188</f>
        <v>#VALUE!</v>
      </c>
      <c r="H188" s="2" t="e">
        <f>[1]ASI!H188-[1]ASI!$E188</f>
        <v>#VALUE!</v>
      </c>
      <c r="I188" s="2" t="e">
        <f>[1]ASI!I188-[1]ASI!$E188</f>
        <v>#VALUE!</v>
      </c>
      <c r="J188" s="2" t="e">
        <f>[1]ASI!J188-[1]ASI!$E188</f>
        <v>#VALUE!</v>
      </c>
      <c r="K188" s="2" t="e">
        <f>[1]ASI!K188-[1]ASI!$E188</f>
        <v>#VALUE!</v>
      </c>
      <c r="L188" s="2" t="e">
        <f>[1]ASI!L188-[1]ASI!$E188</f>
        <v>#VALUE!</v>
      </c>
      <c r="M188" s="2" t="e">
        <f>[1]ASI!M188-[1]ASI!$E188</f>
        <v>#VALUE!</v>
      </c>
      <c r="N188" s="2" t="e">
        <f>[1]ASI!N188-[1]ASI!$E188</f>
        <v>#VALUE!</v>
      </c>
      <c r="O188" s="2" t="e">
        <f>[1]ASI!O188-[1]ASI!$E188</f>
        <v>#VALUE!</v>
      </c>
      <c r="P188" s="2" t="e">
        <f>[1]ASI!P188-[1]ASI!$E188</f>
        <v>#VALUE!</v>
      </c>
      <c r="Q188" s="2" t="e">
        <f>[1]ASI!Q188-[1]ASI!$E188</f>
        <v>#VALUE!</v>
      </c>
      <c r="R188" s="2" t="e">
        <f>[1]ASI!R188-[1]ASI!$E188</f>
        <v>#VALUE!</v>
      </c>
      <c r="S188" s="2" t="e">
        <f>[1]ASI!S188-[1]ASI!$E188</f>
        <v>#VALUE!</v>
      </c>
      <c r="T188" s="2" t="e">
        <f>[1]ASI!T188-[1]ASI!$E188</f>
        <v>#VALUE!</v>
      </c>
      <c r="U188" s="2" t="e">
        <f>[1]ASI!U188-[1]ASI!$E188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[1]ASI!E189-[1]ASI!$E189</f>
        <v>#VALUE!</v>
      </c>
      <c r="F189" s="2" t="e">
        <f>[1]ASI!F189-[1]ASI!$E189</f>
        <v>#VALUE!</v>
      </c>
      <c r="G189" s="2" t="e">
        <f>[1]ASI!G189-[1]ASI!$E189</f>
        <v>#VALUE!</v>
      </c>
      <c r="H189" s="2" t="e">
        <f>[1]ASI!H189-[1]ASI!$E189</f>
        <v>#VALUE!</v>
      </c>
      <c r="I189" s="2" t="e">
        <f>[1]ASI!I189-[1]ASI!$E189</f>
        <v>#VALUE!</v>
      </c>
      <c r="J189" s="2" t="e">
        <f>[1]ASI!J189-[1]ASI!$E189</f>
        <v>#VALUE!</v>
      </c>
      <c r="K189" s="2" t="e">
        <f>[1]ASI!K189-[1]ASI!$E189</f>
        <v>#VALUE!</v>
      </c>
      <c r="L189" s="2" t="e">
        <f>[1]ASI!L189-[1]ASI!$E189</f>
        <v>#VALUE!</v>
      </c>
      <c r="M189" s="2" t="e">
        <f>[1]ASI!M189-[1]ASI!$E189</f>
        <v>#VALUE!</v>
      </c>
      <c r="N189" s="2" t="e">
        <f>[1]ASI!N189-[1]ASI!$E189</f>
        <v>#VALUE!</v>
      </c>
      <c r="O189" s="2" t="e">
        <f>[1]ASI!O189-[1]ASI!$E189</f>
        <v>#VALUE!</v>
      </c>
      <c r="P189" s="2" t="e">
        <f>[1]ASI!P189-[1]ASI!$E189</f>
        <v>#VALUE!</v>
      </c>
      <c r="Q189" s="2" t="e">
        <f>[1]ASI!Q189-[1]ASI!$E189</f>
        <v>#VALUE!</v>
      </c>
      <c r="R189" s="2" t="e">
        <f>[1]ASI!R189-[1]ASI!$E189</f>
        <v>#VALUE!</v>
      </c>
      <c r="S189" s="2" t="e">
        <f>[1]ASI!S189-[1]ASI!$E189</f>
        <v>#VALUE!</v>
      </c>
      <c r="T189" s="2" t="e">
        <f>[1]ASI!T189-[1]ASI!$E189</f>
        <v>#VALUE!</v>
      </c>
      <c r="U189" s="2" t="e">
        <f>[1]ASI!U189-[1]ASI!$E189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[1]ASI!E190-[1]ASI!$E190</f>
        <v>#VALUE!</v>
      </c>
      <c r="F190" s="2" t="e">
        <f>[1]ASI!F190-[1]ASI!$E190</f>
        <v>#VALUE!</v>
      </c>
      <c r="G190" s="2" t="e">
        <f>[1]ASI!G190-[1]ASI!$E190</f>
        <v>#VALUE!</v>
      </c>
      <c r="H190" s="2" t="e">
        <f>[1]ASI!H190-[1]ASI!$E190</f>
        <v>#VALUE!</v>
      </c>
      <c r="I190" s="2" t="e">
        <f>[1]ASI!I190-[1]ASI!$E190</f>
        <v>#VALUE!</v>
      </c>
      <c r="J190" s="2" t="e">
        <f>[1]ASI!J190-[1]ASI!$E190</f>
        <v>#VALUE!</v>
      </c>
      <c r="K190" s="2" t="e">
        <f>[1]ASI!K190-[1]ASI!$E190</f>
        <v>#VALUE!</v>
      </c>
      <c r="L190" s="2" t="e">
        <f>[1]ASI!L190-[1]ASI!$E190</f>
        <v>#VALUE!</v>
      </c>
      <c r="M190" s="2" t="e">
        <f>[1]ASI!M190-[1]ASI!$E190</f>
        <v>#VALUE!</v>
      </c>
      <c r="N190" s="2" t="e">
        <f>[1]ASI!N190-[1]ASI!$E190</f>
        <v>#VALUE!</v>
      </c>
      <c r="O190" s="2" t="e">
        <f>[1]ASI!O190-[1]ASI!$E190</f>
        <v>#VALUE!</v>
      </c>
      <c r="P190" s="2" t="e">
        <f>[1]ASI!P190-[1]ASI!$E190</f>
        <v>#VALUE!</v>
      </c>
      <c r="Q190" s="2" t="e">
        <f>[1]ASI!Q190-[1]ASI!$E190</f>
        <v>#VALUE!</v>
      </c>
      <c r="R190" s="2" t="e">
        <f>[1]ASI!R190-[1]ASI!$E190</f>
        <v>#VALUE!</v>
      </c>
      <c r="S190" s="2" t="e">
        <f>[1]ASI!S190-[1]ASI!$E190</f>
        <v>#VALUE!</v>
      </c>
      <c r="T190" s="2" t="e">
        <f>[1]ASI!T190-[1]ASI!$E190</f>
        <v>#VALUE!</v>
      </c>
      <c r="U190" s="2" t="e">
        <f>[1]ASI!U190-[1]ASI!$E190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[1]ASI!E191-[1]ASI!$E191</f>
        <v>#VALUE!</v>
      </c>
      <c r="F191" s="2" t="e">
        <f>[1]ASI!F191-[1]ASI!$E191</f>
        <v>#VALUE!</v>
      </c>
      <c r="G191" s="2" t="e">
        <f>[1]ASI!G191-[1]ASI!$E191</f>
        <v>#VALUE!</v>
      </c>
      <c r="H191" s="2" t="e">
        <f>[1]ASI!H191-[1]ASI!$E191</f>
        <v>#VALUE!</v>
      </c>
      <c r="I191" s="2" t="e">
        <f>[1]ASI!I191-[1]ASI!$E191</f>
        <v>#VALUE!</v>
      </c>
      <c r="J191" s="2" t="e">
        <f>[1]ASI!J191-[1]ASI!$E191</f>
        <v>#VALUE!</v>
      </c>
      <c r="K191" s="2" t="e">
        <f>[1]ASI!K191-[1]ASI!$E191</f>
        <v>#VALUE!</v>
      </c>
      <c r="L191" s="2" t="e">
        <f>[1]ASI!L191-[1]ASI!$E191</f>
        <v>#VALUE!</v>
      </c>
      <c r="M191" s="2" t="e">
        <f>[1]ASI!M191-[1]ASI!$E191</f>
        <v>#VALUE!</v>
      </c>
      <c r="N191" s="2" t="e">
        <f>[1]ASI!N191-[1]ASI!$E191</f>
        <v>#VALUE!</v>
      </c>
      <c r="O191" s="2" t="e">
        <f>[1]ASI!O191-[1]ASI!$E191</f>
        <v>#VALUE!</v>
      </c>
      <c r="P191" s="2" t="e">
        <f>[1]ASI!P191-[1]ASI!$E191</f>
        <v>#VALUE!</v>
      </c>
      <c r="Q191" s="2" t="e">
        <f>[1]ASI!Q191-[1]ASI!$E191</f>
        <v>#VALUE!</v>
      </c>
      <c r="R191" s="2" t="e">
        <f>[1]ASI!R191-[1]ASI!$E191</f>
        <v>#VALUE!</v>
      </c>
      <c r="S191" s="2" t="e">
        <f>[1]ASI!S191-[1]ASI!$E191</f>
        <v>#VALUE!</v>
      </c>
      <c r="T191" s="2" t="e">
        <f>[1]ASI!T191-[1]ASI!$E191</f>
        <v>#VALUE!</v>
      </c>
      <c r="U191" s="2" t="e">
        <f>[1]ASI!U191-[1]ASI!$E191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[1]ASI!E192-[1]ASI!$E192</f>
        <v>#VALUE!</v>
      </c>
      <c r="F192" s="2" t="e">
        <f>[1]ASI!F192-[1]ASI!$E192</f>
        <v>#VALUE!</v>
      </c>
      <c r="G192" s="2" t="e">
        <f>[1]ASI!G192-[1]ASI!$E192</f>
        <v>#VALUE!</v>
      </c>
      <c r="H192" s="2" t="e">
        <f>[1]ASI!H192-[1]ASI!$E192</f>
        <v>#VALUE!</v>
      </c>
      <c r="I192" s="2" t="e">
        <f>[1]ASI!I192-[1]ASI!$E192</f>
        <v>#VALUE!</v>
      </c>
      <c r="J192" s="2" t="e">
        <f>[1]ASI!J192-[1]ASI!$E192</f>
        <v>#VALUE!</v>
      </c>
      <c r="K192" s="2" t="e">
        <f>[1]ASI!K192-[1]ASI!$E192</f>
        <v>#VALUE!</v>
      </c>
      <c r="L192" s="2" t="e">
        <f>[1]ASI!L192-[1]ASI!$E192</f>
        <v>#VALUE!</v>
      </c>
      <c r="M192" s="2" t="e">
        <f>[1]ASI!M192-[1]ASI!$E192</f>
        <v>#VALUE!</v>
      </c>
      <c r="N192" s="2" t="e">
        <f>[1]ASI!N192-[1]ASI!$E192</f>
        <v>#VALUE!</v>
      </c>
      <c r="O192" s="2" t="e">
        <f>[1]ASI!O192-[1]ASI!$E192</f>
        <v>#VALUE!</v>
      </c>
      <c r="P192" s="2" t="e">
        <f>[1]ASI!P192-[1]ASI!$E192</f>
        <v>#VALUE!</v>
      </c>
      <c r="Q192" s="2" t="e">
        <f>[1]ASI!Q192-[1]ASI!$E192</f>
        <v>#VALUE!</v>
      </c>
      <c r="R192" s="2" t="e">
        <f>[1]ASI!R192-[1]ASI!$E192</f>
        <v>#VALUE!</v>
      </c>
      <c r="S192" s="2" t="e">
        <f>[1]ASI!S192-[1]ASI!$E192</f>
        <v>#VALUE!</v>
      </c>
      <c r="T192" s="2" t="e">
        <f>[1]ASI!T192-[1]ASI!$E192</f>
        <v>#VALUE!</v>
      </c>
      <c r="U192" s="2" t="e">
        <f>[1]ASI!U192-[1]ASI!$E192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[1]ASI!E193-[1]ASI!$E193</f>
        <v>#VALUE!</v>
      </c>
      <c r="F193" s="2" t="e">
        <f>[1]ASI!F193-[1]ASI!$E193</f>
        <v>#VALUE!</v>
      </c>
      <c r="G193" s="2" t="e">
        <f>[1]ASI!G193-[1]ASI!$E193</f>
        <v>#VALUE!</v>
      </c>
      <c r="H193" s="2" t="e">
        <f>[1]ASI!H193-[1]ASI!$E193</f>
        <v>#VALUE!</v>
      </c>
      <c r="I193" s="2" t="e">
        <f>[1]ASI!I193-[1]ASI!$E193</f>
        <v>#VALUE!</v>
      </c>
      <c r="J193" s="2" t="e">
        <f>[1]ASI!J193-[1]ASI!$E193</f>
        <v>#VALUE!</v>
      </c>
      <c r="K193" s="2" t="e">
        <f>[1]ASI!K193-[1]ASI!$E193</f>
        <v>#VALUE!</v>
      </c>
      <c r="L193" s="2" t="e">
        <f>[1]ASI!L193-[1]ASI!$E193</f>
        <v>#VALUE!</v>
      </c>
      <c r="M193" s="2" t="e">
        <f>[1]ASI!M193-[1]ASI!$E193</f>
        <v>#VALUE!</v>
      </c>
      <c r="N193" s="2" t="e">
        <f>[1]ASI!N193-[1]ASI!$E193</f>
        <v>#VALUE!</v>
      </c>
      <c r="O193" s="2" t="e">
        <f>[1]ASI!O193-[1]ASI!$E193</f>
        <v>#VALUE!</v>
      </c>
      <c r="P193" s="2" t="e">
        <f>[1]ASI!P193-[1]ASI!$E193</f>
        <v>#VALUE!</v>
      </c>
      <c r="Q193" s="2" t="e">
        <f>[1]ASI!Q193-[1]ASI!$E193</f>
        <v>#VALUE!</v>
      </c>
      <c r="R193" s="2" t="e">
        <f>[1]ASI!R193-[1]ASI!$E193</f>
        <v>#VALUE!</v>
      </c>
      <c r="S193" s="2" t="e">
        <f>[1]ASI!S193-[1]ASI!$E193</f>
        <v>#VALUE!</v>
      </c>
      <c r="T193" s="2" t="e">
        <f>[1]ASI!T193-[1]ASI!$E193</f>
        <v>#VALUE!</v>
      </c>
      <c r="U193" s="2" t="e">
        <f>[1]ASI!U193-[1]ASI!$E193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[1]ASI!E194-[1]ASI!$E194</f>
        <v>#VALUE!</v>
      </c>
      <c r="F194" s="2" t="e">
        <f>[1]ASI!F194-[1]ASI!$E194</f>
        <v>#VALUE!</v>
      </c>
      <c r="G194" s="2" t="e">
        <f>[1]ASI!G194-[1]ASI!$E194</f>
        <v>#VALUE!</v>
      </c>
      <c r="H194" s="2" t="e">
        <f>[1]ASI!H194-[1]ASI!$E194</f>
        <v>#VALUE!</v>
      </c>
      <c r="I194" s="2" t="e">
        <f>[1]ASI!I194-[1]ASI!$E194</f>
        <v>#VALUE!</v>
      </c>
      <c r="J194" s="2" t="e">
        <f>[1]ASI!J194-[1]ASI!$E194</f>
        <v>#VALUE!</v>
      </c>
      <c r="K194" s="2" t="e">
        <f>[1]ASI!K194-[1]ASI!$E194</f>
        <v>#VALUE!</v>
      </c>
      <c r="L194" s="2" t="e">
        <f>[1]ASI!L194-[1]ASI!$E194</f>
        <v>#VALUE!</v>
      </c>
      <c r="M194" s="2" t="e">
        <f>[1]ASI!M194-[1]ASI!$E194</f>
        <v>#VALUE!</v>
      </c>
      <c r="N194" s="2" t="e">
        <f>[1]ASI!N194-[1]ASI!$E194</f>
        <v>#VALUE!</v>
      </c>
      <c r="O194" s="2" t="e">
        <f>[1]ASI!O194-[1]ASI!$E194</f>
        <v>#VALUE!</v>
      </c>
      <c r="P194" s="2" t="e">
        <f>[1]ASI!P194-[1]ASI!$E194</f>
        <v>#VALUE!</v>
      </c>
      <c r="Q194" s="2" t="e">
        <f>[1]ASI!Q194-[1]ASI!$E194</f>
        <v>#VALUE!</v>
      </c>
      <c r="R194" s="2" t="e">
        <f>[1]ASI!R194-[1]ASI!$E194</f>
        <v>#VALUE!</v>
      </c>
      <c r="S194" s="2" t="e">
        <f>[1]ASI!S194-[1]ASI!$E194</f>
        <v>#VALUE!</v>
      </c>
      <c r="T194" s="2" t="e">
        <f>[1]ASI!T194-[1]ASI!$E194</f>
        <v>#VALUE!</v>
      </c>
      <c r="U194" s="2" t="e">
        <f>[1]ASI!U194-[1]ASI!$E194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[1]ASI!E195-[1]ASI!$E195</f>
        <v>#VALUE!</v>
      </c>
      <c r="F195" s="2" t="e">
        <f>[1]ASI!F195-[1]ASI!$E195</f>
        <v>#VALUE!</v>
      </c>
      <c r="G195" s="2" t="e">
        <f>[1]ASI!G195-[1]ASI!$E195</f>
        <v>#VALUE!</v>
      </c>
      <c r="H195" s="2" t="e">
        <f>[1]ASI!H195-[1]ASI!$E195</f>
        <v>#VALUE!</v>
      </c>
      <c r="I195" s="2" t="e">
        <f>[1]ASI!I195-[1]ASI!$E195</f>
        <v>#VALUE!</v>
      </c>
      <c r="J195" s="2" t="e">
        <f>[1]ASI!J195-[1]ASI!$E195</f>
        <v>#VALUE!</v>
      </c>
      <c r="K195" s="2" t="e">
        <f>[1]ASI!K195-[1]ASI!$E195</f>
        <v>#VALUE!</v>
      </c>
      <c r="L195" s="2" t="e">
        <f>[1]ASI!L195-[1]ASI!$E195</f>
        <v>#VALUE!</v>
      </c>
      <c r="M195" s="2" t="e">
        <f>[1]ASI!M195-[1]ASI!$E195</f>
        <v>#VALUE!</v>
      </c>
      <c r="N195" s="2" t="e">
        <f>[1]ASI!N195-[1]ASI!$E195</f>
        <v>#VALUE!</v>
      </c>
      <c r="O195" s="2" t="e">
        <f>[1]ASI!O195-[1]ASI!$E195</f>
        <v>#VALUE!</v>
      </c>
      <c r="P195" s="2" t="e">
        <f>[1]ASI!P195-[1]ASI!$E195</f>
        <v>#VALUE!</v>
      </c>
      <c r="Q195" s="2" t="e">
        <f>[1]ASI!Q195-[1]ASI!$E195</f>
        <v>#VALUE!</v>
      </c>
      <c r="R195" s="2" t="e">
        <f>[1]ASI!R195-[1]ASI!$E195</f>
        <v>#VALUE!</v>
      </c>
      <c r="S195" s="2" t="e">
        <f>[1]ASI!S195-[1]ASI!$E195</f>
        <v>#VALUE!</v>
      </c>
      <c r="T195" s="2" t="e">
        <f>[1]ASI!T195-[1]ASI!$E195</f>
        <v>#VALUE!</v>
      </c>
      <c r="U195" s="2" t="e">
        <f>[1]ASI!U195-[1]ASI!$E195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[1]ASI!E196-[1]ASI!$E196</f>
        <v>#VALUE!</v>
      </c>
      <c r="F196" s="2" t="e">
        <f>[1]ASI!F196-[1]ASI!$E196</f>
        <v>#VALUE!</v>
      </c>
      <c r="G196" s="2" t="e">
        <f>[1]ASI!G196-[1]ASI!$E196</f>
        <v>#VALUE!</v>
      </c>
      <c r="H196" s="2" t="e">
        <f>[1]ASI!H196-[1]ASI!$E196</f>
        <v>#VALUE!</v>
      </c>
      <c r="I196" s="2" t="e">
        <f>[1]ASI!I196-[1]ASI!$E196</f>
        <v>#VALUE!</v>
      </c>
      <c r="J196" s="2" t="e">
        <f>[1]ASI!J196-[1]ASI!$E196</f>
        <v>#VALUE!</v>
      </c>
      <c r="K196" s="2" t="e">
        <f>[1]ASI!K196-[1]ASI!$E196</f>
        <v>#VALUE!</v>
      </c>
      <c r="L196" s="2" t="e">
        <f>[1]ASI!L196-[1]ASI!$E196</f>
        <v>#VALUE!</v>
      </c>
      <c r="M196" s="2" t="e">
        <f>[1]ASI!M196-[1]ASI!$E196</f>
        <v>#VALUE!</v>
      </c>
      <c r="N196" s="2" t="e">
        <f>[1]ASI!N196-[1]ASI!$E196</f>
        <v>#VALUE!</v>
      </c>
      <c r="O196" s="2" t="e">
        <f>[1]ASI!O196-[1]ASI!$E196</f>
        <v>#VALUE!</v>
      </c>
      <c r="P196" s="2" t="e">
        <f>[1]ASI!P196-[1]ASI!$E196</f>
        <v>#VALUE!</v>
      </c>
      <c r="Q196" s="2" t="e">
        <f>[1]ASI!Q196-[1]ASI!$E196</f>
        <v>#VALUE!</v>
      </c>
      <c r="R196" s="2" t="e">
        <f>[1]ASI!R196-[1]ASI!$E196</f>
        <v>#VALUE!</v>
      </c>
      <c r="S196" s="2" t="e">
        <f>[1]ASI!S196-[1]ASI!$E196</f>
        <v>#VALUE!</v>
      </c>
      <c r="T196" s="2" t="e">
        <f>[1]ASI!T196-[1]ASI!$E196</f>
        <v>#VALUE!</v>
      </c>
      <c r="U196" s="2" t="e">
        <f>[1]ASI!U196-[1]ASI!$E196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[1]ASI!E197-[1]ASI!$E197</f>
        <v>#VALUE!</v>
      </c>
      <c r="F197" s="2" t="e">
        <f>[1]ASI!F197-[1]ASI!$E197</f>
        <v>#VALUE!</v>
      </c>
      <c r="G197" s="2" t="e">
        <f>[1]ASI!G197-[1]ASI!$E197</f>
        <v>#VALUE!</v>
      </c>
      <c r="H197" s="2" t="e">
        <f>[1]ASI!H197-[1]ASI!$E197</f>
        <v>#VALUE!</v>
      </c>
      <c r="I197" s="2" t="e">
        <f>[1]ASI!I197-[1]ASI!$E197</f>
        <v>#VALUE!</v>
      </c>
      <c r="J197" s="2" t="e">
        <f>[1]ASI!J197-[1]ASI!$E197</f>
        <v>#VALUE!</v>
      </c>
      <c r="K197" s="2" t="e">
        <f>[1]ASI!K197-[1]ASI!$E197</f>
        <v>#VALUE!</v>
      </c>
      <c r="L197" s="2" t="e">
        <f>[1]ASI!L197-[1]ASI!$E197</f>
        <v>#VALUE!</v>
      </c>
      <c r="M197" s="2" t="e">
        <f>[1]ASI!M197-[1]ASI!$E197</f>
        <v>#VALUE!</v>
      </c>
      <c r="N197" s="2" t="e">
        <f>[1]ASI!N197-[1]ASI!$E197</f>
        <v>#VALUE!</v>
      </c>
      <c r="O197" s="2" t="e">
        <f>[1]ASI!O197-[1]ASI!$E197</f>
        <v>#VALUE!</v>
      </c>
      <c r="P197" s="2" t="e">
        <f>[1]ASI!P197-[1]ASI!$E197</f>
        <v>#VALUE!</v>
      </c>
      <c r="Q197" s="2" t="e">
        <f>[1]ASI!Q197-[1]ASI!$E197</f>
        <v>#VALUE!</v>
      </c>
      <c r="R197" s="2" t="e">
        <f>[1]ASI!R197-[1]ASI!$E197</f>
        <v>#VALUE!</v>
      </c>
      <c r="S197" s="2" t="e">
        <f>[1]ASI!S197-[1]ASI!$E197</f>
        <v>#VALUE!</v>
      </c>
      <c r="T197" s="2" t="e">
        <f>[1]ASI!T197-[1]ASI!$E197</f>
        <v>#VALUE!</v>
      </c>
      <c r="U197" s="2" t="e">
        <f>[1]ASI!U197-[1]ASI!$E197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[1]ASI!E198-[1]ASI!$E198</f>
        <v>#VALUE!</v>
      </c>
      <c r="F198" s="2" t="e">
        <f>[1]ASI!F198-[1]ASI!$E198</f>
        <v>#VALUE!</v>
      </c>
      <c r="G198" s="2" t="e">
        <f>[1]ASI!G198-[1]ASI!$E198</f>
        <v>#VALUE!</v>
      </c>
      <c r="H198" s="2" t="e">
        <f>[1]ASI!H198-[1]ASI!$E198</f>
        <v>#VALUE!</v>
      </c>
      <c r="I198" s="2" t="e">
        <f>[1]ASI!I198-[1]ASI!$E198</f>
        <v>#VALUE!</v>
      </c>
      <c r="J198" s="2" t="e">
        <f>[1]ASI!J198-[1]ASI!$E198</f>
        <v>#VALUE!</v>
      </c>
      <c r="K198" s="2" t="e">
        <f>[1]ASI!K198-[1]ASI!$E198</f>
        <v>#VALUE!</v>
      </c>
      <c r="L198" s="2" t="e">
        <f>[1]ASI!L198-[1]ASI!$E198</f>
        <v>#VALUE!</v>
      </c>
      <c r="M198" s="2" t="e">
        <f>[1]ASI!M198-[1]ASI!$E198</f>
        <v>#VALUE!</v>
      </c>
      <c r="N198" s="2" t="e">
        <f>[1]ASI!N198-[1]ASI!$E198</f>
        <v>#VALUE!</v>
      </c>
      <c r="O198" s="2" t="e">
        <f>[1]ASI!O198-[1]ASI!$E198</f>
        <v>#VALUE!</v>
      </c>
      <c r="P198" s="2" t="e">
        <f>[1]ASI!P198-[1]ASI!$E198</f>
        <v>#VALUE!</v>
      </c>
      <c r="Q198" s="2" t="e">
        <f>[1]ASI!Q198-[1]ASI!$E198</f>
        <v>#VALUE!</v>
      </c>
      <c r="R198" s="2" t="e">
        <f>[1]ASI!R198-[1]ASI!$E198</f>
        <v>#VALUE!</v>
      </c>
      <c r="S198" s="2" t="e">
        <f>[1]ASI!S198-[1]ASI!$E198</f>
        <v>#VALUE!</v>
      </c>
      <c r="T198" s="2" t="e">
        <f>[1]ASI!T198-[1]ASI!$E198</f>
        <v>#VALUE!</v>
      </c>
      <c r="U198" s="2" t="e">
        <f>[1]ASI!U198-[1]ASI!$E198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[1]ASI!E199-[1]ASI!$E199</f>
        <v>#VALUE!</v>
      </c>
      <c r="F199" s="2" t="e">
        <f>[1]ASI!F199-[1]ASI!$E199</f>
        <v>#VALUE!</v>
      </c>
      <c r="G199" s="2" t="e">
        <f>[1]ASI!G199-[1]ASI!$E199</f>
        <v>#VALUE!</v>
      </c>
      <c r="H199" s="2" t="e">
        <f>[1]ASI!H199-[1]ASI!$E199</f>
        <v>#VALUE!</v>
      </c>
      <c r="I199" s="2" t="e">
        <f>[1]ASI!I199-[1]ASI!$E199</f>
        <v>#VALUE!</v>
      </c>
      <c r="J199" s="2" t="e">
        <f>[1]ASI!J199-[1]ASI!$E199</f>
        <v>#VALUE!</v>
      </c>
      <c r="K199" s="2" t="e">
        <f>[1]ASI!K199-[1]ASI!$E199</f>
        <v>#VALUE!</v>
      </c>
      <c r="L199" s="2" t="e">
        <f>[1]ASI!L199-[1]ASI!$E199</f>
        <v>#VALUE!</v>
      </c>
      <c r="M199" s="2" t="e">
        <f>[1]ASI!M199-[1]ASI!$E199</f>
        <v>#VALUE!</v>
      </c>
      <c r="N199" s="2" t="e">
        <f>[1]ASI!N199-[1]ASI!$E199</f>
        <v>#VALUE!</v>
      </c>
      <c r="O199" s="2" t="e">
        <f>[1]ASI!O199-[1]ASI!$E199</f>
        <v>#VALUE!</v>
      </c>
      <c r="P199" s="2" t="e">
        <f>[1]ASI!P199-[1]ASI!$E199</f>
        <v>#VALUE!</v>
      </c>
      <c r="Q199" s="2" t="e">
        <f>[1]ASI!Q199-[1]ASI!$E199</f>
        <v>#VALUE!</v>
      </c>
      <c r="R199" s="2" t="e">
        <f>[1]ASI!R199-[1]ASI!$E199</f>
        <v>#VALUE!</v>
      </c>
      <c r="S199" s="2" t="e">
        <f>[1]ASI!S199-[1]ASI!$E199</f>
        <v>#VALUE!</v>
      </c>
      <c r="T199" s="2" t="e">
        <f>[1]ASI!T199-[1]ASI!$E199</f>
        <v>#VALUE!</v>
      </c>
      <c r="U199" s="2" t="e">
        <f>[1]ASI!U199-[1]ASI!$E199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[1]ASI!E200-[1]ASI!$E200</f>
        <v>#VALUE!</v>
      </c>
      <c r="F200" s="2" t="e">
        <f>[1]ASI!F200-[1]ASI!$E200</f>
        <v>#VALUE!</v>
      </c>
      <c r="G200" s="2" t="e">
        <f>[1]ASI!G200-[1]ASI!$E200</f>
        <v>#VALUE!</v>
      </c>
      <c r="H200" s="2" t="e">
        <f>[1]ASI!H200-[1]ASI!$E200</f>
        <v>#VALUE!</v>
      </c>
      <c r="I200" s="2" t="e">
        <f>[1]ASI!I200-[1]ASI!$E200</f>
        <v>#VALUE!</v>
      </c>
      <c r="J200" s="2" t="e">
        <f>[1]ASI!J200-[1]ASI!$E200</f>
        <v>#VALUE!</v>
      </c>
      <c r="K200" s="2" t="e">
        <f>[1]ASI!K200-[1]ASI!$E200</f>
        <v>#VALUE!</v>
      </c>
      <c r="L200" s="2" t="e">
        <f>[1]ASI!L200-[1]ASI!$E200</f>
        <v>#VALUE!</v>
      </c>
      <c r="M200" s="2" t="e">
        <f>[1]ASI!M200-[1]ASI!$E200</f>
        <v>#VALUE!</v>
      </c>
      <c r="N200" s="2" t="e">
        <f>[1]ASI!N200-[1]ASI!$E200</f>
        <v>#VALUE!</v>
      </c>
      <c r="O200" s="2" t="e">
        <f>[1]ASI!O200-[1]ASI!$E200</f>
        <v>#VALUE!</v>
      </c>
      <c r="P200" s="2" t="e">
        <f>[1]ASI!P200-[1]ASI!$E200</f>
        <v>#VALUE!</v>
      </c>
      <c r="Q200" s="2" t="e">
        <f>[1]ASI!Q200-[1]ASI!$E200</f>
        <v>#VALUE!</v>
      </c>
      <c r="R200" s="2" t="e">
        <f>[1]ASI!R200-[1]ASI!$E200</f>
        <v>#VALUE!</v>
      </c>
      <c r="S200" s="2" t="e">
        <f>[1]ASI!S200-[1]ASI!$E200</f>
        <v>#VALUE!</v>
      </c>
      <c r="T200" s="2" t="e">
        <f>[1]ASI!T200-[1]ASI!$E200</f>
        <v>#VALUE!</v>
      </c>
      <c r="U200" s="2" t="e">
        <f>[1]ASI!U200-[1]ASI!$E200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[1]ASI!E201-[1]ASI!$E201</f>
        <v>#VALUE!</v>
      </c>
      <c r="F201" s="2" t="e">
        <f>[1]ASI!F201-[1]ASI!$E201</f>
        <v>#VALUE!</v>
      </c>
      <c r="G201" s="2" t="e">
        <f>[1]ASI!G201-[1]ASI!$E201</f>
        <v>#VALUE!</v>
      </c>
      <c r="H201" s="2" t="e">
        <f>[1]ASI!H201-[1]ASI!$E201</f>
        <v>#VALUE!</v>
      </c>
      <c r="I201" s="2" t="e">
        <f>[1]ASI!I201-[1]ASI!$E201</f>
        <v>#VALUE!</v>
      </c>
      <c r="J201" s="2" t="e">
        <f>[1]ASI!J201-[1]ASI!$E201</f>
        <v>#VALUE!</v>
      </c>
      <c r="K201" s="2" t="e">
        <f>[1]ASI!K201-[1]ASI!$E201</f>
        <v>#VALUE!</v>
      </c>
      <c r="L201" s="2" t="e">
        <f>[1]ASI!L201-[1]ASI!$E201</f>
        <v>#VALUE!</v>
      </c>
      <c r="M201" s="2" t="e">
        <f>[1]ASI!M201-[1]ASI!$E201</f>
        <v>#VALUE!</v>
      </c>
      <c r="N201" s="2" t="e">
        <f>[1]ASI!N201-[1]ASI!$E201</f>
        <v>#VALUE!</v>
      </c>
      <c r="O201" s="2" t="e">
        <f>[1]ASI!O201-[1]ASI!$E201</f>
        <v>#VALUE!</v>
      </c>
      <c r="P201" s="2" t="e">
        <f>[1]ASI!P201-[1]ASI!$E201</f>
        <v>#VALUE!</v>
      </c>
      <c r="Q201" s="2" t="e">
        <f>[1]ASI!Q201-[1]ASI!$E201</f>
        <v>#VALUE!</v>
      </c>
      <c r="R201" s="2" t="e">
        <f>[1]ASI!R201-[1]ASI!$E201</f>
        <v>#VALUE!</v>
      </c>
      <c r="S201" s="2" t="e">
        <f>[1]ASI!S201-[1]ASI!$E201</f>
        <v>#VALUE!</v>
      </c>
      <c r="T201" s="2" t="e">
        <f>[1]ASI!T201-[1]ASI!$E201</f>
        <v>#VALUE!</v>
      </c>
      <c r="U201" s="2" t="e">
        <f>[1]ASI!U201-[1]ASI!$E201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[1]ASI!E202-[1]ASI!$E202</f>
        <v>#VALUE!</v>
      </c>
      <c r="F202" s="2" t="e">
        <f>[1]ASI!F202-[1]ASI!$E202</f>
        <v>#VALUE!</v>
      </c>
      <c r="G202" s="2" t="e">
        <f>[1]ASI!G202-[1]ASI!$E202</f>
        <v>#VALUE!</v>
      </c>
      <c r="H202" s="2" t="e">
        <f>[1]ASI!H202-[1]ASI!$E202</f>
        <v>#VALUE!</v>
      </c>
      <c r="I202" s="2" t="e">
        <f>[1]ASI!I202-[1]ASI!$E202</f>
        <v>#VALUE!</v>
      </c>
      <c r="J202" s="2" t="e">
        <f>[1]ASI!J202-[1]ASI!$E202</f>
        <v>#VALUE!</v>
      </c>
      <c r="K202" s="2" t="e">
        <f>[1]ASI!K202-[1]ASI!$E202</f>
        <v>#VALUE!</v>
      </c>
      <c r="L202" s="2" t="e">
        <f>[1]ASI!L202-[1]ASI!$E202</f>
        <v>#VALUE!</v>
      </c>
      <c r="M202" s="2" t="e">
        <f>[1]ASI!M202-[1]ASI!$E202</f>
        <v>#VALUE!</v>
      </c>
      <c r="N202" s="2" t="e">
        <f>[1]ASI!N202-[1]ASI!$E202</f>
        <v>#VALUE!</v>
      </c>
      <c r="O202" s="2" t="e">
        <f>[1]ASI!O202-[1]ASI!$E202</f>
        <v>#VALUE!</v>
      </c>
      <c r="P202" s="2" t="e">
        <f>[1]ASI!P202-[1]ASI!$E202</f>
        <v>#VALUE!</v>
      </c>
      <c r="Q202" s="2" t="e">
        <f>[1]ASI!Q202-[1]ASI!$E202</f>
        <v>#VALUE!</v>
      </c>
      <c r="R202" s="2" t="e">
        <f>[1]ASI!R202-[1]ASI!$E202</f>
        <v>#VALUE!</v>
      </c>
      <c r="S202" s="2" t="e">
        <f>[1]ASI!S202-[1]ASI!$E202</f>
        <v>#VALUE!</v>
      </c>
      <c r="T202" s="2" t="e">
        <f>[1]ASI!T202-[1]ASI!$E202</f>
        <v>#VALUE!</v>
      </c>
      <c r="U202" s="2" t="e">
        <f>[1]ASI!U202-[1]ASI!$E202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[1]ASI!E203-[1]ASI!$E203</f>
        <v>#VALUE!</v>
      </c>
      <c r="F203" s="2" t="e">
        <f>[1]ASI!F203-[1]ASI!$E203</f>
        <v>#VALUE!</v>
      </c>
      <c r="G203" s="2" t="e">
        <f>[1]ASI!G203-[1]ASI!$E203</f>
        <v>#VALUE!</v>
      </c>
      <c r="H203" s="2" t="e">
        <f>[1]ASI!H203-[1]ASI!$E203</f>
        <v>#VALUE!</v>
      </c>
      <c r="I203" s="2" t="e">
        <f>[1]ASI!I203-[1]ASI!$E203</f>
        <v>#VALUE!</v>
      </c>
      <c r="J203" s="2" t="e">
        <f>[1]ASI!J203-[1]ASI!$E203</f>
        <v>#VALUE!</v>
      </c>
      <c r="K203" s="2" t="e">
        <f>[1]ASI!K203-[1]ASI!$E203</f>
        <v>#VALUE!</v>
      </c>
      <c r="L203" s="2" t="e">
        <f>[1]ASI!L203-[1]ASI!$E203</f>
        <v>#VALUE!</v>
      </c>
      <c r="M203" s="2" t="e">
        <f>[1]ASI!M203-[1]ASI!$E203</f>
        <v>#VALUE!</v>
      </c>
      <c r="N203" s="2" t="e">
        <f>[1]ASI!N203-[1]ASI!$E203</f>
        <v>#VALUE!</v>
      </c>
      <c r="O203" s="2" t="e">
        <f>[1]ASI!O203-[1]ASI!$E203</f>
        <v>#VALUE!</v>
      </c>
      <c r="P203" s="2" t="e">
        <f>[1]ASI!P203-[1]ASI!$E203</f>
        <v>#VALUE!</v>
      </c>
      <c r="Q203" s="2" t="e">
        <f>[1]ASI!Q203-[1]ASI!$E203</f>
        <v>#VALUE!</v>
      </c>
      <c r="R203" s="2" t="e">
        <f>[1]ASI!R203-[1]ASI!$E203</f>
        <v>#VALUE!</v>
      </c>
      <c r="S203" s="2" t="e">
        <f>[1]ASI!S203-[1]ASI!$E203</f>
        <v>#VALUE!</v>
      </c>
      <c r="T203" s="2" t="e">
        <f>[1]ASI!T203-[1]ASI!$E203</f>
        <v>#VALUE!</v>
      </c>
      <c r="U203" s="2" t="e">
        <f>[1]ASI!U203-[1]ASI!$E203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[1]ASI!E204-[1]ASI!$E204</f>
        <v>#VALUE!</v>
      </c>
      <c r="F204" s="2" t="e">
        <f>[1]ASI!F204-[1]ASI!$E204</f>
        <v>#VALUE!</v>
      </c>
      <c r="G204" s="2" t="e">
        <f>[1]ASI!G204-[1]ASI!$E204</f>
        <v>#VALUE!</v>
      </c>
      <c r="H204" s="2" t="e">
        <f>[1]ASI!H204-[1]ASI!$E204</f>
        <v>#VALUE!</v>
      </c>
      <c r="I204" s="2" t="e">
        <f>[1]ASI!I204-[1]ASI!$E204</f>
        <v>#VALUE!</v>
      </c>
      <c r="J204" s="2" t="e">
        <f>[1]ASI!J204-[1]ASI!$E204</f>
        <v>#VALUE!</v>
      </c>
      <c r="K204" s="2" t="e">
        <f>[1]ASI!K204-[1]ASI!$E204</f>
        <v>#VALUE!</v>
      </c>
      <c r="L204" s="2" t="e">
        <f>[1]ASI!L204-[1]ASI!$E204</f>
        <v>#VALUE!</v>
      </c>
      <c r="M204" s="2" t="e">
        <f>[1]ASI!M204-[1]ASI!$E204</f>
        <v>#VALUE!</v>
      </c>
      <c r="N204" s="2" t="e">
        <f>[1]ASI!N204-[1]ASI!$E204</f>
        <v>#VALUE!</v>
      </c>
      <c r="O204" s="2" t="e">
        <f>[1]ASI!O204-[1]ASI!$E204</f>
        <v>#VALUE!</v>
      </c>
      <c r="P204" s="2" t="e">
        <f>[1]ASI!P204-[1]ASI!$E204</f>
        <v>#VALUE!</v>
      </c>
      <c r="Q204" s="2" t="e">
        <f>[1]ASI!Q204-[1]ASI!$E204</f>
        <v>#VALUE!</v>
      </c>
      <c r="R204" s="2" t="e">
        <f>[1]ASI!R204-[1]ASI!$E204</f>
        <v>#VALUE!</v>
      </c>
      <c r="S204" s="2" t="e">
        <f>[1]ASI!S204-[1]ASI!$E204</f>
        <v>#VALUE!</v>
      </c>
      <c r="T204" s="2" t="e">
        <f>[1]ASI!T204-[1]ASI!$E204</f>
        <v>#VALUE!</v>
      </c>
      <c r="U204" s="2" t="e">
        <f>[1]ASI!U204-[1]ASI!$E204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[1]ASI!E205-[1]ASI!$E205</f>
        <v>#VALUE!</v>
      </c>
      <c r="F205" s="2" t="e">
        <f>[1]ASI!F205-[1]ASI!$E205</f>
        <v>#VALUE!</v>
      </c>
      <c r="G205" s="2" t="e">
        <f>[1]ASI!G205-[1]ASI!$E205</f>
        <v>#VALUE!</v>
      </c>
      <c r="H205" s="2" t="e">
        <f>[1]ASI!H205-[1]ASI!$E205</f>
        <v>#VALUE!</v>
      </c>
      <c r="I205" s="2" t="e">
        <f>[1]ASI!I205-[1]ASI!$E205</f>
        <v>#VALUE!</v>
      </c>
      <c r="J205" s="2" t="e">
        <f>[1]ASI!J205-[1]ASI!$E205</f>
        <v>#VALUE!</v>
      </c>
      <c r="K205" s="2" t="e">
        <f>[1]ASI!K205-[1]ASI!$E205</f>
        <v>#VALUE!</v>
      </c>
      <c r="L205" s="2" t="e">
        <f>[1]ASI!L205-[1]ASI!$E205</f>
        <v>#VALUE!</v>
      </c>
      <c r="M205" s="2" t="e">
        <f>[1]ASI!M205-[1]ASI!$E205</f>
        <v>#VALUE!</v>
      </c>
      <c r="N205" s="2" t="e">
        <f>[1]ASI!N205-[1]ASI!$E205</f>
        <v>#VALUE!</v>
      </c>
      <c r="O205" s="2" t="e">
        <f>[1]ASI!O205-[1]ASI!$E205</f>
        <v>#VALUE!</v>
      </c>
      <c r="P205" s="2" t="e">
        <f>[1]ASI!P205-[1]ASI!$E205</f>
        <v>#VALUE!</v>
      </c>
      <c r="Q205" s="2" t="e">
        <f>[1]ASI!Q205-[1]ASI!$E205</f>
        <v>#VALUE!</v>
      </c>
      <c r="R205" s="2" t="e">
        <f>[1]ASI!R205-[1]ASI!$E205</f>
        <v>#VALUE!</v>
      </c>
      <c r="S205" s="2" t="e">
        <f>[1]ASI!S205-[1]ASI!$E205</f>
        <v>#VALUE!</v>
      </c>
      <c r="T205" s="2" t="e">
        <f>[1]ASI!T205-[1]ASI!$E205</f>
        <v>#VALUE!</v>
      </c>
      <c r="U205" s="2" t="e">
        <f>[1]ASI!U205-[1]ASI!$E205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[1]ASI!E206-[1]ASI!$E206</f>
        <v>#VALUE!</v>
      </c>
      <c r="F206" s="2" t="e">
        <f>[1]ASI!F206-[1]ASI!$E206</f>
        <v>#VALUE!</v>
      </c>
      <c r="G206" s="2" t="e">
        <f>[1]ASI!G206-[1]ASI!$E206</f>
        <v>#VALUE!</v>
      </c>
      <c r="H206" s="2" t="e">
        <f>[1]ASI!H206-[1]ASI!$E206</f>
        <v>#VALUE!</v>
      </c>
      <c r="I206" s="2" t="e">
        <f>[1]ASI!I206-[1]ASI!$E206</f>
        <v>#VALUE!</v>
      </c>
      <c r="J206" s="2" t="e">
        <f>[1]ASI!J206-[1]ASI!$E206</f>
        <v>#VALUE!</v>
      </c>
      <c r="K206" s="2" t="e">
        <f>[1]ASI!K206-[1]ASI!$E206</f>
        <v>#VALUE!</v>
      </c>
      <c r="L206" s="2" t="e">
        <f>[1]ASI!L206-[1]ASI!$E206</f>
        <v>#VALUE!</v>
      </c>
      <c r="M206" s="2" t="e">
        <f>[1]ASI!M206-[1]ASI!$E206</f>
        <v>#VALUE!</v>
      </c>
      <c r="N206" s="2" t="e">
        <f>[1]ASI!N206-[1]ASI!$E206</f>
        <v>#VALUE!</v>
      </c>
      <c r="O206" s="2" t="e">
        <f>[1]ASI!O206-[1]ASI!$E206</f>
        <v>#VALUE!</v>
      </c>
      <c r="P206" s="2" t="e">
        <f>[1]ASI!P206-[1]ASI!$E206</f>
        <v>#VALUE!</v>
      </c>
      <c r="Q206" s="2" t="e">
        <f>[1]ASI!Q206-[1]ASI!$E206</f>
        <v>#VALUE!</v>
      </c>
      <c r="R206" s="2" t="e">
        <f>[1]ASI!R206-[1]ASI!$E206</f>
        <v>#VALUE!</v>
      </c>
      <c r="S206" s="2" t="e">
        <f>[1]ASI!S206-[1]ASI!$E206</f>
        <v>#VALUE!</v>
      </c>
      <c r="T206" s="2" t="e">
        <f>[1]ASI!T206-[1]ASI!$E206</f>
        <v>#VALUE!</v>
      </c>
      <c r="U206" s="2" t="e">
        <f>[1]ASI!U206-[1]ASI!$E206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[1]ASI!E207-[1]ASI!$E207</f>
        <v>#VALUE!</v>
      </c>
      <c r="F207" s="2" t="e">
        <f>[1]ASI!F207-[1]ASI!$E207</f>
        <v>#VALUE!</v>
      </c>
      <c r="G207" s="2" t="e">
        <f>[1]ASI!G207-[1]ASI!$E207</f>
        <v>#VALUE!</v>
      </c>
      <c r="H207" s="2" t="e">
        <f>[1]ASI!H207-[1]ASI!$E207</f>
        <v>#VALUE!</v>
      </c>
      <c r="I207" s="2" t="e">
        <f>[1]ASI!I207-[1]ASI!$E207</f>
        <v>#VALUE!</v>
      </c>
      <c r="J207" s="2" t="e">
        <f>[1]ASI!J207-[1]ASI!$E207</f>
        <v>#VALUE!</v>
      </c>
      <c r="K207" s="2" t="e">
        <f>[1]ASI!K207-[1]ASI!$E207</f>
        <v>#VALUE!</v>
      </c>
      <c r="L207" s="2" t="e">
        <f>[1]ASI!L207-[1]ASI!$E207</f>
        <v>#VALUE!</v>
      </c>
      <c r="M207" s="2" t="e">
        <f>[1]ASI!M207-[1]ASI!$E207</f>
        <v>#VALUE!</v>
      </c>
      <c r="N207" s="2" t="e">
        <f>[1]ASI!N207-[1]ASI!$E207</f>
        <v>#VALUE!</v>
      </c>
      <c r="O207" s="2" t="e">
        <f>[1]ASI!O207-[1]ASI!$E207</f>
        <v>#VALUE!</v>
      </c>
      <c r="P207" s="2" t="e">
        <f>[1]ASI!P207-[1]ASI!$E207</f>
        <v>#VALUE!</v>
      </c>
      <c r="Q207" s="2" t="e">
        <f>[1]ASI!Q207-[1]ASI!$E207</f>
        <v>#VALUE!</v>
      </c>
      <c r="R207" s="2" t="e">
        <f>[1]ASI!R207-[1]ASI!$E207</f>
        <v>#VALUE!</v>
      </c>
      <c r="S207" s="2" t="e">
        <f>[1]ASI!S207-[1]ASI!$E207</f>
        <v>#VALUE!</v>
      </c>
      <c r="T207" s="2" t="e">
        <f>[1]ASI!T207-[1]ASI!$E207</f>
        <v>#VALUE!</v>
      </c>
      <c r="U207" s="2" t="e">
        <f>[1]ASI!U207-[1]ASI!$E207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[1]ASI!E208-[1]ASI!$E208</f>
        <v>#VALUE!</v>
      </c>
      <c r="F208" s="2" t="e">
        <f>[1]ASI!F208-[1]ASI!$E208</f>
        <v>#VALUE!</v>
      </c>
      <c r="G208" s="2" t="e">
        <f>[1]ASI!G208-[1]ASI!$E208</f>
        <v>#VALUE!</v>
      </c>
      <c r="H208" s="2" t="e">
        <f>[1]ASI!H208-[1]ASI!$E208</f>
        <v>#VALUE!</v>
      </c>
      <c r="I208" s="2" t="e">
        <f>[1]ASI!I208-[1]ASI!$E208</f>
        <v>#VALUE!</v>
      </c>
      <c r="J208" s="2" t="e">
        <f>[1]ASI!J208-[1]ASI!$E208</f>
        <v>#VALUE!</v>
      </c>
      <c r="K208" s="2" t="e">
        <f>[1]ASI!K208-[1]ASI!$E208</f>
        <v>#VALUE!</v>
      </c>
      <c r="L208" s="2" t="e">
        <f>[1]ASI!L208-[1]ASI!$E208</f>
        <v>#VALUE!</v>
      </c>
      <c r="M208" s="2" t="e">
        <f>[1]ASI!M208-[1]ASI!$E208</f>
        <v>#VALUE!</v>
      </c>
      <c r="N208" s="2" t="e">
        <f>[1]ASI!N208-[1]ASI!$E208</f>
        <v>#VALUE!</v>
      </c>
      <c r="O208" s="2" t="e">
        <f>[1]ASI!O208-[1]ASI!$E208</f>
        <v>#VALUE!</v>
      </c>
      <c r="P208" s="2" t="e">
        <f>[1]ASI!P208-[1]ASI!$E208</f>
        <v>#VALUE!</v>
      </c>
      <c r="Q208" s="2" t="e">
        <f>[1]ASI!Q208-[1]ASI!$E208</f>
        <v>#VALUE!</v>
      </c>
      <c r="R208" s="2" t="e">
        <f>[1]ASI!R208-[1]ASI!$E208</f>
        <v>#VALUE!</v>
      </c>
      <c r="S208" s="2" t="e">
        <f>[1]ASI!S208-[1]ASI!$E208</f>
        <v>#VALUE!</v>
      </c>
      <c r="T208" s="2" t="e">
        <f>[1]ASI!T208-[1]ASI!$E208</f>
        <v>#VALUE!</v>
      </c>
      <c r="U208" s="2" t="e">
        <f>[1]ASI!U208-[1]ASI!$E208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[1]ASI!E209-[1]ASI!$E209</f>
        <v>#VALUE!</v>
      </c>
      <c r="F209" s="2" t="e">
        <f>[1]ASI!F209-[1]ASI!$E209</f>
        <v>#VALUE!</v>
      </c>
      <c r="G209" s="2" t="e">
        <f>[1]ASI!G209-[1]ASI!$E209</f>
        <v>#VALUE!</v>
      </c>
      <c r="H209" s="2" t="e">
        <f>[1]ASI!H209-[1]ASI!$E209</f>
        <v>#VALUE!</v>
      </c>
      <c r="I209" s="2" t="e">
        <f>[1]ASI!I209-[1]ASI!$E209</f>
        <v>#VALUE!</v>
      </c>
      <c r="J209" s="2" t="e">
        <f>[1]ASI!J209-[1]ASI!$E209</f>
        <v>#VALUE!</v>
      </c>
      <c r="K209" s="2" t="e">
        <f>[1]ASI!K209-[1]ASI!$E209</f>
        <v>#VALUE!</v>
      </c>
      <c r="L209" s="2" t="e">
        <f>[1]ASI!L209-[1]ASI!$E209</f>
        <v>#VALUE!</v>
      </c>
      <c r="M209" s="2" t="e">
        <f>[1]ASI!M209-[1]ASI!$E209</f>
        <v>#VALUE!</v>
      </c>
      <c r="N209" s="2" t="e">
        <f>[1]ASI!N209-[1]ASI!$E209</f>
        <v>#VALUE!</v>
      </c>
      <c r="O209" s="2" t="e">
        <f>[1]ASI!O209-[1]ASI!$E209</f>
        <v>#VALUE!</v>
      </c>
      <c r="P209" s="2" t="e">
        <f>[1]ASI!P209-[1]ASI!$E209</f>
        <v>#VALUE!</v>
      </c>
      <c r="Q209" s="2" t="e">
        <f>[1]ASI!Q209-[1]ASI!$E209</f>
        <v>#VALUE!</v>
      </c>
      <c r="R209" s="2" t="e">
        <f>[1]ASI!R209-[1]ASI!$E209</f>
        <v>#VALUE!</v>
      </c>
      <c r="S209" s="2" t="e">
        <f>[1]ASI!S209-[1]ASI!$E209</f>
        <v>#VALUE!</v>
      </c>
      <c r="T209" s="2" t="e">
        <f>[1]ASI!T209-[1]ASI!$E209</f>
        <v>#VALUE!</v>
      </c>
      <c r="U209" s="2" t="e">
        <f>[1]ASI!U209-[1]ASI!$E209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[1]ASI!E210-[1]ASI!$E210</f>
        <v>#VALUE!</v>
      </c>
      <c r="F210" s="2" t="e">
        <f>[1]ASI!F210-[1]ASI!$E210</f>
        <v>#VALUE!</v>
      </c>
      <c r="G210" s="2" t="e">
        <f>[1]ASI!G210-[1]ASI!$E210</f>
        <v>#VALUE!</v>
      </c>
      <c r="H210" s="2" t="e">
        <f>[1]ASI!H210-[1]ASI!$E210</f>
        <v>#VALUE!</v>
      </c>
      <c r="I210" s="2" t="e">
        <f>[1]ASI!I210-[1]ASI!$E210</f>
        <v>#VALUE!</v>
      </c>
      <c r="J210" s="2" t="e">
        <f>[1]ASI!J210-[1]ASI!$E210</f>
        <v>#VALUE!</v>
      </c>
      <c r="K210" s="2" t="e">
        <f>[1]ASI!K210-[1]ASI!$E210</f>
        <v>#VALUE!</v>
      </c>
      <c r="L210" s="2" t="e">
        <f>[1]ASI!L210-[1]ASI!$E210</f>
        <v>#VALUE!</v>
      </c>
      <c r="M210" s="2" t="e">
        <f>[1]ASI!M210-[1]ASI!$E210</f>
        <v>#VALUE!</v>
      </c>
      <c r="N210" s="2" t="e">
        <f>[1]ASI!N210-[1]ASI!$E210</f>
        <v>#VALUE!</v>
      </c>
      <c r="O210" s="2" t="e">
        <f>[1]ASI!O210-[1]ASI!$E210</f>
        <v>#VALUE!</v>
      </c>
      <c r="P210" s="2" t="e">
        <f>[1]ASI!P210-[1]ASI!$E210</f>
        <v>#VALUE!</v>
      </c>
      <c r="Q210" s="2" t="e">
        <f>[1]ASI!Q210-[1]ASI!$E210</f>
        <v>#VALUE!</v>
      </c>
      <c r="R210" s="2" t="e">
        <f>[1]ASI!R210-[1]ASI!$E210</f>
        <v>#VALUE!</v>
      </c>
      <c r="S210" s="2" t="e">
        <f>[1]ASI!S210-[1]ASI!$E210</f>
        <v>#VALUE!</v>
      </c>
      <c r="T210" s="2" t="e">
        <f>[1]ASI!T210-[1]ASI!$E210</f>
        <v>#VALUE!</v>
      </c>
      <c r="U210" s="2" t="e">
        <f>[1]ASI!U210-[1]ASI!$E210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[1]ASI!E211-[1]ASI!$E211</f>
        <v>#VALUE!</v>
      </c>
      <c r="F211" s="2" t="e">
        <f>[1]ASI!F211-[1]ASI!$E211</f>
        <v>#VALUE!</v>
      </c>
      <c r="G211" s="2" t="e">
        <f>[1]ASI!G211-[1]ASI!$E211</f>
        <v>#VALUE!</v>
      </c>
      <c r="H211" s="2" t="e">
        <f>[1]ASI!H211-[1]ASI!$E211</f>
        <v>#VALUE!</v>
      </c>
      <c r="I211" s="2" t="e">
        <f>[1]ASI!I211-[1]ASI!$E211</f>
        <v>#VALUE!</v>
      </c>
      <c r="J211" s="2" t="e">
        <f>[1]ASI!J211-[1]ASI!$E211</f>
        <v>#VALUE!</v>
      </c>
      <c r="K211" s="2" t="e">
        <f>[1]ASI!K211-[1]ASI!$E211</f>
        <v>#VALUE!</v>
      </c>
      <c r="L211" s="2" t="e">
        <f>[1]ASI!L211-[1]ASI!$E211</f>
        <v>#VALUE!</v>
      </c>
      <c r="M211" s="2" t="e">
        <f>[1]ASI!M211-[1]ASI!$E211</f>
        <v>#VALUE!</v>
      </c>
      <c r="N211" s="2" t="e">
        <f>[1]ASI!N211-[1]ASI!$E211</f>
        <v>#VALUE!</v>
      </c>
      <c r="O211" s="2" t="e">
        <f>[1]ASI!O211-[1]ASI!$E211</f>
        <v>#VALUE!</v>
      </c>
      <c r="P211" s="2" t="e">
        <f>[1]ASI!P211-[1]ASI!$E211</f>
        <v>#VALUE!</v>
      </c>
      <c r="Q211" s="2" t="e">
        <f>[1]ASI!Q211-[1]ASI!$E211</f>
        <v>#VALUE!</v>
      </c>
      <c r="R211" s="2" t="e">
        <f>[1]ASI!R211-[1]ASI!$E211</f>
        <v>#VALUE!</v>
      </c>
      <c r="S211" s="2" t="e">
        <f>[1]ASI!S211-[1]ASI!$E211</f>
        <v>#VALUE!</v>
      </c>
      <c r="T211" s="2" t="e">
        <f>[1]ASI!T211-[1]ASI!$E211</f>
        <v>#VALUE!</v>
      </c>
      <c r="U211" s="2" t="e">
        <f>[1]ASI!U211-[1]ASI!$E211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[1]ASI!E212-[1]ASI!$E212</f>
        <v>#VALUE!</v>
      </c>
      <c r="F212" s="2" t="e">
        <f>[1]ASI!F212-[1]ASI!$E212</f>
        <v>#VALUE!</v>
      </c>
      <c r="G212" s="2" t="e">
        <f>[1]ASI!G212-[1]ASI!$E212</f>
        <v>#VALUE!</v>
      </c>
      <c r="H212" s="2" t="e">
        <f>[1]ASI!H212-[1]ASI!$E212</f>
        <v>#VALUE!</v>
      </c>
      <c r="I212" s="2" t="e">
        <f>[1]ASI!I212-[1]ASI!$E212</f>
        <v>#VALUE!</v>
      </c>
      <c r="J212" s="2" t="e">
        <f>[1]ASI!J212-[1]ASI!$E212</f>
        <v>#VALUE!</v>
      </c>
      <c r="K212" s="2" t="e">
        <f>[1]ASI!K212-[1]ASI!$E212</f>
        <v>#VALUE!</v>
      </c>
      <c r="L212" s="2" t="e">
        <f>[1]ASI!L212-[1]ASI!$E212</f>
        <v>#VALUE!</v>
      </c>
      <c r="M212" s="2" t="e">
        <f>[1]ASI!M212-[1]ASI!$E212</f>
        <v>#VALUE!</v>
      </c>
      <c r="N212" s="2" t="e">
        <f>[1]ASI!N212-[1]ASI!$E212</f>
        <v>#VALUE!</v>
      </c>
      <c r="O212" s="2" t="e">
        <f>[1]ASI!O212-[1]ASI!$E212</f>
        <v>#VALUE!</v>
      </c>
      <c r="P212" s="2" t="e">
        <f>[1]ASI!P212-[1]ASI!$E212</f>
        <v>#VALUE!</v>
      </c>
      <c r="Q212" s="2" t="e">
        <f>[1]ASI!Q212-[1]ASI!$E212</f>
        <v>#VALUE!</v>
      </c>
      <c r="R212" s="2" t="e">
        <f>[1]ASI!R212-[1]ASI!$E212</f>
        <v>#VALUE!</v>
      </c>
      <c r="S212" s="2" t="e">
        <f>[1]ASI!S212-[1]ASI!$E212</f>
        <v>#VALUE!</v>
      </c>
      <c r="T212" s="2" t="e">
        <f>[1]ASI!T212-[1]ASI!$E212</f>
        <v>#VALUE!</v>
      </c>
      <c r="U212" s="2" t="e">
        <f>[1]ASI!U212-[1]ASI!$E212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[1]ASI!E213-[1]ASI!$E213</f>
        <v>#VALUE!</v>
      </c>
      <c r="F213" s="2" t="e">
        <f>[1]ASI!F213-[1]ASI!$E213</f>
        <v>#VALUE!</v>
      </c>
      <c r="G213" s="2" t="e">
        <f>[1]ASI!G213-[1]ASI!$E213</f>
        <v>#VALUE!</v>
      </c>
      <c r="H213" s="2" t="e">
        <f>[1]ASI!H213-[1]ASI!$E213</f>
        <v>#VALUE!</v>
      </c>
      <c r="I213" s="2" t="e">
        <f>[1]ASI!I213-[1]ASI!$E213</f>
        <v>#VALUE!</v>
      </c>
      <c r="J213" s="2" t="e">
        <f>[1]ASI!J213-[1]ASI!$E213</f>
        <v>#VALUE!</v>
      </c>
      <c r="K213" s="2" t="e">
        <f>[1]ASI!K213-[1]ASI!$E213</f>
        <v>#VALUE!</v>
      </c>
      <c r="L213" s="2" t="e">
        <f>[1]ASI!L213-[1]ASI!$E213</f>
        <v>#VALUE!</v>
      </c>
      <c r="M213" s="2" t="e">
        <f>[1]ASI!M213-[1]ASI!$E213</f>
        <v>#VALUE!</v>
      </c>
      <c r="N213" s="2" t="e">
        <f>[1]ASI!N213-[1]ASI!$E213</f>
        <v>#VALUE!</v>
      </c>
      <c r="O213" s="2" t="e">
        <f>[1]ASI!O213-[1]ASI!$E213</f>
        <v>#VALUE!</v>
      </c>
      <c r="P213" s="2" t="e">
        <f>[1]ASI!P213-[1]ASI!$E213</f>
        <v>#VALUE!</v>
      </c>
      <c r="Q213" s="2" t="e">
        <f>[1]ASI!Q213-[1]ASI!$E213</f>
        <v>#VALUE!</v>
      </c>
      <c r="R213" s="2" t="e">
        <f>[1]ASI!R213-[1]ASI!$E213</f>
        <v>#VALUE!</v>
      </c>
      <c r="S213" s="2" t="e">
        <f>[1]ASI!S213-[1]ASI!$E213</f>
        <v>#VALUE!</v>
      </c>
      <c r="T213" s="2" t="e">
        <f>[1]ASI!T213-[1]ASI!$E213</f>
        <v>#VALUE!</v>
      </c>
      <c r="U213" s="2" t="e">
        <f>[1]ASI!U213-[1]ASI!$E213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[1]ASI!E214-[1]ASI!$E214</f>
        <v>#VALUE!</v>
      </c>
      <c r="F214" s="2" t="e">
        <f>[1]ASI!F214-[1]ASI!$E214</f>
        <v>#VALUE!</v>
      </c>
      <c r="G214" s="2" t="e">
        <f>[1]ASI!G214-[1]ASI!$E214</f>
        <v>#VALUE!</v>
      </c>
      <c r="H214" s="2" t="e">
        <f>[1]ASI!H214-[1]ASI!$E214</f>
        <v>#VALUE!</v>
      </c>
      <c r="I214" s="2" t="e">
        <f>[1]ASI!I214-[1]ASI!$E214</f>
        <v>#VALUE!</v>
      </c>
      <c r="J214" s="2" t="e">
        <f>[1]ASI!J214-[1]ASI!$E214</f>
        <v>#VALUE!</v>
      </c>
      <c r="K214" s="2" t="e">
        <f>[1]ASI!K214-[1]ASI!$E214</f>
        <v>#VALUE!</v>
      </c>
      <c r="L214" s="2" t="e">
        <f>[1]ASI!L214-[1]ASI!$E214</f>
        <v>#VALUE!</v>
      </c>
      <c r="M214" s="2" t="e">
        <f>[1]ASI!M214-[1]ASI!$E214</f>
        <v>#VALUE!</v>
      </c>
      <c r="N214" s="2" t="e">
        <f>[1]ASI!N214-[1]ASI!$E214</f>
        <v>#VALUE!</v>
      </c>
      <c r="O214" s="2" t="e">
        <f>[1]ASI!O214-[1]ASI!$E214</f>
        <v>#VALUE!</v>
      </c>
      <c r="P214" s="2" t="e">
        <f>[1]ASI!P214-[1]ASI!$E214</f>
        <v>#VALUE!</v>
      </c>
      <c r="Q214" s="2" t="e">
        <f>[1]ASI!Q214-[1]ASI!$E214</f>
        <v>#VALUE!</v>
      </c>
      <c r="R214" s="2" t="e">
        <f>[1]ASI!R214-[1]ASI!$E214</f>
        <v>#VALUE!</v>
      </c>
      <c r="S214" s="2" t="e">
        <f>[1]ASI!S214-[1]ASI!$E214</f>
        <v>#VALUE!</v>
      </c>
      <c r="T214" s="2" t="e">
        <f>[1]ASI!T214-[1]ASI!$E214</f>
        <v>#VALUE!</v>
      </c>
      <c r="U214" s="2" t="e">
        <f>[1]ASI!U214-[1]ASI!$E214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[1]ASI!E215-[1]ASI!$E215</f>
        <v>#VALUE!</v>
      </c>
      <c r="F215" s="2" t="e">
        <f>[1]ASI!F215-[1]ASI!$E215</f>
        <v>#VALUE!</v>
      </c>
      <c r="G215" s="2" t="e">
        <f>[1]ASI!G215-[1]ASI!$E215</f>
        <v>#VALUE!</v>
      </c>
      <c r="H215" s="2" t="e">
        <f>[1]ASI!H215-[1]ASI!$E215</f>
        <v>#VALUE!</v>
      </c>
      <c r="I215" s="2" t="e">
        <f>[1]ASI!I215-[1]ASI!$E215</f>
        <v>#VALUE!</v>
      </c>
      <c r="J215" s="2" t="e">
        <f>[1]ASI!J215-[1]ASI!$E215</f>
        <v>#VALUE!</v>
      </c>
      <c r="K215" s="2" t="e">
        <f>[1]ASI!K215-[1]ASI!$E215</f>
        <v>#VALUE!</v>
      </c>
      <c r="L215" s="2" t="e">
        <f>[1]ASI!L215-[1]ASI!$E215</f>
        <v>#VALUE!</v>
      </c>
      <c r="M215" s="2" t="e">
        <f>[1]ASI!M215-[1]ASI!$E215</f>
        <v>#VALUE!</v>
      </c>
      <c r="N215" s="2" t="e">
        <f>[1]ASI!N215-[1]ASI!$E215</f>
        <v>#VALUE!</v>
      </c>
      <c r="O215" s="2" t="e">
        <f>[1]ASI!O215-[1]ASI!$E215</f>
        <v>#VALUE!</v>
      </c>
      <c r="P215" s="2" t="e">
        <f>[1]ASI!P215-[1]ASI!$E215</f>
        <v>#VALUE!</v>
      </c>
      <c r="Q215" s="2" t="e">
        <f>[1]ASI!Q215-[1]ASI!$E215</f>
        <v>#VALUE!</v>
      </c>
      <c r="R215" s="2" t="e">
        <f>[1]ASI!R215-[1]ASI!$E215</f>
        <v>#VALUE!</v>
      </c>
      <c r="S215" s="2" t="e">
        <f>[1]ASI!S215-[1]ASI!$E215</f>
        <v>#VALUE!</v>
      </c>
      <c r="T215" s="2" t="e">
        <f>[1]ASI!T215-[1]ASI!$E215</f>
        <v>#VALUE!</v>
      </c>
      <c r="U215" s="2" t="e">
        <f>[1]ASI!U215-[1]ASI!$E215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[1]ASI!E216-[1]ASI!$E216</f>
        <v>#VALUE!</v>
      </c>
      <c r="F216" s="2" t="e">
        <f>[1]ASI!F216-[1]ASI!$E216</f>
        <v>#VALUE!</v>
      </c>
      <c r="G216" s="2" t="e">
        <f>[1]ASI!G216-[1]ASI!$E216</f>
        <v>#VALUE!</v>
      </c>
      <c r="H216" s="2" t="e">
        <f>[1]ASI!H216-[1]ASI!$E216</f>
        <v>#VALUE!</v>
      </c>
      <c r="I216" s="2" t="e">
        <f>[1]ASI!I216-[1]ASI!$E216</f>
        <v>#VALUE!</v>
      </c>
      <c r="J216" s="2" t="e">
        <f>[1]ASI!J216-[1]ASI!$E216</f>
        <v>#VALUE!</v>
      </c>
      <c r="K216" s="2" t="e">
        <f>[1]ASI!K216-[1]ASI!$E216</f>
        <v>#VALUE!</v>
      </c>
      <c r="L216" s="2" t="e">
        <f>[1]ASI!L216-[1]ASI!$E216</f>
        <v>#VALUE!</v>
      </c>
      <c r="M216" s="2" t="e">
        <f>[1]ASI!M216-[1]ASI!$E216</f>
        <v>#VALUE!</v>
      </c>
      <c r="N216" s="2" t="e">
        <f>[1]ASI!N216-[1]ASI!$E216</f>
        <v>#VALUE!</v>
      </c>
      <c r="O216" s="2" t="e">
        <f>[1]ASI!O216-[1]ASI!$E216</f>
        <v>#VALUE!</v>
      </c>
      <c r="P216" s="2" t="e">
        <f>[1]ASI!P216-[1]ASI!$E216</f>
        <v>#VALUE!</v>
      </c>
      <c r="Q216" s="2" t="e">
        <f>[1]ASI!Q216-[1]ASI!$E216</f>
        <v>#VALUE!</v>
      </c>
      <c r="R216" s="2" t="e">
        <f>[1]ASI!R216-[1]ASI!$E216</f>
        <v>#VALUE!</v>
      </c>
      <c r="S216" s="2" t="e">
        <f>[1]ASI!S216-[1]ASI!$E216</f>
        <v>#VALUE!</v>
      </c>
      <c r="T216" s="2" t="e">
        <f>[1]ASI!T216-[1]ASI!$E216</f>
        <v>#VALUE!</v>
      </c>
      <c r="U216" s="2" t="e">
        <f>[1]ASI!U216-[1]ASI!$E216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[1]ASI!E217-[1]ASI!$E217</f>
        <v>#VALUE!</v>
      </c>
      <c r="F217" s="2" t="e">
        <f>[1]ASI!F217-[1]ASI!$E217</f>
        <v>#VALUE!</v>
      </c>
      <c r="G217" s="2" t="e">
        <f>[1]ASI!G217-[1]ASI!$E217</f>
        <v>#VALUE!</v>
      </c>
      <c r="H217" s="2" t="e">
        <f>[1]ASI!H217-[1]ASI!$E217</f>
        <v>#VALUE!</v>
      </c>
      <c r="I217" s="2" t="e">
        <f>[1]ASI!I217-[1]ASI!$E217</f>
        <v>#VALUE!</v>
      </c>
      <c r="J217" s="2" t="e">
        <f>[1]ASI!J217-[1]ASI!$E217</f>
        <v>#VALUE!</v>
      </c>
      <c r="K217" s="2" t="e">
        <f>[1]ASI!K217-[1]ASI!$E217</f>
        <v>#VALUE!</v>
      </c>
      <c r="L217" s="2" t="e">
        <f>[1]ASI!L217-[1]ASI!$E217</f>
        <v>#VALUE!</v>
      </c>
      <c r="M217" s="2" t="e">
        <f>[1]ASI!M217-[1]ASI!$E217</f>
        <v>#VALUE!</v>
      </c>
      <c r="N217" s="2" t="e">
        <f>[1]ASI!N217-[1]ASI!$E217</f>
        <v>#VALUE!</v>
      </c>
      <c r="O217" s="2" t="e">
        <f>[1]ASI!O217-[1]ASI!$E217</f>
        <v>#VALUE!</v>
      </c>
      <c r="P217" s="2" t="e">
        <f>[1]ASI!P217-[1]ASI!$E217</f>
        <v>#VALUE!</v>
      </c>
      <c r="Q217" s="2" t="e">
        <f>[1]ASI!Q217-[1]ASI!$E217</f>
        <v>#VALUE!</v>
      </c>
      <c r="R217" s="2" t="e">
        <f>[1]ASI!R217-[1]ASI!$E217</f>
        <v>#VALUE!</v>
      </c>
      <c r="S217" s="2" t="e">
        <f>[1]ASI!S217-[1]ASI!$E217</f>
        <v>#VALUE!</v>
      </c>
      <c r="T217" s="2" t="e">
        <f>[1]ASI!T217-[1]ASI!$E217</f>
        <v>#VALUE!</v>
      </c>
      <c r="U217" s="2" t="e">
        <f>[1]ASI!U217-[1]ASI!$E217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[1]ASI!E218-[1]ASI!$E218</f>
        <v>#VALUE!</v>
      </c>
      <c r="F218" s="2" t="e">
        <f>[1]ASI!F218-[1]ASI!$E218</f>
        <v>#VALUE!</v>
      </c>
      <c r="G218" s="2" t="e">
        <f>[1]ASI!G218-[1]ASI!$E218</f>
        <v>#VALUE!</v>
      </c>
      <c r="H218" s="2" t="e">
        <f>[1]ASI!H218-[1]ASI!$E218</f>
        <v>#VALUE!</v>
      </c>
      <c r="I218" s="2" t="e">
        <f>[1]ASI!I218-[1]ASI!$E218</f>
        <v>#VALUE!</v>
      </c>
      <c r="J218" s="2" t="e">
        <f>[1]ASI!J218-[1]ASI!$E218</f>
        <v>#VALUE!</v>
      </c>
      <c r="K218" s="2" t="e">
        <f>[1]ASI!K218-[1]ASI!$E218</f>
        <v>#VALUE!</v>
      </c>
      <c r="L218" s="2" t="e">
        <f>[1]ASI!L218-[1]ASI!$E218</f>
        <v>#VALUE!</v>
      </c>
      <c r="M218" s="2" t="e">
        <f>[1]ASI!M218-[1]ASI!$E218</f>
        <v>#VALUE!</v>
      </c>
      <c r="N218" s="2" t="e">
        <f>[1]ASI!N218-[1]ASI!$E218</f>
        <v>#VALUE!</v>
      </c>
      <c r="O218" s="2" t="e">
        <f>[1]ASI!O218-[1]ASI!$E218</f>
        <v>#VALUE!</v>
      </c>
      <c r="P218" s="2" t="e">
        <f>[1]ASI!P218-[1]ASI!$E218</f>
        <v>#VALUE!</v>
      </c>
      <c r="Q218" s="2" t="e">
        <f>[1]ASI!Q218-[1]ASI!$E218</f>
        <v>#VALUE!</v>
      </c>
      <c r="R218" s="2" t="e">
        <f>[1]ASI!R218-[1]ASI!$E218</f>
        <v>#VALUE!</v>
      </c>
      <c r="S218" s="2" t="e">
        <f>[1]ASI!S218-[1]ASI!$E218</f>
        <v>#VALUE!</v>
      </c>
      <c r="T218" s="2" t="e">
        <f>[1]ASI!T218-[1]ASI!$E218</f>
        <v>#VALUE!</v>
      </c>
      <c r="U218" s="2" t="e">
        <f>[1]ASI!U218-[1]ASI!$E218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[1]ASI!E219-[1]ASI!$E219</f>
        <v>#VALUE!</v>
      </c>
      <c r="F219" s="2" t="e">
        <f>[1]ASI!F219-[1]ASI!$E219</f>
        <v>#VALUE!</v>
      </c>
      <c r="G219" s="2" t="e">
        <f>[1]ASI!G219-[1]ASI!$E219</f>
        <v>#VALUE!</v>
      </c>
      <c r="H219" s="2" t="e">
        <f>[1]ASI!H219-[1]ASI!$E219</f>
        <v>#VALUE!</v>
      </c>
      <c r="I219" s="2" t="e">
        <f>[1]ASI!I219-[1]ASI!$E219</f>
        <v>#VALUE!</v>
      </c>
      <c r="J219" s="2" t="e">
        <f>[1]ASI!J219-[1]ASI!$E219</f>
        <v>#VALUE!</v>
      </c>
      <c r="K219" s="2" t="e">
        <f>[1]ASI!K219-[1]ASI!$E219</f>
        <v>#VALUE!</v>
      </c>
      <c r="L219" s="2" t="e">
        <f>[1]ASI!L219-[1]ASI!$E219</f>
        <v>#VALUE!</v>
      </c>
      <c r="M219" s="2" t="e">
        <f>[1]ASI!M219-[1]ASI!$E219</f>
        <v>#VALUE!</v>
      </c>
      <c r="N219" s="2" t="e">
        <f>[1]ASI!N219-[1]ASI!$E219</f>
        <v>#VALUE!</v>
      </c>
      <c r="O219" s="2" t="e">
        <f>[1]ASI!O219-[1]ASI!$E219</f>
        <v>#VALUE!</v>
      </c>
      <c r="P219" s="2" t="e">
        <f>[1]ASI!P219-[1]ASI!$E219</f>
        <v>#VALUE!</v>
      </c>
      <c r="Q219" s="2" t="e">
        <f>[1]ASI!Q219-[1]ASI!$E219</f>
        <v>#VALUE!</v>
      </c>
      <c r="R219" s="2" t="e">
        <f>[1]ASI!R219-[1]ASI!$E219</f>
        <v>#VALUE!</v>
      </c>
      <c r="S219" s="2" t="e">
        <f>[1]ASI!S219-[1]ASI!$E219</f>
        <v>#VALUE!</v>
      </c>
      <c r="T219" s="2" t="e">
        <f>[1]ASI!T219-[1]ASI!$E219</f>
        <v>#VALUE!</v>
      </c>
      <c r="U219" s="2" t="e">
        <f>[1]ASI!U219-[1]ASI!$E219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[1]ASI!E220-[1]ASI!$E220</f>
        <v>#VALUE!</v>
      </c>
      <c r="F220" s="2" t="e">
        <f>[1]ASI!F220-[1]ASI!$E220</f>
        <v>#VALUE!</v>
      </c>
      <c r="G220" s="2" t="e">
        <f>[1]ASI!G220-[1]ASI!$E220</f>
        <v>#VALUE!</v>
      </c>
      <c r="H220" s="2" t="e">
        <f>[1]ASI!H220-[1]ASI!$E220</f>
        <v>#VALUE!</v>
      </c>
      <c r="I220" s="2" t="e">
        <f>[1]ASI!I220-[1]ASI!$E220</f>
        <v>#VALUE!</v>
      </c>
      <c r="J220" s="2" t="e">
        <f>[1]ASI!J220-[1]ASI!$E220</f>
        <v>#VALUE!</v>
      </c>
      <c r="K220" s="2" t="e">
        <f>[1]ASI!K220-[1]ASI!$E220</f>
        <v>#VALUE!</v>
      </c>
      <c r="L220" s="2" t="e">
        <f>[1]ASI!L220-[1]ASI!$E220</f>
        <v>#VALUE!</v>
      </c>
      <c r="M220" s="2" t="e">
        <f>[1]ASI!M220-[1]ASI!$E220</f>
        <v>#VALUE!</v>
      </c>
      <c r="N220" s="2" t="e">
        <f>[1]ASI!N220-[1]ASI!$E220</f>
        <v>#VALUE!</v>
      </c>
      <c r="O220" s="2" t="e">
        <f>[1]ASI!O220-[1]ASI!$E220</f>
        <v>#VALUE!</v>
      </c>
      <c r="P220" s="2" t="e">
        <f>[1]ASI!P220-[1]ASI!$E220</f>
        <v>#VALUE!</v>
      </c>
      <c r="Q220" s="2" t="e">
        <f>[1]ASI!Q220-[1]ASI!$E220</f>
        <v>#VALUE!</v>
      </c>
      <c r="R220" s="2" t="e">
        <f>[1]ASI!R220-[1]ASI!$E220</f>
        <v>#VALUE!</v>
      </c>
      <c r="S220" s="2" t="e">
        <f>[1]ASI!S220-[1]ASI!$E220</f>
        <v>#VALUE!</v>
      </c>
      <c r="T220" s="2" t="e">
        <f>[1]ASI!T220-[1]ASI!$E220</f>
        <v>#VALUE!</v>
      </c>
      <c r="U220" s="2" t="e">
        <f>[1]ASI!U220-[1]ASI!$E220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[1]ASI!E221-[1]ASI!$E221</f>
        <v>#VALUE!</v>
      </c>
      <c r="F221" s="2" t="e">
        <f>[1]ASI!F221-[1]ASI!$E221</f>
        <v>#VALUE!</v>
      </c>
      <c r="G221" s="2" t="e">
        <f>[1]ASI!G221-[1]ASI!$E221</f>
        <v>#VALUE!</v>
      </c>
      <c r="H221" s="2" t="e">
        <f>[1]ASI!H221-[1]ASI!$E221</f>
        <v>#VALUE!</v>
      </c>
      <c r="I221" s="2" t="e">
        <f>[1]ASI!I221-[1]ASI!$E221</f>
        <v>#VALUE!</v>
      </c>
      <c r="J221" s="2" t="e">
        <f>[1]ASI!J221-[1]ASI!$E221</f>
        <v>#VALUE!</v>
      </c>
      <c r="K221" s="2" t="e">
        <f>[1]ASI!K221-[1]ASI!$E221</f>
        <v>#VALUE!</v>
      </c>
      <c r="L221" s="2" t="e">
        <f>[1]ASI!L221-[1]ASI!$E221</f>
        <v>#VALUE!</v>
      </c>
      <c r="M221" s="2" t="e">
        <f>[1]ASI!M221-[1]ASI!$E221</f>
        <v>#VALUE!</v>
      </c>
      <c r="N221" s="2" t="e">
        <f>[1]ASI!N221-[1]ASI!$E221</f>
        <v>#VALUE!</v>
      </c>
      <c r="O221" s="2" t="e">
        <f>[1]ASI!O221-[1]ASI!$E221</f>
        <v>#VALUE!</v>
      </c>
      <c r="P221" s="2" t="e">
        <f>[1]ASI!P221-[1]ASI!$E221</f>
        <v>#VALUE!</v>
      </c>
      <c r="Q221" s="2" t="e">
        <f>[1]ASI!Q221-[1]ASI!$E221</f>
        <v>#VALUE!</v>
      </c>
      <c r="R221" s="2" t="e">
        <f>[1]ASI!R221-[1]ASI!$E221</f>
        <v>#VALUE!</v>
      </c>
      <c r="S221" s="2" t="e">
        <f>[1]ASI!S221-[1]ASI!$E221</f>
        <v>#VALUE!</v>
      </c>
      <c r="T221" s="2" t="e">
        <f>[1]ASI!T221-[1]ASI!$E221</f>
        <v>#VALUE!</v>
      </c>
      <c r="U221" s="2" t="e">
        <f>[1]ASI!U221-[1]ASI!$E221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[1]ASI!E222-[1]ASI!$E222</f>
        <v>#VALUE!</v>
      </c>
      <c r="F222" s="2" t="e">
        <f>[1]ASI!F222-[1]ASI!$E222</f>
        <v>#VALUE!</v>
      </c>
      <c r="G222" s="2" t="e">
        <f>[1]ASI!G222-[1]ASI!$E222</f>
        <v>#VALUE!</v>
      </c>
      <c r="H222" s="2" t="e">
        <f>[1]ASI!H222-[1]ASI!$E222</f>
        <v>#VALUE!</v>
      </c>
      <c r="I222" s="2" t="e">
        <f>[1]ASI!I222-[1]ASI!$E222</f>
        <v>#VALUE!</v>
      </c>
      <c r="J222" s="2" t="e">
        <f>[1]ASI!J222-[1]ASI!$E222</f>
        <v>#VALUE!</v>
      </c>
      <c r="K222" s="2" t="e">
        <f>[1]ASI!K222-[1]ASI!$E222</f>
        <v>#VALUE!</v>
      </c>
      <c r="L222" s="2" t="e">
        <f>[1]ASI!L222-[1]ASI!$E222</f>
        <v>#VALUE!</v>
      </c>
      <c r="M222" s="2" t="e">
        <f>[1]ASI!M222-[1]ASI!$E222</f>
        <v>#VALUE!</v>
      </c>
      <c r="N222" s="2" t="e">
        <f>[1]ASI!N222-[1]ASI!$E222</f>
        <v>#VALUE!</v>
      </c>
      <c r="O222" s="2" t="e">
        <f>[1]ASI!O222-[1]ASI!$E222</f>
        <v>#VALUE!</v>
      </c>
      <c r="P222" s="2" t="e">
        <f>[1]ASI!P222-[1]ASI!$E222</f>
        <v>#VALUE!</v>
      </c>
      <c r="Q222" s="2" t="e">
        <f>[1]ASI!Q222-[1]ASI!$E222</f>
        <v>#VALUE!</v>
      </c>
      <c r="R222" s="2" t="e">
        <f>[1]ASI!R222-[1]ASI!$E222</f>
        <v>#VALUE!</v>
      </c>
      <c r="S222" s="2" t="e">
        <f>[1]ASI!S222-[1]ASI!$E222</f>
        <v>#VALUE!</v>
      </c>
      <c r="T222" s="2" t="e">
        <f>[1]ASI!T222-[1]ASI!$E222</f>
        <v>#VALUE!</v>
      </c>
      <c r="U222" s="2" t="e">
        <f>[1]ASI!U222-[1]ASI!$E222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[1]ASI!E223-[1]ASI!$E223</f>
        <v>#VALUE!</v>
      </c>
      <c r="F223" s="2" t="e">
        <f>[1]ASI!F223-[1]ASI!$E223</f>
        <v>#VALUE!</v>
      </c>
      <c r="G223" s="2" t="e">
        <f>[1]ASI!G223-[1]ASI!$E223</f>
        <v>#VALUE!</v>
      </c>
      <c r="H223" s="2" t="e">
        <f>[1]ASI!H223-[1]ASI!$E223</f>
        <v>#VALUE!</v>
      </c>
      <c r="I223" s="2" t="e">
        <f>[1]ASI!I223-[1]ASI!$E223</f>
        <v>#VALUE!</v>
      </c>
      <c r="J223" s="2" t="e">
        <f>[1]ASI!J223-[1]ASI!$E223</f>
        <v>#VALUE!</v>
      </c>
      <c r="K223" s="2" t="e">
        <f>[1]ASI!K223-[1]ASI!$E223</f>
        <v>#VALUE!</v>
      </c>
      <c r="L223" s="2" t="e">
        <f>[1]ASI!L223-[1]ASI!$E223</f>
        <v>#VALUE!</v>
      </c>
      <c r="M223" s="2" t="e">
        <f>[1]ASI!M223-[1]ASI!$E223</f>
        <v>#VALUE!</v>
      </c>
      <c r="N223" s="2" t="e">
        <f>[1]ASI!N223-[1]ASI!$E223</f>
        <v>#VALUE!</v>
      </c>
      <c r="O223" s="2" t="e">
        <f>[1]ASI!O223-[1]ASI!$E223</f>
        <v>#VALUE!</v>
      </c>
      <c r="P223" s="2" t="e">
        <f>[1]ASI!P223-[1]ASI!$E223</f>
        <v>#VALUE!</v>
      </c>
      <c r="Q223" s="2" t="e">
        <f>[1]ASI!Q223-[1]ASI!$E223</f>
        <v>#VALUE!</v>
      </c>
      <c r="R223" s="2" t="e">
        <f>[1]ASI!R223-[1]ASI!$E223</f>
        <v>#VALUE!</v>
      </c>
      <c r="S223" s="2" t="e">
        <f>[1]ASI!S223-[1]ASI!$E223</f>
        <v>#VALUE!</v>
      </c>
      <c r="T223" s="2" t="e">
        <f>[1]ASI!T223-[1]ASI!$E223</f>
        <v>#VALUE!</v>
      </c>
      <c r="U223" s="2" t="e">
        <f>[1]ASI!U223-[1]ASI!$E223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[1]ASI!E224-[1]ASI!$E224</f>
        <v>#VALUE!</v>
      </c>
      <c r="F224" s="2" t="e">
        <f>[1]ASI!F224-[1]ASI!$E224</f>
        <v>#VALUE!</v>
      </c>
      <c r="G224" s="2" t="e">
        <f>[1]ASI!G224-[1]ASI!$E224</f>
        <v>#VALUE!</v>
      </c>
      <c r="H224" s="2" t="e">
        <f>[1]ASI!H224-[1]ASI!$E224</f>
        <v>#VALUE!</v>
      </c>
      <c r="I224" s="2" t="e">
        <f>[1]ASI!I224-[1]ASI!$E224</f>
        <v>#VALUE!</v>
      </c>
      <c r="J224" s="2" t="e">
        <f>[1]ASI!J224-[1]ASI!$E224</f>
        <v>#VALUE!</v>
      </c>
      <c r="K224" s="2" t="e">
        <f>[1]ASI!K224-[1]ASI!$E224</f>
        <v>#VALUE!</v>
      </c>
      <c r="L224" s="2" t="e">
        <f>[1]ASI!L224-[1]ASI!$E224</f>
        <v>#VALUE!</v>
      </c>
      <c r="M224" s="2" t="e">
        <f>[1]ASI!M224-[1]ASI!$E224</f>
        <v>#VALUE!</v>
      </c>
      <c r="N224" s="2" t="e">
        <f>[1]ASI!N224-[1]ASI!$E224</f>
        <v>#VALUE!</v>
      </c>
      <c r="O224" s="2" t="e">
        <f>[1]ASI!O224-[1]ASI!$E224</f>
        <v>#VALUE!</v>
      </c>
      <c r="P224" s="2" t="e">
        <f>[1]ASI!P224-[1]ASI!$E224</f>
        <v>#VALUE!</v>
      </c>
      <c r="Q224" s="2" t="e">
        <f>[1]ASI!Q224-[1]ASI!$E224</f>
        <v>#VALUE!</v>
      </c>
      <c r="R224" s="2" t="e">
        <f>[1]ASI!R224-[1]ASI!$E224</f>
        <v>#VALUE!</v>
      </c>
      <c r="S224" s="2" t="e">
        <f>[1]ASI!S224-[1]ASI!$E224</f>
        <v>#VALUE!</v>
      </c>
      <c r="T224" s="2" t="e">
        <f>[1]ASI!T224-[1]ASI!$E224</f>
        <v>#VALUE!</v>
      </c>
      <c r="U224" s="2" t="e">
        <f>[1]ASI!U224-[1]ASI!$E224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[1]ASI!E225-[1]ASI!$E225</f>
        <v>#VALUE!</v>
      </c>
      <c r="F225" s="2" t="e">
        <f>[1]ASI!F225-[1]ASI!$E225</f>
        <v>#VALUE!</v>
      </c>
      <c r="G225" s="2" t="e">
        <f>[1]ASI!G225-[1]ASI!$E225</f>
        <v>#VALUE!</v>
      </c>
      <c r="H225" s="2" t="e">
        <f>[1]ASI!H225-[1]ASI!$E225</f>
        <v>#VALUE!</v>
      </c>
      <c r="I225" s="2" t="e">
        <f>[1]ASI!I225-[1]ASI!$E225</f>
        <v>#VALUE!</v>
      </c>
      <c r="J225" s="2" t="e">
        <f>[1]ASI!J225-[1]ASI!$E225</f>
        <v>#VALUE!</v>
      </c>
      <c r="K225" s="2" t="e">
        <f>[1]ASI!K225-[1]ASI!$E225</f>
        <v>#VALUE!</v>
      </c>
      <c r="L225" s="2" t="e">
        <f>[1]ASI!L225-[1]ASI!$E225</f>
        <v>#VALUE!</v>
      </c>
      <c r="M225" s="2" t="e">
        <f>[1]ASI!M225-[1]ASI!$E225</f>
        <v>#VALUE!</v>
      </c>
      <c r="N225" s="2" t="e">
        <f>[1]ASI!N225-[1]ASI!$E225</f>
        <v>#VALUE!</v>
      </c>
      <c r="O225" s="2" t="e">
        <f>[1]ASI!O225-[1]ASI!$E225</f>
        <v>#VALUE!</v>
      </c>
      <c r="P225" s="2" t="e">
        <f>[1]ASI!P225-[1]ASI!$E225</f>
        <v>#VALUE!</v>
      </c>
      <c r="Q225" s="2" t="e">
        <f>[1]ASI!Q225-[1]ASI!$E225</f>
        <v>#VALUE!</v>
      </c>
      <c r="R225" s="2" t="e">
        <f>[1]ASI!R225-[1]ASI!$E225</f>
        <v>#VALUE!</v>
      </c>
      <c r="S225" s="2" t="e">
        <f>[1]ASI!S225-[1]ASI!$E225</f>
        <v>#VALUE!</v>
      </c>
      <c r="T225" s="2" t="e">
        <f>[1]ASI!T225-[1]ASI!$E225</f>
        <v>#VALUE!</v>
      </c>
      <c r="U225" s="2" t="e">
        <f>[1]ASI!U225-[1]ASI!$E225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[1]ASI!E226-[1]ASI!$E226</f>
        <v>#VALUE!</v>
      </c>
      <c r="F226" s="2" t="e">
        <f>[1]ASI!F226-[1]ASI!$E226</f>
        <v>#VALUE!</v>
      </c>
      <c r="G226" s="2" t="e">
        <f>[1]ASI!G226-[1]ASI!$E226</f>
        <v>#VALUE!</v>
      </c>
      <c r="H226" s="2" t="e">
        <f>[1]ASI!H226-[1]ASI!$E226</f>
        <v>#VALUE!</v>
      </c>
      <c r="I226" s="2" t="e">
        <f>[1]ASI!I226-[1]ASI!$E226</f>
        <v>#VALUE!</v>
      </c>
      <c r="J226" s="2" t="e">
        <f>[1]ASI!J226-[1]ASI!$E226</f>
        <v>#VALUE!</v>
      </c>
      <c r="K226" s="2" t="e">
        <f>[1]ASI!K226-[1]ASI!$E226</f>
        <v>#VALUE!</v>
      </c>
      <c r="L226" s="2" t="e">
        <f>[1]ASI!L226-[1]ASI!$E226</f>
        <v>#VALUE!</v>
      </c>
      <c r="M226" s="2" t="e">
        <f>[1]ASI!M226-[1]ASI!$E226</f>
        <v>#VALUE!</v>
      </c>
      <c r="N226" s="2" t="e">
        <f>[1]ASI!N226-[1]ASI!$E226</f>
        <v>#VALUE!</v>
      </c>
      <c r="O226" s="2" t="e">
        <f>[1]ASI!O226-[1]ASI!$E226</f>
        <v>#VALUE!</v>
      </c>
      <c r="P226" s="2" t="e">
        <f>[1]ASI!P226-[1]ASI!$E226</f>
        <v>#VALUE!</v>
      </c>
      <c r="Q226" s="2" t="e">
        <f>[1]ASI!Q226-[1]ASI!$E226</f>
        <v>#VALUE!</v>
      </c>
      <c r="R226" s="2" t="e">
        <f>[1]ASI!R226-[1]ASI!$E226</f>
        <v>#VALUE!</v>
      </c>
      <c r="S226" s="2" t="e">
        <f>[1]ASI!S226-[1]ASI!$E226</f>
        <v>#VALUE!</v>
      </c>
      <c r="T226" s="2" t="e">
        <f>[1]ASI!T226-[1]ASI!$E226</f>
        <v>#VALUE!</v>
      </c>
      <c r="U226" s="2" t="e">
        <f>[1]ASI!U226-[1]ASI!$E226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[1]ASI!E227-[1]ASI!$E227</f>
        <v>#VALUE!</v>
      </c>
      <c r="F227" s="2" t="e">
        <f>[1]ASI!F227-[1]ASI!$E227</f>
        <v>#VALUE!</v>
      </c>
      <c r="G227" s="2" t="e">
        <f>[1]ASI!G227-[1]ASI!$E227</f>
        <v>#VALUE!</v>
      </c>
      <c r="H227" s="2" t="e">
        <f>[1]ASI!H227-[1]ASI!$E227</f>
        <v>#VALUE!</v>
      </c>
      <c r="I227" s="2" t="e">
        <f>[1]ASI!I227-[1]ASI!$E227</f>
        <v>#VALUE!</v>
      </c>
      <c r="J227" s="2" t="e">
        <f>[1]ASI!J227-[1]ASI!$E227</f>
        <v>#VALUE!</v>
      </c>
      <c r="K227" s="2" t="e">
        <f>[1]ASI!K227-[1]ASI!$E227</f>
        <v>#VALUE!</v>
      </c>
      <c r="L227" s="2" t="e">
        <f>[1]ASI!L227-[1]ASI!$E227</f>
        <v>#VALUE!</v>
      </c>
      <c r="M227" s="2" t="e">
        <f>[1]ASI!M227-[1]ASI!$E227</f>
        <v>#VALUE!</v>
      </c>
      <c r="N227" s="2" t="e">
        <f>[1]ASI!N227-[1]ASI!$E227</f>
        <v>#VALUE!</v>
      </c>
      <c r="O227" s="2" t="e">
        <f>[1]ASI!O227-[1]ASI!$E227</f>
        <v>#VALUE!</v>
      </c>
      <c r="P227" s="2" t="e">
        <f>[1]ASI!P227-[1]ASI!$E227</f>
        <v>#VALUE!</v>
      </c>
      <c r="Q227" s="2" t="e">
        <f>[1]ASI!Q227-[1]ASI!$E227</f>
        <v>#VALUE!</v>
      </c>
      <c r="R227" s="2" t="e">
        <f>[1]ASI!R227-[1]ASI!$E227</f>
        <v>#VALUE!</v>
      </c>
      <c r="S227" s="2" t="e">
        <f>[1]ASI!S227-[1]ASI!$E227</f>
        <v>#VALUE!</v>
      </c>
      <c r="T227" s="2" t="e">
        <f>[1]ASI!T227-[1]ASI!$E227</f>
        <v>#VALUE!</v>
      </c>
      <c r="U227" s="2" t="e">
        <f>[1]ASI!U227-[1]ASI!$E227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[1]ASI!E228-[1]ASI!$E228</f>
        <v>#VALUE!</v>
      </c>
      <c r="F228" s="2" t="e">
        <f>[1]ASI!F228-[1]ASI!$E228</f>
        <v>#VALUE!</v>
      </c>
      <c r="G228" s="2" t="e">
        <f>[1]ASI!G228-[1]ASI!$E228</f>
        <v>#VALUE!</v>
      </c>
      <c r="H228" s="2" t="e">
        <f>[1]ASI!H228-[1]ASI!$E228</f>
        <v>#VALUE!</v>
      </c>
      <c r="I228" s="2" t="e">
        <f>[1]ASI!I228-[1]ASI!$E228</f>
        <v>#VALUE!</v>
      </c>
      <c r="J228" s="2" t="e">
        <f>[1]ASI!J228-[1]ASI!$E228</f>
        <v>#VALUE!</v>
      </c>
      <c r="K228" s="2" t="e">
        <f>[1]ASI!K228-[1]ASI!$E228</f>
        <v>#VALUE!</v>
      </c>
      <c r="L228" s="2" t="e">
        <f>[1]ASI!L228-[1]ASI!$E228</f>
        <v>#VALUE!</v>
      </c>
      <c r="M228" s="2" t="e">
        <f>[1]ASI!M228-[1]ASI!$E228</f>
        <v>#VALUE!</v>
      </c>
      <c r="N228" s="2" t="e">
        <f>[1]ASI!N228-[1]ASI!$E228</f>
        <v>#VALUE!</v>
      </c>
      <c r="O228" s="2" t="e">
        <f>[1]ASI!O228-[1]ASI!$E228</f>
        <v>#VALUE!</v>
      </c>
      <c r="P228" s="2" t="e">
        <f>[1]ASI!P228-[1]ASI!$E228</f>
        <v>#VALUE!</v>
      </c>
      <c r="Q228" s="2" t="e">
        <f>[1]ASI!Q228-[1]ASI!$E228</f>
        <v>#VALUE!</v>
      </c>
      <c r="R228" s="2" t="e">
        <f>[1]ASI!R228-[1]ASI!$E228</f>
        <v>#VALUE!</v>
      </c>
      <c r="S228" s="2" t="e">
        <f>[1]ASI!S228-[1]ASI!$E228</f>
        <v>#VALUE!</v>
      </c>
      <c r="T228" s="2" t="e">
        <f>[1]ASI!T228-[1]ASI!$E228</f>
        <v>#VALUE!</v>
      </c>
      <c r="U228" s="2" t="e">
        <f>[1]ASI!U228-[1]ASI!$E228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[1]ASI!E229-[1]ASI!$E229</f>
        <v>#VALUE!</v>
      </c>
      <c r="F229" s="2" t="e">
        <f>[1]ASI!F229-[1]ASI!$E229</f>
        <v>#VALUE!</v>
      </c>
      <c r="G229" s="2" t="e">
        <f>[1]ASI!G229-[1]ASI!$E229</f>
        <v>#VALUE!</v>
      </c>
      <c r="H229" s="2" t="e">
        <f>[1]ASI!H229-[1]ASI!$E229</f>
        <v>#VALUE!</v>
      </c>
      <c r="I229" s="2" t="e">
        <f>[1]ASI!I229-[1]ASI!$E229</f>
        <v>#VALUE!</v>
      </c>
      <c r="J229" s="2" t="e">
        <f>[1]ASI!J229-[1]ASI!$E229</f>
        <v>#VALUE!</v>
      </c>
      <c r="K229" s="2" t="e">
        <f>[1]ASI!K229-[1]ASI!$E229</f>
        <v>#VALUE!</v>
      </c>
      <c r="L229" s="2" t="e">
        <f>[1]ASI!L229-[1]ASI!$E229</f>
        <v>#VALUE!</v>
      </c>
      <c r="M229" s="2" t="e">
        <f>[1]ASI!M229-[1]ASI!$E229</f>
        <v>#VALUE!</v>
      </c>
      <c r="N229" s="2" t="e">
        <f>[1]ASI!N229-[1]ASI!$E229</f>
        <v>#VALUE!</v>
      </c>
      <c r="O229" s="2" t="e">
        <f>[1]ASI!O229-[1]ASI!$E229</f>
        <v>#VALUE!</v>
      </c>
      <c r="P229" s="2" t="e">
        <f>[1]ASI!P229-[1]ASI!$E229</f>
        <v>#VALUE!</v>
      </c>
      <c r="Q229" s="2" t="e">
        <f>[1]ASI!Q229-[1]ASI!$E229</f>
        <v>#VALUE!</v>
      </c>
      <c r="R229" s="2" t="e">
        <f>[1]ASI!R229-[1]ASI!$E229</f>
        <v>#VALUE!</v>
      </c>
      <c r="S229" s="2" t="e">
        <f>[1]ASI!S229-[1]ASI!$E229</f>
        <v>#VALUE!</v>
      </c>
      <c r="T229" s="2" t="e">
        <f>[1]ASI!T229-[1]ASI!$E229</f>
        <v>#VALUE!</v>
      </c>
      <c r="U229" s="2" t="e">
        <f>[1]ASI!U229-[1]ASI!$E229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[1]ASI!E230-[1]ASI!$E230</f>
        <v>#VALUE!</v>
      </c>
      <c r="F230" s="2" t="e">
        <f>[1]ASI!F230-[1]ASI!$E230</f>
        <v>#VALUE!</v>
      </c>
      <c r="G230" s="2" t="e">
        <f>[1]ASI!G230-[1]ASI!$E230</f>
        <v>#VALUE!</v>
      </c>
      <c r="H230" s="2" t="e">
        <f>[1]ASI!H230-[1]ASI!$E230</f>
        <v>#VALUE!</v>
      </c>
      <c r="I230" s="2" t="e">
        <f>[1]ASI!I230-[1]ASI!$E230</f>
        <v>#VALUE!</v>
      </c>
      <c r="J230" s="2" t="e">
        <f>[1]ASI!J230-[1]ASI!$E230</f>
        <v>#VALUE!</v>
      </c>
      <c r="K230" s="2" t="e">
        <f>[1]ASI!K230-[1]ASI!$E230</f>
        <v>#VALUE!</v>
      </c>
      <c r="L230" s="2" t="e">
        <f>[1]ASI!L230-[1]ASI!$E230</f>
        <v>#VALUE!</v>
      </c>
      <c r="M230" s="2" t="e">
        <f>[1]ASI!M230-[1]ASI!$E230</f>
        <v>#VALUE!</v>
      </c>
      <c r="N230" s="2" t="e">
        <f>[1]ASI!N230-[1]ASI!$E230</f>
        <v>#VALUE!</v>
      </c>
      <c r="O230" s="2" t="e">
        <f>[1]ASI!O230-[1]ASI!$E230</f>
        <v>#VALUE!</v>
      </c>
      <c r="P230" s="2" t="e">
        <f>[1]ASI!P230-[1]ASI!$E230</f>
        <v>#VALUE!</v>
      </c>
      <c r="Q230" s="2" t="e">
        <f>[1]ASI!Q230-[1]ASI!$E230</f>
        <v>#VALUE!</v>
      </c>
      <c r="R230" s="2" t="e">
        <f>[1]ASI!R230-[1]ASI!$E230</f>
        <v>#VALUE!</v>
      </c>
      <c r="S230" s="2" t="e">
        <f>[1]ASI!S230-[1]ASI!$E230</f>
        <v>#VALUE!</v>
      </c>
      <c r="T230" s="2" t="e">
        <f>[1]ASI!T230-[1]ASI!$E230</f>
        <v>#VALUE!</v>
      </c>
      <c r="U230" s="2" t="e">
        <f>[1]ASI!U230-[1]ASI!$E230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[1]ASI!E231-[1]ASI!$E231</f>
        <v>#VALUE!</v>
      </c>
      <c r="F231" s="2" t="e">
        <f>[1]ASI!F231-[1]ASI!$E231</f>
        <v>#VALUE!</v>
      </c>
      <c r="G231" s="2" t="e">
        <f>[1]ASI!G231-[1]ASI!$E231</f>
        <v>#VALUE!</v>
      </c>
      <c r="H231" s="2" t="e">
        <f>[1]ASI!H231-[1]ASI!$E231</f>
        <v>#VALUE!</v>
      </c>
      <c r="I231" s="2" t="e">
        <f>[1]ASI!I231-[1]ASI!$E231</f>
        <v>#VALUE!</v>
      </c>
      <c r="J231" s="2" t="e">
        <f>[1]ASI!J231-[1]ASI!$E231</f>
        <v>#VALUE!</v>
      </c>
      <c r="K231" s="2" t="e">
        <f>[1]ASI!K231-[1]ASI!$E231</f>
        <v>#VALUE!</v>
      </c>
      <c r="L231" s="2" t="e">
        <f>[1]ASI!L231-[1]ASI!$E231</f>
        <v>#VALUE!</v>
      </c>
      <c r="M231" s="2" t="e">
        <f>[1]ASI!M231-[1]ASI!$E231</f>
        <v>#VALUE!</v>
      </c>
      <c r="N231" s="2" t="e">
        <f>[1]ASI!N231-[1]ASI!$E231</f>
        <v>#VALUE!</v>
      </c>
      <c r="O231" s="2" t="e">
        <f>[1]ASI!O231-[1]ASI!$E231</f>
        <v>#VALUE!</v>
      </c>
      <c r="P231" s="2" t="e">
        <f>[1]ASI!P231-[1]ASI!$E231</f>
        <v>#VALUE!</v>
      </c>
      <c r="Q231" s="2" t="e">
        <f>[1]ASI!Q231-[1]ASI!$E231</f>
        <v>#VALUE!</v>
      </c>
      <c r="R231" s="2" t="e">
        <f>[1]ASI!R231-[1]ASI!$E231</f>
        <v>#VALUE!</v>
      </c>
      <c r="S231" s="2" t="e">
        <f>[1]ASI!S231-[1]ASI!$E231</f>
        <v>#VALUE!</v>
      </c>
      <c r="T231" s="2" t="e">
        <f>[1]ASI!T231-[1]ASI!$E231</f>
        <v>#VALUE!</v>
      </c>
      <c r="U231" s="2" t="e">
        <f>[1]ASI!U231-[1]ASI!$E231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[1]ASI!E232-[1]ASI!$E232</f>
        <v>#VALUE!</v>
      </c>
      <c r="F232" s="2" t="e">
        <f>[1]ASI!F232-[1]ASI!$E232</f>
        <v>#VALUE!</v>
      </c>
      <c r="G232" s="2" t="e">
        <f>[1]ASI!G232-[1]ASI!$E232</f>
        <v>#VALUE!</v>
      </c>
      <c r="H232" s="2" t="e">
        <f>[1]ASI!H232-[1]ASI!$E232</f>
        <v>#VALUE!</v>
      </c>
      <c r="I232" s="2" t="e">
        <f>[1]ASI!I232-[1]ASI!$E232</f>
        <v>#VALUE!</v>
      </c>
      <c r="J232" s="2" t="e">
        <f>[1]ASI!J232-[1]ASI!$E232</f>
        <v>#VALUE!</v>
      </c>
      <c r="K232" s="2" t="e">
        <f>[1]ASI!K232-[1]ASI!$E232</f>
        <v>#VALUE!</v>
      </c>
      <c r="L232" s="2" t="e">
        <f>[1]ASI!L232-[1]ASI!$E232</f>
        <v>#VALUE!</v>
      </c>
      <c r="M232" s="2" t="e">
        <f>[1]ASI!M232-[1]ASI!$E232</f>
        <v>#VALUE!</v>
      </c>
      <c r="N232" s="2" t="e">
        <f>[1]ASI!N232-[1]ASI!$E232</f>
        <v>#VALUE!</v>
      </c>
      <c r="O232" s="2" t="e">
        <f>[1]ASI!O232-[1]ASI!$E232</f>
        <v>#VALUE!</v>
      </c>
      <c r="P232" s="2" t="e">
        <f>[1]ASI!P232-[1]ASI!$E232</f>
        <v>#VALUE!</v>
      </c>
      <c r="Q232" s="2" t="e">
        <f>[1]ASI!Q232-[1]ASI!$E232</f>
        <v>#VALUE!</v>
      </c>
      <c r="R232" s="2" t="e">
        <f>[1]ASI!R232-[1]ASI!$E232</f>
        <v>#VALUE!</v>
      </c>
      <c r="S232" s="2" t="e">
        <f>[1]ASI!S232-[1]ASI!$E232</f>
        <v>#VALUE!</v>
      </c>
      <c r="T232" s="2" t="e">
        <f>[1]ASI!T232-[1]ASI!$E232</f>
        <v>#VALUE!</v>
      </c>
      <c r="U232" s="2" t="e">
        <f>[1]ASI!U232-[1]ASI!$E232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[1]ASI!E233-[1]ASI!$E233</f>
        <v>#VALUE!</v>
      </c>
      <c r="F233" s="2" t="e">
        <f>[1]ASI!F233-[1]ASI!$E233</f>
        <v>#VALUE!</v>
      </c>
      <c r="G233" s="2" t="e">
        <f>[1]ASI!G233-[1]ASI!$E233</f>
        <v>#VALUE!</v>
      </c>
      <c r="H233" s="2" t="e">
        <f>[1]ASI!H233-[1]ASI!$E233</f>
        <v>#VALUE!</v>
      </c>
      <c r="I233" s="2" t="e">
        <f>[1]ASI!I233-[1]ASI!$E233</f>
        <v>#VALUE!</v>
      </c>
      <c r="J233" s="2" t="e">
        <f>[1]ASI!J233-[1]ASI!$E233</f>
        <v>#VALUE!</v>
      </c>
      <c r="K233" s="2" t="e">
        <f>[1]ASI!K233-[1]ASI!$E233</f>
        <v>#VALUE!</v>
      </c>
      <c r="L233" s="2" t="e">
        <f>[1]ASI!L233-[1]ASI!$E233</f>
        <v>#VALUE!</v>
      </c>
      <c r="M233" s="2" t="e">
        <f>[1]ASI!M233-[1]ASI!$E233</f>
        <v>#VALUE!</v>
      </c>
      <c r="N233" s="2" t="e">
        <f>[1]ASI!N233-[1]ASI!$E233</f>
        <v>#VALUE!</v>
      </c>
      <c r="O233" s="2" t="e">
        <f>[1]ASI!O233-[1]ASI!$E233</f>
        <v>#VALUE!</v>
      </c>
      <c r="P233" s="2" t="e">
        <f>[1]ASI!P233-[1]ASI!$E233</f>
        <v>#VALUE!</v>
      </c>
      <c r="Q233" s="2" t="e">
        <f>[1]ASI!Q233-[1]ASI!$E233</f>
        <v>#VALUE!</v>
      </c>
      <c r="R233" s="2" t="e">
        <f>[1]ASI!R233-[1]ASI!$E233</f>
        <v>#VALUE!</v>
      </c>
      <c r="S233" s="2" t="e">
        <f>[1]ASI!S233-[1]ASI!$E233</f>
        <v>#VALUE!</v>
      </c>
      <c r="T233" s="2" t="e">
        <f>[1]ASI!T233-[1]ASI!$E233</f>
        <v>#VALUE!</v>
      </c>
      <c r="U233" s="2" t="e">
        <f>[1]ASI!U233-[1]ASI!$E233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[1]ASI!E234-[1]ASI!$E234</f>
        <v>#VALUE!</v>
      </c>
      <c r="F234" s="2" t="e">
        <f>[1]ASI!F234-[1]ASI!$E234</f>
        <v>#VALUE!</v>
      </c>
      <c r="G234" s="2" t="e">
        <f>[1]ASI!G234-[1]ASI!$E234</f>
        <v>#VALUE!</v>
      </c>
      <c r="H234" s="2" t="e">
        <f>[1]ASI!H234-[1]ASI!$E234</f>
        <v>#VALUE!</v>
      </c>
      <c r="I234" s="2" t="e">
        <f>[1]ASI!I234-[1]ASI!$E234</f>
        <v>#VALUE!</v>
      </c>
      <c r="J234" s="2" t="e">
        <f>[1]ASI!J234-[1]ASI!$E234</f>
        <v>#VALUE!</v>
      </c>
      <c r="K234" s="2" t="e">
        <f>[1]ASI!K234-[1]ASI!$E234</f>
        <v>#VALUE!</v>
      </c>
      <c r="L234" s="2" t="e">
        <f>[1]ASI!L234-[1]ASI!$E234</f>
        <v>#VALUE!</v>
      </c>
      <c r="M234" s="2" t="e">
        <f>[1]ASI!M234-[1]ASI!$E234</f>
        <v>#VALUE!</v>
      </c>
      <c r="N234" s="2" t="e">
        <f>[1]ASI!N234-[1]ASI!$E234</f>
        <v>#VALUE!</v>
      </c>
      <c r="O234" s="2" t="e">
        <f>[1]ASI!O234-[1]ASI!$E234</f>
        <v>#VALUE!</v>
      </c>
      <c r="P234" s="2" t="e">
        <f>[1]ASI!P234-[1]ASI!$E234</f>
        <v>#VALUE!</v>
      </c>
      <c r="Q234" s="2" t="e">
        <f>[1]ASI!Q234-[1]ASI!$E234</f>
        <v>#VALUE!</v>
      </c>
      <c r="R234" s="2" t="e">
        <f>[1]ASI!R234-[1]ASI!$E234</f>
        <v>#VALUE!</v>
      </c>
      <c r="S234" s="2" t="e">
        <f>[1]ASI!S234-[1]ASI!$E234</f>
        <v>#VALUE!</v>
      </c>
      <c r="T234" s="2" t="e">
        <f>[1]ASI!T234-[1]ASI!$E234</f>
        <v>#VALUE!</v>
      </c>
      <c r="U234" s="2" t="e">
        <f>[1]ASI!U234-[1]ASI!$E234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[1]ASI!E235-[1]ASI!$E235</f>
        <v>#VALUE!</v>
      </c>
      <c r="F235" s="2" t="e">
        <f>[1]ASI!F235-[1]ASI!$E235</f>
        <v>#VALUE!</v>
      </c>
      <c r="G235" s="2" t="e">
        <f>[1]ASI!G235-[1]ASI!$E235</f>
        <v>#VALUE!</v>
      </c>
      <c r="H235" s="2" t="e">
        <f>[1]ASI!H235-[1]ASI!$E235</f>
        <v>#VALUE!</v>
      </c>
      <c r="I235" s="2" t="e">
        <f>[1]ASI!I235-[1]ASI!$E235</f>
        <v>#VALUE!</v>
      </c>
      <c r="J235" s="2" t="e">
        <f>[1]ASI!J235-[1]ASI!$E235</f>
        <v>#VALUE!</v>
      </c>
      <c r="K235" s="2" t="e">
        <f>[1]ASI!K235-[1]ASI!$E235</f>
        <v>#VALUE!</v>
      </c>
      <c r="L235" s="2" t="e">
        <f>[1]ASI!L235-[1]ASI!$E235</f>
        <v>#VALUE!</v>
      </c>
      <c r="M235" s="2" t="e">
        <f>[1]ASI!M235-[1]ASI!$E235</f>
        <v>#VALUE!</v>
      </c>
      <c r="N235" s="2" t="e">
        <f>[1]ASI!N235-[1]ASI!$E235</f>
        <v>#VALUE!</v>
      </c>
      <c r="O235" s="2" t="e">
        <f>[1]ASI!O235-[1]ASI!$E235</f>
        <v>#VALUE!</v>
      </c>
      <c r="P235" s="2" t="e">
        <f>[1]ASI!P235-[1]ASI!$E235</f>
        <v>#VALUE!</v>
      </c>
      <c r="Q235" s="2" t="e">
        <f>[1]ASI!Q235-[1]ASI!$E235</f>
        <v>#VALUE!</v>
      </c>
      <c r="R235" s="2" t="e">
        <f>[1]ASI!R235-[1]ASI!$E235</f>
        <v>#VALUE!</v>
      </c>
      <c r="S235" s="2" t="e">
        <f>[1]ASI!S235-[1]ASI!$E235</f>
        <v>#VALUE!</v>
      </c>
      <c r="T235" s="2" t="e">
        <f>[1]ASI!T235-[1]ASI!$E235</f>
        <v>#VALUE!</v>
      </c>
      <c r="U235" s="2" t="e">
        <f>[1]ASI!U235-[1]ASI!$E235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[1]ASI!E236-[1]ASI!$E236</f>
        <v>#VALUE!</v>
      </c>
      <c r="F236" s="2" t="e">
        <f>[1]ASI!F236-[1]ASI!$E236</f>
        <v>#VALUE!</v>
      </c>
      <c r="G236" s="2" t="e">
        <f>[1]ASI!G236-[1]ASI!$E236</f>
        <v>#VALUE!</v>
      </c>
      <c r="H236" s="2" t="e">
        <f>[1]ASI!H236-[1]ASI!$E236</f>
        <v>#VALUE!</v>
      </c>
      <c r="I236" s="2" t="e">
        <f>[1]ASI!I236-[1]ASI!$E236</f>
        <v>#VALUE!</v>
      </c>
      <c r="J236" s="2" t="e">
        <f>[1]ASI!J236-[1]ASI!$E236</f>
        <v>#VALUE!</v>
      </c>
      <c r="K236" s="2" t="e">
        <f>[1]ASI!K236-[1]ASI!$E236</f>
        <v>#VALUE!</v>
      </c>
      <c r="L236" s="2" t="e">
        <f>[1]ASI!L236-[1]ASI!$E236</f>
        <v>#VALUE!</v>
      </c>
      <c r="M236" s="2" t="e">
        <f>[1]ASI!M236-[1]ASI!$E236</f>
        <v>#VALUE!</v>
      </c>
      <c r="N236" s="2" t="e">
        <f>[1]ASI!N236-[1]ASI!$E236</f>
        <v>#VALUE!</v>
      </c>
      <c r="O236" s="2" t="e">
        <f>[1]ASI!O236-[1]ASI!$E236</f>
        <v>#VALUE!</v>
      </c>
      <c r="P236" s="2" t="e">
        <f>[1]ASI!P236-[1]ASI!$E236</f>
        <v>#VALUE!</v>
      </c>
      <c r="Q236" s="2" t="e">
        <f>[1]ASI!Q236-[1]ASI!$E236</f>
        <v>#VALUE!</v>
      </c>
      <c r="R236" s="2" t="e">
        <f>[1]ASI!R236-[1]ASI!$E236</f>
        <v>#VALUE!</v>
      </c>
      <c r="S236" s="2" t="e">
        <f>[1]ASI!S236-[1]ASI!$E236</f>
        <v>#VALUE!</v>
      </c>
      <c r="T236" s="2" t="e">
        <f>[1]ASI!T236-[1]ASI!$E236</f>
        <v>#VALUE!</v>
      </c>
      <c r="U236" s="2" t="e">
        <f>[1]ASI!U236-[1]ASI!$E236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[1]ASI!E237-[1]ASI!$E237</f>
        <v>#VALUE!</v>
      </c>
      <c r="F237" s="2" t="e">
        <f>[1]ASI!F237-[1]ASI!$E237</f>
        <v>#VALUE!</v>
      </c>
      <c r="G237" s="2" t="e">
        <f>[1]ASI!G237-[1]ASI!$E237</f>
        <v>#VALUE!</v>
      </c>
      <c r="H237" s="2" t="e">
        <f>[1]ASI!H237-[1]ASI!$E237</f>
        <v>#VALUE!</v>
      </c>
      <c r="I237" s="2" t="e">
        <f>[1]ASI!I237-[1]ASI!$E237</f>
        <v>#VALUE!</v>
      </c>
      <c r="J237" s="2" t="e">
        <f>[1]ASI!J237-[1]ASI!$E237</f>
        <v>#VALUE!</v>
      </c>
      <c r="K237" s="2" t="e">
        <f>[1]ASI!K237-[1]ASI!$E237</f>
        <v>#VALUE!</v>
      </c>
      <c r="L237" s="2" t="e">
        <f>[1]ASI!L237-[1]ASI!$E237</f>
        <v>#VALUE!</v>
      </c>
      <c r="M237" s="2" t="e">
        <f>[1]ASI!M237-[1]ASI!$E237</f>
        <v>#VALUE!</v>
      </c>
      <c r="N237" s="2" t="e">
        <f>[1]ASI!N237-[1]ASI!$E237</f>
        <v>#VALUE!</v>
      </c>
      <c r="O237" s="2" t="e">
        <f>[1]ASI!O237-[1]ASI!$E237</f>
        <v>#VALUE!</v>
      </c>
      <c r="P237" s="2" t="e">
        <f>[1]ASI!P237-[1]ASI!$E237</f>
        <v>#VALUE!</v>
      </c>
      <c r="Q237" s="2" t="e">
        <f>[1]ASI!Q237-[1]ASI!$E237</f>
        <v>#VALUE!</v>
      </c>
      <c r="R237" s="2" t="e">
        <f>[1]ASI!R237-[1]ASI!$E237</f>
        <v>#VALUE!</v>
      </c>
      <c r="S237" s="2" t="e">
        <f>[1]ASI!S237-[1]ASI!$E237</f>
        <v>#VALUE!</v>
      </c>
      <c r="T237" s="2" t="e">
        <f>[1]ASI!T237-[1]ASI!$E237</f>
        <v>#VALUE!</v>
      </c>
      <c r="U237" s="2" t="e">
        <f>[1]ASI!U237-[1]ASI!$E237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[1]ASI!E238-[1]ASI!$E238</f>
        <v>#VALUE!</v>
      </c>
      <c r="F238" s="2" t="e">
        <f>[1]ASI!F238-[1]ASI!$E238</f>
        <v>#VALUE!</v>
      </c>
      <c r="G238" s="2" t="e">
        <f>[1]ASI!G238-[1]ASI!$E238</f>
        <v>#VALUE!</v>
      </c>
      <c r="H238" s="2" t="e">
        <f>[1]ASI!H238-[1]ASI!$E238</f>
        <v>#VALUE!</v>
      </c>
      <c r="I238" s="2" t="e">
        <f>[1]ASI!I238-[1]ASI!$E238</f>
        <v>#VALUE!</v>
      </c>
      <c r="J238" s="2" t="e">
        <f>[1]ASI!J238-[1]ASI!$E238</f>
        <v>#VALUE!</v>
      </c>
      <c r="K238" s="2" t="e">
        <f>[1]ASI!K238-[1]ASI!$E238</f>
        <v>#VALUE!</v>
      </c>
      <c r="L238" s="2" t="e">
        <f>[1]ASI!L238-[1]ASI!$E238</f>
        <v>#VALUE!</v>
      </c>
      <c r="M238" s="2" t="e">
        <f>[1]ASI!M238-[1]ASI!$E238</f>
        <v>#VALUE!</v>
      </c>
      <c r="N238" s="2" t="e">
        <f>[1]ASI!N238-[1]ASI!$E238</f>
        <v>#VALUE!</v>
      </c>
      <c r="O238" s="2" t="e">
        <f>[1]ASI!O238-[1]ASI!$E238</f>
        <v>#VALUE!</v>
      </c>
      <c r="P238" s="2" t="e">
        <f>[1]ASI!P238-[1]ASI!$E238</f>
        <v>#VALUE!</v>
      </c>
      <c r="Q238" s="2" t="e">
        <f>[1]ASI!Q238-[1]ASI!$E238</f>
        <v>#VALUE!</v>
      </c>
      <c r="R238" s="2" t="e">
        <f>[1]ASI!R238-[1]ASI!$E238</f>
        <v>#VALUE!</v>
      </c>
      <c r="S238" s="2" t="e">
        <f>[1]ASI!S238-[1]ASI!$E238</f>
        <v>#VALUE!</v>
      </c>
      <c r="T238" s="2" t="e">
        <f>[1]ASI!T238-[1]ASI!$E238</f>
        <v>#VALUE!</v>
      </c>
      <c r="U238" s="2" t="e">
        <f>[1]ASI!U238-[1]ASI!$E238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[1]ASI!E239-[1]ASI!$E239</f>
        <v>#VALUE!</v>
      </c>
      <c r="F239" s="2" t="e">
        <f>[1]ASI!F239-[1]ASI!$E239</f>
        <v>#VALUE!</v>
      </c>
      <c r="G239" s="2" t="e">
        <f>[1]ASI!G239-[1]ASI!$E239</f>
        <v>#VALUE!</v>
      </c>
      <c r="H239" s="2" t="e">
        <f>[1]ASI!H239-[1]ASI!$E239</f>
        <v>#VALUE!</v>
      </c>
      <c r="I239" s="2" t="e">
        <f>[1]ASI!I239-[1]ASI!$E239</f>
        <v>#VALUE!</v>
      </c>
      <c r="J239" s="2" t="e">
        <f>[1]ASI!J239-[1]ASI!$E239</f>
        <v>#VALUE!</v>
      </c>
      <c r="K239" s="2" t="e">
        <f>[1]ASI!K239-[1]ASI!$E239</f>
        <v>#VALUE!</v>
      </c>
      <c r="L239" s="2" t="e">
        <f>[1]ASI!L239-[1]ASI!$E239</f>
        <v>#VALUE!</v>
      </c>
      <c r="M239" s="2" t="e">
        <f>[1]ASI!M239-[1]ASI!$E239</f>
        <v>#VALUE!</v>
      </c>
      <c r="N239" s="2" t="e">
        <f>[1]ASI!N239-[1]ASI!$E239</f>
        <v>#VALUE!</v>
      </c>
      <c r="O239" s="2" t="e">
        <f>[1]ASI!O239-[1]ASI!$E239</f>
        <v>#VALUE!</v>
      </c>
      <c r="P239" s="2" t="e">
        <f>[1]ASI!P239-[1]ASI!$E239</f>
        <v>#VALUE!</v>
      </c>
      <c r="Q239" s="2" t="e">
        <f>[1]ASI!Q239-[1]ASI!$E239</f>
        <v>#VALUE!</v>
      </c>
      <c r="R239" s="2" t="e">
        <f>[1]ASI!R239-[1]ASI!$E239</f>
        <v>#VALUE!</v>
      </c>
      <c r="S239" s="2" t="e">
        <f>[1]ASI!S239-[1]ASI!$E239</f>
        <v>#VALUE!</v>
      </c>
      <c r="T239" s="2" t="e">
        <f>[1]ASI!T239-[1]ASI!$E239</f>
        <v>#VALUE!</v>
      </c>
      <c r="U239" s="2" t="e">
        <f>[1]ASI!U239-[1]ASI!$E239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[1]ASI!E240-[1]ASI!$E240</f>
        <v>#VALUE!</v>
      </c>
      <c r="F240" s="2" t="e">
        <f>[1]ASI!F240-[1]ASI!$E240</f>
        <v>#VALUE!</v>
      </c>
      <c r="G240" s="2" t="e">
        <f>[1]ASI!G240-[1]ASI!$E240</f>
        <v>#VALUE!</v>
      </c>
      <c r="H240" s="2" t="e">
        <f>[1]ASI!H240-[1]ASI!$E240</f>
        <v>#VALUE!</v>
      </c>
      <c r="I240" s="2" t="e">
        <f>[1]ASI!I240-[1]ASI!$E240</f>
        <v>#VALUE!</v>
      </c>
      <c r="J240" s="2" t="e">
        <f>[1]ASI!J240-[1]ASI!$E240</f>
        <v>#VALUE!</v>
      </c>
      <c r="K240" s="2" t="e">
        <f>[1]ASI!K240-[1]ASI!$E240</f>
        <v>#VALUE!</v>
      </c>
      <c r="L240" s="2" t="e">
        <f>[1]ASI!L240-[1]ASI!$E240</f>
        <v>#VALUE!</v>
      </c>
      <c r="M240" s="2" t="e">
        <f>[1]ASI!M240-[1]ASI!$E240</f>
        <v>#VALUE!</v>
      </c>
      <c r="N240" s="2" t="e">
        <f>[1]ASI!N240-[1]ASI!$E240</f>
        <v>#VALUE!</v>
      </c>
      <c r="O240" s="2" t="e">
        <f>[1]ASI!O240-[1]ASI!$E240</f>
        <v>#VALUE!</v>
      </c>
      <c r="P240" s="2" t="e">
        <f>[1]ASI!P240-[1]ASI!$E240</f>
        <v>#VALUE!</v>
      </c>
      <c r="Q240" s="2" t="e">
        <f>[1]ASI!Q240-[1]ASI!$E240</f>
        <v>#VALUE!</v>
      </c>
      <c r="R240" s="2" t="e">
        <f>[1]ASI!R240-[1]ASI!$E240</f>
        <v>#VALUE!</v>
      </c>
      <c r="S240" s="2" t="e">
        <f>[1]ASI!S240-[1]ASI!$E240</f>
        <v>#VALUE!</v>
      </c>
      <c r="T240" s="2" t="e">
        <f>[1]ASI!T240-[1]ASI!$E240</f>
        <v>#VALUE!</v>
      </c>
      <c r="U240" s="2" t="e">
        <f>[1]ASI!U240-[1]ASI!$E240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[1]ASI!E241-[1]ASI!$E241</f>
        <v>#VALUE!</v>
      </c>
      <c r="F241" s="2" t="e">
        <f>[1]ASI!F241-[1]ASI!$E241</f>
        <v>#VALUE!</v>
      </c>
      <c r="G241" s="2" t="e">
        <f>[1]ASI!G241-[1]ASI!$E241</f>
        <v>#VALUE!</v>
      </c>
      <c r="H241" s="2" t="e">
        <f>[1]ASI!H241-[1]ASI!$E241</f>
        <v>#VALUE!</v>
      </c>
      <c r="I241" s="2" t="e">
        <f>[1]ASI!I241-[1]ASI!$E241</f>
        <v>#VALUE!</v>
      </c>
      <c r="J241" s="2" t="e">
        <f>[1]ASI!J241-[1]ASI!$E241</f>
        <v>#VALUE!</v>
      </c>
      <c r="K241" s="2" t="e">
        <f>[1]ASI!K241-[1]ASI!$E241</f>
        <v>#VALUE!</v>
      </c>
      <c r="L241" s="2" t="e">
        <f>[1]ASI!L241-[1]ASI!$E241</f>
        <v>#VALUE!</v>
      </c>
      <c r="M241" s="2" t="e">
        <f>[1]ASI!M241-[1]ASI!$E241</f>
        <v>#VALUE!</v>
      </c>
      <c r="N241" s="2" t="e">
        <f>[1]ASI!N241-[1]ASI!$E241</f>
        <v>#VALUE!</v>
      </c>
      <c r="O241" s="2" t="e">
        <f>[1]ASI!O241-[1]ASI!$E241</f>
        <v>#VALUE!</v>
      </c>
      <c r="P241" s="2" t="e">
        <f>[1]ASI!P241-[1]ASI!$E241</f>
        <v>#VALUE!</v>
      </c>
      <c r="Q241" s="2" t="e">
        <f>[1]ASI!Q241-[1]ASI!$E241</f>
        <v>#VALUE!</v>
      </c>
      <c r="R241" s="2" t="e">
        <f>[1]ASI!R241-[1]ASI!$E241</f>
        <v>#VALUE!</v>
      </c>
      <c r="S241" s="2" t="e">
        <f>[1]ASI!S241-[1]ASI!$E241</f>
        <v>#VALUE!</v>
      </c>
      <c r="T241" s="2" t="e">
        <f>[1]ASI!T241-[1]ASI!$E241</f>
        <v>#VALUE!</v>
      </c>
      <c r="U241" s="2" t="e">
        <f>[1]ASI!U241-[1]ASI!$E241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[1]ASI!E242-[1]ASI!$E242</f>
        <v>#VALUE!</v>
      </c>
      <c r="F242" s="2" t="e">
        <f>[1]ASI!F242-[1]ASI!$E242</f>
        <v>#VALUE!</v>
      </c>
      <c r="G242" s="2" t="e">
        <f>[1]ASI!G242-[1]ASI!$E242</f>
        <v>#VALUE!</v>
      </c>
      <c r="H242" s="2" t="e">
        <f>[1]ASI!H242-[1]ASI!$E242</f>
        <v>#VALUE!</v>
      </c>
      <c r="I242" s="2" t="e">
        <f>[1]ASI!I242-[1]ASI!$E242</f>
        <v>#VALUE!</v>
      </c>
      <c r="J242" s="2" t="e">
        <f>[1]ASI!J242-[1]ASI!$E242</f>
        <v>#VALUE!</v>
      </c>
      <c r="K242" s="2" t="e">
        <f>[1]ASI!K242-[1]ASI!$E242</f>
        <v>#VALUE!</v>
      </c>
      <c r="L242" s="2" t="e">
        <f>[1]ASI!L242-[1]ASI!$E242</f>
        <v>#VALUE!</v>
      </c>
      <c r="M242" s="2" t="e">
        <f>[1]ASI!M242-[1]ASI!$E242</f>
        <v>#VALUE!</v>
      </c>
      <c r="N242" s="2" t="e">
        <f>[1]ASI!N242-[1]ASI!$E242</f>
        <v>#VALUE!</v>
      </c>
      <c r="O242" s="2" t="e">
        <f>[1]ASI!O242-[1]ASI!$E242</f>
        <v>#VALUE!</v>
      </c>
      <c r="P242" s="2" t="e">
        <f>[1]ASI!P242-[1]ASI!$E242</f>
        <v>#VALUE!</v>
      </c>
      <c r="Q242" s="2" t="e">
        <f>[1]ASI!Q242-[1]ASI!$E242</f>
        <v>#VALUE!</v>
      </c>
      <c r="R242" s="2" t="e">
        <f>[1]ASI!R242-[1]ASI!$E242</f>
        <v>#VALUE!</v>
      </c>
      <c r="S242" s="2" t="e">
        <f>[1]ASI!S242-[1]ASI!$E242</f>
        <v>#VALUE!</v>
      </c>
      <c r="T242" s="2" t="e">
        <f>[1]ASI!T242-[1]ASI!$E242</f>
        <v>#VALUE!</v>
      </c>
      <c r="U242" s="2" t="e">
        <f>[1]ASI!U242-[1]ASI!$E242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[1]ASI!E243-[1]ASI!$E243</f>
        <v>#VALUE!</v>
      </c>
      <c r="F243" s="2" t="e">
        <f>[1]ASI!F243-[1]ASI!$E243</f>
        <v>#VALUE!</v>
      </c>
      <c r="G243" s="2" t="e">
        <f>[1]ASI!G243-[1]ASI!$E243</f>
        <v>#VALUE!</v>
      </c>
      <c r="H243" s="2" t="e">
        <f>[1]ASI!H243-[1]ASI!$E243</f>
        <v>#VALUE!</v>
      </c>
      <c r="I243" s="2" t="e">
        <f>[1]ASI!I243-[1]ASI!$E243</f>
        <v>#VALUE!</v>
      </c>
      <c r="J243" s="2" t="e">
        <f>[1]ASI!J243-[1]ASI!$E243</f>
        <v>#VALUE!</v>
      </c>
      <c r="K243" s="2" t="e">
        <f>[1]ASI!K243-[1]ASI!$E243</f>
        <v>#VALUE!</v>
      </c>
      <c r="L243" s="2" t="e">
        <f>[1]ASI!L243-[1]ASI!$E243</f>
        <v>#VALUE!</v>
      </c>
      <c r="M243" s="2" t="e">
        <f>[1]ASI!M243-[1]ASI!$E243</f>
        <v>#VALUE!</v>
      </c>
      <c r="N243" s="2" t="e">
        <f>[1]ASI!N243-[1]ASI!$E243</f>
        <v>#VALUE!</v>
      </c>
      <c r="O243" s="2" t="e">
        <f>[1]ASI!O243-[1]ASI!$E243</f>
        <v>#VALUE!</v>
      </c>
      <c r="P243" s="2" t="e">
        <f>[1]ASI!P243-[1]ASI!$E243</f>
        <v>#VALUE!</v>
      </c>
      <c r="Q243" s="2" t="e">
        <f>[1]ASI!Q243-[1]ASI!$E243</f>
        <v>#VALUE!</v>
      </c>
      <c r="R243" s="2" t="e">
        <f>[1]ASI!R243-[1]ASI!$E243</f>
        <v>#VALUE!</v>
      </c>
      <c r="S243" s="2" t="e">
        <f>[1]ASI!S243-[1]ASI!$E243</f>
        <v>#VALUE!</v>
      </c>
      <c r="T243" s="2" t="e">
        <f>[1]ASI!T243-[1]ASI!$E243</f>
        <v>#VALUE!</v>
      </c>
      <c r="U243" s="2" t="e">
        <f>[1]ASI!U243-[1]ASI!$E243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[1]ASI!E244-[1]ASI!$E244</f>
        <v>#VALUE!</v>
      </c>
      <c r="F244" s="2" t="e">
        <f>[1]ASI!F244-[1]ASI!$E244</f>
        <v>#VALUE!</v>
      </c>
      <c r="G244" s="2" t="e">
        <f>[1]ASI!G244-[1]ASI!$E244</f>
        <v>#VALUE!</v>
      </c>
      <c r="H244" s="2" t="e">
        <f>[1]ASI!H244-[1]ASI!$E244</f>
        <v>#VALUE!</v>
      </c>
      <c r="I244" s="2" t="e">
        <f>[1]ASI!I244-[1]ASI!$E244</f>
        <v>#VALUE!</v>
      </c>
      <c r="J244" s="2" t="e">
        <f>[1]ASI!J244-[1]ASI!$E244</f>
        <v>#VALUE!</v>
      </c>
      <c r="K244" s="2" t="e">
        <f>[1]ASI!K244-[1]ASI!$E244</f>
        <v>#VALUE!</v>
      </c>
      <c r="L244" s="2" t="e">
        <f>[1]ASI!L244-[1]ASI!$E244</f>
        <v>#VALUE!</v>
      </c>
      <c r="M244" s="2" t="e">
        <f>[1]ASI!M244-[1]ASI!$E244</f>
        <v>#VALUE!</v>
      </c>
      <c r="N244" s="2" t="e">
        <f>[1]ASI!N244-[1]ASI!$E244</f>
        <v>#VALUE!</v>
      </c>
      <c r="O244" s="2" t="e">
        <f>[1]ASI!O244-[1]ASI!$E244</f>
        <v>#VALUE!</v>
      </c>
      <c r="P244" s="2" t="e">
        <f>[1]ASI!P244-[1]ASI!$E244</f>
        <v>#VALUE!</v>
      </c>
      <c r="Q244" s="2" t="e">
        <f>[1]ASI!Q244-[1]ASI!$E244</f>
        <v>#VALUE!</v>
      </c>
      <c r="R244" s="2" t="e">
        <f>[1]ASI!R244-[1]ASI!$E244</f>
        <v>#VALUE!</v>
      </c>
      <c r="S244" s="2" t="e">
        <f>[1]ASI!S244-[1]ASI!$E244</f>
        <v>#VALUE!</v>
      </c>
      <c r="T244" s="2" t="e">
        <f>[1]ASI!T244-[1]ASI!$E244</f>
        <v>#VALUE!</v>
      </c>
      <c r="U244" s="2" t="e">
        <f>[1]ASI!U244-[1]ASI!$E244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[1]ASI!E245-[1]ASI!$E245</f>
        <v>#VALUE!</v>
      </c>
      <c r="F245" s="2" t="e">
        <f>[1]ASI!F245-[1]ASI!$E245</f>
        <v>#VALUE!</v>
      </c>
      <c r="G245" s="2" t="e">
        <f>[1]ASI!G245-[1]ASI!$E245</f>
        <v>#VALUE!</v>
      </c>
      <c r="H245" s="2" t="e">
        <f>[1]ASI!H245-[1]ASI!$E245</f>
        <v>#VALUE!</v>
      </c>
      <c r="I245" s="2" t="e">
        <f>[1]ASI!I245-[1]ASI!$E245</f>
        <v>#VALUE!</v>
      </c>
      <c r="J245" s="2" t="e">
        <f>[1]ASI!J245-[1]ASI!$E245</f>
        <v>#VALUE!</v>
      </c>
      <c r="K245" s="2" t="e">
        <f>[1]ASI!K245-[1]ASI!$E245</f>
        <v>#VALUE!</v>
      </c>
      <c r="L245" s="2" t="e">
        <f>[1]ASI!L245-[1]ASI!$E245</f>
        <v>#VALUE!</v>
      </c>
      <c r="M245" s="2" t="e">
        <f>[1]ASI!M245-[1]ASI!$E245</f>
        <v>#VALUE!</v>
      </c>
      <c r="N245" s="2" t="e">
        <f>[1]ASI!N245-[1]ASI!$E245</f>
        <v>#VALUE!</v>
      </c>
      <c r="O245" s="2" t="e">
        <f>[1]ASI!O245-[1]ASI!$E245</f>
        <v>#VALUE!</v>
      </c>
      <c r="P245" s="2" t="e">
        <f>[1]ASI!P245-[1]ASI!$E245</f>
        <v>#VALUE!</v>
      </c>
      <c r="Q245" s="2" t="e">
        <f>[1]ASI!Q245-[1]ASI!$E245</f>
        <v>#VALUE!</v>
      </c>
      <c r="R245" s="2" t="e">
        <f>[1]ASI!R245-[1]ASI!$E245</f>
        <v>#VALUE!</v>
      </c>
      <c r="S245" s="2" t="e">
        <f>[1]ASI!S245-[1]ASI!$E245</f>
        <v>#VALUE!</v>
      </c>
      <c r="T245" s="2" t="e">
        <f>[1]ASI!T245-[1]ASI!$E245</f>
        <v>#VALUE!</v>
      </c>
      <c r="U245" s="2" t="e">
        <f>[1]ASI!U245-[1]ASI!$E245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[1]ASI!E246-[1]ASI!$E246</f>
        <v>#VALUE!</v>
      </c>
      <c r="F246" s="2" t="e">
        <f>[1]ASI!F246-[1]ASI!$E246</f>
        <v>#VALUE!</v>
      </c>
      <c r="G246" s="2" t="e">
        <f>[1]ASI!G246-[1]ASI!$E246</f>
        <v>#VALUE!</v>
      </c>
      <c r="H246" s="2" t="e">
        <f>[1]ASI!H246-[1]ASI!$E246</f>
        <v>#VALUE!</v>
      </c>
      <c r="I246" s="2" t="e">
        <f>[1]ASI!I246-[1]ASI!$E246</f>
        <v>#VALUE!</v>
      </c>
      <c r="J246" s="2" t="e">
        <f>[1]ASI!J246-[1]ASI!$E246</f>
        <v>#VALUE!</v>
      </c>
      <c r="K246" s="2" t="e">
        <f>[1]ASI!K246-[1]ASI!$E246</f>
        <v>#VALUE!</v>
      </c>
      <c r="L246" s="2" t="e">
        <f>[1]ASI!L246-[1]ASI!$E246</f>
        <v>#VALUE!</v>
      </c>
      <c r="M246" s="2" t="e">
        <f>[1]ASI!M246-[1]ASI!$E246</f>
        <v>#VALUE!</v>
      </c>
      <c r="N246" s="2" t="e">
        <f>[1]ASI!N246-[1]ASI!$E246</f>
        <v>#VALUE!</v>
      </c>
      <c r="O246" s="2" t="e">
        <f>[1]ASI!O246-[1]ASI!$E246</f>
        <v>#VALUE!</v>
      </c>
      <c r="P246" s="2" t="e">
        <f>[1]ASI!P246-[1]ASI!$E246</f>
        <v>#VALUE!</v>
      </c>
      <c r="Q246" s="2" t="e">
        <f>[1]ASI!Q246-[1]ASI!$E246</f>
        <v>#VALUE!</v>
      </c>
      <c r="R246" s="2" t="e">
        <f>[1]ASI!R246-[1]ASI!$E246</f>
        <v>#VALUE!</v>
      </c>
      <c r="S246" s="2" t="e">
        <f>[1]ASI!S246-[1]ASI!$E246</f>
        <v>#VALUE!</v>
      </c>
      <c r="T246" s="2" t="e">
        <f>[1]ASI!T246-[1]ASI!$E246</f>
        <v>#VALUE!</v>
      </c>
      <c r="U246" s="2" t="e">
        <f>[1]ASI!U246-[1]ASI!$E246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[1]ASI!E247-[1]ASI!$E247</f>
        <v>#VALUE!</v>
      </c>
      <c r="F247" s="2" t="e">
        <f>[1]ASI!F247-[1]ASI!$E247</f>
        <v>#VALUE!</v>
      </c>
      <c r="G247" s="2" t="e">
        <f>[1]ASI!G247-[1]ASI!$E247</f>
        <v>#VALUE!</v>
      </c>
      <c r="H247" s="2" t="e">
        <f>[1]ASI!H247-[1]ASI!$E247</f>
        <v>#VALUE!</v>
      </c>
      <c r="I247" s="2" t="e">
        <f>[1]ASI!I247-[1]ASI!$E247</f>
        <v>#VALUE!</v>
      </c>
      <c r="J247" s="2" t="e">
        <f>[1]ASI!J247-[1]ASI!$E247</f>
        <v>#VALUE!</v>
      </c>
      <c r="K247" s="2" t="e">
        <f>[1]ASI!K247-[1]ASI!$E247</f>
        <v>#VALUE!</v>
      </c>
      <c r="L247" s="2" t="e">
        <f>[1]ASI!L247-[1]ASI!$E247</f>
        <v>#VALUE!</v>
      </c>
      <c r="M247" s="2" t="e">
        <f>[1]ASI!M247-[1]ASI!$E247</f>
        <v>#VALUE!</v>
      </c>
      <c r="N247" s="2" t="e">
        <f>[1]ASI!N247-[1]ASI!$E247</f>
        <v>#VALUE!</v>
      </c>
      <c r="O247" s="2" t="e">
        <f>[1]ASI!O247-[1]ASI!$E247</f>
        <v>#VALUE!</v>
      </c>
      <c r="P247" s="2" t="e">
        <f>[1]ASI!P247-[1]ASI!$E247</f>
        <v>#VALUE!</v>
      </c>
      <c r="Q247" s="2" t="e">
        <f>[1]ASI!Q247-[1]ASI!$E247</f>
        <v>#VALUE!</v>
      </c>
      <c r="R247" s="2" t="e">
        <f>[1]ASI!R247-[1]ASI!$E247</f>
        <v>#VALUE!</v>
      </c>
      <c r="S247" s="2" t="e">
        <f>[1]ASI!S247-[1]ASI!$E247</f>
        <v>#VALUE!</v>
      </c>
      <c r="T247" s="2" t="e">
        <f>[1]ASI!T247-[1]ASI!$E247</f>
        <v>#VALUE!</v>
      </c>
      <c r="U247" s="2" t="e">
        <f>[1]ASI!U247-[1]ASI!$E247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[1]ASI!E248-[1]ASI!$E248</f>
        <v>#VALUE!</v>
      </c>
      <c r="F248" s="2" t="e">
        <f>[1]ASI!F248-[1]ASI!$E248</f>
        <v>#VALUE!</v>
      </c>
      <c r="G248" s="2" t="e">
        <f>[1]ASI!G248-[1]ASI!$E248</f>
        <v>#VALUE!</v>
      </c>
      <c r="H248" s="2" t="e">
        <f>[1]ASI!H248-[1]ASI!$E248</f>
        <v>#VALUE!</v>
      </c>
      <c r="I248" s="2" t="e">
        <f>[1]ASI!I248-[1]ASI!$E248</f>
        <v>#VALUE!</v>
      </c>
      <c r="J248" s="2" t="e">
        <f>[1]ASI!J248-[1]ASI!$E248</f>
        <v>#VALUE!</v>
      </c>
      <c r="K248" s="2" t="e">
        <f>[1]ASI!K248-[1]ASI!$E248</f>
        <v>#VALUE!</v>
      </c>
      <c r="L248" s="2" t="e">
        <f>[1]ASI!L248-[1]ASI!$E248</f>
        <v>#VALUE!</v>
      </c>
      <c r="M248" s="2" t="e">
        <f>[1]ASI!M248-[1]ASI!$E248</f>
        <v>#VALUE!</v>
      </c>
      <c r="N248" s="2" t="e">
        <f>[1]ASI!N248-[1]ASI!$E248</f>
        <v>#VALUE!</v>
      </c>
      <c r="O248" s="2" t="e">
        <f>[1]ASI!O248-[1]ASI!$E248</f>
        <v>#VALUE!</v>
      </c>
      <c r="P248" s="2" t="e">
        <f>[1]ASI!P248-[1]ASI!$E248</f>
        <v>#VALUE!</v>
      </c>
      <c r="Q248" s="2" t="e">
        <f>[1]ASI!Q248-[1]ASI!$E248</f>
        <v>#VALUE!</v>
      </c>
      <c r="R248" s="2" t="e">
        <f>[1]ASI!R248-[1]ASI!$E248</f>
        <v>#VALUE!</v>
      </c>
      <c r="S248" s="2" t="e">
        <f>[1]ASI!S248-[1]ASI!$E248</f>
        <v>#VALUE!</v>
      </c>
      <c r="T248" s="2" t="e">
        <f>[1]ASI!T248-[1]ASI!$E248</f>
        <v>#VALUE!</v>
      </c>
      <c r="U248" s="2" t="e">
        <f>[1]ASI!U248-[1]ASI!$E248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[1]ASI!E249-[1]ASI!$E249</f>
        <v>#VALUE!</v>
      </c>
      <c r="F249" s="2" t="e">
        <f>[1]ASI!F249-[1]ASI!$E249</f>
        <v>#VALUE!</v>
      </c>
      <c r="G249" s="2" t="e">
        <f>[1]ASI!G249-[1]ASI!$E249</f>
        <v>#VALUE!</v>
      </c>
      <c r="H249" s="2" t="e">
        <f>[1]ASI!H249-[1]ASI!$E249</f>
        <v>#VALUE!</v>
      </c>
      <c r="I249" s="2" t="e">
        <f>[1]ASI!I249-[1]ASI!$E249</f>
        <v>#VALUE!</v>
      </c>
      <c r="J249" s="2" t="e">
        <f>[1]ASI!J249-[1]ASI!$E249</f>
        <v>#VALUE!</v>
      </c>
      <c r="K249" s="2" t="e">
        <f>[1]ASI!K249-[1]ASI!$E249</f>
        <v>#VALUE!</v>
      </c>
      <c r="L249" s="2" t="e">
        <f>[1]ASI!L249-[1]ASI!$E249</f>
        <v>#VALUE!</v>
      </c>
      <c r="M249" s="2" t="e">
        <f>[1]ASI!M249-[1]ASI!$E249</f>
        <v>#VALUE!</v>
      </c>
      <c r="N249" s="2" t="e">
        <f>[1]ASI!N249-[1]ASI!$E249</f>
        <v>#VALUE!</v>
      </c>
      <c r="O249" s="2" t="e">
        <f>[1]ASI!O249-[1]ASI!$E249</f>
        <v>#VALUE!</v>
      </c>
      <c r="P249" s="2" t="e">
        <f>[1]ASI!P249-[1]ASI!$E249</f>
        <v>#VALUE!</v>
      </c>
      <c r="Q249" s="2" t="e">
        <f>[1]ASI!Q249-[1]ASI!$E249</f>
        <v>#VALUE!</v>
      </c>
      <c r="R249" s="2" t="e">
        <f>[1]ASI!R249-[1]ASI!$E249</f>
        <v>#VALUE!</v>
      </c>
      <c r="S249" s="2" t="e">
        <f>[1]ASI!S249-[1]ASI!$E249</f>
        <v>#VALUE!</v>
      </c>
      <c r="T249" s="2" t="e">
        <f>[1]ASI!T249-[1]ASI!$E249</f>
        <v>#VALUE!</v>
      </c>
      <c r="U249" s="2" t="e">
        <f>[1]ASI!U249-[1]ASI!$E249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[1]ASI!E250-[1]ASI!$E250</f>
        <v>#VALUE!</v>
      </c>
      <c r="F250" s="2" t="e">
        <f>[1]ASI!F250-[1]ASI!$E250</f>
        <v>#VALUE!</v>
      </c>
      <c r="G250" s="2" t="e">
        <f>[1]ASI!G250-[1]ASI!$E250</f>
        <v>#VALUE!</v>
      </c>
      <c r="H250" s="2" t="e">
        <f>[1]ASI!H250-[1]ASI!$E250</f>
        <v>#VALUE!</v>
      </c>
      <c r="I250" s="2" t="e">
        <f>[1]ASI!I250-[1]ASI!$E250</f>
        <v>#VALUE!</v>
      </c>
      <c r="J250" s="2" t="e">
        <f>[1]ASI!J250-[1]ASI!$E250</f>
        <v>#VALUE!</v>
      </c>
      <c r="K250" s="2" t="e">
        <f>[1]ASI!K250-[1]ASI!$E250</f>
        <v>#VALUE!</v>
      </c>
      <c r="L250" s="2" t="e">
        <f>[1]ASI!L250-[1]ASI!$E250</f>
        <v>#VALUE!</v>
      </c>
      <c r="M250" s="2" t="e">
        <f>[1]ASI!M250-[1]ASI!$E250</f>
        <v>#VALUE!</v>
      </c>
      <c r="N250" s="2" t="e">
        <f>[1]ASI!N250-[1]ASI!$E250</f>
        <v>#VALUE!</v>
      </c>
      <c r="O250" s="2" t="e">
        <f>[1]ASI!O250-[1]ASI!$E250</f>
        <v>#VALUE!</v>
      </c>
      <c r="P250" s="2" t="e">
        <f>[1]ASI!P250-[1]ASI!$E250</f>
        <v>#VALUE!</v>
      </c>
      <c r="Q250" s="2" t="e">
        <f>[1]ASI!Q250-[1]ASI!$E250</f>
        <v>#VALUE!</v>
      </c>
      <c r="R250" s="2" t="e">
        <f>[1]ASI!R250-[1]ASI!$E250</f>
        <v>#VALUE!</v>
      </c>
      <c r="S250" s="2" t="e">
        <f>[1]ASI!S250-[1]ASI!$E250</f>
        <v>#VALUE!</v>
      </c>
      <c r="T250" s="2" t="e">
        <f>[1]ASI!T250-[1]ASI!$E250</f>
        <v>#VALUE!</v>
      </c>
      <c r="U250" s="2" t="e">
        <f>[1]ASI!U250-[1]ASI!$E250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[1]ASI!E251-[1]ASI!$E251</f>
        <v>#VALUE!</v>
      </c>
      <c r="F251" s="2" t="e">
        <f>[1]ASI!F251-[1]ASI!$E251</f>
        <v>#VALUE!</v>
      </c>
      <c r="G251" s="2" t="e">
        <f>[1]ASI!G251-[1]ASI!$E251</f>
        <v>#VALUE!</v>
      </c>
      <c r="H251" s="2" t="e">
        <f>[1]ASI!H251-[1]ASI!$E251</f>
        <v>#VALUE!</v>
      </c>
      <c r="I251" s="2" t="e">
        <f>[1]ASI!I251-[1]ASI!$E251</f>
        <v>#VALUE!</v>
      </c>
      <c r="J251" s="2" t="e">
        <f>[1]ASI!J251-[1]ASI!$E251</f>
        <v>#VALUE!</v>
      </c>
      <c r="K251" s="2" t="e">
        <f>[1]ASI!K251-[1]ASI!$E251</f>
        <v>#VALUE!</v>
      </c>
      <c r="L251" s="2" t="e">
        <f>[1]ASI!L251-[1]ASI!$E251</f>
        <v>#VALUE!</v>
      </c>
      <c r="M251" s="2" t="e">
        <f>[1]ASI!M251-[1]ASI!$E251</f>
        <v>#VALUE!</v>
      </c>
      <c r="N251" s="2" t="e">
        <f>[1]ASI!N251-[1]ASI!$E251</f>
        <v>#VALUE!</v>
      </c>
      <c r="O251" s="2" t="e">
        <f>[1]ASI!O251-[1]ASI!$E251</f>
        <v>#VALUE!</v>
      </c>
      <c r="P251" s="2" t="e">
        <f>[1]ASI!P251-[1]ASI!$E251</f>
        <v>#VALUE!</v>
      </c>
      <c r="Q251" s="2" t="e">
        <f>[1]ASI!Q251-[1]ASI!$E251</f>
        <v>#VALUE!</v>
      </c>
      <c r="R251" s="2" t="e">
        <f>[1]ASI!R251-[1]ASI!$E251</f>
        <v>#VALUE!</v>
      </c>
      <c r="S251" s="2" t="e">
        <f>[1]ASI!S251-[1]ASI!$E251</f>
        <v>#VALUE!</v>
      </c>
      <c r="T251" s="2" t="e">
        <f>[1]ASI!T251-[1]ASI!$E251</f>
        <v>#VALUE!</v>
      </c>
      <c r="U251" s="2" t="e">
        <f>[1]ASI!U251-[1]ASI!$E251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[1]ASI!E252-[1]ASI!$E252</f>
        <v>#VALUE!</v>
      </c>
      <c r="F252" s="2" t="e">
        <f>[1]ASI!F252-[1]ASI!$E252</f>
        <v>#VALUE!</v>
      </c>
      <c r="G252" s="2" t="e">
        <f>[1]ASI!G252-[1]ASI!$E252</f>
        <v>#VALUE!</v>
      </c>
      <c r="H252" s="2" t="e">
        <f>[1]ASI!H252-[1]ASI!$E252</f>
        <v>#VALUE!</v>
      </c>
      <c r="I252" s="2" t="e">
        <f>[1]ASI!I252-[1]ASI!$E252</f>
        <v>#VALUE!</v>
      </c>
      <c r="J252" s="2" t="e">
        <f>[1]ASI!J252-[1]ASI!$E252</f>
        <v>#VALUE!</v>
      </c>
      <c r="K252" s="2" t="e">
        <f>[1]ASI!K252-[1]ASI!$E252</f>
        <v>#VALUE!</v>
      </c>
      <c r="L252" s="2" t="e">
        <f>[1]ASI!L252-[1]ASI!$E252</f>
        <v>#VALUE!</v>
      </c>
      <c r="M252" s="2" t="e">
        <f>[1]ASI!M252-[1]ASI!$E252</f>
        <v>#VALUE!</v>
      </c>
      <c r="N252" s="2" t="e">
        <f>[1]ASI!N252-[1]ASI!$E252</f>
        <v>#VALUE!</v>
      </c>
      <c r="O252" s="2" t="e">
        <f>[1]ASI!O252-[1]ASI!$E252</f>
        <v>#VALUE!</v>
      </c>
      <c r="P252" s="2" t="e">
        <f>[1]ASI!P252-[1]ASI!$E252</f>
        <v>#VALUE!</v>
      </c>
      <c r="Q252" s="2" t="e">
        <f>[1]ASI!Q252-[1]ASI!$E252</f>
        <v>#VALUE!</v>
      </c>
      <c r="R252" s="2" t="e">
        <f>[1]ASI!R252-[1]ASI!$E252</f>
        <v>#VALUE!</v>
      </c>
      <c r="S252" s="2" t="e">
        <f>[1]ASI!S252-[1]ASI!$E252</f>
        <v>#VALUE!</v>
      </c>
      <c r="T252" s="2" t="e">
        <f>[1]ASI!T252-[1]ASI!$E252</f>
        <v>#VALUE!</v>
      </c>
      <c r="U252" s="2" t="e">
        <f>[1]ASI!U252-[1]ASI!$E252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[1]ASI!E253-[1]ASI!$E253</f>
        <v>#VALUE!</v>
      </c>
      <c r="F253" s="2" t="e">
        <f>[1]ASI!F253-[1]ASI!$E253</f>
        <v>#VALUE!</v>
      </c>
      <c r="G253" s="2" t="e">
        <f>[1]ASI!G253-[1]ASI!$E253</f>
        <v>#VALUE!</v>
      </c>
      <c r="H253" s="2" t="e">
        <f>[1]ASI!H253-[1]ASI!$E253</f>
        <v>#VALUE!</v>
      </c>
      <c r="I253" s="2" t="e">
        <f>[1]ASI!I253-[1]ASI!$E253</f>
        <v>#VALUE!</v>
      </c>
      <c r="J253" s="2" t="e">
        <f>[1]ASI!J253-[1]ASI!$E253</f>
        <v>#VALUE!</v>
      </c>
      <c r="K253" s="2" t="e">
        <f>[1]ASI!K253-[1]ASI!$E253</f>
        <v>#VALUE!</v>
      </c>
      <c r="L253" s="2" t="e">
        <f>[1]ASI!L253-[1]ASI!$E253</f>
        <v>#VALUE!</v>
      </c>
      <c r="M253" s="2" t="e">
        <f>[1]ASI!M253-[1]ASI!$E253</f>
        <v>#VALUE!</v>
      </c>
      <c r="N253" s="2" t="e">
        <f>[1]ASI!N253-[1]ASI!$E253</f>
        <v>#VALUE!</v>
      </c>
      <c r="O253" s="2" t="e">
        <f>[1]ASI!O253-[1]ASI!$E253</f>
        <v>#VALUE!</v>
      </c>
      <c r="P253" s="2" t="e">
        <f>[1]ASI!P253-[1]ASI!$E253</f>
        <v>#VALUE!</v>
      </c>
      <c r="Q253" s="2" t="e">
        <f>[1]ASI!Q253-[1]ASI!$E253</f>
        <v>#VALUE!</v>
      </c>
      <c r="R253" s="2" t="e">
        <f>[1]ASI!R253-[1]ASI!$E253</f>
        <v>#VALUE!</v>
      </c>
      <c r="S253" s="2" t="e">
        <f>[1]ASI!S253-[1]ASI!$E253</f>
        <v>#VALUE!</v>
      </c>
      <c r="T253" s="2" t="e">
        <f>[1]ASI!T253-[1]ASI!$E253</f>
        <v>#VALUE!</v>
      </c>
      <c r="U253" s="2" t="e">
        <f>[1]ASI!U253-[1]ASI!$E253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[1]ASI!E254-[1]ASI!$E254</f>
        <v>#VALUE!</v>
      </c>
      <c r="F254" s="2" t="e">
        <f>[1]ASI!F254-[1]ASI!$E254</f>
        <v>#VALUE!</v>
      </c>
      <c r="G254" s="2" t="e">
        <f>[1]ASI!G254-[1]ASI!$E254</f>
        <v>#VALUE!</v>
      </c>
      <c r="H254" s="2" t="e">
        <f>[1]ASI!H254-[1]ASI!$E254</f>
        <v>#VALUE!</v>
      </c>
      <c r="I254" s="2" t="e">
        <f>[1]ASI!I254-[1]ASI!$E254</f>
        <v>#VALUE!</v>
      </c>
      <c r="J254" s="2" t="e">
        <f>[1]ASI!J254-[1]ASI!$E254</f>
        <v>#VALUE!</v>
      </c>
      <c r="K254" s="2" t="e">
        <f>[1]ASI!K254-[1]ASI!$E254</f>
        <v>#VALUE!</v>
      </c>
      <c r="L254" s="2" t="e">
        <f>[1]ASI!L254-[1]ASI!$E254</f>
        <v>#VALUE!</v>
      </c>
      <c r="M254" s="2" t="e">
        <f>[1]ASI!M254-[1]ASI!$E254</f>
        <v>#VALUE!</v>
      </c>
      <c r="N254" s="2" t="e">
        <f>[1]ASI!N254-[1]ASI!$E254</f>
        <v>#VALUE!</v>
      </c>
      <c r="O254" s="2" t="e">
        <f>[1]ASI!O254-[1]ASI!$E254</f>
        <v>#VALUE!</v>
      </c>
      <c r="P254" s="2" t="e">
        <f>[1]ASI!P254-[1]ASI!$E254</f>
        <v>#VALUE!</v>
      </c>
      <c r="Q254" s="2" t="e">
        <f>[1]ASI!Q254-[1]ASI!$E254</f>
        <v>#VALUE!</v>
      </c>
      <c r="R254" s="2" t="e">
        <f>[1]ASI!R254-[1]ASI!$E254</f>
        <v>#VALUE!</v>
      </c>
      <c r="S254" s="2" t="e">
        <f>[1]ASI!S254-[1]ASI!$E254</f>
        <v>#VALUE!</v>
      </c>
      <c r="T254" s="2" t="e">
        <f>[1]ASI!T254-[1]ASI!$E254</f>
        <v>#VALUE!</v>
      </c>
      <c r="U254" s="2" t="e">
        <f>[1]ASI!U254-[1]ASI!$E254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[1]ASI!E255-[1]ASI!$E255</f>
        <v>#VALUE!</v>
      </c>
      <c r="F255" s="2" t="e">
        <f>[1]ASI!F255-[1]ASI!$E255</f>
        <v>#VALUE!</v>
      </c>
      <c r="G255" s="2" t="e">
        <f>[1]ASI!G255-[1]ASI!$E255</f>
        <v>#VALUE!</v>
      </c>
      <c r="H255" s="2" t="e">
        <f>[1]ASI!H255-[1]ASI!$E255</f>
        <v>#VALUE!</v>
      </c>
      <c r="I255" s="2" t="e">
        <f>[1]ASI!I255-[1]ASI!$E255</f>
        <v>#VALUE!</v>
      </c>
      <c r="J255" s="2" t="e">
        <f>[1]ASI!J255-[1]ASI!$E255</f>
        <v>#VALUE!</v>
      </c>
      <c r="K255" s="2" t="e">
        <f>[1]ASI!K255-[1]ASI!$E255</f>
        <v>#VALUE!</v>
      </c>
      <c r="L255" s="2" t="e">
        <f>[1]ASI!L255-[1]ASI!$E255</f>
        <v>#VALUE!</v>
      </c>
      <c r="M255" s="2" t="e">
        <f>[1]ASI!M255-[1]ASI!$E255</f>
        <v>#VALUE!</v>
      </c>
      <c r="N255" s="2" t="e">
        <f>[1]ASI!N255-[1]ASI!$E255</f>
        <v>#VALUE!</v>
      </c>
      <c r="O255" s="2" t="e">
        <f>[1]ASI!O255-[1]ASI!$E255</f>
        <v>#VALUE!</v>
      </c>
      <c r="P255" s="2" t="e">
        <f>[1]ASI!P255-[1]ASI!$E255</f>
        <v>#VALUE!</v>
      </c>
      <c r="Q255" s="2" t="e">
        <f>[1]ASI!Q255-[1]ASI!$E255</f>
        <v>#VALUE!</v>
      </c>
      <c r="R255" s="2" t="e">
        <f>[1]ASI!R255-[1]ASI!$E255</f>
        <v>#VALUE!</v>
      </c>
      <c r="S255" s="2" t="e">
        <f>[1]ASI!S255-[1]ASI!$E255</f>
        <v>#VALUE!</v>
      </c>
      <c r="T255" s="2" t="e">
        <f>[1]ASI!T255-[1]ASI!$E255</f>
        <v>#VALUE!</v>
      </c>
      <c r="U255" s="2" t="e">
        <f>[1]ASI!U255-[1]ASI!$E255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[1]ASI!E256-[1]ASI!$E256</f>
        <v>#VALUE!</v>
      </c>
      <c r="F256" s="2" t="e">
        <f>[1]ASI!F256-[1]ASI!$E256</f>
        <v>#VALUE!</v>
      </c>
      <c r="G256" s="2" t="e">
        <f>[1]ASI!G256-[1]ASI!$E256</f>
        <v>#VALUE!</v>
      </c>
      <c r="H256" s="2" t="e">
        <f>[1]ASI!H256-[1]ASI!$E256</f>
        <v>#VALUE!</v>
      </c>
      <c r="I256" s="2" t="e">
        <f>[1]ASI!I256-[1]ASI!$E256</f>
        <v>#VALUE!</v>
      </c>
      <c r="J256" s="2" t="e">
        <f>[1]ASI!J256-[1]ASI!$E256</f>
        <v>#VALUE!</v>
      </c>
      <c r="K256" s="2" t="e">
        <f>[1]ASI!K256-[1]ASI!$E256</f>
        <v>#VALUE!</v>
      </c>
      <c r="L256" s="2" t="e">
        <f>[1]ASI!L256-[1]ASI!$E256</f>
        <v>#VALUE!</v>
      </c>
      <c r="M256" s="2" t="e">
        <f>[1]ASI!M256-[1]ASI!$E256</f>
        <v>#VALUE!</v>
      </c>
      <c r="N256" s="2" t="e">
        <f>[1]ASI!N256-[1]ASI!$E256</f>
        <v>#VALUE!</v>
      </c>
      <c r="O256" s="2" t="e">
        <f>[1]ASI!O256-[1]ASI!$E256</f>
        <v>#VALUE!</v>
      </c>
      <c r="P256" s="2" t="e">
        <f>[1]ASI!P256-[1]ASI!$E256</f>
        <v>#VALUE!</v>
      </c>
      <c r="Q256" s="2" t="e">
        <f>[1]ASI!Q256-[1]ASI!$E256</f>
        <v>#VALUE!</v>
      </c>
      <c r="R256" s="2" t="e">
        <f>[1]ASI!R256-[1]ASI!$E256</f>
        <v>#VALUE!</v>
      </c>
      <c r="S256" s="2" t="e">
        <f>[1]ASI!S256-[1]ASI!$E256</f>
        <v>#VALUE!</v>
      </c>
      <c r="T256" s="2" t="e">
        <f>[1]ASI!T256-[1]ASI!$E256</f>
        <v>#VALUE!</v>
      </c>
      <c r="U256" s="2" t="e">
        <f>[1]ASI!U256-[1]ASI!$E256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[1]ASI!E257-[1]ASI!$E257</f>
        <v>#VALUE!</v>
      </c>
      <c r="F257" s="2" t="e">
        <f>[1]ASI!F257-[1]ASI!$E257</f>
        <v>#VALUE!</v>
      </c>
      <c r="G257" s="2" t="e">
        <f>[1]ASI!G257-[1]ASI!$E257</f>
        <v>#VALUE!</v>
      </c>
      <c r="H257" s="2" t="e">
        <f>[1]ASI!H257-[1]ASI!$E257</f>
        <v>#VALUE!</v>
      </c>
      <c r="I257" s="2" t="e">
        <f>[1]ASI!I257-[1]ASI!$E257</f>
        <v>#VALUE!</v>
      </c>
      <c r="J257" s="2" t="e">
        <f>[1]ASI!J257-[1]ASI!$E257</f>
        <v>#VALUE!</v>
      </c>
      <c r="K257" s="2" t="e">
        <f>[1]ASI!K257-[1]ASI!$E257</f>
        <v>#VALUE!</v>
      </c>
      <c r="L257" s="2" t="e">
        <f>[1]ASI!L257-[1]ASI!$E257</f>
        <v>#VALUE!</v>
      </c>
      <c r="M257" s="2" t="e">
        <f>[1]ASI!M257-[1]ASI!$E257</f>
        <v>#VALUE!</v>
      </c>
      <c r="N257" s="2" t="e">
        <f>[1]ASI!N257-[1]ASI!$E257</f>
        <v>#VALUE!</v>
      </c>
      <c r="O257" s="2" t="e">
        <f>[1]ASI!O257-[1]ASI!$E257</f>
        <v>#VALUE!</v>
      </c>
      <c r="P257" s="2" t="e">
        <f>[1]ASI!P257-[1]ASI!$E257</f>
        <v>#VALUE!</v>
      </c>
      <c r="Q257" s="2" t="e">
        <f>[1]ASI!Q257-[1]ASI!$E257</f>
        <v>#VALUE!</v>
      </c>
      <c r="R257" s="2" t="e">
        <f>[1]ASI!R257-[1]ASI!$E257</f>
        <v>#VALUE!</v>
      </c>
      <c r="S257" s="2" t="e">
        <f>[1]ASI!S257-[1]ASI!$E257</f>
        <v>#VALUE!</v>
      </c>
      <c r="T257" s="2" t="e">
        <f>[1]ASI!T257-[1]ASI!$E257</f>
        <v>#VALUE!</v>
      </c>
      <c r="U257" s="2" t="e">
        <f>[1]ASI!U257-[1]ASI!$E257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[1]ASI!E258-[1]ASI!$E258</f>
        <v>#VALUE!</v>
      </c>
      <c r="F258" s="2" t="e">
        <f>[1]ASI!F258-[1]ASI!$E258</f>
        <v>#VALUE!</v>
      </c>
      <c r="G258" s="2" t="e">
        <f>[1]ASI!G258-[1]ASI!$E258</f>
        <v>#VALUE!</v>
      </c>
      <c r="H258" s="2" t="e">
        <f>[1]ASI!H258-[1]ASI!$E258</f>
        <v>#VALUE!</v>
      </c>
      <c r="I258" s="2" t="e">
        <f>[1]ASI!I258-[1]ASI!$E258</f>
        <v>#VALUE!</v>
      </c>
      <c r="J258" s="2" t="e">
        <f>[1]ASI!J258-[1]ASI!$E258</f>
        <v>#VALUE!</v>
      </c>
      <c r="K258" s="2" t="e">
        <f>[1]ASI!K258-[1]ASI!$E258</f>
        <v>#VALUE!</v>
      </c>
      <c r="L258" s="2" t="e">
        <f>[1]ASI!L258-[1]ASI!$E258</f>
        <v>#VALUE!</v>
      </c>
      <c r="M258" s="2" t="e">
        <f>[1]ASI!M258-[1]ASI!$E258</f>
        <v>#VALUE!</v>
      </c>
      <c r="N258" s="2" t="e">
        <f>[1]ASI!N258-[1]ASI!$E258</f>
        <v>#VALUE!</v>
      </c>
      <c r="O258" s="2" t="e">
        <f>[1]ASI!O258-[1]ASI!$E258</f>
        <v>#VALUE!</v>
      </c>
      <c r="P258" s="2" t="e">
        <f>[1]ASI!P258-[1]ASI!$E258</f>
        <v>#VALUE!</v>
      </c>
      <c r="Q258" s="2" t="e">
        <f>[1]ASI!Q258-[1]ASI!$E258</f>
        <v>#VALUE!</v>
      </c>
      <c r="R258" s="2" t="e">
        <f>[1]ASI!R258-[1]ASI!$E258</f>
        <v>#VALUE!</v>
      </c>
      <c r="S258" s="2" t="e">
        <f>[1]ASI!S258-[1]ASI!$E258</f>
        <v>#VALUE!</v>
      </c>
      <c r="T258" s="2" t="e">
        <f>[1]ASI!T258-[1]ASI!$E258</f>
        <v>#VALUE!</v>
      </c>
      <c r="U258" s="2" t="e">
        <f>[1]ASI!U258-[1]ASI!$E258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[1]ASI!E259-[1]ASI!$E259</f>
        <v>#VALUE!</v>
      </c>
      <c r="F259" s="2" t="e">
        <f>[1]ASI!F259-[1]ASI!$E259</f>
        <v>#VALUE!</v>
      </c>
      <c r="G259" s="2" t="e">
        <f>[1]ASI!G259-[1]ASI!$E259</f>
        <v>#VALUE!</v>
      </c>
      <c r="H259" s="2" t="e">
        <f>[1]ASI!H259-[1]ASI!$E259</f>
        <v>#VALUE!</v>
      </c>
      <c r="I259" s="2" t="e">
        <f>[1]ASI!I259-[1]ASI!$E259</f>
        <v>#VALUE!</v>
      </c>
      <c r="J259" s="2" t="e">
        <f>[1]ASI!J259-[1]ASI!$E259</f>
        <v>#VALUE!</v>
      </c>
      <c r="K259" s="2" t="e">
        <f>[1]ASI!K259-[1]ASI!$E259</f>
        <v>#VALUE!</v>
      </c>
      <c r="L259" s="2" t="e">
        <f>[1]ASI!L259-[1]ASI!$E259</f>
        <v>#VALUE!</v>
      </c>
      <c r="M259" s="2" t="e">
        <f>[1]ASI!M259-[1]ASI!$E259</f>
        <v>#VALUE!</v>
      </c>
      <c r="N259" s="2" t="e">
        <f>[1]ASI!N259-[1]ASI!$E259</f>
        <v>#VALUE!</v>
      </c>
      <c r="O259" s="2" t="e">
        <f>[1]ASI!O259-[1]ASI!$E259</f>
        <v>#VALUE!</v>
      </c>
      <c r="P259" s="2" t="e">
        <f>[1]ASI!P259-[1]ASI!$E259</f>
        <v>#VALUE!</v>
      </c>
      <c r="Q259" s="2" t="e">
        <f>[1]ASI!Q259-[1]ASI!$E259</f>
        <v>#VALUE!</v>
      </c>
      <c r="R259" s="2" t="e">
        <f>[1]ASI!R259-[1]ASI!$E259</f>
        <v>#VALUE!</v>
      </c>
      <c r="S259" s="2" t="e">
        <f>[1]ASI!S259-[1]ASI!$E259</f>
        <v>#VALUE!</v>
      </c>
      <c r="T259" s="2" t="e">
        <f>[1]ASI!T259-[1]ASI!$E259</f>
        <v>#VALUE!</v>
      </c>
      <c r="U259" s="2" t="e">
        <f>[1]ASI!U259-[1]ASI!$E259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[1]ASI!E260-[1]ASI!$E260</f>
        <v>#VALUE!</v>
      </c>
      <c r="F260" s="2" t="e">
        <f>[1]ASI!F260-[1]ASI!$E260</f>
        <v>#VALUE!</v>
      </c>
      <c r="G260" s="2" t="e">
        <f>[1]ASI!G260-[1]ASI!$E260</f>
        <v>#VALUE!</v>
      </c>
      <c r="H260" s="2" t="e">
        <f>[1]ASI!H260-[1]ASI!$E260</f>
        <v>#VALUE!</v>
      </c>
      <c r="I260" s="2" t="e">
        <f>[1]ASI!I260-[1]ASI!$E260</f>
        <v>#VALUE!</v>
      </c>
      <c r="J260" s="2" t="e">
        <f>[1]ASI!J260-[1]ASI!$E260</f>
        <v>#VALUE!</v>
      </c>
      <c r="K260" s="2" t="e">
        <f>[1]ASI!K260-[1]ASI!$E260</f>
        <v>#VALUE!</v>
      </c>
      <c r="L260" s="2" t="e">
        <f>[1]ASI!L260-[1]ASI!$E260</f>
        <v>#VALUE!</v>
      </c>
      <c r="M260" s="2" t="e">
        <f>[1]ASI!M260-[1]ASI!$E260</f>
        <v>#VALUE!</v>
      </c>
      <c r="N260" s="2" t="e">
        <f>[1]ASI!N260-[1]ASI!$E260</f>
        <v>#VALUE!</v>
      </c>
      <c r="O260" s="2" t="e">
        <f>[1]ASI!O260-[1]ASI!$E260</f>
        <v>#VALUE!</v>
      </c>
      <c r="P260" s="2" t="e">
        <f>[1]ASI!P260-[1]ASI!$E260</f>
        <v>#VALUE!</v>
      </c>
      <c r="Q260" s="2" t="e">
        <f>[1]ASI!Q260-[1]ASI!$E260</f>
        <v>#VALUE!</v>
      </c>
      <c r="R260" s="2" t="e">
        <f>[1]ASI!R260-[1]ASI!$E260</f>
        <v>#VALUE!</v>
      </c>
      <c r="S260" s="2" t="e">
        <f>[1]ASI!S260-[1]ASI!$E260</f>
        <v>#VALUE!</v>
      </c>
      <c r="T260" s="2" t="e">
        <f>[1]ASI!T260-[1]ASI!$E260</f>
        <v>#VALUE!</v>
      </c>
      <c r="U260" s="2" t="e">
        <f>[1]ASI!U260-[1]ASI!$E260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[1]ASI!E261-[1]ASI!$E261</f>
        <v>#VALUE!</v>
      </c>
      <c r="F261" s="2" t="e">
        <f>[1]ASI!F261-[1]ASI!$E261</f>
        <v>#VALUE!</v>
      </c>
      <c r="G261" s="2" t="e">
        <f>[1]ASI!G261-[1]ASI!$E261</f>
        <v>#VALUE!</v>
      </c>
      <c r="H261" s="2" t="e">
        <f>[1]ASI!H261-[1]ASI!$E261</f>
        <v>#VALUE!</v>
      </c>
      <c r="I261" s="2" t="e">
        <f>[1]ASI!I261-[1]ASI!$E261</f>
        <v>#VALUE!</v>
      </c>
      <c r="J261" s="2" t="e">
        <f>[1]ASI!J261-[1]ASI!$E261</f>
        <v>#VALUE!</v>
      </c>
      <c r="K261" s="2" t="e">
        <f>[1]ASI!K261-[1]ASI!$E261</f>
        <v>#VALUE!</v>
      </c>
      <c r="L261" s="2" t="e">
        <f>[1]ASI!L261-[1]ASI!$E261</f>
        <v>#VALUE!</v>
      </c>
      <c r="M261" s="2" t="e">
        <f>[1]ASI!M261-[1]ASI!$E261</f>
        <v>#VALUE!</v>
      </c>
      <c r="N261" s="2" t="e">
        <f>[1]ASI!N261-[1]ASI!$E261</f>
        <v>#VALUE!</v>
      </c>
      <c r="O261" s="2" t="e">
        <f>[1]ASI!O261-[1]ASI!$E261</f>
        <v>#VALUE!</v>
      </c>
      <c r="P261" s="2" t="e">
        <f>[1]ASI!P261-[1]ASI!$E261</f>
        <v>#VALUE!</v>
      </c>
      <c r="Q261" s="2" t="e">
        <f>[1]ASI!Q261-[1]ASI!$E261</f>
        <v>#VALUE!</v>
      </c>
      <c r="R261" s="2" t="e">
        <f>[1]ASI!R261-[1]ASI!$E261</f>
        <v>#VALUE!</v>
      </c>
      <c r="S261" s="2" t="e">
        <f>[1]ASI!S261-[1]ASI!$E261</f>
        <v>#VALUE!</v>
      </c>
      <c r="T261" s="2" t="e">
        <f>[1]ASI!T261-[1]ASI!$E261</f>
        <v>#VALUE!</v>
      </c>
      <c r="U261" s="2" t="e">
        <f>[1]ASI!U261-[1]ASI!$E261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[1]ASI!E262-[1]ASI!$E262</f>
        <v>#VALUE!</v>
      </c>
      <c r="F262" s="2" t="e">
        <f>[1]ASI!F262-[1]ASI!$E262</f>
        <v>#VALUE!</v>
      </c>
      <c r="G262" s="2" t="e">
        <f>[1]ASI!G262-[1]ASI!$E262</f>
        <v>#VALUE!</v>
      </c>
      <c r="H262" s="2" t="e">
        <f>[1]ASI!H262-[1]ASI!$E262</f>
        <v>#VALUE!</v>
      </c>
      <c r="I262" s="2" t="e">
        <f>[1]ASI!I262-[1]ASI!$E262</f>
        <v>#VALUE!</v>
      </c>
      <c r="J262" s="2" t="e">
        <f>[1]ASI!J262-[1]ASI!$E262</f>
        <v>#VALUE!</v>
      </c>
      <c r="K262" s="2" t="e">
        <f>[1]ASI!K262-[1]ASI!$E262</f>
        <v>#VALUE!</v>
      </c>
      <c r="L262" s="2" t="e">
        <f>[1]ASI!L262-[1]ASI!$E262</f>
        <v>#VALUE!</v>
      </c>
      <c r="M262" s="2" t="e">
        <f>[1]ASI!M262-[1]ASI!$E262</f>
        <v>#VALUE!</v>
      </c>
      <c r="N262" s="2" t="e">
        <f>[1]ASI!N262-[1]ASI!$E262</f>
        <v>#VALUE!</v>
      </c>
      <c r="O262" s="2" t="e">
        <f>[1]ASI!O262-[1]ASI!$E262</f>
        <v>#VALUE!</v>
      </c>
      <c r="P262" s="2" t="e">
        <f>[1]ASI!P262-[1]ASI!$E262</f>
        <v>#VALUE!</v>
      </c>
      <c r="Q262" s="2" t="e">
        <f>[1]ASI!Q262-[1]ASI!$E262</f>
        <v>#VALUE!</v>
      </c>
      <c r="R262" s="2" t="e">
        <f>[1]ASI!R262-[1]ASI!$E262</f>
        <v>#VALUE!</v>
      </c>
      <c r="S262" s="2" t="e">
        <f>[1]ASI!S262-[1]ASI!$E262</f>
        <v>#VALUE!</v>
      </c>
      <c r="T262" s="2" t="e">
        <f>[1]ASI!T262-[1]ASI!$E262</f>
        <v>#VALUE!</v>
      </c>
      <c r="U262" s="2" t="e">
        <f>[1]ASI!U262-[1]ASI!$E262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[1]ASI!E263-[1]ASI!$E263</f>
        <v>#VALUE!</v>
      </c>
      <c r="F263" s="2" t="e">
        <f>[1]ASI!F263-[1]ASI!$E263</f>
        <v>#VALUE!</v>
      </c>
      <c r="G263" s="2" t="e">
        <f>[1]ASI!G263-[1]ASI!$E263</f>
        <v>#VALUE!</v>
      </c>
      <c r="H263" s="2" t="e">
        <f>[1]ASI!H263-[1]ASI!$E263</f>
        <v>#VALUE!</v>
      </c>
      <c r="I263" s="2" t="e">
        <f>[1]ASI!I263-[1]ASI!$E263</f>
        <v>#VALUE!</v>
      </c>
      <c r="J263" s="2" t="e">
        <f>[1]ASI!J263-[1]ASI!$E263</f>
        <v>#VALUE!</v>
      </c>
      <c r="K263" s="2" t="e">
        <f>[1]ASI!K263-[1]ASI!$E263</f>
        <v>#VALUE!</v>
      </c>
      <c r="L263" s="2" t="e">
        <f>[1]ASI!L263-[1]ASI!$E263</f>
        <v>#VALUE!</v>
      </c>
      <c r="M263" s="2" t="e">
        <f>[1]ASI!M263-[1]ASI!$E263</f>
        <v>#VALUE!</v>
      </c>
      <c r="N263" s="2" t="e">
        <f>[1]ASI!N263-[1]ASI!$E263</f>
        <v>#VALUE!</v>
      </c>
      <c r="O263" s="2" t="e">
        <f>[1]ASI!O263-[1]ASI!$E263</f>
        <v>#VALUE!</v>
      </c>
      <c r="P263" s="2" t="e">
        <f>[1]ASI!P263-[1]ASI!$E263</f>
        <v>#VALUE!</v>
      </c>
      <c r="Q263" s="2" t="e">
        <f>[1]ASI!Q263-[1]ASI!$E263</f>
        <v>#VALUE!</v>
      </c>
      <c r="R263" s="2" t="e">
        <f>[1]ASI!R263-[1]ASI!$E263</f>
        <v>#VALUE!</v>
      </c>
      <c r="S263" s="2" t="e">
        <f>[1]ASI!S263-[1]ASI!$E263</f>
        <v>#VALUE!</v>
      </c>
      <c r="T263" s="2" t="e">
        <f>[1]ASI!T263-[1]ASI!$E263</f>
        <v>#VALUE!</v>
      </c>
      <c r="U263" s="2" t="e">
        <f>[1]ASI!U263-[1]ASI!$E263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[1]ASI!E264-[1]ASI!$E264</f>
        <v>#VALUE!</v>
      </c>
      <c r="F264" s="2" t="e">
        <f>[1]ASI!F264-[1]ASI!$E264</f>
        <v>#VALUE!</v>
      </c>
      <c r="G264" s="2" t="e">
        <f>[1]ASI!G264-[1]ASI!$E264</f>
        <v>#VALUE!</v>
      </c>
      <c r="H264" s="2" t="e">
        <f>[1]ASI!H264-[1]ASI!$E264</f>
        <v>#VALUE!</v>
      </c>
      <c r="I264" s="2" t="e">
        <f>[1]ASI!I264-[1]ASI!$E264</f>
        <v>#VALUE!</v>
      </c>
      <c r="J264" s="2" t="e">
        <f>[1]ASI!J264-[1]ASI!$E264</f>
        <v>#VALUE!</v>
      </c>
      <c r="K264" s="2" t="e">
        <f>[1]ASI!K264-[1]ASI!$E264</f>
        <v>#VALUE!</v>
      </c>
      <c r="L264" s="2" t="e">
        <f>[1]ASI!L264-[1]ASI!$E264</f>
        <v>#VALUE!</v>
      </c>
      <c r="M264" s="2" t="e">
        <f>[1]ASI!M264-[1]ASI!$E264</f>
        <v>#VALUE!</v>
      </c>
      <c r="N264" s="2" t="e">
        <f>[1]ASI!N264-[1]ASI!$E264</f>
        <v>#VALUE!</v>
      </c>
      <c r="O264" s="2" t="e">
        <f>[1]ASI!O264-[1]ASI!$E264</f>
        <v>#VALUE!</v>
      </c>
      <c r="P264" s="2" t="e">
        <f>[1]ASI!P264-[1]ASI!$E264</f>
        <v>#VALUE!</v>
      </c>
      <c r="Q264" s="2" t="e">
        <f>[1]ASI!Q264-[1]ASI!$E264</f>
        <v>#VALUE!</v>
      </c>
      <c r="R264" s="2" t="e">
        <f>[1]ASI!R264-[1]ASI!$E264</f>
        <v>#VALUE!</v>
      </c>
      <c r="S264" s="2" t="e">
        <f>[1]ASI!S264-[1]ASI!$E264</f>
        <v>#VALUE!</v>
      </c>
      <c r="T264" s="2" t="e">
        <f>[1]ASI!T264-[1]ASI!$E264</f>
        <v>#VALUE!</v>
      </c>
      <c r="U264" s="2" t="e">
        <f>[1]ASI!U264-[1]ASI!$E264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[1]ASI!E265-[1]ASI!$E265</f>
        <v>#VALUE!</v>
      </c>
      <c r="F265" s="2" t="e">
        <f>[1]ASI!F265-[1]ASI!$E265</f>
        <v>#VALUE!</v>
      </c>
      <c r="G265" s="2" t="e">
        <f>[1]ASI!G265-[1]ASI!$E265</f>
        <v>#VALUE!</v>
      </c>
      <c r="H265" s="2" t="e">
        <f>[1]ASI!H265-[1]ASI!$E265</f>
        <v>#VALUE!</v>
      </c>
      <c r="I265" s="2" t="e">
        <f>[1]ASI!I265-[1]ASI!$E265</f>
        <v>#VALUE!</v>
      </c>
      <c r="J265" s="2" t="e">
        <f>[1]ASI!J265-[1]ASI!$E265</f>
        <v>#VALUE!</v>
      </c>
      <c r="K265" s="2" t="e">
        <f>[1]ASI!K265-[1]ASI!$E265</f>
        <v>#VALUE!</v>
      </c>
      <c r="L265" s="2" t="e">
        <f>[1]ASI!L265-[1]ASI!$E265</f>
        <v>#VALUE!</v>
      </c>
      <c r="M265" s="2" t="e">
        <f>[1]ASI!M265-[1]ASI!$E265</f>
        <v>#VALUE!</v>
      </c>
      <c r="N265" s="2" t="e">
        <f>[1]ASI!N265-[1]ASI!$E265</f>
        <v>#VALUE!</v>
      </c>
      <c r="O265" s="2" t="e">
        <f>[1]ASI!O265-[1]ASI!$E265</f>
        <v>#VALUE!</v>
      </c>
      <c r="P265" s="2" t="e">
        <f>[1]ASI!P265-[1]ASI!$E265</f>
        <v>#VALUE!</v>
      </c>
      <c r="Q265" s="2" t="e">
        <f>[1]ASI!Q265-[1]ASI!$E265</f>
        <v>#VALUE!</v>
      </c>
      <c r="R265" s="2" t="e">
        <f>[1]ASI!R265-[1]ASI!$E265</f>
        <v>#VALUE!</v>
      </c>
      <c r="S265" s="2" t="e">
        <f>[1]ASI!S265-[1]ASI!$E265</f>
        <v>#VALUE!</v>
      </c>
      <c r="T265" s="2" t="e">
        <f>[1]ASI!T265-[1]ASI!$E265</f>
        <v>#VALUE!</v>
      </c>
      <c r="U265" s="2" t="e">
        <f>[1]ASI!U265-[1]ASI!$E265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[1]ASI!E266-[1]ASI!$E266</f>
        <v>#VALUE!</v>
      </c>
      <c r="F266" s="2" t="e">
        <f>[1]ASI!F266-[1]ASI!$E266</f>
        <v>#VALUE!</v>
      </c>
      <c r="G266" s="2" t="e">
        <f>[1]ASI!G266-[1]ASI!$E266</f>
        <v>#VALUE!</v>
      </c>
      <c r="H266" s="2" t="e">
        <f>[1]ASI!H266-[1]ASI!$E266</f>
        <v>#VALUE!</v>
      </c>
      <c r="I266" s="2" t="e">
        <f>[1]ASI!I266-[1]ASI!$E266</f>
        <v>#VALUE!</v>
      </c>
      <c r="J266" s="2" t="e">
        <f>[1]ASI!J266-[1]ASI!$E266</f>
        <v>#VALUE!</v>
      </c>
      <c r="K266" s="2" t="e">
        <f>[1]ASI!K266-[1]ASI!$E266</f>
        <v>#VALUE!</v>
      </c>
      <c r="L266" s="2" t="e">
        <f>[1]ASI!L266-[1]ASI!$E266</f>
        <v>#VALUE!</v>
      </c>
      <c r="M266" s="2" t="e">
        <f>[1]ASI!M266-[1]ASI!$E266</f>
        <v>#VALUE!</v>
      </c>
      <c r="N266" s="2" t="e">
        <f>[1]ASI!N266-[1]ASI!$E266</f>
        <v>#VALUE!</v>
      </c>
      <c r="O266" s="2" t="e">
        <f>[1]ASI!O266-[1]ASI!$E266</f>
        <v>#VALUE!</v>
      </c>
      <c r="P266" s="2" t="e">
        <f>[1]ASI!P266-[1]ASI!$E266</f>
        <v>#VALUE!</v>
      </c>
      <c r="Q266" s="2" t="e">
        <f>[1]ASI!Q266-[1]ASI!$E266</f>
        <v>#VALUE!</v>
      </c>
      <c r="R266" s="2" t="e">
        <f>[1]ASI!R266-[1]ASI!$E266</f>
        <v>#VALUE!</v>
      </c>
      <c r="S266" s="2" t="e">
        <f>[1]ASI!S266-[1]ASI!$E266</f>
        <v>#VALUE!</v>
      </c>
      <c r="T266" s="2" t="e">
        <f>[1]ASI!T266-[1]ASI!$E266</f>
        <v>#VALUE!</v>
      </c>
      <c r="U266" s="2" t="e">
        <f>[1]ASI!U266-[1]ASI!$E266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[1]ASI!E267-[1]ASI!$E267</f>
        <v>#VALUE!</v>
      </c>
      <c r="F267" s="2" t="e">
        <f>[1]ASI!F267-[1]ASI!$E267</f>
        <v>#VALUE!</v>
      </c>
      <c r="G267" s="2" t="e">
        <f>[1]ASI!G267-[1]ASI!$E267</f>
        <v>#VALUE!</v>
      </c>
      <c r="H267" s="2" t="e">
        <f>[1]ASI!H267-[1]ASI!$E267</f>
        <v>#VALUE!</v>
      </c>
      <c r="I267" s="2" t="e">
        <f>[1]ASI!I267-[1]ASI!$E267</f>
        <v>#VALUE!</v>
      </c>
      <c r="J267" s="2" t="e">
        <f>[1]ASI!J267-[1]ASI!$E267</f>
        <v>#VALUE!</v>
      </c>
      <c r="K267" s="2" t="e">
        <f>[1]ASI!K267-[1]ASI!$E267</f>
        <v>#VALUE!</v>
      </c>
      <c r="L267" s="2" t="e">
        <f>[1]ASI!L267-[1]ASI!$E267</f>
        <v>#VALUE!</v>
      </c>
      <c r="M267" s="2" t="e">
        <f>[1]ASI!M267-[1]ASI!$E267</f>
        <v>#VALUE!</v>
      </c>
      <c r="N267" s="2" t="e">
        <f>[1]ASI!N267-[1]ASI!$E267</f>
        <v>#VALUE!</v>
      </c>
      <c r="O267" s="2" t="e">
        <f>[1]ASI!O267-[1]ASI!$E267</f>
        <v>#VALUE!</v>
      </c>
      <c r="P267" s="2" t="e">
        <f>[1]ASI!P267-[1]ASI!$E267</f>
        <v>#VALUE!</v>
      </c>
      <c r="Q267" s="2" t="e">
        <f>[1]ASI!Q267-[1]ASI!$E267</f>
        <v>#VALUE!</v>
      </c>
      <c r="R267" s="2" t="e">
        <f>[1]ASI!R267-[1]ASI!$E267</f>
        <v>#VALUE!</v>
      </c>
      <c r="S267" s="2" t="e">
        <f>[1]ASI!S267-[1]ASI!$E267</f>
        <v>#VALUE!</v>
      </c>
      <c r="T267" s="2" t="e">
        <f>[1]ASI!T267-[1]ASI!$E267</f>
        <v>#VALUE!</v>
      </c>
      <c r="U267" s="2" t="e">
        <f>[1]ASI!U267-[1]ASI!$E267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[1]ASI!E268-[1]ASI!$E268</f>
        <v>#VALUE!</v>
      </c>
      <c r="F268" s="2" t="e">
        <f>[1]ASI!F268-[1]ASI!$E268</f>
        <v>#VALUE!</v>
      </c>
      <c r="G268" s="2" t="e">
        <f>[1]ASI!G268-[1]ASI!$E268</f>
        <v>#VALUE!</v>
      </c>
      <c r="H268" s="2" t="e">
        <f>[1]ASI!H268-[1]ASI!$E268</f>
        <v>#VALUE!</v>
      </c>
      <c r="I268" s="2" t="e">
        <f>[1]ASI!I268-[1]ASI!$E268</f>
        <v>#VALUE!</v>
      </c>
      <c r="J268" s="2" t="e">
        <f>[1]ASI!J268-[1]ASI!$E268</f>
        <v>#VALUE!</v>
      </c>
      <c r="K268" s="2" t="e">
        <f>[1]ASI!K268-[1]ASI!$E268</f>
        <v>#VALUE!</v>
      </c>
      <c r="L268" s="2" t="e">
        <f>[1]ASI!L268-[1]ASI!$E268</f>
        <v>#VALUE!</v>
      </c>
      <c r="M268" s="2" t="e">
        <f>[1]ASI!M268-[1]ASI!$E268</f>
        <v>#VALUE!</v>
      </c>
      <c r="N268" s="2" t="e">
        <f>[1]ASI!N268-[1]ASI!$E268</f>
        <v>#VALUE!</v>
      </c>
      <c r="O268" s="2" t="e">
        <f>[1]ASI!O268-[1]ASI!$E268</f>
        <v>#VALUE!</v>
      </c>
      <c r="P268" s="2" t="e">
        <f>[1]ASI!P268-[1]ASI!$E268</f>
        <v>#VALUE!</v>
      </c>
      <c r="Q268" s="2" t="e">
        <f>[1]ASI!Q268-[1]ASI!$E268</f>
        <v>#VALUE!</v>
      </c>
      <c r="R268" s="2" t="e">
        <f>[1]ASI!R268-[1]ASI!$E268</f>
        <v>#VALUE!</v>
      </c>
      <c r="S268" s="2" t="e">
        <f>[1]ASI!S268-[1]ASI!$E268</f>
        <v>#VALUE!</v>
      </c>
      <c r="T268" s="2" t="e">
        <f>[1]ASI!T268-[1]ASI!$E268</f>
        <v>#VALUE!</v>
      </c>
      <c r="U268" s="2" t="e">
        <f>[1]ASI!U268-[1]ASI!$E268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[1]ASI!E269-[1]ASI!$E269</f>
        <v>#VALUE!</v>
      </c>
      <c r="F269" s="2" t="e">
        <f>[1]ASI!F269-[1]ASI!$E269</f>
        <v>#VALUE!</v>
      </c>
      <c r="G269" s="2" t="e">
        <f>[1]ASI!G269-[1]ASI!$E269</f>
        <v>#VALUE!</v>
      </c>
      <c r="H269" s="2" t="e">
        <f>[1]ASI!H269-[1]ASI!$E269</f>
        <v>#VALUE!</v>
      </c>
      <c r="I269" s="2" t="e">
        <f>[1]ASI!I269-[1]ASI!$E269</f>
        <v>#VALUE!</v>
      </c>
      <c r="J269" s="2" t="e">
        <f>[1]ASI!J269-[1]ASI!$E269</f>
        <v>#VALUE!</v>
      </c>
      <c r="K269" s="2" t="e">
        <f>[1]ASI!K269-[1]ASI!$E269</f>
        <v>#VALUE!</v>
      </c>
      <c r="L269" s="2" t="e">
        <f>[1]ASI!L269-[1]ASI!$E269</f>
        <v>#VALUE!</v>
      </c>
      <c r="M269" s="2" t="e">
        <f>[1]ASI!M269-[1]ASI!$E269</f>
        <v>#VALUE!</v>
      </c>
      <c r="N269" s="2" t="e">
        <f>[1]ASI!N269-[1]ASI!$E269</f>
        <v>#VALUE!</v>
      </c>
      <c r="O269" s="2" t="e">
        <f>[1]ASI!O269-[1]ASI!$E269</f>
        <v>#VALUE!</v>
      </c>
      <c r="P269" s="2" t="e">
        <f>[1]ASI!P269-[1]ASI!$E269</f>
        <v>#VALUE!</v>
      </c>
      <c r="Q269" s="2" t="e">
        <f>[1]ASI!Q269-[1]ASI!$E269</f>
        <v>#VALUE!</v>
      </c>
      <c r="R269" s="2" t="e">
        <f>[1]ASI!R269-[1]ASI!$E269</f>
        <v>#VALUE!</v>
      </c>
      <c r="S269" s="2" t="e">
        <f>[1]ASI!S269-[1]ASI!$E269</f>
        <v>#VALUE!</v>
      </c>
      <c r="T269" s="2" t="e">
        <f>[1]ASI!T269-[1]ASI!$E269</f>
        <v>#VALUE!</v>
      </c>
      <c r="U269" s="2" t="e">
        <f>[1]ASI!U269-[1]ASI!$E269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[1]ASI!E270-[1]ASI!$E270</f>
        <v>#VALUE!</v>
      </c>
      <c r="F270" s="2" t="e">
        <f>[1]ASI!F270-[1]ASI!$E270</f>
        <v>#VALUE!</v>
      </c>
      <c r="G270" s="2" t="e">
        <f>[1]ASI!G270-[1]ASI!$E270</f>
        <v>#VALUE!</v>
      </c>
      <c r="H270" s="2" t="e">
        <f>[1]ASI!H270-[1]ASI!$E270</f>
        <v>#VALUE!</v>
      </c>
      <c r="I270" s="2" t="e">
        <f>[1]ASI!I270-[1]ASI!$E270</f>
        <v>#VALUE!</v>
      </c>
      <c r="J270" s="2" t="e">
        <f>[1]ASI!J270-[1]ASI!$E270</f>
        <v>#VALUE!</v>
      </c>
      <c r="K270" s="2" t="e">
        <f>[1]ASI!K270-[1]ASI!$E270</f>
        <v>#VALUE!</v>
      </c>
      <c r="L270" s="2" t="e">
        <f>[1]ASI!L270-[1]ASI!$E270</f>
        <v>#VALUE!</v>
      </c>
      <c r="M270" s="2" t="e">
        <f>[1]ASI!M270-[1]ASI!$E270</f>
        <v>#VALUE!</v>
      </c>
      <c r="N270" s="2" t="e">
        <f>[1]ASI!N270-[1]ASI!$E270</f>
        <v>#VALUE!</v>
      </c>
      <c r="O270" s="2" t="e">
        <f>[1]ASI!O270-[1]ASI!$E270</f>
        <v>#VALUE!</v>
      </c>
      <c r="P270" s="2" t="e">
        <f>[1]ASI!P270-[1]ASI!$E270</f>
        <v>#VALUE!</v>
      </c>
      <c r="Q270" s="2" t="e">
        <f>[1]ASI!Q270-[1]ASI!$E270</f>
        <v>#VALUE!</v>
      </c>
      <c r="R270" s="2" t="e">
        <f>[1]ASI!R270-[1]ASI!$E270</f>
        <v>#VALUE!</v>
      </c>
      <c r="S270" s="2" t="e">
        <f>[1]ASI!S270-[1]ASI!$E270</f>
        <v>#VALUE!</v>
      </c>
      <c r="T270" s="2" t="e">
        <f>[1]ASI!T270-[1]ASI!$E270</f>
        <v>#VALUE!</v>
      </c>
      <c r="U270" s="2" t="e">
        <f>[1]ASI!U270-[1]ASI!$E270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[1]ASI!E271-[1]ASI!$E271</f>
        <v>#VALUE!</v>
      </c>
      <c r="F271" s="2" t="e">
        <f>[1]ASI!F271-[1]ASI!$E271</f>
        <v>#VALUE!</v>
      </c>
      <c r="G271" s="2" t="e">
        <f>[1]ASI!G271-[1]ASI!$E271</f>
        <v>#VALUE!</v>
      </c>
      <c r="H271" s="2" t="e">
        <f>[1]ASI!H271-[1]ASI!$E271</f>
        <v>#VALUE!</v>
      </c>
      <c r="I271" s="2" t="e">
        <f>[1]ASI!I271-[1]ASI!$E271</f>
        <v>#VALUE!</v>
      </c>
      <c r="J271" s="2" t="e">
        <f>[1]ASI!J271-[1]ASI!$E271</f>
        <v>#VALUE!</v>
      </c>
      <c r="K271" s="2" t="e">
        <f>[1]ASI!K271-[1]ASI!$E271</f>
        <v>#VALUE!</v>
      </c>
      <c r="L271" s="2" t="e">
        <f>[1]ASI!L271-[1]ASI!$E271</f>
        <v>#VALUE!</v>
      </c>
      <c r="M271" s="2" t="e">
        <f>[1]ASI!M271-[1]ASI!$E271</f>
        <v>#VALUE!</v>
      </c>
      <c r="N271" s="2" t="e">
        <f>[1]ASI!N271-[1]ASI!$E271</f>
        <v>#VALUE!</v>
      </c>
      <c r="O271" s="2" t="e">
        <f>[1]ASI!O271-[1]ASI!$E271</f>
        <v>#VALUE!</v>
      </c>
      <c r="P271" s="2" t="e">
        <f>[1]ASI!P271-[1]ASI!$E271</f>
        <v>#VALUE!</v>
      </c>
      <c r="Q271" s="2" t="e">
        <f>[1]ASI!Q271-[1]ASI!$E271</f>
        <v>#VALUE!</v>
      </c>
      <c r="R271" s="2" t="e">
        <f>[1]ASI!R271-[1]ASI!$E271</f>
        <v>#VALUE!</v>
      </c>
      <c r="S271" s="2" t="e">
        <f>[1]ASI!S271-[1]ASI!$E271</f>
        <v>#VALUE!</v>
      </c>
      <c r="T271" s="2" t="e">
        <f>[1]ASI!T271-[1]ASI!$E271</f>
        <v>#VALUE!</v>
      </c>
      <c r="U271" s="2" t="e">
        <f>[1]ASI!U271-[1]ASI!$E271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[1]ASI!E272-[1]ASI!$E272</f>
        <v>#VALUE!</v>
      </c>
      <c r="F272" s="2" t="e">
        <f>[1]ASI!F272-[1]ASI!$E272</f>
        <v>#VALUE!</v>
      </c>
      <c r="G272" s="2" t="e">
        <f>[1]ASI!G272-[1]ASI!$E272</f>
        <v>#VALUE!</v>
      </c>
      <c r="H272" s="2" t="e">
        <f>[1]ASI!H272-[1]ASI!$E272</f>
        <v>#VALUE!</v>
      </c>
      <c r="I272" s="2" t="e">
        <f>[1]ASI!I272-[1]ASI!$E272</f>
        <v>#VALUE!</v>
      </c>
      <c r="J272" s="2" t="e">
        <f>[1]ASI!J272-[1]ASI!$E272</f>
        <v>#VALUE!</v>
      </c>
      <c r="K272" s="2" t="e">
        <f>[1]ASI!K272-[1]ASI!$E272</f>
        <v>#VALUE!</v>
      </c>
      <c r="L272" s="2" t="e">
        <f>[1]ASI!L272-[1]ASI!$E272</f>
        <v>#VALUE!</v>
      </c>
      <c r="M272" s="2" t="e">
        <f>[1]ASI!M272-[1]ASI!$E272</f>
        <v>#VALUE!</v>
      </c>
      <c r="N272" s="2" t="e">
        <f>[1]ASI!N272-[1]ASI!$E272</f>
        <v>#VALUE!</v>
      </c>
      <c r="O272" s="2" t="e">
        <f>[1]ASI!O272-[1]ASI!$E272</f>
        <v>#VALUE!</v>
      </c>
      <c r="P272" s="2" t="e">
        <f>[1]ASI!P272-[1]ASI!$E272</f>
        <v>#VALUE!</v>
      </c>
      <c r="Q272" s="2" t="e">
        <f>[1]ASI!Q272-[1]ASI!$E272</f>
        <v>#VALUE!</v>
      </c>
      <c r="R272" s="2" t="e">
        <f>[1]ASI!R272-[1]ASI!$E272</f>
        <v>#VALUE!</v>
      </c>
      <c r="S272" s="2" t="e">
        <f>[1]ASI!S272-[1]ASI!$E272</f>
        <v>#VALUE!</v>
      </c>
      <c r="T272" s="2" t="e">
        <f>[1]ASI!T272-[1]ASI!$E272</f>
        <v>#VALUE!</v>
      </c>
      <c r="U272" s="2" t="e">
        <f>[1]ASI!U272-[1]ASI!$E272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[1]ASI!E273-[1]ASI!$E273</f>
        <v>#VALUE!</v>
      </c>
      <c r="F273" s="2" t="e">
        <f>[1]ASI!F273-[1]ASI!$E273</f>
        <v>#VALUE!</v>
      </c>
      <c r="G273" s="2" t="e">
        <f>[1]ASI!G273-[1]ASI!$E273</f>
        <v>#VALUE!</v>
      </c>
      <c r="H273" s="2" t="e">
        <f>[1]ASI!H273-[1]ASI!$E273</f>
        <v>#VALUE!</v>
      </c>
      <c r="I273" s="2" t="e">
        <f>[1]ASI!I273-[1]ASI!$E273</f>
        <v>#VALUE!</v>
      </c>
      <c r="J273" s="2" t="e">
        <f>[1]ASI!J273-[1]ASI!$E273</f>
        <v>#VALUE!</v>
      </c>
      <c r="K273" s="2" t="e">
        <f>[1]ASI!K273-[1]ASI!$E273</f>
        <v>#VALUE!</v>
      </c>
      <c r="L273" s="2" t="e">
        <f>[1]ASI!L273-[1]ASI!$E273</f>
        <v>#VALUE!</v>
      </c>
      <c r="M273" s="2" t="e">
        <f>[1]ASI!M273-[1]ASI!$E273</f>
        <v>#VALUE!</v>
      </c>
      <c r="N273" s="2" t="e">
        <f>[1]ASI!N273-[1]ASI!$E273</f>
        <v>#VALUE!</v>
      </c>
      <c r="O273" s="2" t="e">
        <f>[1]ASI!O273-[1]ASI!$E273</f>
        <v>#VALUE!</v>
      </c>
      <c r="P273" s="2" t="e">
        <f>[1]ASI!P273-[1]ASI!$E273</f>
        <v>#VALUE!</v>
      </c>
      <c r="Q273" s="2" t="e">
        <f>[1]ASI!Q273-[1]ASI!$E273</f>
        <v>#VALUE!</v>
      </c>
      <c r="R273" s="2" t="e">
        <f>[1]ASI!R273-[1]ASI!$E273</f>
        <v>#VALUE!</v>
      </c>
      <c r="S273" s="2" t="e">
        <f>[1]ASI!S273-[1]ASI!$E273</f>
        <v>#VALUE!</v>
      </c>
      <c r="T273" s="2" t="e">
        <f>[1]ASI!T273-[1]ASI!$E273</f>
        <v>#VALUE!</v>
      </c>
      <c r="U273" s="2" t="e">
        <f>[1]ASI!U273-[1]ASI!$E273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[1]ASI!E274-[1]ASI!$E274</f>
        <v>#VALUE!</v>
      </c>
      <c r="F274" s="2" t="e">
        <f>[1]ASI!F274-[1]ASI!$E274</f>
        <v>#VALUE!</v>
      </c>
      <c r="G274" s="2" t="e">
        <f>[1]ASI!G274-[1]ASI!$E274</f>
        <v>#VALUE!</v>
      </c>
      <c r="H274" s="2" t="e">
        <f>[1]ASI!H274-[1]ASI!$E274</f>
        <v>#VALUE!</v>
      </c>
      <c r="I274" s="2" t="e">
        <f>[1]ASI!I274-[1]ASI!$E274</f>
        <v>#VALUE!</v>
      </c>
      <c r="J274" s="2" t="e">
        <f>[1]ASI!J274-[1]ASI!$E274</f>
        <v>#VALUE!</v>
      </c>
      <c r="K274" s="2" t="e">
        <f>[1]ASI!K274-[1]ASI!$E274</f>
        <v>#VALUE!</v>
      </c>
      <c r="L274" s="2" t="e">
        <f>[1]ASI!L274-[1]ASI!$E274</f>
        <v>#VALUE!</v>
      </c>
      <c r="M274" s="2" t="e">
        <f>[1]ASI!M274-[1]ASI!$E274</f>
        <v>#VALUE!</v>
      </c>
      <c r="N274" s="2" t="e">
        <f>[1]ASI!N274-[1]ASI!$E274</f>
        <v>#VALUE!</v>
      </c>
      <c r="O274" s="2" t="e">
        <f>[1]ASI!O274-[1]ASI!$E274</f>
        <v>#VALUE!</v>
      </c>
      <c r="P274" s="2" t="e">
        <f>[1]ASI!P274-[1]ASI!$E274</f>
        <v>#VALUE!</v>
      </c>
      <c r="Q274" s="2" t="e">
        <f>[1]ASI!Q274-[1]ASI!$E274</f>
        <v>#VALUE!</v>
      </c>
      <c r="R274" s="2" t="e">
        <f>[1]ASI!R274-[1]ASI!$E274</f>
        <v>#VALUE!</v>
      </c>
      <c r="S274" s="2" t="e">
        <f>[1]ASI!S274-[1]ASI!$E274</f>
        <v>#VALUE!</v>
      </c>
      <c r="T274" s="2" t="e">
        <f>[1]ASI!T274-[1]ASI!$E274</f>
        <v>#VALUE!</v>
      </c>
      <c r="U274" s="2" t="e">
        <f>[1]ASI!U274-[1]ASI!$E274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[1]ASI!E275-[1]ASI!$E275</f>
        <v>#VALUE!</v>
      </c>
      <c r="F275" s="2" t="e">
        <f>[1]ASI!F275-[1]ASI!$E275</f>
        <v>#VALUE!</v>
      </c>
      <c r="G275" s="2" t="e">
        <f>[1]ASI!G275-[1]ASI!$E275</f>
        <v>#VALUE!</v>
      </c>
      <c r="H275" s="2" t="e">
        <f>[1]ASI!H275-[1]ASI!$E275</f>
        <v>#VALUE!</v>
      </c>
      <c r="I275" s="2" t="e">
        <f>[1]ASI!I275-[1]ASI!$E275</f>
        <v>#VALUE!</v>
      </c>
      <c r="J275" s="2" t="e">
        <f>[1]ASI!J275-[1]ASI!$E275</f>
        <v>#VALUE!</v>
      </c>
      <c r="K275" s="2" t="e">
        <f>[1]ASI!K275-[1]ASI!$E275</f>
        <v>#VALUE!</v>
      </c>
      <c r="L275" s="2" t="e">
        <f>[1]ASI!L275-[1]ASI!$E275</f>
        <v>#VALUE!</v>
      </c>
      <c r="M275" s="2" t="e">
        <f>[1]ASI!M275-[1]ASI!$E275</f>
        <v>#VALUE!</v>
      </c>
      <c r="N275" s="2" t="e">
        <f>[1]ASI!N275-[1]ASI!$E275</f>
        <v>#VALUE!</v>
      </c>
      <c r="O275" s="2" t="e">
        <f>[1]ASI!O275-[1]ASI!$E275</f>
        <v>#VALUE!</v>
      </c>
      <c r="P275" s="2" t="e">
        <f>[1]ASI!P275-[1]ASI!$E275</f>
        <v>#VALUE!</v>
      </c>
      <c r="Q275" s="2" t="e">
        <f>[1]ASI!Q275-[1]ASI!$E275</f>
        <v>#VALUE!</v>
      </c>
      <c r="R275" s="2" t="e">
        <f>[1]ASI!R275-[1]ASI!$E275</f>
        <v>#VALUE!</v>
      </c>
      <c r="S275" s="2" t="e">
        <f>[1]ASI!S275-[1]ASI!$E275</f>
        <v>#VALUE!</v>
      </c>
      <c r="T275" s="2" t="e">
        <f>[1]ASI!T275-[1]ASI!$E275</f>
        <v>#VALUE!</v>
      </c>
      <c r="U275" s="2" t="e">
        <f>[1]ASI!U275-[1]ASI!$E275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[1]ASI!E276-[1]ASI!$E276</f>
        <v>#VALUE!</v>
      </c>
      <c r="F276" s="2" t="e">
        <f>[1]ASI!F276-[1]ASI!$E276</f>
        <v>#VALUE!</v>
      </c>
      <c r="G276" s="2" t="e">
        <f>[1]ASI!G276-[1]ASI!$E276</f>
        <v>#VALUE!</v>
      </c>
      <c r="H276" s="2" t="e">
        <f>[1]ASI!H276-[1]ASI!$E276</f>
        <v>#VALUE!</v>
      </c>
      <c r="I276" s="2" t="e">
        <f>[1]ASI!I276-[1]ASI!$E276</f>
        <v>#VALUE!</v>
      </c>
      <c r="J276" s="2" t="e">
        <f>[1]ASI!J276-[1]ASI!$E276</f>
        <v>#VALUE!</v>
      </c>
      <c r="K276" s="2" t="e">
        <f>[1]ASI!K276-[1]ASI!$E276</f>
        <v>#VALUE!</v>
      </c>
      <c r="L276" s="2" t="e">
        <f>[1]ASI!L276-[1]ASI!$E276</f>
        <v>#VALUE!</v>
      </c>
      <c r="M276" s="2" t="e">
        <f>[1]ASI!M276-[1]ASI!$E276</f>
        <v>#VALUE!</v>
      </c>
      <c r="N276" s="2" t="e">
        <f>[1]ASI!N276-[1]ASI!$E276</f>
        <v>#VALUE!</v>
      </c>
      <c r="O276" s="2" t="e">
        <f>[1]ASI!O276-[1]ASI!$E276</f>
        <v>#VALUE!</v>
      </c>
      <c r="P276" s="2" t="e">
        <f>[1]ASI!P276-[1]ASI!$E276</f>
        <v>#VALUE!</v>
      </c>
      <c r="Q276" s="2" t="e">
        <f>[1]ASI!Q276-[1]ASI!$E276</f>
        <v>#VALUE!</v>
      </c>
      <c r="R276" s="2" t="e">
        <f>[1]ASI!R276-[1]ASI!$E276</f>
        <v>#VALUE!</v>
      </c>
      <c r="S276" s="2" t="e">
        <f>[1]ASI!S276-[1]ASI!$E276</f>
        <v>#VALUE!</v>
      </c>
      <c r="T276" s="2" t="e">
        <f>[1]ASI!T276-[1]ASI!$E276</f>
        <v>#VALUE!</v>
      </c>
      <c r="U276" s="2" t="e">
        <f>[1]ASI!U276-[1]ASI!$E276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[1]ASI!E277-[1]ASI!$E277</f>
        <v>#VALUE!</v>
      </c>
      <c r="F277" s="2" t="e">
        <f>[1]ASI!F277-[1]ASI!$E277</f>
        <v>#VALUE!</v>
      </c>
      <c r="G277" s="2" t="e">
        <f>[1]ASI!G277-[1]ASI!$E277</f>
        <v>#VALUE!</v>
      </c>
      <c r="H277" s="2" t="e">
        <f>[1]ASI!H277-[1]ASI!$E277</f>
        <v>#VALUE!</v>
      </c>
      <c r="I277" s="2" t="e">
        <f>[1]ASI!I277-[1]ASI!$E277</f>
        <v>#VALUE!</v>
      </c>
      <c r="J277" s="2" t="e">
        <f>[1]ASI!J277-[1]ASI!$E277</f>
        <v>#VALUE!</v>
      </c>
      <c r="K277" s="2" t="e">
        <f>[1]ASI!K277-[1]ASI!$E277</f>
        <v>#VALUE!</v>
      </c>
      <c r="L277" s="2" t="e">
        <f>[1]ASI!L277-[1]ASI!$E277</f>
        <v>#VALUE!</v>
      </c>
      <c r="M277" s="2" t="e">
        <f>[1]ASI!M277-[1]ASI!$E277</f>
        <v>#VALUE!</v>
      </c>
      <c r="N277" s="2" t="e">
        <f>[1]ASI!N277-[1]ASI!$E277</f>
        <v>#VALUE!</v>
      </c>
      <c r="O277" s="2" t="e">
        <f>[1]ASI!O277-[1]ASI!$E277</f>
        <v>#VALUE!</v>
      </c>
      <c r="P277" s="2" t="e">
        <f>[1]ASI!P277-[1]ASI!$E277</f>
        <v>#VALUE!</v>
      </c>
      <c r="Q277" s="2" t="e">
        <f>[1]ASI!Q277-[1]ASI!$E277</f>
        <v>#VALUE!</v>
      </c>
      <c r="R277" s="2" t="e">
        <f>[1]ASI!R277-[1]ASI!$E277</f>
        <v>#VALUE!</v>
      </c>
      <c r="S277" s="2" t="e">
        <f>[1]ASI!S277-[1]ASI!$E277</f>
        <v>#VALUE!</v>
      </c>
      <c r="T277" s="2" t="e">
        <f>[1]ASI!T277-[1]ASI!$E277</f>
        <v>#VALUE!</v>
      </c>
      <c r="U277" s="2" t="e">
        <f>[1]ASI!U277-[1]ASI!$E277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[1]ASI!E278-[1]ASI!$E278</f>
        <v>#VALUE!</v>
      </c>
      <c r="F278" s="2" t="e">
        <f>[1]ASI!F278-[1]ASI!$E278</f>
        <v>#VALUE!</v>
      </c>
      <c r="G278" s="2" t="e">
        <f>[1]ASI!G278-[1]ASI!$E278</f>
        <v>#VALUE!</v>
      </c>
      <c r="H278" s="2" t="e">
        <f>[1]ASI!H278-[1]ASI!$E278</f>
        <v>#VALUE!</v>
      </c>
      <c r="I278" s="2" t="e">
        <f>[1]ASI!I278-[1]ASI!$E278</f>
        <v>#VALUE!</v>
      </c>
      <c r="J278" s="2" t="e">
        <f>[1]ASI!J278-[1]ASI!$E278</f>
        <v>#VALUE!</v>
      </c>
      <c r="K278" s="2" t="e">
        <f>[1]ASI!K278-[1]ASI!$E278</f>
        <v>#VALUE!</v>
      </c>
      <c r="L278" s="2" t="e">
        <f>[1]ASI!L278-[1]ASI!$E278</f>
        <v>#VALUE!</v>
      </c>
      <c r="M278" s="2" t="e">
        <f>[1]ASI!M278-[1]ASI!$E278</f>
        <v>#VALUE!</v>
      </c>
      <c r="N278" s="2" t="e">
        <f>[1]ASI!N278-[1]ASI!$E278</f>
        <v>#VALUE!</v>
      </c>
      <c r="O278" s="2" t="e">
        <f>[1]ASI!O278-[1]ASI!$E278</f>
        <v>#VALUE!</v>
      </c>
      <c r="P278" s="2" t="e">
        <f>[1]ASI!P278-[1]ASI!$E278</f>
        <v>#VALUE!</v>
      </c>
      <c r="Q278" s="2" t="e">
        <f>[1]ASI!Q278-[1]ASI!$E278</f>
        <v>#VALUE!</v>
      </c>
      <c r="R278" s="2" t="e">
        <f>[1]ASI!R278-[1]ASI!$E278</f>
        <v>#VALUE!</v>
      </c>
      <c r="S278" s="2" t="e">
        <f>[1]ASI!S278-[1]ASI!$E278</f>
        <v>#VALUE!</v>
      </c>
      <c r="T278" s="2" t="e">
        <f>[1]ASI!T278-[1]ASI!$E278</f>
        <v>#VALUE!</v>
      </c>
      <c r="U278" s="2" t="e">
        <f>[1]ASI!U278-[1]ASI!$E278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[1]ASI!E279-[1]ASI!$E279</f>
        <v>#VALUE!</v>
      </c>
      <c r="F279" s="2" t="e">
        <f>[1]ASI!F279-[1]ASI!$E279</f>
        <v>#VALUE!</v>
      </c>
      <c r="G279" s="2" t="e">
        <f>[1]ASI!G279-[1]ASI!$E279</f>
        <v>#VALUE!</v>
      </c>
      <c r="H279" s="2" t="e">
        <f>[1]ASI!H279-[1]ASI!$E279</f>
        <v>#VALUE!</v>
      </c>
      <c r="I279" s="2" t="e">
        <f>[1]ASI!I279-[1]ASI!$E279</f>
        <v>#VALUE!</v>
      </c>
      <c r="J279" s="2" t="e">
        <f>[1]ASI!J279-[1]ASI!$E279</f>
        <v>#VALUE!</v>
      </c>
      <c r="K279" s="2" t="e">
        <f>[1]ASI!K279-[1]ASI!$E279</f>
        <v>#VALUE!</v>
      </c>
      <c r="L279" s="2" t="e">
        <f>[1]ASI!L279-[1]ASI!$E279</f>
        <v>#VALUE!</v>
      </c>
      <c r="M279" s="2" t="e">
        <f>[1]ASI!M279-[1]ASI!$E279</f>
        <v>#VALUE!</v>
      </c>
      <c r="N279" s="2" t="e">
        <f>[1]ASI!N279-[1]ASI!$E279</f>
        <v>#VALUE!</v>
      </c>
      <c r="O279" s="2" t="e">
        <f>[1]ASI!O279-[1]ASI!$E279</f>
        <v>#VALUE!</v>
      </c>
      <c r="P279" s="2" t="e">
        <f>[1]ASI!P279-[1]ASI!$E279</f>
        <v>#VALUE!</v>
      </c>
      <c r="Q279" s="2" t="e">
        <f>[1]ASI!Q279-[1]ASI!$E279</f>
        <v>#VALUE!</v>
      </c>
      <c r="R279" s="2" t="e">
        <f>[1]ASI!R279-[1]ASI!$E279</f>
        <v>#VALUE!</v>
      </c>
      <c r="S279" s="2" t="e">
        <f>[1]ASI!S279-[1]ASI!$E279</f>
        <v>#VALUE!</v>
      </c>
      <c r="T279" s="2" t="e">
        <f>[1]ASI!T279-[1]ASI!$E279</f>
        <v>#VALUE!</v>
      </c>
      <c r="U279" s="2" t="e">
        <f>[1]ASI!U279-[1]ASI!$E279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[1]ASI!E280-[1]ASI!$E280</f>
        <v>#VALUE!</v>
      </c>
      <c r="F280" s="2" t="e">
        <f>[1]ASI!F280-[1]ASI!$E280</f>
        <v>#VALUE!</v>
      </c>
      <c r="G280" s="2" t="e">
        <f>[1]ASI!G280-[1]ASI!$E280</f>
        <v>#VALUE!</v>
      </c>
      <c r="H280" s="2" t="e">
        <f>[1]ASI!H280-[1]ASI!$E280</f>
        <v>#VALUE!</v>
      </c>
      <c r="I280" s="2" t="e">
        <f>[1]ASI!I280-[1]ASI!$E280</f>
        <v>#VALUE!</v>
      </c>
      <c r="J280" s="2" t="e">
        <f>[1]ASI!J280-[1]ASI!$E280</f>
        <v>#VALUE!</v>
      </c>
      <c r="K280" s="2" t="e">
        <f>[1]ASI!K280-[1]ASI!$E280</f>
        <v>#VALUE!</v>
      </c>
      <c r="L280" s="2" t="e">
        <f>[1]ASI!L280-[1]ASI!$E280</f>
        <v>#VALUE!</v>
      </c>
      <c r="M280" s="2" t="e">
        <f>[1]ASI!M280-[1]ASI!$E280</f>
        <v>#VALUE!</v>
      </c>
      <c r="N280" s="2" t="e">
        <f>[1]ASI!N280-[1]ASI!$E280</f>
        <v>#VALUE!</v>
      </c>
      <c r="O280" s="2" t="e">
        <f>[1]ASI!O280-[1]ASI!$E280</f>
        <v>#VALUE!</v>
      </c>
      <c r="P280" s="2" t="e">
        <f>[1]ASI!P280-[1]ASI!$E280</f>
        <v>#VALUE!</v>
      </c>
      <c r="Q280" s="2" t="e">
        <f>[1]ASI!Q280-[1]ASI!$E280</f>
        <v>#VALUE!</v>
      </c>
      <c r="R280" s="2" t="e">
        <f>[1]ASI!R280-[1]ASI!$E280</f>
        <v>#VALUE!</v>
      </c>
      <c r="S280" s="2" t="e">
        <f>[1]ASI!S280-[1]ASI!$E280</f>
        <v>#VALUE!</v>
      </c>
      <c r="T280" s="2" t="e">
        <f>[1]ASI!T280-[1]ASI!$E280</f>
        <v>#VALUE!</v>
      </c>
      <c r="U280" s="2" t="e">
        <f>[1]ASI!U280-[1]ASI!$E280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[1]ASI!E281-[1]ASI!$E281</f>
        <v>#VALUE!</v>
      </c>
      <c r="F281" s="2" t="e">
        <f>[1]ASI!F281-[1]ASI!$E281</f>
        <v>#VALUE!</v>
      </c>
      <c r="G281" s="2" t="e">
        <f>[1]ASI!G281-[1]ASI!$E281</f>
        <v>#VALUE!</v>
      </c>
      <c r="H281" s="2" t="e">
        <f>[1]ASI!H281-[1]ASI!$E281</f>
        <v>#VALUE!</v>
      </c>
      <c r="I281" s="2" t="e">
        <f>[1]ASI!I281-[1]ASI!$E281</f>
        <v>#VALUE!</v>
      </c>
      <c r="J281" s="2" t="e">
        <f>[1]ASI!J281-[1]ASI!$E281</f>
        <v>#VALUE!</v>
      </c>
      <c r="K281" s="2" t="e">
        <f>[1]ASI!K281-[1]ASI!$E281</f>
        <v>#VALUE!</v>
      </c>
      <c r="L281" s="2" t="e">
        <f>[1]ASI!L281-[1]ASI!$E281</f>
        <v>#VALUE!</v>
      </c>
      <c r="M281" s="2" t="e">
        <f>[1]ASI!M281-[1]ASI!$E281</f>
        <v>#VALUE!</v>
      </c>
      <c r="N281" s="2" t="e">
        <f>[1]ASI!N281-[1]ASI!$E281</f>
        <v>#VALUE!</v>
      </c>
      <c r="O281" s="2" t="e">
        <f>[1]ASI!O281-[1]ASI!$E281</f>
        <v>#VALUE!</v>
      </c>
      <c r="P281" s="2" t="e">
        <f>[1]ASI!P281-[1]ASI!$E281</f>
        <v>#VALUE!</v>
      </c>
      <c r="Q281" s="2" t="e">
        <f>[1]ASI!Q281-[1]ASI!$E281</f>
        <v>#VALUE!</v>
      </c>
      <c r="R281" s="2" t="e">
        <f>[1]ASI!R281-[1]ASI!$E281</f>
        <v>#VALUE!</v>
      </c>
      <c r="S281" s="2" t="e">
        <f>[1]ASI!S281-[1]ASI!$E281</f>
        <v>#VALUE!</v>
      </c>
      <c r="T281" s="2" t="e">
        <f>[1]ASI!T281-[1]ASI!$E281</f>
        <v>#VALUE!</v>
      </c>
      <c r="U281" s="2" t="e">
        <f>[1]ASI!U281-[1]ASI!$E281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[1]ASI!E282-[1]ASI!$E282</f>
        <v>#VALUE!</v>
      </c>
      <c r="F282" s="2" t="e">
        <f>[1]ASI!F282-[1]ASI!$E282</f>
        <v>#VALUE!</v>
      </c>
      <c r="G282" s="2" t="e">
        <f>[1]ASI!G282-[1]ASI!$E282</f>
        <v>#VALUE!</v>
      </c>
      <c r="H282" s="2" t="e">
        <f>[1]ASI!H282-[1]ASI!$E282</f>
        <v>#VALUE!</v>
      </c>
      <c r="I282" s="2" t="e">
        <f>[1]ASI!I282-[1]ASI!$E282</f>
        <v>#VALUE!</v>
      </c>
      <c r="J282" s="2" t="e">
        <f>[1]ASI!J282-[1]ASI!$E282</f>
        <v>#VALUE!</v>
      </c>
      <c r="K282" s="2" t="e">
        <f>[1]ASI!K282-[1]ASI!$E282</f>
        <v>#VALUE!</v>
      </c>
      <c r="L282" s="2" t="e">
        <f>[1]ASI!L282-[1]ASI!$E282</f>
        <v>#VALUE!</v>
      </c>
      <c r="M282" s="2" t="e">
        <f>[1]ASI!M282-[1]ASI!$E282</f>
        <v>#VALUE!</v>
      </c>
      <c r="N282" s="2" t="e">
        <f>[1]ASI!N282-[1]ASI!$E282</f>
        <v>#VALUE!</v>
      </c>
      <c r="O282" s="2" t="e">
        <f>[1]ASI!O282-[1]ASI!$E282</f>
        <v>#VALUE!</v>
      </c>
      <c r="P282" s="2" t="e">
        <f>[1]ASI!P282-[1]ASI!$E282</f>
        <v>#VALUE!</v>
      </c>
      <c r="Q282" s="2" t="e">
        <f>[1]ASI!Q282-[1]ASI!$E282</f>
        <v>#VALUE!</v>
      </c>
      <c r="R282" s="2" t="e">
        <f>[1]ASI!R282-[1]ASI!$E282</f>
        <v>#VALUE!</v>
      </c>
      <c r="S282" s="2" t="e">
        <f>[1]ASI!S282-[1]ASI!$E282</f>
        <v>#VALUE!</v>
      </c>
      <c r="T282" s="2" t="e">
        <f>[1]ASI!T282-[1]ASI!$E282</f>
        <v>#VALUE!</v>
      </c>
      <c r="U282" s="2" t="e">
        <f>[1]ASI!U282-[1]ASI!$E282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[1]ASI!E283-[1]ASI!$E283</f>
        <v>#VALUE!</v>
      </c>
      <c r="F283" s="2" t="e">
        <f>[1]ASI!F283-[1]ASI!$E283</f>
        <v>#VALUE!</v>
      </c>
      <c r="G283" s="2" t="e">
        <f>[1]ASI!G283-[1]ASI!$E283</f>
        <v>#VALUE!</v>
      </c>
      <c r="H283" s="2" t="e">
        <f>[1]ASI!H283-[1]ASI!$E283</f>
        <v>#VALUE!</v>
      </c>
      <c r="I283" s="2" t="e">
        <f>[1]ASI!I283-[1]ASI!$E283</f>
        <v>#VALUE!</v>
      </c>
      <c r="J283" s="2" t="e">
        <f>[1]ASI!J283-[1]ASI!$E283</f>
        <v>#VALUE!</v>
      </c>
      <c r="K283" s="2" t="e">
        <f>[1]ASI!K283-[1]ASI!$E283</f>
        <v>#VALUE!</v>
      </c>
      <c r="L283" s="2" t="e">
        <f>[1]ASI!L283-[1]ASI!$E283</f>
        <v>#VALUE!</v>
      </c>
      <c r="M283" s="2" t="e">
        <f>[1]ASI!M283-[1]ASI!$E283</f>
        <v>#VALUE!</v>
      </c>
      <c r="N283" s="2" t="e">
        <f>[1]ASI!N283-[1]ASI!$E283</f>
        <v>#VALUE!</v>
      </c>
      <c r="O283" s="2" t="e">
        <f>[1]ASI!O283-[1]ASI!$E283</f>
        <v>#VALUE!</v>
      </c>
      <c r="P283" s="2" t="e">
        <f>[1]ASI!P283-[1]ASI!$E283</f>
        <v>#VALUE!</v>
      </c>
      <c r="Q283" s="2" t="e">
        <f>[1]ASI!Q283-[1]ASI!$E283</f>
        <v>#VALUE!</v>
      </c>
      <c r="R283" s="2" t="e">
        <f>[1]ASI!R283-[1]ASI!$E283</f>
        <v>#VALUE!</v>
      </c>
      <c r="S283" s="2" t="e">
        <f>[1]ASI!S283-[1]ASI!$E283</f>
        <v>#VALUE!</v>
      </c>
      <c r="T283" s="2" t="e">
        <f>[1]ASI!T283-[1]ASI!$E283</f>
        <v>#VALUE!</v>
      </c>
      <c r="U283" s="2" t="e">
        <f>[1]ASI!U283-[1]ASI!$E283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[1]ASI!E284-[1]ASI!$E284</f>
        <v>#VALUE!</v>
      </c>
      <c r="F284" s="2" t="e">
        <f>[1]ASI!F284-[1]ASI!$E284</f>
        <v>#VALUE!</v>
      </c>
      <c r="G284" s="2" t="e">
        <f>[1]ASI!G284-[1]ASI!$E284</f>
        <v>#VALUE!</v>
      </c>
      <c r="H284" s="2" t="e">
        <f>[1]ASI!H284-[1]ASI!$E284</f>
        <v>#VALUE!</v>
      </c>
      <c r="I284" s="2" t="e">
        <f>[1]ASI!I284-[1]ASI!$E284</f>
        <v>#VALUE!</v>
      </c>
      <c r="J284" s="2" t="e">
        <f>[1]ASI!J284-[1]ASI!$E284</f>
        <v>#VALUE!</v>
      </c>
      <c r="K284" s="2" t="e">
        <f>[1]ASI!K284-[1]ASI!$E284</f>
        <v>#VALUE!</v>
      </c>
      <c r="L284" s="2" t="e">
        <f>[1]ASI!L284-[1]ASI!$E284</f>
        <v>#VALUE!</v>
      </c>
      <c r="M284" s="2" t="e">
        <f>[1]ASI!M284-[1]ASI!$E284</f>
        <v>#VALUE!</v>
      </c>
      <c r="N284" s="2" t="e">
        <f>[1]ASI!N284-[1]ASI!$E284</f>
        <v>#VALUE!</v>
      </c>
      <c r="O284" s="2" t="e">
        <f>[1]ASI!O284-[1]ASI!$E284</f>
        <v>#VALUE!</v>
      </c>
      <c r="P284" s="2" t="e">
        <f>[1]ASI!P284-[1]ASI!$E284</f>
        <v>#VALUE!</v>
      </c>
      <c r="Q284" s="2" t="e">
        <f>[1]ASI!Q284-[1]ASI!$E284</f>
        <v>#VALUE!</v>
      </c>
      <c r="R284" s="2" t="e">
        <f>[1]ASI!R284-[1]ASI!$E284</f>
        <v>#VALUE!</v>
      </c>
      <c r="S284" s="2" t="e">
        <f>[1]ASI!S284-[1]ASI!$E284</f>
        <v>#VALUE!</v>
      </c>
      <c r="T284" s="2" t="e">
        <f>[1]ASI!T284-[1]ASI!$E284</f>
        <v>#VALUE!</v>
      </c>
      <c r="U284" s="2" t="e">
        <f>[1]ASI!U284-[1]ASI!$E284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[1]ASI!E285-[1]ASI!$E285</f>
        <v>#VALUE!</v>
      </c>
      <c r="F285" s="2" t="e">
        <f>[1]ASI!F285-[1]ASI!$E285</f>
        <v>#VALUE!</v>
      </c>
      <c r="G285" s="2" t="e">
        <f>[1]ASI!G285-[1]ASI!$E285</f>
        <v>#VALUE!</v>
      </c>
      <c r="H285" s="2" t="e">
        <f>[1]ASI!H285-[1]ASI!$E285</f>
        <v>#VALUE!</v>
      </c>
      <c r="I285" s="2" t="e">
        <f>[1]ASI!I285-[1]ASI!$E285</f>
        <v>#VALUE!</v>
      </c>
      <c r="J285" s="2" t="e">
        <f>[1]ASI!J285-[1]ASI!$E285</f>
        <v>#VALUE!</v>
      </c>
      <c r="K285" s="2" t="e">
        <f>[1]ASI!K285-[1]ASI!$E285</f>
        <v>#VALUE!</v>
      </c>
      <c r="L285" s="2" t="e">
        <f>[1]ASI!L285-[1]ASI!$E285</f>
        <v>#VALUE!</v>
      </c>
      <c r="M285" s="2" t="e">
        <f>[1]ASI!M285-[1]ASI!$E285</f>
        <v>#VALUE!</v>
      </c>
      <c r="N285" s="2" t="e">
        <f>[1]ASI!N285-[1]ASI!$E285</f>
        <v>#VALUE!</v>
      </c>
      <c r="O285" s="2" t="e">
        <f>[1]ASI!O285-[1]ASI!$E285</f>
        <v>#VALUE!</v>
      </c>
      <c r="P285" s="2" t="e">
        <f>[1]ASI!P285-[1]ASI!$E285</f>
        <v>#VALUE!</v>
      </c>
      <c r="Q285" s="2" t="e">
        <f>[1]ASI!Q285-[1]ASI!$E285</f>
        <v>#VALUE!</v>
      </c>
      <c r="R285" s="2" t="e">
        <f>[1]ASI!R285-[1]ASI!$E285</f>
        <v>#VALUE!</v>
      </c>
      <c r="S285" s="2" t="e">
        <f>[1]ASI!S285-[1]ASI!$E285</f>
        <v>#VALUE!</v>
      </c>
      <c r="T285" s="2" t="e">
        <f>[1]ASI!T285-[1]ASI!$E285</f>
        <v>#VALUE!</v>
      </c>
      <c r="U285" s="2" t="e">
        <f>[1]ASI!U285-[1]ASI!$E285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[1]ASI!E286-[1]ASI!$E286</f>
        <v>#VALUE!</v>
      </c>
      <c r="F286" s="2" t="e">
        <f>[1]ASI!F286-[1]ASI!$E286</f>
        <v>#VALUE!</v>
      </c>
      <c r="G286" s="2" t="e">
        <f>[1]ASI!G286-[1]ASI!$E286</f>
        <v>#VALUE!</v>
      </c>
      <c r="H286" s="2" t="e">
        <f>[1]ASI!H286-[1]ASI!$E286</f>
        <v>#VALUE!</v>
      </c>
      <c r="I286" s="2" t="e">
        <f>[1]ASI!I286-[1]ASI!$E286</f>
        <v>#VALUE!</v>
      </c>
      <c r="J286" s="2" t="e">
        <f>[1]ASI!J286-[1]ASI!$E286</f>
        <v>#VALUE!</v>
      </c>
      <c r="K286" s="2" t="e">
        <f>[1]ASI!K286-[1]ASI!$E286</f>
        <v>#VALUE!</v>
      </c>
      <c r="L286" s="2" t="e">
        <f>[1]ASI!L286-[1]ASI!$E286</f>
        <v>#VALUE!</v>
      </c>
      <c r="M286" s="2" t="e">
        <f>[1]ASI!M286-[1]ASI!$E286</f>
        <v>#VALUE!</v>
      </c>
      <c r="N286" s="2" t="e">
        <f>[1]ASI!N286-[1]ASI!$E286</f>
        <v>#VALUE!</v>
      </c>
      <c r="O286" s="2" t="e">
        <f>[1]ASI!O286-[1]ASI!$E286</f>
        <v>#VALUE!</v>
      </c>
      <c r="P286" s="2" t="e">
        <f>[1]ASI!P286-[1]ASI!$E286</f>
        <v>#VALUE!</v>
      </c>
      <c r="Q286" s="2" t="e">
        <f>[1]ASI!Q286-[1]ASI!$E286</f>
        <v>#VALUE!</v>
      </c>
      <c r="R286" s="2" t="e">
        <f>[1]ASI!R286-[1]ASI!$E286</f>
        <v>#VALUE!</v>
      </c>
      <c r="S286" s="2" t="e">
        <f>[1]ASI!S286-[1]ASI!$E286</f>
        <v>#VALUE!</v>
      </c>
      <c r="T286" s="2" t="e">
        <f>[1]ASI!T286-[1]ASI!$E286</f>
        <v>#VALUE!</v>
      </c>
      <c r="U286" s="2" t="e">
        <f>[1]ASI!U286-[1]ASI!$E286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[1]ASI!E287-[1]ASI!$E287</f>
        <v>#VALUE!</v>
      </c>
      <c r="F287" s="2" t="e">
        <f>[1]ASI!F287-[1]ASI!$E287</f>
        <v>#VALUE!</v>
      </c>
      <c r="G287" s="2" t="e">
        <f>[1]ASI!G287-[1]ASI!$E287</f>
        <v>#VALUE!</v>
      </c>
      <c r="H287" s="2" t="e">
        <f>[1]ASI!H287-[1]ASI!$E287</f>
        <v>#VALUE!</v>
      </c>
      <c r="I287" s="2" t="e">
        <f>[1]ASI!I287-[1]ASI!$E287</f>
        <v>#VALUE!</v>
      </c>
      <c r="J287" s="2" t="e">
        <f>[1]ASI!J287-[1]ASI!$E287</f>
        <v>#VALUE!</v>
      </c>
      <c r="K287" s="2" t="e">
        <f>[1]ASI!K287-[1]ASI!$E287</f>
        <v>#VALUE!</v>
      </c>
      <c r="L287" s="2" t="e">
        <f>[1]ASI!L287-[1]ASI!$E287</f>
        <v>#VALUE!</v>
      </c>
      <c r="M287" s="2" t="e">
        <f>[1]ASI!M287-[1]ASI!$E287</f>
        <v>#VALUE!</v>
      </c>
      <c r="N287" s="2" t="e">
        <f>[1]ASI!N287-[1]ASI!$E287</f>
        <v>#VALUE!</v>
      </c>
      <c r="O287" s="2" t="e">
        <f>[1]ASI!O287-[1]ASI!$E287</f>
        <v>#VALUE!</v>
      </c>
      <c r="P287" s="2" t="e">
        <f>[1]ASI!P287-[1]ASI!$E287</f>
        <v>#VALUE!</v>
      </c>
      <c r="Q287" s="2" t="e">
        <f>[1]ASI!Q287-[1]ASI!$E287</f>
        <v>#VALUE!</v>
      </c>
      <c r="R287" s="2" t="e">
        <f>[1]ASI!R287-[1]ASI!$E287</f>
        <v>#VALUE!</v>
      </c>
      <c r="S287" s="2" t="e">
        <f>[1]ASI!S287-[1]ASI!$E287</f>
        <v>#VALUE!</v>
      </c>
      <c r="T287" s="2" t="e">
        <f>[1]ASI!T287-[1]ASI!$E287</f>
        <v>#VALUE!</v>
      </c>
      <c r="U287" s="2" t="e">
        <f>[1]ASI!U287-[1]ASI!$E287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[1]ASI!E288-[1]ASI!$E288</f>
        <v>#VALUE!</v>
      </c>
      <c r="F288" s="2" t="e">
        <f>[1]ASI!F288-[1]ASI!$E288</f>
        <v>#VALUE!</v>
      </c>
      <c r="G288" s="2" t="e">
        <f>[1]ASI!G288-[1]ASI!$E288</f>
        <v>#VALUE!</v>
      </c>
      <c r="H288" s="2" t="e">
        <f>[1]ASI!H288-[1]ASI!$E288</f>
        <v>#VALUE!</v>
      </c>
      <c r="I288" s="2" t="e">
        <f>[1]ASI!I288-[1]ASI!$E288</f>
        <v>#VALUE!</v>
      </c>
      <c r="J288" s="2" t="e">
        <f>[1]ASI!J288-[1]ASI!$E288</f>
        <v>#VALUE!</v>
      </c>
      <c r="K288" s="2" t="e">
        <f>[1]ASI!K288-[1]ASI!$E288</f>
        <v>#VALUE!</v>
      </c>
      <c r="L288" s="2" t="e">
        <f>[1]ASI!L288-[1]ASI!$E288</f>
        <v>#VALUE!</v>
      </c>
      <c r="M288" s="2" t="e">
        <f>[1]ASI!M288-[1]ASI!$E288</f>
        <v>#VALUE!</v>
      </c>
      <c r="N288" s="2" t="e">
        <f>[1]ASI!N288-[1]ASI!$E288</f>
        <v>#VALUE!</v>
      </c>
      <c r="O288" s="2" t="e">
        <f>[1]ASI!O288-[1]ASI!$E288</f>
        <v>#VALUE!</v>
      </c>
      <c r="P288" s="2" t="e">
        <f>[1]ASI!P288-[1]ASI!$E288</f>
        <v>#VALUE!</v>
      </c>
      <c r="Q288" s="2" t="e">
        <f>[1]ASI!Q288-[1]ASI!$E288</f>
        <v>#VALUE!</v>
      </c>
      <c r="R288" s="2" t="e">
        <f>[1]ASI!R288-[1]ASI!$E288</f>
        <v>#VALUE!</v>
      </c>
      <c r="S288" s="2" t="e">
        <f>[1]ASI!S288-[1]ASI!$E288</f>
        <v>#VALUE!</v>
      </c>
      <c r="T288" s="2" t="e">
        <f>[1]ASI!T288-[1]ASI!$E288</f>
        <v>#VALUE!</v>
      </c>
      <c r="U288" s="2" t="e">
        <f>[1]ASI!U288-[1]ASI!$E288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[1]ASI!E289-[1]ASI!$E289</f>
        <v>#VALUE!</v>
      </c>
      <c r="F289" s="2" t="e">
        <f>[1]ASI!F289-[1]ASI!$E289</f>
        <v>#VALUE!</v>
      </c>
      <c r="G289" s="2" t="e">
        <f>[1]ASI!G289-[1]ASI!$E289</f>
        <v>#VALUE!</v>
      </c>
      <c r="H289" s="2" t="e">
        <f>[1]ASI!H289-[1]ASI!$E289</f>
        <v>#VALUE!</v>
      </c>
      <c r="I289" s="2" t="e">
        <f>[1]ASI!I289-[1]ASI!$E289</f>
        <v>#VALUE!</v>
      </c>
      <c r="J289" s="2" t="e">
        <f>[1]ASI!J289-[1]ASI!$E289</f>
        <v>#VALUE!</v>
      </c>
      <c r="K289" s="2" t="e">
        <f>[1]ASI!K289-[1]ASI!$E289</f>
        <v>#VALUE!</v>
      </c>
      <c r="L289" s="2" t="e">
        <f>[1]ASI!L289-[1]ASI!$E289</f>
        <v>#VALUE!</v>
      </c>
      <c r="M289" s="2" t="e">
        <f>[1]ASI!M289-[1]ASI!$E289</f>
        <v>#VALUE!</v>
      </c>
      <c r="N289" s="2" t="e">
        <f>[1]ASI!N289-[1]ASI!$E289</f>
        <v>#VALUE!</v>
      </c>
      <c r="O289" s="2" t="e">
        <f>[1]ASI!O289-[1]ASI!$E289</f>
        <v>#VALUE!</v>
      </c>
      <c r="P289" s="2" t="e">
        <f>[1]ASI!P289-[1]ASI!$E289</f>
        <v>#VALUE!</v>
      </c>
      <c r="Q289" s="2" t="e">
        <f>[1]ASI!Q289-[1]ASI!$E289</f>
        <v>#VALUE!</v>
      </c>
      <c r="R289" s="2" t="e">
        <f>[1]ASI!R289-[1]ASI!$E289</f>
        <v>#VALUE!</v>
      </c>
      <c r="S289" s="2" t="e">
        <f>[1]ASI!S289-[1]ASI!$E289</f>
        <v>#VALUE!</v>
      </c>
      <c r="T289" s="2" t="e">
        <f>[1]ASI!T289-[1]ASI!$E289</f>
        <v>#VALUE!</v>
      </c>
      <c r="U289" s="2" t="e">
        <f>[1]ASI!U289-[1]ASI!$E289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[1]ASI!E290-[1]ASI!$E290</f>
        <v>#VALUE!</v>
      </c>
      <c r="F290" s="2" t="e">
        <f>[1]ASI!F290-[1]ASI!$E290</f>
        <v>#VALUE!</v>
      </c>
      <c r="G290" s="2" t="e">
        <f>[1]ASI!G290-[1]ASI!$E290</f>
        <v>#VALUE!</v>
      </c>
      <c r="H290" s="2" t="e">
        <f>[1]ASI!H290-[1]ASI!$E290</f>
        <v>#VALUE!</v>
      </c>
      <c r="I290" s="2" t="e">
        <f>[1]ASI!I290-[1]ASI!$E290</f>
        <v>#VALUE!</v>
      </c>
      <c r="J290" s="2" t="e">
        <f>[1]ASI!J290-[1]ASI!$E290</f>
        <v>#VALUE!</v>
      </c>
      <c r="K290" s="2" t="e">
        <f>[1]ASI!K290-[1]ASI!$E290</f>
        <v>#VALUE!</v>
      </c>
      <c r="L290" s="2" t="e">
        <f>[1]ASI!L290-[1]ASI!$E290</f>
        <v>#VALUE!</v>
      </c>
      <c r="M290" s="2" t="e">
        <f>[1]ASI!M290-[1]ASI!$E290</f>
        <v>#VALUE!</v>
      </c>
      <c r="N290" s="2" t="e">
        <f>[1]ASI!N290-[1]ASI!$E290</f>
        <v>#VALUE!</v>
      </c>
      <c r="O290" s="2" t="e">
        <f>[1]ASI!O290-[1]ASI!$E290</f>
        <v>#VALUE!</v>
      </c>
      <c r="P290" s="2" t="e">
        <f>[1]ASI!P290-[1]ASI!$E290</f>
        <v>#VALUE!</v>
      </c>
      <c r="Q290" s="2" t="e">
        <f>[1]ASI!Q290-[1]ASI!$E290</f>
        <v>#VALUE!</v>
      </c>
      <c r="R290" s="2" t="e">
        <f>[1]ASI!R290-[1]ASI!$E290</f>
        <v>#VALUE!</v>
      </c>
      <c r="S290" s="2" t="e">
        <f>[1]ASI!S290-[1]ASI!$E290</f>
        <v>#VALUE!</v>
      </c>
      <c r="T290" s="2" t="e">
        <f>[1]ASI!T290-[1]ASI!$E290</f>
        <v>#VALUE!</v>
      </c>
      <c r="U290" s="2" t="e">
        <f>[1]ASI!U290-[1]ASI!$E290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[1]ASI!E291-[1]ASI!$E291</f>
        <v>#VALUE!</v>
      </c>
      <c r="F291" s="2" t="e">
        <f>[1]ASI!F291-[1]ASI!$E291</f>
        <v>#VALUE!</v>
      </c>
      <c r="G291" s="2" t="e">
        <f>[1]ASI!G291-[1]ASI!$E291</f>
        <v>#VALUE!</v>
      </c>
      <c r="H291" s="2" t="e">
        <f>[1]ASI!H291-[1]ASI!$E291</f>
        <v>#VALUE!</v>
      </c>
      <c r="I291" s="2" t="e">
        <f>[1]ASI!I291-[1]ASI!$E291</f>
        <v>#VALUE!</v>
      </c>
      <c r="J291" s="2" t="e">
        <f>[1]ASI!J291-[1]ASI!$E291</f>
        <v>#VALUE!</v>
      </c>
      <c r="K291" s="2" t="e">
        <f>[1]ASI!K291-[1]ASI!$E291</f>
        <v>#VALUE!</v>
      </c>
      <c r="L291" s="2" t="e">
        <f>[1]ASI!L291-[1]ASI!$E291</f>
        <v>#VALUE!</v>
      </c>
      <c r="M291" s="2" t="e">
        <f>[1]ASI!M291-[1]ASI!$E291</f>
        <v>#VALUE!</v>
      </c>
      <c r="N291" s="2" t="e">
        <f>[1]ASI!N291-[1]ASI!$E291</f>
        <v>#VALUE!</v>
      </c>
      <c r="O291" s="2" t="e">
        <f>[1]ASI!O291-[1]ASI!$E291</f>
        <v>#VALUE!</v>
      </c>
      <c r="P291" s="2" t="e">
        <f>[1]ASI!P291-[1]ASI!$E291</f>
        <v>#VALUE!</v>
      </c>
      <c r="Q291" s="2" t="e">
        <f>[1]ASI!Q291-[1]ASI!$E291</f>
        <v>#VALUE!</v>
      </c>
      <c r="R291" s="2" t="e">
        <f>[1]ASI!R291-[1]ASI!$E291</f>
        <v>#VALUE!</v>
      </c>
      <c r="S291" s="2" t="e">
        <f>[1]ASI!S291-[1]ASI!$E291</f>
        <v>#VALUE!</v>
      </c>
      <c r="T291" s="2" t="e">
        <f>[1]ASI!T291-[1]ASI!$E291</f>
        <v>#VALUE!</v>
      </c>
      <c r="U291" s="2" t="e">
        <f>[1]ASI!U291-[1]ASI!$E291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[1]ASI!E292-[1]ASI!$E292</f>
        <v>#VALUE!</v>
      </c>
      <c r="F292" s="2" t="e">
        <f>[1]ASI!F292-[1]ASI!$E292</f>
        <v>#VALUE!</v>
      </c>
      <c r="G292" s="2" t="e">
        <f>[1]ASI!G292-[1]ASI!$E292</f>
        <v>#VALUE!</v>
      </c>
      <c r="H292" s="2" t="e">
        <f>[1]ASI!H292-[1]ASI!$E292</f>
        <v>#VALUE!</v>
      </c>
      <c r="I292" s="2" t="e">
        <f>[1]ASI!I292-[1]ASI!$E292</f>
        <v>#VALUE!</v>
      </c>
      <c r="J292" s="2" t="e">
        <f>[1]ASI!J292-[1]ASI!$E292</f>
        <v>#VALUE!</v>
      </c>
      <c r="K292" s="2" t="e">
        <f>[1]ASI!K292-[1]ASI!$E292</f>
        <v>#VALUE!</v>
      </c>
      <c r="L292" s="2" t="e">
        <f>[1]ASI!L292-[1]ASI!$E292</f>
        <v>#VALUE!</v>
      </c>
      <c r="M292" s="2" t="e">
        <f>[1]ASI!M292-[1]ASI!$E292</f>
        <v>#VALUE!</v>
      </c>
      <c r="N292" s="2" t="e">
        <f>[1]ASI!N292-[1]ASI!$E292</f>
        <v>#VALUE!</v>
      </c>
      <c r="O292" s="2" t="e">
        <f>[1]ASI!O292-[1]ASI!$E292</f>
        <v>#VALUE!</v>
      </c>
      <c r="P292" s="2" t="e">
        <f>[1]ASI!P292-[1]ASI!$E292</f>
        <v>#VALUE!</v>
      </c>
      <c r="Q292" s="2" t="e">
        <f>[1]ASI!Q292-[1]ASI!$E292</f>
        <v>#VALUE!</v>
      </c>
      <c r="R292" s="2" t="e">
        <f>[1]ASI!R292-[1]ASI!$E292</f>
        <v>#VALUE!</v>
      </c>
      <c r="S292" s="2" t="e">
        <f>[1]ASI!S292-[1]ASI!$E292</f>
        <v>#VALUE!</v>
      </c>
      <c r="T292" s="2" t="e">
        <f>[1]ASI!T292-[1]ASI!$E292</f>
        <v>#VALUE!</v>
      </c>
      <c r="U292" s="2" t="e">
        <f>[1]ASI!U292-[1]ASI!$E292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[1]ASI!E293-[1]ASI!$E293</f>
        <v>#VALUE!</v>
      </c>
      <c r="F293" s="2" t="e">
        <f>[1]ASI!F293-[1]ASI!$E293</f>
        <v>#VALUE!</v>
      </c>
      <c r="G293" s="2" t="e">
        <f>[1]ASI!G293-[1]ASI!$E293</f>
        <v>#VALUE!</v>
      </c>
      <c r="H293" s="2" t="e">
        <f>[1]ASI!H293-[1]ASI!$E293</f>
        <v>#VALUE!</v>
      </c>
      <c r="I293" s="2" t="e">
        <f>[1]ASI!I293-[1]ASI!$E293</f>
        <v>#VALUE!</v>
      </c>
      <c r="J293" s="2" t="e">
        <f>[1]ASI!J293-[1]ASI!$E293</f>
        <v>#VALUE!</v>
      </c>
      <c r="K293" s="2" t="e">
        <f>[1]ASI!K293-[1]ASI!$E293</f>
        <v>#VALUE!</v>
      </c>
      <c r="L293" s="2" t="e">
        <f>[1]ASI!L293-[1]ASI!$E293</f>
        <v>#VALUE!</v>
      </c>
      <c r="M293" s="2" t="e">
        <f>[1]ASI!M293-[1]ASI!$E293</f>
        <v>#VALUE!</v>
      </c>
      <c r="N293" s="2" t="e">
        <f>[1]ASI!N293-[1]ASI!$E293</f>
        <v>#VALUE!</v>
      </c>
      <c r="O293" s="2" t="e">
        <f>[1]ASI!O293-[1]ASI!$E293</f>
        <v>#VALUE!</v>
      </c>
      <c r="P293" s="2" t="e">
        <f>[1]ASI!P293-[1]ASI!$E293</f>
        <v>#VALUE!</v>
      </c>
      <c r="Q293" s="2" t="e">
        <f>[1]ASI!Q293-[1]ASI!$E293</f>
        <v>#VALUE!</v>
      </c>
      <c r="R293" s="2" t="e">
        <f>[1]ASI!R293-[1]ASI!$E293</f>
        <v>#VALUE!</v>
      </c>
      <c r="S293" s="2" t="e">
        <f>[1]ASI!S293-[1]ASI!$E293</f>
        <v>#VALUE!</v>
      </c>
      <c r="T293" s="2" t="e">
        <f>[1]ASI!T293-[1]ASI!$E293</f>
        <v>#VALUE!</v>
      </c>
      <c r="U293" s="2" t="e">
        <f>[1]ASI!U293-[1]ASI!$E293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[1]ASI!E294-[1]ASI!$E294</f>
        <v>#VALUE!</v>
      </c>
      <c r="F294" s="2" t="e">
        <f>[1]ASI!F294-[1]ASI!$E294</f>
        <v>#VALUE!</v>
      </c>
      <c r="G294" s="2" t="e">
        <f>[1]ASI!G294-[1]ASI!$E294</f>
        <v>#VALUE!</v>
      </c>
      <c r="H294" s="2" t="e">
        <f>[1]ASI!H294-[1]ASI!$E294</f>
        <v>#VALUE!</v>
      </c>
      <c r="I294" s="2" t="e">
        <f>[1]ASI!I294-[1]ASI!$E294</f>
        <v>#VALUE!</v>
      </c>
      <c r="J294" s="2" t="e">
        <f>[1]ASI!J294-[1]ASI!$E294</f>
        <v>#VALUE!</v>
      </c>
      <c r="K294" s="2" t="e">
        <f>[1]ASI!K294-[1]ASI!$E294</f>
        <v>#VALUE!</v>
      </c>
      <c r="L294" s="2" t="e">
        <f>[1]ASI!L294-[1]ASI!$E294</f>
        <v>#VALUE!</v>
      </c>
      <c r="M294" s="2" t="e">
        <f>[1]ASI!M294-[1]ASI!$E294</f>
        <v>#VALUE!</v>
      </c>
      <c r="N294" s="2" t="e">
        <f>[1]ASI!N294-[1]ASI!$E294</f>
        <v>#VALUE!</v>
      </c>
      <c r="O294" s="2" t="e">
        <f>[1]ASI!O294-[1]ASI!$E294</f>
        <v>#VALUE!</v>
      </c>
      <c r="P294" s="2" t="e">
        <f>[1]ASI!P294-[1]ASI!$E294</f>
        <v>#VALUE!</v>
      </c>
      <c r="Q294" s="2" t="e">
        <f>[1]ASI!Q294-[1]ASI!$E294</f>
        <v>#VALUE!</v>
      </c>
      <c r="R294" s="2" t="e">
        <f>[1]ASI!R294-[1]ASI!$E294</f>
        <v>#VALUE!</v>
      </c>
      <c r="S294" s="2" t="e">
        <f>[1]ASI!S294-[1]ASI!$E294</f>
        <v>#VALUE!</v>
      </c>
      <c r="T294" s="2" t="e">
        <f>[1]ASI!T294-[1]ASI!$E294</f>
        <v>#VALUE!</v>
      </c>
      <c r="U294" s="2" t="e">
        <f>[1]ASI!U294-[1]ASI!$E294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[1]ASI!E295-[1]ASI!$E295</f>
        <v>#VALUE!</v>
      </c>
      <c r="F295" s="2" t="e">
        <f>[1]ASI!F295-[1]ASI!$E295</f>
        <v>#VALUE!</v>
      </c>
      <c r="G295" s="2" t="e">
        <f>[1]ASI!G295-[1]ASI!$E295</f>
        <v>#VALUE!</v>
      </c>
      <c r="H295" s="2" t="e">
        <f>[1]ASI!H295-[1]ASI!$E295</f>
        <v>#VALUE!</v>
      </c>
      <c r="I295" s="2" t="e">
        <f>[1]ASI!I295-[1]ASI!$E295</f>
        <v>#VALUE!</v>
      </c>
      <c r="J295" s="2" t="e">
        <f>[1]ASI!J295-[1]ASI!$E295</f>
        <v>#VALUE!</v>
      </c>
      <c r="K295" s="2" t="e">
        <f>[1]ASI!K295-[1]ASI!$E295</f>
        <v>#VALUE!</v>
      </c>
      <c r="L295" s="2" t="e">
        <f>[1]ASI!L295-[1]ASI!$E295</f>
        <v>#VALUE!</v>
      </c>
      <c r="M295" s="2" t="e">
        <f>[1]ASI!M295-[1]ASI!$E295</f>
        <v>#VALUE!</v>
      </c>
      <c r="N295" s="2" t="e">
        <f>[1]ASI!N295-[1]ASI!$E295</f>
        <v>#VALUE!</v>
      </c>
      <c r="O295" s="2" t="e">
        <f>[1]ASI!O295-[1]ASI!$E295</f>
        <v>#VALUE!</v>
      </c>
      <c r="P295" s="2" t="e">
        <f>[1]ASI!P295-[1]ASI!$E295</f>
        <v>#VALUE!</v>
      </c>
      <c r="Q295" s="2" t="e">
        <f>[1]ASI!Q295-[1]ASI!$E295</f>
        <v>#VALUE!</v>
      </c>
      <c r="R295" s="2" t="e">
        <f>[1]ASI!R295-[1]ASI!$E295</f>
        <v>#VALUE!</v>
      </c>
      <c r="S295" s="2" t="e">
        <f>[1]ASI!S295-[1]ASI!$E295</f>
        <v>#VALUE!</v>
      </c>
      <c r="T295" s="2" t="e">
        <f>[1]ASI!T295-[1]ASI!$E295</f>
        <v>#VALUE!</v>
      </c>
      <c r="U295" s="2" t="e">
        <f>[1]ASI!U295-[1]ASI!$E295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[1]ASI!E296-[1]ASI!$E296</f>
        <v>#VALUE!</v>
      </c>
      <c r="F296" s="2" t="e">
        <f>[1]ASI!F296-[1]ASI!$E296</f>
        <v>#VALUE!</v>
      </c>
      <c r="G296" s="2" t="e">
        <f>[1]ASI!G296-[1]ASI!$E296</f>
        <v>#VALUE!</v>
      </c>
      <c r="H296" s="2" t="e">
        <f>[1]ASI!H296-[1]ASI!$E296</f>
        <v>#VALUE!</v>
      </c>
      <c r="I296" s="2" t="e">
        <f>[1]ASI!I296-[1]ASI!$E296</f>
        <v>#VALUE!</v>
      </c>
      <c r="J296" s="2" t="e">
        <f>[1]ASI!J296-[1]ASI!$E296</f>
        <v>#VALUE!</v>
      </c>
      <c r="K296" s="2" t="e">
        <f>[1]ASI!K296-[1]ASI!$E296</f>
        <v>#VALUE!</v>
      </c>
      <c r="L296" s="2" t="e">
        <f>[1]ASI!L296-[1]ASI!$E296</f>
        <v>#VALUE!</v>
      </c>
      <c r="M296" s="2" t="e">
        <f>[1]ASI!M296-[1]ASI!$E296</f>
        <v>#VALUE!</v>
      </c>
      <c r="N296" s="2" t="e">
        <f>[1]ASI!N296-[1]ASI!$E296</f>
        <v>#VALUE!</v>
      </c>
      <c r="O296" s="2" t="e">
        <f>[1]ASI!O296-[1]ASI!$E296</f>
        <v>#VALUE!</v>
      </c>
      <c r="P296" s="2" t="e">
        <f>[1]ASI!P296-[1]ASI!$E296</f>
        <v>#VALUE!</v>
      </c>
      <c r="Q296" s="2" t="e">
        <f>[1]ASI!Q296-[1]ASI!$E296</f>
        <v>#VALUE!</v>
      </c>
      <c r="R296" s="2" t="e">
        <f>[1]ASI!R296-[1]ASI!$E296</f>
        <v>#VALUE!</v>
      </c>
      <c r="S296" s="2" t="e">
        <f>[1]ASI!S296-[1]ASI!$E296</f>
        <v>#VALUE!</v>
      </c>
      <c r="T296" s="2" t="e">
        <f>[1]ASI!T296-[1]ASI!$E296</f>
        <v>#VALUE!</v>
      </c>
      <c r="U296" s="2" t="e">
        <f>[1]ASI!U296-[1]ASI!$E296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[1]ASI!E297-[1]ASI!$E297</f>
        <v>#VALUE!</v>
      </c>
      <c r="F297" s="2" t="e">
        <f>[1]ASI!F297-[1]ASI!$E297</f>
        <v>#VALUE!</v>
      </c>
      <c r="G297" s="2" t="e">
        <f>[1]ASI!G297-[1]ASI!$E297</f>
        <v>#VALUE!</v>
      </c>
      <c r="H297" s="2" t="e">
        <f>[1]ASI!H297-[1]ASI!$E297</f>
        <v>#VALUE!</v>
      </c>
      <c r="I297" s="2" t="e">
        <f>[1]ASI!I297-[1]ASI!$E297</f>
        <v>#VALUE!</v>
      </c>
      <c r="J297" s="2" t="e">
        <f>[1]ASI!J297-[1]ASI!$E297</f>
        <v>#VALUE!</v>
      </c>
      <c r="K297" s="2" t="e">
        <f>[1]ASI!K297-[1]ASI!$E297</f>
        <v>#VALUE!</v>
      </c>
      <c r="L297" s="2" t="e">
        <f>[1]ASI!L297-[1]ASI!$E297</f>
        <v>#VALUE!</v>
      </c>
      <c r="M297" s="2" t="e">
        <f>[1]ASI!M297-[1]ASI!$E297</f>
        <v>#VALUE!</v>
      </c>
      <c r="N297" s="2" t="e">
        <f>[1]ASI!N297-[1]ASI!$E297</f>
        <v>#VALUE!</v>
      </c>
      <c r="O297" s="2" t="e">
        <f>[1]ASI!O297-[1]ASI!$E297</f>
        <v>#VALUE!</v>
      </c>
      <c r="P297" s="2" t="e">
        <f>[1]ASI!P297-[1]ASI!$E297</f>
        <v>#VALUE!</v>
      </c>
      <c r="Q297" s="2" t="e">
        <f>[1]ASI!Q297-[1]ASI!$E297</f>
        <v>#VALUE!</v>
      </c>
      <c r="R297" s="2" t="e">
        <f>[1]ASI!R297-[1]ASI!$E297</f>
        <v>#VALUE!</v>
      </c>
      <c r="S297" s="2" t="e">
        <f>[1]ASI!S297-[1]ASI!$E297</f>
        <v>#VALUE!</v>
      </c>
      <c r="T297" s="2" t="e">
        <f>[1]ASI!T297-[1]ASI!$E297</f>
        <v>#VALUE!</v>
      </c>
      <c r="U297" s="2" t="e">
        <f>[1]ASI!U297-[1]ASI!$E297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[1]ASI!E298-[1]ASI!$E298</f>
        <v>#VALUE!</v>
      </c>
      <c r="F298" s="2" t="e">
        <f>[1]ASI!F298-[1]ASI!$E298</f>
        <v>#VALUE!</v>
      </c>
      <c r="G298" s="2" t="e">
        <f>[1]ASI!G298-[1]ASI!$E298</f>
        <v>#VALUE!</v>
      </c>
      <c r="H298" s="2" t="e">
        <f>[1]ASI!H298-[1]ASI!$E298</f>
        <v>#VALUE!</v>
      </c>
      <c r="I298" s="2" t="e">
        <f>[1]ASI!I298-[1]ASI!$E298</f>
        <v>#VALUE!</v>
      </c>
      <c r="J298" s="2" t="e">
        <f>[1]ASI!J298-[1]ASI!$E298</f>
        <v>#VALUE!</v>
      </c>
      <c r="K298" s="2" t="e">
        <f>[1]ASI!K298-[1]ASI!$E298</f>
        <v>#VALUE!</v>
      </c>
      <c r="L298" s="2" t="e">
        <f>[1]ASI!L298-[1]ASI!$E298</f>
        <v>#VALUE!</v>
      </c>
      <c r="M298" s="2" t="e">
        <f>[1]ASI!M298-[1]ASI!$E298</f>
        <v>#VALUE!</v>
      </c>
      <c r="N298" s="2" t="e">
        <f>[1]ASI!N298-[1]ASI!$E298</f>
        <v>#VALUE!</v>
      </c>
      <c r="O298" s="2" t="e">
        <f>[1]ASI!O298-[1]ASI!$E298</f>
        <v>#VALUE!</v>
      </c>
      <c r="P298" s="2" t="e">
        <f>[1]ASI!P298-[1]ASI!$E298</f>
        <v>#VALUE!</v>
      </c>
      <c r="Q298" s="2" t="e">
        <f>[1]ASI!Q298-[1]ASI!$E298</f>
        <v>#VALUE!</v>
      </c>
      <c r="R298" s="2" t="e">
        <f>[1]ASI!R298-[1]ASI!$E298</f>
        <v>#VALUE!</v>
      </c>
      <c r="S298" s="2" t="e">
        <f>[1]ASI!S298-[1]ASI!$E298</f>
        <v>#VALUE!</v>
      </c>
      <c r="T298" s="2" t="e">
        <f>[1]ASI!T298-[1]ASI!$E298</f>
        <v>#VALUE!</v>
      </c>
      <c r="U298" s="2" t="e">
        <f>[1]ASI!U298-[1]ASI!$E298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[1]ASI!E299-[1]ASI!$E299</f>
        <v>#VALUE!</v>
      </c>
      <c r="F299" s="2" t="e">
        <f>[1]ASI!F299-[1]ASI!$E299</f>
        <v>#VALUE!</v>
      </c>
      <c r="G299" s="2" t="e">
        <f>[1]ASI!G299-[1]ASI!$E299</f>
        <v>#VALUE!</v>
      </c>
      <c r="H299" s="2" t="e">
        <f>[1]ASI!H299-[1]ASI!$E299</f>
        <v>#VALUE!</v>
      </c>
      <c r="I299" s="2" t="e">
        <f>[1]ASI!I299-[1]ASI!$E299</f>
        <v>#VALUE!</v>
      </c>
      <c r="J299" s="2" t="e">
        <f>[1]ASI!J299-[1]ASI!$E299</f>
        <v>#VALUE!</v>
      </c>
      <c r="K299" s="2" t="e">
        <f>[1]ASI!K299-[1]ASI!$E299</f>
        <v>#VALUE!</v>
      </c>
      <c r="L299" s="2" t="e">
        <f>[1]ASI!L299-[1]ASI!$E299</f>
        <v>#VALUE!</v>
      </c>
      <c r="M299" s="2" t="e">
        <f>[1]ASI!M299-[1]ASI!$E299</f>
        <v>#VALUE!</v>
      </c>
      <c r="N299" s="2" t="e">
        <f>[1]ASI!N299-[1]ASI!$E299</f>
        <v>#VALUE!</v>
      </c>
      <c r="O299" s="2" t="e">
        <f>[1]ASI!O299-[1]ASI!$E299</f>
        <v>#VALUE!</v>
      </c>
      <c r="P299" s="2" t="e">
        <f>[1]ASI!P299-[1]ASI!$E299</f>
        <v>#VALUE!</v>
      </c>
      <c r="Q299" s="2" t="e">
        <f>[1]ASI!Q299-[1]ASI!$E299</f>
        <v>#VALUE!</v>
      </c>
      <c r="R299" s="2" t="e">
        <f>[1]ASI!R299-[1]ASI!$E299</f>
        <v>#VALUE!</v>
      </c>
      <c r="S299" s="2" t="e">
        <f>[1]ASI!S299-[1]ASI!$E299</f>
        <v>#VALUE!</v>
      </c>
      <c r="T299" s="2" t="e">
        <f>[1]ASI!T299-[1]ASI!$E299</f>
        <v>#VALUE!</v>
      </c>
      <c r="U299" s="2" t="e">
        <f>[1]ASI!U299-[1]ASI!$E299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[1]ASI!E300-[1]ASI!$E300</f>
        <v>#VALUE!</v>
      </c>
      <c r="F300" s="2" t="e">
        <f>[1]ASI!F300-[1]ASI!$E300</f>
        <v>#VALUE!</v>
      </c>
      <c r="G300" s="2" t="e">
        <f>[1]ASI!G300-[1]ASI!$E300</f>
        <v>#VALUE!</v>
      </c>
      <c r="H300" s="2" t="e">
        <f>[1]ASI!H300-[1]ASI!$E300</f>
        <v>#VALUE!</v>
      </c>
      <c r="I300" s="2" t="e">
        <f>[1]ASI!I300-[1]ASI!$E300</f>
        <v>#VALUE!</v>
      </c>
      <c r="J300" s="2" t="e">
        <f>[1]ASI!J300-[1]ASI!$E300</f>
        <v>#VALUE!</v>
      </c>
      <c r="K300" s="2" t="e">
        <f>[1]ASI!K300-[1]ASI!$E300</f>
        <v>#VALUE!</v>
      </c>
      <c r="L300" s="2" t="e">
        <f>[1]ASI!L300-[1]ASI!$E300</f>
        <v>#VALUE!</v>
      </c>
      <c r="M300" s="2" t="e">
        <f>[1]ASI!M300-[1]ASI!$E300</f>
        <v>#VALUE!</v>
      </c>
      <c r="N300" s="2" t="e">
        <f>[1]ASI!N300-[1]ASI!$E300</f>
        <v>#VALUE!</v>
      </c>
      <c r="O300" s="2" t="e">
        <f>[1]ASI!O300-[1]ASI!$E300</f>
        <v>#VALUE!</v>
      </c>
      <c r="P300" s="2" t="e">
        <f>[1]ASI!P300-[1]ASI!$E300</f>
        <v>#VALUE!</v>
      </c>
      <c r="Q300" s="2" t="e">
        <f>[1]ASI!Q300-[1]ASI!$E300</f>
        <v>#VALUE!</v>
      </c>
      <c r="R300" s="2" t="e">
        <f>[1]ASI!R300-[1]ASI!$E300</f>
        <v>#VALUE!</v>
      </c>
      <c r="S300" s="2" t="e">
        <f>[1]ASI!S300-[1]ASI!$E300</f>
        <v>#VALUE!</v>
      </c>
      <c r="T300" s="2" t="e">
        <f>[1]ASI!T300-[1]ASI!$E300</f>
        <v>#VALUE!</v>
      </c>
      <c r="U300" s="2" t="e">
        <f>[1]ASI!U300-[1]ASI!$E300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[1]ASI!E301-[1]ASI!$E301</f>
        <v>#VALUE!</v>
      </c>
      <c r="F301" s="2" t="e">
        <f>[1]ASI!F301-[1]ASI!$E301</f>
        <v>#VALUE!</v>
      </c>
      <c r="G301" s="2" t="e">
        <f>[1]ASI!G301-[1]ASI!$E301</f>
        <v>#VALUE!</v>
      </c>
      <c r="H301" s="2" t="e">
        <f>[1]ASI!H301-[1]ASI!$E301</f>
        <v>#VALUE!</v>
      </c>
      <c r="I301" s="2" t="e">
        <f>[1]ASI!I301-[1]ASI!$E301</f>
        <v>#VALUE!</v>
      </c>
      <c r="J301" s="2" t="e">
        <f>[1]ASI!J301-[1]ASI!$E301</f>
        <v>#VALUE!</v>
      </c>
      <c r="K301" s="2" t="e">
        <f>[1]ASI!K301-[1]ASI!$E301</f>
        <v>#VALUE!</v>
      </c>
      <c r="L301" s="2" t="e">
        <f>[1]ASI!L301-[1]ASI!$E301</f>
        <v>#VALUE!</v>
      </c>
      <c r="M301" s="2" t="e">
        <f>[1]ASI!M301-[1]ASI!$E301</f>
        <v>#VALUE!</v>
      </c>
      <c r="N301" s="2" t="e">
        <f>[1]ASI!N301-[1]ASI!$E301</f>
        <v>#VALUE!</v>
      </c>
      <c r="O301" s="2" t="e">
        <f>[1]ASI!O301-[1]ASI!$E301</f>
        <v>#VALUE!</v>
      </c>
      <c r="P301" s="2" t="e">
        <f>[1]ASI!P301-[1]ASI!$E301</f>
        <v>#VALUE!</v>
      </c>
      <c r="Q301" s="2" t="e">
        <f>[1]ASI!Q301-[1]ASI!$E301</f>
        <v>#VALUE!</v>
      </c>
      <c r="R301" s="2" t="e">
        <f>[1]ASI!R301-[1]ASI!$E301</f>
        <v>#VALUE!</v>
      </c>
      <c r="S301" s="2" t="e">
        <f>[1]ASI!S301-[1]ASI!$E301</f>
        <v>#VALUE!</v>
      </c>
      <c r="T301" s="2" t="e">
        <f>[1]ASI!T301-[1]ASI!$E301</f>
        <v>#VALUE!</v>
      </c>
      <c r="U301" s="2" t="e">
        <f>[1]ASI!U301-[1]ASI!$E301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[1]ASI!E302-[1]ASI!$E302</f>
        <v>#VALUE!</v>
      </c>
      <c r="F302" s="2" t="e">
        <f>[1]ASI!F302-[1]ASI!$E302</f>
        <v>#VALUE!</v>
      </c>
      <c r="G302" s="2" t="e">
        <f>[1]ASI!G302-[1]ASI!$E302</f>
        <v>#VALUE!</v>
      </c>
      <c r="H302" s="2" t="e">
        <f>[1]ASI!H302-[1]ASI!$E302</f>
        <v>#VALUE!</v>
      </c>
      <c r="I302" s="2" t="e">
        <f>[1]ASI!I302-[1]ASI!$E302</f>
        <v>#VALUE!</v>
      </c>
      <c r="J302" s="2" t="e">
        <f>[1]ASI!J302-[1]ASI!$E302</f>
        <v>#VALUE!</v>
      </c>
      <c r="K302" s="2" t="e">
        <f>[1]ASI!K302-[1]ASI!$E302</f>
        <v>#VALUE!</v>
      </c>
      <c r="L302" s="2" t="e">
        <f>[1]ASI!L302-[1]ASI!$E302</f>
        <v>#VALUE!</v>
      </c>
      <c r="M302" s="2" t="e">
        <f>[1]ASI!M302-[1]ASI!$E302</f>
        <v>#VALUE!</v>
      </c>
      <c r="N302" s="2" t="e">
        <f>[1]ASI!N302-[1]ASI!$E302</f>
        <v>#VALUE!</v>
      </c>
      <c r="O302" s="2" t="e">
        <f>[1]ASI!O302-[1]ASI!$E302</f>
        <v>#VALUE!</v>
      </c>
      <c r="P302" s="2" t="e">
        <f>[1]ASI!P302-[1]ASI!$E302</f>
        <v>#VALUE!</v>
      </c>
      <c r="Q302" s="2" t="e">
        <f>[1]ASI!Q302-[1]ASI!$E302</f>
        <v>#VALUE!</v>
      </c>
      <c r="R302" s="2" t="e">
        <f>[1]ASI!R302-[1]ASI!$E302</f>
        <v>#VALUE!</v>
      </c>
      <c r="S302" s="2" t="e">
        <f>[1]ASI!S302-[1]ASI!$E302</f>
        <v>#VALUE!</v>
      </c>
      <c r="T302" s="2" t="e">
        <f>[1]ASI!T302-[1]ASI!$E302</f>
        <v>#VALUE!</v>
      </c>
      <c r="U302" s="2" t="e">
        <f>[1]ASI!U302-[1]ASI!$E302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[1]ASI!E303-[1]ASI!$E303</f>
        <v>#VALUE!</v>
      </c>
      <c r="F303" s="2" t="e">
        <f>[1]ASI!F303-[1]ASI!$E303</f>
        <v>#VALUE!</v>
      </c>
      <c r="G303" s="2" t="e">
        <f>[1]ASI!G303-[1]ASI!$E303</f>
        <v>#VALUE!</v>
      </c>
      <c r="H303" s="2" t="e">
        <f>[1]ASI!H303-[1]ASI!$E303</f>
        <v>#VALUE!</v>
      </c>
      <c r="I303" s="2" t="e">
        <f>[1]ASI!I303-[1]ASI!$E303</f>
        <v>#VALUE!</v>
      </c>
      <c r="J303" s="2" t="e">
        <f>[1]ASI!J303-[1]ASI!$E303</f>
        <v>#VALUE!</v>
      </c>
      <c r="K303" s="2" t="e">
        <f>[1]ASI!K303-[1]ASI!$E303</f>
        <v>#VALUE!</v>
      </c>
      <c r="L303" s="2" t="e">
        <f>[1]ASI!L303-[1]ASI!$E303</f>
        <v>#VALUE!</v>
      </c>
      <c r="M303" s="2" t="e">
        <f>[1]ASI!M303-[1]ASI!$E303</f>
        <v>#VALUE!</v>
      </c>
      <c r="N303" s="2" t="e">
        <f>[1]ASI!N303-[1]ASI!$E303</f>
        <v>#VALUE!</v>
      </c>
      <c r="O303" s="2" t="e">
        <f>[1]ASI!O303-[1]ASI!$E303</f>
        <v>#VALUE!</v>
      </c>
      <c r="P303" s="2" t="e">
        <f>[1]ASI!P303-[1]ASI!$E303</f>
        <v>#VALUE!</v>
      </c>
      <c r="Q303" s="2" t="e">
        <f>[1]ASI!Q303-[1]ASI!$E303</f>
        <v>#VALUE!</v>
      </c>
      <c r="R303" s="2" t="e">
        <f>[1]ASI!R303-[1]ASI!$E303</f>
        <v>#VALUE!</v>
      </c>
      <c r="S303" s="2" t="e">
        <f>[1]ASI!S303-[1]ASI!$E303</f>
        <v>#VALUE!</v>
      </c>
      <c r="T303" s="2" t="e">
        <f>[1]ASI!T303-[1]ASI!$E303</f>
        <v>#VALUE!</v>
      </c>
      <c r="U303" s="2" t="e">
        <f>[1]ASI!U303-[1]ASI!$E303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[1]ASI!E304-[1]ASI!$E304</f>
        <v>#VALUE!</v>
      </c>
      <c r="F304" s="2" t="e">
        <f>[1]ASI!F304-[1]ASI!$E304</f>
        <v>#VALUE!</v>
      </c>
      <c r="G304" s="2" t="e">
        <f>[1]ASI!G304-[1]ASI!$E304</f>
        <v>#VALUE!</v>
      </c>
      <c r="H304" s="2" t="e">
        <f>[1]ASI!H304-[1]ASI!$E304</f>
        <v>#VALUE!</v>
      </c>
      <c r="I304" s="2" t="e">
        <f>[1]ASI!I304-[1]ASI!$E304</f>
        <v>#VALUE!</v>
      </c>
      <c r="J304" s="2" t="e">
        <f>[1]ASI!J304-[1]ASI!$E304</f>
        <v>#VALUE!</v>
      </c>
      <c r="K304" s="2" t="e">
        <f>[1]ASI!K304-[1]ASI!$E304</f>
        <v>#VALUE!</v>
      </c>
      <c r="L304" s="2" t="e">
        <f>[1]ASI!L304-[1]ASI!$E304</f>
        <v>#VALUE!</v>
      </c>
      <c r="M304" s="2" t="e">
        <f>[1]ASI!M304-[1]ASI!$E304</f>
        <v>#VALUE!</v>
      </c>
      <c r="N304" s="2" t="e">
        <f>[1]ASI!N304-[1]ASI!$E304</f>
        <v>#VALUE!</v>
      </c>
      <c r="O304" s="2" t="e">
        <f>[1]ASI!O304-[1]ASI!$E304</f>
        <v>#VALUE!</v>
      </c>
      <c r="P304" s="2" t="e">
        <f>[1]ASI!P304-[1]ASI!$E304</f>
        <v>#VALUE!</v>
      </c>
      <c r="Q304" s="2" t="e">
        <f>[1]ASI!Q304-[1]ASI!$E304</f>
        <v>#VALUE!</v>
      </c>
      <c r="R304" s="2" t="e">
        <f>[1]ASI!R304-[1]ASI!$E304</f>
        <v>#VALUE!</v>
      </c>
      <c r="S304" s="2" t="e">
        <f>[1]ASI!S304-[1]ASI!$E304</f>
        <v>#VALUE!</v>
      </c>
      <c r="T304" s="2" t="e">
        <f>[1]ASI!T304-[1]ASI!$E304</f>
        <v>#VALUE!</v>
      </c>
      <c r="U304" s="2" t="e">
        <f>[1]ASI!U304-[1]ASI!$E304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[1]ASI!E305-[1]ASI!$E305</f>
        <v>#VALUE!</v>
      </c>
      <c r="F305" s="2" t="e">
        <f>[1]ASI!F305-[1]ASI!$E305</f>
        <v>#VALUE!</v>
      </c>
      <c r="G305" s="2" t="e">
        <f>[1]ASI!G305-[1]ASI!$E305</f>
        <v>#VALUE!</v>
      </c>
      <c r="H305" s="2" t="e">
        <f>[1]ASI!H305-[1]ASI!$E305</f>
        <v>#VALUE!</v>
      </c>
      <c r="I305" s="2" t="e">
        <f>[1]ASI!I305-[1]ASI!$E305</f>
        <v>#VALUE!</v>
      </c>
      <c r="J305" s="2" t="e">
        <f>[1]ASI!J305-[1]ASI!$E305</f>
        <v>#VALUE!</v>
      </c>
      <c r="K305" s="2" t="e">
        <f>[1]ASI!K305-[1]ASI!$E305</f>
        <v>#VALUE!</v>
      </c>
      <c r="L305" s="2" t="e">
        <f>[1]ASI!L305-[1]ASI!$E305</f>
        <v>#VALUE!</v>
      </c>
      <c r="M305" s="2" t="e">
        <f>[1]ASI!M305-[1]ASI!$E305</f>
        <v>#VALUE!</v>
      </c>
      <c r="N305" s="2" t="e">
        <f>[1]ASI!N305-[1]ASI!$E305</f>
        <v>#VALUE!</v>
      </c>
      <c r="O305" s="2" t="e">
        <f>[1]ASI!O305-[1]ASI!$E305</f>
        <v>#VALUE!</v>
      </c>
      <c r="P305" s="2" t="e">
        <f>[1]ASI!P305-[1]ASI!$E305</f>
        <v>#VALUE!</v>
      </c>
      <c r="Q305" s="2" t="e">
        <f>[1]ASI!Q305-[1]ASI!$E305</f>
        <v>#VALUE!</v>
      </c>
      <c r="R305" s="2" t="e">
        <f>[1]ASI!R305-[1]ASI!$E305</f>
        <v>#VALUE!</v>
      </c>
      <c r="S305" s="2" t="e">
        <f>[1]ASI!S305-[1]ASI!$E305</f>
        <v>#VALUE!</v>
      </c>
      <c r="T305" s="2" t="e">
        <f>[1]ASI!T305-[1]ASI!$E305</f>
        <v>#VALUE!</v>
      </c>
      <c r="U305" s="2" t="e">
        <f>[1]ASI!U305-[1]ASI!$E305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[1]ASI!E306-[1]ASI!$E306</f>
        <v>#VALUE!</v>
      </c>
      <c r="F306" s="2" t="e">
        <f>[1]ASI!F306-[1]ASI!$E306</f>
        <v>#VALUE!</v>
      </c>
      <c r="G306" s="2" t="e">
        <f>[1]ASI!G306-[1]ASI!$E306</f>
        <v>#VALUE!</v>
      </c>
      <c r="H306" s="2" t="e">
        <f>[1]ASI!H306-[1]ASI!$E306</f>
        <v>#VALUE!</v>
      </c>
      <c r="I306" s="2" t="e">
        <f>[1]ASI!I306-[1]ASI!$E306</f>
        <v>#VALUE!</v>
      </c>
      <c r="J306" s="2" t="e">
        <f>[1]ASI!J306-[1]ASI!$E306</f>
        <v>#VALUE!</v>
      </c>
      <c r="K306" s="2" t="e">
        <f>[1]ASI!K306-[1]ASI!$E306</f>
        <v>#VALUE!</v>
      </c>
      <c r="L306" s="2" t="e">
        <f>[1]ASI!L306-[1]ASI!$E306</f>
        <v>#VALUE!</v>
      </c>
      <c r="M306" s="2" t="e">
        <f>[1]ASI!M306-[1]ASI!$E306</f>
        <v>#VALUE!</v>
      </c>
      <c r="N306" s="2" t="e">
        <f>[1]ASI!N306-[1]ASI!$E306</f>
        <v>#VALUE!</v>
      </c>
      <c r="O306" s="2" t="e">
        <f>[1]ASI!O306-[1]ASI!$E306</f>
        <v>#VALUE!</v>
      </c>
      <c r="P306" s="2" t="e">
        <f>[1]ASI!P306-[1]ASI!$E306</f>
        <v>#VALUE!</v>
      </c>
      <c r="Q306" s="2" t="e">
        <f>[1]ASI!Q306-[1]ASI!$E306</f>
        <v>#VALUE!</v>
      </c>
      <c r="R306" s="2" t="e">
        <f>[1]ASI!R306-[1]ASI!$E306</f>
        <v>#VALUE!</v>
      </c>
      <c r="S306" s="2" t="e">
        <f>[1]ASI!S306-[1]ASI!$E306</f>
        <v>#VALUE!</v>
      </c>
      <c r="T306" s="2" t="e">
        <f>[1]ASI!T306-[1]ASI!$E306</f>
        <v>#VALUE!</v>
      </c>
      <c r="U306" s="2" t="e">
        <f>[1]ASI!U306-[1]ASI!$E306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[1]ASI!E307-[1]ASI!$E307</f>
        <v>#VALUE!</v>
      </c>
      <c r="F307" s="2" t="e">
        <f>[1]ASI!F307-[1]ASI!$E307</f>
        <v>#VALUE!</v>
      </c>
      <c r="G307" s="2" t="e">
        <f>[1]ASI!G307-[1]ASI!$E307</f>
        <v>#VALUE!</v>
      </c>
      <c r="H307" s="2" t="e">
        <f>[1]ASI!H307-[1]ASI!$E307</f>
        <v>#VALUE!</v>
      </c>
      <c r="I307" s="2" t="e">
        <f>[1]ASI!I307-[1]ASI!$E307</f>
        <v>#VALUE!</v>
      </c>
      <c r="J307" s="2" t="e">
        <f>[1]ASI!J307-[1]ASI!$E307</f>
        <v>#VALUE!</v>
      </c>
      <c r="K307" s="2" t="e">
        <f>[1]ASI!K307-[1]ASI!$E307</f>
        <v>#VALUE!</v>
      </c>
      <c r="L307" s="2" t="e">
        <f>[1]ASI!L307-[1]ASI!$E307</f>
        <v>#VALUE!</v>
      </c>
      <c r="M307" s="2" t="e">
        <f>[1]ASI!M307-[1]ASI!$E307</f>
        <v>#VALUE!</v>
      </c>
      <c r="N307" s="2" t="e">
        <f>[1]ASI!N307-[1]ASI!$E307</f>
        <v>#VALUE!</v>
      </c>
      <c r="O307" s="2" t="e">
        <f>[1]ASI!O307-[1]ASI!$E307</f>
        <v>#VALUE!</v>
      </c>
      <c r="P307" s="2" t="e">
        <f>[1]ASI!P307-[1]ASI!$E307</f>
        <v>#VALUE!</v>
      </c>
      <c r="Q307" s="2" t="e">
        <f>[1]ASI!Q307-[1]ASI!$E307</f>
        <v>#VALUE!</v>
      </c>
      <c r="R307" s="2" t="e">
        <f>[1]ASI!R307-[1]ASI!$E307</f>
        <v>#VALUE!</v>
      </c>
      <c r="S307" s="2" t="e">
        <f>[1]ASI!S307-[1]ASI!$E307</f>
        <v>#VALUE!</v>
      </c>
      <c r="T307" s="2" t="e">
        <f>[1]ASI!T307-[1]ASI!$E307</f>
        <v>#VALUE!</v>
      </c>
      <c r="U307" s="2" t="e">
        <f>[1]ASI!U307-[1]ASI!$E307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[1]ASI!E308-[1]ASI!$E308</f>
        <v>#VALUE!</v>
      </c>
      <c r="F308" s="2" t="e">
        <f>[1]ASI!F308-[1]ASI!$E308</f>
        <v>#VALUE!</v>
      </c>
      <c r="G308" s="2" t="e">
        <f>[1]ASI!G308-[1]ASI!$E308</f>
        <v>#VALUE!</v>
      </c>
      <c r="H308" s="2" t="e">
        <f>[1]ASI!H308-[1]ASI!$E308</f>
        <v>#VALUE!</v>
      </c>
      <c r="I308" s="2" t="e">
        <f>[1]ASI!I308-[1]ASI!$E308</f>
        <v>#VALUE!</v>
      </c>
      <c r="J308" s="2" t="e">
        <f>[1]ASI!J308-[1]ASI!$E308</f>
        <v>#VALUE!</v>
      </c>
      <c r="K308" s="2" t="e">
        <f>[1]ASI!K308-[1]ASI!$E308</f>
        <v>#VALUE!</v>
      </c>
      <c r="L308" s="2" t="e">
        <f>[1]ASI!L308-[1]ASI!$E308</f>
        <v>#VALUE!</v>
      </c>
      <c r="M308" s="2" t="e">
        <f>[1]ASI!M308-[1]ASI!$E308</f>
        <v>#VALUE!</v>
      </c>
      <c r="N308" s="2" t="e">
        <f>[1]ASI!N308-[1]ASI!$E308</f>
        <v>#VALUE!</v>
      </c>
      <c r="O308" s="2" t="e">
        <f>[1]ASI!O308-[1]ASI!$E308</f>
        <v>#VALUE!</v>
      </c>
      <c r="P308" s="2" t="e">
        <f>[1]ASI!P308-[1]ASI!$E308</f>
        <v>#VALUE!</v>
      </c>
      <c r="Q308" s="2" t="e">
        <f>[1]ASI!Q308-[1]ASI!$E308</f>
        <v>#VALUE!</v>
      </c>
      <c r="R308" s="2" t="e">
        <f>[1]ASI!R308-[1]ASI!$E308</f>
        <v>#VALUE!</v>
      </c>
      <c r="S308" s="2" t="e">
        <f>[1]ASI!S308-[1]ASI!$E308</f>
        <v>#VALUE!</v>
      </c>
      <c r="T308" s="2" t="e">
        <f>[1]ASI!T308-[1]ASI!$E308</f>
        <v>#VALUE!</v>
      </c>
      <c r="U308" s="2" t="e">
        <f>[1]ASI!U308-[1]ASI!$E308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[1]ASI!E309-[1]ASI!$E309</f>
        <v>#VALUE!</v>
      </c>
      <c r="F309" s="2" t="e">
        <f>[1]ASI!F309-[1]ASI!$E309</f>
        <v>#VALUE!</v>
      </c>
      <c r="G309" s="2" t="e">
        <f>[1]ASI!G309-[1]ASI!$E309</f>
        <v>#VALUE!</v>
      </c>
      <c r="H309" s="2" t="e">
        <f>[1]ASI!H309-[1]ASI!$E309</f>
        <v>#VALUE!</v>
      </c>
      <c r="I309" s="2" t="e">
        <f>[1]ASI!I309-[1]ASI!$E309</f>
        <v>#VALUE!</v>
      </c>
      <c r="J309" s="2" t="e">
        <f>[1]ASI!J309-[1]ASI!$E309</f>
        <v>#VALUE!</v>
      </c>
      <c r="K309" s="2" t="e">
        <f>[1]ASI!K309-[1]ASI!$E309</f>
        <v>#VALUE!</v>
      </c>
      <c r="L309" s="2" t="e">
        <f>[1]ASI!L309-[1]ASI!$E309</f>
        <v>#VALUE!</v>
      </c>
      <c r="M309" s="2" t="e">
        <f>[1]ASI!M309-[1]ASI!$E309</f>
        <v>#VALUE!</v>
      </c>
      <c r="N309" s="2" t="e">
        <f>[1]ASI!N309-[1]ASI!$E309</f>
        <v>#VALUE!</v>
      </c>
      <c r="O309" s="2" t="e">
        <f>[1]ASI!O309-[1]ASI!$E309</f>
        <v>#VALUE!</v>
      </c>
      <c r="P309" s="2" t="e">
        <f>[1]ASI!P309-[1]ASI!$E309</f>
        <v>#VALUE!</v>
      </c>
      <c r="Q309" s="2" t="e">
        <f>[1]ASI!Q309-[1]ASI!$E309</f>
        <v>#VALUE!</v>
      </c>
      <c r="R309" s="2" t="e">
        <f>[1]ASI!R309-[1]ASI!$E309</f>
        <v>#VALUE!</v>
      </c>
      <c r="S309" s="2" t="e">
        <f>[1]ASI!S309-[1]ASI!$E309</f>
        <v>#VALUE!</v>
      </c>
      <c r="T309" s="2" t="e">
        <f>[1]ASI!T309-[1]ASI!$E309</f>
        <v>#VALUE!</v>
      </c>
      <c r="U309" s="2" t="e">
        <f>[1]ASI!U309-[1]ASI!$E309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[1]ASI!E310-[1]ASI!$E310</f>
        <v>#VALUE!</v>
      </c>
      <c r="F310" s="2" t="e">
        <f>[1]ASI!F310-[1]ASI!$E310</f>
        <v>#VALUE!</v>
      </c>
      <c r="G310" s="2" t="e">
        <f>[1]ASI!G310-[1]ASI!$E310</f>
        <v>#VALUE!</v>
      </c>
      <c r="H310" s="2" t="e">
        <f>[1]ASI!H310-[1]ASI!$E310</f>
        <v>#VALUE!</v>
      </c>
      <c r="I310" s="2" t="e">
        <f>[1]ASI!I310-[1]ASI!$E310</f>
        <v>#VALUE!</v>
      </c>
      <c r="J310" s="2" t="e">
        <f>[1]ASI!J310-[1]ASI!$E310</f>
        <v>#VALUE!</v>
      </c>
      <c r="K310" s="2" t="e">
        <f>[1]ASI!K310-[1]ASI!$E310</f>
        <v>#VALUE!</v>
      </c>
      <c r="L310" s="2" t="e">
        <f>[1]ASI!L310-[1]ASI!$E310</f>
        <v>#VALUE!</v>
      </c>
      <c r="M310" s="2" t="e">
        <f>[1]ASI!M310-[1]ASI!$E310</f>
        <v>#VALUE!</v>
      </c>
      <c r="N310" s="2" t="e">
        <f>[1]ASI!N310-[1]ASI!$E310</f>
        <v>#VALUE!</v>
      </c>
      <c r="O310" s="2" t="e">
        <f>[1]ASI!O310-[1]ASI!$E310</f>
        <v>#VALUE!</v>
      </c>
      <c r="P310" s="2" t="e">
        <f>[1]ASI!P310-[1]ASI!$E310</f>
        <v>#VALUE!</v>
      </c>
      <c r="Q310" s="2" t="e">
        <f>[1]ASI!Q310-[1]ASI!$E310</f>
        <v>#VALUE!</v>
      </c>
      <c r="R310" s="2" t="e">
        <f>[1]ASI!R310-[1]ASI!$E310</f>
        <v>#VALUE!</v>
      </c>
      <c r="S310" s="2" t="e">
        <f>[1]ASI!S310-[1]ASI!$E310</f>
        <v>#VALUE!</v>
      </c>
      <c r="T310" s="2" t="e">
        <f>[1]ASI!T310-[1]ASI!$E310</f>
        <v>#VALUE!</v>
      </c>
      <c r="U310" s="2" t="e">
        <f>[1]ASI!U310-[1]ASI!$E310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[1]ASI!E311-[1]ASI!$E311</f>
        <v>#VALUE!</v>
      </c>
      <c r="F311" s="2" t="e">
        <f>[1]ASI!F311-[1]ASI!$E311</f>
        <v>#VALUE!</v>
      </c>
      <c r="G311" s="2" t="e">
        <f>[1]ASI!G311-[1]ASI!$E311</f>
        <v>#VALUE!</v>
      </c>
      <c r="H311" s="2" t="e">
        <f>[1]ASI!H311-[1]ASI!$E311</f>
        <v>#VALUE!</v>
      </c>
      <c r="I311" s="2" t="e">
        <f>[1]ASI!I311-[1]ASI!$E311</f>
        <v>#VALUE!</v>
      </c>
      <c r="J311" s="2" t="e">
        <f>[1]ASI!J311-[1]ASI!$E311</f>
        <v>#VALUE!</v>
      </c>
      <c r="K311" s="2" t="e">
        <f>[1]ASI!K311-[1]ASI!$E311</f>
        <v>#VALUE!</v>
      </c>
      <c r="L311" s="2" t="e">
        <f>[1]ASI!L311-[1]ASI!$E311</f>
        <v>#VALUE!</v>
      </c>
      <c r="M311" s="2" t="e">
        <f>[1]ASI!M311-[1]ASI!$E311</f>
        <v>#VALUE!</v>
      </c>
      <c r="N311" s="2" t="e">
        <f>[1]ASI!N311-[1]ASI!$E311</f>
        <v>#VALUE!</v>
      </c>
      <c r="O311" s="2" t="e">
        <f>[1]ASI!O311-[1]ASI!$E311</f>
        <v>#VALUE!</v>
      </c>
      <c r="P311" s="2" t="e">
        <f>[1]ASI!P311-[1]ASI!$E311</f>
        <v>#VALUE!</v>
      </c>
      <c r="Q311" s="2" t="e">
        <f>[1]ASI!Q311-[1]ASI!$E311</f>
        <v>#VALUE!</v>
      </c>
      <c r="R311" s="2" t="e">
        <f>[1]ASI!R311-[1]ASI!$E311</f>
        <v>#VALUE!</v>
      </c>
      <c r="S311" s="2" t="e">
        <f>[1]ASI!S311-[1]ASI!$E311</f>
        <v>#VALUE!</v>
      </c>
      <c r="T311" s="2" t="e">
        <f>[1]ASI!T311-[1]ASI!$E311</f>
        <v>#VALUE!</v>
      </c>
      <c r="U311" s="2" t="e">
        <f>[1]ASI!U311-[1]ASI!$E311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[1]ASI!E312-[1]ASI!$E312</f>
        <v>#VALUE!</v>
      </c>
      <c r="F312" s="2" t="e">
        <f>[1]ASI!F312-[1]ASI!$E312</f>
        <v>#VALUE!</v>
      </c>
      <c r="G312" s="2" t="e">
        <f>[1]ASI!G312-[1]ASI!$E312</f>
        <v>#VALUE!</v>
      </c>
      <c r="H312" s="2" t="e">
        <f>[1]ASI!H312-[1]ASI!$E312</f>
        <v>#VALUE!</v>
      </c>
      <c r="I312" s="2" t="e">
        <f>[1]ASI!I312-[1]ASI!$E312</f>
        <v>#VALUE!</v>
      </c>
      <c r="J312" s="2" t="e">
        <f>[1]ASI!J312-[1]ASI!$E312</f>
        <v>#VALUE!</v>
      </c>
      <c r="K312" s="2" t="e">
        <f>[1]ASI!K312-[1]ASI!$E312</f>
        <v>#VALUE!</v>
      </c>
      <c r="L312" s="2" t="e">
        <f>[1]ASI!L312-[1]ASI!$E312</f>
        <v>#VALUE!</v>
      </c>
      <c r="M312" s="2" t="e">
        <f>[1]ASI!M312-[1]ASI!$E312</f>
        <v>#VALUE!</v>
      </c>
      <c r="N312" s="2" t="e">
        <f>[1]ASI!N312-[1]ASI!$E312</f>
        <v>#VALUE!</v>
      </c>
      <c r="O312" s="2" t="e">
        <f>[1]ASI!O312-[1]ASI!$E312</f>
        <v>#VALUE!</v>
      </c>
      <c r="P312" s="2" t="e">
        <f>[1]ASI!P312-[1]ASI!$E312</f>
        <v>#VALUE!</v>
      </c>
      <c r="Q312" s="2" t="e">
        <f>[1]ASI!Q312-[1]ASI!$E312</f>
        <v>#VALUE!</v>
      </c>
      <c r="R312" s="2" t="e">
        <f>[1]ASI!R312-[1]ASI!$E312</f>
        <v>#VALUE!</v>
      </c>
      <c r="S312" s="2" t="e">
        <f>[1]ASI!S312-[1]ASI!$E312</f>
        <v>#VALUE!</v>
      </c>
      <c r="T312" s="2" t="e">
        <f>[1]ASI!T312-[1]ASI!$E312</f>
        <v>#VALUE!</v>
      </c>
      <c r="U312" s="2" t="e">
        <f>[1]ASI!U312-[1]ASI!$E312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[1]ASI!E313-[1]ASI!$E313</f>
        <v>#VALUE!</v>
      </c>
      <c r="F313" s="2" t="e">
        <f>[1]ASI!F313-[1]ASI!$E313</f>
        <v>#VALUE!</v>
      </c>
      <c r="G313" s="2" t="e">
        <f>[1]ASI!G313-[1]ASI!$E313</f>
        <v>#VALUE!</v>
      </c>
      <c r="H313" s="2" t="e">
        <f>[1]ASI!H313-[1]ASI!$E313</f>
        <v>#VALUE!</v>
      </c>
      <c r="I313" s="2" t="e">
        <f>[1]ASI!I313-[1]ASI!$E313</f>
        <v>#VALUE!</v>
      </c>
      <c r="J313" s="2" t="e">
        <f>[1]ASI!J313-[1]ASI!$E313</f>
        <v>#VALUE!</v>
      </c>
      <c r="K313" s="2" t="e">
        <f>[1]ASI!K313-[1]ASI!$E313</f>
        <v>#VALUE!</v>
      </c>
      <c r="L313" s="2" t="e">
        <f>[1]ASI!L313-[1]ASI!$E313</f>
        <v>#VALUE!</v>
      </c>
      <c r="M313" s="2" t="e">
        <f>[1]ASI!M313-[1]ASI!$E313</f>
        <v>#VALUE!</v>
      </c>
      <c r="N313" s="2" t="e">
        <f>[1]ASI!N313-[1]ASI!$E313</f>
        <v>#VALUE!</v>
      </c>
      <c r="O313" s="2" t="e">
        <f>[1]ASI!O313-[1]ASI!$E313</f>
        <v>#VALUE!</v>
      </c>
      <c r="P313" s="2" t="e">
        <f>[1]ASI!P313-[1]ASI!$E313</f>
        <v>#VALUE!</v>
      </c>
      <c r="Q313" s="2" t="e">
        <f>[1]ASI!Q313-[1]ASI!$E313</f>
        <v>#VALUE!</v>
      </c>
      <c r="R313" s="2" t="e">
        <f>[1]ASI!R313-[1]ASI!$E313</f>
        <v>#VALUE!</v>
      </c>
      <c r="S313" s="2" t="e">
        <f>[1]ASI!S313-[1]ASI!$E313</f>
        <v>#VALUE!</v>
      </c>
      <c r="T313" s="2" t="e">
        <f>[1]ASI!T313-[1]ASI!$E313</f>
        <v>#VALUE!</v>
      </c>
      <c r="U313" s="2" t="e">
        <f>[1]ASI!U313-[1]ASI!$E313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[1]ASI!E314-[1]ASI!$E314</f>
        <v>#VALUE!</v>
      </c>
      <c r="F314" s="2" t="e">
        <f>[1]ASI!F314-[1]ASI!$E314</f>
        <v>#VALUE!</v>
      </c>
      <c r="G314" s="2" t="e">
        <f>[1]ASI!G314-[1]ASI!$E314</f>
        <v>#VALUE!</v>
      </c>
      <c r="H314" s="2" t="e">
        <f>[1]ASI!H314-[1]ASI!$E314</f>
        <v>#VALUE!</v>
      </c>
      <c r="I314" s="2" t="e">
        <f>[1]ASI!I314-[1]ASI!$E314</f>
        <v>#VALUE!</v>
      </c>
      <c r="J314" s="2" t="e">
        <f>[1]ASI!J314-[1]ASI!$E314</f>
        <v>#VALUE!</v>
      </c>
      <c r="K314" s="2" t="e">
        <f>[1]ASI!K314-[1]ASI!$E314</f>
        <v>#VALUE!</v>
      </c>
      <c r="L314" s="2" t="e">
        <f>[1]ASI!L314-[1]ASI!$E314</f>
        <v>#VALUE!</v>
      </c>
      <c r="M314" s="2" t="e">
        <f>[1]ASI!M314-[1]ASI!$E314</f>
        <v>#VALUE!</v>
      </c>
      <c r="N314" s="2" t="e">
        <f>[1]ASI!N314-[1]ASI!$E314</f>
        <v>#VALUE!</v>
      </c>
      <c r="O314" s="2" t="e">
        <f>[1]ASI!O314-[1]ASI!$E314</f>
        <v>#VALUE!</v>
      </c>
      <c r="P314" s="2" t="e">
        <f>[1]ASI!P314-[1]ASI!$E314</f>
        <v>#VALUE!</v>
      </c>
      <c r="Q314" s="2" t="e">
        <f>[1]ASI!Q314-[1]ASI!$E314</f>
        <v>#VALUE!</v>
      </c>
      <c r="R314" s="2" t="e">
        <f>[1]ASI!R314-[1]ASI!$E314</f>
        <v>#VALUE!</v>
      </c>
      <c r="S314" s="2" t="e">
        <f>[1]ASI!S314-[1]ASI!$E314</f>
        <v>#VALUE!</v>
      </c>
      <c r="T314" s="2" t="e">
        <f>[1]ASI!T314-[1]ASI!$E314</f>
        <v>#VALUE!</v>
      </c>
      <c r="U314" s="2" t="e">
        <f>[1]ASI!U314-[1]ASI!$E314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[1]ASI!E315-[1]ASI!$E315</f>
        <v>#VALUE!</v>
      </c>
      <c r="F315" s="2" t="e">
        <f>[1]ASI!F315-[1]ASI!$E315</f>
        <v>#VALUE!</v>
      </c>
      <c r="G315" s="2" t="e">
        <f>[1]ASI!G315-[1]ASI!$E315</f>
        <v>#VALUE!</v>
      </c>
      <c r="H315" s="2" t="e">
        <f>[1]ASI!H315-[1]ASI!$E315</f>
        <v>#VALUE!</v>
      </c>
      <c r="I315" s="2" t="e">
        <f>[1]ASI!I315-[1]ASI!$E315</f>
        <v>#VALUE!</v>
      </c>
      <c r="J315" s="2" t="e">
        <f>[1]ASI!J315-[1]ASI!$E315</f>
        <v>#VALUE!</v>
      </c>
      <c r="K315" s="2" t="e">
        <f>[1]ASI!K315-[1]ASI!$E315</f>
        <v>#VALUE!</v>
      </c>
      <c r="L315" s="2" t="e">
        <f>[1]ASI!L315-[1]ASI!$E315</f>
        <v>#VALUE!</v>
      </c>
      <c r="M315" s="2" t="e">
        <f>[1]ASI!M315-[1]ASI!$E315</f>
        <v>#VALUE!</v>
      </c>
      <c r="N315" s="2" t="e">
        <f>[1]ASI!N315-[1]ASI!$E315</f>
        <v>#VALUE!</v>
      </c>
      <c r="O315" s="2" t="e">
        <f>[1]ASI!O315-[1]ASI!$E315</f>
        <v>#VALUE!</v>
      </c>
      <c r="P315" s="2" t="e">
        <f>[1]ASI!P315-[1]ASI!$E315</f>
        <v>#VALUE!</v>
      </c>
      <c r="Q315" s="2" t="e">
        <f>[1]ASI!Q315-[1]ASI!$E315</f>
        <v>#VALUE!</v>
      </c>
      <c r="R315" s="2" t="e">
        <f>[1]ASI!R315-[1]ASI!$E315</f>
        <v>#VALUE!</v>
      </c>
      <c r="S315" s="2" t="e">
        <f>[1]ASI!S315-[1]ASI!$E315</f>
        <v>#VALUE!</v>
      </c>
      <c r="T315" s="2" t="e">
        <f>[1]ASI!T315-[1]ASI!$E315</f>
        <v>#VALUE!</v>
      </c>
      <c r="U315" s="2" t="e">
        <f>[1]ASI!U315-[1]ASI!$E315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[1]ASI!E316-[1]ASI!$E316</f>
        <v>#VALUE!</v>
      </c>
      <c r="F316" s="2" t="e">
        <f>[1]ASI!F316-[1]ASI!$E316</f>
        <v>#VALUE!</v>
      </c>
      <c r="G316" s="2" t="e">
        <f>[1]ASI!G316-[1]ASI!$E316</f>
        <v>#VALUE!</v>
      </c>
      <c r="H316" s="2" t="e">
        <f>[1]ASI!H316-[1]ASI!$E316</f>
        <v>#VALUE!</v>
      </c>
      <c r="I316" s="2" t="e">
        <f>[1]ASI!I316-[1]ASI!$E316</f>
        <v>#VALUE!</v>
      </c>
      <c r="J316" s="2" t="e">
        <f>[1]ASI!J316-[1]ASI!$E316</f>
        <v>#VALUE!</v>
      </c>
      <c r="K316" s="2" t="e">
        <f>[1]ASI!K316-[1]ASI!$E316</f>
        <v>#VALUE!</v>
      </c>
      <c r="L316" s="2" t="e">
        <f>[1]ASI!L316-[1]ASI!$E316</f>
        <v>#VALUE!</v>
      </c>
      <c r="M316" s="2" t="e">
        <f>[1]ASI!M316-[1]ASI!$E316</f>
        <v>#VALUE!</v>
      </c>
      <c r="N316" s="2" t="e">
        <f>[1]ASI!N316-[1]ASI!$E316</f>
        <v>#VALUE!</v>
      </c>
      <c r="O316" s="2" t="e">
        <f>[1]ASI!O316-[1]ASI!$E316</f>
        <v>#VALUE!</v>
      </c>
      <c r="P316" s="2" t="e">
        <f>[1]ASI!P316-[1]ASI!$E316</f>
        <v>#VALUE!</v>
      </c>
      <c r="Q316" s="2" t="e">
        <f>[1]ASI!Q316-[1]ASI!$E316</f>
        <v>#VALUE!</v>
      </c>
      <c r="R316" s="2" t="e">
        <f>[1]ASI!R316-[1]ASI!$E316</f>
        <v>#VALUE!</v>
      </c>
      <c r="S316" s="2" t="e">
        <f>[1]ASI!S316-[1]ASI!$E316</f>
        <v>#VALUE!</v>
      </c>
      <c r="T316" s="2" t="e">
        <f>[1]ASI!T316-[1]ASI!$E316</f>
        <v>#VALUE!</v>
      </c>
      <c r="U316" s="2" t="e">
        <f>[1]ASI!U316-[1]ASI!$E316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[1]ASI!E317-[1]ASI!$E317</f>
        <v>#VALUE!</v>
      </c>
      <c r="F317" s="2" t="e">
        <f>[1]ASI!F317-[1]ASI!$E317</f>
        <v>#VALUE!</v>
      </c>
      <c r="G317" s="2" t="e">
        <f>[1]ASI!G317-[1]ASI!$E317</f>
        <v>#VALUE!</v>
      </c>
      <c r="H317" s="2" t="e">
        <f>[1]ASI!H317-[1]ASI!$E317</f>
        <v>#VALUE!</v>
      </c>
      <c r="I317" s="2" t="e">
        <f>[1]ASI!I317-[1]ASI!$E317</f>
        <v>#VALUE!</v>
      </c>
      <c r="J317" s="2" t="e">
        <f>[1]ASI!J317-[1]ASI!$E317</f>
        <v>#VALUE!</v>
      </c>
      <c r="K317" s="2" t="e">
        <f>[1]ASI!K317-[1]ASI!$E317</f>
        <v>#VALUE!</v>
      </c>
      <c r="L317" s="2" t="e">
        <f>[1]ASI!L317-[1]ASI!$E317</f>
        <v>#VALUE!</v>
      </c>
      <c r="M317" s="2" t="e">
        <f>[1]ASI!M317-[1]ASI!$E317</f>
        <v>#VALUE!</v>
      </c>
      <c r="N317" s="2" t="e">
        <f>[1]ASI!N317-[1]ASI!$E317</f>
        <v>#VALUE!</v>
      </c>
      <c r="O317" s="2" t="e">
        <f>[1]ASI!O317-[1]ASI!$E317</f>
        <v>#VALUE!</v>
      </c>
      <c r="P317" s="2" t="e">
        <f>[1]ASI!P317-[1]ASI!$E317</f>
        <v>#VALUE!</v>
      </c>
      <c r="Q317" s="2" t="e">
        <f>[1]ASI!Q317-[1]ASI!$E317</f>
        <v>#VALUE!</v>
      </c>
      <c r="R317" s="2" t="e">
        <f>[1]ASI!R317-[1]ASI!$E317</f>
        <v>#VALUE!</v>
      </c>
      <c r="S317" s="2" t="e">
        <f>[1]ASI!S317-[1]ASI!$E317</f>
        <v>#VALUE!</v>
      </c>
      <c r="T317" s="2" t="e">
        <f>[1]ASI!T317-[1]ASI!$E317</f>
        <v>#VALUE!</v>
      </c>
      <c r="U317" s="2" t="e">
        <f>[1]ASI!U317-[1]ASI!$E317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[1]ASI!E318-[1]ASI!$E318</f>
        <v>#VALUE!</v>
      </c>
      <c r="F318" s="2" t="e">
        <f>[1]ASI!F318-[1]ASI!$E318</f>
        <v>#VALUE!</v>
      </c>
      <c r="G318" s="2" t="e">
        <f>[1]ASI!G318-[1]ASI!$E318</f>
        <v>#VALUE!</v>
      </c>
      <c r="H318" s="2" t="e">
        <f>[1]ASI!H318-[1]ASI!$E318</f>
        <v>#VALUE!</v>
      </c>
      <c r="I318" s="2" t="e">
        <f>[1]ASI!I318-[1]ASI!$E318</f>
        <v>#VALUE!</v>
      </c>
      <c r="J318" s="2" t="e">
        <f>[1]ASI!J318-[1]ASI!$E318</f>
        <v>#VALUE!</v>
      </c>
      <c r="K318" s="2" t="e">
        <f>[1]ASI!K318-[1]ASI!$E318</f>
        <v>#VALUE!</v>
      </c>
      <c r="L318" s="2" t="e">
        <f>[1]ASI!L318-[1]ASI!$E318</f>
        <v>#VALUE!</v>
      </c>
      <c r="M318" s="2" t="e">
        <f>[1]ASI!M318-[1]ASI!$E318</f>
        <v>#VALUE!</v>
      </c>
      <c r="N318" s="2" t="e">
        <f>[1]ASI!N318-[1]ASI!$E318</f>
        <v>#VALUE!</v>
      </c>
      <c r="O318" s="2" t="e">
        <f>[1]ASI!O318-[1]ASI!$E318</f>
        <v>#VALUE!</v>
      </c>
      <c r="P318" s="2" t="e">
        <f>[1]ASI!P318-[1]ASI!$E318</f>
        <v>#VALUE!</v>
      </c>
      <c r="Q318" s="2" t="e">
        <f>[1]ASI!Q318-[1]ASI!$E318</f>
        <v>#VALUE!</v>
      </c>
      <c r="R318" s="2" t="e">
        <f>[1]ASI!R318-[1]ASI!$E318</f>
        <v>#VALUE!</v>
      </c>
      <c r="S318" s="2" t="e">
        <f>[1]ASI!S318-[1]ASI!$E318</f>
        <v>#VALUE!</v>
      </c>
      <c r="T318" s="2" t="e">
        <f>[1]ASI!T318-[1]ASI!$E318</f>
        <v>#VALUE!</v>
      </c>
      <c r="U318" s="2" t="e">
        <f>[1]ASI!U318-[1]ASI!$E318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[1]ASI!E319-[1]ASI!$E319</f>
        <v>#VALUE!</v>
      </c>
      <c r="F319" s="2" t="e">
        <f>[1]ASI!F319-[1]ASI!$E319</f>
        <v>#VALUE!</v>
      </c>
      <c r="G319" s="2" t="e">
        <f>[1]ASI!G319-[1]ASI!$E319</f>
        <v>#VALUE!</v>
      </c>
      <c r="H319" s="2" t="e">
        <f>[1]ASI!H319-[1]ASI!$E319</f>
        <v>#VALUE!</v>
      </c>
      <c r="I319" s="2" t="e">
        <f>[1]ASI!I319-[1]ASI!$E319</f>
        <v>#VALUE!</v>
      </c>
      <c r="J319" s="2" t="e">
        <f>[1]ASI!J319-[1]ASI!$E319</f>
        <v>#VALUE!</v>
      </c>
      <c r="K319" s="2" t="e">
        <f>[1]ASI!K319-[1]ASI!$E319</f>
        <v>#VALUE!</v>
      </c>
      <c r="L319" s="2" t="e">
        <f>[1]ASI!L319-[1]ASI!$E319</f>
        <v>#VALUE!</v>
      </c>
      <c r="M319" s="2" t="e">
        <f>[1]ASI!M319-[1]ASI!$E319</f>
        <v>#VALUE!</v>
      </c>
      <c r="N319" s="2" t="e">
        <f>[1]ASI!N319-[1]ASI!$E319</f>
        <v>#VALUE!</v>
      </c>
      <c r="O319" s="2" t="e">
        <f>[1]ASI!O319-[1]ASI!$E319</f>
        <v>#VALUE!</v>
      </c>
      <c r="P319" s="2" t="e">
        <f>[1]ASI!P319-[1]ASI!$E319</f>
        <v>#VALUE!</v>
      </c>
      <c r="Q319" s="2" t="e">
        <f>[1]ASI!Q319-[1]ASI!$E319</f>
        <v>#VALUE!</v>
      </c>
      <c r="R319" s="2" t="e">
        <f>[1]ASI!R319-[1]ASI!$E319</f>
        <v>#VALUE!</v>
      </c>
      <c r="S319" s="2" t="e">
        <f>[1]ASI!S319-[1]ASI!$E319</f>
        <v>#VALUE!</v>
      </c>
      <c r="T319" s="2" t="e">
        <f>[1]ASI!T319-[1]ASI!$E319</f>
        <v>#VALUE!</v>
      </c>
      <c r="U319" s="2" t="e">
        <f>[1]ASI!U319-[1]ASI!$E319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[1]ASI!E320-[1]ASI!$E320</f>
        <v>#VALUE!</v>
      </c>
      <c r="F320" s="2" t="e">
        <f>[1]ASI!F320-[1]ASI!$E320</f>
        <v>#VALUE!</v>
      </c>
      <c r="G320" s="2" t="e">
        <f>[1]ASI!G320-[1]ASI!$E320</f>
        <v>#VALUE!</v>
      </c>
      <c r="H320" s="2" t="e">
        <f>[1]ASI!H320-[1]ASI!$E320</f>
        <v>#VALUE!</v>
      </c>
      <c r="I320" s="2" t="e">
        <f>[1]ASI!I320-[1]ASI!$E320</f>
        <v>#VALUE!</v>
      </c>
      <c r="J320" s="2" t="e">
        <f>[1]ASI!J320-[1]ASI!$E320</f>
        <v>#VALUE!</v>
      </c>
      <c r="K320" s="2" t="e">
        <f>[1]ASI!K320-[1]ASI!$E320</f>
        <v>#VALUE!</v>
      </c>
      <c r="L320" s="2" t="e">
        <f>[1]ASI!L320-[1]ASI!$E320</f>
        <v>#VALUE!</v>
      </c>
      <c r="M320" s="2" t="e">
        <f>[1]ASI!M320-[1]ASI!$E320</f>
        <v>#VALUE!</v>
      </c>
      <c r="N320" s="2" t="e">
        <f>[1]ASI!N320-[1]ASI!$E320</f>
        <v>#VALUE!</v>
      </c>
      <c r="O320" s="2" t="e">
        <f>[1]ASI!O320-[1]ASI!$E320</f>
        <v>#VALUE!</v>
      </c>
      <c r="P320" s="2" t="e">
        <f>[1]ASI!P320-[1]ASI!$E320</f>
        <v>#VALUE!</v>
      </c>
      <c r="Q320" s="2" t="e">
        <f>[1]ASI!Q320-[1]ASI!$E320</f>
        <v>#VALUE!</v>
      </c>
      <c r="R320" s="2" t="e">
        <f>[1]ASI!R320-[1]ASI!$E320</f>
        <v>#VALUE!</v>
      </c>
      <c r="S320" s="2" t="e">
        <f>[1]ASI!S320-[1]ASI!$E320</f>
        <v>#VALUE!</v>
      </c>
      <c r="T320" s="2" t="e">
        <f>[1]ASI!T320-[1]ASI!$E320</f>
        <v>#VALUE!</v>
      </c>
      <c r="U320" s="2" t="e">
        <f>[1]ASI!U320-[1]ASI!$E320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[1]ASI!E321-[1]ASI!$E321</f>
        <v>#VALUE!</v>
      </c>
      <c r="F321" s="2" t="e">
        <f>[1]ASI!F321-[1]ASI!$E321</f>
        <v>#VALUE!</v>
      </c>
      <c r="G321" s="2" t="e">
        <f>[1]ASI!G321-[1]ASI!$E321</f>
        <v>#VALUE!</v>
      </c>
      <c r="H321" s="2" t="e">
        <f>[1]ASI!H321-[1]ASI!$E321</f>
        <v>#VALUE!</v>
      </c>
      <c r="I321" s="2" t="e">
        <f>[1]ASI!I321-[1]ASI!$E321</f>
        <v>#VALUE!</v>
      </c>
      <c r="J321" s="2" t="e">
        <f>[1]ASI!J321-[1]ASI!$E321</f>
        <v>#VALUE!</v>
      </c>
      <c r="K321" s="2" t="e">
        <f>[1]ASI!K321-[1]ASI!$E321</f>
        <v>#VALUE!</v>
      </c>
      <c r="L321" s="2" t="e">
        <f>[1]ASI!L321-[1]ASI!$E321</f>
        <v>#VALUE!</v>
      </c>
      <c r="M321" s="2" t="e">
        <f>[1]ASI!M321-[1]ASI!$E321</f>
        <v>#VALUE!</v>
      </c>
      <c r="N321" s="2" t="e">
        <f>[1]ASI!N321-[1]ASI!$E321</f>
        <v>#VALUE!</v>
      </c>
      <c r="O321" s="2" t="e">
        <f>[1]ASI!O321-[1]ASI!$E321</f>
        <v>#VALUE!</v>
      </c>
      <c r="P321" s="2" t="e">
        <f>[1]ASI!P321-[1]ASI!$E321</f>
        <v>#VALUE!</v>
      </c>
      <c r="Q321" s="2" t="e">
        <f>[1]ASI!Q321-[1]ASI!$E321</f>
        <v>#VALUE!</v>
      </c>
      <c r="R321" s="2" t="e">
        <f>[1]ASI!R321-[1]ASI!$E321</f>
        <v>#VALUE!</v>
      </c>
      <c r="S321" s="2" t="e">
        <f>[1]ASI!S321-[1]ASI!$E321</f>
        <v>#VALUE!</v>
      </c>
      <c r="T321" s="2" t="e">
        <f>[1]ASI!T321-[1]ASI!$E321</f>
        <v>#VALUE!</v>
      </c>
      <c r="U321" s="2" t="e">
        <f>[1]ASI!U321-[1]ASI!$E321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[1]ASI!E322-[1]ASI!$E322</f>
        <v>#VALUE!</v>
      </c>
      <c r="F322" s="2" t="e">
        <f>[1]ASI!F322-[1]ASI!$E322</f>
        <v>#VALUE!</v>
      </c>
      <c r="G322" s="2" t="e">
        <f>[1]ASI!G322-[1]ASI!$E322</f>
        <v>#VALUE!</v>
      </c>
      <c r="H322" s="2" t="e">
        <f>[1]ASI!H322-[1]ASI!$E322</f>
        <v>#VALUE!</v>
      </c>
      <c r="I322" s="2" t="e">
        <f>[1]ASI!I322-[1]ASI!$E322</f>
        <v>#VALUE!</v>
      </c>
      <c r="J322" s="2" t="e">
        <f>[1]ASI!J322-[1]ASI!$E322</f>
        <v>#VALUE!</v>
      </c>
      <c r="K322" s="2" t="e">
        <f>[1]ASI!K322-[1]ASI!$E322</f>
        <v>#VALUE!</v>
      </c>
      <c r="L322" s="2" t="e">
        <f>[1]ASI!L322-[1]ASI!$E322</f>
        <v>#VALUE!</v>
      </c>
      <c r="M322" s="2" t="e">
        <f>[1]ASI!M322-[1]ASI!$E322</f>
        <v>#VALUE!</v>
      </c>
      <c r="N322" s="2" t="e">
        <f>[1]ASI!N322-[1]ASI!$E322</f>
        <v>#VALUE!</v>
      </c>
      <c r="O322" s="2" t="e">
        <f>[1]ASI!O322-[1]ASI!$E322</f>
        <v>#VALUE!</v>
      </c>
      <c r="P322" s="2" t="e">
        <f>[1]ASI!P322-[1]ASI!$E322</f>
        <v>#VALUE!</v>
      </c>
      <c r="Q322" s="2" t="e">
        <f>[1]ASI!Q322-[1]ASI!$E322</f>
        <v>#VALUE!</v>
      </c>
      <c r="R322" s="2" t="e">
        <f>[1]ASI!R322-[1]ASI!$E322</f>
        <v>#VALUE!</v>
      </c>
      <c r="S322" s="2" t="e">
        <f>[1]ASI!S322-[1]ASI!$E322</f>
        <v>#VALUE!</v>
      </c>
      <c r="T322" s="2" t="e">
        <f>[1]ASI!T322-[1]ASI!$E322</f>
        <v>#VALUE!</v>
      </c>
      <c r="U322" s="2" t="e">
        <f>[1]ASI!U322-[1]ASI!$E322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[1]ASI!E323-[1]ASI!$E323</f>
        <v>#VALUE!</v>
      </c>
      <c r="F323" s="2" t="e">
        <f>[1]ASI!F323-[1]ASI!$E323</f>
        <v>#VALUE!</v>
      </c>
      <c r="G323" s="2" t="e">
        <f>[1]ASI!G323-[1]ASI!$E323</f>
        <v>#VALUE!</v>
      </c>
      <c r="H323" s="2" t="e">
        <f>[1]ASI!H323-[1]ASI!$E323</f>
        <v>#VALUE!</v>
      </c>
      <c r="I323" s="2" t="e">
        <f>[1]ASI!I323-[1]ASI!$E323</f>
        <v>#VALUE!</v>
      </c>
      <c r="J323" s="2" t="e">
        <f>[1]ASI!J323-[1]ASI!$E323</f>
        <v>#VALUE!</v>
      </c>
      <c r="K323" s="2" t="e">
        <f>[1]ASI!K323-[1]ASI!$E323</f>
        <v>#VALUE!</v>
      </c>
      <c r="L323" s="2" t="e">
        <f>[1]ASI!L323-[1]ASI!$E323</f>
        <v>#VALUE!</v>
      </c>
      <c r="M323" s="2" t="e">
        <f>[1]ASI!M323-[1]ASI!$E323</f>
        <v>#VALUE!</v>
      </c>
      <c r="N323" s="2" t="e">
        <f>[1]ASI!N323-[1]ASI!$E323</f>
        <v>#VALUE!</v>
      </c>
      <c r="O323" s="2" t="e">
        <f>[1]ASI!O323-[1]ASI!$E323</f>
        <v>#VALUE!</v>
      </c>
      <c r="P323" s="2" t="e">
        <f>[1]ASI!P323-[1]ASI!$E323</f>
        <v>#VALUE!</v>
      </c>
      <c r="Q323" s="2" t="e">
        <f>[1]ASI!Q323-[1]ASI!$E323</f>
        <v>#VALUE!</v>
      </c>
      <c r="R323" s="2" t="e">
        <f>[1]ASI!R323-[1]ASI!$E323</f>
        <v>#VALUE!</v>
      </c>
      <c r="S323" s="2" t="e">
        <f>[1]ASI!S323-[1]ASI!$E323</f>
        <v>#VALUE!</v>
      </c>
      <c r="T323" s="2" t="e">
        <f>[1]ASI!T323-[1]ASI!$E323</f>
        <v>#VALUE!</v>
      </c>
      <c r="U323" s="2" t="e">
        <f>[1]ASI!U323-[1]ASI!$E323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[1]ASI!E324-[1]ASI!$E324</f>
        <v>#VALUE!</v>
      </c>
      <c r="F324" s="2" t="e">
        <f>[1]ASI!F324-[1]ASI!$E324</f>
        <v>#VALUE!</v>
      </c>
      <c r="G324" s="2" t="e">
        <f>[1]ASI!G324-[1]ASI!$E324</f>
        <v>#VALUE!</v>
      </c>
      <c r="H324" s="2" t="e">
        <f>[1]ASI!H324-[1]ASI!$E324</f>
        <v>#VALUE!</v>
      </c>
      <c r="I324" s="2" t="e">
        <f>[1]ASI!I324-[1]ASI!$E324</f>
        <v>#VALUE!</v>
      </c>
      <c r="J324" s="2" t="e">
        <f>[1]ASI!J324-[1]ASI!$E324</f>
        <v>#VALUE!</v>
      </c>
      <c r="K324" s="2" t="e">
        <f>[1]ASI!K324-[1]ASI!$E324</f>
        <v>#VALUE!</v>
      </c>
      <c r="L324" s="2" t="e">
        <f>[1]ASI!L324-[1]ASI!$E324</f>
        <v>#VALUE!</v>
      </c>
      <c r="M324" s="2" t="e">
        <f>[1]ASI!M324-[1]ASI!$E324</f>
        <v>#VALUE!</v>
      </c>
      <c r="N324" s="2" t="e">
        <f>[1]ASI!N324-[1]ASI!$E324</f>
        <v>#VALUE!</v>
      </c>
      <c r="O324" s="2" t="e">
        <f>[1]ASI!O324-[1]ASI!$E324</f>
        <v>#VALUE!</v>
      </c>
      <c r="P324" s="2" t="e">
        <f>[1]ASI!P324-[1]ASI!$E324</f>
        <v>#VALUE!</v>
      </c>
      <c r="Q324" s="2" t="e">
        <f>[1]ASI!Q324-[1]ASI!$E324</f>
        <v>#VALUE!</v>
      </c>
      <c r="R324" s="2" t="e">
        <f>[1]ASI!R324-[1]ASI!$E324</f>
        <v>#VALUE!</v>
      </c>
      <c r="S324" s="2" t="e">
        <f>[1]ASI!S324-[1]ASI!$E324</f>
        <v>#VALUE!</v>
      </c>
      <c r="T324" s="2" t="e">
        <f>[1]ASI!T324-[1]ASI!$E324</f>
        <v>#VALUE!</v>
      </c>
      <c r="U324" s="2" t="e">
        <f>[1]ASI!U324-[1]ASI!$E324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[1]ASI!E325-[1]ASI!$E325</f>
        <v>#VALUE!</v>
      </c>
      <c r="F325" s="2" t="e">
        <f>[1]ASI!F325-[1]ASI!$E325</f>
        <v>#VALUE!</v>
      </c>
      <c r="G325" s="2" t="e">
        <f>[1]ASI!G325-[1]ASI!$E325</f>
        <v>#VALUE!</v>
      </c>
      <c r="H325" s="2" t="e">
        <f>[1]ASI!H325-[1]ASI!$E325</f>
        <v>#VALUE!</v>
      </c>
      <c r="I325" s="2" t="e">
        <f>[1]ASI!I325-[1]ASI!$E325</f>
        <v>#VALUE!</v>
      </c>
      <c r="J325" s="2" t="e">
        <f>[1]ASI!J325-[1]ASI!$E325</f>
        <v>#VALUE!</v>
      </c>
      <c r="K325" s="2" t="e">
        <f>[1]ASI!K325-[1]ASI!$E325</f>
        <v>#VALUE!</v>
      </c>
      <c r="L325" s="2" t="e">
        <f>[1]ASI!L325-[1]ASI!$E325</f>
        <v>#VALUE!</v>
      </c>
      <c r="M325" s="2" t="e">
        <f>[1]ASI!M325-[1]ASI!$E325</f>
        <v>#VALUE!</v>
      </c>
      <c r="N325" s="2" t="e">
        <f>[1]ASI!N325-[1]ASI!$E325</f>
        <v>#VALUE!</v>
      </c>
      <c r="O325" s="2" t="e">
        <f>[1]ASI!O325-[1]ASI!$E325</f>
        <v>#VALUE!</v>
      </c>
      <c r="P325" s="2" t="e">
        <f>[1]ASI!P325-[1]ASI!$E325</f>
        <v>#VALUE!</v>
      </c>
      <c r="Q325" s="2" t="e">
        <f>[1]ASI!Q325-[1]ASI!$E325</f>
        <v>#VALUE!</v>
      </c>
      <c r="R325" s="2" t="e">
        <f>[1]ASI!R325-[1]ASI!$E325</f>
        <v>#VALUE!</v>
      </c>
      <c r="S325" s="2" t="e">
        <f>[1]ASI!S325-[1]ASI!$E325</f>
        <v>#VALUE!</v>
      </c>
      <c r="T325" s="2" t="e">
        <f>[1]ASI!T325-[1]ASI!$E325</f>
        <v>#VALUE!</v>
      </c>
      <c r="U325" s="2" t="e">
        <f>[1]ASI!U325-[1]ASI!$E325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[1]ASI!E326-[1]ASI!$E326</f>
        <v>#VALUE!</v>
      </c>
      <c r="F326" s="2" t="e">
        <f>[1]ASI!F326-[1]ASI!$E326</f>
        <v>#VALUE!</v>
      </c>
      <c r="G326" s="2" t="e">
        <f>[1]ASI!G326-[1]ASI!$E326</f>
        <v>#VALUE!</v>
      </c>
      <c r="H326" s="2" t="e">
        <f>[1]ASI!H326-[1]ASI!$E326</f>
        <v>#VALUE!</v>
      </c>
      <c r="I326" s="2" t="e">
        <f>[1]ASI!I326-[1]ASI!$E326</f>
        <v>#VALUE!</v>
      </c>
      <c r="J326" s="2" t="e">
        <f>[1]ASI!J326-[1]ASI!$E326</f>
        <v>#VALUE!</v>
      </c>
      <c r="K326" s="2" t="e">
        <f>[1]ASI!K326-[1]ASI!$E326</f>
        <v>#VALUE!</v>
      </c>
      <c r="L326" s="2" t="e">
        <f>[1]ASI!L326-[1]ASI!$E326</f>
        <v>#VALUE!</v>
      </c>
      <c r="M326" s="2" t="e">
        <f>[1]ASI!M326-[1]ASI!$E326</f>
        <v>#VALUE!</v>
      </c>
      <c r="N326" s="2" t="e">
        <f>[1]ASI!N326-[1]ASI!$E326</f>
        <v>#VALUE!</v>
      </c>
      <c r="O326" s="2" t="e">
        <f>[1]ASI!O326-[1]ASI!$E326</f>
        <v>#VALUE!</v>
      </c>
      <c r="P326" s="2" t="e">
        <f>[1]ASI!P326-[1]ASI!$E326</f>
        <v>#VALUE!</v>
      </c>
      <c r="Q326" s="2" t="e">
        <f>[1]ASI!Q326-[1]ASI!$E326</f>
        <v>#VALUE!</v>
      </c>
      <c r="R326" s="2" t="e">
        <f>[1]ASI!R326-[1]ASI!$E326</f>
        <v>#VALUE!</v>
      </c>
      <c r="S326" s="2" t="e">
        <f>[1]ASI!S326-[1]ASI!$E326</f>
        <v>#VALUE!</v>
      </c>
      <c r="T326" s="2" t="e">
        <f>[1]ASI!T326-[1]ASI!$E326</f>
        <v>#VALUE!</v>
      </c>
      <c r="U326" s="2" t="e">
        <f>[1]ASI!U326-[1]ASI!$E326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[1]ASI!E327-[1]ASI!$E327</f>
        <v>#VALUE!</v>
      </c>
      <c r="F327" s="2" t="e">
        <f>[1]ASI!F327-[1]ASI!$E327</f>
        <v>#VALUE!</v>
      </c>
      <c r="G327" s="2" t="e">
        <f>[1]ASI!G327-[1]ASI!$E327</f>
        <v>#VALUE!</v>
      </c>
      <c r="H327" s="2" t="e">
        <f>[1]ASI!H327-[1]ASI!$E327</f>
        <v>#VALUE!</v>
      </c>
      <c r="I327" s="2" t="e">
        <f>[1]ASI!I327-[1]ASI!$E327</f>
        <v>#VALUE!</v>
      </c>
      <c r="J327" s="2" t="e">
        <f>[1]ASI!J327-[1]ASI!$E327</f>
        <v>#VALUE!</v>
      </c>
      <c r="K327" s="2" t="e">
        <f>[1]ASI!K327-[1]ASI!$E327</f>
        <v>#VALUE!</v>
      </c>
      <c r="L327" s="2" t="e">
        <f>[1]ASI!L327-[1]ASI!$E327</f>
        <v>#VALUE!</v>
      </c>
      <c r="M327" s="2" t="e">
        <f>[1]ASI!M327-[1]ASI!$E327</f>
        <v>#VALUE!</v>
      </c>
      <c r="N327" s="2" t="e">
        <f>[1]ASI!N327-[1]ASI!$E327</f>
        <v>#VALUE!</v>
      </c>
      <c r="O327" s="2" t="e">
        <f>[1]ASI!O327-[1]ASI!$E327</f>
        <v>#VALUE!</v>
      </c>
      <c r="P327" s="2" t="e">
        <f>[1]ASI!P327-[1]ASI!$E327</f>
        <v>#VALUE!</v>
      </c>
      <c r="Q327" s="2" t="e">
        <f>[1]ASI!Q327-[1]ASI!$E327</f>
        <v>#VALUE!</v>
      </c>
      <c r="R327" s="2" t="e">
        <f>[1]ASI!R327-[1]ASI!$E327</f>
        <v>#VALUE!</v>
      </c>
      <c r="S327" s="2" t="e">
        <f>[1]ASI!S327-[1]ASI!$E327</f>
        <v>#VALUE!</v>
      </c>
      <c r="T327" s="2" t="e">
        <f>[1]ASI!T327-[1]ASI!$E327</f>
        <v>#VALUE!</v>
      </c>
      <c r="U327" s="2" t="e">
        <f>[1]ASI!U327-[1]ASI!$E327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[1]ASI!E328-[1]ASI!$E328</f>
        <v>#VALUE!</v>
      </c>
      <c r="F328" s="2" t="e">
        <f>[1]ASI!F328-[1]ASI!$E328</f>
        <v>#VALUE!</v>
      </c>
      <c r="G328" s="2" t="e">
        <f>[1]ASI!G328-[1]ASI!$E328</f>
        <v>#VALUE!</v>
      </c>
      <c r="H328" s="2" t="e">
        <f>[1]ASI!H328-[1]ASI!$E328</f>
        <v>#VALUE!</v>
      </c>
      <c r="I328" s="2" t="e">
        <f>[1]ASI!I328-[1]ASI!$E328</f>
        <v>#VALUE!</v>
      </c>
      <c r="J328" s="2" t="e">
        <f>[1]ASI!J328-[1]ASI!$E328</f>
        <v>#VALUE!</v>
      </c>
      <c r="K328" s="2" t="e">
        <f>[1]ASI!K328-[1]ASI!$E328</f>
        <v>#VALUE!</v>
      </c>
      <c r="L328" s="2" t="e">
        <f>[1]ASI!L328-[1]ASI!$E328</f>
        <v>#VALUE!</v>
      </c>
      <c r="M328" s="2" t="e">
        <f>[1]ASI!M328-[1]ASI!$E328</f>
        <v>#VALUE!</v>
      </c>
      <c r="N328" s="2" t="e">
        <f>[1]ASI!N328-[1]ASI!$E328</f>
        <v>#VALUE!</v>
      </c>
      <c r="O328" s="2" t="e">
        <f>[1]ASI!O328-[1]ASI!$E328</f>
        <v>#VALUE!</v>
      </c>
      <c r="P328" s="2" t="e">
        <f>[1]ASI!P328-[1]ASI!$E328</f>
        <v>#VALUE!</v>
      </c>
      <c r="Q328" s="2" t="e">
        <f>[1]ASI!Q328-[1]ASI!$E328</f>
        <v>#VALUE!</v>
      </c>
      <c r="R328" s="2" t="e">
        <f>[1]ASI!R328-[1]ASI!$E328</f>
        <v>#VALUE!</v>
      </c>
      <c r="S328" s="2" t="e">
        <f>[1]ASI!S328-[1]ASI!$E328</f>
        <v>#VALUE!</v>
      </c>
      <c r="T328" s="2" t="e">
        <f>[1]ASI!T328-[1]ASI!$E328</f>
        <v>#VALUE!</v>
      </c>
      <c r="U328" s="2" t="e">
        <f>[1]ASI!U328-[1]ASI!$E328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[1]ASI!E329-[1]ASI!$E329</f>
        <v>#VALUE!</v>
      </c>
      <c r="F329" s="2" t="e">
        <f>[1]ASI!F329-[1]ASI!$E329</f>
        <v>#VALUE!</v>
      </c>
      <c r="G329" s="2" t="e">
        <f>[1]ASI!G329-[1]ASI!$E329</f>
        <v>#VALUE!</v>
      </c>
      <c r="H329" s="2" t="e">
        <f>[1]ASI!H329-[1]ASI!$E329</f>
        <v>#VALUE!</v>
      </c>
      <c r="I329" s="2" t="e">
        <f>[1]ASI!I329-[1]ASI!$E329</f>
        <v>#VALUE!</v>
      </c>
      <c r="J329" s="2" t="e">
        <f>[1]ASI!J329-[1]ASI!$E329</f>
        <v>#VALUE!</v>
      </c>
      <c r="K329" s="2" t="e">
        <f>[1]ASI!K329-[1]ASI!$E329</f>
        <v>#VALUE!</v>
      </c>
      <c r="L329" s="2" t="e">
        <f>[1]ASI!L329-[1]ASI!$E329</f>
        <v>#VALUE!</v>
      </c>
      <c r="M329" s="2" t="e">
        <f>[1]ASI!M329-[1]ASI!$E329</f>
        <v>#VALUE!</v>
      </c>
      <c r="N329" s="2" t="e">
        <f>[1]ASI!N329-[1]ASI!$E329</f>
        <v>#VALUE!</v>
      </c>
      <c r="O329" s="2" t="e">
        <f>[1]ASI!O329-[1]ASI!$E329</f>
        <v>#VALUE!</v>
      </c>
      <c r="P329" s="2" t="e">
        <f>[1]ASI!P329-[1]ASI!$E329</f>
        <v>#VALUE!</v>
      </c>
      <c r="Q329" s="2" t="e">
        <f>[1]ASI!Q329-[1]ASI!$E329</f>
        <v>#VALUE!</v>
      </c>
      <c r="R329" s="2" t="e">
        <f>[1]ASI!R329-[1]ASI!$E329</f>
        <v>#VALUE!</v>
      </c>
      <c r="S329" s="2" t="e">
        <f>[1]ASI!S329-[1]ASI!$E329</f>
        <v>#VALUE!</v>
      </c>
      <c r="T329" s="2" t="e">
        <f>[1]ASI!T329-[1]ASI!$E329</f>
        <v>#VALUE!</v>
      </c>
      <c r="U329" s="2" t="e">
        <f>[1]ASI!U329-[1]ASI!$E329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[1]ASI!E330-[1]ASI!$E330</f>
        <v>#VALUE!</v>
      </c>
      <c r="F330" s="2" t="e">
        <f>[1]ASI!F330-[1]ASI!$E330</f>
        <v>#VALUE!</v>
      </c>
      <c r="G330" s="2" t="e">
        <f>[1]ASI!G330-[1]ASI!$E330</f>
        <v>#VALUE!</v>
      </c>
      <c r="H330" s="2" t="e">
        <f>[1]ASI!H330-[1]ASI!$E330</f>
        <v>#VALUE!</v>
      </c>
      <c r="I330" s="2" t="e">
        <f>[1]ASI!I330-[1]ASI!$E330</f>
        <v>#VALUE!</v>
      </c>
      <c r="J330" s="2" t="e">
        <f>[1]ASI!J330-[1]ASI!$E330</f>
        <v>#VALUE!</v>
      </c>
      <c r="K330" s="2" t="e">
        <f>[1]ASI!K330-[1]ASI!$E330</f>
        <v>#VALUE!</v>
      </c>
      <c r="L330" s="2" t="e">
        <f>[1]ASI!L330-[1]ASI!$E330</f>
        <v>#VALUE!</v>
      </c>
      <c r="M330" s="2" t="e">
        <f>[1]ASI!M330-[1]ASI!$E330</f>
        <v>#VALUE!</v>
      </c>
      <c r="N330" s="2" t="e">
        <f>[1]ASI!N330-[1]ASI!$E330</f>
        <v>#VALUE!</v>
      </c>
      <c r="O330" s="2" t="e">
        <f>[1]ASI!O330-[1]ASI!$E330</f>
        <v>#VALUE!</v>
      </c>
      <c r="P330" s="2" t="e">
        <f>[1]ASI!P330-[1]ASI!$E330</f>
        <v>#VALUE!</v>
      </c>
      <c r="Q330" s="2" t="e">
        <f>[1]ASI!Q330-[1]ASI!$E330</f>
        <v>#VALUE!</v>
      </c>
      <c r="R330" s="2" t="e">
        <f>[1]ASI!R330-[1]ASI!$E330</f>
        <v>#VALUE!</v>
      </c>
      <c r="S330" s="2" t="e">
        <f>[1]ASI!S330-[1]ASI!$E330</f>
        <v>#VALUE!</v>
      </c>
      <c r="T330" s="2" t="e">
        <f>[1]ASI!T330-[1]ASI!$E330</f>
        <v>#VALUE!</v>
      </c>
      <c r="U330" s="2" t="e">
        <f>[1]ASI!U330-[1]ASI!$E330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[1]ASI!E331-[1]ASI!$E331</f>
        <v>#VALUE!</v>
      </c>
      <c r="F331" s="2" t="e">
        <f>[1]ASI!F331-[1]ASI!$E331</f>
        <v>#VALUE!</v>
      </c>
      <c r="G331" s="2" t="e">
        <f>[1]ASI!G331-[1]ASI!$E331</f>
        <v>#VALUE!</v>
      </c>
      <c r="H331" s="2" t="e">
        <f>[1]ASI!H331-[1]ASI!$E331</f>
        <v>#VALUE!</v>
      </c>
      <c r="I331" s="2" t="e">
        <f>[1]ASI!I331-[1]ASI!$E331</f>
        <v>#VALUE!</v>
      </c>
      <c r="J331" s="2" t="e">
        <f>[1]ASI!J331-[1]ASI!$E331</f>
        <v>#VALUE!</v>
      </c>
      <c r="K331" s="2" t="e">
        <f>[1]ASI!K331-[1]ASI!$E331</f>
        <v>#VALUE!</v>
      </c>
      <c r="L331" s="2" t="e">
        <f>[1]ASI!L331-[1]ASI!$E331</f>
        <v>#VALUE!</v>
      </c>
      <c r="M331" s="2" t="e">
        <f>[1]ASI!M331-[1]ASI!$E331</f>
        <v>#VALUE!</v>
      </c>
      <c r="N331" s="2" t="e">
        <f>[1]ASI!N331-[1]ASI!$E331</f>
        <v>#VALUE!</v>
      </c>
      <c r="O331" s="2" t="e">
        <f>[1]ASI!O331-[1]ASI!$E331</f>
        <v>#VALUE!</v>
      </c>
      <c r="P331" s="2" t="e">
        <f>[1]ASI!P331-[1]ASI!$E331</f>
        <v>#VALUE!</v>
      </c>
      <c r="Q331" s="2" t="e">
        <f>[1]ASI!Q331-[1]ASI!$E331</f>
        <v>#VALUE!</v>
      </c>
      <c r="R331" s="2" t="e">
        <f>[1]ASI!R331-[1]ASI!$E331</f>
        <v>#VALUE!</v>
      </c>
      <c r="S331" s="2" t="e">
        <f>[1]ASI!S331-[1]ASI!$E331</f>
        <v>#VALUE!</v>
      </c>
      <c r="T331" s="2" t="e">
        <f>[1]ASI!T331-[1]ASI!$E331</f>
        <v>#VALUE!</v>
      </c>
      <c r="U331" s="2" t="e">
        <f>[1]ASI!U331-[1]ASI!$E331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[1]ASI!E332-[1]ASI!$E332</f>
        <v>#VALUE!</v>
      </c>
      <c r="F332" s="2" t="e">
        <f>[1]ASI!F332-[1]ASI!$E332</f>
        <v>#VALUE!</v>
      </c>
      <c r="G332" s="2" t="e">
        <f>[1]ASI!G332-[1]ASI!$E332</f>
        <v>#VALUE!</v>
      </c>
      <c r="H332" s="2" t="e">
        <f>[1]ASI!H332-[1]ASI!$E332</f>
        <v>#VALUE!</v>
      </c>
      <c r="I332" s="2" t="e">
        <f>[1]ASI!I332-[1]ASI!$E332</f>
        <v>#VALUE!</v>
      </c>
      <c r="J332" s="2" t="e">
        <f>[1]ASI!J332-[1]ASI!$E332</f>
        <v>#VALUE!</v>
      </c>
      <c r="K332" s="2" t="e">
        <f>[1]ASI!K332-[1]ASI!$E332</f>
        <v>#VALUE!</v>
      </c>
      <c r="L332" s="2" t="e">
        <f>[1]ASI!L332-[1]ASI!$E332</f>
        <v>#VALUE!</v>
      </c>
      <c r="M332" s="2" t="e">
        <f>[1]ASI!M332-[1]ASI!$E332</f>
        <v>#VALUE!</v>
      </c>
      <c r="N332" s="2" t="e">
        <f>[1]ASI!N332-[1]ASI!$E332</f>
        <v>#VALUE!</v>
      </c>
      <c r="O332" s="2" t="e">
        <f>[1]ASI!O332-[1]ASI!$E332</f>
        <v>#VALUE!</v>
      </c>
      <c r="P332" s="2" t="e">
        <f>[1]ASI!P332-[1]ASI!$E332</f>
        <v>#VALUE!</v>
      </c>
      <c r="Q332" s="2" t="e">
        <f>[1]ASI!Q332-[1]ASI!$E332</f>
        <v>#VALUE!</v>
      </c>
      <c r="R332" s="2" t="e">
        <f>[1]ASI!R332-[1]ASI!$E332</f>
        <v>#VALUE!</v>
      </c>
      <c r="S332" s="2" t="e">
        <f>[1]ASI!S332-[1]ASI!$E332</f>
        <v>#VALUE!</v>
      </c>
      <c r="T332" s="2" t="e">
        <f>[1]ASI!T332-[1]ASI!$E332</f>
        <v>#VALUE!</v>
      </c>
      <c r="U332" s="2" t="e">
        <f>[1]ASI!U332-[1]ASI!$E332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[1]ASI!E333-[1]ASI!$E333</f>
        <v>#VALUE!</v>
      </c>
      <c r="F333" s="2" t="e">
        <f>[1]ASI!F333-[1]ASI!$E333</f>
        <v>#VALUE!</v>
      </c>
      <c r="G333" s="2" t="e">
        <f>[1]ASI!G333-[1]ASI!$E333</f>
        <v>#VALUE!</v>
      </c>
      <c r="H333" s="2" t="e">
        <f>[1]ASI!H333-[1]ASI!$E333</f>
        <v>#VALUE!</v>
      </c>
      <c r="I333" s="2" t="e">
        <f>[1]ASI!I333-[1]ASI!$E333</f>
        <v>#VALUE!</v>
      </c>
      <c r="J333" s="2" t="e">
        <f>[1]ASI!J333-[1]ASI!$E333</f>
        <v>#VALUE!</v>
      </c>
      <c r="K333" s="2" t="e">
        <f>[1]ASI!K333-[1]ASI!$E333</f>
        <v>#VALUE!</v>
      </c>
      <c r="L333" s="2" t="e">
        <f>[1]ASI!L333-[1]ASI!$E333</f>
        <v>#VALUE!</v>
      </c>
      <c r="M333" s="2" t="e">
        <f>[1]ASI!M333-[1]ASI!$E333</f>
        <v>#VALUE!</v>
      </c>
      <c r="N333" s="2" t="e">
        <f>[1]ASI!N333-[1]ASI!$E333</f>
        <v>#VALUE!</v>
      </c>
      <c r="O333" s="2" t="e">
        <f>[1]ASI!O333-[1]ASI!$E333</f>
        <v>#VALUE!</v>
      </c>
      <c r="P333" s="2" t="e">
        <f>[1]ASI!P333-[1]ASI!$E333</f>
        <v>#VALUE!</v>
      </c>
      <c r="Q333" s="2" t="e">
        <f>[1]ASI!Q333-[1]ASI!$E333</f>
        <v>#VALUE!</v>
      </c>
      <c r="R333" s="2" t="e">
        <f>[1]ASI!R333-[1]ASI!$E333</f>
        <v>#VALUE!</v>
      </c>
      <c r="S333" s="2" t="e">
        <f>[1]ASI!S333-[1]ASI!$E333</f>
        <v>#VALUE!</v>
      </c>
      <c r="T333" s="2" t="e">
        <f>[1]ASI!T333-[1]ASI!$E333</f>
        <v>#VALUE!</v>
      </c>
      <c r="U333" s="2" t="e">
        <f>[1]ASI!U333-[1]ASI!$E333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[1]ASI!E334-[1]ASI!$E334</f>
        <v>#VALUE!</v>
      </c>
      <c r="F334" s="2" t="e">
        <f>[1]ASI!F334-[1]ASI!$E334</f>
        <v>#VALUE!</v>
      </c>
      <c r="G334" s="2" t="e">
        <f>[1]ASI!G334-[1]ASI!$E334</f>
        <v>#VALUE!</v>
      </c>
      <c r="H334" s="2" t="e">
        <f>[1]ASI!H334-[1]ASI!$E334</f>
        <v>#VALUE!</v>
      </c>
      <c r="I334" s="2" t="e">
        <f>[1]ASI!I334-[1]ASI!$E334</f>
        <v>#VALUE!</v>
      </c>
      <c r="J334" s="2" t="e">
        <f>[1]ASI!J334-[1]ASI!$E334</f>
        <v>#VALUE!</v>
      </c>
      <c r="K334" s="2" t="e">
        <f>[1]ASI!K334-[1]ASI!$E334</f>
        <v>#VALUE!</v>
      </c>
      <c r="L334" s="2" t="e">
        <f>[1]ASI!L334-[1]ASI!$E334</f>
        <v>#VALUE!</v>
      </c>
      <c r="M334" s="2" t="e">
        <f>[1]ASI!M334-[1]ASI!$E334</f>
        <v>#VALUE!</v>
      </c>
      <c r="N334" s="2" t="e">
        <f>[1]ASI!N334-[1]ASI!$E334</f>
        <v>#VALUE!</v>
      </c>
      <c r="O334" s="2" t="e">
        <f>[1]ASI!O334-[1]ASI!$E334</f>
        <v>#VALUE!</v>
      </c>
      <c r="P334" s="2" t="e">
        <f>[1]ASI!P334-[1]ASI!$E334</f>
        <v>#VALUE!</v>
      </c>
      <c r="Q334" s="2" t="e">
        <f>[1]ASI!Q334-[1]ASI!$E334</f>
        <v>#VALUE!</v>
      </c>
      <c r="R334" s="2" t="e">
        <f>[1]ASI!R334-[1]ASI!$E334</f>
        <v>#VALUE!</v>
      </c>
      <c r="S334" s="2" t="e">
        <f>[1]ASI!S334-[1]ASI!$E334</f>
        <v>#VALUE!</v>
      </c>
      <c r="T334" s="2" t="e">
        <f>[1]ASI!T334-[1]ASI!$E334</f>
        <v>#VALUE!</v>
      </c>
      <c r="U334" s="2" t="e">
        <f>[1]ASI!U334-[1]ASI!$E334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[1]ASI!E335-[1]ASI!$E335</f>
        <v>#VALUE!</v>
      </c>
      <c r="F335" s="2" t="e">
        <f>[1]ASI!F335-[1]ASI!$E335</f>
        <v>#VALUE!</v>
      </c>
      <c r="G335" s="2" t="e">
        <f>[1]ASI!G335-[1]ASI!$E335</f>
        <v>#VALUE!</v>
      </c>
      <c r="H335" s="2" t="e">
        <f>[1]ASI!H335-[1]ASI!$E335</f>
        <v>#VALUE!</v>
      </c>
      <c r="I335" s="2" t="e">
        <f>[1]ASI!I335-[1]ASI!$E335</f>
        <v>#VALUE!</v>
      </c>
      <c r="J335" s="2" t="e">
        <f>[1]ASI!J335-[1]ASI!$E335</f>
        <v>#VALUE!</v>
      </c>
      <c r="K335" s="2" t="e">
        <f>[1]ASI!K335-[1]ASI!$E335</f>
        <v>#VALUE!</v>
      </c>
      <c r="L335" s="2" t="e">
        <f>[1]ASI!L335-[1]ASI!$E335</f>
        <v>#VALUE!</v>
      </c>
      <c r="M335" s="2" t="e">
        <f>[1]ASI!M335-[1]ASI!$E335</f>
        <v>#VALUE!</v>
      </c>
      <c r="N335" s="2" t="e">
        <f>[1]ASI!N335-[1]ASI!$E335</f>
        <v>#VALUE!</v>
      </c>
      <c r="O335" s="2" t="e">
        <f>[1]ASI!O335-[1]ASI!$E335</f>
        <v>#VALUE!</v>
      </c>
      <c r="P335" s="2" t="e">
        <f>[1]ASI!P335-[1]ASI!$E335</f>
        <v>#VALUE!</v>
      </c>
      <c r="Q335" s="2" t="e">
        <f>[1]ASI!Q335-[1]ASI!$E335</f>
        <v>#VALUE!</v>
      </c>
      <c r="R335" s="2" t="e">
        <f>[1]ASI!R335-[1]ASI!$E335</f>
        <v>#VALUE!</v>
      </c>
      <c r="S335" s="2" t="e">
        <f>[1]ASI!S335-[1]ASI!$E335</f>
        <v>#VALUE!</v>
      </c>
      <c r="T335" s="2" t="e">
        <f>[1]ASI!T335-[1]ASI!$E335</f>
        <v>#VALUE!</v>
      </c>
      <c r="U335" s="2" t="e">
        <f>[1]ASI!U335-[1]ASI!$E335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[1]ASI!E336-[1]ASI!$E336</f>
        <v>#VALUE!</v>
      </c>
      <c r="F336" s="2" t="e">
        <f>[1]ASI!F336-[1]ASI!$E336</f>
        <v>#VALUE!</v>
      </c>
      <c r="G336" s="2" t="e">
        <f>[1]ASI!G336-[1]ASI!$E336</f>
        <v>#VALUE!</v>
      </c>
      <c r="H336" s="2" t="e">
        <f>[1]ASI!H336-[1]ASI!$E336</f>
        <v>#VALUE!</v>
      </c>
      <c r="I336" s="2" t="e">
        <f>[1]ASI!I336-[1]ASI!$E336</f>
        <v>#VALUE!</v>
      </c>
      <c r="J336" s="2" t="e">
        <f>[1]ASI!J336-[1]ASI!$E336</f>
        <v>#VALUE!</v>
      </c>
      <c r="K336" s="2" t="e">
        <f>[1]ASI!K336-[1]ASI!$E336</f>
        <v>#VALUE!</v>
      </c>
      <c r="L336" s="2" t="e">
        <f>[1]ASI!L336-[1]ASI!$E336</f>
        <v>#VALUE!</v>
      </c>
      <c r="M336" s="2" t="e">
        <f>[1]ASI!M336-[1]ASI!$E336</f>
        <v>#VALUE!</v>
      </c>
      <c r="N336" s="2" t="e">
        <f>[1]ASI!N336-[1]ASI!$E336</f>
        <v>#VALUE!</v>
      </c>
      <c r="O336" s="2" t="e">
        <f>[1]ASI!O336-[1]ASI!$E336</f>
        <v>#VALUE!</v>
      </c>
      <c r="P336" s="2" t="e">
        <f>[1]ASI!P336-[1]ASI!$E336</f>
        <v>#VALUE!</v>
      </c>
      <c r="Q336" s="2" t="e">
        <f>[1]ASI!Q336-[1]ASI!$E336</f>
        <v>#VALUE!</v>
      </c>
      <c r="R336" s="2" t="e">
        <f>[1]ASI!R336-[1]ASI!$E336</f>
        <v>#VALUE!</v>
      </c>
      <c r="S336" s="2" t="e">
        <f>[1]ASI!S336-[1]ASI!$E336</f>
        <v>#VALUE!</v>
      </c>
      <c r="T336" s="2" t="e">
        <f>[1]ASI!T336-[1]ASI!$E336</f>
        <v>#VALUE!</v>
      </c>
      <c r="U336" s="2" t="e">
        <f>[1]ASI!U336-[1]ASI!$E336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[1]ASI!E337-[1]ASI!$E337</f>
        <v>#VALUE!</v>
      </c>
      <c r="F337" s="2" t="e">
        <f>[1]ASI!F337-[1]ASI!$E337</f>
        <v>#VALUE!</v>
      </c>
      <c r="G337" s="2" t="e">
        <f>[1]ASI!G337-[1]ASI!$E337</f>
        <v>#VALUE!</v>
      </c>
      <c r="H337" s="2" t="e">
        <f>[1]ASI!H337-[1]ASI!$E337</f>
        <v>#VALUE!</v>
      </c>
      <c r="I337" s="2" t="e">
        <f>[1]ASI!I337-[1]ASI!$E337</f>
        <v>#VALUE!</v>
      </c>
      <c r="J337" s="2" t="e">
        <f>[1]ASI!J337-[1]ASI!$E337</f>
        <v>#VALUE!</v>
      </c>
      <c r="K337" s="2" t="e">
        <f>[1]ASI!K337-[1]ASI!$E337</f>
        <v>#VALUE!</v>
      </c>
      <c r="L337" s="2" t="e">
        <f>[1]ASI!L337-[1]ASI!$E337</f>
        <v>#VALUE!</v>
      </c>
      <c r="M337" s="2" t="e">
        <f>[1]ASI!M337-[1]ASI!$E337</f>
        <v>#VALUE!</v>
      </c>
      <c r="N337" s="2" t="e">
        <f>[1]ASI!N337-[1]ASI!$E337</f>
        <v>#VALUE!</v>
      </c>
      <c r="O337" s="2" t="e">
        <f>[1]ASI!O337-[1]ASI!$E337</f>
        <v>#VALUE!</v>
      </c>
      <c r="P337" s="2" t="e">
        <f>[1]ASI!P337-[1]ASI!$E337</f>
        <v>#VALUE!</v>
      </c>
      <c r="Q337" s="2" t="e">
        <f>[1]ASI!Q337-[1]ASI!$E337</f>
        <v>#VALUE!</v>
      </c>
      <c r="R337" s="2" t="e">
        <f>[1]ASI!R337-[1]ASI!$E337</f>
        <v>#VALUE!</v>
      </c>
      <c r="S337" s="2" t="e">
        <f>[1]ASI!S337-[1]ASI!$E337</f>
        <v>#VALUE!</v>
      </c>
      <c r="T337" s="2" t="e">
        <f>[1]ASI!T337-[1]ASI!$E337</f>
        <v>#VALUE!</v>
      </c>
      <c r="U337" s="2" t="e">
        <f>[1]ASI!U337-[1]ASI!$E337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[1]ASI!E338-[1]ASI!$E338</f>
        <v>#VALUE!</v>
      </c>
      <c r="F338" s="2" t="e">
        <f>[1]ASI!F338-[1]ASI!$E338</f>
        <v>#VALUE!</v>
      </c>
      <c r="G338" s="2" t="e">
        <f>[1]ASI!G338-[1]ASI!$E338</f>
        <v>#VALUE!</v>
      </c>
      <c r="H338" s="2" t="e">
        <f>[1]ASI!H338-[1]ASI!$E338</f>
        <v>#VALUE!</v>
      </c>
      <c r="I338" s="2" t="e">
        <f>[1]ASI!I338-[1]ASI!$E338</f>
        <v>#VALUE!</v>
      </c>
      <c r="J338" s="2" t="e">
        <f>[1]ASI!J338-[1]ASI!$E338</f>
        <v>#VALUE!</v>
      </c>
      <c r="K338" s="2" t="e">
        <f>[1]ASI!K338-[1]ASI!$E338</f>
        <v>#VALUE!</v>
      </c>
      <c r="L338" s="2" t="e">
        <f>[1]ASI!L338-[1]ASI!$E338</f>
        <v>#VALUE!</v>
      </c>
      <c r="M338" s="2" t="e">
        <f>[1]ASI!M338-[1]ASI!$E338</f>
        <v>#VALUE!</v>
      </c>
      <c r="N338" s="2" t="e">
        <f>[1]ASI!N338-[1]ASI!$E338</f>
        <v>#VALUE!</v>
      </c>
      <c r="O338" s="2" t="e">
        <f>[1]ASI!O338-[1]ASI!$E338</f>
        <v>#VALUE!</v>
      </c>
      <c r="P338" s="2" t="e">
        <f>[1]ASI!P338-[1]ASI!$E338</f>
        <v>#VALUE!</v>
      </c>
      <c r="Q338" s="2" t="e">
        <f>[1]ASI!Q338-[1]ASI!$E338</f>
        <v>#VALUE!</v>
      </c>
      <c r="R338" s="2" t="e">
        <f>[1]ASI!R338-[1]ASI!$E338</f>
        <v>#VALUE!</v>
      </c>
      <c r="S338" s="2" t="e">
        <f>[1]ASI!S338-[1]ASI!$E338</f>
        <v>#VALUE!</v>
      </c>
      <c r="T338" s="2" t="e">
        <f>[1]ASI!T338-[1]ASI!$E338</f>
        <v>#VALUE!</v>
      </c>
      <c r="U338" s="2" t="e">
        <f>[1]ASI!U338-[1]ASI!$E338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[1]ASI!E339-[1]ASI!$E339</f>
        <v>#VALUE!</v>
      </c>
      <c r="F339" s="2" t="e">
        <f>[1]ASI!F339-[1]ASI!$E339</f>
        <v>#VALUE!</v>
      </c>
      <c r="G339" s="2" t="e">
        <f>[1]ASI!G339-[1]ASI!$E339</f>
        <v>#VALUE!</v>
      </c>
      <c r="H339" s="2" t="e">
        <f>[1]ASI!H339-[1]ASI!$E339</f>
        <v>#VALUE!</v>
      </c>
      <c r="I339" s="2" t="e">
        <f>[1]ASI!I339-[1]ASI!$E339</f>
        <v>#VALUE!</v>
      </c>
      <c r="J339" s="2" t="e">
        <f>[1]ASI!J339-[1]ASI!$E339</f>
        <v>#VALUE!</v>
      </c>
      <c r="K339" s="2" t="e">
        <f>[1]ASI!K339-[1]ASI!$E339</f>
        <v>#VALUE!</v>
      </c>
      <c r="L339" s="2" t="e">
        <f>[1]ASI!L339-[1]ASI!$E339</f>
        <v>#VALUE!</v>
      </c>
      <c r="M339" s="2" t="e">
        <f>[1]ASI!M339-[1]ASI!$E339</f>
        <v>#VALUE!</v>
      </c>
      <c r="N339" s="2" t="e">
        <f>[1]ASI!N339-[1]ASI!$E339</f>
        <v>#VALUE!</v>
      </c>
      <c r="O339" s="2" t="e">
        <f>[1]ASI!O339-[1]ASI!$E339</f>
        <v>#VALUE!</v>
      </c>
      <c r="P339" s="2" t="e">
        <f>[1]ASI!P339-[1]ASI!$E339</f>
        <v>#VALUE!</v>
      </c>
      <c r="Q339" s="2" t="e">
        <f>[1]ASI!Q339-[1]ASI!$E339</f>
        <v>#VALUE!</v>
      </c>
      <c r="R339" s="2" t="e">
        <f>[1]ASI!R339-[1]ASI!$E339</f>
        <v>#VALUE!</v>
      </c>
      <c r="S339" s="2" t="e">
        <f>[1]ASI!S339-[1]ASI!$E339</f>
        <v>#VALUE!</v>
      </c>
      <c r="T339" s="2" t="e">
        <f>[1]ASI!T339-[1]ASI!$E339</f>
        <v>#VALUE!</v>
      </c>
      <c r="U339" s="2" t="e">
        <f>[1]ASI!U339-[1]ASI!$E339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[1]ASI!E340-[1]ASI!$E340</f>
        <v>#VALUE!</v>
      </c>
      <c r="F340" s="2" t="e">
        <f>[1]ASI!F340-[1]ASI!$E340</f>
        <v>#VALUE!</v>
      </c>
      <c r="G340" s="2" t="e">
        <f>[1]ASI!G340-[1]ASI!$E340</f>
        <v>#VALUE!</v>
      </c>
      <c r="H340" s="2" t="e">
        <f>[1]ASI!H340-[1]ASI!$E340</f>
        <v>#VALUE!</v>
      </c>
      <c r="I340" s="2" t="e">
        <f>[1]ASI!I340-[1]ASI!$E340</f>
        <v>#VALUE!</v>
      </c>
      <c r="J340" s="2" t="e">
        <f>[1]ASI!J340-[1]ASI!$E340</f>
        <v>#VALUE!</v>
      </c>
      <c r="K340" s="2" t="e">
        <f>[1]ASI!K340-[1]ASI!$E340</f>
        <v>#VALUE!</v>
      </c>
      <c r="L340" s="2" t="e">
        <f>[1]ASI!L340-[1]ASI!$E340</f>
        <v>#VALUE!</v>
      </c>
      <c r="M340" s="2" t="e">
        <f>[1]ASI!M340-[1]ASI!$E340</f>
        <v>#VALUE!</v>
      </c>
      <c r="N340" s="2" t="e">
        <f>[1]ASI!N340-[1]ASI!$E340</f>
        <v>#VALUE!</v>
      </c>
      <c r="O340" s="2" t="e">
        <f>[1]ASI!O340-[1]ASI!$E340</f>
        <v>#VALUE!</v>
      </c>
      <c r="P340" s="2" t="e">
        <f>[1]ASI!P340-[1]ASI!$E340</f>
        <v>#VALUE!</v>
      </c>
      <c r="Q340" s="2" t="e">
        <f>[1]ASI!Q340-[1]ASI!$E340</f>
        <v>#VALUE!</v>
      </c>
      <c r="R340" s="2" t="e">
        <f>[1]ASI!R340-[1]ASI!$E340</f>
        <v>#VALUE!</v>
      </c>
      <c r="S340" s="2" t="e">
        <f>[1]ASI!S340-[1]ASI!$E340</f>
        <v>#VALUE!</v>
      </c>
      <c r="T340" s="2" t="e">
        <f>[1]ASI!T340-[1]ASI!$E340</f>
        <v>#VALUE!</v>
      </c>
      <c r="U340" s="2" t="e">
        <f>[1]ASI!U340-[1]ASI!$E340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[1]ASI!E341-[1]ASI!$E341</f>
        <v>#VALUE!</v>
      </c>
      <c r="F341" s="2" t="e">
        <f>[1]ASI!F341-[1]ASI!$E341</f>
        <v>#VALUE!</v>
      </c>
      <c r="G341" s="2" t="e">
        <f>[1]ASI!G341-[1]ASI!$E341</f>
        <v>#VALUE!</v>
      </c>
      <c r="H341" s="2" t="e">
        <f>[1]ASI!H341-[1]ASI!$E341</f>
        <v>#VALUE!</v>
      </c>
      <c r="I341" s="2" t="e">
        <f>[1]ASI!I341-[1]ASI!$E341</f>
        <v>#VALUE!</v>
      </c>
      <c r="J341" s="2" t="e">
        <f>[1]ASI!J341-[1]ASI!$E341</f>
        <v>#VALUE!</v>
      </c>
      <c r="K341" s="2" t="e">
        <f>[1]ASI!K341-[1]ASI!$E341</f>
        <v>#VALUE!</v>
      </c>
      <c r="L341" s="2" t="e">
        <f>[1]ASI!L341-[1]ASI!$E341</f>
        <v>#VALUE!</v>
      </c>
      <c r="M341" s="2" t="e">
        <f>[1]ASI!M341-[1]ASI!$E341</f>
        <v>#VALUE!</v>
      </c>
      <c r="N341" s="2" t="e">
        <f>[1]ASI!N341-[1]ASI!$E341</f>
        <v>#VALUE!</v>
      </c>
      <c r="O341" s="2" t="e">
        <f>[1]ASI!O341-[1]ASI!$E341</f>
        <v>#VALUE!</v>
      </c>
      <c r="P341" s="2" t="e">
        <f>[1]ASI!P341-[1]ASI!$E341</f>
        <v>#VALUE!</v>
      </c>
      <c r="Q341" s="2" t="e">
        <f>[1]ASI!Q341-[1]ASI!$E341</f>
        <v>#VALUE!</v>
      </c>
      <c r="R341" s="2" t="e">
        <f>[1]ASI!R341-[1]ASI!$E341</f>
        <v>#VALUE!</v>
      </c>
      <c r="S341" s="2" t="e">
        <f>[1]ASI!S341-[1]ASI!$E341</f>
        <v>#VALUE!</v>
      </c>
      <c r="T341" s="2" t="e">
        <f>[1]ASI!T341-[1]ASI!$E341</f>
        <v>#VALUE!</v>
      </c>
      <c r="U341" s="2" t="e">
        <f>[1]ASI!U341-[1]ASI!$E341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[1]ASI!E342-[1]ASI!$E342</f>
        <v>#VALUE!</v>
      </c>
      <c r="F342" s="2" t="e">
        <f>[1]ASI!F342-[1]ASI!$E342</f>
        <v>#VALUE!</v>
      </c>
      <c r="G342" s="2" t="e">
        <f>[1]ASI!G342-[1]ASI!$E342</f>
        <v>#VALUE!</v>
      </c>
      <c r="H342" s="2" t="e">
        <f>[1]ASI!H342-[1]ASI!$E342</f>
        <v>#VALUE!</v>
      </c>
      <c r="I342" s="2" t="e">
        <f>[1]ASI!I342-[1]ASI!$E342</f>
        <v>#VALUE!</v>
      </c>
      <c r="J342" s="2" t="e">
        <f>[1]ASI!J342-[1]ASI!$E342</f>
        <v>#VALUE!</v>
      </c>
      <c r="K342" s="2" t="e">
        <f>[1]ASI!K342-[1]ASI!$E342</f>
        <v>#VALUE!</v>
      </c>
      <c r="L342" s="2" t="e">
        <f>[1]ASI!L342-[1]ASI!$E342</f>
        <v>#VALUE!</v>
      </c>
      <c r="M342" s="2" t="e">
        <f>[1]ASI!M342-[1]ASI!$E342</f>
        <v>#VALUE!</v>
      </c>
      <c r="N342" s="2" t="e">
        <f>[1]ASI!N342-[1]ASI!$E342</f>
        <v>#VALUE!</v>
      </c>
      <c r="O342" s="2" t="e">
        <f>[1]ASI!O342-[1]ASI!$E342</f>
        <v>#VALUE!</v>
      </c>
      <c r="P342" s="2" t="e">
        <f>[1]ASI!P342-[1]ASI!$E342</f>
        <v>#VALUE!</v>
      </c>
      <c r="Q342" s="2" t="e">
        <f>[1]ASI!Q342-[1]ASI!$E342</f>
        <v>#VALUE!</v>
      </c>
      <c r="R342" s="2" t="e">
        <f>[1]ASI!R342-[1]ASI!$E342</f>
        <v>#VALUE!</v>
      </c>
      <c r="S342" s="2" t="e">
        <f>[1]ASI!S342-[1]ASI!$E342</f>
        <v>#VALUE!</v>
      </c>
      <c r="T342" s="2" t="e">
        <f>[1]ASI!T342-[1]ASI!$E342</f>
        <v>#VALUE!</v>
      </c>
      <c r="U342" s="2" t="e">
        <f>[1]ASI!U342-[1]ASI!$E342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[1]ASI!E343-[1]ASI!$E343</f>
        <v>#VALUE!</v>
      </c>
      <c r="F343" s="2" t="e">
        <f>[1]ASI!F343-[1]ASI!$E343</f>
        <v>#VALUE!</v>
      </c>
      <c r="G343" s="2" t="e">
        <f>[1]ASI!G343-[1]ASI!$E343</f>
        <v>#VALUE!</v>
      </c>
      <c r="H343" s="2" t="e">
        <f>[1]ASI!H343-[1]ASI!$E343</f>
        <v>#VALUE!</v>
      </c>
      <c r="I343" s="2" t="e">
        <f>[1]ASI!I343-[1]ASI!$E343</f>
        <v>#VALUE!</v>
      </c>
      <c r="J343" s="2" t="e">
        <f>[1]ASI!J343-[1]ASI!$E343</f>
        <v>#VALUE!</v>
      </c>
      <c r="K343" s="2" t="e">
        <f>[1]ASI!K343-[1]ASI!$E343</f>
        <v>#VALUE!</v>
      </c>
      <c r="L343" s="2" t="e">
        <f>[1]ASI!L343-[1]ASI!$E343</f>
        <v>#VALUE!</v>
      </c>
      <c r="M343" s="2" t="e">
        <f>[1]ASI!M343-[1]ASI!$E343</f>
        <v>#VALUE!</v>
      </c>
      <c r="N343" s="2" t="e">
        <f>[1]ASI!N343-[1]ASI!$E343</f>
        <v>#VALUE!</v>
      </c>
      <c r="O343" s="2" t="e">
        <f>[1]ASI!O343-[1]ASI!$E343</f>
        <v>#VALUE!</v>
      </c>
      <c r="P343" s="2" t="e">
        <f>[1]ASI!P343-[1]ASI!$E343</f>
        <v>#VALUE!</v>
      </c>
      <c r="Q343" s="2" t="e">
        <f>[1]ASI!Q343-[1]ASI!$E343</f>
        <v>#VALUE!</v>
      </c>
      <c r="R343" s="2" t="e">
        <f>[1]ASI!R343-[1]ASI!$E343</f>
        <v>#VALUE!</v>
      </c>
      <c r="S343" s="2" t="e">
        <f>[1]ASI!S343-[1]ASI!$E343</f>
        <v>#VALUE!</v>
      </c>
      <c r="T343" s="2" t="e">
        <f>[1]ASI!T343-[1]ASI!$E343</f>
        <v>#VALUE!</v>
      </c>
      <c r="U343" s="2" t="e">
        <f>[1]ASI!U343-[1]ASI!$E343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[1]ASI!E344-[1]ASI!$E344</f>
        <v>#VALUE!</v>
      </c>
      <c r="F344" s="2" t="e">
        <f>[1]ASI!F344-[1]ASI!$E344</f>
        <v>#VALUE!</v>
      </c>
      <c r="G344" s="2" t="e">
        <f>[1]ASI!G344-[1]ASI!$E344</f>
        <v>#VALUE!</v>
      </c>
      <c r="H344" s="2" t="e">
        <f>[1]ASI!H344-[1]ASI!$E344</f>
        <v>#VALUE!</v>
      </c>
      <c r="I344" s="2" t="e">
        <f>[1]ASI!I344-[1]ASI!$E344</f>
        <v>#VALUE!</v>
      </c>
      <c r="J344" s="2" t="e">
        <f>[1]ASI!J344-[1]ASI!$E344</f>
        <v>#VALUE!</v>
      </c>
      <c r="K344" s="2" t="e">
        <f>[1]ASI!K344-[1]ASI!$E344</f>
        <v>#VALUE!</v>
      </c>
      <c r="L344" s="2" t="e">
        <f>[1]ASI!L344-[1]ASI!$E344</f>
        <v>#VALUE!</v>
      </c>
      <c r="M344" s="2" t="e">
        <f>[1]ASI!M344-[1]ASI!$E344</f>
        <v>#VALUE!</v>
      </c>
      <c r="N344" s="2" t="e">
        <f>[1]ASI!N344-[1]ASI!$E344</f>
        <v>#VALUE!</v>
      </c>
      <c r="O344" s="2" t="e">
        <f>[1]ASI!O344-[1]ASI!$E344</f>
        <v>#VALUE!</v>
      </c>
      <c r="P344" s="2" t="e">
        <f>[1]ASI!P344-[1]ASI!$E344</f>
        <v>#VALUE!</v>
      </c>
      <c r="Q344" s="2" t="e">
        <f>[1]ASI!Q344-[1]ASI!$E344</f>
        <v>#VALUE!</v>
      </c>
      <c r="R344" s="2" t="e">
        <f>[1]ASI!R344-[1]ASI!$E344</f>
        <v>#VALUE!</v>
      </c>
      <c r="S344" s="2" t="e">
        <f>[1]ASI!S344-[1]ASI!$E344</f>
        <v>#VALUE!</v>
      </c>
      <c r="T344" s="2" t="e">
        <f>[1]ASI!T344-[1]ASI!$E344</f>
        <v>#VALUE!</v>
      </c>
      <c r="U344" s="2" t="e">
        <f>[1]ASI!U344-[1]ASI!$E344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[1]ASI!E345-[1]ASI!$E345</f>
        <v>#VALUE!</v>
      </c>
      <c r="F345" s="2" t="e">
        <f>[1]ASI!F345-[1]ASI!$E345</f>
        <v>#VALUE!</v>
      </c>
      <c r="G345" s="2" t="e">
        <f>[1]ASI!G345-[1]ASI!$E345</f>
        <v>#VALUE!</v>
      </c>
      <c r="H345" s="2" t="e">
        <f>[1]ASI!H345-[1]ASI!$E345</f>
        <v>#VALUE!</v>
      </c>
      <c r="I345" s="2" t="e">
        <f>[1]ASI!I345-[1]ASI!$E345</f>
        <v>#VALUE!</v>
      </c>
      <c r="J345" s="2" t="e">
        <f>[1]ASI!J345-[1]ASI!$E345</f>
        <v>#VALUE!</v>
      </c>
      <c r="K345" s="2" t="e">
        <f>[1]ASI!K345-[1]ASI!$E345</f>
        <v>#VALUE!</v>
      </c>
      <c r="L345" s="2" t="e">
        <f>[1]ASI!L345-[1]ASI!$E345</f>
        <v>#VALUE!</v>
      </c>
      <c r="M345" s="2" t="e">
        <f>[1]ASI!M345-[1]ASI!$E345</f>
        <v>#VALUE!</v>
      </c>
      <c r="N345" s="2" t="e">
        <f>[1]ASI!N345-[1]ASI!$E345</f>
        <v>#VALUE!</v>
      </c>
      <c r="O345" s="2" t="e">
        <f>[1]ASI!O345-[1]ASI!$E345</f>
        <v>#VALUE!</v>
      </c>
      <c r="P345" s="2" t="e">
        <f>[1]ASI!P345-[1]ASI!$E345</f>
        <v>#VALUE!</v>
      </c>
      <c r="Q345" s="2" t="e">
        <f>[1]ASI!Q345-[1]ASI!$E345</f>
        <v>#VALUE!</v>
      </c>
      <c r="R345" s="2" t="e">
        <f>[1]ASI!R345-[1]ASI!$E345</f>
        <v>#VALUE!</v>
      </c>
      <c r="S345" s="2" t="e">
        <f>[1]ASI!S345-[1]ASI!$E345</f>
        <v>#VALUE!</v>
      </c>
      <c r="T345" s="2" t="e">
        <f>[1]ASI!T345-[1]ASI!$E345</f>
        <v>#VALUE!</v>
      </c>
      <c r="U345" s="2" t="e">
        <f>[1]ASI!U345-[1]ASI!$E345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[1]ASI!E346-[1]ASI!$E346</f>
        <v>#VALUE!</v>
      </c>
      <c r="F346" s="2" t="e">
        <f>[1]ASI!F346-[1]ASI!$E346</f>
        <v>#VALUE!</v>
      </c>
      <c r="G346" s="2" t="e">
        <f>[1]ASI!G346-[1]ASI!$E346</f>
        <v>#VALUE!</v>
      </c>
      <c r="H346" s="2" t="e">
        <f>[1]ASI!H346-[1]ASI!$E346</f>
        <v>#VALUE!</v>
      </c>
      <c r="I346" s="2" t="e">
        <f>[1]ASI!I346-[1]ASI!$E346</f>
        <v>#VALUE!</v>
      </c>
      <c r="J346" s="2" t="e">
        <f>[1]ASI!J346-[1]ASI!$E346</f>
        <v>#VALUE!</v>
      </c>
      <c r="K346" s="2" t="e">
        <f>[1]ASI!K346-[1]ASI!$E346</f>
        <v>#VALUE!</v>
      </c>
      <c r="L346" s="2" t="e">
        <f>[1]ASI!L346-[1]ASI!$E346</f>
        <v>#VALUE!</v>
      </c>
      <c r="M346" s="2" t="e">
        <f>[1]ASI!M346-[1]ASI!$E346</f>
        <v>#VALUE!</v>
      </c>
      <c r="N346" s="2" t="e">
        <f>[1]ASI!N346-[1]ASI!$E346</f>
        <v>#VALUE!</v>
      </c>
      <c r="O346" s="2" t="e">
        <f>[1]ASI!O346-[1]ASI!$E346</f>
        <v>#VALUE!</v>
      </c>
      <c r="P346" s="2" t="e">
        <f>[1]ASI!P346-[1]ASI!$E346</f>
        <v>#VALUE!</v>
      </c>
      <c r="Q346" s="2" t="e">
        <f>[1]ASI!Q346-[1]ASI!$E346</f>
        <v>#VALUE!</v>
      </c>
      <c r="R346" s="2" t="e">
        <f>[1]ASI!R346-[1]ASI!$E346</f>
        <v>#VALUE!</v>
      </c>
      <c r="S346" s="2" t="e">
        <f>[1]ASI!S346-[1]ASI!$E346</f>
        <v>#VALUE!</v>
      </c>
      <c r="T346" s="2" t="e">
        <f>[1]ASI!T346-[1]ASI!$E346</f>
        <v>#VALUE!</v>
      </c>
      <c r="U346" s="2" t="e">
        <f>[1]ASI!U346-[1]ASI!$E346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[1]ASI!E347-[1]ASI!$E347</f>
        <v>#VALUE!</v>
      </c>
      <c r="F347" s="2" t="e">
        <f>[1]ASI!F347-[1]ASI!$E347</f>
        <v>#VALUE!</v>
      </c>
      <c r="G347" s="2" t="e">
        <f>[1]ASI!G347-[1]ASI!$E347</f>
        <v>#VALUE!</v>
      </c>
      <c r="H347" s="2" t="e">
        <f>[1]ASI!H347-[1]ASI!$E347</f>
        <v>#VALUE!</v>
      </c>
      <c r="I347" s="2" t="e">
        <f>[1]ASI!I347-[1]ASI!$E347</f>
        <v>#VALUE!</v>
      </c>
      <c r="J347" s="2" t="e">
        <f>[1]ASI!J347-[1]ASI!$E347</f>
        <v>#VALUE!</v>
      </c>
      <c r="K347" s="2" t="e">
        <f>[1]ASI!K347-[1]ASI!$E347</f>
        <v>#VALUE!</v>
      </c>
      <c r="L347" s="2" t="e">
        <f>[1]ASI!L347-[1]ASI!$E347</f>
        <v>#VALUE!</v>
      </c>
      <c r="M347" s="2" t="e">
        <f>[1]ASI!M347-[1]ASI!$E347</f>
        <v>#VALUE!</v>
      </c>
      <c r="N347" s="2" t="e">
        <f>[1]ASI!N347-[1]ASI!$E347</f>
        <v>#VALUE!</v>
      </c>
      <c r="O347" s="2" t="e">
        <f>[1]ASI!O347-[1]ASI!$E347</f>
        <v>#VALUE!</v>
      </c>
      <c r="P347" s="2" t="e">
        <f>[1]ASI!P347-[1]ASI!$E347</f>
        <v>#VALUE!</v>
      </c>
      <c r="Q347" s="2" t="e">
        <f>[1]ASI!Q347-[1]ASI!$E347</f>
        <v>#VALUE!</v>
      </c>
      <c r="R347" s="2" t="e">
        <f>[1]ASI!R347-[1]ASI!$E347</f>
        <v>#VALUE!</v>
      </c>
      <c r="S347" s="2" t="e">
        <f>[1]ASI!S347-[1]ASI!$E347</f>
        <v>#VALUE!</v>
      </c>
      <c r="T347" s="2" t="e">
        <f>[1]ASI!T347-[1]ASI!$E347</f>
        <v>#VALUE!</v>
      </c>
      <c r="U347" s="2" t="e">
        <f>[1]ASI!U347-[1]ASI!$E347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[1]ASI!E348-[1]ASI!$E348</f>
        <v>#VALUE!</v>
      </c>
      <c r="F348" s="2" t="e">
        <f>[1]ASI!F348-[1]ASI!$E348</f>
        <v>#VALUE!</v>
      </c>
      <c r="G348" s="2" t="e">
        <f>[1]ASI!G348-[1]ASI!$E348</f>
        <v>#VALUE!</v>
      </c>
      <c r="H348" s="2" t="e">
        <f>[1]ASI!H348-[1]ASI!$E348</f>
        <v>#VALUE!</v>
      </c>
      <c r="I348" s="2" t="e">
        <f>[1]ASI!I348-[1]ASI!$E348</f>
        <v>#VALUE!</v>
      </c>
      <c r="J348" s="2" t="e">
        <f>[1]ASI!J348-[1]ASI!$E348</f>
        <v>#VALUE!</v>
      </c>
      <c r="K348" s="2" t="e">
        <f>[1]ASI!K348-[1]ASI!$E348</f>
        <v>#VALUE!</v>
      </c>
      <c r="L348" s="2" t="e">
        <f>[1]ASI!L348-[1]ASI!$E348</f>
        <v>#VALUE!</v>
      </c>
      <c r="M348" s="2" t="e">
        <f>[1]ASI!M348-[1]ASI!$E348</f>
        <v>#VALUE!</v>
      </c>
      <c r="N348" s="2" t="e">
        <f>[1]ASI!N348-[1]ASI!$E348</f>
        <v>#VALUE!</v>
      </c>
      <c r="O348" s="2" t="e">
        <f>[1]ASI!O348-[1]ASI!$E348</f>
        <v>#VALUE!</v>
      </c>
      <c r="P348" s="2" t="e">
        <f>[1]ASI!P348-[1]ASI!$E348</f>
        <v>#VALUE!</v>
      </c>
      <c r="Q348" s="2" t="e">
        <f>[1]ASI!Q348-[1]ASI!$E348</f>
        <v>#VALUE!</v>
      </c>
      <c r="R348" s="2" t="e">
        <f>[1]ASI!R348-[1]ASI!$E348</f>
        <v>#VALUE!</v>
      </c>
      <c r="S348" s="2" t="e">
        <f>[1]ASI!S348-[1]ASI!$E348</f>
        <v>#VALUE!</v>
      </c>
      <c r="T348" s="2" t="e">
        <f>[1]ASI!T348-[1]ASI!$E348</f>
        <v>#VALUE!</v>
      </c>
      <c r="U348" s="2" t="e">
        <f>[1]ASI!U348-[1]ASI!$E348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[1]ASI!E349-[1]ASI!$E349</f>
        <v>#VALUE!</v>
      </c>
      <c r="F349" s="2" t="e">
        <f>[1]ASI!F349-[1]ASI!$E349</f>
        <v>#VALUE!</v>
      </c>
      <c r="G349" s="2" t="e">
        <f>[1]ASI!G349-[1]ASI!$E349</f>
        <v>#VALUE!</v>
      </c>
      <c r="H349" s="2" t="e">
        <f>[1]ASI!H349-[1]ASI!$E349</f>
        <v>#VALUE!</v>
      </c>
      <c r="I349" s="2" t="e">
        <f>[1]ASI!I349-[1]ASI!$E349</f>
        <v>#VALUE!</v>
      </c>
      <c r="J349" s="2" t="e">
        <f>[1]ASI!J349-[1]ASI!$E349</f>
        <v>#VALUE!</v>
      </c>
      <c r="K349" s="2" t="e">
        <f>[1]ASI!K349-[1]ASI!$E349</f>
        <v>#VALUE!</v>
      </c>
      <c r="L349" s="2" t="e">
        <f>[1]ASI!L349-[1]ASI!$E349</f>
        <v>#VALUE!</v>
      </c>
      <c r="M349" s="2" t="e">
        <f>[1]ASI!M349-[1]ASI!$E349</f>
        <v>#VALUE!</v>
      </c>
      <c r="N349" s="2" t="e">
        <f>[1]ASI!N349-[1]ASI!$E349</f>
        <v>#VALUE!</v>
      </c>
      <c r="O349" s="2" t="e">
        <f>[1]ASI!O349-[1]ASI!$E349</f>
        <v>#VALUE!</v>
      </c>
      <c r="P349" s="2" t="e">
        <f>[1]ASI!P349-[1]ASI!$E349</f>
        <v>#VALUE!</v>
      </c>
      <c r="Q349" s="2" t="e">
        <f>[1]ASI!Q349-[1]ASI!$E349</f>
        <v>#VALUE!</v>
      </c>
      <c r="R349" s="2" t="e">
        <f>[1]ASI!R349-[1]ASI!$E349</f>
        <v>#VALUE!</v>
      </c>
      <c r="S349" s="2" t="e">
        <f>[1]ASI!S349-[1]ASI!$E349</f>
        <v>#VALUE!</v>
      </c>
      <c r="T349" s="2" t="e">
        <f>[1]ASI!T349-[1]ASI!$E349</f>
        <v>#VALUE!</v>
      </c>
      <c r="U349" s="2" t="e">
        <f>[1]ASI!U349-[1]ASI!$E349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[1]ASI!E350-[1]ASI!$E350</f>
        <v>#VALUE!</v>
      </c>
      <c r="F350" s="2" t="e">
        <f>[1]ASI!F350-[1]ASI!$E350</f>
        <v>#VALUE!</v>
      </c>
      <c r="G350" s="2" t="e">
        <f>[1]ASI!G350-[1]ASI!$E350</f>
        <v>#VALUE!</v>
      </c>
      <c r="H350" s="2" t="e">
        <f>[1]ASI!H350-[1]ASI!$E350</f>
        <v>#VALUE!</v>
      </c>
      <c r="I350" s="2" t="e">
        <f>[1]ASI!I350-[1]ASI!$E350</f>
        <v>#VALUE!</v>
      </c>
      <c r="J350" s="2" t="e">
        <f>[1]ASI!J350-[1]ASI!$E350</f>
        <v>#VALUE!</v>
      </c>
      <c r="K350" s="2" t="e">
        <f>[1]ASI!K350-[1]ASI!$E350</f>
        <v>#VALUE!</v>
      </c>
      <c r="L350" s="2" t="e">
        <f>[1]ASI!L350-[1]ASI!$E350</f>
        <v>#VALUE!</v>
      </c>
      <c r="M350" s="2" t="e">
        <f>[1]ASI!M350-[1]ASI!$E350</f>
        <v>#VALUE!</v>
      </c>
      <c r="N350" s="2" t="e">
        <f>[1]ASI!N350-[1]ASI!$E350</f>
        <v>#VALUE!</v>
      </c>
      <c r="O350" s="2" t="e">
        <f>[1]ASI!O350-[1]ASI!$E350</f>
        <v>#VALUE!</v>
      </c>
      <c r="P350" s="2" t="e">
        <f>[1]ASI!P350-[1]ASI!$E350</f>
        <v>#VALUE!</v>
      </c>
      <c r="Q350" s="2" t="e">
        <f>[1]ASI!Q350-[1]ASI!$E350</f>
        <v>#VALUE!</v>
      </c>
      <c r="R350" s="2" t="e">
        <f>[1]ASI!R350-[1]ASI!$E350</f>
        <v>#VALUE!</v>
      </c>
      <c r="S350" s="2" t="e">
        <f>[1]ASI!S350-[1]ASI!$E350</f>
        <v>#VALUE!</v>
      </c>
      <c r="T350" s="2" t="e">
        <f>[1]ASI!T350-[1]ASI!$E350</f>
        <v>#VALUE!</v>
      </c>
      <c r="U350" s="2" t="e">
        <f>[1]ASI!U350-[1]ASI!$E350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[1]ASI!E351-[1]ASI!$E351</f>
        <v>#VALUE!</v>
      </c>
      <c r="F351" s="2" t="e">
        <f>[1]ASI!F351-[1]ASI!$E351</f>
        <v>#VALUE!</v>
      </c>
      <c r="G351" s="2" t="e">
        <f>[1]ASI!G351-[1]ASI!$E351</f>
        <v>#VALUE!</v>
      </c>
      <c r="H351" s="2" t="e">
        <f>[1]ASI!H351-[1]ASI!$E351</f>
        <v>#VALUE!</v>
      </c>
      <c r="I351" s="2" t="e">
        <f>[1]ASI!I351-[1]ASI!$E351</f>
        <v>#VALUE!</v>
      </c>
      <c r="J351" s="2" t="e">
        <f>[1]ASI!J351-[1]ASI!$E351</f>
        <v>#VALUE!</v>
      </c>
      <c r="K351" s="2" t="e">
        <f>[1]ASI!K351-[1]ASI!$E351</f>
        <v>#VALUE!</v>
      </c>
      <c r="L351" s="2" t="e">
        <f>[1]ASI!L351-[1]ASI!$E351</f>
        <v>#VALUE!</v>
      </c>
      <c r="M351" s="2" t="e">
        <f>[1]ASI!M351-[1]ASI!$E351</f>
        <v>#VALUE!</v>
      </c>
      <c r="N351" s="2" t="e">
        <f>[1]ASI!N351-[1]ASI!$E351</f>
        <v>#VALUE!</v>
      </c>
      <c r="O351" s="2" t="e">
        <f>[1]ASI!O351-[1]ASI!$E351</f>
        <v>#VALUE!</v>
      </c>
      <c r="P351" s="2" t="e">
        <f>[1]ASI!P351-[1]ASI!$E351</f>
        <v>#VALUE!</v>
      </c>
      <c r="Q351" s="2" t="e">
        <f>[1]ASI!Q351-[1]ASI!$E351</f>
        <v>#VALUE!</v>
      </c>
      <c r="R351" s="2" t="e">
        <f>[1]ASI!R351-[1]ASI!$E351</f>
        <v>#VALUE!</v>
      </c>
      <c r="S351" s="2" t="e">
        <f>[1]ASI!S351-[1]ASI!$E351</f>
        <v>#VALUE!</v>
      </c>
      <c r="T351" s="2" t="e">
        <f>[1]ASI!T351-[1]ASI!$E351</f>
        <v>#VALUE!</v>
      </c>
      <c r="U351" s="2" t="e">
        <f>[1]ASI!U351-[1]ASI!$E351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[1]ASI!E352-[1]ASI!$E352</f>
        <v>#VALUE!</v>
      </c>
      <c r="F352" s="2" t="e">
        <f>[1]ASI!F352-[1]ASI!$E352</f>
        <v>#VALUE!</v>
      </c>
      <c r="G352" s="2" t="e">
        <f>[1]ASI!G352-[1]ASI!$E352</f>
        <v>#VALUE!</v>
      </c>
      <c r="H352" s="2" t="e">
        <f>[1]ASI!H352-[1]ASI!$E352</f>
        <v>#VALUE!</v>
      </c>
      <c r="I352" s="2" t="e">
        <f>[1]ASI!I352-[1]ASI!$E352</f>
        <v>#VALUE!</v>
      </c>
      <c r="J352" s="2" t="e">
        <f>[1]ASI!J352-[1]ASI!$E352</f>
        <v>#VALUE!</v>
      </c>
      <c r="K352" s="2" t="e">
        <f>[1]ASI!K352-[1]ASI!$E352</f>
        <v>#VALUE!</v>
      </c>
      <c r="L352" s="2" t="e">
        <f>[1]ASI!L352-[1]ASI!$E352</f>
        <v>#VALUE!</v>
      </c>
      <c r="M352" s="2" t="e">
        <f>[1]ASI!M352-[1]ASI!$E352</f>
        <v>#VALUE!</v>
      </c>
      <c r="N352" s="2" t="e">
        <f>[1]ASI!N352-[1]ASI!$E352</f>
        <v>#VALUE!</v>
      </c>
      <c r="O352" s="2" t="e">
        <f>[1]ASI!O352-[1]ASI!$E352</f>
        <v>#VALUE!</v>
      </c>
      <c r="P352" s="2" t="e">
        <f>[1]ASI!P352-[1]ASI!$E352</f>
        <v>#VALUE!</v>
      </c>
      <c r="Q352" s="2" t="e">
        <f>[1]ASI!Q352-[1]ASI!$E352</f>
        <v>#VALUE!</v>
      </c>
      <c r="R352" s="2" t="e">
        <f>[1]ASI!R352-[1]ASI!$E352</f>
        <v>#VALUE!</v>
      </c>
      <c r="S352" s="2" t="e">
        <f>[1]ASI!S352-[1]ASI!$E352</f>
        <v>#VALUE!</v>
      </c>
      <c r="T352" s="2" t="e">
        <f>[1]ASI!T352-[1]ASI!$E352</f>
        <v>#VALUE!</v>
      </c>
      <c r="U352" s="2" t="e">
        <f>[1]ASI!U352-[1]ASI!$E352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[1]ASI!E353-[1]ASI!$E353</f>
        <v>#VALUE!</v>
      </c>
      <c r="F353" s="2" t="e">
        <f>[1]ASI!F353-[1]ASI!$E353</f>
        <v>#VALUE!</v>
      </c>
      <c r="G353" s="2" t="e">
        <f>[1]ASI!G353-[1]ASI!$E353</f>
        <v>#VALUE!</v>
      </c>
      <c r="H353" s="2" t="e">
        <f>[1]ASI!H353-[1]ASI!$E353</f>
        <v>#VALUE!</v>
      </c>
      <c r="I353" s="2" t="e">
        <f>[1]ASI!I353-[1]ASI!$E353</f>
        <v>#VALUE!</v>
      </c>
      <c r="J353" s="2" t="e">
        <f>[1]ASI!J353-[1]ASI!$E353</f>
        <v>#VALUE!</v>
      </c>
      <c r="K353" s="2" t="e">
        <f>[1]ASI!K353-[1]ASI!$E353</f>
        <v>#VALUE!</v>
      </c>
      <c r="L353" s="2" t="e">
        <f>[1]ASI!L353-[1]ASI!$E353</f>
        <v>#VALUE!</v>
      </c>
      <c r="M353" s="2" t="e">
        <f>[1]ASI!M353-[1]ASI!$E353</f>
        <v>#VALUE!</v>
      </c>
      <c r="N353" s="2" t="e">
        <f>[1]ASI!N353-[1]ASI!$E353</f>
        <v>#VALUE!</v>
      </c>
      <c r="O353" s="2" t="e">
        <f>[1]ASI!O353-[1]ASI!$E353</f>
        <v>#VALUE!</v>
      </c>
      <c r="P353" s="2" t="e">
        <f>[1]ASI!P353-[1]ASI!$E353</f>
        <v>#VALUE!</v>
      </c>
      <c r="Q353" s="2" t="e">
        <f>[1]ASI!Q353-[1]ASI!$E353</f>
        <v>#VALUE!</v>
      </c>
      <c r="R353" s="2" t="e">
        <f>[1]ASI!R353-[1]ASI!$E353</f>
        <v>#VALUE!</v>
      </c>
      <c r="S353" s="2" t="e">
        <f>[1]ASI!S353-[1]ASI!$E353</f>
        <v>#VALUE!</v>
      </c>
      <c r="T353" s="2" t="e">
        <f>[1]ASI!T353-[1]ASI!$E353</f>
        <v>#VALUE!</v>
      </c>
      <c r="U353" s="2" t="e">
        <f>[1]ASI!U353-[1]ASI!$E353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[1]ASI!E354-[1]ASI!$E354</f>
        <v>#VALUE!</v>
      </c>
      <c r="F354" s="2" t="e">
        <f>[1]ASI!F354-[1]ASI!$E354</f>
        <v>#VALUE!</v>
      </c>
      <c r="G354" s="2" t="e">
        <f>[1]ASI!G354-[1]ASI!$E354</f>
        <v>#VALUE!</v>
      </c>
      <c r="H354" s="2" t="e">
        <f>[1]ASI!H354-[1]ASI!$E354</f>
        <v>#VALUE!</v>
      </c>
      <c r="I354" s="2" t="e">
        <f>[1]ASI!I354-[1]ASI!$E354</f>
        <v>#VALUE!</v>
      </c>
      <c r="J354" s="2" t="e">
        <f>[1]ASI!J354-[1]ASI!$E354</f>
        <v>#VALUE!</v>
      </c>
      <c r="K354" s="2" t="e">
        <f>[1]ASI!K354-[1]ASI!$E354</f>
        <v>#VALUE!</v>
      </c>
      <c r="L354" s="2" t="e">
        <f>[1]ASI!L354-[1]ASI!$E354</f>
        <v>#VALUE!</v>
      </c>
      <c r="M354" s="2" t="e">
        <f>[1]ASI!M354-[1]ASI!$E354</f>
        <v>#VALUE!</v>
      </c>
      <c r="N354" s="2" t="e">
        <f>[1]ASI!N354-[1]ASI!$E354</f>
        <v>#VALUE!</v>
      </c>
      <c r="O354" s="2" t="e">
        <f>[1]ASI!O354-[1]ASI!$E354</f>
        <v>#VALUE!</v>
      </c>
      <c r="P354" s="2" t="e">
        <f>[1]ASI!P354-[1]ASI!$E354</f>
        <v>#VALUE!</v>
      </c>
      <c r="Q354" s="2" t="e">
        <f>[1]ASI!Q354-[1]ASI!$E354</f>
        <v>#VALUE!</v>
      </c>
      <c r="R354" s="2" t="e">
        <f>[1]ASI!R354-[1]ASI!$E354</f>
        <v>#VALUE!</v>
      </c>
      <c r="S354" s="2" t="e">
        <f>[1]ASI!S354-[1]ASI!$E354</f>
        <v>#VALUE!</v>
      </c>
      <c r="T354" s="2" t="e">
        <f>[1]ASI!T354-[1]ASI!$E354</f>
        <v>#VALUE!</v>
      </c>
      <c r="U354" s="2" t="e">
        <f>[1]ASI!U354-[1]ASI!$E354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[1]ASI!E355-[1]ASI!$E355</f>
        <v>#VALUE!</v>
      </c>
      <c r="F355" s="2" t="e">
        <f>[1]ASI!F355-[1]ASI!$E355</f>
        <v>#VALUE!</v>
      </c>
      <c r="G355" s="2" t="e">
        <f>[1]ASI!G355-[1]ASI!$E355</f>
        <v>#VALUE!</v>
      </c>
      <c r="H355" s="2" t="e">
        <f>[1]ASI!H355-[1]ASI!$E355</f>
        <v>#VALUE!</v>
      </c>
      <c r="I355" s="2" t="e">
        <f>[1]ASI!I355-[1]ASI!$E355</f>
        <v>#VALUE!</v>
      </c>
      <c r="J355" s="2" t="e">
        <f>[1]ASI!J355-[1]ASI!$E355</f>
        <v>#VALUE!</v>
      </c>
      <c r="K355" s="2" t="e">
        <f>[1]ASI!K355-[1]ASI!$E355</f>
        <v>#VALUE!</v>
      </c>
      <c r="L355" s="2" t="e">
        <f>[1]ASI!L355-[1]ASI!$E355</f>
        <v>#VALUE!</v>
      </c>
      <c r="M355" s="2" t="e">
        <f>[1]ASI!M355-[1]ASI!$E355</f>
        <v>#VALUE!</v>
      </c>
      <c r="N355" s="2" t="e">
        <f>[1]ASI!N355-[1]ASI!$E355</f>
        <v>#VALUE!</v>
      </c>
      <c r="O355" s="2" t="e">
        <f>[1]ASI!O355-[1]ASI!$E355</f>
        <v>#VALUE!</v>
      </c>
      <c r="P355" s="2" t="e">
        <f>[1]ASI!P355-[1]ASI!$E355</f>
        <v>#VALUE!</v>
      </c>
      <c r="Q355" s="2" t="e">
        <f>[1]ASI!Q355-[1]ASI!$E355</f>
        <v>#VALUE!</v>
      </c>
      <c r="R355" s="2" t="e">
        <f>[1]ASI!R355-[1]ASI!$E355</f>
        <v>#VALUE!</v>
      </c>
      <c r="S355" s="2" t="e">
        <f>[1]ASI!S355-[1]ASI!$E355</f>
        <v>#VALUE!</v>
      </c>
      <c r="T355" s="2" t="e">
        <f>[1]ASI!T355-[1]ASI!$E355</f>
        <v>#VALUE!</v>
      </c>
      <c r="U355" s="2" t="e">
        <f>[1]ASI!U355-[1]ASI!$E355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[1]ASI!E356-[1]ASI!$E356</f>
        <v>#VALUE!</v>
      </c>
      <c r="F356" s="2" t="e">
        <f>[1]ASI!F356-[1]ASI!$E356</f>
        <v>#VALUE!</v>
      </c>
      <c r="G356" s="2" t="e">
        <f>[1]ASI!G356-[1]ASI!$E356</f>
        <v>#VALUE!</v>
      </c>
      <c r="H356" s="2" t="e">
        <f>[1]ASI!H356-[1]ASI!$E356</f>
        <v>#VALUE!</v>
      </c>
      <c r="I356" s="2" t="e">
        <f>[1]ASI!I356-[1]ASI!$E356</f>
        <v>#VALUE!</v>
      </c>
      <c r="J356" s="2" t="e">
        <f>[1]ASI!J356-[1]ASI!$E356</f>
        <v>#VALUE!</v>
      </c>
      <c r="K356" s="2" t="e">
        <f>[1]ASI!K356-[1]ASI!$E356</f>
        <v>#VALUE!</v>
      </c>
      <c r="L356" s="2" t="e">
        <f>[1]ASI!L356-[1]ASI!$E356</f>
        <v>#VALUE!</v>
      </c>
      <c r="M356" s="2" t="e">
        <f>[1]ASI!M356-[1]ASI!$E356</f>
        <v>#VALUE!</v>
      </c>
      <c r="N356" s="2" t="e">
        <f>[1]ASI!N356-[1]ASI!$E356</f>
        <v>#VALUE!</v>
      </c>
      <c r="O356" s="2" t="e">
        <f>[1]ASI!O356-[1]ASI!$E356</f>
        <v>#VALUE!</v>
      </c>
      <c r="P356" s="2" t="e">
        <f>[1]ASI!P356-[1]ASI!$E356</f>
        <v>#VALUE!</v>
      </c>
      <c r="Q356" s="2" t="e">
        <f>[1]ASI!Q356-[1]ASI!$E356</f>
        <v>#VALUE!</v>
      </c>
      <c r="R356" s="2" t="e">
        <f>[1]ASI!R356-[1]ASI!$E356</f>
        <v>#VALUE!</v>
      </c>
      <c r="S356" s="2" t="e">
        <f>[1]ASI!S356-[1]ASI!$E356</f>
        <v>#VALUE!</v>
      </c>
      <c r="T356" s="2" t="e">
        <f>[1]ASI!T356-[1]ASI!$E356</f>
        <v>#VALUE!</v>
      </c>
      <c r="U356" s="2" t="e">
        <f>[1]ASI!U356-[1]ASI!$E356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[1]ASI!E357-[1]ASI!$E357</f>
        <v>#VALUE!</v>
      </c>
      <c r="F357" s="2" t="e">
        <f>[1]ASI!F357-[1]ASI!$E357</f>
        <v>#VALUE!</v>
      </c>
      <c r="G357" s="2" t="e">
        <f>[1]ASI!G357-[1]ASI!$E357</f>
        <v>#VALUE!</v>
      </c>
      <c r="H357" s="2" t="e">
        <f>[1]ASI!H357-[1]ASI!$E357</f>
        <v>#VALUE!</v>
      </c>
      <c r="I357" s="2" t="e">
        <f>[1]ASI!I357-[1]ASI!$E357</f>
        <v>#VALUE!</v>
      </c>
      <c r="J357" s="2" t="e">
        <f>[1]ASI!J357-[1]ASI!$E357</f>
        <v>#VALUE!</v>
      </c>
      <c r="K357" s="2" t="e">
        <f>[1]ASI!K357-[1]ASI!$E357</f>
        <v>#VALUE!</v>
      </c>
      <c r="L357" s="2" t="e">
        <f>[1]ASI!L357-[1]ASI!$E357</f>
        <v>#VALUE!</v>
      </c>
      <c r="M357" s="2" t="e">
        <f>[1]ASI!M357-[1]ASI!$E357</f>
        <v>#VALUE!</v>
      </c>
      <c r="N357" s="2" t="e">
        <f>[1]ASI!N357-[1]ASI!$E357</f>
        <v>#VALUE!</v>
      </c>
      <c r="O357" s="2" t="e">
        <f>[1]ASI!O357-[1]ASI!$E357</f>
        <v>#VALUE!</v>
      </c>
      <c r="P357" s="2" t="e">
        <f>[1]ASI!P357-[1]ASI!$E357</f>
        <v>#VALUE!</v>
      </c>
      <c r="Q357" s="2" t="e">
        <f>[1]ASI!Q357-[1]ASI!$E357</f>
        <v>#VALUE!</v>
      </c>
      <c r="R357" s="2" t="e">
        <f>[1]ASI!R357-[1]ASI!$E357</f>
        <v>#VALUE!</v>
      </c>
      <c r="S357" s="2" t="e">
        <f>[1]ASI!S357-[1]ASI!$E357</f>
        <v>#VALUE!</v>
      </c>
      <c r="T357" s="2" t="e">
        <f>[1]ASI!T357-[1]ASI!$E357</f>
        <v>#VALUE!</v>
      </c>
      <c r="U357" s="2" t="e">
        <f>[1]ASI!U357-[1]ASI!$E357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[1]ASI!E358-[1]ASI!$E358</f>
        <v>#VALUE!</v>
      </c>
      <c r="F358" s="2" t="e">
        <f>[1]ASI!F358-[1]ASI!$E358</f>
        <v>#VALUE!</v>
      </c>
      <c r="G358" s="2" t="e">
        <f>[1]ASI!G358-[1]ASI!$E358</f>
        <v>#VALUE!</v>
      </c>
      <c r="H358" s="2" t="e">
        <f>[1]ASI!H358-[1]ASI!$E358</f>
        <v>#VALUE!</v>
      </c>
      <c r="I358" s="2" t="e">
        <f>[1]ASI!I358-[1]ASI!$E358</f>
        <v>#VALUE!</v>
      </c>
      <c r="J358" s="2" t="e">
        <f>[1]ASI!J358-[1]ASI!$E358</f>
        <v>#VALUE!</v>
      </c>
      <c r="K358" s="2" t="e">
        <f>[1]ASI!K358-[1]ASI!$E358</f>
        <v>#VALUE!</v>
      </c>
      <c r="L358" s="2" t="e">
        <f>[1]ASI!L358-[1]ASI!$E358</f>
        <v>#VALUE!</v>
      </c>
      <c r="M358" s="2" t="e">
        <f>[1]ASI!M358-[1]ASI!$E358</f>
        <v>#VALUE!</v>
      </c>
      <c r="N358" s="2" t="e">
        <f>[1]ASI!N358-[1]ASI!$E358</f>
        <v>#VALUE!</v>
      </c>
      <c r="O358" s="2" t="e">
        <f>[1]ASI!O358-[1]ASI!$E358</f>
        <v>#VALUE!</v>
      </c>
      <c r="P358" s="2" t="e">
        <f>[1]ASI!P358-[1]ASI!$E358</f>
        <v>#VALUE!</v>
      </c>
      <c r="Q358" s="2" t="e">
        <f>[1]ASI!Q358-[1]ASI!$E358</f>
        <v>#VALUE!</v>
      </c>
      <c r="R358" s="2" t="e">
        <f>[1]ASI!R358-[1]ASI!$E358</f>
        <v>#VALUE!</v>
      </c>
      <c r="S358" s="2" t="e">
        <f>[1]ASI!S358-[1]ASI!$E358</f>
        <v>#VALUE!</v>
      </c>
      <c r="T358" s="2" t="e">
        <f>[1]ASI!T358-[1]ASI!$E358</f>
        <v>#VALUE!</v>
      </c>
      <c r="U358" s="2" t="e">
        <f>[1]ASI!U358-[1]ASI!$E358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[1]ASI!E359-[1]ASI!$E359</f>
        <v>#VALUE!</v>
      </c>
      <c r="F359" s="2" t="e">
        <f>[1]ASI!F359-[1]ASI!$E359</f>
        <v>#VALUE!</v>
      </c>
      <c r="G359" s="2" t="e">
        <f>[1]ASI!G359-[1]ASI!$E359</f>
        <v>#VALUE!</v>
      </c>
      <c r="H359" s="2" t="e">
        <f>[1]ASI!H359-[1]ASI!$E359</f>
        <v>#VALUE!</v>
      </c>
      <c r="I359" s="2" t="e">
        <f>[1]ASI!I359-[1]ASI!$E359</f>
        <v>#VALUE!</v>
      </c>
      <c r="J359" s="2" t="e">
        <f>[1]ASI!J359-[1]ASI!$E359</f>
        <v>#VALUE!</v>
      </c>
      <c r="K359" s="2" t="e">
        <f>[1]ASI!K359-[1]ASI!$E359</f>
        <v>#VALUE!</v>
      </c>
      <c r="L359" s="2" t="e">
        <f>[1]ASI!L359-[1]ASI!$E359</f>
        <v>#VALUE!</v>
      </c>
      <c r="M359" s="2" t="e">
        <f>[1]ASI!M359-[1]ASI!$E359</f>
        <v>#VALUE!</v>
      </c>
      <c r="N359" s="2" t="e">
        <f>[1]ASI!N359-[1]ASI!$E359</f>
        <v>#VALUE!</v>
      </c>
      <c r="O359" s="2" t="e">
        <f>[1]ASI!O359-[1]ASI!$E359</f>
        <v>#VALUE!</v>
      </c>
      <c r="P359" s="2" t="e">
        <f>[1]ASI!P359-[1]ASI!$E359</f>
        <v>#VALUE!</v>
      </c>
      <c r="Q359" s="2" t="e">
        <f>[1]ASI!Q359-[1]ASI!$E359</f>
        <v>#VALUE!</v>
      </c>
      <c r="R359" s="2" t="e">
        <f>[1]ASI!R359-[1]ASI!$E359</f>
        <v>#VALUE!</v>
      </c>
      <c r="S359" s="2" t="e">
        <f>[1]ASI!S359-[1]ASI!$E359</f>
        <v>#VALUE!</v>
      </c>
      <c r="T359" s="2" t="e">
        <f>[1]ASI!T359-[1]ASI!$E359</f>
        <v>#VALUE!</v>
      </c>
      <c r="U359" s="2" t="e">
        <f>[1]ASI!U359-[1]ASI!$E359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[1]ASI!E360-[1]ASI!$E360</f>
        <v>#VALUE!</v>
      </c>
      <c r="F360" s="2" t="e">
        <f>[1]ASI!F360-[1]ASI!$E360</f>
        <v>#VALUE!</v>
      </c>
      <c r="G360" s="2" t="e">
        <f>[1]ASI!G360-[1]ASI!$E360</f>
        <v>#VALUE!</v>
      </c>
      <c r="H360" s="2" t="e">
        <f>[1]ASI!H360-[1]ASI!$E360</f>
        <v>#VALUE!</v>
      </c>
      <c r="I360" s="2" t="e">
        <f>[1]ASI!I360-[1]ASI!$E360</f>
        <v>#VALUE!</v>
      </c>
      <c r="J360" s="2" t="e">
        <f>[1]ASI!J360-[1]ASI!$E360</f>
        <v>#VALUE!</v>
      </c>
      <c r="K360" s="2" t="e">
        <f>[1]ASI!K360-[1]ASI!$E360</f>
        <v>#VALUE!</v>
      </c>
      <c r="L360" s="2" t="e">
        <f>[1]ASI!L360-[1]ASI!$E360</f>
        <v>#VALUE!</v>
      </c>
      <c r="M360" s="2" t="e">
        <f>[1]ASI!M360-[1]ASI!$E360</f>
        <v>#VALUE!</v>
      </c>
      <c r="N360" s="2" t="e">
        <f>[1]ASI!N360-[1]ASI!$E360</f>
        <v>#VALUE!</v>
      </c>
      <c r="O360" s="2" t="e">
        <f>[1]ASI!O360-[1]ASI!$E360</f>
        <v>#VALUE!</v>
      </c>
      <c r="P360" s="2" t="e">
        <f>[1]ASI!P360-[1]ASI!$E360</f>
        <v>#VALUE!</v>
      </c>
      <c r="Q360" s="2" t="e">
        <f>[1]ASI!Q360-[1]ASI!$E360</f>
        <v>#VALUE!</v>
      </c>
      <c r="R360" s="2" t="e">
        <f>[1]ASI!R360-[1]ASI!$E360</f>
        <v>#VALUE!</v>
      </c>
      <c r="S360" s="2" t="e">
        <f>[1]ASI!S360-[1]ASI!$E360</f>
        <v>#VALUE!</v>
      </c>
      <c r="T360" s="2" t="e">
        <f>[1]ASI!T360-[1]ASI!$E360</f>
        <v>#VALUE!</v>
      </c>
      <c r="U360" s="2" t="e">
        <f>[1]ASI!U360-[1]ASI!$E360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[1]ASI!E361-[1]ASI!$E361</f>
        <v>#VALUE!</v>
      </c>
      <c r="F361" s="2" t="e">
        <f>[1]ASI!F361-[1]ASI!$E361</f>
        <v>#VALUE!</v>
      </c>
      <c r="G361" s="2" t="e">
        <f>[1]ASI!G361-[1]ASI!$E361</f>
        <v>#VALUE!</v>
      </c>
      <c r="H361" s="2" t="e">
        <f>[1]ASI!H361-[1]ASI!$E361</f>
        <v>#VALUE!</v>
      </c>
      <c r="I361" s="2" t="e">
        <f>[1]ASI!I361-[1]ASI!$E361</f>
        <v>#VALUE!</v>
      </c>
      <c r="J361" s="2" t="e">
        <f>[1]ASI!J361-[1]ASI!$E361</f>
        <v>#VALUE!</v>
      </c>
      <c r="K361" s="2" t="e">
        <f>[1]ASI!K361-[1]ASI!$E361</f>
        <v>#VALUE!</v>
      </c>
      <c r="L361" s="2" t="e">
        <f>[1]ASI!L361-[1]ASI!$E361</f>
        <v>#VALUE!</v>
      </c>
      <c r="M361" s="2" t="e">
        <f>[1]ASI!M361-[1]ASI!$E361</f>
        <v>#VALUE!</v>
      </c>
      <c r="N361" s="2" t="e">
        <f>[1]ASI!N361-[1]ASI!$E361</f>
        <v>#VALUE!</v>
      </c>
      <c r="O361" s="2" t="e">
        <f>[1]ASI!O361-[1]ASI!$E361</f>
        <v>#VALUE!</v>
      </c>
      <c r="P361" s="2" t="e">
        <f>[1]ASI!P361-[1]ASI!$E361</f>
        <v>#VALUE!</v>
      </c>
      <c r="Q361" s="2" t="e">
        <f>[1]ASI!Q361-[1]ASI!$E361</f>
        <v>#VALUE!</v>
      </c>
      <c r="R361" s="2" t="e">
        <f>[1]ASI!R361-[1]ASI!$E361</f>
        <v>#VALUE!</v>
      </c>
      <c r="S361" s="2" t="e">
        <f>[1]ASI!S361-[1]ASI!$E361</f>
        <v>#VALUE!</v>
      </c>
      <c r="T361" s="2" t="e">
        <f>[1]ASI!T361-[1]ASI!$E361</f>
        <v>#VALUE!</v>
      </c>
      <c r="U361" s="2" t="e">
        <f>[1]ASI!U361-[1]ASI!$E361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[1]ASI!E362-[1]ASI!$E362</f>
        <v>#VALUE!</v>
      </c>
      <c r="F362" s="2" t="e">
        <f>[1]ASI!F362-[1]ASI!$E362</f>
        <v>#VALUE!</v>
      </c>
      <c r="G362" s="2" t="e">
        <f>[1]ASI!G362-[1]ASI!$E362</f>
        <v>#VALUE!</v>
      </c>
      <c r="H362" s="2" t="e">
        <f>[1]ASI!H362-[1]ASI!$E362</f>
        <v>#VALUE!</v>
      </c>
      <c r="I362" s="2" t="e">
        <f>[1]ASI!I362-[1]ASI!$E362</f>
        <v>#VALUE!</v>
      </c>
      <c r="J362" s="2" t="e">
        <f>[1]ASI!J362-[1]ASI!$E362</f>
        <v>#VALUE!</v>
      </c>
      <c r="K362" s="2" t="e">
        <f>[1]ASI!K362-[1]ASI!$E362</f>
        <v>#VALUE!</v>
      </c>
      <c r="L362" s="2" t="e">
        <f>[1]ASI!L362-[1]ASI!$E362</f>
        <v>#VALUE!</v>
      </c>
      <c r="M362" s="2" t="e">
        <f>[1]ASI!M362-[1]ASI!$E362</f>
        <v>#VALUE!</v>
      </c>
      <c r="N362" s="2" t="e">
        <f>[1]ASI!N362-[1]ASI!$E362</f>
        <v>#VALUE!</v>
      </c>
      <c r="O362" s="2" t="e">
        <f>[1]ASI!O362-[1]ASI!$E362</f>
        <v>#VALUE!</v>
      </c>
      <c r="P362" s="2" t="e">
        <f>[1]ASI!P362-[1]ASI!$E362</f>
        <v>#VALUE!</v>
      </c>
      <c r="Q362" s="2" t="e">
        <f>[1]ASI!Q362-[1]ASI!$E362</f>
        <v>#VALUE!</v>
      </c>
      <c r="R362" s="2" t="e">
        <f>[1]ASI!R362-[1]ASI!$E362</f>
        <v>#VALUE!</v>
      </c>
      <c r="S362" s="2" t="e">
        <f>[1]ASI!S362-[1]ASI!$E362</f>
        <v>#VALUE!</v>
      </c>
      <c r="T362" s="2" t="e">
        <f>[1]ASI!T362-[1]ASI!$E362</f>
        <v>#VALUE!</v>
      </c>
      <c r="U362" s="2" t="e">
        <f>[1]ASI!U362-[1]ASI!$E362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[1]ASI!E363-[1]ASI!$E363</f>
        <v>#VALUE!</v>
      </c>
      <c r="F363" s="2" t="e">
        <f>[1]ASI!F363-[1]ASI!$E363</f>
        <v>#VALUE!</v>
      </c>
      <c r="G363" s="2" t="e">
        <f>[1]ASI!G363-[1]ASI!$E363</f>
        <v>#VALUE!</v>
      </c>
      <c r="H363" s="2" t="e">
        <f>[1]ASI!H363-[1]ASI!$E363</f>
        <v>#VALUE!</v>
      </c>
      <c r="I363" s="2" t="e">
        <f>[1]ASI!I363-[1]ASI!$E363</f>
        <v>#VALUE!</v>
      </c>
      <c r="J363" s="2" t="e">
        <f>[1]ASI!J363-[1]ASI!$E363</f>
        <v>#VALUE!</v>
      </c>
      <c r="K363" s="2" t="e">
        <f>[1]ASI!K363-[1]ASI!$E363</f>
        <v>#VALUE!</v>
      </c>
      <c r="L363" s="2" t="e">
        <f>[1]ASI!L363-[1]ASI!$E363</f>
        <v>#VALUE!</v>
      </c>
      <c r="M363" s="2" t="e">
        <f>[1]ASI!M363-[1]ASI!$E363</f>
        <v>#VALUE!</v>
      </c>
      <c r="N363" s="2" t="e">
        <f>[1]ASI!N363-[1]ASI!$E363</f>
        <v>#VALUE!</v>
      </c>
      <c r="O363" s="2" t="e">
        <f>[1]ASI!O363-[1]ASI!$E363</f>
        <v>#VALUE!</v>
      </c>
      <c r="P363" s="2" t="e">
        <f>[1]ASI!P363-[1]ASI!$E363</f>
        <v>#VALUE!</v>
      </c>
      <c r="Q363" s="2" t="e">
        <f>[1]ASI!Q363-[1]ASI!$E363</f>
        <v>#VALUE!</v>
      </c>
      <c r="R363" s="2" t="e">
        <f>[1]ASI!R363-[1]ASI!$E363</f>
        <v>#VALUE!</v>
      </c>
      <c r="S363" s="2" t="e">
        <f>[1]ASI!S363-[1]ASI!$E363</f>
        <v>#VALUE!</v>
      </c>
      <c r="T363" s="2" t="e">
        <f>[1]ASI!T363-[1]ASI!$E363</f>
        <v>#VALUE!</v>
      </c>
      <c r="U363" s="2" t="e">
        <f>[1]ASI!U363-[1]ASI!$E363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[1]ASI!E364-[1]ASI!$E364</f>
        <v>#VALUE!</v>
      </c>
      <c r="F364" s="2" t="e">
        <f>[1]ASI!F364-[1]ASI!$E364</f>
        <v>#VALUE!</v>
      </c>
      <c r="G364" s="2" t="e">
        <f>[1]ASI!G364-[1]ASI!$E364</f>
        <v>#VALUE!</v>
      </c>
      <c r="H364" s="2" t="e">
        <f>[1]ASI!H364-[1]ASI!$E364</f>
        <v>#VALUE!</v>
      </c>
      <c r="I364" s="2" t="e">
        <f>[1]ASI!I364-[1]ASI!$E364</f>
        <v>#VALUE!</v>
      </c>
      <c r="J364" s="2" t="e">
        <f>[1]ASI!J364-[1]ASI!$E364</f>
        <v>#VALUE!</v>
      </c>
      <c r="K364" s="2" t="e">
        <f>[1]ASI!K364-[1]ASI!$E364</f>
        <v>#VALUE!</v>
      </c>
      <c r="L364" s="2" t="e">
        <f>[1]ASI!L364-[1]ASI!$E364</f>
        <v>#VALUE!</v>
      </c>
      <c r="M364" s="2" t="e">
        <f>[1]ASI!M364-[1]ASI!$E364</f>
        <v>#VALUE!</v>
      </c>
      <c r="N364" s="2" t="e">
        <f>[1]ASI!N364-[1]ASI!$E364</f>
        <v>#VALUE!</v>
      </c>
      <c r="O364" s="2" t="e">
        <f>[1]ASI!O364-[1]ASI!$E364</f>
        <v>#VALUE!</v>
      </c>
      <c r="P364" s="2" t="e">
        <f>[1]ASI!P364-[1]ASI!$E364</f>
        <v>#VALUE!</v>
      </c>
      <c r="Q364" s="2" t="e">
        <f>[1]ASI!Q364-[1]ASI!$E364</f>
        <v>#VALUE!</v>
      </c>
      <c r="R364" s="2" t="e">
        <f>[1]ASI!R364-[1]ASI!$E364</f>
        <v>#VALUE!</v>
      </c>
      <c r="S364" s="2" t="e">
        <f>[1]ASI!S364-[1]ASI!$E364</f>
        <v>#VALUE!</v>
      </c>
      <c r="T364" s="2" t="e">
        <f>[1]ASI!T364-[1]ASI!$E364</f>
        <v>#VALUE!</v>
      </c>
      <c r="U364" s="2" t="e">
        <f>[1]ASI!U364-[1]ASI!$E364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[1]ASI!E365-[1]ASI!$E365</f>
        <v>#VALUE!</v>
      </c>
      <c r="F365" s="2" t="e">
        <f>[1]ASI!F365-[1]ASI!$E365</f>
        <v>#VALUE!</v>
      </c>
      <c r="G365" s="2" t="e">
        <f>[1]ASI!G365-[1]ASI!$E365</f>
        <v>#VALUE!</v>
      </c>
      <c r="H365" s="2" t="e">
        <f>[1]ASI!H365-[1]ASI!$E365</f>
        <v>#VALUE!</v>
      </c>
      <c r="I365" s="2" t="e">
        <f>[1]ASI!I365-[1]ASI!$E365</f>
        <v>#VALUE!</v>
      </c>
      <c r="J365" s="2" t="e">
        <f>[1]ASI!J365-[1]ASI!$E365</f>
        <v>#VALUE!</v>
      </c>
      <c r="K365" s="2" t="e">
        <f>[1]ASI!K365-[1]ASI!$E365</f>
        <v>#VALUE!</v>
      </c>
      <c r="L365" s="2" t="e">
        <f>[1]ASI!L365-[1]ASI!$E365</f>
        <v>#VALUE!</v>
      </c>
      <c r="M365" s="2" t="e">
        <f>[1]ASI!M365-[1]ASI!$E365</f>
        <v>#VALUE!</v>
      </c>
      <c r="N365" s="2" t="e">
        <f>[1]ASI!N365-[1]ASI!$E365</f>
        <v>#VALUE!</v>
      </c>
      <c r="O365" s="2" t="e">
        <f>[1]ASI!O365-[1]ASI!$E365</f>
        <v>#VALUE!</v>
      </c>
      <c r="P365" s="2" t="e">
        <f>[1]ASI!P365-[1]ASI!$E365</f>
        <v>#VALUE!</v>
      </c>
      <c r="Q365" s="2" t="e">
        <f>[1]ASI!Q365-[1]ASI!$E365</f>
        <v>#VALUE!</v>
      </c>
      <c r="R365" s="2" t="e">
        <f>[1]ASI!R365-[1]ASI!$E365</f>
        <v>#VALUE!</v>
      </c>
      <c r="S365" s="2" t="e">
        <f>[1]ASI!S365-[1]ASI!$E365</f>
        <v>#VALUE!</v>
      </c>
      <c r="T365" s="2" t="e">
        <f>[1]ASI!T365-[1]ASI!$E365</f>
        <v>#VALUE!</v>
      </c>
      <c r="U365" s="2" t="e">
        <f>[1]ASI!U365-[1]ASI!$E365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[1]ASI!E366-[1]ASI!$E366</f>
        <v>#VALUE!</v>
      </c>
      <c r="F366" s="2" t="e">
        <f>[1]ASI!F366-[1]ASI!$E366</f>
        <v>#VALUE!</v>
      </c>
      <c r="G366" s="2" t="e">
        <f>[1]ASI!G366-[1]ASI!$E366</f>
        <v>#VALUE!</v>
      </c>
      <c r="H366" s="2" t="e">
        <f>[1]ASI!H366-[1]ASI!$E366</f>
        <v>#VALUE!</v>
      </c>
      <c r="I366" s="2" t="e">
        <f>[1]ASI!I366-[1]ASI!$E366</f>
        <v>#VALUE!</v>
      </c>
      <c r="J366" s="2" t="e">
        <f>[1]ASI!J366-[1]ASI!$E366</f>
        <v>#VALUE!</v>
      </c>
      <c r="K366" s="2" t="e">
        <f>[1]ASI!K366-[1]ASI!$E366</f>
        <v>#VALUE!</v>
      </c>
      <c r="L366" s="2" t="e">
        <f>[1]ASI!L366-[1]ASI!$E366</f>
        <v>#VALUE!</v>
      </c>
      <c r="M366" s="2" t="e">
        <f>[1]ASI!M366-[1]ASI!$E366</f>
        <v>#VALUE!</v>
      </c>
      <c r="N366" s="2" t="e">
        <f>[1]ASI!N366-[1]ASI!$E366</f>
        <v>#VALUE!</v>
      </c>
      <c r="O366" s="2" t="e">
        <f>[1]ASI!O366-[1]ASI!$E366</f>
        <v>#VALUE!</v>
      </c>
      <c r="P366" s="2" t="e">
        <f>[1]ASI!P366-[1]ASI!$E366</f>
        <v>#VALUE!</v>
      </c>
      <c r="Q366" s="2" t="e">
        <f>[1]ASI!Q366-[1]ASI!$E366</f>
        <v>#VALUE!</v>
      </c>
      <c r="R366" s="2" t="e">
        <f>[1]ASI!R366-[1]ASI!$E366</f>
        <v>#VALUE!</v>
      </c>
      <c r="S366" s="2" t="e">
        <f>[1]ASI!S366-[1]ASI!$E366</f>
        <v>#VALUE!</v>
      </c>
      <c r="T366" s="2" t="e">
        <f>[1]ASI!T366-[1]ASI!$E366</f>
        <v>#VALUE!</v>
      </c>
      <c r="U366" s="2" t="e">
        <f>[1]ASI!U366-[1]ASI!$E366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[1]ASI!E367-[1]ASI!$E367</f>
        <v>#VALUE!</v>
      </c>
      <c r="F367" s="2" t="e">
        <f>[1]ASI!F367-[1]ASI!$E367</f>
        <v>#VALUE!</v>
      </c>
      <c r="G367" s="2" t="e">
        <f>[1]ASI!G367-[1]ASI!$E367</f>
        <v>#VALUE!</v>
      </c>
      <c r="H367" s="2" t="e">
        <f>[1]ASI!H367-[1]ASI!$E367</f>
        <v>#VALUE!</v>
      </c>
      <c r="I367" s="2" t="e">
        <f>[1]ASI!I367-[1]ASI!$E367</f>
        <v>#VALUE!</v>
      </c>
      <c r="J367" s="2" t="e">
        <f>[1]ASI!J367-[1]ASI!$E367</f>
        <v>#VALUE!</v>
      </c>
      <c r="K367" s="2" t="e">
        <f>[1]ASI!K367-[1]ASI!$E367</f>
        <v>#VALUE!</v>
      </c>
      <c r="L367" s="2" t="e">
        <f>[1]ASI!L367-[1]ASI!$E367</f>
        <v>#VALUE!</v>
      </c>
      <c r="M367" s="2" t="e">
        <f>[1]ASI!M367-[1]ASI!$E367</f>
        <v>#VALUE!</v>
      </c>
      <c r="N367" s="2" t="e">
        <f>[1]ASI!N367-[1]ASI!$E367</f>
        <v>#VALUE!</v>
      </c>
      <c r="O367" s="2" t="e">
        <f>[1]ASI!O367-[1]ASI!$E367</f>
        <v>#VALUE!</v>
      </c>
      <c r="P367" s="2" t="e">
        <f>[1]ASI!P367-[1]ASI!$E367</f>
        <v>#VALUE!</v>
      </c>
      <c r="Q367" s="2" t="e">
        <f>[1]ASI!Q367-[1]ASI!$E367</f>
        <v>#VALUE!</v>
      </c>
      <c r="R367" s="2" t="e">
        <f>[1]ASI!R367-[1]ASI!$E367</f>
        <v>#VALUE!</v>
      </c>
      <c r="S367" s="2" t="e">
        <f>[1]ASI!S367-[1]ASI!$E367</f>
        <v>#VALUE!</v>
      </c>
      <c r="T367" s="2" t="e">
        <f>[1]ASI!T367-[1]ASI!$E367</f>
        <v>#VALUE!</v>
      </c>
      <c r="U367" s="2" t="e">
        <f>[1]ASI!U367-[1]ASI!$E367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[1]ASI!E368-[1]ASI!$E368</f>
        <v>#VALUE!</v>
      </c>
      <c r="F368" s="2" t="e">
        <f>[1]ASI!F368-[1]ASI!$E368</f>
        <v>#VALUE!</v>
      </c>
      <c r="G368" s="2" t="e">
        <f>[1]ASI!G368-[1]ASI!$E368</f>
        <v>#VALUE!</v>
      </c>
      <c r="H368" s="2" t="e">
        <f>[1]ASI!H368-[1]ASI!$E368</f>
        <v>#VALUE!</v>
      </c>
      <c r="I368" s="2" t="e">
        <f>[1]ASI!I368-[1]ASI!$E368</f>
        <v>#VALUE!</v>
      </c>
      <c r="J368" s="2" t="e">
        <f>[1]ASI!J368-[1]ASI!$E368</f>
        <v>#VALUE!</v>
      </c>
      <c r="K368" s="2" t="e">
        <f>[1]ASI!K368-[1]ASI!$E368</f>
        <v>#VALUE!</v>
      </c>
      <c r="L368" s="2" t="e">
        <f>[1]ASI!L368-[1]ASI!$E368</f>
        <v>#VALUE!</v>
      </c>
      <c r="M368" s="2" t="e">
        <f>[1]ASI!M368-[1]ASI!$E368</f>
        <v>#VALUE!</v>
      </c>
      <c r="N368" s="2" t="e">
        <f>[1]ASI!N368-[1]ASI!$E368</f>
        <v>#VALUE!</v>
      </c>
      <c r="O368" s="2" t="e">
        <f>[1]ASI!O368-[1]ASI!$E368</f>
        <v>#VALUE!</v>
      </c>
      <c r="P368" s="2" t="e">
        <f>[1]ASI!P368-[1]ASI!$E368</f>
        <v>#VALUE!</v>
      </c>
      <c r="Q368" s="2" t="e">
        <f>[1]ASI!Q368-[1]ASI!$E368</f>
        <v>#VALUE!</v>
      </c>
      <c r="R368" s="2" t="e">
        <f>[1]ASI!R368-[1]ASI!$E368</f>
        <v>#VALUE!</v>
      </c>
      <c r="S368" s="2" t="e">
        <f>[1]ASI!S368-[1]ASI!$E368</f>
        <v>#VALUE!</v>
      </c>
      <c r="T368" s="2" t="e">
        <f>[1]ASI!T368-[1]ASI!$E368</f>
        <v>#VALUE!</v>
      </c>
      <c r="U368" s="2" t="e">
        <f>[1]ASI!U368-[1]ASI!$E368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[1]ASI!E369-[1]ASI!$E369</f>
        <v>#VALUE!</v>
      </c>
      <c r="F369" s="2" t="e">
        <f>[1]ASI!F369-[1]ASI!$E369</f>
        <v>#VALUE!</v>
      </c>
      <c r="G369" s="2" t="e">
        <f>[1]ASI!G369-[1]ASI!$E369</f>
        <v>#VALUE!</v>
      </c>
      <c r="H369" s="2" t="e">
        <f>[1]ASI!H369-[1]ASI!$E369</f>
        <v>#VALUE!</v>
      </c>
      <c r="I369" s="2" t="e">
        <f>[1]ASI!I369-[1]ASI!$E369</f>
        <v>#VALUE!</v>
      </c>
      <c r="J369" s="2" t="e">
        <f>[1]ASI!J369-[1]ASI!$E369</f>
        <v>#VALUE!</v>
      </c>
      <c r="K369" s="2" t="e">
        <f>[1]ASI!K369-[1]ASI!$E369</f>
        <v>#VALUE!</v>
      </c>
      <c r="L369" s="2" t="e">
        <f>[1]ASI!L369-[1]ASI!$E369</f>
        <v>#VALUE!</v>
      </c>
      <c r="M369" s="2" t="e">
        <f>[1]ASI!M369-[1]ASI!$E369</f>
        <v>#VALUE!</v>
      </c>
      <c r="N369" s="2" t="e">
        <f>[1]ASI!N369-[1]ASI!$E369</f>
        <v>#VALUE!</v>
      </c>
      <c r="O369" s="2" t="e">
        <f>[1]ASI!O369-[1]ASI!$E369</f>
        <v>#VALUE!</v>
      </c>
      <c r="P369" s="2" t="e">
        <f>[1]ASI!P369-[1]ASI!$E369</f>
        <v>#VALUE!</v>
      </c>
      <c r="Q369" s="2" t="e">
        <f>[1]ASI!Q369-[1]ASI!$E369</f>
        <v>#VALUE!</v>
      </c>
      <c r="R369" s="2" t="e">
        <f>[1]ASI!R369-[1]ASI!$E369</f>
        <v>#VALUE!</v>
      </c>
      <c r="S369" s="2" t="e">
        <f>[1]ASI!S369-[1]ASI!$E369</f>
        <v>#VALUE!</v>
      </c>
      <c r="T369" s="2" t="e">
        <f>[1]ASI!T369-[1]ASI!$E369</f>
        <v>#VALUE!</v>
      </c>
      <c r="U369" s="2" t="e">
        <f>[1]ASI!U369-[1]ASI!$E369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[1]ASI!E370-[1]ASI!$E370</f>
        <v>#VALUE!</v>
      </c>
      <c r="F370" s="2" t="e">
        <f>[1]ASI!F370-[1]ASI!$E370</f>
        <v>#VALUE!</v>
      </c>
      <c r="G370" s="2" t="e">
        <f>[1]ASI!G370-[1]ASI!$E370</f>
        <v>#VALUE!</v>
      </c>
      <c r="H370" s="2" t="e">
        <f>[1]ASI!H370-[1]ASI!$E370</f>
        <v>#VALUE!</v>
      </c>
      <c r="I370" s="2" t="e">
        <f>[1]ASI!I370-[1]ASI!$E370</f>
        <v>#VALUE!</v>
      </c>
      <c r="J370" s="2" t="e">
        <f>[1]ASI!J370-[1]ASI!$E370</f>
        <v>#VALUE!</v>
      </c>
      <c r="K370" s="2" t="e">
        <f>[1]ASI!K370-[1]ASI!$E370</f>
        <v>#VALUE!</v>
      </c>
      <c r="L370" s="2" t="e">
        <f>[1]ASI!L370-[1]ASI!$E370</f>
        <v>#VALUE!</v>
      </c>
      <c r="M370" s="2" t="e">
        <f>[1]ASI!M370-[1]ASI!$E370</f>
        <v>#VALUE!</v>
      </c>
      <c r="N370" s="2" t="e">
        <f>[1]ASI!N370-[1]ASI!$E370</f>
        <v>#VALUE!</v>
      </c>
      <c r="O370" s="2" t="e">
        <f>[1]ASI!O370-[1]ASI!$E370</f>
        <v>#VALUE!</v>
      </c>
      <c r="P370" s="2" t="e">
        <f>[1]ASI!P370-[1]ASI!$E370</f>
        <v>#VALUE!</v>
      </c>
      <c r="Q370" s="2" t="e">
        <f>[1]ASI!Q370-[1]ASI!$E370</f>
        <v>#VALUE!</v>
      </c>
      <c r="R370" s="2" t="e">
        <f>[1]ASI!R370-[1]ASI!$E370</f>
        <v>#VALUE!</v>
      </c>
      <c r="S370" s="2" t="e">
        <f>[1]ASI!S370-[1]ASI!$E370</f>
        <v>#VALUE!</v>
      </c>
      <c r="T370" s="2" t="e">
        <f>[1]ASI!T370-[1]ASI!$E370</f>
        <v>#VALUE!</v>
      </c>
      <c r="U370" s="2" t="e">
        <f>[1]ASI!U370-[1]ASI!$E370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[1]ASI!E371-[1]ASI!$E371</f>
        <v>#VALUE!</v>
      </c>
      <c r="F371" s="2" t="e">
        <f>[1]ASI!F371-[1]ASI!$E371</f>
        <v>#VALUE!</v>
      </c>
      <c r="G371" s="2" t="e">
        <f>[1]ASI!G371-[1]ASI!$E371</f>
        <v>#VALUE!</v>
      </c>
      <c r="H371" s="2" t="e">
        <f>[1]ASI!H371-[1]ASI!$E371</f>
        <v>#VALUE!</v>
      </c>
      <c r="I371" s="2" t="e">
        <f>[1]ASI!I371-[1]ASI!$E371</f>
        <v>#VALUE!</v>
      </c>
      <c r="J371" s="2" t="e">
        <f>[1]ASI!J371-[1]ASI!$E371</f>
        <v>#VALUE!</v>
      </c>
      <c r="K371" s="2" t="e">
        <f>[1]ASI!K371-[1]ASI!$E371</f>
        <v>#VALUE!</v>
      </c>
      <c r="L371" s="2" t="e">
        <f>[1]ASI!L371-[1]ASI!$E371</f>
        <v>#VALUE!</v>
      </c>
      <c r="M371" s="2" t="e">
        <f>[1]ASI!M371-[1]ASI!$E371</f>
        <v>#VALUE!</v>
      </c>
      <c r="N371" s="2" t="e">
        <f>[1]ASI!N371-[1]ASI!$E371</f>
        <v>#VALUE!</v>
      </c>
      <c r="O371" s="2" t="e">
        <f>[1]ASI!O371-[1]ASI!$E371</f>
        <v>#VALUE!</v>
      </c>
      <c r="P371" s="2" t="e">
        <f>[1]ASI!P371-[1]ASI!$E371</f>
        <v>#VALUE!</v>
      </c>
      <c r="Q371" s="2" t="e">
        <f>[1]ASI!Q371-[1]ASI!$E371</f>
        <v>#VALUE!</v>
      </c>
      <c r="R371" s="2" t="e">
        <f>[1]ASI!R371-[1]ASI!$E371</f>
        <v>#VALUE!</v>
      </c>
      <c r="S371" s="2" t="e">
        <f>[1]ASI!S371-[1]ASI!$E371</f>
        <v>#VALUE!</v>
      </c>
      <c r="T371" s="2" t="e">
        <f>[1]ASI!T371-[1]ASI!$E371</f>
        <v>#VALUE!</v>
      </c>
      <c r="U371" s="2" t="e">
        <f>[1]ASI!U371-[1]ASI!$E371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[1]ASI!E372-[1]ASI!$E372</f>
        <v>#VALUE!</v>
      </c>
      <c r="F372" s="2" t="e">
        <f>[1]ASI!F372-[1]ASI!$E372</f>
        <v>#VALUE!</v>
      </c>
      <c r="G372" s="2" t="e">
        <f>[1]ASI!G372-[1]ASI!$E372</f>
        <v>#VALUE!</v>
      </c>
      <c r="H372" s="2" t="e">
        <f>[1]ASI!H372-[1]ASI!$E372</f>
        <v>#VALUE!</v>
      </c>
      <c r="I372" s="2" t="e">
        <f>[1]ASI!I372-[1]ASI!$E372</f>
        <v>#VALUE!</v>
      </c>
      <c r="J372" s="2" t="e">
        <f>[1]ASI!J372-[1]ASI!$E372</f>
        <v>#VALUE!</v>
      </c>
      <c r="K372" s="2" t="e">
        <f>[1]ASI!K372-[1]ASI!$E372</f>
        <v>#VALUE!</v>
      </c>
      <c r="L372" s="2" t="e">
        <f>[1]ASI!L372-[1]ASI!$E372</f>
        <v>#VALUE!</v>
      </c>
      <c r="M372" s="2" t="e">
        <f>[1]ASI!M372-[1]ASI!$E372</f>
        <v>#VALUE!</v>
      </c>
      <c r="N372" s="2" t="e">
        <f>[1]ASI!N372-[1]ASI!$E372</f>
        <v>#VALUE!</v>
      </c>
      <c r="O372" s="2" t="e">
        <f>[1]ASI!O372-[1]ASI!$E372</f>
        <v>#VALUE!</v>
      </c>
      <c r="P372" s="2" t="e">
        <f>[1]ASI!P372-[1]ASI!$E372</f>
        <v>#VALUE!</v>
      </c>
      <c r="Q372" s="2" t="e">
        <f>[1]ASI!Q372-[1]ASI!$E372</f>
        <v>#VALUE!</v>
      </c>
      <c r="R372" s="2" t="e">
        <f>[1]ASI!R372-[1]ASI!$E372</f>
        <v>#VALUE!</v>
      </c>
      <c r="S372" s="2" t="e">
        <f>[1]ASI!S372-[1]ASI!$E372</f>
        <v>#VALUE!</v>
      </c>
      <c r="T372" s="2" t="e">
        <f>[1]ASI!T372-[1]ASI!$E372</f>
        <v>#VALUE!</v>
      </c>
      <c r="U372" s="2" t="e">
        <f>[1]ASI!U372-[1]ASI!$E372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[1]ASI!E373-[1]ASI!$E373</f>
        <v>#VALUE!</v>
      </c>
      <c r="F373" s="2" t="e">
        <f>[1]ASI!F373-[1]ASI!$E373</f>
        <v>#VALUE!</v>
      </c>
      <c r="G373" s="2" t="e">
        <f>[1]ASI!G373-[1]ASI!$E373</f>
        <v>#VALUE!</v>
      </c>
      <c r="H373" s="2" t="e">
        <f>[1]ASI!H373-[1]ASI!$E373</f>
        <v>#VALUE!</v>
      </c>
      <c r="I373" s="2" t="e">
        <f>[1]ASI!I373-[1]ASI!$E373</f>
        <v>#VALUE!</v>
      </c>
      <c r="J373" s="2" t="e">
        <f>[1]ASI!J373-[1]ASI!$E373</f>
        <v>#VALUE!</v>
      </c>
      <c r="K373" s="2" t="e">
        <f>[1]ASI!K373-[1]ASI!$E373</f>
        <v>#VALUE!</v>
      </c>
      <c r="L373" s="2" t="e">
        <f>[1]ASI!L373-[1]ASI!$E373</f>
        <v>#VALUE!</v>
      </c>
      <c r="M373" s="2" t="e">
        <f>[1]ASI!M373-[1]ASI!$E373</f>
        <v>#VALUE!</v>
      </c>
      <c r="N373" s="2" t="e">
        <f>[1]ASI!N373-[1]ASI!$E373</f>
        <v>#VALUE!</v>
      </c>
      <c r="O373" s="2" t="e">
        <f>[1]ASI!O373-[1]ASI!$E373</f>
        <v>#VALUE!</v>
      </c>
      <c r="P373" s="2" t="e">
        <f>[1]ASI!P373-[1]ASI!$E373</f>
        <v>#VALUE!</v>
      </c>
      <c r="Q373" s="2" t="e">
        <f>[1]ASI!Q373-[1]ASI!$E373</f>
        <v>#VALUE!</v>
      </c>
      <c r="R373" s="2" t="e">
        <f>[1]ASI!R373-[1]ASI!$E373</f>
        <v>#VALUE!</v>
      </c>
      <c r="S373" s="2" t="e">
        <f>[1]ASI!S373-[1]ASI!$E373</f>
        <v>#VALUE!</v>
      </c>
      <c r="T373" s="2" t="e">
        <f>[1]ASI!T373-[1]ASI!$E373</f>
        <v>#VALUE!</v>
      </c>
      <c r="U373" s="2" t="e">
        <f>[1]ASI!U373-[1]ASI!$E373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[1]ASI!E374-[1]ASI!$E374</f>
        <v>#VALUE!</v>
      </c>
      <c r="F374" s="2" t="e">
        <f>[1]ASI!F374-[1]ASI!$E374</f>
        <v>#VALUE!</v>
      </c>
      <c r="G374" s="2" t="e">
        <f>[1]ASI!G374-[1]ASI!$E374</f>
        <v>#VALUE!</v>
      </c>
      <c r="H374" s="2" t="e">
        <f>[1]ASI!H374-[1]ASI!$E374</f>
        <v>#VALUE!</v>
      </c>
      <c r="I374" s="2" t="e">
        <f>[1]ASI!I374-[1]ASI!$E374</f>
        <v>#VALUE!</v>
      </c>
      <c r="J374" s="2" t="e">
        <f>[1]ASI!J374-[1]ASI!$E374</f>
        <v>#VALUE!</v>
      </c>
      <c r="K374" s="2" t="e">
        <f>[1]ASI!K374-[1]ASI!$E374</f>
        <v>#VALUE!</v>
      </c>
      <c r="L374" s="2" t="e">
        <f>[1]ASI!L374-[1]ASI!$E374</f>
        <v>#VALUE!</v>
      </c>
      <c r="M374" s="2" t="e">
        <f>[1]ASI!M374-[1]ASI!$E374</f>
        <v>#VALUE!</v>
      </c>
      <c r="N374" s="2" t="e">
        <f>[1]ASI!N374-[1]ASI!$E374</f>
        <v>#VALUE!</v>
      </c>
      <c r="O374" s="2" t="e">
        <f>[1]ASI!O374-[1]ASI!$E374</f>
        <v>#VALUE!</v>
      </c>
      <c r="P374" s="2" t="e">
        <f>[1]ASI!P374-[1]ASI!$E374</f>
        <v>#VALUE!</v>
      </c>
      <c r="Q374" s="2" t="e">
        <f>[1]ASI!Q374-[1]ASI!$E374</f>
        <v>#VALUE!</v>
      </c>
      <c r="R374" s="2" t="e">
        <f>[1]ASI!R374-[1]ASI!$E374</f>
        <v>#VALUE!</v>
      </c>
      <c r="S374" s="2" t="e">
        <f>[1]ASI!S374-[1]ASI!$E374</f>
        <v>#VALUE!</v>
      </c>
      <c r="T374" s="2" t="e">
        <f>[1]ASI!T374-[1]ASI!$E374</f>
        <v>#VALUE!</v>
      </c>
      <c r="U374" s="2" t="e">
        <f>[1]ASI!U374-[1]ASI!$E374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[1]ASI!E375-[1]ASI!$E375</f>
        <v>#VALUE!</v>
      </c>
      <c r="F375" s="2" t="e">
        <f>[1]ASI!F375-[1]ASI!$E375</f>
        <v>#VALUE!</v>
      </c>
      <c r="G375" s="2" t="e">
        <f>[1]ASI!G375-[1]ASI!$E375</f>
        <v>#VALUE!</v>
      </c>
      <c r="H375" s="2" t="e">
        <f>[1]ASI!H375-[1]ASI!$E375</f>
        <v>#VALUE!</v>
      </c>
      <c r="I375" s="2" t="e">
        <f>[1]ASI!I375-[1]ASI!$E375</f>
        <v>#VALUE!</v>
      </c>
      <c r="J375" s="2" t="e">
        <f>[1]ASI!J375-[1]ASI!$E375</f>
        <v>#VALUE!</v>
      </c>
      <c r="K375" s="2" t="e">
        <f>[1]ASI!K375-[1]ASI!$E375</f>
        <v>#VALUE!</v>
      </c>
      <c r="L375" s="2" t="e">
        <f>[1]ASI!L375-[1]ASI!$E375</f>
        <v>#VALUE!</v>
      </c>
      <c r="M375" s="2" t="e">
        <f>[1]ASI!M375-[1]ASI!$E375</f>
        <v>#VALUE!</v>
      </c>
      <c r="N375" s="2" t="e">
        <f>[1]ASI!N375-[1]ASI!$E375</f>
        <v>#VALUE!</v>
      </c>
      <c r="O375" s="2" t="e">
        <f>[1]ASI!O375-[1]ASI!$E375</f>
        <v>#VALUE!</v>
      </c>
      <c r="P375" s="2" t="e">
        <f>[1]ASI!P375-[1]ASI!$E375</f>
        <v>#VALUE!</v>
      </c>
      <c r="Q375" s="2" t="e">
        <f>[1]ASI!Q375-[1]ASI!$E375</f>
        <v>#VALUE!</v>
      </c>
      <c r="R375" s="2" t="e">
        <f>[1]ASI!R375-[1]ASI!$E375</f>
        <v>#VALUE!</v>
      </c>
      <c r="S375" s="2" t="e">
        <f>[1]ASI!S375-[1]ASI!$E375</f>
        <v>#VALUE!</v>
      </c>
      <c r="T375" s="2" t="e">
        <f>[1]ASI!T375-[1]ASI!$E375</f>
        <v>#VALUE!</v>
      </c>
      <c r="U375" s="2" t="e">
        <f>[1]ASI!U375-[1]ASI!$E375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[1]ASI!E376-[1]ASI!$E376</f>
        <v>#VALUE!</v>
      </c>
      <c r="F376" s="2" t="e">
        <f>[1]ASI!F376-[1]ASI!$E376</f>
        <v>#VALUE!</v>
      </c>
      <c r="G376" s="2" t="e">
        <f>[1]ASI!G376-[1]ASI!$E376</f>
        <v>#VALUE!</v>
      </c>
      <c r="H376" s="2" t="e">
        <f>[1]ASI!H376-[1]ASI!$E376</f>
        <v>#VALUE!</v>
      </c>
      <c r="I376" s="2" t="e">
        <f>[1]ASI!I376-[1]ASI!$E376</f>
        <v>#VALUE!</v>
      </c>
      <c r="J376" s="2" t="e">
        <f>[1]ASI!J376-[1]ASI!$E376</f>
        <v>#VALUE!</v>
      </c>
      <c r="K376" s="2" t="e">
        <f>[1]ASI!K376-[1]ASI!$E376</f>
        <v>#VALUE!</v>
      </c>
      <c r="L376" s="2" t="e">
        <f>[1]ASI!L376-[1]ASI!$E376</f>
        <v>#VALUE!</v>
      </c>
      <c r="M376" s="2" t="e">
        <f>[1]ASI!M376-[1]ASI!$E376</f>
        <v>#VALUE!</v>
      </c>
      <c r="N376" s="2" t="e">
        <f>[1]ASI!N376-[1]ASI!$E376</f>
        <v>#VALUE!</v>
      </c>
      <c r="O376" s="2" t="e">
        <f>[1]ASI!O376-[1]ASI!$E376</f>
        <v>#VALUE!</v>
      </c>
      <c r="P376" s="2" t="e">
        <f>[1]ASI!P376-[1]ASI!$E376</f>
        <v>#VALUE!</v>
      </c>
      <c r="Q376" s="2" t="e">
        <f>[1]ASI!Q376-[1]ASI!$E376</f>
        <v>#VALUE!</v>
      </c>
      <c r="R376" s="2" t="e">
        <f>[1]ASI!R376-[1]ASI!$E376</f>
        <v>#VALUE!</v>
      </c>
      <c r="S376" s="2" t="e">
        <f>[1]ASI!S376-[1]ASI!$E376</f>
        <v>#VALUE!</v>
      </c>
      <c r="T376" s="2" t="e">
        <f>[1]ASI!T376-[1]ASI!$E376</f>
        <v>#VALUE!</v>
      </c>
      <c r="U376" s="2" t="e">
        <f>[1]ASI!U376-[1]ASI!$E376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[1]ASI!E377-[1]ASI!$E377</f>
        <v>#VALUE!</v>
      </c>
      <c r="F377" s="2" t="e">
        <f>[1]ASI!F377-[1]ASI!$E377</f>
        <v>#VALUE!</v>
      </c>
      <c r="G377" s="2" t="e">
        <f>[1]ASI!G377-[1]ASI!$E377</f>
        <v>#VALUE!</v>
      </c>
      <c r="H377" s="2" t="e">
        <f>[1]ASI!H377-[1]ASI!$E377</f>
        <v>#VALUE!</v>
      </c>
      <c r="I377" s="2" t="e">
        <f>[1]ASI!I377-[1]ASI!$E377</f>
        <v>#VALUE!</v>
      </c>
      <c r="J377" s="2" t="e">
        <f>[1]ASI!J377-[1]ASI!$E377</f>
        <v>#VALUE!</v>
      </c>
      <c r="K377" s="2" t="e">
        <f>[1]ASI!K377-[1]ASI!$E377</f>
        <v>#VALUE!</v>
      </c>
      <c r="L377" s="2" t="e">
        <f>[1]ASI!L377-[1]ASI!$E377</f>
        <v>#VALUE!</v>
      </c>
      <c r="M377" s="2" t="e">
        <f>[1]ASI!M377-[1]ASI!$E377</f>
        <v>#VALUE!</v>
      </c>
      <c r="N377" s="2" t="e">
        <f>[1]ASI!N377-[1]ASI!$E377</f>
        <v>#VALUE!</v>
      </c>
      <c r="O377" s="2" t="e">
        <f>[1]ASI!O377-[1]ASI!$E377</f>
        <v>#VALUE!</v>
      </c>
      <c r="P377" s="2" t="e">
        <f>[1]ASI!P377-[1]ASI!$E377</f>
        <v>#VALUE!</v>
      </c>
      <c r="Q377" s="2" t="e">
        <f>[1]ASI!Q377-[1]ASI!$E377</f>
        <v>#VALUE!</v>
      </c>
      <c r="R377" s="2" t="e">
        <f>[1]ASI!R377-[1]ASI!$E377</f>
        <v>#VALUE!</v>
      </c>
      <c r="S377" s="2" t="e">
        <f>[1]ASI!S377-[1]ASI!$E377</f>
        <v>#VALUE!</v>
      </c>
      <c r="T377" s="2" t="e">
        <f>[1]ASI!T377-[1]ASI!$E377</f>
        <v>#VALUE!</v>
      </c>
      <c r="U377" s="2" t="e">
        <f>[1]ASI!U377-[1]ASI!$E377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[1]ASI!E378-[1]ASI!$E378</f>
        <v>#VALUE!</v>
      </c>
      <c r="F378" s="2" t="e">
        <f>[1]ASI!F378-[1]ASI!$E378</f>
        <v>#VALUE!</v>
      </c>
      <c r="G378" s="2" t="e">
        <f>[1]ASI!G378-[1]ASI!$E378</f>
        <v>#VALUE!</v>
      </c>
      <c r="H378" s="2" t="e">
        <f>[1]ASI!H378-[1]ASI!$E378</f>
        <v>#VALUE!</v>
      </c>
      <c r="I378" s="2" t="e">
        <f>[1]ASI!I378-[1]ASI!$E378</f>
        <v>#VALUE!</v>
      </c>
      <c r="J378" s="2" t="e">
        <f>[1]ASI!J378-[1]ASI!$E378</f>
        <v>#VALUE!</v>
      </c>
      <c r="K378" s="2" t="e">
        <f>[1]ASI!K378-[1]ASI!$E378</f>
        <v>#VALUE!</v>
      </c>
      <c r="L378" s="2" t="e">
        <f>[1]ASI!L378-[1]ASI!$E378</f>
        <v>#VALUE!</v>
      </c>
      <c r="M378" s="2" t="e">
        <f>[1]ASI!M378-[1]ASI!$E378</f>
        <v>#VALUE!</v>
      </c>
      <c r="N378" s="2" t="e">
        <f>[1]ASI!N378-[1]ASI!$E378</f>
        <v>#VALUE!</v>
      </c>
      <c r="O378" s="2" t="e">
        <f>[1]ASI!O378-[1]ASI!$E378</f>
        <v>#VALUE!</v>
      </c>
      <c r="P378" s="2" t="e">
        <f>[1]ASI!P378-[1]ASI!$E378</f>
        <v>#VALUE!</v>
      </c>
      <c r="Q378" s="2" t="e">
        <f>[1]ASI!Q378-[1]ASI!$E378</f>
        <v>#VALUE!</v>
      </c>
      <c r="R378" s="2" t="e">
        <f>[1]ASI!R378-[1]ASI!$E378</f>
        <v>#VALUE!</v>
      </c>
      <c r="S378" s="2" t="e">
        <f>[1]ASI!S378-[1]ASI!$E378</f>
        <v>#VALUE!</v>
      </c>
      <c r="T378" s="2" t="e">
        <f>[1]ASI!T378-[1]ASI!$E378</f>
        <v>#VALUE!</v>
      </c>
      <c r="U378" s="2" t="e">
        <f>[1]ASI!U378-[1]ASI!$E378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[1]ASI!E379-[1]ASI!$E379</f>
        <v>#VALUE!</v>
      </c>
      <c r="F379" s="2" t="e">
        <f>[1]ASI!F379-[1]ASI!$E379</f>
        <v>#VALUE!</v>
      </c>
      <c r="G379" s="2" t="e">
        <f>[1]ASI!G379-[1]ASI!$E379</f>
        <v>#VALUE!</v>
      </c>
      <c r="H379" s="2" t="e">
        <f>[1]ASI!H379-[1]ASI!$E379</f>
        <v>#VALUE!</v>
      </c>
      <c r="I379" s="2" t="e">
        <f>[1]ASI!I379-[1]ASI!$E379</f>
        <v>#VALUE!</v>
      </c>
      <c r="J379" s="2" t="e">
        <f>[1]ASI!J379-[1]ASI!$E379</f>
        <v>#VALUE!</v>
      </c>
      <c r="K379" s="2" t="e">
        <f>[1]ASI!K379-[1]ASI!$E379</f>
        <v>#VALUE!</v>
      </c>
      <c r="L379" s="2" t="e">
        <f>[1]ASI!L379-[1]ASI!$E379</f>
        <v>#VALUE!</v>
      </c>
      <c r="M379" s="2" t="e">
        <f>[1]ASI!M379-[1]ASI!$E379</f>
        <v>#VALUE!</v>
      </c>
      <c r="N379" s="2" t="e">
        <f>[1]ASI!N379-[1]ASI!$E379</f>
        <v>#VALUE!</v>
      </c>
      <c r="O379" s="2" t="e">
        <f>[1]ASI!O379-[1]ASI!$E379</f>
        <v>#VALUE!</v>
      </c>
      <c r="P379" s="2" t="e">
        <f>[1]ASI!P379-[1]ASI!$E379</f>
        <v>#VALUE!</v>
      </c>
      <c r="Q379" s="2" t="e">
        <f>[1]ASI!Q379-[1]ASI!$E379</f>
        <v>#VALUE!</v>
      </c>
      <c r="R379" s="2" t="e">
        <f>[1]ASI!R379-[1]ASI!$E379</f>
        <v>#VALUE!</v>
      </c>
      <c r="S379" s="2" t="e">
        <f>[1]ASI!S379-[1]ASI!$E379</f>
        <v>#VALUE!</v>
      </c>
      <c r="T379" s="2" t="e">
        <f>[1]ASI!T379-[1]ASI!$E379</f>
        <v>#VALUE!</v>
      </c>
      <c r="U379" s="2" t="e">
        <f>[1]ASI!U379-[1]ASI!$E379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[1]ASI!E380-[1]ASI!$E380</f>
        <v>#VALUE!</v>
      </c>
      <c r="F380" s="2" t="e">
        <f>[1]ASI!F380-[1]ASI!$E380</f>
        <v>#VALUE!</v>
      </c>
      <c r="G380" s="2" t="e">
        <f>[1]ASI!G380-[1]ASI!$E380</f>
        <v>#VALUE!</v>
      </c>
      <c r="H380" s="2" t="e">
        <f>[1]ASI!H380-[1]ASI!$E380</f>
        <v>#VALUE!</v>
      </c>
      <c r="I380" s="2" t="e">
        <f>[1]ASI!I380-[1]ASI!$E380</f>
        <v>#VALUE!</v>
      </c>
      <c r="J380" s="2" t="e">
        <f>[1]ASI!J380-[1]ASI!$E380</f>
        <v>#VALUE!</v>
      </c>
      <c r="K380" s="2" t="e">
        <f>[1]ASI!K380-[1]ASI!$E380</f>
        <v>#VALUE!</v>
      </c>
      <c r="L380" s="2" t="e">
        <f>[1]ASI!L380-[1]ASI!$E380</f>
        <v>#VALUE!</v>
      </c>
      <c r="M380" s="2" t="e">
        <f>[1]ASI!M380-[1]ASI!$E380</f>
        <v>#VALUE!</v>
      </c>
      <c r="N380" s="2" t="e">
        <f>[1]ASI!N380-[1]ASI!$E380</f>
        <v>#VALUE!</v>
      </c>
      <c r="O380" s="2" t="e">
        <f>[1]ASI!O380-[1]ASI!$E380</f>
        <v>#VALUE!</v>
      </c>
      <c r="P380" s="2" t="e">
        <f>[1]ASI!P380-[1]ASI!$E380</f>
        <v>#VALUE!</v>
      </c>
      <c r="Q380" s="2" t="e">
        <f>[1]ASI!Q380-[1]ASI!$E380</f>
        <v>#VALUE!</v>
      </c>
      <c r="R380" s="2" t="e">
        <f>[1]ASI!R380-[1]ASI!$E380</f>
        <v>#VALUE!</v>
      </c>
      <c r="S380" s="2" t="e">
        <f>[1]ASI!S380-[1]ASI!$E380</f>
        <v>#VALUE!</v>
      </c>
      <c r="T380" s="2" t="e">
        <f>[1]ASI!T380-[1]ASI!$E380</f>
        <v>#VALUE!</v>
      </c>
      <c r="U380" s="2" t="e">
        <f>[1]ASI!U380-[1]ASI!$E380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[1]ASI!E381-[1]ASI!$E381</f>
        <v>#VALUE!</v>
      </c>
      <c r="F381" s="2" t="e">
        <f>[1]ASI!F381-[1]ASI!$E381</f>
        <v>#VALUE!</v>
      </c>
      <c r="G381" s="2" t="e">
        <f>[1]ASI!G381-[1]ASI!$E381</f>
        <v>#VALUE!</v>
      </c>
      <c r="H381" s="2" t="e">
        <f>[1]ASI!H381-[1]ASI!$E381</f>
        <v>#VALUE!</v>
      </c>
      <c r="I381" s="2" t="e">
        <f>[1]ASI!I381-[1]ASI!$E381</f>
        <v>#VALUE!</v>
      </c>
      <c r="J381" s="2" t="e">
        <f>[1]ASI!J381-[1]ASI!$E381</f>
        <v>#VALUE!</v>
      </c>
      <c r="K381" s="2" t="e">
        <f>[1]ASI!K381-[1]ASI!$E381</f>
        <v>#VALUE!</v>
      </c>
      <c r="L381" s="2" t="e">
        <f>[1]ASI!L381-[1]ASI!$E381</f>
        <v>#VALUE!</v>
      </c>
      <c r="M381" s="2" t="e">
        <f>[1]ASI!M381-[1]ASI!$E381</f>
        <v>#VALUE!</v>
      </c>
      <c r="N381" s="2" t="e">
        <f>[1]ASI!N381-[1]ASI!$E381</f>
        <v>#VALUE!</v>
      </c>
      <c r="O381" s="2" t="e">
        <f>[1]ASI!O381-[1]ASI!$E381</f>
        <v>#VALUE!</v>
      </c>
      <c r="P381" s="2" t="e">
        <f>[1]ASI!P381-[1]ASI!$E381</f>
        <v>#VALUE!</v>
      </c>
      <c r="Q381" s="2" t="e">
        <f>[1]ASI!Q381-[1]ASI!$E381</f>
        <v>#VALUE!</v>
      </c>
      <c r="R381" s="2" t="e">
        <f>[1]ASI!R381-[1]ASI!$E381</f>
        <v>#VALUE!</v>
      </c>
      <c r="S381" s="2" t="e">
        <f>[1]ASI!S381-[1]ASI!$E381</f>
        <v>#VALUE!</v>
      </c>
      <c r="T381" s="2" t="e">
        <f>[1]ASI!T381-[1]ASI!$E381</f>
        <v>#VALUE!</v>
      </c>
      <c r="U381" s="2" t="e">
        <f>[1]ASI!U381-[1]ASI!$E381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[1]ASI!E382-[1]ASI!$E382</f>
        <v>#VALUE!</v>
      </c>
      <c r="F382" s="2" t="e">
        <f>[1]ASI!F382-[1]ASI!$E382</f>
        <v>#VALUE!</v>
      </c>
      <c r="G382" s="2" t="e">
        <f>[1]ASI!G382-[1]ASI!$E382</f>
        <v>#VALUE!</v>
      </c>
      <c r="H382" s="2" t="e">
        <f>[1]ASI!H382-[1]ASI!$E382</f>
        <v>#VALUE!</v>
      </c>
      <c r="I382" s="2" t="e">
        <f>[1]ASI!I382-[1]ASI!$E382</f>
        <v>#VALUE!</v>
      </c>
      <c r="J382" s="2" t="e">
        <f>[1]ASI!J382-[1]ASI!$E382</f>
        <v>#VALUE!</v>
      </c>
      <c r="K382" s="2" t="e">
        <f>[1]ASI!K382-[1]ASI!$E382</f>
        <v>#VALUE!</v>
      </c>
      <c r="L382" s="2" t="e">
        <f>[1]ASI!L382-[1]ASI!$E382</f>
        <v>#VALUE!</v>
      </c>
      <c r="M382" s="2" t="e">
        <f>[1]ASI!M382-[1]ASI!$E382</f>
        <v>#VALUE!</v>
      </c>
      <c r="N382" s="2" t="e">
        <f>[1]ASI!N382-[1]ASI!$E382</f>
        <v>#VALUE!</v>
      </c>
      <c r="O382" s="2" t="e">
        <f>[1]ASI!O382-[1]ASI!$E382</f>
        <v>#VALUE!</v>
      </c>
      <c r="P382" s="2" t="e">
        <f>[1]ASI!P382-[1]ASI!$E382</f>
        <v>#VALUE!</v>
      </c>
      <c r="Q382" s="2" t="e">
        <f>[1]ASI!Q382-[1]ASI!$E382</f>
        <v>#VALUE!</v>
      </c>
      <c r="R382" s="2" t="e">
        <f>[1]ASI!R382-[1]ASI!$E382</f>
        <v>#VALUE!</v>
      </c>
      <c r="S382" s="2" t="e">
        <f>[1]ASI!S382-[1]ASI!$E382</f>
        <v>#VALUE!</v>
      </c>
      <c r="T382" s="2" t="e">
        <f>[1]ASI!T382-[1]ASI!$E382</f>
        <v>#VALUE!</v>
      </c>
      <c r="U382" s="2" t="e">
        <f>[1]ASI!U382-[1]ASI!$E382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[1]ASI!E383-[1]ASI!$E383</f>
        <v>#VALUE!</v>
      </c>
      <c r="F383" s="2" t="e">
        <f>[1]ASI!F383-[1]ASI!$E383</f>
        <v>#VALUE!</v>
      </c>
      <c r="G383" s="2" t="e">
        <f>[1]ASI!G383-[1]ASI!$E383</f>
        <v>#VALUE!</v>
      </c>
      <c r="H383" s="2" t="e">
        <f>[1]ASI!H383-[1]ASI!$E383</f>
        <v>#VALUE!</v>
      </c>
      <c r="I383" s="2" t="e">
        <f>[1]ASI!I383-[1]ASI!$E383</f>
        <v>#VALUE!</v>
      </c>
      <c r="J383" s="2" t="e">
        <f>[1]ASI!J383-[1]ASI!$E383</f>
        <v>#VALUE!</v>
      </c>
      <c r="K383" s="2" t="e">
        <f>[1]ASI!K383-[1]ASI!$E383</f>
        <v>#VALUE!</v>
      </c>
      <c r="L383" s="2" t="e">
        <f>[1]ASI!L383-[1]ASI!$E383</f>
        <v>#VALUE!</v>
      </c>
      <c r="M383" s="2" t="e">
        <f>[1]ASI!M383-[1]ASI!$E383</f>
        <v>#VALUE!</v>
      </c>
      <c r="N383" s="2" t="e">
        <f>[1]ASI!N383-[1]ASI!$E383</f>
        <v>#VALUE!</v>
      </c>
      <c r="O383" s="2" t="e">
        <f>[1]ASI!O383-[1]ASI!$E383</f>
        <v>#VALUE!</v>
      </c>
      <c r="P383" s="2" t="e">
        <f>[1]ASI!P383-[1]ASI!$E383</f>
        <v>#VALUE!</v>
      </c>
      <c r="Q383" s="2" t="e">
        <f>[1]ASI!Q383-[1]ASI!$E383</f>
        <v>#VALUE!</v>
      </c>
      <c r="R383" s="2" t="e">
        <f>[1]ASI!R383-[1]ASI!$E383</f>
        <v>#VALUE!</v>
      </c>
      <c r="S383" s="2" t="e">
        <f>[1]ASI!S383-[1]ASI!$E383</f>
        <v>#VALUE!</v>
      </c>
      <c r="T383" s="2" t="e">
        <f>[1]ASI!T383-[1]ASI!$E383</f>
        <v>#VALUE!</v>
      </c>
      <c r="U383" s="2" t="e">
        <f>[1]ASI!U383-[1]ASI!$E383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[1]ASI!E384-[1]ASI!$E384</f>
        <v>#VALUE!</v>
      </c>
      <c r="F384" s="2" t="e">
        <f>[1]ASI!F384-[1]ASI!$E384</f>
        <v>#VALUE!</v>
      </c>
      <c r="G384" s="2" t="e">
        <f>[1]ASI!G384-[1]ASI!$E384</f>
        <v>#VALUE!</v>
      </c>
      <c r="H384" s="2" t="e">
        <f>[1]ASI!H384-[1]ASI!$E384</f>
        <v>#VALUE!</v>
      </c>
      <c r="I384" s="2" t="e">
        <f>[1]ASI!I384-[1]ASI!$E384</f>
        <v>#VALUE!</v>
      </c>
      <c r="J384" s="2" t="e">
        <f>[1]ASI!J384-[1]ASI!$E384</f>
        <v>#VALUE!</v>
      </c>
      <c r="K384" s="2" t="e">
        <f>[1]ASI!K384-[1]ASI!$E384</f>
        <v>#VALUE!</v>
      </c>
      <c r="L384" s="2" t="e">
        <f>[1]ASI!L384-[1]ASI!$E384</f>
        <v>#VALUE!</v>
      </c>
      <c r="M384" s="2" t="e">
        <f>[1]ASI!M384-[1]ASI!$E384</f>
        <v>#VALUE!</v>
      </c>
      <c r="N384" s="2" t="e">
        <f>[1]ASI!N384-[1]ASI!$E384</f>
        <v>#VALUE!</v>
      </c>
      <c r="O384" s="2" t="e">
        <f>[1]ASI!O384-[1]ASI!$E384</f>
        <v>#VALUE!</v>
      </c>
      <c r="P384" s="2" t="e">
        <f>[1]ASI!P384-[1]ASI!$E384</f>
        <v>#VALUE!</v>
      </c>
      <c r="Q384" s="2" t="e">
        <f>[1]ASI!Q384-[1]ASI!$E384</f>
        <v>#VALUE!</v>
      </c>
      <c r="R384" s="2" t="e">
        <f>[1]ASI!R384-[1]ASI!$E384</f>
        <v>#VALUE!</v>
      </c>
      <c r="S384" s="2" t="e">
        <f>[1]ASI!S384-[1]ASI!$E384</f>
        <v>#VALUE!</v>
      </c>
      <c r="T384" s="2" t="e">
        <f>[1]ASI!T384-[1]ASI!$E384</f>
        <v>#VALUE!</v>
      </c>
      <c r="U384" s="2" t="e">
        <f>[1]ASI!U384-[1]ASI!$E384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[1]ASI!E385-[1]ASI!$E385</f>
        <v>#VALUE!</v>
      </c>
      <c r="F385" s="2" t="e">
        <f>[1]ASI!F385-[1]ASI!$E385</f>
        <v>#VALUE!</v>
      </c>
      <c r="G385" s="2" t="e">
        <f>[1]ASI!G385-[1]ASI!$E385</f>
        <v>#VALUE!</v>
      </c>
      <c r="H385" s="2" t="e">
        <f>[1]ASI!H385-[1]ASI!$E385</f>
        <v>#VALUE!</v>
      </c>
      <c r="I385" s="2" t="e">
        <f>[1]ASI!I385-[1]ASI!$E385</f>
        <v>#VALUE!</v>
      </c>
      <c r="J385" s="2" t="e">
        <f>[1]ASI!J385-[1]ASI!$E385</f>
        <v>#VALUE!</v>
      </c>
      <c r="K385" s="2" t="e">
        <f>[1]ASI!K385-[1]ASI!$E385</f>
        <v>#VALUE!</v>
      </c>
      <c r="L385" s="2" t="e">
        <f>[1]ASI!L385-[1]ASI!$E385</f>
        <v>#VALUE!</v>
      </c>
      <c r="M385" s="2" t="e">
        <f>[1]ASI!M385-[1]ASI!$E385</f>
        <v>#VALUE!</v>
      </c>
      <c r="N385" s="2" t="e">
        <f>[1]ASI!N385-[1]ASI!$E385</f>
        <v>#VALUE!</v>
      </c>
      <c r="O385" s="2" t="e">
        <f>[1]ASI!O385-[1]ASI!$E385</f>
        <v>#VALUE!</v>
      </c>
      <c r="P385" s="2" t="e">
        <f>[1]ASI!P385-[1]ASI!$E385</f>
        <v>#VALUE!</v>
      </c>
      <c r="Q385" s="2" t="e">
        <f>[1]ASI!Q385-[1]ASI!$E385</f>
        <v>#VALUE!</v>
      </c>
      <c r="R385" s="2" t="e">
        <f>[1]ASI!R385-[1]ASI!$E385</f>
        <v>#VALUE!</v>
      </c>
      <c r="S385" s="2" t="e">
        <f>[1]ASI!S385-[1]ASI!$E385</f>
        <v>#VALUE!</v>
      </c>
      <c r="T385" s="2" t="e">
        <f>[1]ASI!T385-[1]ASI!$E385</f>
        <v>#VALUE!</v>
      </c>
      <c r="U385" s="2" t="e">
        <f>[1]ASI!U385-[1]ASI!$E385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[1]ASI!E386-[1]ASI!$E386</f>
        <v>#VALUE!</v>
      </c>
      <c r="F386" s="2" t="e">
        <f>[1]ASI!F386-[1]ASI!$E386</f>
        <v>#VALUE!</v>
      </c>
      <c r="G386" s="2" t="e">
        <f>[1]ASI!G386-[1]ASI!$E386</f>
        <v>#VALUE!</v>
      </c>
      <c r="H386" s="2" t="e">
        <f>[1]ASI!H386-[1]ASI!$E386</f>
        <v>#VALUE!</v>
      </c>
      <c r="I386" s="2" t="e">
        <f>[1]ASI!I386-[1]ASI!$E386</f>
        <v>#VALUE!</v>
      </c>
      <c r="J386" s="2" t="e">
        <f>[1]ASI!J386-[1]ASI!$E386</f>
        <v>#VALUE!</v>
      </c>
      <c r="K386" s="2" t="e">
        <f>[1]ASI!K386-[1]ASI!$E386</f>
        <v>#VALUE!</v>
      </c>
      <c r="L386" s="2" t="e">
        <f>[1]ASI!L386-[1]ASI!$E386</f>
        <v>#VALUE!</v>
      </c>
      <c r="M386" s="2" t="e">
        <f>[1]ASI!M386-[1]ASI!$E386</f>
        <v>#VALUE!</v>
      </c>
      <c r="N386" s="2" t="e">
        <f>[1]ASI!N386-[1]ASI!$E386</f>
        <v>#VALUE!</v>
      </c>
      <c r="O386" s="2" t="e">
        <f>[1]ASI!O386-[1]ASI!$E386</f>
        <v>#VALUE!</v>
      </c>
      <c r="P386" s="2" t="e">
        <f>[1]ASI!P386-[1]ASI!$E386</f>
        <v>#VALUE!</v>
      </c>
      <c r="Q386" s="2" t="e">
        <f>[1]ASI!Q386-[1]ASI!$E386</f>
        <v>#VALUE!</v>
      </c>
      <c r="R386" s="2" t="e">
        <f>[1]ASI!R386-[1]ASI!$E386</f>
        <v>#VALUE!</v>
      </c>
      <c r="S386" s="2" t="e">
        <f>[1]ASI!S386-[1]ASI!$E386</f>
        <v>#VALUE!</v>
      </c>
      <c r="T386" s="2" t="e">
        <f>[1]ASI!T386-[1]ASI!$E386</f>
        <v>#VALUE!</v>
      </c>
      <c r="U386" s="2" t="e">
        <f>[1]ASI!U386-[1]ASI!$E386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[1]ASI!E387-[1]ASI!$E387</f>
        <v>#VALUE!</v>
      </c>
      <c r="F387" s="2" t="e">
        <f>[1]ASI!F387-[1]ASI!$E387</f>
        <v>#VALUE!</v>
      </c>
      <c r="G387" s="2" t="e">
        <f>[1]ASI!G387-[1]ASI!$E387</f>
        <v>#VALUE!</v>
      </c>
      <c r="H387" s="2" t="e">
        <f>[1]ASI!H387-[1]ASI!$E387</f>
        <v>#VALUE!</v>
      </c>
      <c r="I387" s="2" t="e">
        <f>[1]ASI!I387-[1]ASI!$E387</f>
        <v>#VALUE!</v>
      </c>
      <c r="J387" s="2" t="e">
        <f>[1]ASI!J387-[1]ASI!$E387</f>
        <v>#VALUE!</v>
      </c>
      <c r="K387" s="2" t="e">
        <f>[1]ASI!K387-[1]ASI!$E387</f>
        <v>#VALUE!</v>
      </c>
      <c r="L387" s="2" t="e">
        <f>[1]ASI!L387-[1]ASI!$E387</f>
        <v>#VALUE!</v>
      </c>
      <c r="M387" s="2" t="e">
        <f>[1]ASI!M387-[1]ASI!$E387</f>
        <v>#VALUE!</v>
      </c>
      <c r="N387" s="2" t="e">
        <f>[1]ASI!N387-[1]ASI!$E387</f>
        <v>#VALUE!</v>
      </c>
      <c r="O387" s="2" t="e">
        <f>[1]ASI!O387-[1]ASI!$E387</f>
        <v>#VALUE!</v>
      </c>
      <c r="P387" s="2" t="e">
        <f>[1]ASI!P387-[1]ASI!$E387</f>
        <v>#VALUE!</v>
      </c>
      <c r="Q387" s="2" t="e">
        <f>[1]ASI!Q387-[1]ASI!$E387</f>
        <v>#VALUE!</v>
      </c>
      <c r="R387" s="2" t="e">
        <f>[1]ASI!R387-[1]ASI!$E387</f>
        <v>#VALUE!</v>
      </c>
      <c r="S387" s="2" t="e">
        <f>[1]ASI!S387-[1]ASI!$E387</f>
        <v>#VALUE!</v>
      </c>
      <c r="T387" s="2" t="e">
        <f>[1]ASI!T387-[1]ASI!$E387</f>
        <v>#VALUE!</v>
      </c>
      <c r="U387" s="2" t="e">
        <f>[1]ASI!U387-[1]ASI!$E387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[1]ASI!E388-[1]ASI!$E388</f>
        <v>#VALUE!</v>
      </c>
      <c r="F388" s="2" t="e">
        <f>[1]ASI!F388-[1]ASI!$E388</f>
        <v>#VALUE!</v>
      </c>
      <c r="G388" s="2" t="e">
        <f>[1]ASI!G388-[1]ASI!$E388</f>
        <v>#VALUE!</v>
      </c>
      <c r="H388" s="2" t="e">
        <f>[1]ASI!H388-[1]ASI!$E388</f>
        <v>#VALUE!</v>
      </c>
      <c r="I388" s="2" t="e">
        <f>[1]ASI!I388-[1]ASI!$E388</f>
        <v>#VALUE!</v>
      </c>
      <c r="J388" s="2" t="e">
        <f>[1]ASI!J388-[1]ASI!$E388</f>
        <v>#VALUE!</v>
      </c>
      <c r="K388" s="2" t="e">
        <f>[1]ASI!K388-[1]ASI!$E388</f>
        <v>#VALUE!</v>
      </c>
      <c r="L388" s="2" t="e">
        <f>[1]ASI!L388-[1]ASI!$E388</f>
        <v>#VALUE!</v>
      </c>
      <c r="M388" s="2" t="e">
        <f>[1]ASI!M388-[1]ASI!$E388</f>
        <v>#VALUE!</v>
      </c>
      <c r="N388" s="2" t="e">
        <f>[1]ASI!N388-[1]ASI!$E388</f>
        <v>#VALUE!</v>
      </c>
      <c r="O388" s="2" t="e">
        <f>[1]ASI!O388-[1]ASI!$E388</f>
        <v>#VALUE!</v>
      </c>
      <c r="P388" s="2" t="e">
        <f>[1]ASI!P388-[1]ASI!$E388</f>
        <v>#VALUE!</v>
      </c>
      <c r="Q388" s="2" t="e">
        <f>[1]ASI!Q388-[1]ASI!$E388</f>
        <v>#VALUE!</v>
      </c>
      <c r="R388" s="2" t="e">
        <f>[1]ASI!R388-[1]ASI!$E388</f>
        <v>#VALUE!</v>
      </c>
      <c r="S388" s="2" t="e">
        <f>[1]ASI!S388-[1]ASI!$E388</f>
        <v>#VALUE!</v>
      </c>
      <c r="T388" s="2" t="e">
        <f>[1]ASI!T388-[1]ASI!$E388</f>
        <v>#VALUE!</v>
      </c>
      <c r="U388" s="2" t="e">
        <f>[1]ASI!U388-[1]ASI!$E388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[1]ASI!E389-[1]ASI!$E389</f>
        <v>#VALUE!</v>
      </c>
      <c r="F389" s="2" t="e">
        <f>[1]ASI!F389-[1]ASI!$E389</f>
        <v>#VALUE!</v>
      </c>
      <c r="G389" s="2" t="e">
        <f>[1]ASI!G389-[1]ASI!$E389</f>
        <v>#VALUE!</v>
      </c>
      <c r="H389" s="2" t="e">
        <f>[1]ASI!H389-[1]ASI!$E389</f>
        <v>#VALUE!</v>
      </c>
      <c r="I389" s="2" t="e">
        <f>[1]ASI!I389-[1]ASI!$E389</f>
        <v>#VALUE!</v>
      </c>
      <c r="J389" s="2" t="e">
        <f>[1]ASI!J389-[1]ASI!$E389</f>
        <v>#VALUE!</v>
      </c>
      <c r="K389" s="2" t="e">
        <f>[1]ASI!K389-[1]ASI!$E389</f>
        <v>#VALUE!</v>
      </c>
      <c r="L389" s="2" t="e">
        <f>[1]ASI!L389-[1]ASI!$E389</f>
        <v>#VALUE!</v>
      </c>
      <c r="M389" s="2" t="e">
        <f>[1]ASI!M389-[1]ASI!$E389</f>
        <v>#VALUE!</v>
      </c>
      <c r="N389" s="2" t="e">
        <f>[1]ASI!N389-[1]ASI!$E389</f>
        <v>#VALUE!</v>
      </c>
      <c r="O389" s="2" t="e">
        <f>[1]ASI!O389-[1]ASI!$E389</f>
        <v>#VALUE!</v>
      </c>
      <c r="P389" s="2" t="e">
        <f>[1]ASI!P389-[1]ASI!$E389</f>
        <v>#VALUE!</v>
      </c>
      <c r="Q389" s="2" t="e">
        <f>[1]ASI!Q389-[1]ASI!$E389</f>
        <v>#VALUE!</v>
      </c>
      <c r="R389" s="2" t="e">
        <f>[1]ASI!R389-[1]ASI!$E389</f>
        <v>#VALUE!</v>
      </c>
      <c r="S389" s="2" t="e">
        <f>[1]ASI!S389-[1]ASI!$E389</f>
        <v>#VALUE!</v>
      </c>
      <c r="T389" s="2" t="e">
        <f>[1]ASI!T389-[1]ASI!$E389</f>
        <v>#VALUE!</v>
      </c>
      <c r="U389" s="2" t="e">
        <f>[1]ASI!U389-[1]ASI!$E389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[1]ASI!E390-[1]ASI!$E390</f>
        <v>#VALUE!</v>
      </c>
      <c r="F390" s="2" t="e">
        <f>[1]ASI!F390-[1]ASI!$E390</f>
        <v>#VALUE!</v>
      </c>
      <c r="G390" s="2" t="e">
        <f>[1]ASI!G390-[1]ASI!$E390</f>
        <v>#VALUE!</v>
      </c>
      <c r="H390" s="2" t="e">
        <f>[1]ASI!H390-[1]ASI!$E390</f>
        <v>#VALUE!</v>
      </c>
      <c r="I390" s="2" t="e">
        <f>[1]ASI!I390-[1]ASI!$E390</f>
        <v>#VALUE!</v>
      </c>
      <c r="J390" s="2" t="e">
        <f>[1]ASI!J390-[1]ASI!$E390</f>
        <v>#VALUE!</v>
      </c>
      <c r="K390" s="2" t="e">
        <f>[1]ASI!K390-[1]ASI!$E390</f>
        <v>#VALUE!</v>
      </c>
      <c r="L390" s="2" t="e">
        <f>[1]ASI!L390-[1]ASI!$E390</f>
        <v>#VALUE!</v>
      </c>
      <c r="M390" s="2" t="e">
        <f>[1]ASI!M390-[1]ASI!$E390</f>
        <v>#VALUE!</v>
      </c>
      <c r="N390" s="2" t="e">
        <f>[1]ASI!N390-[1]ASI!$E390</f>
        <v>#VALUE!</v>
      </c>
      <c r="O390" s="2" t="e">
        <f>[1]ASI!O390-[1]ASI!$E390</f>
        <v>#VALUE!</v>
      </c>
      <c r="P390" s="2" t="e">
        <f>[1]ASI!P390-[1]ASI!$E390</f>
        <v>#VALUE!</v>
      </c>
      <c r="Q390" s="2" t="e">
        <f>[1]ASI!Q390-[1]ASI!$E390</f>
        <v>#VALUE!</v>
      </c>
      <c r="R390" s="2" t="e">
        <f>[1]ASI!R390-[1]ASI!$E390</f>
        <v>#VALUE!</v>
      </c>
      <c r="S390" s="2" t="e">
        <f>[1]ASI!S390-[1]ASI!$E390</f>
        <v>#VALUE!</v>
      </c>
      <c r="T390" s="2" t="e">
        <f>[1]ASI!T390-[1]ASI!$E390</f>
        <v>#VALUE!</v>
      </c>
      <c r="U390" s="2" t="e">
        <f>[1]ASI!U390-[1]ASI!$E390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[1]ASI!E391-[1]ASI!$E391</f>
        <v>#VALUE!</v>
      </c>
      <c r="F391" s="2" t="e">
        <f>[1]ASI!F391-[1]ASI!$E391</f>
        <v>#VALUE!</v>
      </c>
      <c r="G391" s="2" t="e">
        <f>[1]ASI!G391-[1]ASI!$E391</f>
        <v>#VALUE!</v>
      </c>
      <c r="H391" s="2" t="e">
        <f>[1]ASI!H391-[1]ASI!$E391</f>
        <v>#VALUE!</v>
      </c>
      <c r="I391" s="2" t="e">
        <f>[1]ASI!I391-[1]ASI!$E391</f>
        <v>#VALUE!</v>
      </c>
      <c r="J391" s="2" t="e">
        <f>[1]ASI!J391-[1]ASI!$E391</f>
        <v>#VALUE!</v>
      </c>
      <c r="K391" s="2" t="e">
        <f>[1]ASI!K391-[1]ASI!$E391</f>
        <v>#VALUE!</v>
      </c>
      <c r="L391" s="2" t="e">
        <f>[1]ASI!L391-[1]ASI!$E391</f>
        <v>#VALUE!</v>
      </c>
      <c r="M391" s="2" t="e">
        <f>[1]ASI!M391-[1]ASI!$E391</f>
        <v>#VALUE!</v>
      </c>
      <c r="N391" s="2" t="e">
        <f>[1]ASI!N391-[1]ASI!$E391</f>
        <v>#VALUE!</v>
      </c>
      <c r="O391" s="2" t="e">
        <f>[1]ASI!O391-[1]ASI!$E391</f>
        <v>#VALUE!</v>
      </c>
      <c r="P391" s="2" t="e">
        <f>[1]ASI!P391-[1]ASI!$E391</f>
        <v>#VALUE!</v>
      </c>
      <c r="Q391" s="2" t="e">
        <f>[1]ASI!Q391-[1]ASI!$E391</f>
        <v>#VALUE!</v>
      </c>
      <c r="R391" s="2" t="e">
        <f>[1]ASI!R391-[1]ASI!$E391</f>
        <v>#VALUE!</v>
      </c>
      <c r="S391" s="2" t="e">
        <f>[1]ASI!S391-[1]ASI!$E391</f>
        <v>#VALUE!</v>
      </c>
      <c r="T391" s="2" t="e">
        <f>[1]ASI!T391-[1]ASI!$E391</f>
        <v>#VALUE!</v>
      </c>
      <c r="U391" s="2" t="e">
        <f>[1]ASI!U391-[1]ASI!$E391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[1]ASI!E392-[1]ASI!$E392</f>
        <v>#VALUE!</v>
      </c>
      <c r="F392" s="2" t="e">
        <f>[1]ASI!F392-[1]ASI!$E392</f>
        <v>#VALUE!</v>
      </c>
      <c r="G392" s="2" t="e">
        <f>[1]ASI!G392-[1]ASI!$E392</f>
        <v>#VALUE!</v>
      </c>
      <c r="H392" s="2" t="e">
        <f>[1]ASI!H392-[1]ASI!$E392</f>
        <v>#VALUE!</v>
      </c>
      <c r="I392" s="2" t="e">
        <f>[1]ASI!I392-[1]ASI!$E392</f>
        <v>#VALUE!</v>
      </c>
      <c r="J392" s="2" t="e">
        <f>[1]ASI!J392-[1]ASI!$E392</f>
        <v>#VALUE!</v>
      </c>
      <c r="K392" s="2" t="e">
        <f>[1]ASI!K392-[1]ASI!$E392</f>
        <v>#VALUE!</v>
      </c>
      <c r="L392" s="2" t="e">
        <f>[1]ASI!L392-[1]ASI!$E392</f>
        <v>#VALUE!</v>
      </c>
      <c r="M392" s="2" t="e">
        <f>[1]ASI!M392-[1]ASI!$E392</f>
        <v>#VALUE!</v>
      </c>
      <c r="N392" s="2" t="e">
        <f>[1]ASI!N392-[1]ASI!$E392</f>
        <v>#VALUE!</v>
      </c>
      <c r="O392" s="2" t="e">
        <f>[1]ASI!O392-[1]ASI!$E392</f>
        <v>#VALUE!</v>
      </c>
      <c r="P392" s="2" t="e">
        <f>[1]ASI!P392-[1]ASI!$E392</f>
        <v>#VALUE!</v>
      </c>
      <c r="Q392" s="2" t="e">
        <f>[1]ASI!Q392-[1]ASI!$E392</f>
        <v>#VALUE!</v>
      </c>
      <c r="R392" s="2" t="e">
        <f>[1]ASI!R392-[1]ASI!$E392</f>
        <v>#VALUE!</v>
      </c>
      <c r="S392" s="2" t="e">
        <f>[1]ASI!S392-[1]ASI!$E392</f>
        <v>#VALUE!</v>
      </c>
      <c r="T392" s="2" t="e">
        <f>[1]ASI!T392-[1]ASI!$E392</f>
        <v>#VALUE!</v>
      </c>
      <c r="U392" s="2" t="e">
        <f>[1]ASI!U392-[1]ASI!$E392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[1]ASI!E393-[1]ASI!$E393</f>
        <v>#VALUE!</v>
      </c>
      <c r="F393" s="2" t="e">
        <f>[1]ASI!F393-[1]ASI!$E393</f>
        <v>#VALUE!</v>
      </c>
      <c r="G393" s="2" t="e">
        <f>[1]ASI!G393-[1]ASI!$E393</f>
        <v>#VALUE!</v>
      </c>
      <c r="H393" s="2" t="e">
        <f>[1]ASI!H393-[1]ASI!$E393</f>
        <v>#VALUE!</v>
      </c>
      <c r="I393" s="2" t="e">
        <f>[1]ASI!I393-[1]ASI!$E393</f>
        <v>#VALUE!</v>
      </c>
      <c r="J393" s="2" t="e">
        <f>[1]ASI!J393-[1]ASI!$E393</f>
        <v>#VALUE!</v>
      </c>
      <c r="K393" s="2" t="e">
        <f>[1]ASI!K393-[1]ASI!$E393</f>
        <v>#VALUE!</v>
      </c>
      <c r="L393" s="2" t="e">
        <f>[1]ASI!L393-[1]ASI!$E393</f>
        <v>#VALUE!</v>
      </c>
      <c r="M393" s="2" t="e">
        <f>[1]ASI!M393-[1]ASI!$E393</f>
        <v>#VALUE!</v>
      </c>
      <c r="N393" s="2" t="e">
        <f>[1]ASI!N393-[1]ASI!$E393</f>
        <v>#VALUE!</v>
      </c>
      <c r="O393" s="2" t="e">
        <f>[1]ASI!O393-[1]ASI!$E393</f>
        <v>#VALUE!</v>
      </c>
      <c r="P393" s="2" t="e">
        <f>[1]ASI!P393-[1]ASI!$E393</f>
        <v>#VALUE!</v>
      </c>
      <c r="Q393" s="2" t="e">
        <f>[1]ASI!Q393-[1]ASI!$E393</f>
        <v>#VALUE!</v>
      </c>
      <c r="R393" s="2" t="e">
        <f>[1]ASI!R393-[1]ASI!$E393</f>
        <v>#VALUE!</v>
      </c>
      <c r="S393" s="2" t="e">
        <f>[1]ASI!S393-[1]ASI!$E393</f>
        <v>#VALUE!</v>
      </c>
      <c r="T393" s="2" t="e">
        <f>[1]ASI!T393-[1]ASI!$E393</f>
        <v>#VALUE!</v>
      </c>
      <c r="U393" s="2" t="e">
        <f>[1]ASI!U393-[1]ASI!$E393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[1]ASI!E394-[1]ASI!$E394</f>
        <v>#VALUE!</v>
      </c>
      <c r="F394" s="2" t="e">
        <f>[1]ASI!F394-[1]ASI!$E394</f>
        <v>#VALUE!</v>
      </c>
      <c r="G394" s="2" t="e">
        <f>[1]ASI!G394-[1]ASI!$E394</f>
        <v>#VALUE!</v>
      </c>
      <c r="H394" s="2" t="e">
        <f>[1]ASI!H394-[1]ASI!$E394</f>
        <v>#VALUE!</v>
      </c>
      <c r="I394" s="2" t="e">
        <f>[1]ASI!I394-[1]ASI!$E394</f>
        <v>#VALUE!</v>
      </c>
      <c r="J394" s="2" t="e">
        <f>[1]ASI!J394-[1]ASI!$E394</f>
        <v>#VALUE!</v>
      </c>
      <c r="K394" s="2" t="e">
        <f>[1]ASI!K394-[1]ASI!$E394</f>
        <v>#VALUE!</v>
      </c>
      <c r="L394" s="2" t="e">
        <f>[1]ASI!L394-[1]ASI!$E394</f>
        <v>#VALUE!</v>
      </c>
      <c r="M394" s="2" t="e">
        <f>[1]ASI!M394-[1]ASI!$E394</f>
        <v>#VALUE!</v>
      </c>
      <c r="N394" s="2" t="e">
        <f>[1]ASI!N394-[1]ASI!$E394</f>
        <v>#VALUE!</v>
      </c>
      <c r="O394" s="2" t="e">
        <f>[1]ASI!O394-[1]ASI!$E394</f>
        <v>#VALUE!</v>
      </c>
      <c r="P394" s="2" t="e">
        <f>[1]ASI!P394-[1]ASI!$E394</f>
        <v>#VALUE!</v>
      </c>
      <c r="Q394" s="2" t="e">
        <f>[1]ASI!Q394-[1]ASI!$E394</f>
        <v>#VALUE!</v>
      </c>
      <c r="R394" s="2" t="e">
        <f>[1]ASI!R394-[1]ASI!$E394</f>
        <v>#VALUE!</v>
      </c>
      <c r="S394" s="2" t="e">
        <f>[1]ASI!S394-[1]ASI!$E394</f>
        <v>#VALUE!</v>
      </c>
      <c r="T394" s="2" t="e">
        <f>[1]ASI!T394-[1]ASI!$E394</f>
        <v>#VALUE!</v>
      </c>
      <c r="U394" s="2" t="e">
        <f>[1]ASI!U394-[1]ASI!$E394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[1]ASI!E395-[1]ASI!$E395</f>
        <v>#VALUE!</v>
      </c>
      <c r="F395" s="2" t="e">
        <f>[1]ASI!F395-[1]ASI!$E395</f>
        <v>#VALUE!</v>
      </c>
      <c r="G395" s="2" t="e">
        <f>[1]ASI!G395-[1]ASI!$E395</f>
        <v>#VALUE!</v>
      </c>
      <c r="H395" s="2" t="e">
        <f>[1]ASI!H395-[1]ASI!$E395</f>
        <v>#VALUE!</v>
      </c>
      <c r="I395" s="2" t="e">
        <f>[1]ASI!I395-[1]ASI!$E395</f>
        <v>#VALUE!</v>
      </c>
      <c r="J395" s="2" t="e">
        <f>[1]ASI!J395-[1]ASI!$E395</f>
        <v>#VALUE!</v>
      </c>
      <c r="K395" s="2" t="e">
        <f>[1]ASI!K395-[1]ASI!$E395</f>
        <v>#VALUE!</v>
      </c>
      <c r="L395" s="2" t="e">
        <f>[1]ASI!L395-[1]ASI!$E395</f>
        <v>#VALUE!</v>
      </c>
      <c r="M395" s="2" t="e">
        <f>[1]ASI!M395-[1]ASI!$E395</f>
        <v>#VALUE!</v>
      </c>
      <c r="N395" s="2" t="e">
        <f>[1]ASI!N395-[1]ASI!$E395</f>
        <v>#VALUE!</v>
      </c>
      <c r="O395" s="2" t="e">
        <f>[1]ASI!O395-[1]ASI!$E395</f>
        <v>#VALUE!</v>
      </c>
      <c r="P395" s="2" t="e">
        <f>[1]ASI!P395-[1]ASI!$E395</f>
        <v>#VALUE!</v>
      </c>
      <c r="Q395" s="2" t="e">
        <f>[1]ASI!Q395-[1]ASI!$E395</f>
        <v>#VALUE!</v>
      </c>
      <c r="R395" s="2" t="e">
        <f>[1]ASI!R395-[1]ASI!$E395</f>
        <v>#VALUE!</v>
      </c>
      <c r="S395" s="2" t="e">
        <f>[1]ASI!S395-[1]ASI!$E395</f>
        <v>#VALUE!</v>
      </c>
      <c r="T395" s="2" t="e">
        <f>[1]ASI!T395-[1]ASI!$E395</f>
        <v>#VALUE!</v>
      </c>
      <c r="U395" s="2" t="e">
        <f>[1]ASI!U395-[1]ASI!$E395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[1]ASI!E396-[1]ASI!$E396</f>
        <v>#VALUE!</v>
      </c>
      <c r="F396" s="2" t="e">
        <f>[1]ASI!F396-[1]ASI!$E396</f>
        <v>#VALUE!</v>
      </c>
      <c r="G396" s="2" t="e">
        <f>[1]ASI!G396-[1]ASI!$E396</f>
        <v>#VALUE!</v>
      </c>
      <c r="H396" s="2" t="e">
        <f>[1]ASI!H396-[1]ASI!$E396</f>
        <v>#VALUE!</v>
      </c>
      <c r="I396" s="2" t="e">
        <f>[1]ASI!I396-[1]ASI!$E396</f>
        <v>#VALUE!</v>
      </c>
      <c r="J396" s="2" t="e">
        <f>[1]ASI!J396-[1]ASI!$E396</f>
        <v>#VALUE!</v>
      </c>
      <c r="K396" s="2" t="e">
        <f>[1]ASI!K396-[1]ASI!$E396</f>
        <v>#VALUE!</v>
      </c>
      <c r="L396" s="2" t="e">
        <f>[1]ASI!L396-[1]ASI!$E396</f>
        <v>#VALUE!</v>
      </c>
      <c r="M396" s="2" t="e">
        <f>[1]ASI!M396-[1]ASI!$E396</f>
        <v>#VALUE!</v>
      </c>
      <c r="N396" s="2" t="e">
        <f>[1]ASI!N396-[1]ASI!$E396</f>
        <v>#VALUE!</v>
      </c>
      <c r="O396" s="2" t="e">
        <f>[1]ASI!O396-[1]ASI!$E396</f>
        <v>#VALUE!</v>
      </c>
      <c r="P396" s="2" t="e">
        <f>[1]ASI!P396-[1]ASI!$E396</f>
        <v>#VALUE!</v>
      </c>
      <c r="Q396" s="2" t="e">
        <f>[1]ASI!Q396-[1]ASI!$E396</f>
        <v>#VALUE!</v>
      </c>
      <c r="R396" s="2" t="e">
        <f>[1]ASI!R396-[1]ASI!$E396</f>
        <v>#VALUE!</v>
      </c>
      <c r="S396" s="2" t="e">
        <f>[1]ASI!S396-[1]ASI!$E396</f>
        <v>#VALUE!</v>
      </c>
      <c r="T396" s="2" t="e">
        <f>[1]ASI!T396-[1]ASI!$E396</f>
        <v>#VALUE!</v>
      </c>
      <c r="U396" s="2" t="e">
        <f>[1]ASI!U396-[1]ASI!$E396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[1]ASI!E397-[1]ASI!$E397</f>
        <v>#VALUE!</v>
      </c>
      <c r="F397" s="2" t="e">
        <f>[1]ASI!F397-[1]ASI!$E397</f>
        <v>#VALUE!</v>
      </c>
      <c r="G397" s="2" t="e">
        <f>[1]ASI!G397-[1]ASI!$E397</f>
        <v>#VALUE!</v>
      </c>
      <c r="H397" s="2" t="e">
        <f>[1]ASI!H397-[1]ASI!$E397</f>
        <v>#VALUE!</v>
      </c>
      <c r="I397" s="2" t="e">
        <f>[1]ASI!I397-[1]ASI!$E397</f>
        <v>#VALUE!</v>
      </c>
      <c r="J397" s="2" t="e">
        <f>[1]ASI!J397-[1]ASI!$E397</f>
        <v>#VALUE!</v>
      </c>
      <c r="K397" s="2" t="e">
        <f>[1]ASI!K397-[1]ASI!$E397</f>
        <v>#VALUE!</v>
      </c>
      <c r="L397" s="2" t="e">
        <f>[1]ASI!L397-[1]ASI!$E397</f>
        <v>#VALUE!</v>
      </c>
      <c r="M397" s="2" t="e">
        <f>[1]ASI!M397-[1]ASI!$E397</f>
        <v>#VALUE!</v>
      </c>
      <c r="N397" s="2" t="e">
        <f>[1]ASI!N397-[1]ASI!$E397</f>
        <v>#VALUE!</v>
      </c>
      <c r="O397" s="2" t="e">
        <f>[1]ASI!O397-[1]ASI!$E397</f>
        <v>#VALUE!</v>
      </c>
      <c r="P397" s="2" t="e">
        <f>[1]ASI!P397-[1]ASI!$E397</f>
        <v>#VALUE!</v>
      </c>
      <c r="Q397" s="2" t="e">
        <f>[1]ASI!Q397-[1]ASI!$E397</f>
        <v>#VALUE!</v>
      </c>
      <c r="R397" s="2" t="e">
        <f>[1]ASI!R397-[1]ASI!$E397</f>
        <v>#VALUE!</v>
      </c>
      <c r="S397" s="2" t="e">
        <f>[1]ASI!S397-[1]ASI!$E397</f>
        <v>#VALUE!</v>
      </c>
      <c r="T397" s="2" t="e">
        <f>[1]ASI!T397-[1]ASI!$E397</f>
        <v>#VALUE!</v>
      </c>
      <c r="U397" s="2" t="e">
        <f>[1]ASI!U397-[1]ASI!$E397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[1]ASI!E398-[1]ASI!$E398</f>
        <v>#VALUE!</v>
      </c>
      <c r="F398" s="2" t="e">
        <f>[1]ASI!F398-[1]ASI!$E398</f>
        <v>#VALUE!</v>
      </c>
      <c r="G398" s="2" t="e">
        <f>[1]ASI!G398-[1]ASI!$E398</f>
        <v>#VALUE!</v>
      </c>
      <c r="H398" s="2" t="e">
        <f>[1]ASI!H398-[1]ASI!$E398</f>
        <v>#VALUE!</v>
      </c>
      <c r="I398" s="2" t="e">
        <f>[1]ASI!I398-[1]ASI!$E398</f>
        <v>#VALUE!</v>
      </c>
      <c r="J398" s="2" t="e">
        <f>[1]ASI!J398-[1]ASI!$E398</f>
        <v>#VALUE!</v>
      </c>
      <c r="K398" s="2" t="e">
        <f>[1]ASI!K398-[1]ASI!$E398</f>
        <v>#VALUE!</v>
      </c>
      <c r="L398" s="2" t="e">
        <f>[1]ASI!L398-[1]ASI!$E398</f>
        <v>#VALUE!</v>
      </c>
      <c r="M398" s="2" t="e">
        <f>[1]ASI!M398-[1]ASI!$E398</f>
        <v>#VALUE!</v>
      </c>
      <c r="N398" s="2" t="e">
        <f>[1]ASI!N398-[1]ASI!$E398</f>
        <v>#VALUE!</v>
      </c>
      <c r="O398" s="2" t="e">
        <f>[1]ASI!O398-[1]ASI!$E398</f>
        <v>#VALUE!</v>
      </c>
      <c r="P398" s="2" t="e">
        <f>[1]ASI!P398-[1]ASI!$E398</f>
        <v>#VALUE!</v>
      </c>
      <c r="Q398" s="2" t="e">
        <f>[1]ASI!Q398-[1]ASI!$E398</f>
        <v>#VALUE!</v>
      </c>
      <c r="R398" s="2" t="e">
        <f>[1]ASI!R398-[1]ASI!$E398</f>
        <v>#VALUE!</v>
      </c>
      <c r="S398" s="2" t="e">
        <f>[1]ASI!S398-[1]ASI!$E398</f>
        <v>#VALUE!</v>
      </c>
      <c r="T398" s="2" t="e">
        <f>[1]ASI!T398-[1]ASI!$E398</f>
        <v>#VALUE!</v>
      </c>
      <c r="U398" s="2" t="e">
        <f>[1]ASI!U398-[1]ASI!$E398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[1]ASI!E399-[1]ASI!$E399</f>
        <v>#VALUE!</v>
      </c>
      <c r="F399" s="2" t="e">
        <f>[1]ASI!F399-[1]ASI!$E399</f>
        <v>#VALUE!</v>
      </c>
      <c r="G399" s="2" t="e">
        <f>[1]ASI!G399-[1]ASI!$E399</f>
        <v>#VALUE!</v>
      </c>
      <c r="H399" s="2" t="e">
        <f>[1]ASI!H399-[1]ASI!$E399</f>
        <v>#VALUE!</v>
      </c>
      <c r="I399" s="2" t="e">
        <f>[1]ASI!I399-[1]ASI!$E399</f>
        <v>#VALUE!</v>
      </c>
      <c r="J399" s="2" t="e">
        <f>[1]ASI!J399-[1]ASI!$E399</f>
        <v>#VALUE!</v>
      </c>
      <c r="K399" s="2" t="e">
        <f>[1]ASI!K399-[1]ASI!$E399</f>
        <v>#VALUE!</v>
      </c>
      <c r="L399" s="2" t="e">
        <f>[1]ASI!L399-[1]ASI!$E399</f>
        <v>#VALUE!</v>
      </c>
      <c r="M399" s="2" t="e">
        <f>[1]ASI!M399-[1]ASI!$E399</f>
        <v>#VALUE!</v>
      </c>
      <c r="N399" s="2" t="e">
        <f>[1]ASI!N399-[1]ASI!$E399</f>
        <v>#VALUE!</v>
      </c>
      <c r="O399" s="2" t="e">
        <f>[1]ASI!O399-[1]ASI!$E399</f>
        <v>#VALUE!</v>
      </c>
      <c r="P399" s="2" t="e">
        <f>[1]ASI!P399-[1]ASI!$E399</f>
        <v>#VALUE!</v>
      </c>
      <c r="Q399" s="2" t="e">
        <f>[1]ASI!Q399-[1]ASI!$E399</f>
        <v>#VALUE!</v>
      </c>
      <c r="R399" s="2" t="e">
        <f>[1]ASI!R399-[1]ASI!$E399</f>
        <v>#VALUE!</v>
      </c>
      <c r="S399" s="2" t="e">
        <f>[1]ASI!S399-[1]ASI!$E399</f>
        <v>#VALUE!</v>
      </c>
      <c r="T399" s="2" t="e">
        <f>[1]ASI!T399-[1]ASI!$E399</f>
        <v>#VALUE!</v>
      </c>
      <c r="U399" s="2" t="e">
        <f>[1]ASI!U399-[1]ASI!$E399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[1]ASI!E400-[1]ASI!$E400</f>
        <v>#VALUE!</v>
      </c>
      <c r="F400" s="2" t="e">
        <f>[1]ASI!F400-[1]ASI!$E400</f>
        <v>#VALUE!</v>
      </c>
      <c r="G400" s="2" t="e">
        <f>[1]ASI!G400-[1]ASI!$E400</f>
        <v>#VALUE!</v>
      </c>
      <c r="H400" s="2" t="e">
        <f>[1]ASI!H400-[1]ASI!$E400</f>
        <v>#VALUE!</v>
      </c>
      <c r="I400" s="2" t="e">
        <f>[1]ASI!I400-[1]ASI!$E400</f>
        <v>#VALUE!</v>
      </c>
      <c r="J400" s="2" t="e">
        <f>[1]ASI!J400-[1]ASI!$E400</f>
        <v>#VALUE!</v>
      </c>
      <c r="K400" s="2" t="e">
        <f>[1]ASI!K400-[1]ASI!$E400</f>
        <v>#VALUE!</v>
      </c>
      <c r="L400" s="2" t="e">
        <f>[1]ASI!L400-[1]ASI!$E400</f>
        <v>#VALUE!</v>
      </c>
      <c r="M400" s="2" t="e">
        <f>[1]ASI!M400-[1]ASI!$E400</f>
        <v>#VALUE!</v>
      </c>
      <c r="N400" s="2" t="e">
        <f>[1]ASI!N400-[1]ASI!$E400</f>
        <v>#VALUE!</v>
      </c>
      <c r="O400" s="2" t="e">
        <f>[1]ASI!O400-[1]ASI!$E400</f>
        <v>#VALUE!</v>
      </c>
      <c r="P400" s="2" t="e">
        <f>[1]ASI!P400-[1]ASI!$E400</f>
        <v>#VALUE!</v>
      </c>
      <c r="Q400" s="2" t="e">
        <f>[1]ASI!Q400-[1]ASI!$E400</f>
        <v>#VALUE!</v>
      </c>
      <c r="R400" s="2" t="e">
        <f>[1]ASI!R400-[1]ASI!$E400</f>
        <v>#VALUE!</v>
      </c>
      <c r="S400" s="2" t="e">
        <f>[1]ASI!S400-[1]ASI!$E400</f>
        <v>#VALUE!</v>
      </c>
      <c r="T400" s="2" t="e">
        <f>[1]ASI!T400-[1]ASI!$E400</f>
        <v>#VALUE!</v>
      </c>
      <c r="U400" s="2" t="e">
        <f>[1]ASI!U400-[1]ASI!$E400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[1]ASI!E401-[1]ASI!$E401</f>
        <v>#VALUE!</v>
      </c>
      <c r="F401" s="2" t="e">
        <f>[1]ASI!F401-[1]ASI!$E401</f>
        <v>#VALUE!</v>
      </c>
      <c r="G401" s="2" t="e">
        <f>[1]ASI!G401-[1]ASI!$E401</f>
        <v>#VALUE!</v>
      </c>
      <c r="H401" s="2" t="e">
        <f>[1]ASI!H401-[1]ASI!$E401</f>
        <v>#VALUE!</v>
      </c>
      <c r="I401" s="2" t="e">
        <f>[1]ASI!I401-[1]ASI!$E401</f>
        <v>#VALUE!</v>
      </c>
      <c r="J401" s="2" t="e">
        <f>[1]ASI!J401-[1]ASI!$E401</f>
        <v>#VALUE!</v>
      </c>
      <c r="K401" s="2" t="e">
        <f>[1]ASI!K401-[1]ASI!$E401</f>
        <v>#VALUE!</v>
      </c>
      <c r="L401" s="2" t="e">
        <f>[1]ASI!L401-[1]ASI!$E401</f>
        <v>#VALUE!</v>
      </c>
      <c r="M401" s="2" t="e">
        <f>[1]ASI!M401-[1]ASI!$E401</f>
        <v>#VALUE!</v>
      </c>
      <c r="N401" s="2" t="e">
        <f>[1]ASI!N401-[1]ASI!$E401</f>
        <v>#VALUE!</v>
      </c>
      <c r="O401" s="2" t="e">
        <f>[1]ASI!O401-[1]ASI!$E401</f>
        <v>#VALUE!</v>
      </c>
      <c r="P401" s="2" t="e">
        <f>[1]ASI!P401-[1]ASI!$E401</f>
        <v>#VALUE!</v>
      </c>
      <c r="Q401" s="2" t="e">
        <f>[1]ASI!Q401-[1]ASI!$E401</f>
        <v>#VALUE!</v>
      </c>
      <c r="R401" s="2" t="e">
        <f>[1]ASI!R401-[1]ASI!$E401</f>
        <v>#VALUE!</v>
      </c>
      <c r="S401" s="2" t="e">
        <f>[1]ASI!S401-[1]ASI!$E401</f>
        <v>#VALUE!</v>
      </c>
      <c r="T401" s="2" t="e">
        <f>[1]ASI!T401-[1]ASI!$E401</f>
        <v>#VALUE!</v>
      </c>
      <c r="U401" s="2" t="e">
        <f>[1]ASI!U401-[1]ASI!$E401</f>
        <v>#VALUE!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-0.72740561843917817</v>
      </c>
      <c r="G2" s="2">
        <f>[1]CHN!G2-[1]CHN!$E2</f>
        <v>-0.72740561843917817</v>
      </c>
      <c r="H2" s="2">
        <f>[1]CHN!H2-[1]CHN!$E2</f>
        <v>-0.41881596745426464</v>
      </c>
      <c r="I2" s="2">
        <f>[1]CHN!I2-[1]CHN!$E2</f>
        <v>0.18343685941962917</v>
      </c>
      <c r="J2" s="2">
        <f>[1]CHN!J2-[1]CHN!$E2</f>
        <v>1.6603507564608435</v>
      </c>
      <c r="K2" s="2">
        <f>[1]CHN!K2-[1]CHN!$E2</f>
        <v>2.5330712111687603</v>
      </c>
      <c r="L2" s="2">
        <f>[1]CHN!L2-[1]CHN!$E2</f>
        <v>3.3143931192099387</v>
      </c>
      <c r="M2" s="2">
        <f>[1]CHN!M2-[1]CHN!$E2</f>
        <v>3.3143931192099387</v>
      </c>
      <c r="N2" s="2">
        <f>[1]CHN!N2-[1]CHN!$E2</f>
        <v>3.3143931192099387</v>
      </c>
      <c r="O2" s="2">
        <f>[1]CHN!O2-[1]CHN!$E2</f>
        <v>3.3143931192099387</v>
      </c>
      <c r="P2" s="2">
        <f>[1]CHN!P2-[1]CHN!$E2</f>
        <v>3.3143931192099387</v>
      </c>
      <c r="Q2" s="2">
        <f>[1]CHN!Q2-[1]CHN!$E2</f>
        <v>2.7633255220601995</v>
      </c>
      <c r="R2" s="2">
        <f>[1]CHN!R2-[1]CHN!$E2</f>
        <v>1.4542791330477769</v>
      </c>
      <c r="S2" s="2">
        <f>[1]CHN!S2-[1]CHN!$E2</f>
        <v>0.6048777057001189</v>
      </c>
      <c r="T2" s="2">
        <f>[1]CHN!T2-[1]CHN!$E2</f>
        <v>-3.6857784221325574E-2</v>
      </c>
      <c r="U2" s="2">
        <f>[1]CHN!U2-[1]CHN!$E2</f>
        <v>-0.44144298564683027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0</v>
      </c>
      <c r="G3" s="2">
        <f>[1]CHN!G3-[1]CHN!$E3</f>
        <v>2.8671826967355116</v>
      </c>
      <c r="H3" s="2">
        <f>[1]CHN!H3-[1]CHN!$E3</f>
        <v>5.3699580360809591</v>
      </c>
      <c r="I3" s="2">
        <f>[1]CHN!I3-[1]CHN!$E3</f>
        <v>7.7717929099608227</v>
      </c>
      <c r="J3" s="2">
        <f>[1]CHN!J3-[1]CHN!$E3</f>
        <v>9.5968761170729522</v>
      </c>
      <c r="K3" s="2">
        <f>[1]CHN!K3-[1]CHN!$E3</f>
        <v>11.75812375838305</v>
      </c>
      <c r="L3" s="2">
        <f>[1]CHN!L3-[1]CHN!$E3</f>
        <v>14.562063252871013</v>
      </c>
      <c r="M3" s="2">
        <f>[1]CHN!M3-[1]CHN!$E3</f>
        <v>16.87893100106993</v>
      </c>
      <c r="N3" s="2">
        <f>[1]CHN!N3-[1]CHN!$E3</f>
        <v>19.339472672446618</v>
      </c>
      <c r="O3" s="2">
        <f>[1]CHN!O3-[1]CHN!$E3</f>
        <v>20.809926727390149</v>
      </c>
      <c r="P3" s="2">
        <f>[1]CHN!P3-[1]CHN!$E3</f>
        <v>22.541041770999101</v>
      </c>
      <c r="Q3" s="2">
        <f>[1]CHN!Q3-[1]CHN!$E3</f>
        <v>24.868910958463744</v>
      </c>
      <c r="R3" s="2">
        <f>[1]CHN!R3-[1]CHN!$E3</f>
        <v>27.253620766745854</v>
      </c>
      <c r="S3" s="2">
        <f>[1]CHN!S3-[1]CHN!$E3</f>
        <v>28.959494481140894</v>
      </c>
      <c r="T3" s="2">
        <f>[1]CHN!T3-[1]CHN!$E3</f>
        <v>30.233527565311505</v>
      </c>
      <c r="U3" s="2">
        <f>[1]CHN!U3-[1]CHN!$E3</f>
        <v>31.281683008579336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0</v>
      </c>
      <c r="G4" s="2">
        <f>[1]CHN!G4-[1]CHN!$E4</f>
        <v>0</v>
      </c>
      <c r="H4" s="2">
        <f>[1]CHN!H4-[1]CHN!$E4</f>
        <v>1.1098820461667458</v>
      </c>
      <c r="I4" s="2">
        <f>[1]CHN!I4-[1]CHN!$E4</f>
        <v>2.4578186484486366</v>
      </c>
      <c r="J4" s="2">
        <f>[1]CHN!J4-[1]CHN!$E4</f>
        <v>3.4606177050509928</v>
      </c>
      <c r="K4" s="2">
        <f>[1]CHN!K4-[1]CHN!$E4</f>
        <v>4.5151781171086611</v>
      </c>
      <c r="L4" s="2">
        <f>[1]CHN!L4-[1]CHN!$E4</f>
        <v>4.7791820766770741</v>
      </c>
      <c r="M4" s="2">
        <f>[1]CHN!M4-[1]CHN!$E4</f>
        <v>4.7791820766770741</v>
      </c>
      <c r="N4" s="2">
        <f>[1]CHN!N4-[1]CHN!$E4</f>
        <v>4.7791820766770741</v>
      </c>
      <c r="O4" s="2">
        <f>[1]CHN!O4-[1]CHN!$E4</f>
        <v>4.7791820766770741</v>
      </c>
      <c r="P4" s="2">
        <f>[1]CHN!P4-[1]CHN!$E4</f>
        <v>4.7791820766770741</v>
      </c>
      <c r="Q4" s="2">
        <f>[1]CHN!Q4-[1]CHN!$E4</f>
        <v>4.7791820766770741</v>
      </c>
      <c r="R4" s="2">
        <f>[1]CHN!R4-[1]CHN!$E4</f>
        <v>3.2562802242220243</v>
      </c>
      <c r="S4" s="2">
        <f>[1]CHN!S4-[1]CHN!$E4</f>
        <v>2.2566956790507788</v>
      </c>
      <c r="T4" s="2">
        <f>[1]CHN!T4-[1]CHN!$E4</f>
        <v>1.4939163325798006</v>
      </c>
      <c r="U4" s="2">
        <f>[1]CHN!U4-[1]CHN!$E4</f>
        <v>1.0082579672607892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0</v>
      </c>
      <c r="G5" s="2">
        <f>[1]CHN!G5-[1]CHN!$E5</f>
        <v>0.39239274833047944</v>
      </c>
      <c r="H5" s="2">
        <f>[1]CHN!H5-[1]CHN!$E5</f>
        <v>1.3654360963169268</v>
      </c>
      <c r="I5" s="2">
        <f>[1]CHN!I5-[1]CHN!$E5</f>
        <v>2.9095876777067815</v>
      </c>
      <c r="J5" s="2">
        <f>[1]CHN!J5-[1]CHN!$E5</f>
        <v>5.6409495556943057</v>
      </c>
      <c r="K5" s="2">
        <f>[1]CHN!K5-[1]CHN!$E5</f>
        <v>8.4496166625488627</v>
      </c>
      <c r="L5" s="2">
        <f>[1]CHN!L5-[1]CHN!$E5</f>
        <v>10.925716315784399</v>
      </c>
      <c r="M5" s="2">
        <f>[1]CHN!M5-[1]CHN!$E5</f>
        <v>13.172370985389392</v>
      </c>
      <c r="N5" s="2">
        <f>[1]CHN!N5-[1]CHN!$E5</f>
        <v>15.187454653412573</v>
      </c>
      <c r="O5" s="2">
        <f>[1]CHN!O5-[1]CHN!$E5</f>
        <v>16.599782287020844</v>
      </c>
      <c r="P5" s="2">
        <f>[1]CHN!P5-[1]CHN!$E5</f>
        <v>17.329003450293868</v>
      </c>
      <c r="Q5" s="2">
        <f>[1]CHN!Q5-[1]CHN!$E5</f>
        <v>19.579563076647531</v>
      </c>
      <c r="R5" s="2">
        <f>[1]CHN!R5-[1]CHN!$E5</f>
        <v>22.232620029435793</v>
      </c>
      <c r="S5" s="2">
        <f>[1]CHN!S5-[1]CHN!$E5</f>
        <v>24.290097518082121</v>
      </c>
      <c r="T5" s="2">
        <f>[1]CHN!T5-[1]CHN!$E5</f>
        <v>25.900950657424715</v>
      </c>
      <c r="U5" s="2">
        <f>[1]CHN!U5-[1]CHN!$E5</f>
        <v>27.107947539248556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0</v>
      </c>
      <c r="G6" s="2">
        <f>[1]CHN!G6-[1]CHN!$E6</f>
        <v>0.85365374724733556</v>
      </c>
      <c r="H6" s="2">
        <f>[1]CHN!H6-[1]CHN!$E6</f>
        <v>1.7964420822213754</v>
      </c>
      <c r="I6" s="2">
        <f>[1]CHN!I6-[1]CHN!$E6</f>
        <v>4.0174594795350629</v>
      </c>
      <c r="J6" s="2">
        <f>[1]CHN!J6-[1]CHN!$E6</f>
        <v>7.5340000056007455</v>
      </c>
      <c r="K6" s="2">
        <f>[1]CHN!K6-[1]CHN!$E6</f>
        <v>10.551210559523611</v>
      </c>
      <c r="L6" s="2">
        <f>[1]CHN!L6-[1]CHN!$E6</f>
        <v>13.501723616772153</v>
      </c>
      <c r="M6" s="2">
        <f>[1]CHN!M6-[1]CHN!$E6</f>
        <v>16.118618718177288</v>
      </c>
      <c r="N6" s="2">
        <f>[1]CHN!N6-[1]CHN!$E6</f>
        <v>18.004083698292618</v>
      </c>
      <c r="O6" s="2">
        <f>[1]CHN!O6-[1]CHN!$E6</f>
        <v>19.484707949534766</v>
      </c>
      <c r="P6" s="2">
        <f>[1]CHN!P6-[1]CHN!$E6</f>
        <v>19.679989971398641</v>
      </c>
      <c r="Q6" s="2">
        <f>[1]CHN!Q6-[1]CHN!$E6</f>
        <v>19.88488737526319</v>
      </c>
      <c r="R6" s="2">
        <f>[1]CHN!R6-[1]CHN!$E6</f>
        <v>19.397361428982322</v>
      </c>
      <c r="S6" s="2">
        <f>[1]CHN!S6-[1]CHN!$E6</f>
        <v>17.54024649590454</v>
      </c>
      <c r="T6" s="2">
        <f>[1]CHN!T6-[1]CHN!$E6</f>
        <v>16.479834568407398</v>
      </c>
      <c r="U6" s="2">
        <f>[1]CHN!U6-[1]CHN!$E6</f>
        <v>15.556067554834641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0</v>
      </c>
      <c r="G7" s="2">
        <f>[1]CHN!G7-[1]CHN!$E7</f>
        <v>0</v>
      </c>
      <c r="H7" s="2">
        <f>[1]CHN!H7-[1]CHN!$E7</f>
        <v>0</v>
      </c>
      <c r="I7" s="2">
        <f>[1]CHN!I7-[1]CHN!$E7</f>
        <v>0</v>
      </c>
      <c r="J7" s="2">
        <f>[1]CHN!J7-[1]CHN!$E7</f>
        <v>2.2285841795948613</v>
      </c>
      <c r="K7" s="2">
        <f>[1]CHN!K7-[1]CHN!$E7</f>
        <v>4.2426790169681396</v>
      </c>
      <c r="L7" s="2">
        <f>[1]CHN!L7-[1]CHN!$E7</f>
        <v>6.2521745074978412</v>
      </c>
      <c r="M7" s="2">
        <f>[1]CHN!M7-[1]CHN!$E7</f>
        <v>8.20087030710107</v>
      </c>
      <c r="N7" s="2">
        <f>[1]CHN!N7-[1]CHN!$E7</f>
        <v>9.5677616209994198</v>
      </c>
      <c r="O7" s="2">
        <f>[1]CHN!O7-[1]CHN!$E7</f>
        <v>10.552565949277465</v>
      </c>
      <c r="P7" s="2">
        <f>[1]CHN!P7-[1]CHN!$E7</f>
        <v>10.824183749063053</v>
      </c>
      <c r="Q7" s="2">
        <f>[1]CHN!Q7-[1]CHN!$E7</f>
        <v>11.152774372952052</v>
      </c>
      <c r="R7" s="2">
        <f>[1]CHN!R7-[1]CHN!$E7</f>
        <v>10.553842710161547</v>
      </c>
      <c r="S7" s="2">
        <f>[1]CHN!S7-[1]CHN!$E7</f>
        <v>9.8842806192148771</v>
      </c>
      <c r="T7" s="2">
        <f>[1]CHN!T7-[1]CHN!$E7</f>
        <v>9.2378123693155771</v>
      </c>
      <c r="U7" s="2">
        <f>[1]CHN!U7-[1]CHN!$E7</f>
        <v>8.69632497936351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0</v>
      </c>
      <c r="G8" s="2">
        <f>[1]CHN!G8-[1]CHN!$E8</f>
        <v>0.24938706548977052</v>
      </c>
      <c r="H8" s="2">
        <f>[1]CHN!H8-[1]CHN!$E8</f>
        <v>0.24938706548977052</v>
      </c>
      <c r="I8" s="2">
        <f>[1]CHN!I8-[1]CHN!$E8</f>
        <v>0.25709256071243658</v>
      </c>
      <c r="J8" s="2">
        <f>[1]CHN!J8-[1]CHN!$E8</f>
        <v>0.21314317086057599</v>
      </c>
      <c r="K8" s="2">
        <f>[1]CHN!K8-[1]CHN!$E8</f>
        <v>-0.13186073917447061</v>
      </c>
      <c r="L8" s="2">
        <f>[1]CHN!L8-[1]CHN!$E8</f>
        <v>-0.57152233884124826</v>
      </c>
      <c r="M8" s="2">
        <f>[1]CHN!M8-[1]CHN!$E8</f>
        <v>-0.57152233884124826</v>
      </c>
      <c r="N8" s="2">
        <f>[1]CHN!N8-[1]CHN!$E8</f>
        <v>-0.57152233884124826</v>
      </c>
      <c r="O8" s="2">
        <f>[1]CHN!O8-[1]CHN!$E8</f>
        <v>-0.57152233884124826</v>
      </c>
      <c r="P8" s="2">
        <f>[1]CHN!P8-[1]CHN!$E8</f>
        <v>-0.57152233884124826</v>
      </c>
      <c r="Q8" s="2">
        <f>[1]CHN!Q8-[1]CHN!$E8</f>
        <v>-0.57152233884124826</v>
      </c>
      <c r="R8" s="2">
        <f>[1]CHN!R8-[1]CHN!$E8</f>
        <v>-0.57152233884124826</v>
      </c>
      <c r="S8" s="2">
        <f>[1]CHN!S8-[1]CHN!$E8</f>
        <v>-0.85515198639598111</v>
      </c>
      <c r="T8" s="2">
        <f>[1]CHN!T8-[1]CHN!$E8</f>
        <v>-1.5691065638681891</v>
      </c>
      <c r="U8" s="2">
        <f>[1]CHN!U8-[1]CHN!$E8</f>
        <v>-2.2354481484649966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0</v>
      </c>
      <c r="G9" s="2">
        <f>[1]CHN!G9-[1]CHN!$E9</f>
        <v>0</v>
      </c>
      <c r="H9" s="2">
        <f>[1]CHN!H9-[1]CHN!$E9</f>
        <v>0</v>
      </c>
      <c r="I9" s="2">
        <f>[1]CHN!I9-[1]CHN!$E9</f>
        <v>1.2951748175522368</v>
      </c>
      <c r="J9" s="2">
        <f>[1]CHN!J9-[1]CHN!$E9</f>
        <v>3.4192308107192559</v>
      </c>
      <c r="K9" s="2">
        <f>[1]CHN!K9-[1]CHN!$E9</f>
        <v>5.0364726584763844</v>
      </c>
      <c r="L9" s="2">
        <f>[1]CHN!L9-[1]CHN!$E9</f>
        <v>6.9832573724259817</v>
      </c>
      <c r="M9" s="2">
        <f>[1]CHN!M9-[1]CHN!$E9</f>
        <v>8.8500352970105496</v>
      </c>
      <c r="N9" s="2">
        <f>[1]CHN!N9-[1]CHN!$E9</f>
        <v>10.263670727071315</v>
      </c>
      <c r="O9" s="2">
        <f>[1]CHN!O9-[1]CHN!$E9</f>
        <v>10.608426145547952</v>
      </c>
      <c r="P9" s="2">
        <f>[1]CHN!P9-[1]CHN!$E9</f>
        <v>10.608426145547952</v>
      </c>
      <c r="Q9" s="2">
        <f>[1]CHN!Q9-[1]CHN!$E9</f>
        <v>10.730478699841939</v>
      </c>
      <c r="R9" s="2">
        <f>[1]CHN!R9-[1]CHN!$E9</f>
        <v>10.638192173226912</v>
      </c>
      <c r="S9" s="2">
        <f>[1]CHN!S9-[1]CHN!$E9</f>
        <v>10.251929154006973</v>
      </c>
      <c r="T9" s="2">
        <f>[1]CHN!T9-[1]CHN!$E9</f>
        <v>9.9735018950947563</v>
      </c>
      <c r="U9" s="2">
        <f>[1]CHN!U9-[1]CHN!$E9</f>
        <v>9.9401162662061324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0</v>
      </c>
      <c r="G10" s="2">
        <f>[1]CHN!G10-[1]CHN!$E10</f>
        <v>0</v>
      </c>
      <c r="H10" s="2">
        <f>[1]CHN!H10-[1]CHN!$E10</f>
        <v>0</v>
      </c>
      <c r="I10" s="2">
        <f>[1]CHN!I10-[1]CHN!$E10</f>
        <v>0</v>
      </c>
      <c r="J10" s="2">
        <f>[1]CHN!J10-[1]CHN!$E10</f>
        <v>0.8223500529881278</v>
      </c>
      <c r="K10" s="2">
        <f>[1]CHN!K10-[1]CHN!$E10</f>
        <v>2.2713486900136104</v>
      </c>
      <c r="L10" s="2">
        <f>[1]CHN!L10-[1]CHN!$E10</f>
        <v>3.8852547890827509</v>
      </c>
      <c r="M10" s="2">
        <f>[1]CHN!M10-[1]CHN!$E10</f>
        <v>5.9386138600530956</v>
      </c>
      <c r="N10" s="2">
        <f>[1]CHN!N10-[1]CHN!$E10</f>
        <v>7.7305522642526512</v>
      </c>
      <c r="O10" s="2">
        <f>[1]CHN!O10-[1]CHN!$E10</f>
        <v>9.0445675276606323</v>
      </c>
      <c r="P10" s="2">
        <f>[1]CHN!P10-[1]CHN!$E10</f>
        <v>9.0445675276606323</v>
      </c>
      <c r="Q10" s="2">
        <f>[1]CHN!Q10-[1]CHN!$E10</f>
        <v>8.9815025354805584</v>
      </c>
      <c r="R10" s="2">
        <f>[1]CHN!R10-[1]CHN!$E10</f>
        <v>8.4867469043185508</v>
      </c>
      <c r="S10" s="2">
        <f>[1]CHN!S10-[1]CHN!$E10</f>
        <v>7.1317712471325763</v>
      </c>
      <c r="T10" s="2">
        <f>[1]CHN!T10-[1]CHN!$E10</f>
        <v>6.2824964646990793</v>
      </c>
      <c r="U10" s="2">
        <f>[1]CHN!U10-[1]CHN!$E10</f>
        <v>5.7170860687293157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0</v>
      </c>
      <c r="G11" s="2">
        <f>[1]CHN!G11-[1]CHN!$E11</f>
        <v>1.623721104435532</v>
      </c>
      <c r="H11" s="2">
        <f>[1]CHN!H11-[1]CHN!$E11</f>
        <v>4.2724662763446588</v>
      </c>
      <c r="I11" s="2">
        <f>[1]CHN!I11-[1]CHN!$E11</f>
        <v>6.6255791820559864</v>
      </c>
      <c r="J11" s="2">
        <f>[1]CHN!J11-[1]CHN!$E11</f>
        <v>9.7168625996766593</v>
      </c>
      <c r="K11" s="2">
        <f>[1]CHN!K11-[1]CHN!$E11</f>
        <v>13.208677045630594</v>
      </c>
      <c r="L11" s="2">
        <f>[1]CHN!L11-[1]CHN!$E11</f>
        <v>16.207370174773757</v>
      </c>
      <c r="M11" s="2">
        <f>[1]CHN!M11-[1]CHN!$E11</f>
        <v>19.179296827972166</v>
      </c>
      <c r="N11" s="2">
        <f>[1]CHN!N11-[1]CHN!$E11</f>
        <v>21.470299581102239</v>
      </c>
      <c r="O11" s="2">
        <f>[1]CHN!O11-[1]CHN!$E11</f>
        <v>23.024046119825499</v>
      </c>
      <c r="P11" s="2">
        <f>[1]CHN!P11-[1]CHN!$E11</f>
        <v>24.543800930034308</v>
      </c>
      <c r="Q11" s="2">
        <f>[1]CHN!Q11-[1]CHN!$E11</f>
        <v>25.635252299360502</v>
      </c>
      <c r="R11" s="2">
        <f>[1]CHN!R11-[1]CHN!$E11</f>
        <v>27.062010052682382</v>
      </c>
      <c r="S11" s="2">
        <f>[1]CHN!S11-[1]CHN!$E11</f>
        <v>28.168531779900661</v>
      </c>
      <c r="T11" s="2">
        <f>[1]CHN!T11-[1]CHN!$E11</f>
        <v>28.892202332187992</v>
      </c>
      <c r="U11" s="2">
        <f>[1]CHN!U11-[1]CHN!$E11</f>
        <v>29.850182427628255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0</v>
      </c>
      <c r="G12" s="2">
        <f>[1]CHN!G12-[1]CHN!$E12</f>
        <v>0</v>
      </c>
      <c r="H12" s="2">
        <f>[1]CHN!H12-[1]CHN!$E12</f>
        <v>0.45508592837776973</v>
      </c>
      <c r="I12" s="2">
        <f>[1]CHN!I12-[1]CHN!$E12</f>
        <v>1.3679877147817479</v>
      </c>
      <c r="J12" s="2">
        <f>[1]CHN!J12-[1]CHN!$E12</f>
        <v>3.0087085638579367</v>
      </c>
      <c r="K12" s="2">
        <f>[1]CHN!K12-[1]CHN!$E12</f>
        <v>4.225702095889261</v>
      </c>
      <c r="L12" s="2">
        <f>[1]CHN!L12-[1]CHN!$E12</f>
        <v>5.0960681095951941</v>
      </c>
      <c r="M12" s="2">
        <f>[1]CHN!M12-[1]CHN!$E12</f>
        <v>6.1174525853422779</v>
      </c>
      <c r="N12" s="2">
        <f>[1]CHN!N12-[1]CHN!$E12</f>
        <v>6.8345677533040714</v>
      </c>
      <c r="O12" s="2">
        <f>[1]CHN!O12-[1]CHN!$E12</f>
        <v>7.7348121804365633</v>
      </c>
      <c r="P12" s="2">
        <f>[1]CHN!P12-[1]CHN!$E12</f>
        <v>7.7348121804365633</v>
      </c>
      <c r="Q12" s="2">
        <f>[1]CHN!Q12-[1]CHN!$E12</f>
        <v>7.4841383647713542</v>
      </c>
      <c r="R12" s="2">
        <f>[1]CHN!R12-[1]CHN!$E12</f>
        <v>7.0112731396027357</v>
      </c>
      <c r="S12" s="2">
        <f>[1]CHN!S12-[1]CHN!$E12</f>
        <v>7.6460512106582428</v>
      </c>
      <c r="T12" s="2">
        <f>[1]CHN!T12-[1]CHN!$E12</f>
        <v>7.6460512106582428</v>
      </c>
      <c r="U12" s="2">
        <f>[1]CHN!U12-[1]CHN!$E12</f>
        <v>9.033238300695416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0</v>
      </c>
      <c r="G13" s="2">
        <f>[1]CHN!G13-[1]CHN!$E13</f>
        <v>-0.44268016739675886</v>
      </c>
      <c r="H13" s="2">
        <f>[1]CHN!H13-[1]CHN!$E13</f>
        <v>0.2696305712430842</v>
      </c>
      <c r="I13" s="2">
        <f>[1]CHN!I13-[1]CHN!$E13</f>
        <v>1.5937255685009859</v>
      </c>
      <c r="J13" s="2">
        <f>[1]CHN!J13-[1]CHN!$E13</f>
        <v>2.0903035850238894</v>
      </c>
      <c r="K13" s="2">
        <f>[1]CHN!K13-[1]CHN!$E13</f>
        <v>2.779928344945688</v>
      </c>
      <c r="L13" s="2">
        <f>[1]CHN!L13-[1]CHN!$E13</f>
        <v>2.8673104358946659</v>
      </c>
      <c r="M13" s="2">
        <f>[1]CHN!M13-[1]CHN!$E13</f>
        <v>4.5774313468940591</v>
      </c>
      <c r="N13" s="2">
        <f>[1]CHN!N13-[1]CHN!$E13</f>
        <v>5.2275274395706219</v>
      </c>
      <c r="O13" s="2">
        <f>[1]CHN!O13-[1]CHN!$E13</f>
        <v>5.7795818649719024</v>
      </c>
      <c r="P13" s="2">
        <f>[1]CHN!P13-[1]CHN!$E13</f>
        <v>5.7795818649719024</v>
      </c>
      <c r="Q13" s="2">
        <f>[1]CHN!Q13-[1]CHN!$E13</f>
        <v>5.6223851131685478</v>
      </c>
      <c r="R13" s="2">
        <f>[1]CHN!R13-[1]CHN!$E13</f>
        <v>5.6007022380186697</v>
      </c>
      <c r="S13" s="2">
        <f>[1]CHN!S13-[1]CHN!$E13</f>
        <v>6.7075060187387976</v>
      </c>
      <c r="T13" s="2">
        <f>[1]CHN!T13-[1]CHN!$E13</f>
        <v>6.3954814840949155</v>
      </c>
      <c r="U13" s="2">
        <f>[1]CHN!U13-[1]CHN!$E13</f>
        <v>7.594439634763944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0</v>
      </c>
      <c r="G14" s="2">
        <f>[1]CHN!G14-[1]CHN!$E14</f>
        <v>1.7094881888330065</v>
      </c>
      <c r="H14" s="2">
        <f>[1]CHN!H14-[1]CHN!$E14</f>
        <v>2.1217294895043608</v>
      </c>
      <c r="I14" s="2">
        <f>[1]CHN!I14-[1]CHN!$E14</f>
        <v>2.2435232428852601</v>
      </c>
      <c r="J14" s="2">
        <f>[1]CHN!J14-[1]CHN!$E14</f>
        <v>2.3453293936642012</v>
      </c>
      <c r="K14" s="2">
        <f>[1]CHN!K14-[1]CHN!$E14</f>
        <v>2.3453293936642012</v>
      </c>
      <c r="L14" s="2">
        <f>[1]CHN!L14-[1]CHN!$E14</f>
        <v>2.43422789545059</v>
      </c>
      <c r="M14" s="2">
        <f>[1]CHN!M14-[1]CHN!$E14</f>
        <v>2.8211162418155027</v>
      </c>
      <c r="N14" s="2">
        <f>[1]CHN!N14-[1]CHN!$E14</f>
        <v>4.2954897718632594</v>
      </c>
      <c r="O14" s="2">
        <f>[1]CHN!O14-[1]CHN!$E14</f>
        <v>5.0640725135631044</v>
      </c>
      <c r="P14" s="2">
        <f>[1]CHN!P14-[1]CHN!$E14</f>
        <v>6.3443395519784929</v>
      </c>
      <c r="Q14" s="2">
        <f>[1]CHN!Q14-[1]CHN!$E14</f>
        <v>6.8041975793284735</v>
      </c>
      <c r="R14" s="2">
        <f>[1]CHN!R14-[1]CHN!$E14</f>
        <v>6.5133951639215297</v>
      </c>
      <c r="S14" s="2">
        <f>[1]CHN!S14-[1]CHN!$E14</f>
        <v>7.1688547498588946</v>
      </c>
      <c r="T14" s="2">
        <f>[1]CHN!T14-[1]CHN!$E14</f>
        <v>7.7210390599885841</v>
      </c>
      <c r="U14" s="2">
        <f>[1]CHN!U14-[1]CHN!$E14</f>
        <v>8.077492961487593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0</v>
      </c>
      <c r="G15" s="2">
        <f>[1]CHN!G15-[1]CHN!$E15</f>
        <v>0</v>
      </c>
      <c r="H15" s="2">
        <f>[1]CHN!H15-[1]CHN!$E15</f>
        <v>0</v>
      </c>
      <c r="I15" s="2">
        <f>[1]CHN!I15-[1]CHN!$E15</f>
        <v>0.67010082526843462</v>
      </c>
      <c r="J15" s="2">
        <f>[1]CHN!J15-[1]CHN!$E15</f>
        <v>1.6892962111431871</v>
      </c>
      <c r="K15" s="2">
        <f>[1]CHN!K15-[1]CHN!$E15</f>
        <v>2.3476739763634669</v>
      </c>
      <c r="L15" s="2">
        <f>[1]CHN!L15-[1]CHN!$E15</f>
        <v>3.3290167032782563</v>
      </c>
      <c r="M15" s="2">
        <f>[1]CHN!M15-[1]CHN!$E15</f>
        <v>4.5099415725988763</v>
      </c>
      <c r="N15" s="2">
        <f>[1]CHN!N15-[1]CHN!$E15</f>
        <v>5.9764965115008408</v>
      </c>
      <c r="O15" s="2">
        <f>[1]CHN!O15-[1]CHN!$E15</f>
        <v>7.3157308386233808</v>
      </c>
      <c r="P15" s="2">
        <f>[1]CHN!P15-[1]CHN!$E15</f>
        <v>7.3157308386233808</v>
      </c>
      <c r="Q15" s="2">
        <f>[1]CHN!Q15-[1]CHN!$E15</f>
        <v>7.2898894824403158</v>
      </c>
      <c r="R15" s="2">
        <f>[1]CHN!R15-[1]CHN!$E15</f>
        <v>6.1400343867807123</v>
      </c>
      <c r="S15" s="2">
        <f>[1]CHN!S15-[1]CHN!$E15</f>
        <v>5.0036676021413484</v>
      </c>
      <c r="T15" s="2">
        <f>[1]CHN!T15-[1]CHN!$E15</f>
        <v>4.10834644644126</v>
      </c>
      <c r="U15" s="2">
        <f>[1]CHN!U15-[1]CHN!$E15</f>
        <v>3.4515642910916995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-1.7020529735220009</v>
      </c>
      <c r="G16" s="2">
        <f>[1]CHN!G16-[1]CHN!$E16</f>
        <v>-3.2264305054410158</v>
      </c>
      <c r="H16" s="2">
        <f>[1]CHN!H16-[1]CHN!$E16</f>
        <v>-3.2809458651290413</v>
      </c>
      <c r="I16" s="2">
        <f>[1]CHN!I16-[1]CHN!$E16</f>
        <v>-4.9014887099482394</v>
      </c>
      <c r="J16" s="2">
        <f>[1]CHN!J16-[1]CHN!$E16</f>
        <v>-7.4225340569744844</v>
      </c>
      <c r="K16" s="2">
        <f>[1]CHN!K16-[1]CHN!$E16</f>
        <v>-8.4225862633574025</v>
      </c>
      <c r="L16" s="2">
        <f>[1]CHN!L16-[1]CHN!$E16</f>
        <v>-9.4181781960599551</v>
      </c>
      <c r="M16" s="2">
        <f>[1]CHN!M16-[1]CHN!$E16</f>
        <v>-9.4181781960599551</v>
      </c>
      <c r="N16" s="2">
        <f>[1]CHN!N16-[1]CHN!$E16</f>
        <v>-9.978223864515968</v>
      </c>
      <c r="O16" s="2">
        <f>[1]CHN!O16-[1]CHN!$E16</f>
        <v>-11.268467471632022</v>
      </c>
      <c r="P16" s="2">
        <f>[1]CHN!P16-[1]CHN!$E16</f>
        <v>-12.179407328666912</v>
      </c>
      <c r="Q16" s="2">
        <f>[1]CHN!Q16-[1]CHN!$E16</f>
        <v>-12.946681706924949</v>
      </c>
      <c r="R16" s="2">
        <f>[1]CHN!R16-[1]CHN!$E16</f>
        <v>-13.504428638866386</v>
      </c>
      <c r="S16" s="2">
        <f>[1]CHN!S16-[1]CHN!$E16</f>
        <v>-13.504428638866386</v>
      </c>
      <c r="T16" s="2">
        <f>[1]CHN!T16-[1]CHN!$E16</f>
        <v>-13.504428638866386</v>
      </c>
      <c r="U16" s="2">
        <f>[1]CHN!U16-[1]CHN!$E16</f>
        <v>-13.504428638866386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0</v>
      </c>
      <c r="G17" s="2">
        <f>[1]CHN!G17-[1]CHN!$E17</f>
        <v>0.10274334315425904</v>
      </c>
      <c r="H17" s="2">
        <f>[1]CHN!H17-[1]CHN!$E17</f>
        <v>1.0190749804021948</v>
      </c>
      <c r="I17" s="2">
        <f>[1]CHN!I17-[1]CHN!$E17</f>
        <v>1.4226646602881488</v>
      </c>
      <c r="J17" s="2">
        <f>[1]CHN!J17-[1]CHN!$E17</f>
        <v>1.4226646602881488</v>
      </c>
      <c r="K17" s="2">
        <f>[1]CHN!K17-[1]CHN!$E17</f>
        <v>1.4226646602881488</v>
      </c>
      <c r="L17" s="2">
        <f>[1]CHN!L17-[1]CHN!$E17</f>
        <v>0.88474577974807289</v>
      </c>
      <c r="M17" s="2">
        <f>[1]CHN!M17-[1]CHN!$E17</f>
        <v>0.88474577974807289</v>
      </c>
      <c r="N17" s="2">
        <f>[1]CHN!N17-[1]CHN!$E17</f>
        <v>0.88474577974807289</v>
      </c>
      <c r="O17" s="2">
        <f>[1]CHN!O17-[1]CHN!$E17</f>
        <v>0.88474577974807289</v>
      </c>
      <c r="P17" s="2">
        <f>[1]CHN!P17-[1]CHN!$E17</f>
        <v>0.88474577974807289</v>
      </c>
      <c r="Q17" s="2">
        <f>[1]CHN!Q17-[1]CHN!$E17</f>
        <v>-0.40939584546288188</v>
      </c>
      <c r="R17" s="2">
        <f>[1]CHN!R17-[1]CHN!$E17</f>
        <v>-1.4398672957535155</v>
      </c>
      <c r="S17" s="2">
        <f>[1]CHN!S17-[1]CHN!$E17</f>
        <v>-2.1657143045500789</v>
      </c>
      <c r="T17" s="2">
        <f>[1]CHN!T17-[1]CHN!$E17</f>
        <v>-2.6825601395971432</v>
      </c>
      <c r="U17" s="2">
        <f>[1]CHN!U17-[1]CHN!$E17</f>
        <v>-3.1118562562620582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0</v>
      </c>
      <c r="G18" s="2">
        <f>[1]CHN!G18-[1]CHN!$E18</f>
        <v>1.6498345069492473</v>
      </c>
      <c r="H18" s="2">
        <f>[1]CHN!H18-[1]CHN!$E18</f>
        <v>5.3962247752077133</v>
      </c>
      <c r="I18" s="2">
        <f>[1]CHN!I18-[1]CHN!$E18</f>
        <v>8.4719492458224579</v>
      </c>
      <c r="J18" s="2">
        <f>[1]CHN!J18-[1]CHN!$E18</f>
        <v>10.801046188597809</v>
      </c>
      <c r="K18" s="2">
        <f>[1]CHN!K18-[1]CHN!$E18</f>
        <v>12.13572854520757</v>
      </c>
      <c r="L18" s="2">
        <f>[1]CHN!L18-[1]CHN!$E18</f>
        <v>11.701432396123352</v>
      </c>
      <c r="M18" s="2">
        <f>[1]CHN!M18-[1]CHN!$E18</f>
        <v>11.270576635425783</v>
      </c>
      <c r="N18" s="2">
        <f>[1]CHN!N18-[1]CHN!$E18</f>
        <v>11.127231268344133</v>
      </c>
      <c r="O18" s="2">
        <f>[1]CHN!O18-[1]CHN!$E18</f>
        <v>10.695905118310662</v>
      </c>
      <c r="P18" s="2">
        <f>[1]CHN!P18-[1]CHN!$E18</f>
        <v>9.4993970784514374</v>
      </c>
      <c r="Q18" s="2">
        <f>[1]CHN!Q18-[1]CHN!$E18</f>
        <v>8.4051164110996126</v>
      </c>
      <c r="R18" s="2">
        <f>[1]CHN!R18-[1]CHN!$E18</f>
        <v>7.3531369961721396</v>
      </c>
      <c r="S18" s="2">
        <f>[1]CHN!S18-[1]CHN!$E18</f>
        <v>6.7203780354899152</v>
      </c>
      <c r="T18" s="2">
        <f>[1]CHN!T18-[1]CHN!$E18</f>
        <v>5.9373382411105808</v>
      </c>
      <c r="U18" s="2">
        <f>[1]CHN!U18-[1]CHN!$E18</f>
        <v>5.6417800270905332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0</v>
      </c>
      <c r="G19" s="2">
        <f>[1]CHN!G19-[1]CHN!$E19</f>
        <v>0</v>
      </c>
      <c r="H19" s="2">
        <f>[1]CHN!H19-[1]CHN!$E19</f>
        <v>1.0751934437276987</v>
      </c>
      <c r="I19" s="2">
        <f>[1]CHN!I19-[1]CHN!$E19</f>
        <v>1.8117991430281108</v>
      </c>
      <c r="J19" s="2">
        <f>[1]CHN!J19-[1]CHN!$E19</f>
        <v>2.216779043616782</v>
      </c>
      <c r="K19" s="2">
        <f>[1]CHN!K19-[1]CHN!$E19</f>
        <v>2.458617135795663</v>
      </c>
      <c r="L19" s="2">
        <f>[1]CHN!L19-[1]CHN!$E19</f>
        <v>2.5527544781505469</v>
      </c>
      <c r="M19" s="2">
        <f>[1]CHN!M19-[1]CHN!$E19</f>
        <v>2.5527544781505469</v>
      </c>
      <c r="N19" s="2">
        <f>[1]CHN!N19-[1]CHN!$E19</f>
        <v>2.5527544781505469</v>
      </c>
      <c r="O19" s="2">
        <f>[1]CHN!O19-[1]CHN!$E19</f>
        <v>2.5527544781505469</v>
      </c>
      <c r="P19" s="2">
        <f>[1]CHN!P19-[1]CHN!$E19</f>
        <v>2.5527544781505469</v>
      </c>
      <c r="Q19" s="2">
        <f>[1]CHN!Q19-[1]CHN!$E19</f>
        <v>2.095350237848379</v>
      </c>
      <c r="R19" s="2">
        <f>[1]CHN!R19-[1]CHN!$E19</f>
        <v>1.60323865283587</v>
      </c>
      <c r="S19" s="2">
        <f>[1]CHN!S19-[1]CHN!$E19</f>
        <v>1.5207488536063352</v>
      </c>
      <c r="T19" s="2">
        <f>[1]CHN!T19-[1]CHN!$E19</f>
        <v>0.55353256581304322</v>
      </c>
      <c r="U19" s="2">
        <f>[1]CHN!U19-[1]CHN!$E19</f>
        <v>-0.26915859486632598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0</v>
      </c>
      <c r="G20" s="2">
        <f>[1]CHN!G20-[1]CHN!$E20</f>
        <v>1.3289232897693353</v>
      </c>
      <c r="H20" s="2">
        <f>[1]CHN!H20-[1]CHN!$E20</f>
        <v>3.0395250671441261</v>
      </c>
      <c r="I20" s="2">
        <f>[1]CHN!I20-[1]CHN!$E20</f>
        <v>4.3480720274818339</v>
      </c>
      <c r="J20" s="2">
        <f>[1]CHN!J20-[1]CHN!$E20</f>
        <v>5.5237840494725958</v>
      </c>
      <c r="K20" s="2">
        <f>[1]CHN!K20-[1]CHN!$E20</f>
        <v>6.2514198614970269</v>
      </c>
      <c r="L20" s="2">
        <f>[1]CHN!L20-[1]CHN!$E20</f>
        <v>7.346248106586728</v>
      </c>
      <c r="M20" s="2">
        <f>[1]CHN!M20-[1]CHN!$E20</f>
        <v>8.5203829273644658</v>
      </c>
      <c r="N20" s="2">
        <f>[1]CHN!N20-[1]CHN!$E20</f>
        <v>8.6639134486537159</v>
      </c>
      <c r="O20" s="2">
        <f>[1]CHN!O20-[1]CHN!$E20</f>
        <v>8.6639134486537159</v>
      </c>
      <c r="P20" s="2">
        <f>[1]CHN!P20-[1]CHN!$E20</f>
        <v>8.6639134486537159</v>
      </c>
      <c r="Q20" s="2">
        <f>[1]CHN!Q20-[1]CHN!$E20</f>
        <v>8.6639134486537159</v>
      </c>
      <c r="R20" s="2">
        <f>[1]CHN!R20-[1]CHN!$E20</f>
        <v>7.6422573271073304</v>
      </c>
      <c r="S20" s="2">
        <f>[1]CHN!S20-[1]CHN!$E20</f>
        <v>7.6422573271073304</v>
      </c>
      <c r="T20" s="2">
        <f>[1]CHN!T20-[1]CHN!$E20</f>
        <v>6.2857979069328564</v>
      </c>
      <c r="U20" s="2">
        <f>[1]CHN!U20-[1]CHN!$E20</f>
        <v>5.1854277961182049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0</v>
      </c>
      <c r="G21" s="2">
        <f>[1]CHN!G21-[1]CHN!$E21</f>
        <v>0</v>
      </c>
      <c r="H21" s="2">
        <f>[1]CHN!H21-[1]CHN!$E21</f>
        <v>0</v>
      </c>
      <c r="I21" s="2">
        <f>[1]CHN!I21-[1]CHN!$E21</f>
        <v>0.61184210950835904</v>
      </c>
      <c r="J21" s="2">
        <f>[1]CHN!J21-[1]CHN!$E21</f>
        <v>2.6549036880348638</v>
      </c>
      <c r="K21" s="2">
        <f>[1]CHN!K21-[1]CHN!$E21</f>
        <v>4.5642465823489147</v>
      </c>
      <c r="L21" s="2">
        <f>[1]CHN!L21-[1]CHN!$E21</f>
        <v>6.0570074109071754</v>
      </c>
      <c r="M21" s="2">
        <f>[1]CHN!M21-[1]CHN!$E21</f>
        <v>7.5724722941382083</v>
      </c>
      <c r="N21" s="2">
        <f>[1]CHN!N21-[1]CHN!$E21</f>
        <v>8.8054510161612995</v>
      </c>
      <c r="O21" s="2">
        <f>[1]CHN!O21-[1]CHN!$E21</f>
        <v>8.8054510161612995</v>
      </c>
      <c r="P21" s="2">
        <f>[1]CHN!P21-[1]CHN!$E21</f>
        <v>8.8054510161612995</v>
      </c>
      <c r="Q21" s="2">
        <f>[1]CHN!Q21-[1]CHN!$E21</f>
        <v>8.5066928741649122</v>
      </c>
      <c r="R21" s="2">
        <f>[1]CHN!R21-[1]CHN!$E21</f>
        <v>7.6843662801905452</v>
      </c>
      <c r="S21" s="2">
        <f>[1]CHN!S21-[1]CHN!$E21</f>
        <v>7.1031976766506375</v>
      </c>
      <c r="T21" s="2">
        <f>[1]CHN!T21-[1]CHN!$E21</f>
        <v>6.9031498128825319</v>
      </c>
      <c r="U21" s="2">
        <f>[1]CHN!U21-[1]CHN!$E21</f>
        <v>7.4406033787490173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0.55958849644326847</v>
      </c>
      <c r="G22" s="2">
        <f>[1]CHN!G22-[1]CHN!$E22</f>
        <v>2.7269877226480332</v>
      </c>
      <c r="H22" s="2">
        <f>[1]CHN!H22-[1]CHN!$E22</f>
        <v>5.6471628097182816</v>
      </c>
      <c r="I22" s="2">
        <f>[1]CHN!I22-[1]CHN!$E22</f>
        <v>7.9512172600130953</v>
      </c>
      <c r="J22" s="2">
        <f>[1]CHN!J22-[1]CHN!$E22</f>
        <v>9.575556598694817</v>
      </c>
      <c r="K22" s="2">
        <f>[1]CHN!K22-[1]CHN!$E22</f>
        <v>10.705591960321925</v>
      </c>
      <c r="L22" s="2">
        <f>[1]CHN!L22-[1]CHN!$E22</f>
        <v>13.063256149776862</v>
      </c>
      <c r="M22" s="2">
        <f>[1]CHN!M22-[1]CHN!$E22</f>
        <v>15.114347144297966</v>
      </c>
      <c r="N22" s="2">
        <f>[1]CHN!N22-[1]CHN!$E22</f>
        <v>16.580670143994752</v>
      </c>
      <c r="O22" s="2">
        <f>[1]CHN!O22-[1]CHN!$E22</f>
        <v>17.316460721290298</v>
      </c>
      <c r="P22" s="2">
        <f>[1]CHN!P22-[1]CHN!$E22</f>
        <v>17.838484934261118</v>
      </c>
      <c r="Q22" s="2">
        <f>[1]CHN!Q22-[1]CHN!$E22</f>
        <v>18.358613037413988</v>
      </c>
      <c r="R22" s="2">
        <f>[1]CHN!R22-[1]CHN!$E22</f>
        <v>18.808224376575993</v>
      </c>
      <c r="S22" s="2">
        <f>[1]CHN!S22-[1]CHN!$E22</f>
        <v>19.158590245397733</v>
      </c>
      <c r="T22" s="2">
        <f>[1]CHN!T22-[1]CHN!$E22</f>
        <v>19.947737393949893</v>
      </c>
      <c r="U22" s="2">
        <f>[1]CHN!U22-[1]CHN!$E22</f>
        <v>21.695059853561872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0</v>
      </c>
      <c r="G23" s="2">
        <f>[1]CHN!G23-[1]CHN!$E23</f>
        <v>5.9858089613555876E-3</v>
      </c>
      <c r="H23" s="2">
        <f>[1]CHN!H23-[1]CHN!$E23</f>
        <v>0.64957672093669316</v>
      </c>
      <c r="I23" s="2">
        <f>[1]CHN!I23-[1]CHN!$E23</f>
        <v>1.7590993908565622</v>
      </c>
      <c r="J23" s="2">
        <f>[1]CHN!J23-[1]CHN!$E23</f>
        <v>3.2567738760569966</v>
      </c>
      <c r="K23" s="2">
        <f>[1]CHN!K23-[1]CHN!$E23</f>
        <v>5.112208510420885</v>
      </c>
      <c r="L23" s="2">
        <f>[1]CHN!L23-[1]CHN!$E23</f>
        <v>6.9762794693450587</v>
      </c>
      <c r="M23" s="2">
        <f>[1]CHN!M23-[1]CHN!$E23</f>
        <v>8.799736857772217</v>
      </c>
      <c r="N23" s="2">
        <f>[1]CHN!N23-[1]CHN!$E23</f>
        <v>9.9880243983509445</v>
      </c>
      <c r="O23" s="2">
        <f>[1]CHN!O23-[1]CHN!$E23</f>
        <v>9.4814858645265758</v>
      </c>
      <c r="P23" s="2">
        <f>[1]CHN!P23-[1]CHN!$E23</f>
        <v>10.411479465328853</v>
      </c>
      <c r="Q23" s="2">
        <f>[1]CHN!Q23-[1]CHN!$E23</f>
        <v>13.279678611351954</v>
      </c>
      <c r="R23" s="2">
        <f>[1]CHN!R23-[1]CHN!$E23</f>
        <v>16.673749601840967</v>
      </c>
      <c r="S23" s="2">
        <f>[1]CHN!S23-[1]CHN!$E23</f>
        <v>18.950577409548004</v>
      </c>
      <c r="T23" s="2">
        <f>[1]CHN!T23-[1]CHN!$E23</f>
        <v>21.051956401760691</v>
      </c>
      <c r="U23" s="2">
        <f>[1]CHN!U23-[1]CHN!$E23</f>
        <v>23.011437489982939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0</v>
      </c>
      <c r="G24" s="2">
        <f>[1]CHN!G24-[1]CHN!$E24</f>
        <v>0</v>
      </c>
      <c r="H24" s="2">
        <f>[1]CHN!H24-[1]CHN!$E24</f>
        <v>1.0164693291895048</v>
      </c>
      <c r="I24" s="2">
        <f>[1]CHN!I24-[1]CHN!$E24</f>
        <v>2.5662365033550429</v>
      </c>
      <c r="J24" s="2">
        <f>[1]CHN!J24-[1]CHN!$E24</f>
        <v>5.0562088861915697</v>
      </c>
      <c r="K24" s="2">
        <f>[1]CHN!K24-[1]CHN!$E24</f>
        <v>8.1870965363648907</v>
      </c>
      <c r="L24" s="2">
        <f>[1]CHN!L24-[1]CHN!$E24</f>
        <v>11.121143655082307</v>
      </c>
      <c r="M24" s="2">
        <f>[1]CHN!M24-[1]CHN!$E24</f>
        <v>13.212530501253923</v>
      </c>
      <c r="N24" s="2">
        <f>[1]CHN!N24-[1]CHN!$E24</f>
        <v>14.603206429833449</v>
      </c>
      <c r="O24" s="2">
        <f>[1]CHN!O24-[1]CHN!$E24</f>
        <v>14.999965501075309</v>
      </c>
      <c r="P24" s="2">
        <f>[1]CHN!P24-[1]CHN!$E24</f>
        <v>15.318884046792363</v>
      </c>
      <c r="Q24" s="2">
        <f>[1]CHN!Q24-[1]CHN!$E24</f>
        <v>15.532442312714153</v>
      </c>
      <c r="R24" s="2">
        <f>[1]CHN!R24-[1]CHN!$E24</f>
        <v>15.621591250817175</v>
      </c>
      <c r="S24" s="2">
        <f>[1]CHN!S24-[1]CHN!$E24</f>
        <v>15.528095884736388</v>
      </c>
      <c r="T24" s="2">
        <f>[1]CHN!T24-[1]CHN!$E24</f>
        <v>15.323038356387627</v>
      </c>
      <c r="U24" s="2">
        <f>[1]CHN!U24-[1]CHN!$E24</f>
        <v>15.323038356387627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0</v>
      </c>
      <c r="G25" s="2">
        <f>[1]CHN!G25-[1]CHN!$E25</f>
        <v>0.57777711343783267</v>
      </c>
      <c r="H25" s="2">
        <f>[1]CHN!H25-[1]CHN!$E25</f>
        <v>0.96110466408430284</v>
      </c>
      <c r="I25" s="2">
        <f>[1]CHN!I25-[1]CHN!$E25</f>
        <v>2.3946268165698825</v>
      </c>
      <c r="J25" s="2">
        <f>[1]CHN!J25-[1]CHN!$E25</f>
        <v>3.8966602172297655</v>
      </c>
      <c r="K25" s="2">
        <f>[1]CHN!K25-[1]CHN!$E25</f>
        <v>5.379300885477619</v>
      </c>
      <c r="L25" s="2">
        <f>[1]CHN!L25-[1]CHN!$E25</f>
        <v>6.9955565241690749</v>
      </c>
      <c r="M25" s="2">
        <f>[1]CHN!M25-[1]CHN!$E25</f>
        <v>9.4585132480943912</v>
      </c>
      <c r="N25" s="2">
        <f>[1]CHN!N25-[1]CHN!$E25</f>
        <v>11.758858822172414</v>
      </c>
      <c r="O25" s="2">
        <f>[1]CHN!O25-[1]CHN!$E25</f>
        <v>13.57064200089772</v>
      </c>
      <c r="P25" s="2">
        <f>[1]CHN!P25-[1]CHN!$E25</f>
        <v>14.768906270209754</v>
      </c>
      <c r="Q25" s="2">
        <f>[1]CHN!Q25-[1]CHN!$E25</f>
        <v>15.537249888654088</v>
      </c>
      <c r="R25" s="2">
        <f>[1]CHN!R25-[1]CHN!$E25</f>
        <v>15.537249888654088</v>
      </c>
      <c r="S25" s="2">
        <f>[1]CHN!S25-[1]CHN!$E25</f>
        <v>15.537249888654088</v>
      </c>
      <c r="T25" s="2">
        <f>[1]CHN!T25-[1]CHN!$E25</f>
        <v>15.023525994338598</v>
      </c>
      <c r="U25" s="2">
        <f>[1]CHN!U25-[1]CHN!$E25</f>
        <v>14.125223706006011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0</v>
      </c>
      <c r="G26" s="2">
        <f>[1]CHN!G26-[1]CHN!$E26</f>
        <v>1.074715947506661</v>
      </c>
      <c r="H26" s="2">
        <f>[1]CHN!H26-[1]CHN!$E26</f>
        <v>3.7395961660131434</v>
      </c>
      <c r="I26" s="2">
        <f>[1]CHN!I26-[1]CHN!$E26</f>
        <v>6.8673430429634834</v>
      </c>
      <c r="J26" s="2">
        <f>[1]CHN!J26-[1]CHN!$E26</f>
        <v>9.6077857325292371</v>
      </c>
      <c r="K26" s="2">
        <f>[1]CHN!K26-[1]CHN!$E26</f>
        <v>11.970943778339432</v>
      </c>
      <c r="L26" s="2">
        <f>[1]CHN!L26-[1]CHN!$E26</f>
        <v>12.783078518072358</v>
      </c>
      <c r="M26" s="2">
        <f>[1]CHN!M26-[1]CHN!$E26</f>
        <v>13.080376152805712</v>
      </c>
      <c r="N26" s="2">
        <f>[1]CHN!N26-[1]CHN!$E26</f>
        <v>13.404256986451884</v>
      </c>
      <c r="O26" s="2">
        <f>[1]CHN!O26-[1]CHN!$E26</f>
        <v>13.527945087483317</v>
      </c>
      <c r="P26" s="2">
        <f>[1]CHN!P26-[1]CHN!$E26</f>
        <v>13.527945087483317</v>
      </c>
      <c r="Q26" s="2">
        <f>[1]CHN!Q26-[1]CHN!$E26</f>
        <v>12.923765952120931</v>
      </c>
      <c r="R26" s="2">
        <f>[1]CHN!R26-[1]CHN!$E26</f>
        <v>12.26680506750489</v>
      </c>
      <c r="S26" s="2">
        <f>[1]CHN!S26-[1]CHN!$E26</f>
        <v>12.633374383842664</v>
      </c>
      <c r="T26" s="2">
        <f>[1]CHN!T26-[1]CHN!$E26</f>
        <v>13.917249551363227</v>
      </c>
      <c r="U26" s="2">
        <f>[1]CHN!U26-[1]CHN!$E26</f>
        <v>14.01181800076705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0</v>
      </c>
      <c r="G27" s="2">
        <f>[1]CHN!G27-[1]CHN!$E27</f>
        <v>0</v>
      </c>
      <c r="H27" s="2">
        <f>[1]CHN!H27-[1]CHN!$E27</f>
        <v>0</v>
      </c>
      <c r="I27" s="2">
        <f>[1]CHN!I27-[1]CHN!$E27</f>
        <v>-3.49179584870285E-2</v>
      </c>
      <c r="J27" s="2">
        <f>[1]CHN!J27-[1]CHN!$E27</f>
        <v>0.18916279300870542</v>
      </c>
      <c r="K27" s="2">
        <f>[1]CHN!K27-[1]CHN!$E27</f>
        <v>0.18916279300870542</v>
      </c>
      <c r="L27" s="2">
        <f>[1]CHN!L27-[1]CHN!$E27</f>
        <v>1.0794251940181994</v>
      </c>
      <c r="M27" s="2">
        <f>[1]CHN!M27-[1]CHN!$E27</f>
        <v>2.7410482672580088</v>
      </c>
      <c r="N27" s="2">
        <f>[1]CHN!N27-[1]CHN!$E27</f>
        <v>3.486534346464822</v>
      </c>
      <c r="O27" s="2">
        <f>[1]CHN!O27-[1]CHN!$E27</f>
        <v>3.9887909340584145</v>
      </c>
      <c r="P27" s="2">
        <f>[1]CHN!P27-[1]CHN!$E27</f>
        <v>4.2424175668885482</v>
      </c>
      <c r="Q27" s="2">
        <f>[1]CHN!Q27-[1]CHN!$E27</f>
        <v>4.2800522131524872</v>
      </c>
      <c r="R27" s="2">
        <f>[1]CHN!R27-[1]CHN!$E27</f>
        <v>4.2800522131524872</v>
      </c>
      <c r="S27" s="2">
        <f>[1]CHN!S27-[1]CHN!$E27</f>
        <v>3.8132188805050475</v>
      </c>
      <c r="T27" s="2">
        <f>[1]CHN!T27-[1]CHN!$E27</f>
        <v>3.9831313088191962</v>
      </c>
      <c r="U27" s="2">
        <f>[1]CHN!U27-[1]CHN!$E27</f>
        <v>4.2365997647822837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0</v>
      </c>
      <c r="G28" s="2">
        <f>[1]CHN!G28-[1]CHN!$E28</f>
        <v>0</v>
      </c>
      <c r="H28" s="2">
        <f>[1]CHN!H28-[1]CHN!$E28</f>
        <v>-0.38097794269586416</v>
      </c>
      <c r="I28" s="2">
        <f>[1]CHN!I28-[1]CHN!$E28</f>
        <v>-0.37743870716380457</v>
      </c>
      <c r="J28" s="2">
        <f>[1]CHN!J28-[1]CHN!$E28</f>
        <v>-7.8452855206506911E-2</v>
      </c>
      <c r="K28" s="2">
        <f>[1]CHN!K28-[1]CHN!$E28</f>
        <v>2.296173593283612</v>
      </c>
      <c r="L28" s="2">
        <f>[1]CHN!L28-[1]CHN!$E28</f>
        <v>4.856296661100572</v>
      </c>
      <c r="M28" s="2">
        <f>[1]CHN!M28-[1]CHN!$E28</f>
        <v>7.2784340893072681</v>
      </c>
      <c r="N28" s="2">
        <f>[1]CHN!N28-[1]CHN!$E28</f>
        <v>11.245792228206994</v>
      </c>
      <c r="O28" s="2">
        <f>[1]CHN!O28-[1]CHN!$E28</f>
        <v>14.03331585713272</v>
      </c>
      <c r="P28" s="2">
        <f>[1]CHN!P28-[1]CHN!$E28</f>
        <v>15.517172262834663</v>
      </c>
      <c r="Q28" s="2">
        <f>[1]CHN!Q28-[1]CHN!$E28</f>
        <v>16.287120781803139</v>
      </c>
      <c r="R28" s="2">
        <f>[1]CHN!R28-[1]CHN!$E28</f>
        <v>16.574840540471001</v>
      </c>
      <c r="S28" s="2">
        <f>[1]CHN!S28-[1]CHN!$E28</f>
        <v>16.654032036642263</v>
      </c>
      <c r="T28" s="2">
        <f>[1]CHN!T28-[1]CHN!$E28</f>
        <v>16.686974138055319</v>
      </c>
      <c r="U28" s="2">
        <f>[1]CHN!U28-[1]CHN!$E28</f>
        <v>16.699276343602264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0</v>
      </c>
      <c r="G29" s="2">
        <f>[1]CHN!G29-[1]CHN!$E29</f>
        <v>0.18830840021828976</v>
      </c>
      <c r="H29" s="2">
        <f>[1]CHN!H29-[1]CHN!$E29</f>
        <v>2.0129749754427166</v>
      </c>
      <c r="I29" s="2">
        <f>[1]CHN!I29-[1]CHN!$E29</f>
        <v>4.4298458864182919</v>
      </c>
      <c r="J29" s="2">
        <f>[1]CHN!J29-[1]CHN!$E29</f>
        <v>7.2721108204897007</v>
      </c>
      <c r="K29" s="2">
        <f>[1]CHN!K29-[1]CHN!$E29</f>
        <v>8.9958646000475824</v>
      </c>
      <c r="L29" s="2">
        <f>[1]CHN!L29-[1]CHN!$E29</f>
        <v>10.776066828652972</v>
      </c>
      <c r="M29" s="2">
        <f>[1]CHN!M29-[1]CHN!$E29</f>
        <v>12.553599401029146</v>
      </c>
      <c r="N29" s="2">
        <f>[1]CHN!N29-[1]CHN!$E29</f>
        <v>13.670613259384055</v>
      </c>
      <c r="O29" s="2">
        <f>[1]CHN!O29-[1]CHN!$E29</f>
        <v>14.035718261504883</v>
      </c>
      <c r="P29" s="2">
        <f>[1]CHN!P29-[1]CHN!$E29</f>
        <v>14.035718261504883</v>
      </c>
      <c r="Q29" s="2">
        <f>[1]CHN!Q29-[1]CHN!$E29</f>
        <v>13.609317072323847</v>
      </c>
      <c r="R29" s="2">
        <f>[1]CHN!R29-[1]CHN!$E29</f>
        <v>12.51243165847518</v>
      </c>
      <c r="S29" s="2">
        <f>[1]CHN!S29-[1]CHN!$E29</f>
        <v>11.378909616356225</v>
      </c>
      <c r="T29" s="2">
        <f>[1]CHN!T29-[1]CHN!$E29</f>
        <v>10.151120545596854</v>
      </c>
      <c r="U29" s="2">
        <f>[1]CHN!U29-[1]CHN!$E29</f>
        <v>8.8919147181097458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0</v>
      </c>
      <c r="G30" s="2">
        <f>[1]CHN!G30-[1]CHN!$E30</f>
        <v>0.83136949735219901</v>
      </c>
      <c r="H30" s="2">
        <f>[1]CHN!H30-[1]CHN!$E30</f>
        <v>2.976434756168004</v>
      </c>
      <c r="I30" s="2">
        <f>[1]CHN!I30-[1]CHN!$E30</f>
        <v>5.3528387975050009</v>
      </c>
      <c r="J30" s="2">
        <f>[1]CHN!J30-[1]CHN!$E30</f>
        <v>7.5805086971620597</v>
      </c>
      <c r="K30" s="2">
        <f>[1]CHN!K30-[1]CHN!$E30</f>
        <v>9.3989481182679526</v>
      </c>
      <c r="L30" s="2">
        <f>[1]CHN!L30-[1]CHN!$E30</f>
        <v>11.171141535393133</v>
      </c>
      <c r="M30" s="2">
        <f>[1]CHN!M30-[1]CHN!$E30</f>
        <v>12.096125559141342</v>
      </c>
      <c r="N30" s="2">
        <f>[1]CHN!N30-[1]CHN!$E30</f>
        <v>12.496632895052471</v>
      </c>
      <c r="O30" s="2">
        <f>[1]CHN!O30-[1]CHN!$E30</f>
        <v>12.763516499133061</v>
      </c>
      <c r="P30" s="2">
        <f>[1]CHN!P30-[1]CHN!$E30</f>
        <v>12.817460245412775</v>
      </c>
      <c r="Q30" s="2">
        <f>[1]CHN!Q30-[1]CHN!$E30</f>
        <v>12.558272788472749</v>
      </c>
      <c r="R30" s="2">
        <f>[1]CHN!R30-[1]CHN!$E30</f>
        <v>12.061733693119322</v>
      </c>
      <c r="S30" s="2">
        <f>[1]CHN!S30-[1]CHN!$E30</f>
        <v>12.061733693119322</v>
      </c>
      <c r="T30" s="2">
        <f>[1]CHN!T30-[1]CHN!$E30</f>
        <v>12.061733693119322</v>
      </c>
      <c r="U30" s="2">
        <f>[1]CHN!U30-[1]CHN!$E30</f>
        <v>12.061733693119322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0</v>
      </c>
      <c r="G31" s="2">
        <f>[1]CHN!G31-[1]CHN!$E31</f>
        <v>-5.2516215723130699E-4</v>
      </c>
      <c r="H31" s="2">
        <f>[1]CHN!H31-[1]CHN!$E31</f>
        <v>1.770228985523886</v>
      </c>
      <c r="I31" s="2">
        <f>[1]CHN!I31-[1]CHN!$E31</f>
        <v>4.0694765216852886</v>
      </c>
      <c r="J31" s="2">
        <f>[1]CHN!J31-[1]CHN!$E31</f>
        <v>6.2687714537837849</v>
      </c>
      <c r="K31" s="2">
        <f>[1]CHN!K31-[1]CHN!$E31</f>
        <v>6.2687714537837849</v>
      </c>
      <c r="L31" s="2">
        <f>[1]CHN!L31-[1]CHN!$E31</f>
        <v>6.2687714537837849</v>
      </c>
      <c r="M31" s="2">
        <f>[1]CHN!M31-[1]CHN!$E31</f>
        <v>6.2687714537837849</v>
      </c>
      <c r="N31" s="2">
        <f>[1]CHN!N31-[1]CHN!$E31</f>
        <v>6.2687714537837849</v>
      </c>
      <c r="O31" s="2">
        <f>[1]CHN!O31-[1]CHN!$E31</f>
        <v>5.5628741021416488</v>
      </c>
      <c r="P31" s="2">
        <f>[1]CHN!P31-[1]CHN!$E31</f>
        <v>5.0707598856550078</v>
      </c>
      <c r="Q31" s="2">
        <f>[1]CHN!Q31-[1]CHN!$E31</f>
        <v>4.636657469795523</v>
      </c>
      <c r="R31" s="2">
        <f>[1]CHN!R31-[1]CHN!$E31</f>
        <v>4.0539371304660676</v>
      </c>
      <c r="S31" s="2">
        <f>[1]CHN!S31-[1]CHN!$E31</f>
        <v>3.6532984795557297</v>
      </c>
      <c r="T31" s="2">
        <f>[1]CHN!T31-[1]CHN!$E31</f>
        <v>2.8070376652330538</v>
      </c>
      <c r="U31" s="2">
        <f>[1]CHN!U31-[1]CHN!$E31</f>
        <v>2.8070376652330538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0</v>
      </c>
      <c r="G32" s="2">
        <f>[1]CHN!G32-[1]CHN!$E32</f>
        <v>0</v>
      </c>
      <c r="H32" s="2">
        <f>[1]CHN!H32-[1]CHN!$E32</f>
        <v>0</v>
      </c>
      <c r="I32" s="2">
        <f>[1]CHN!I32-[1]CHN!$E32</f>
        <v>0.11292157238383993</v>
      </c>
      <c r="J32" s="2">
        <f>[1]CHN!J32-[1]CHN!$E32</f>
        <v>2.3045522327427364</v>
      </c>
      <c r="K32" s="2">
        <f>[1]CHN!K32-[1]CHN!$E32</f>
        <v>3.8354702956741846</v>
      </c>
      <c r="L32" s="2">
        <f>[1]CHN!L32-[1]CHN!$E32</f>
        <v>3.8354702956741846</v>
      </c>
      <c r="M32" s="2">
        <f>[1]CHN!M32-[1]CHN!$E32</f>
        <v>3.8354702956741846</v>
      </c>
      <c r="N32" s="2">
        <f>[1]CHN!N32-[1]CHN!$E32</f>
        <v>3.8354702956741846</v>
      </c>
      <c r="O32" s="2">
        <f>[1]CHN!O32-[1]CHN!$E32</f>
        <v>1.352134653414339</v>
      </c>
      <c r="P32" s="2">
        <f>[1]CHN!P32-[1]CHN!$E32</f>
        <v>1.352134653414339</v>
      </c>
      <c r="Q32" s="2">
        <f>[1]CHN!Q32-[1]CHN!$E32</f>
        <v>-0.71094568740537056</v>
      </c>
      <c r="R32" s="2">
        <f>[1]CHN!R32-[1]CHN!$E32</f>
        <v>-0.71094568740537056</v>
      </c>
      <c r="S32" s="2">
        <f>[1]CHN!S32-[1]CHN!$E32</f>
        <v>-1.6099751181765782</v>
      </c>
      <c r="T32" s="2">
        <f>[1]CHN!T32-[1]CHN!$E32</f>
        <v>-2.2976182752740328</v>
      </c>
      <c r="U32" s="2">
        <f>[1]CHN!U32-[1]CHN!$E32</f>
        <v>-2.7384641715854627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0</v>
      </c>
      <c r="G33" s="2">
        <f>[1]CHN!G33-[1]CHN!$E33</f>
        <v>0</v>
      </c>
      <c r="H33" s="2">
        <f>[1]CHN!H33-[1]CHN!$E33</f>
        <v>0</v>
      </c>
      <c r="I33" s="2">
        <f>[1]CHN!I33-[1]CHN!$E33</f>
        <v>1.3980124389155435</v>
      </c>
      <c r="J33" s="2">
        <f>[1]CHN!J33-[1]CHN!$E33</f>
        <v>2.7453257619698945</v>
      </c>
      <c r="K33" s="2">
        <f>[1]CHN!K33-[1]CHN!$E33</f>
        <v>3.6619090177291866</v>
      </c>
      <c r="L33" s="2">
        <f>[1]CHN!L33-[1]CHN!$E33</f>
        <v>3.875488803141991</v>
      </c>
      <c r="M33" s="2">
        <f>[1]CHN!M33-[1]CHN!$E33</f>
        <v>3.875488803141991</v>
      </c>
      <c r="N33" s="2">
        <f>[1]CHN!N33-[1]CHN!$E33</f>
        <v>3.5995458972868448</v>
      </c>
      <c r="O33" s="2">
        <f>[1]CHN!O33-[1]CHN!$E33</f>
        <v>3.1403023906279088</v>
      </c>
      <c r="P33" s="2">
        <f>[1]CHN!P33-[1]CHN!$E33</f>
        <v>3.0027189681869402</v>
      </c>
      <c r="Q33" s="2">
        <f>[1]CHN!Q33-[1]CHN!$E33</f>
        <v>2.6980477097349933</v>
      </c>
      <c r="R33" s="2">
        <f>[1]CHN!R33-[1]CHN!$E33</f>
        <v>1.8173567242664888</v>
      </c>
      <c r="S33" s="2">
        <f>[1]CHN!S33-[1]CHN!$E33</f>
        <v>1.0192470227591741</v>
      </c>
      <c r="T33" s="2">
        <f>[1]CHN!T33-[1]CHN!$E33</f>
        <v>0.45682038417299964</v>
      </c>
      <c r="U33" s="2">
        <f>[1]CHN!U33-[1]CHN!$E33</f>
        <v>2.6883930168622783E-2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0</v>
      </c>
      <c r="G34" s="2">
        <f>[1]CHN!G34-[1]CHN!$E34</f>
        <v>1.1735239187658522</v>
      </c>
      <c r="H34" s="2">
        <f>[1]CHN!H34-[1]CHN!$E34</f>
        <v>3.8486761894053814</v>
      </c>
      <c r="I34" s="2">
        <f>[1]CHN!I34-[1]CHN!$E34</f>
        <v>6.5380956735318705</v>
      </c>
      <c r="J34" s="2">
        <f>[1]CHN!J34-[1]CHN!$E34</f>
        <v>9.3395530258241877</v>
      </c>
      <c r="K34" s="2">
        <f>[1]CHN!K34-[1]CHN!$E34</f>
        <v>11.386900358698853</v>
      </c>
      <c r="L34" s="2">
        <f>[1]CHN!L34-[1]CHN!$E34</f>
        <v>12.887114404843743</v>
      </c>
      <c r="M34" s="2">
        <f>[1]CHN!M34-[1]CHN!$E34</f>
        <v>14.348437261010844</v>
      </c>
      <c r="N34" s="2">
        <f>[1]CHN!N34-[1]CHN!$E34</f>
        <v>15.461402197366226</v>
      </c>
      <c r="O34" s="2">
        <f>[1]CHN!O34-[1]CHN!$E34</f>
        <v>16.004013595259011</v>
      </c>
      <c r="P34" s="2">
        <f>[1]CHN!P34-[1]CHN!$E34</f>
        <v>15.667447295645161</v>
      </c>
      <c r="Q34" s="2">
        <f>[1]CHN!Q34-[1]CHN!$E34</f>
        <v>14.744979977832571</v>
      </c>
      <c r="R34" s="2">
        <f>[1]CHN!R34-[1]CHN!$E34</f>
        <v>13.415055509694952</v>
      </c>
      <c r="S34" s="2">
        <f>[1]CHN!S34-[1]CHN!$E34</f>
        <v>12.355049897596075</v>
      </c>
      <c r="T34" s="2">
        <f>[1]CHN!T34-[1]CHN!$E34</f>
        <v>11.540938009623943</v>
      </c>
      <c r="U34" s="2">
        <f>[1]CHN!U34-[1]CHN!$E34</f>
        <v>11.540938009623943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0</v>
      </c>
      <c r="G35" s="2">
        <f>[1]CHN!G35-[1]CHN!$E35</f>
        <v>0.55458813537768492</v>
      </c>
      <c r="H35" s="2">
        <f>[1]CHN!H35-[1]CHN!$E35</f>
        <v>2.6533457453071208</v>
      </c>
      <c r="I35" s="2">
        <f>[1]CHN!I35-[1]CHN!$E35</f>
        <v>5.6039262399934273</v>
      </c>
      <c r="J35" s="2">
        <f>[1]CHN!J35-[1]CHN!$E35</f>
        <v>7.9578772644238711</v>
      </c>
      <c r="K35" s="2">
        <f>[1]CHN!K35-[1]CHN!$E35</f>
        <v>10.447152824332505</v>
      </c>
      <c r="L35" s="2">
        <f>[1]CHN!L35-[1]CHN!$E35</f>
        <v>11.850633249584661</v>
      </c>
      <c r="M35" s="2">
        <f>[1]CHN!M35-[1]CHN!$E35</f>
        <v>12.900928531923199</v>
      </c>
      <c r="N35" s="2">
        <f>[1]CHN!N35-[1]CHN!$E35</f>
        <v>13.908583450702736</v>
      </c>
      <c r="O35" s="2">
        <f>[1]CHN!O35-[1]CHN!$E35</f>
        <v>14.531039862416378</v>
      </c>
      <c r="P35" s="2">
        <f>[1]CHN!P35-[1]CHN!$E35</f>
        <v>15.052769935005472</v>
      </c>
      <c r="Q35" s="2">
        <f>[1]CHN!Q35-[1]CHN!$E35</f>
        <v>15.574852990729084</v>
      </c>
      <c r="R35" s="2">
        <f>[1]CHN!R35-[1]CHN!$E35</f>
        <v>15.681032358499465</v>
      </c>
      <c r="S35" s="2">
        <f>[1]CHN!S35-[1]CHN!$E35</f>
        <v>17.079030227183324</v>
      </c>
      <c r="T35" s="2">
        <f>[1]CHN!T35-[1]CHN!$E35</f>
        <v>19.530999409804963</v>
      </c>
      <c r="U35" s="2">
        <f>[1]CHN!U35-[1]CHN!$E35</f>
        <v>21.683491720539109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0</v>
      </c>
      <c r="G36" s="2">
        <f>[1]CHN!G36-[1]CHN!$E36</f>
        <v>0.78819322800001146</v>
      </c>
      <c r="H36" s="2">
        <f>[1]CHN!H36-[1]CHN!$E36</f>
        <v>1.8391916267227941</v>
      </c>
      <c r="I36" s="2">
        <f>[1]CHN!I36-[1]CHN!$E36</f>
        <v>4.5052035750098582</v>
      </c>
      <c r="J36" s="2">
        <f>[1]CHN!J36-[1]CHN!$E36</f>
        <v>7.0225362151514616</v>
      </c>
      <c r="K36" s="2">
        <f>[1]CHN!K36-[1]CHN!$E36</f>
        <v>8.3240933655456217</v>
      </c>
      <c r="L36" s="2">
        <f>[1]CHN!L36-[1]CHN!$E36</f>
        <v>9.4491866566413591</v>
      </c>
      <c r="M36" s="2">
        <f>[1]CHN!M36-[1]CHN!$E36</f>
        <v>11.286905545303057</v>
      </c>
      <c r="N36" s="2">
        <f>[1]CHN!N36-[1]CHN!$E36</f>
        <v>13.005958543464402</v>
      </c>
      <c r="O36" s="2">
        <f>[1]CHN!O36-[1]CHN!$E36</f>
        <v>14.04399533941924</v>
      </c>
      <c r="P36" s="2">
        <f>[1]CHN!P36-[1]CHN!$E36</f>
        <v>14.04399533941924</v>
      </c>
      <c r="Q36" s="2">
        <f>[1]CHN!Q36-[1]CHN!$E36</f>
        <v>13.084871220117748</v>
      </c>
      <c r="R36" s="2">
        <f>[1]CHN!R36-[1]CHN!$E36</f>
        <v>12.305840105567569</v>
      </c>
      <c r="S36" s="2">
        <f>[1]CHN!S36-[1]CHN!$E36</f>
        <v>11.576259818669087</v>
      </c>
      <c r="T36" s="2">
        <f>[1]CHN!T36-[1]CHN!$E36</f>
        <v>10.349674398165462</v>
      </c>
      <c r="U36" s="2">
        <f>[1]CHN!U36-[1]CHN!$E36</f>
        <v>9.2610736821355317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0</v>
      </c>
      <c r="G37" s="2">
        <f>[1]CHN!G37-[1]CHN!$E37</f>
        <v>1.145083046042032</v>
      </c>
      <c r="H37" s="2">
        <f>[1]CHN!H37-[1]CHN!$E37</f>
        <v>3.7496327007583545</v>
      </c>
      <c r="I37" s="2">
        <f>[1]CHN!I37-[1]CHN!$E37</f>
        <v>7.1334906220168364</v>
      </c>
      <c r="J37" s="2">
        <f>[1]CHN!J37-[1]CHN!$E37</f>
        <v>10.040557593096167</v>
      </c>
      <c r="K37" s="2">
        <f>[1]CHN!K37-[1]CHN!$E37</f>
        <v>13.14540153906924</v>
      </c>
      <c r="L37" s="2">
        <f>[1]CHN!L37-[1]CHN!$E37</f>
        <v>16.080479584327691</v>
      </c>
      <c r="M37" s="2">
        <f>[1]CHN!M37-[1]CHN!$E37</f>
        <v>18.571900678154208</v>
      </c>
      <c r="N37" s="2">
        <f>[1]CHN!N37-[1]CHN!$E37</f>
        <v>20.583005530588423</v>
      </c>
      <c r="O37" s="2">
        <f>[1]CHN!O37-[1]CHN!$E37</f>
        <v>22.033603480419828</v>
      </c>
      <c r="P37" s="2">
        <f>[1]CHN!P37-[1]CHN!$E37</f>
        <v>22.033603480419828</v>
      </c>
      <c r="Q37" s="2">
        <f>[1]CHN!Q37-[1]CHN!$E37</f>
        <v>21.969908358808595</v>
      </c>
      <c r="R37" s="2">
        <f>[1]CHN!R37-[1]CHN!$E37</f>
        <v>21.519114965686185</v>
      </c>
      <c r="S37" s="2">
        <f>[1]CHN!S37-[1]CHN!$E37</f>
        <v>20.058782842065455</v>
      </c>
      <c r="T37" s="2">
        <f>[1]CHN!T37-[1]CHN!$E37</f>
        <v>18.736722132228124</v>
      </c>
      <c r="U37" s="2">
        <f>[1]CHN!U37-[1]CHN!$E37</f>
        <v>17.443340004773518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0</v>
      </c>
      <c r="G38" s="2">
        <f>[1]CHN!G38-[1]CHN!$E38</f>
        <v>0.60123184910253258</v>
      </c>
      <c r="H38" s="2">
        <f>[1]CHN!H38-[1]CHN!$E38</f>
        <v>0.60123184910253258</v>
      </c>
      <c r="I38" s="2">
        <f>[1]CHN!I38-[1]CHN!$E38</f>
        <v>0.90681123546880826</v>
      </c>
      <c r="J38" s="2">
        <f>[1]CHN!J38-[1]CHN!$E38</f>
        <v>2.4982465441524653</v>
      </c>
      <c r="K38" s="2">
        <f>[1]CHN!K38-[1]CHN!$E38</f>
        <v>3.6622162797659712</v>
      </c>
      <c r="L38" s="2">
        <f>[1]CHN!L38-[1]CHN!$E38</f>
        <v>5.3794552683903589</v>
      </c>
      <c r="M38" s="2">
        <f>[1]CHN!M38-[1]CHN!$E38</f>
        <v>6.8251566244541095</v>
      </c>
      <c r="N38" s="2">
        <f>[1]CHN!N38-[1]CHN!$E38</f>
        <v>7.7803193687037151</v>
      </c>
      <c r="O38" s="2">
        <f>[1]CHN!O38-[1]CHN!$E38</f>
        <v>8.1016315489027306</v>
      </c>
      <c r="P38" s="2">
        <f>[1]CHN!P38-[1]CHN!$E38</f>
        <v>8.1016315489027306</v>
      </c>
      <c r="Q38" s="2">
        <f>[1]CHN!Q38-[1]CHN!$E38</f>
        <v>8.1016315489027306</v>
      </c>
      <c r="R38" s="2">
        <f>[1]CHN!R38-[1]CHN!$E38</f>
        <v>7.438198197829621</v>
      </c>
      <c r="S38" s="2">
        <f>[1]CHN!S38-[1]CHN!$E38</f>
        <v>6.8062890970218746</v>
      </c>
      <c r="T38" s="2">
        <f>[1]CHN!T38-[1]CHN!$E38</f>
        <v>6.291791333913892</v>
      </c>
      <c r="U38" s="2">
        <f>[1]CHN!U38-[1]CHN!$E38</f>
        <v>5.8596445145217047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0</v>
      </c>
      <c r="G39" s="2">
        <f>[1]CHN!G39-[1]CHN!$E39</f>
        <v>0</v>
      </c>
      <c r="H39" s="2">
        <f>[1]CHN!H39-[1]CHN!$E39</f>
        <v>-0.16112827629498838</v>
      </c>
      <c r="I39" s="2">
        <f>[1]CHN!I39-[1]CHN!$E39</f>
        <v>-0.16112827629498838</v>
      </c>
      <c r="J39" s="2">
        <f>[1]CHN!J39-[1]CHN!$E39</f>
        <v>2.4393709621125197</v>
      </c>
      <c r="K39" s="2">
        <f>[1]CHN!K39-[1]CHN!$E39</f>
        <v>4.2139771173433758</v>
      </c>
      <c r="L39" s="2">
        <f>[1]CHN!L39-[1]CHN!$E39</f>
        <v>5.7753932455271126</v>
      </c>
      <c r="M39" s="2">
        <f>[1]CHN!M39-[1]CHN!$E39</f>
        <v>7.5851500143626822</v>
      </c>
      <c r="N39" s="2">
        <f>[1]CHN!N39-[1]CHN!$E39</f>
        <v>8.2441324965429033</v>
      </c>
      <c r="O39" s="2">
        <f>[1]CHN!O39-[1]CHN!$E39</f>
        <v>8.7009957940169897</v>
      </c>
      <c r="P39" s="2">
        <f>[1]CHN!P39-[1]CHN!$E39</f>
        <v>8.7009957940169897</v>
      </c>
      <c r="Q39" s="2">
        <f>[1]CHN!Q39-[1]CHN!$E39</f>
        <v>8.7009957940169897</v>
      </c>
      <c r="R39" s="2">
        <f>[1]CHN!R39-[1]CHN!$E39</f>
        <v>8.3190717050506748</v>
      </c>
      <c r="S39" s="2">
        <f>[1]CHN!S39-[1]CHN!$E39</f>
        <v>7.9184840795234663</v>
      </c>
      <c r="T39" s="2">
        <f>[1]CHN!T39-[1]CHN!$E39</f>
        <v>7.4027491690500824</v>
      </c>
      <c r="U39" s="2">
        <f>[1]CHN!U39-[1]CHN!$E39</f>
        <v>7.6751863742169064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0</v>
      </c>
      <c r="G40" s="2">
        <f>[1]CHN!G40-[1]CHN!$E40</f>
        <v>0</v>
      </c>
      <c r="H40" s="2">
        <f>[1]CHN!H40-[1]CHN!$E40</f>
        <v>4.7378779520812486E-2</v>
      </c>
      <c r="I40" s="2">
        <f>[1]CHN!I40-[1]CHN!$E40</f>
        <v>2.1688281513722529</v>
      </c>
      <c r="J40" s="2">
        <f>[1]CHN!J40-[1]CHN!$E40</f>
        <v>4.6369413929952543</v>
      </c>
      <c r="K40" s="2">
        <f>[1]CHN!K40-[1]CHN!$E40</f>
        <v>6.6398557375779603</v>
      </c>
      <c r="L40" s="2">
        <f>[1]CHN!L40-[1]CHN!$E40</f>
        <v>8.7237147598542606</v>
      </c>
      <c r="M40" s="2">
        <f>[1]CHN!M40-[1]CHN!$E40</f>
        <v>11.116297824914597</v>
      </c>
      <c r="N40" s="2">
        <f>[1]CHN!N40-[1]CHN!$E40</f>
        <v>13.139713384061537</v>
      </c>
      <c r="O40" s="2">
        <f>[1]CHN!O40-[1]CHN!$E40</f>
        <v>14.273872682028951</v>
      </c>
      <c r="P40" s="2">
        <f>[1]CHN!P40-[1]CHN!$E40</f>
        <v>14.652231837628108</v>
      </c>
      <c r="Q40" s="2">
        <f>[1]CHN!Q40-[1]CHN!$E40</f>
        <v>14.652231837628108</v>
      </c>
      <c r="R40" s="2">
        <f>[1]CHN!R40-[1]CHN!$E40</f>
        <v>14.290978486243233</v>
      </c>
      <c r="S40" s="2">
        <f>[1]CHN!S40-[1]CHN!$E40</f>
        <v>13.123147848764404</v>
      </c>
      <c r="T40" s="2">
        <f>[1]CHN!T40-[1]CHN!$E40</f>
        <v>13.123147848764404</v>
      </c>
      <c r="U40" s="2">
        <f>[1]CHN!U40-[1]CHN!$E40</f>
        <v>12.457712417092324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0</v>
      </c>
      <c r="G41" s="2">
        <f>[1]CHN!G41-[1]CHN!$E41</f>
        <v>-0.14596054127360958</v>
      </c>
      <c r="H41" s="2">
        <f>[1]CHN!H41-[1]CHN!$E41</f>
        <v>-0.75398997700148129</v>
      </c>
      <c r="I41" s="2">
        <f>[1]CHN!I41-[1]CHN!$E41</f>
        <v>2.0048311643161298</v>
      </c>
      <c r="J41" s="2">
        <f>[1]CHN!J41-[1]CHN!$E41</f>
        <v>4.3539756760176829</v>
      </c>
      <c r="K41" s="2">
        <f>[1]CHN!K41-[1]CHN!$E41</f>
        <v>7.3476719490495555</v>
      </c>
      <c r="L41" s="2">
        <f>[1]CHN!L41-[1]CHN!$E41</f>
        <v>10.265188807542671</v>
      </c>
      <c r="M41" s="2">
        <f>[1]CHN!M41-[1]CHN!$E41</f>
        <v>12.442902982745096</v>
      </c>
      <c r="N41" s="2">
        <f>[1]CHN!N41-[1]CHN!$E41</f>
        <v>14.249742200145675</v>
      </c>
      <c r="O41" s="2">
        <f>[1]CHN!O41-[1]CHN!$E41</f>
        <v>15.285557099882851</v>
      </c>
      <c r="P41" s="2">
        <f>[1]CHN!P41-[1]CHN!$E41</f>
        <v>15.285557099882851</v>
      </c>
      <c r="Q41" s="2">
        <f>[1]CHN!Q41-[1]CHN!$E41</f>
        <v>14.791811804428789</v>
      </c>
      <c r="R41" s="2">
        <f>[1]CHN!R41-[1]CHN!$E41</f>
        <v>14.671096203179673</v>
      </c>
      <c r="S41" s="2">
        <f>[1]CHN!S41-[1]CHN!$E41</f>
        <v>14.035881309823111</v>
      </c>
      <c r="T41" s="2">
        <f>[1]CHN!T41-[1]CHN!$E41</f>
        <v>15.462560582357753</v>
      </c>
      <c r="U41" s="2">
        <f>[1]CHN!U41-[1]CHN!$E41</f>
        <v>18.913759176214825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0</v>
      </c>
      <c r="G42" s="2">
        <f>[1]CHN!G42-[1]CHN!$E42</f>
        <v>1.0195318655689789</v>
      </c>
      <c r="H42" s="2">
        <f>[1]CHN!H42-[1]CHN!$E42</f>
        <v>1.0195318655689789</v>
      </c>
      <c r="I42" s="2">
        <f>[1]CHN!I42-[1]CHN!$E42</f>
        <v>3.1661208523398443</v>
      </c>
      <c r="J42" s="2">
        <f>[1]CHN!J42-[1]CHN!$E42</f>
        <v>4.5892416969839189</v>
      </c>
      <c r="K42" s="2">
        <f>[1]CHN!K42-[1]CHN!$E42</f>
        <v>6.0874477952418999</v>
      </c>
      <c r="L42" s="2">
        <f>[1]CHN!L42-[1]CHN!$E42</f>
        <v>8.0531152514289772</v>
      </c>
      <c r="M42" s="2">
        <f>[1]CHN!M42-[1]CHN!$E42</f>
        <v>9.5838731517816598</v>
      </c>
      <c r="N42" s="2">
        <f>[1]CHN!N42-[1]CHN!$E42</f>
        <v>9.8331492232895243</v>
      </c>
      <c r="O42" s="2">
        <f>[1]CHN!O42-[1]CHN!$E42</f>
        <v>9.8195526951980412</v>
      </c>
      <c r="P42" s="2">
        <f>[1]CHN!P42-[1]CHN!$E42</f>
        <v>9.8195526951980412</v>
      </c>
      <c r="Q42" s="2">
        <f>[1]CHN!Q42-[1]CHN!$E42</f>
        <v>9.7899084795612339</v>
      </c>
      <c r="R42" s="2">
        <f>[1]CHN!R42-[1]CHN!$E42</f>
        <v>9.4875365103807212</v>
      </c>
      <c r="S42" s="2">
        <f>[1]CHN!S42-[1]CHN!$E42</f>
        <v>9.4596009416987954</v>
      </c>
      <c r="T42" s="2">
        <f>[1]CHN!T42-[1]CHN!$E42</f>
        <v>9.3847794126385224</v>
      </c>
      <c r="U42" s="2">
        <f>[1]CHN!U42-[1]CHN!$E42</f>
        <v>9.2432718023714528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0</v>
      </c>
      <c r="G43" s="2">
        <f>[1]CHN!G43-[1]CHN!$E43</f>
        <v>8.2495079996334653E-2</v>
      </c>
      <c r="H43" s="2">
        <f>[1]CHN!H43-[1]CHN!$E43</f>
        <v>8.2495079996334653E-2</v>
      </c>
      <c r="I43" s="2">
        <f>[1]CHN!I43-[1]CHN!$E43</f>
        <v>0.16647297104418612</v>
      </c>
      <c r="J43" s="2">
        <f>[1]CHN!J43-[1]CHN!$E43</f>
        <v>0.17613673626294712</v>
      </c>
      <c r="K43" s="2">
        <f>[1]CHN!K43-[1]CHN!$E43</f>
        <v>1.1817401816082054</v>
      </c>
      <c r="L43" s="2">
        <f>[1]CHN!L43-[1]CHN!$E43</f>
        <v>2.2682974576044046</v>
      </c>
      <c r="M43" s="2">
        <f>[1]CHN!M43-[1]CHN!$E43</f>
        <v>2.7343813628661167</v>
      </c>
      <c r="N43" s="2">
        <f>[1]CHN!N43-[1]CHN!$E43</f>
        <v>3.0743592269322164</v>
      </c>
      <c r="O43" s="2">
        <f>[1]CHN!O43-[1]CHN!$E43</f>
        <v>3.0743592269322164</v>
      </c>
      <c r="P43" s="2">
        <f>[1]CHN!P43-[1]CHN!$E43</f>
        <v>3.0743592269322164</v>
      </c>
      <c r="Q43" s="2">
        <f>[1]CHN!Q43-[1]CHN!$E43</f>
        <v>3.0743592269322164</v>
      </c>
      <c r="R43" s="2">
        <f>[1]CHN!R43-[1]CHN!$E43</f>
        <v>3.0174298787449345</v>
      </c>
      <c r="S43" s="2">
        <f>[1]CHN!S43-[1]CHN!$E43</f>
        <v>2.6826714247875714</v>
      </c>
      <c r="T43" s="2">
        <f>[1]CHN!T43-[1]CHN!$E43</f>
        <v>2.3395992487840545</v>
      </c>
      <c r="U43" s="2">
        <f>[1]CHN!U43-[1]CHN!$E43</f>
        <v>2.0174771108171399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0</v>
      </c>
      <c r="G44" s="2">
        <f>[1]CHN!G44-[1]CHN!$E44</f>
        <v>0</v>
      </c>
      <c r="H44" s="2">
        <f>[1]CHN!H44-[1]CHN!$E44</f>
        <v>0</v>
      </c>
      <c r="I44" s="2">
        <f>[1]CHN!I44-[1]CHN!$E44</f>
        <v>0</v>
      </c>
      <c r="J44" s="2">
        <f>[1]CHN!J44-[1]CHN!$E44</f>
        <v>0.71351531966595871</v>
      </c>
      <c r="K44" s="2">
        <f>[1]CHN!K44-[1]CHN!$E44</f>
        <v>3.0207814475699024</v>
      </c>
      <c r="L44" s="2">
        <f>[1]CHN!L44-[1]CHN!$E44</f>
        <v>5.5797436155032756</v>
      </c>
      <c r="M44" s="2">
        <f>[1]CHN!M44-[1]CHN!$E44</f>
        <v>7.7357800636181651</v>
      </c>
      <c r="N44" s="2">
        <f>[1]CHN!N44-[1]CHN!$E44</f>
        <v>9.4457844750000959</v>
      </c>
      <c r="O44" s="2">
        <f>[1]CHN!O44-[1]CHN!$E44</f>
        <v>10.470992989440845</v>
      </c>
      <c r="P44" s="2">
        <f>[1]CHN!P44-[1]CHN!$E44</f>
        <v>10.470992989440845</v>
      </c>
      <c r="Q44" s="2">
        <f>[1]CHN!Q44-[1]CHN!$E44</f>
        <v>10.470992989440845</v>
      </c>
      <c r="R44" s="2">
        <f>[1]CHN!R44-[1]CHN!$E44</f>
        <v>10.470992989440845</v>
      </c>
      <c r="S44" s="2">
        <f>[1]CHN!S44-[1]CHN!$E44</f>
        <v>10.470992989440845</v>
      </c>
      <c r="T44" s="2">
        <f>[1]CHN!T44-[1]CHN!$E44</f>
        <v>10.553751046077338</v>
      </c>
      <c r="U44" s="2">
        <f>[1]CHN!U44-[1]CHN!$E44</f>
        <v>10.855187588190375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0</v>
      </c>
      <c r="G45" s="2">
        <f>[1]CHN!G45-[1]CHN!$E45</f>
        <v>0</v>
      </c>
      <c r="H45" s="2">
        <f>[1]CHN!H45-[1]CHN!$E45</f>
        <v>1.2105367409268695</v>
      </c>
      <c r="I45" s="2">
        <f>[1]CHN!I45-[1]CHN!$E45</f>
        <v>2.5543782417807961</v>
      </c>
      <c r="J45" s="2">
        <f>[1]CHN!J45-[1]CHN!$E45</f>
        <v>4.23064330072134</v>
      </c>
      <c r="K45" s="2">
        <f>[1]CHN!K45-[1]CHN!$E45</f>
        <v>4.23064330072134</v>
      </c>
      <c r="L45" s="2">
        <f>[1]CHN!L45-[1]CHN!$E45</f>
        <v>4.23064330072134</v>
      </c>
      <c r="M45" s="2">
        <f>[1]CHN!M45-[1]CHN!$E45</f>
        <v>4.3826095916221846</v>
      </c>
      <c r="N45" s="2">
        <f>[1]CHN!N45-[1]CHN!$E45</f>
        <v>4.8469054586792595</v>
      </c>
      <c r="O45" s="2">
        <f>[1]CHN!O45-[1]CHN!$E45</f>
        <v>4.8469054586792595</v>
      </c>
      <c r="P45" s="2">
        <f>[1]CHN!P45-[1]CHN!$E45</f>
        <v>4.1127017162241088</v>
      </c>
      <c r="Q45" s="2">
        <f>[1]CHN!Q45-[1]CHN!$E45</f>
        <v>3.911374479779596</v>
      </c>
      <c r="R45" s="2">
        <f>[1]CHN!R45-[1]CHN!$E45</f>
        <v>3.911374479779596</v>
      </c>
      <c r="S45" s="2">
        <f>[1]CHN!S45-[1]CHN!$E45</f>
        <v>3.6153009135491061</v>
      </c>
      <c r="T45" s="2">
        <f>[1]CHN!T45-[1]CHN!$E45</f>
        <v>3.3984387988110143</v>
      </c>
      <c r="U45" s="2">
        <f>[1]CHN!U45-[1]CHN!$E45</f>
        <v>3.3984387988110143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0</v>
      </c>
      <c r="G46" s="2">
        <f>[1]CHN!G46-[1]CHN!$E46</f>
        <v>2.2502706185146906</v>
      </c>
      <c r="H46" s="2">
        <f>[1]CHN!H46-[1]CHN!$E46</f>
        <v>5.9537093325637898</v>
      </c>
      <c r="I46" s="2">
        <f>[1]CHN!I46-[1]CHN!$E46</f>
        <v>8.9582089513940559</v>
      </c>
      <c r="J46" s="2">
        <f>[1]CHN!J46-[1]CHN!$E46</f>
        <v>11.689698527466447</v>
      </c>
      <c r="K46" s="2">
        <f>[1]CHN!K46-[1]CHN!$E46</f>
        <v>14.980961859269286</v>
      </c>
      <c r="L46" s="2">
        <f>[1]CHN!L46-[1]CHN!$E46</f>
        <v>18.032464583951338</v>
      </c>
      <c r="M46" s="2">
        <f>[1]CHN!M46-[1]CHN!$E46</f>
        <v>20.518305199840455</v>
      </c>
      <c r="N46" s="2">
        <f>[1]CHN!N46-[1]CHN!$E46</f>
        <v>22.40338054908969</v>
      </c>
      <c r="O46" s="2">
        <f>[1]CHN!O46-[1]CHN!$E46</f>
        <v>23.914104183840578</v>
      </c>
      <c r="P46" s="2">
        <f>[1]CHN!P46-[1]CHN!$E46</f>
        <v>25.45434043452309</v>
      </c>
      <c r="Q46" s="2">
        <f>[1]CHN!Q46-[1]CHN!$E46</f>
        <v>27.568657787823895</v>
      </c>
      <c r="R46" s="2">
        <f>[1]CHN!R46-[1]CHN!$E46</f>
        <v>29.039397073872294</v>
      </c>
      <c r="S46" s="2">
        <f>[1]CHN!S46-[1]CHN!$E46</f>
        <v>30.476468929758113</v>
      </c>
      <c r="T46" s="2">
        <f>[1]CHN!T46-[1]CHN!$E46</f>
        <v>32.121485007337157</v>
      </c>
      <c r="U46" s="2">
        <f>[1]CHN!U46-[1]CHN!$E46</f>
        <v>33.730407180228127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0</v>
      </c>
      <c r="G47" s="2">
        <f>[1]CHN!G47-[1]CHN!$E47</f>
        <v>0</v>
      </c>
      <c r="H47" s="2">
        <f>[1]CHN!H47-[1]CHN!$E47</f>
        <v>0.85741595624699585</v>
      </c>
      <c r="I47" s="2">
        <f>[1]CHN!I47-[1]CHN!$E47</f>
        <v>3.5662380947066197</v>
      </c>
      <c r="J47" s="2">
        <f>[1]CHN!J47-[1]CHN!$E47</f>
        <v>6.8219894731886939</v>
      </c>
      <c r="K47" s="2">
        <f>[1]CHN!K47-[1]CHN!$E47</f>
        <v>10.113162780239946</v>
      </c>
      <c r="L47" s="2">
        <f>[1]CHN!L47-[1]CHN!$E47</f>
        <v>12.504018958270109</v>
      </c>
      <c r="M47" s="2">
        <f>[1]CHN!M47-[1]CHN!$E47</f>
        <v>14.689025220912356</v>
      </c>
      <c r="N47" s="2">
        <f>[1]CHN!N47-[1]CHN!$E47</f>
        <v>15.791324222597552</v>
      </c>
      <c r="O47" s="2">
        <f>[1]CHN!O47-[1]CHN!$E47</f>
        <v>16.584726547389153</v>
      </c>
      <c r="P47" s="2">
        <f>[1]CHN!P47-[1]CHN!$E47</f>
        <v>17.299190791296382</v>
      </c>
      <c r="Q47" s="2">
        <f>[1]CHN!Q47-[1]CHN!$E47</f>
        <v>17.794879418807284</v>
      </c>
      <c r="R47" s="2">
        <f>[1]CHN!R47-[1]CHN!$E47</f>
        <v>17.941789050886229</v>
      </c>
      <c r="S47" s="2">
        <f>[1]CHN!S47-[1]CHN!$E47</f>
        <v>18.334146420352653</v>
      </c>
      <c r="T47" s="2">
        <f>[1]CHN!T47-[1]CHN!$E47</f>
        <v>19.12217565288924</v>
      </c>
      <c r="U47" s="2">
        <f>[1]CHN!U47-[1]CHN!$E47</f>
        <v>20.012708237545468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0.74190654718938731</v>
      </c>
      <c r="G48" s="2">
        <f>[1]CHN!G48-[1]CHN!$E48</f>
        <v>2.992613980863041</v>
      </c>
      <c r="H48" s="2">
        <f>[1]CHN!H48-[1]CHN!$E48</f>
        <v>4.8854620791115622</v>
      </c>
      <c r="I48" s="2">
        <f>[1]CHN!I48-[1]CHN!$E48</f>
        <v>6.5257232892045636</v>
      </c>
      <c r="J48" s="2">
        <f>[1]CHN!J48-[1]CHN!$E48</f>
        <v>8.7661993389408508</v>
      </c>
      <c r="K48" s="2">
        <f>[1]CHN!K48-[1]CHN!$E48</f>
        <v>10.808109543476064</v>
      </c>
      <c r="L48" s="2">
        <f>[1]CHN!L48-[1]CHN!$E48</f>
        <v>12.483303644826918</v>
      </c>
      <c r="M48" s="2">
        <f>[1]CHN!M48-[1]CHN!$E48</f>
        <v>13.942321762208678</v>
      </c>
      <c r="N48" s="2">
        <f>[1]CHN!N48-[1]CHN!$E48</f>
        <v>14.668744767414495</v>
      </c>
      <c r="O48" s="2">
        <f>[1]CHN!O48-[1]CHN!$E48</f>
        <v>14.230642900893884</v>
      </c>
      <c r="P48" s="2">
        <f>[1]CHN!P48-[1]CHN!$E48</f>
        <v>14.697074904516199</v>
      </c>
      <c r="Q48" s="2">
        <f>[1]CHN!Q48-[1]CHN!$E48</f>
        <v>15.788372387446458</v>
      </c>
      <c r="R48" s="2">
        <f>[1]CHN!R48-[1]CHN!$E48</f>
        <v>18.529351947004386</v>
      </c>
      <c r="S48" s="2">
        <f>[1]CHN!S48-[1]CHN!$E48</f>
        <v>19.100755415512992</v>
      </c>
      <c r="T48" s="2">
        <f>[1]CHN!T48-[1]CHN!$E48</f>
        <v>19.697135333117984</v>
      </c>
      <c r="U48" s="2">
        <f>[1]CHN!U48-[1]CHN!$E48</f>
        <v>20.358222423633947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0</v>
      </c>
      <c r="G49" s="2">
        <f>[1]CHN!G49-[1]CHN!$E49</f>
        <v>0</v>
      </c>
      <c r="H49" s="2">
        <f>[1]CHN!H49-[1]CHN!$E49</f>
        <v>0</v>
      </c>
      <c r="I49" s="2">
        <f>[1]CHN!I49-[1]CHN!$E49</f>
        <v>0.41532602289169063</v>
      </c>
      <c r="J49" s="2">
        <f>[1]CHN!J49-[1]CHN!$E49</f>
        <v>0.53305648881888601</v>
      </c>
      <c r="K49" s="2">
        <f>[1]CHN!K49-[1]CHN!$E49</f>
        <v>2.1797181612801637</v>
      </c>
      <c r="L49" s="2">
        <f>[1]CHN!L49-[1]CHN!$E49</f>
        <v>3.9457575810329786</v>
      </c>
      <c r="M49" s="2">
        <f>[1]CHN!M49-[1]CHN!$E49</f>
        <v>5.5051678992901145</v>
      </c>
      <c r="N49" s="2">
        <f>[1]CHN!N49-[1]CHN!$E49</f>
        <v>5.5794692387251246</v>
      </c>
      <c r="O49" s="2">
        <f>[1]CHN!O49-[1]CHN!$E49</f>
        <v>5.5794692387251246</v>
      </c>
      <c r="P49" s="2">
        <f>[1]CHN!P49-[1]CHN!$E49</f>
        <v>5.4341545129969404</v>
      </c>
      <c r="Q49" s="2">
        <f>[1]CHN!Q49-[1]CHN!$E49</f>
        <v>5.3233616944300479</v>
      </c>
      <c r="R49" s="2">
        <f>[1]CHN!R49-[1]CHN!$E49</f>
        <v>4.8420882060460144</v>
      </c>
      <c r="S49" s="2">
        <f>[1]CHN!S49-[1]CHN!$E49</f>
        <v>3.9926749659971676</v>
      </c>
      <c r="T49" s="2">
        <f>[1]CHN!T49-[1]CHN!$E49</f>
        <v>3.190180410771859</v>
      </c>
      <c r="U49" s="2">
        <f>[1]CHN!U49-[1]CHN!$E49</f>
        <v>2.5492639714568668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0</v>
      </c>
      <c r="G50" s="2">
        <f>[1]CHN!G50-[1]CHN!$E50</f>
        <v>0</v>
      </c>
      <c r="H50" s="2">
        <f>[1]CHN!H50-[1]CHN!$E50</f>
        <v>0.69953722886936021</v>
      </c>
      <c r="I50" s="2">
        <f>[1]CHN!I50-[1]CHN!$E50</f>
        <v>3.3327665821392429</v>
      </c>
      <c r="J50" s="2">
        <f>[1]CHN!J50-[1]CHN!$E50</f>
        <v>5.4544995563704504</v>
      </c>
      <c r="K50" s="2">
        <f>[1]CHN!K50-[1]CHN!$E50</f>
        <v>7.3337439910350213</v>
      </c>
      <c r="L50" s="2">
        <f>[1]CHN!L50-[1]CHN!$E50</f>
        <v>9.0702312209522518</v>
      </c>
      <c r="M50" s="2">
        <f>[1]CHN!M50-[1]CHN!$E50</f>
        <v>10.210369733611827</v>
      </c>
      <c r="N50" s="2">
        <f>[1]CHN!N50-[1]CHN!$E50</f>
        <v>11.344070987300825</v>
      </c>
      <c r="O50" s="2">
        <f>[1]CHN!O50-[1]CHN!$E50</f>
        <v>11.908179997160772</v>
      </c>
      <c r="P50" s="2">
        <f>[1]CHN!P50-[1]CHN!$E50</f>
        <v>12.815224999621904</v>
      </c>
      <c r="Q50" s="2">
        <f>[1]CHN!Q50-[1]CHN!$E50</f>
        <v>15.718942782499511</v>
      </c>
      <c r="R50" s="2">
        <f>[1]CHN!R50-[1]CHN!$E50</f>
        <v>17.327006638449518</v>
      </c>
      <c r="S50" s="2">
        <f>[1]CHN!S50-[1]CHN!$E50</f>
        <v>18.255945568233784</v>
      </c>
      <c r="T50" s="2">
        <f>[1]CHN!T50-[1]CHN!$E50</f>
        <v>18.841927859322993</v>
      </c>
      <c r="U50" s="2">
        <f>[1]CHN!U50-[1]CHN!$E50</f>
        <v>19.182773386862152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0</v>
      </c>
      <c r="G51" s="2">
        <f>[1]CHN!G51-[1]CHN!$E51</f>
        <v>0.84820699811206168</v>
      </c>
      <c r="H51" s="2">
        <f>[1]CHN!H51-[1]CHN!$E51</f>
        <v>1.8577152008182338</v>
      </c>
      <c r="I51" s="2">
        <f>[1]CHN!I51-[1]CHN!$E51</f>
        <v>3.3473566125402101</v>
      </c>
      <c r="J51" s="2">
        <f>[1]CHN!J51-[1]CHN!$E51</f>
        <v>5.8618848467426687</v>
      </c>
      <c r="K51" s="2">
        <f>[1]CHN!K51-[1]CHN!$E51</f>
        <v>8.5791665863691264</v>
      </c>
      <c r="L51" s="2">
        <f>[1]CHN!L51-[1]CHN!$E51</f>
        <v>11.177277935060374</v>
      </c>
      <c r="M51" s="2">
        <f>[1]CHN!M51-[1]CHN!$E51</f>
        <v>13.468926371788683</v>
      </c>
      <c r="N51" s="2">
        <f>[1]CHN!N51-[1]CHN!$E51</f>
        <v>15.174075630066199</v>
      </c>
      <c r="O51" s="2">
        <f>[1]CHN!O51-[1]CHN!$E51</f>
        <v>15.400930294299997</v>
      </c>
      <c r="P51" s="2">
        <f>[1]CHN!P51-[1]CHN!$E51</f>
        <v>16.779419500561602</v>
      </c>
      <c r="Q51" s="2">
        <f>[1]CHN!Q51-[1]CHN!$E51</f>
        <v>19.557344749706886</v>
      </c>
      <c r="R51" s="2">
        <f>[1]CHN!R51-[1]CHN!$E51</f>
        <v>22.879893692666457</v>
      </c>
      <c r="S51" s="2">
        <f>[1]CHN!S51-[1]CHN!$E51</f>
        <v>25.584765227444308</v>
      </c>
      <c r="T51" s="2">
        <f>[1]CHN!T51-[1]CHN!$E51</f>
        <v>28.763349248177036</v>
      </c>
      <c r="U51" s="2">
        <f>[1]CHN!U51-[1]CHN!$E51</f>
        <v>32.172857852719545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0</v>
      </c>
      <c r="G52" s="2">
        <f>[1]CHN!G52-[1]CHN!$E52</f>
        <v>0.25345434638165898</v>
      </c>
      <c r="H52" s="2">
        <f>[1]CHN!H52-[1]CHN!$E52</f>
        <v>1.5074537623956132</v>
      </c>
      <c r="I52" s="2">
        <f>[1]CHN!I52-[1]CHN!$E52</f>
        <v>4.3366677427325726</v>
      </c>
      <c r="J52" s="2">
        <f>[1]CHN!J52-[1]CHN!$E52</f>
        <v>6.7582384178415396</v>
      </c>
      <c r="K52" s="2">
        <f>[1]CHN!K52-[1]CHN!$E52</f>
        <v>10.196422346662644</v>
      </c>
      <c r="L52" s="2">
        <f>[1]CHN!L52-[1]CHN!$E52</f>
        <v>12.695770490389805</v>
      </c>
      <c r="M52" s="2">
        <f>[1]CHN!M52-[1]CHN!$E52</f>
        <v>15.251833034552902</v>
      </c>
      <c r="N52" s="2">
        <f>[1]CHN!N52-[1]CHN!$E52</f>
        <v>17.568981267568802</v>
      </c>
      <c r="O52" s="2">
        <f>[1]CHN!O52-[1]CHN!$E52</f>
        <v>19.068592581630156</v>
      </c>
      <c r="P52" s="2">
        <f>[1]CHN!P52-[1]CHN!$E52</f>
        <v>20.201430396809428</v>
      </c>
      <c r="Q52" s="2">
        <f>[1]CHN!Q52-[1]CHN!$E52</f>
        <v>21.472847986179829</v>
      </c>
      <c r="R52" s="2">
        <f>[1]CHN!R52-[1]CHN!$E52</f>
        <v>21.456449956812463</v>
      </c>
      <c r="S52" s="2">
        <f>[1]CHN!S52-[1]CHN!$E52</f>
        <v>21.128621232218961</v>
      </c>
      <c r="T52" s="2">
        <f>[1]CHN!T52-[1]CHN!$E52</f>
        <v>21.296310314853883</v>
      </c>
      <c r="U52" s="2">
        <f>[1]CHN!U52-[1]CHN!$E52</f>
        <v>22.149562524020098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0</v>
      </c>
      <c r="G53" s="2">
        <f>[1]CHN!G53-[1]CHN!$E53</f>
        <v>0</v>
      </c>
      <c r="H53" s="2">
        <f>[1]CHN!H53-[1]CHN!$E53</f>
        <v>0.63331312870951706</v>
      </c>
      <c r="I53" s="2">
        <f>[1]CHN!I53-[1]CHN!$E53</f>
        <v>1.506608794143375</v>
      </c>
      <c r="J53" s="2">
        <f>[1]CHN!J53-[1]CHN!$E53</f>
        <v>2.6945036392525026</v>
      </c>
      <c r="K53" s="2">
        <f>[1]CHN!K53-[1]CHN!$E53</f>
        <v>4.8716891939899085</v>
      </c>
      <c r="L53" s="2">
        <f>[1]CHN!L53-[1]CHN!$E53</f>
        <v>7.1105554554201547</v>
      </c>
      <c r="M53" s="2">
        <f>[1]CHN!M53-[1]CHN!$E53</f>
        <v>8.8747984500944881</v>
      </c>
      <c r="N53" s="2">
        <f>[1]CHN!N53-[1]CHN!$E53</f>
        <v>11.048513965373701</v>
      </c>
      <c r="O53" s="2">
        <f>[1]CHN!O53-[1]CHN!$E53</f>
        <v>11.274254923928936</v>
      </c>
      <c r="P53" s="2">
        <f>[1]CHN!P53-[1]CHN!$E53</f>
        <v>12.646724523560749</v>
      </c>
      <c r="Q53" s="2">
        <f>[1]CHN!Q53-[1]CHN!$E53</f>
        <v>15.879923559323061</v>
      </c>
      <c r="R53" s="2">
        <f>[1]CHN!R53-[1]CHN!$E53</f>
        <v>18.693670893581924</v>
      </c>
      <c r="S53" s="2">
        <f>[1]CHN!S53-[1]CHN!$E53</f>
        <v>20.809631057961752</v>
      </c>
      <c r="T53" s="2">
        <f>[1]CHN!T53-[1]CHN!$E53</f>
        <v>22.285207064033614</v>
      </c>
      <c r="U53" s="2">
        <f>[1]CHN!U53-[1]CHN!$E53</f>
        <v>23.43931139255298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0</v>
      </c>
      <c r="G54" s="2">
        <f>[1]CHN!G54-[1]CHN!$E54</f>
        <v>0</v>
      </c>
      <c r="H54" s="2">
        <f>[1]CHN!H54-[1]CHN!$E54</f>
        <v>0</v>
      </c>
      <c r="I54" s="2">
        <f>[1]CHN!I54-[1]CHN!$E54</f>
        <v>0.65523035542719299</v>
      </c>
      <c r="J54" s="2">
        <f>[1]CHN!J54-[1]CHN!$E54</f>
        <v>2.4711137775595091</v>
      </c>
      <c r="K54" s="2">
        <f>[1]CHN!K54-[1]CHN!$E54</f>
        <v>4.1066125979697858</v>
      </c>
      <c r="L54" s="2">
        <f>[1]CHN!L54-[1]CHN!$E54</f>
        <v>5.691416532150896</v>
      </c>
      <c r="M54" s="2">
        <f>[1]CHN!M54-[1]CHN!$E54</f>
        <v>6.4294686571860211</v>
      </c>
      <c r="N54" s="2">
        <f>[1]CHN!N54-[1]CHN!$E54</f>
        <v>7.005928071880362</v>
      </c>
      <c r="O54" s="2">
        <f>[1]CHN!O54-[1]CHN!$E54</f>
        <v>7.005928071880362</v>
      </c>
      <c r="P54" s="2">
        <f>[1]CHN!P54-[1]CHN!$E54</f>
        <v>7.005928071880362</v>
      </c>
      <c r="Q54" s="2">
        <f>[1]CHN!Q54-[1]CHN!$E54</f>
        <v>7.1452776080335809</v>
      </c>
      <c r="R54" s="2">
        <f>[1]CHN!R54-[1]CHN!$E54</f>
        <v>7.3004265339906453</v>
      </c>
      <c r="S54" s="2">
        <f>[1]CHN!S54-[1]CHN!$E54</f>
        <v>7.3894101538322445</v>
      </c>
      <c r="T54" s="2">
        <f>[1]CHN!T54-[1]CHN!$E54</f>
        <v>8.3114831735984467</v>
      </c>
      <c r="U54" s="2">
        <f>[1]CHN!U54-[1]CHN!$E54</f>
        <v>10.192363970775858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0</v>
      </c>
      <c r="G55" s="2">
        <f>[1]CHN!G55-[1]CHN!$E55</f>
        <v>0</v>
      </c>
      <c r="H55" s="2">
        <f>[1]CHN!H55-[1]CHN!$E55</f>
        <v>0</v>
      </c>
      <c r="I55" s="2">
        <f>[1]CHN!I55-[1]CHN!$E55</f>
        <v>1.4028620473039553</v>
      </c>
      <c r="J55" s="2">
        <f>[1]CHN!J55-[1]CHN!$E55</f>
        <v>3.9560177061478612</v>
      </c>
      <c r="K55" s="2">
        <f>[1]CHN!K55-[1]CHN!$E55</f>
        <v>6.0673996763896128</v>
      </c>
      <c r="L55" s="2">
        <f>[1]CHN!L55-[1]CHN!$E55</f>
        <v>7.9752344068982381</v>
      </c>
      <c r="M55" s="2">
        <f>[1]CHN!M55-[1]CHN!$E55</f>
        <v>10.119096017298858</v>
      </c>
      <c r="N55" s="2">
        <f>[1]CHN!N55-[1]CHN!$E55</f>
        <v>11.856535501168224</v>
      </c>
      <c r="O55" s="2">
        <f>[1]CHN!O55-[1]CHN!$E55</f>
        <v>12.823209717436782</v>
      </c>
      <c r="P55" s="2">
        <f>[1]CHN!P55-[1]CHN!$E55</f>
        <v>12.823209717436782</v>
      </c>
      <c r="Q55" s="2">
        <f>[1]CHN!Q55-[1]CHN!$E55</f>
        <v>12.823209717436782</v>
      </c>
      <c r="R55" s="2">
        <f>[1]CHN!R55-[1]CHN!$E55</f>
        <v>12.222242325980687</v>
      </c>
      <c r="S55" s="2">
        <f>[1]CHN!S55-[1]CHN!$E55</f>
        <v>10.949453211483615</v>
      </c>
      <c r="T55" s="2">
        <f>[1]CHN!T55-[1]CHN!$E55</f>
        <v>9.9967220975433122</v>
      </c>
      <c r="U55" s="2">
        <f>[1]CHN!U55-[1]CHN!$E55</f>
        <v>9.2680945813382323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0</v>
      </c>
      <c r="G56" s="2">
        <f>[1]CHN!G56-[1]CHN!$E56</f>
        <v>5.7915181929161008E-2</v>
      </c>
      <c r="H56" s="2">
        <f>[1]CHN!H56-[1]CHN!$E56</f>
        <v>0.20926315719580657</v>
      </c>
      <c r="I56" s="2">
        <f>[1]CHN!I56-[1]CHN!$E56</f>
        <v>0.33614885077724921</v>
      </c>
      <c r="J56" s="2">
        <f>[1]CHN!J56-[1]CHN!$E56</f>
        <v>1.4901635602802799</v>
      </c>
      <c r="K56" s="2">
        <f>[1]CHN!K56-[1]CHN!$E56</f>
        <v>2.7583465548040635</v>
      </c>
      <c r="L56" s="2">
        <f>[1]CHN!L56-[1]CHN!$E56</f>
        <v>4.4890120333206198</v>
      </c>
      <c r="M56" s="2">
        <f>[1]CHN!M56-[1]CHN!$E56</f>
        <v>6.1793251987885753</v>
      </c>
      <c r="N56" s="2">
        <f>[1]CHN!N56-[1]CHN!$E56</f>
        <v>7.5143443885228294</v>
      </c>
      <c r="O56" s="2">
        <f>[1]CHN!O56-[1]CHN!$E56</f>
        <v>7.9793352672704998</v>
      </c>
      <c r="P56" s="2">
        <f>[1]CHN!P56-[1]CHN!$E56</f>
        <v>7.9793352672704998</v>
      </c>
      <c r="Q56" s="2">
        <f>[1]CHN!Q56-[1]CHN!$E56</f>
        <v>7.9793352672704998</v>
      </c>
      <c r="R56" s="2">
        <f>[1]CHN!R56-[1]CHN!$E56</f>
        <v>7.2824878139280429</v>
      </c>
      <c r="S56" s="2">
        <f>[1]CHN!S56-[1]CHN!$E56</f>
        <v>6.7727889938383328</v>
      </c>
      <c r="T56" s="2">
        <f>[1]CHN!T56-[1]CHN!$E56</f>
        <v>6.8901233036271208</v>
      </c>
      <c r="U56" s="2">
        <f>[1]CHN!U56-[1]CHN!$E56</f>
        <v>7.5571783470381604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0</v>
      </c>
      <c r="G57" s="2">
        <f>[1]CHN!G57-[1]CHN!$E57</f>
        <v>1.1120448940744438</v>
      </c>
      <c r="H57" s="2">
        <f>[1]CHN!H57-[1]CHN!$E57</f>
        <v>4.4402703436880131</v>
      </c>
      <c r="I57" s="2">
        <f>[1]CHN!I57-[1]CHN!$E57</f>
        <v>7.9159393704133834</v>
      </c>
      <c r="J57" s="2">
        <f>[1]CHN!J57-[1]CHN!$E57</f>
        <v>11.186442962281859</v>
      </c>
      <c r="K57" s="2">
        <f>[1]CHN!K57-[1]CHN!$E57</f>
        <v>14.589934049229242</v>
      </c>
      <c r="L57" s="2">
        <f>[1]CHN!L57-[1]CHN!$E57</f>
        <v>17.640999885797157</v>
      </c>
      <c r="M57" s="2">
        <f>[1]CHN!M57-[1]CHN!$E57</f>
        <v>20.298188895056882</v>
      </c>
      <c r="N57" s="2">
        <f>[1]CHN!N57-[1]CHN!$E57</f>
        <v>21.896802355277345</v>
      </c>
      <c r="O57" s="2">
        <f>[1]CHN!O57-[1]CHN!$E57</f>
        <v>23.561542388795004</v>
      </c>
      <c r="P57" s="2">
        <f>[1]CHN!P57-[1]CHN!$E57</f>
        <v>24.793859847430099</v>
      </c>
      <c r="Q57" s="2">
        <f>[1]CHN!Q57-[1]CHN!$E57</f>
        <v>26.360952210168648</v>
      </c>
      <c r="R57" s="2">
        <f>[1]CHN!R57-[1]CHN!$E57</f>
        <v>27.920298153224905</v>
      </c>
      <c r="S57" s="2">
        <f>[1]CHN!S57-[1]CHN!$E57</f>
        <v>29.213138658020966</v>
      </c>
      <c r="T57" s="2">
        <f>[1]CHN!T57-[1]CHN!$E57</f>
        <v>30.540935242434188</v>
      </c>
      <c r="U57" s="2">
        <f>[1]CHN!U57-[1]CHN!$E57</f>
        <v>32.215135859113332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-0.72168223573555679</v>
      </c>
      <c r="G58" s="2">
        <f>[1]CHN!G58-[1]CHN!$E58</f>
        <v>2.622542088906755</v>
      </c>
      <c r="H58" s="2">
        <f>[1]CHN!H58-[1]CHN!$E58</f>
        <v>6.9114215561199899</v>
      </c>
      <c r="I58" s="2">
        <f>[1]CHN!I58-[1]CHN!$E58</f>
        <v>10.490036133995574</v>
      </c>
      <c r="J58" s="2">
        <f>[1]CHN!J58-[1]CHN!$E58</f>
        <v>13.403816701586351</v>
      </c>
      <c r="K58" s="2">
        <f>[1]CHN!K58-[1]CHN!$E58</f>
        <v>16.15773081945386</v>
      </c>
      <c r="L58" s="2">
        <f>[1]CHN!L58-[1]CHN!$E58</f>
        <v>18.775748678959843</v>
      </c>
      <c r="M58" s="2">
        <f>[1]CHN!M58-[1]CHN!$E58</f>
        <v>21.152872509971246</v>
      </c>
      <c r="N58" s="2">
        <f>[1]CHN!N58-[1]CHN!$E58</f>
        <v>23.181989603663567</v>
      </c>
      <c r="O58" s="2">
        <f>[1]CHN!O58-[1]CHN!$E58</f>
        <v>24.153745618781443</v>
      </c>
      <c r="P58" s="2">
        <f>[1]CHN!P58-[1]CHN!$E58</f>
        <v>24.171465392656444</v>
      </c>
      <c r="Q58" s="2">
        <f>[1]CHN!Q58-[1]CHN!$E58</f>
        <v>23.336014033772415</v>
      </c>
      <c r="R58" s="2">
        <f>[1]CHN!R58-[1]CHN!$E58</f>
        <v>22.290808790066421</v>
      </c>
      <c r="S58" s="2">
        <f>[1]CHN!S58-[1]CHN!$E58</f>
        <v>20.129586558215692</v>
      </c>
      <c r="T58" s="2">
        <f>[1]CHN!T58-[1]CHN!$E58</f>
        <v>17.890243594721142</v>
      </c>
      <c r="U58" s="2">
        <f>[1]CHN!U58-[1]CHN!$E58</f>
        <v>15.794479700376883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0</v>
      </c>
      <c r="G59" s="2">
        <f>[1]CHN!G59-[1]CHN!$E59</f>
        <v>2.0786654961741533</v>
      </c>
      <c r="H59" s="2">
        <f>[1]CHN!H59-[1]CHN!$E59</f>
        <v>4.8455501237663157</v>
      </c>
      <c r="I59" s="2">
        <f>[1]CHN!I59-[1]CHN!$E59</f>
        <v>7.0021170792800547</v>
      </c>
      <c r="J59" s="2">
        <f>[1]CHN!J59-[1]CHN!$E59</f>
        <v>8.9819316902938624</v>
      </c>
      <c r="K59" s="2">
        <f>[1]CHN!K59-[1]CHN!$E59</f>
        <v>11.116644268719796</v>
      </c>
      <c r="L59" s="2">
        <f>[1]CHN!L59-[1]CHN!$E59</f>
        <v>14.443516465954019</v>
      </c>
      <c r="M59" s="2">
        <f>[1]CHN!M59-[1]CHN!$E59</f>
        <v>17.387732472453251</v>
      </c>
      <c r="N59" s="2">
        <f>[1]CHN!N59-[1]CHN!$E59</f>
        <v>20.090883001189894</v>
      </c>
      <c r="O59" s="2">
        <f>[1]CHN!O59-[1]CHN!$E59</f>
        <v>22.412543465090721</v>
      </c>
      <c r="P59" s="2">
        <f>[1]CHN!P59-[1]CHN!$E59</f>
        <v>24.733395669498321</v>
      </c>
      <c r="Q59" s="2">
        <f>[1]CHN!Q59-[1]CHN!$E59</f>
        <v>27.414312078342192</v>
      </c>
      <c r="R59" s="2">
        <f>[1]CHN!R59-[1]CHN!$E59</f>
        <v>29.271347232487955</v>
      </c>
      <c r="S59" s="2">
        <f>[1]CHN!S59-[1]CHN!$E59</f>
        <v>30.426606514565293</v>
      </c>
      <c r="T59" s="2">
        <f>[1]CHN!T59-[1]CHN!$E59</f>
        <v>31.104563304414881</v>
      </c>
      <c r="U59" s="2">
        <f>[1]CHN!U59-[1]CHN!$E59</f>
        <v>31.591574951557647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0</v>
      </c>
      <c r="G60" s="2">
        <f>[1]CHN!G60-[1]CHN!$E60</f>
        <v>1.6842397789085339</v>
      </c>
      <c r="H60" s="2">
        <f>[1]CHN!H60-[1]CHN!$E60</f>
        <v>2.9527932383168149</v>
      </c>
      <c r="I60" s="2">
        <f>[1]CHN!I60-[1]CHN!$E60</f>
        <v>4.9810470876630291</v>
      </c>
      <c r="J60" s="2">
        <f>[1]CHN!J60-[1]CHN!$E60</f>
        <v>8.0226078253823232</v>
      </c>
      <c r="K60" s="2">
        <f>[1]CHN!K60-[1]CHN!$E60</f>
        <v>11.554444227148252</v>
      </c>
      <c r="L60" s="2">
        <f>[1]CHN!L60-[1]CHN!$E60</f>
        <v>14.684613227449177</v>
      </c>
      <c r="M60" s="2">
        <f>[1]CHN!M60-[1]CHN!$E60</f>
        <v>17.739039417022639</v>
      </c>
      <c r="N60" s="2">
        <f>[1]CHN!N60-[1]CHN!$E60</f>
        <v>20.191094848239374</v>
      </c>
      <c r="O60" s="2">
        <f>[1]CHN!O60-[1]CHN!$E60</f>
        <v>22.404442392169358</v>
      </c>
      <c r="P60" s="2">
        <f>[1]CHN!P60-[1]CHN!$E60</f>
        <v>24.004788173400271</v>
      </c>
      <c r="Q60" s="2">
        <f>[1]CHN!Q60-[1]CHN!$E60</f>
        <v>25.065156868789245</v>
      </c>
      <c r="R60" s="2">
        <f>[1]CHN!R60-[1]CHN!$E60</f>
        <v>25.065156868789245</v>
      </c>
      <c r="S60" s="2">
        <f>[1]CHN!S60-[1]CHN!$E60</f>
        <v>25.065156868789245</v>
      </c>
      <c r="T60" s="2">
        <f>[1]CHN!T60-[1]CHN!$E60</f>
        <v>25.065156868789245</v>
      </c>
      <c r="U60" s="2">
        <f>[1]CHN!U60-[1]CHN!$E60</f>
        <v>24.608989456889191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3.6027467623796383E-2</v>
      </c>
      <c r="G61" s="2">
        <f>[1]CHN!G61-[1]CHN!$E61</f>
        <v>3.6027467623796383E-2</v>
      </c>
      <c r="H61" s="2">
        <f>[1]CHN!H61-[1]CHN!$E61</f>
        <v>-1.3214811981698915</v>
      </c>
      <c r="I61" s="2">
        <f>[1]CHN!I61-[1]CHN!$E61</f>
        <v>-0.30533780340471139</v>
      </c>
      <c r="J61" s="2">
        <f>[1]CHN!J61-[1]CHN!$E61</f>
        <v>2.1481977189578458</v>
      </c>
      <c r="K61" s="2">
        <f>[1]CHN!K61-[1]CHN!$E61</f>
        <v>4.3930679710284721</v>
      </c>
      <c r="L61" s="2">
        <f>[1]CHN!L61-[1]CHN!$E61</f>
        <v>6.5285281071347754</v>
      </c>
      <c r="M61" s="2">
        <f>[1]CHN!M61-[1]CHN!$E61</f>
        <v>7.9787225307861149</v>
      </c>
      <c r="N61" s="2">
        <f>[1]CHN!N61-[1]CHN!$E61</f>
        <v>8.4338949420786946</v>
      </c>
      <c r="O61" s="2">
        <f>[1]CHN!O61-[1]CHN!$E61</f>
        <v>8.4338949420786946</v>
      </c>
      <c r="P61" s="2">
        <f>[1]CHN!P61-[1]CHN!$E61</f>
        <v>7.990453048776061</v>
      </c>
      <c r="Q61" s="2">
        <f>[1]CHN!Q61-[1]CHN!$E61</f>
        <v>7.6776294454453193</v>
      </c>
      <c r="R61" s="2">
        <f>[1]CHN!R61-[1]CHN!$E61</f>
        <v>7.6776294454453193</v>
      </c>
      <c r="S61" s="2">
        <f>[1]CHN!S61-[1]CHN!$E61</f>
        <v>7.2588132995098249</v>
      </c>
      <c r="T61" s="2">
        <f>[1]CHN!T61-[1]CHN!$E61</f>
        <v>6.8263615766009309</v>
      </c>
      <c r="U61" s="2">
        <f>[1]CHN!U61-[1]CHN!$E61</f>
        <v>6.4520525411570588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0</v>
      </c>
      <c r="G62" s="2">
        <f>[1]CHN!G62-[1]CHN!$E62</f>
        <v>0</v>
      </c>
      <c r="H62" s="2">
        <f>[1]CHN!H62-[1]CHN!$E62</f>
        <v>0.67220288838987585</v>
      </c>
      <c r="I62" s="2">
        <f>[1]CHN!I62-[1]CHN!$E62</f>
        <v>1.0863913570357511</v>
      </c>
      <c r="J62" s="2">
        <f>[1]CHN!J62-[1]CHN!$E62</f>
        <v>1.1525297968854034</v>
      </c>
      <c r="K62" s="2">
        <f>[1]CHN!K62-[1]CHN!$E62</f>
        <v>3.2803019012557684</v>
      </c>
      <c r="L62" s="2">
        <f>[1]CHN!L62-[1]CHN!$E62</f>
        <v>5.8402436655529186</v>
      </c>
      <c r="M62" s="2">
        <f>[1]CHN!M62-[1]CHN!$E62</f>
        <v>8.2449488739125059</v>
      </c>
      <c r="N62" s="2">
        <f>[1]CHN!N62-[1]CHN!$E62</f>
        <v>10.11368433094421</v>
      </c>
      <c r="O62" s="2">
        <f>[1]CHN!O62-[1]CHN!$E62</f>
        <v>11.156518922398931</v>
      </c>
      <c r="P62" s="2">
        <f>[1]CHN!P62-[1]CHN!$E62</f>
        <v>12.749473651655762</v>
      </c>
      <c r="Q62" s="2">
        <f>[1]CHN!Q62-[1]CHN!$E62</f>
        <v>14.96238473754542</v>
      </c>
      <c r="R62" s="2">
        <f>[1]CHN!R62-[1]CHN!$E62</f>
        <v>17.22077117208238</v>
      </c>
      <c r="S62" s="2">
        <f>[1]CHN!S62-[1]CHN!$E62</f>
        <v>18.194518842432842</v>
      </c>
      <c r="T62" s="2">
        <f>[1]CHN!T62-[1]CHN!$E62</f>
        <v>18.712602930823095</v>
      </c>
      <c r="U62" s="2">
        <f>[1]CHN!U62-[1]CHN!$E62</f>
        <v>18.979501370159767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0</v>
      </c>
      <c r="G63" s="2">
        <f>[1]CHN!G63-[1]CHN!$E63</f>
        <v>-0.45872998007229171</v>
      </c>
      <c r="H63" s="2">
        <f>[1]CHN!H63-[1]CHN!$E63</f>
        <v>0.19366465461268945</v>
      </c>
      <c r="I63" s="2">
        <f>[1]CHN!I63-[1]CHN!$E63</f>
        <v>2.0866482923064495</v>
      </c>
      <c r="J63" s="2">
        <f>[1]CHN!J63-[1]CHN!$E63</f>
        <v>3.9830647683332359</v>
      </c>
      <c r="K63" s="2">
        <f>[1]CHN!K63-[1]CHN!$E63</f>
        <v>5.217230190223205</v>
      </c>
      <c r="L63" s="2">
        <f>[1]CHN!L63-[1]CHN!$E63</f>
        <v>6.4115515357068773</v>
      </c>
      <c r="M63" s="2">
        <f>[1]CHN!M63-[1]CHN!$E63</f>
        <v>7.7473027906764855</v>
      </c>
      <c r="N63" s="2">
        <f>[1]CHN!N63-[1]CHN!$E63</f>
        <v>8.2848317362268915</v>
      </c>
      <c r="O63" s="2">
        <f>[1]CHN!O63-[1]CHN!$E63</f>
        <v>8.6262001546629392</v>
      </c>
      <c r="P63" s="2">
        <f>[1]CHN!P63-[1]CHN!$E63</f>
        <v>9.966672203668594</v>
      </c>
      <c r="Q63" s="2">
        <f>[1]CHN!Q63-[1]CHN!$E63</f>
        <v>11.684111137450031</v>
      </c>
      <c r="R63" s="2">
        <f>[1]CHN!R63-[1]CHN!$E63</f>
        <v>12.967924572288098</v>
      </c>
      <c r="S63" s="2">
        <f>[1]CHN!S63-[1]CHN!$E63</f>
        <v>14.616510958956582</v>
      </c>
      <c r="T63" s="2">
        <f>[1]CHN!T63-[1]CHN!$E63</f>
        <v>16.253750186656362</v>
      </c>
      <c r="U63" s="2">
        <f>[1]CHN!U63-[1]CHN!$E63</f>
        <v>18.082394519483955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0</v>
      </c>
      <c r="G64" s="2">
        <f>[1]CHN!G64-[1]CHN!$E64</f>
        <v>0</v>
      </c>
      <c r="H64" s="2">
        <f>[1]CHN!H64-[1]CHN!$E64</f>
        <v>0.21025264377593089</v>
      </c>
      <c r="I64" s="2">
        <f>[1]CHN!I64-[1]CHN!$E64</f>
        <v>2.3909203309569023</v>
      </c>
      <c r="J64" s="2">
        <f>[1]CHN!J64-[1]CHN!$E64</f>
        <v>3.8688181059876854</v>
      </c>
      <c r="K64" s="2">
        <f>[1]CHN!K64-[1]CHN!$E64</f>
        <v>6.1875085112230863</v>
      </c>
      <c r="L64" s="2">
        <f>[1]CHN!L64-[1]CHN!$E64</f>
        <v>8.299294773337266</v>
      </c>
      <c r="M64" s="2">
        <f>[1]CHN!M64-[1]CHN!$E64</f>
        <v>10.249188539348893</v>
      </c>
      <c r="N64" s="2">
        <f>[1]CHN!N64-[1]CHN!$E64</f>
        <v>11.231433551583024</v>
      </c>
      <c r="O64" s="2">
        <f>[1]CHN!O64-[1]CHN!$E64</f>
        <v>12.10286458845502</v>
      </c>
      <c r="P64" s="2">
        <f>[1]CHN!P64-[1]CHN!$E64</f>
        <v>12.780173553215946</v>
      </c>
      <c r="Q64" s="2">
        <f>[1]CHN!Q64-[1]CHN!$E64</f>
        <v>13.249869976977209</v>
      </c>
      <c r="R64" s="2">
        <f>[1]CHN!R64-[1]CHN!$E64</f>
        <v>12.875914755345178</v>
      </c>
      <c r="S64" s="2">
        <f>[1]CHN!S64-[1]CHN!$E64</f>
        <v>13.72554036417381</v>
      </c>
      <c r="T64" s="2">
        <f>[1]CHN!T64-[1]CHN!$E64</f>
        <v>15.781718911826573</v>
      </c>
      <c r="U64" s="2">
        <f>[1]CHN!U64-[1]CHN!$E64</f>
        <v>17.749526784086669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0.301073640899574</v>
      </c>
      <c r="G65" s="2">
        <f>[1]CHN!G65-[1]CHN!$E65</f>
        <v>1.7303986988893598</v>
      </c>
      <c r="H65" s="2">
        <f>[1]CHN!H65-[1]CHN!$E65</f>
        <v>4.7301993239873639</v>
      </c>
      <c r="I65" s="2">
        <f>[1]CHN!I65-[1]CHN!$E65</f>
        <v>8.7855563056837696</v>
      </c>
      <c r="J65" s="2">
        <f>[1]CHN!J65-[1]CHN!$E65</f>
        <v>12.457020875523881</v>
      </c>
      <c r="K65" s="2">
        <f>[1]CHN!K65-[1]CHN!$E65</f>
        <v>16.657961968357597</v>
      </c>
      <c r="L65" s="2">
        <f>[1]CHN!L65-[1]CHN!$E65</f>
        <v>20.505613908278121</v>
      </c>
      <c r="M65" s="2">
        <f>[1]CHN!M65-[1]CHN!$E65</f>
        <v>23.939813667363069</v>
      </c>
      <c r="N65" s="2">
        <f>[1]CHN!N65-[1]CHN!$E65</f>
        <v>26.598366966836664</v>
      </c>
      <c r="O65" s="2">
        <f>[1]CHN!O65-[1]CHN!$E65</f>
        <v>28.370145928358994</v>
      </c>
      <c r="P65" s="2">
        <f>[1]CHN!P65-[1]CHN!$E65</f>
        <v>30.008156730525883</v>
      </c>
      <c r="Q65" s="2">
        <f>[1]CHN!Q65-[1]CHN!$E65</f>
        <v>33.144754766365452</v>
      </c>
      <c r="R65" s="2">
        <f>[1]CHN!R65-[1]CHN!$E65</f>
        <v>35.631281003802741</v>
      </c>
      <c r="S65" s="2">
        <f>[1]CHN!S65-[1]CHN!$E65</f>
        <v>37.524991027820619</v>
      </c>
      <c r="T65" s="2">
        <f>[1]CHN!T65-[1]CHN!$E65</f>
        <v>39.271377571667784</v>
      </c>
      <c r="U65" s="2">
        <f>[1]CHN!U65-[1]CHN!$E65</f>
        <v>40.894357498196371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-0.22334774217387121</v>
      </c>
      <c r="G66" s="2">
        <f>[1]CHN!G66-[1]CHN!$E66</f>
        <v>-0.22334774217387121</v>
      </c>
      <c r="H66" s="2">
        <f>[1]CHN!H66-[1]CHN!$E66</f>
        <v>0.59281635801616517</v>
      </c>
      <c r="I66" s="2">
        <f>[1]CHN!I66-[1]CHN!$E66</f>
        <v>1.2862779307776293</v>
      </c>
      <c r="J66" s="2">
        <f>[1]CHN!J66-[1]CHN!$E66</f>
        <v>3.8733350446338761</v>
      </c>
      <c r="K66" s="2">
        <f>[1]CHN!K66-[1]CHN!$E66</f>
        <v>5.6166425882041722</v>
      </c>
      <c r="L66" s="2">
        <f>[1]CHN!L66-[1]CHN!$E66</f>
        <v>6.9119152478406818</v>
      </c>
      <c r="M66" s="2">
        <f>[1]CHN!M66-[1]CHN!$E66</f>
        <v>7.9239223641197043</v>
      </c>
      <c r="N66" s="2">
        <f>[1]CHN!N66-[1]CHN!$E66</f>
        <v>8.4359234721120799</v>
      </c>
      <c r="O66" s="2">
        <f>[1]CHN!O66-[1]CHN!$E66</f>
        <v>8.8661286155053745</v>
      </c>
      <c r="P66" s="2">
        <f>[1]CHN!P66-[1]CHN!$E66</f>
        <v>9.1681563238248316</v>
      </c>
      <c r="Q66" s="2">
        <f>[1]CHN!Q66-[1]CHN!$E66</f>
        <v>9.3717149880275485</v>
      </c>
      <c r="R66" s="2">
        <f>[1]CHN!R66-[1]CHN!$E66</f>
        <v>9.4879360527308449</v>
      </c>
      <c r="S66" s="2">
        <f>[1]CHN!S66-[1]CHN!$E66</f>
        <v>9.9969684669077594</v>
      </c>
      <c r="T66" s="2">
        <f>[1]CHN!T66-[1]CHN!$E66</f>
        <v>11.247661645821893</v>
      </c>
      <c r="U66" s="2">
        <f>[1]CHN!U66-[1]CHN!$E66</f>
        <v>12.000860929711621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0</v>
      </c>
      <c r="G67" s="2">
        <f>[1]CHN!G67-[1]CHN!$E67</f>
        <v>0</v>
      </c>
      <c r="H67" s="2">
        <f>[1]CHN!H67-[1]CHN!$E67</f>
        <v>-7.1246578529979843E-2</v>
      </c>
      <c r="I67" s="2">
        <f>[1]CHN!I67-[1]CHN!$E67</f>
        <v>-7.1246578529979843E-2</v>
      </c>
      <c r="J67" s="2">
        <f>[1]CHN!J67-[1]CHN!$E67</f>
        <v>-7.1246578529979843E-2</v>
      </c>
      <c r="K67" s="2">
        <f>[1]CHN!K67-[1]CHN!$E67</f>
        <v>-1.051462457761204</v>
      </c>
      <c r="L67" s="2">
        <f>[1]CHN!L67-[1]CHN!$E67</f>
        <v>-1.051462457761204</v>
      </c>
      <c r="M67" s="2">
        <f>[1]CHN!M67-[1]CHN!$E67</f>
        <v>-1.051462457761204</v>
      </c>
      <c r="N67" s="2">
        <f>[1]CHN!N67-[1]CHN!$E67</f>
        <v>-1.6823592732378359</v>
      </c>
      <c r="O67" s="2">
        <f>[1]CHN!O67-[1]CHN!$E67</f>
        <v>-2.6321343491241578</v>
      </c>
      <c r="P67" s="2">
        <f>[1]CHN!P67-[1]CHN!$E67</f>
        <v>-2.6321343491241578</v>
      </c>
      <c r="Q67" s="2">
        <f>[1]CHN!Q67-[1]CHN!$E67</f>
        <v>-4.3746830162129982</v>
      </c>
      <c r="R67" s="2">
        <f>[1]CHN!R67-[1]CHN!$E67</f>
        <v>-5.8151796862029244</v>
      </c>
      <c r="S67" s="2">
        <f>[1]CHN!S67-[1]CHN!$E67</f>
        <v>-7.003212223391813</v>
      </c>
      <c r="T67" s="2">
        <f>[1]CHN!T67-[1]CHN!$E67</f>
        <v>-7.7473934320696003</v>
      </c>
      <c r="U67" s="2">
        <f>[1]CHN!U67-[1]CHN!$E67</f>
        <v>-8.2108200620208152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0</v>
      </c>
      <c r="G68" s="2">
        <f>[1]CHN!G68-[1]CHN!$E68</f>
        <v>1.1520830120799985</v>
      </c>
      <c r="H68" s="2">
        <f>[1]CHN!H68-[1]CHN!$E68</f>
        <v>1.7656063187691018</v>
      </c>
      <c r="I68" s="2">
        <f>[1]CHN!I68-[1]CHN!$E68</f>
        <v>4.2635986223403677</v>
      </c>
      <c r="J68" s="2">
        <f>[1]CHN!J68-[1]CHN!$E68</f>
        <v>7.2467010781074066</v>
      </c>
      <c r="K68" s="2">
        <f>[1]CHN!K68-[1]CHN!$E68</f>
        <v>10.578903080199012</v>
      </c>
      <c r="L68" s="2">
        <f>[1]CHN!L68-[1]CHN!$E68</f>
        <v>13.656967015964256</v>
      </c>
      <c r="M68" s="2">
        <f>[1]CHN!M68-[1]CHN!$E68</f>
        <v>16.781284780999499</v>
      </c>
      <c r="N68" s="2">
        <f>[1]CHN!N68-[1]CHN!$E68</f>
        <v>19.454943163418818</v>
      </c>
      <c r="O68" s="2">
        <f>[1]CHN!O68-[1]CHN!$E68</f>
        <v>20.964023302752565</v>
      </c>
      <c r="P68" s="2">
        <f>[1]CHN!P68-[1]CHN!$E68</f>
        <v>22.293144719173313</v>
      </c>
      <c r="Q68" s="2">
        <f>[1]CHN!Q68-[1]CHN!$E68</f>
        <v>22.976880951840229</v>
      </c>
      <c r="R68" s="2">
        <f>[1]CHN!R68-[1]CHN!$E68</f>
        <v>24.493495581908121</v>
      </c>
      <c r="S68" s="2">
        <f>[1]CHN!S68-[1]CHN!$E68</f>
        <v>26.321749694946163</v>
      </c>
      <c r="T68" s="2">
        <f>[1]CHN!T68-[1]CHN!$E68</f>
        <v>28.255623729180428</v>
      </c>
      <c r="U68" s="2">
        <f>[1]CHN!U68-[1]CHN!$E68</f>
        <v>29.849217232359308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0</v>
      </c>
      <c r="G69" s="2">
        <f>[1]CHN!G69-[1]CHN!$E69</f>
        <v>0</v>
      </c>
      <c r="H69" s="2">
        <f>[1]CHN!H69-[1]CHN!$E69</f>
        <v>0</v>
      </c>
      <c r="I69" s="2">
        <f>[1]CHN!I69-[1]CHN!$E69</f>
        <v>0.51790144945275074</v>
      </c>
      <c r="J69" s="2">
        <f>[1]CHN!J69-[1]CHN!$E69</f>
        <v>0.51790144945275074</v>
      </c>
      <c r="K69" s="2">
        <f>[1]CHN!K69-[1]CHN!$E69</f>
        <v>0.51790144945275074</v>
      </c>
      <c r="L69" s="2">
        <f>[1]CHN!L69-[1]CHN!$E69</f>
        <v>0.51790144945275074</v>
      </c>
      <c r="M69" s="2">
        <f>[1]CHN!M69-[1]CHN!$E69</f>
        <v>0.51790144945275074</v>
      </c>
      <c r="N69" s="2">
        <f>[1]CHN!N69-[1]CHN!$E69</f>
        <v>0.51790144945275074</v>
      </c>
      <c r="O69" s="2">
        <f>[1]CHN!O69-[1]CHN!$E69</f>
        <v>0.51790144945275074</v>
      </c>
      <c r="P69" s="2">
        <f>[1]CHN!P69-[1]CHN!$E69</f>
        <v>-1.2784883013136721</v>
      </c>
      <c r="Q69" s="2">
        <f>[1]CHN!Q69-[1]CHN!$E69</f>
        <v>-4.4855545177116198</v>
      </c>
      <c r="R69" s="2">
        <f>[1]CHN!R69-[1]CHN!$E69</f>
        <v>-7.028696608725653</v>
      </c>
      <c r="S69" s="2">
        <f>[1]CHN!S69-[1]CHN!$E69</f>
        <v>-8.8412091658433098</v>
      </c>
      <c r="T69" s="2">
        <f>[1]CHN!T69-[1]CHN!$E69</f>
        <v>-10.112405200975701</v>
      </c>
      <c r="U69" s="2">
        <f>[1]CHN!U69-[1]CHN!$E69</f>
        <v>-11.080287402175259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0</v>
      </c>
      <c r="G70" s="2">
        <f>[1]CHN!G70-[1]CHN!$E70</f>
        <v>0</v>
      </c>
      <c r="H70" s="2">
        <f>[1]CHN!H70-[1]CHN!$E70</f>
        <v>0</v>
      </c>
      <c r="I70" s="2">
        <f>[1]CHN!I70-[1]CHN!$E70</f>
        <v>1.2108348156100419</v>
      </c>
      <c r="J70" s="2">
        <f>[1]CHN!J70-[1]CHN!$E70</f>
        <v>2.9399184379657584</v>
      </c>
      <c r="K70" s="2">
        <f>[1]CHN!K70-[1]CHN!$E70</f>
        <v>4.1407210047190972</v>
      </c>
      <c r="L70" s="2">
        <f>[1]CHN!L70-[1]CHN!$E70</f>
        <v>5.1150917462749135</v>
      </c>
      <c r="M70" s="2">
        <f>[1]CHN!M70-[1]CHN!$E70</f>
        <v>6.7309703612473584</v>
      </c>
      <c r="N70" s="2">
        <f>[1]CHN!N70-[1]CHN!$E70</f>
        <v>8.283033633429369</v>
      </c>
      <c r="O70" s="2">
        <f>[1]CHN!O70-[1]CHN!$E70</f>
        <v>9.1018714504100728</v>
      </c>
      <c r="P70" s="2">
        <f>[1]CHN!P70-[1]CHN!$E70</f>
        <v>9.8547993057611905</v>
      </c>
      <c r="Q70" s="2">
        <f>[1]CHN!Q70-[1]CHN!$E70</f>
        <v>10.363681585832296</v>
      </c>
      <c r="R70" s="2">
        <f>[1]CHN!R70-[1]CHN!$E70</f>
        <v>10.965589706234454</v>
      </c>
      <c r="S70" s="2">
        <f>[1]CHN!S70-[1]CHN!$E70</f>
        <v>11.611605967268531</v>
      </c>
      <c r="T70" s="2">
        <f>[1]CHN!T70-[1]CHN!$E70</f>
        <v>12.370543146391981</v>
      </c>
      <c r="U70" s="2">
        <f>[1]CHN!U70-[1]CHN!$E70</f>
        <v>12.907263366929101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0</v>
      </c>
      <c r="G71" s="2">
        <f>[1]CHN!G71-[1]CHN!$E71</f>
        <v>0.73052953850191216</v>
      </c>
      <c r="H71" s="2">
        <f>[1]CHN!H71-[1]CHN!$E71</f>
        <v>4.5672918314394622</v>
      </c>
      <c r="I71" s="2">
        <f>[1]CHN!I71-[1]CHN!$E71</f>
        <v>8.429078441672857</v>
      </c>
      <c r="J71" s="2">
        <f>[1]CHN!J71-[1]CHN!$E71</f>
        <v>12.013161330024019</v>
      </c>
      <c r="K71" s="2">
        <f>[1]CHN!K71-[1]CHN!$E71</f>
        <v>15.104194869003265</v>
      </c>
      <c r="L71" s="2">
        <f>[1]CHN!L71-[1]CHN!$E71</f>
        <v>16.543220102211677</v>
      </c>
      <c r="M71" s="2">
        <f>[1]CHN!M71-[1]CHN!$E71</f>
        <v>18.104104599299376</v>
      </c>
      <c r="N71" s="2">
        <f>[1]CHN!N71-[1]CHN!$E71</f>
        <v>19.375768208972261</v>
      </c>
      <c r="O71" s="2">
        <f>[1]CHN!O71-[1]CHN!$E71</f>
        <v>20.292288089925194</v>
      </c>
      <c r="P71" s="2">
        <f>[1]CHN!P71-[1]CHN!$E71</f>
        <v>19.568560120814851</v>
      </c>
      <c r="Q71" s="2">
        <f>[1]CHN!Q71-[1]CHN!$E71</f>
        <v>18.567690156248801</v>
      </c>
      <c r="R71" s="2">
        <f>[1]CHN!R71-[1]CHN!$E71</f>
        <v>18.04370566201942</v>
      </c>
      <c r="S71" s="2">
        <f>[1]CHN!S71-[1]CHN!$E71</f>
        <v>18.04370566201942</v>
      </c>
      <c r="T71" s="2">
        <f>[1]CHN!T71-[1]CHN!$E71</f>
        <v>18.774206771910656</v>
      </c>
      <c r="U71" s="2">
        <f>[1]CHN!U71-[1]CHN!$E71</f>
        <v>20.531074810730587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0</v>
      </c>
      <c r="G72" s="2">
        <f>[1]CHN!G72-[1]CHN!$E72</f>
        <v>0</v>
      </c>
      <c r="H72" s="2">
        <f>[1]CHN!H72-[1]CHN!$E72</f>
        <v>1.0986374569877171</v>
      </c>
      <c r="I72" s="2">
        <f>[1]CHN!I72-[1]CHN!$E72</f>
        <v>2.7279739251229955</v>
      </c>
      <c r="J72" s="2">
        <f>[1]CHN!J72-[1]CHN!$E72</f>
        <v>5.1128672541481137</v>
      </c>
      <c r="K72" s="2">
        <f>[1]CHN!K72-[1]CHN!$E72</f>
        <v>7.1934232262856028</v>
      </c>
      <c r="L72" s="2">
        <f>[1]CHN!L72-[1]CHN!$E72</f>
        <v>10.13330141953881</v>
      </c>
      <c r="M72" s="2">
        <f>[1]CHN!M72-[1]CHN!$E72</f>
        <v>12.478737623067701</v>
      </c>
      <c r="N72" s="2">
        <f>[1]CHN!N72-[1]CHN!$E72</f>
        <v>13.980409880224471</v>
      </c>
      <c r="O72" s="2">
        <f>[1]CHN!O72-[1]CHN!$E72</f>
        <v>15.700903395209764</v>
      </c>
      <c r="P72" s="2">
        <f>[1]CHN!P72-[1]CHN!$E72</f>
        <v>17.593927484537005</v>
      </c>
      <c r="Q72" s="2">
        <f>[1]CHN!Q72-[1]CHN!$E72</f>
        <v>18.812048583166273</v>
      </c>
      <c r="R72" s="2">
        <f>[1]CHN!R72-[1]CHN!$E72</f>
        <v>19.727779908760965</v>
      </c>
      <c r="S72" s="2">
        <f>[1]CHN!S72-[1]CHN!$E72</f>
        <v>20.409092402562408</v>
      </c>
      <c r="T72" s="2">
        <f>[1]CHN!T72-[1]CHN!$E72</f>
        <v>21.102785472421346</v>
      </c>
      <c r="U72" s="2">
        <f>[1]CHN!U72-[1]CHN!$E72</f>
        <v>21.890837658352297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0</v>
      </c>
      <c r="G73" s="2">
        <f>[1]CHN!G73-[1]CHN!$E73</f>
        <v>0.50292418901094038</v>
      </c>
      <c r="H73" s="2">
        <f>[1]CHN!H73-[1]CHN!$E73</f>
        <v>1.5247603478206315</v>
      </c>
      <c r="I73" s="2">
        <f>[1]CHN!I73-[1]CHN!$E73</f>
        <v>2.2208092333591196</v>
      </c>
      <c r="J73" s="2">
        <f>[1]CHN!J73-[1]CHN!$E73</f>
        <v>3.6446337189761095</v>
      </c>
      <c r="K73" s="2">
        <f>[1]CHN!K73-[1]CHN!$E73</f>
        <v>4.4332352792556264</v>
      </c>
      <c r="L73" s="2">
        <f>[1]CHN!L73-[1]CHN!$E73</f>
        <v>5.7682708839026873</v>
      </c>
      <c r="M73" s="2">
        <f>[1]CHN!M73-[1]CHN!$E73</f>
        <v>7.949542603751155</v>
      </c>
      <c r="N73" s="2">
        <f>[1]CHN!N73-[1]CHN!$E73</f>
        <v>9.9515633622637267</v>
      </c>
      <c r="O73" s="2">
        <f>[1]CHN!O73-[1]CHN!$E73</f>
        <v>11.284464937527474</v>
      </c>
      <c r="P73" s="2">
        <f>[1]CHN!P73-[1]CHN!$E73</f>
        <v>12.229044162687899</v>
      </c>
      <c r="Q73" s="2">
        <f>[1]CHN!Q73-[1]CHN!$E73</f>
        <v>13.645101613789961</v>
      </c>
      <c r="R73" s="2">
        <f>[1]CHN!R73-[1]CHN!$E73</f>
        <v>15.113351357736207</v>
      </c>
      <c r="S73" s="2">
        <f>[1]CHN!S73-[1]CHN!$E73</f>
        <v>16.772381317558398</v>
      </c>
      <c r="T73" s="2">
        <f>[1]CHN!T73-[1]CHN!$E73</f>
        <v>17.673397680914206</v>
      </c>
      <c r="U73" s="2">
        <f>[1]CHN!U73-[1]CHN!$E73</f>
        <v>19.130455609138238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0</v>
      </c>
      <c r="G74" s="2">
        <f>[1]CHN!G74-[1]CHN!$E74</f>
        <v>2.3385640644931982E-2</v>
      </c>
      <c r="H74" s="2">
        <f>[1]CHN!H74-[1]CHN!$E74</f>
        <v>0.91973991970908742</v>
      </c>
      <c r="I74" s="2">
        <f>[1]CHN!I74-[1]CHN!$E74</f>
        <v>1.6284406743585293</v>
      </c>
      <c r="J74" s="2">
        <f>[1]CHN!J74-[1]CHN!$E74</f>
        <v>3.4541013754667915</v>
      </c>
      <c r="K74" s="2">
        <f>[1]CHN!K74-[1]CHN!$E74</f>
        <v>4.7118540462905116</v>
      </c>
      <c r="L74" s="2">
        <f>[1]CHN!L74-[1]CHN!$E74</f>
        <v>5.6674629500148228</v>
      </c>
      <c r="M74" s="2">
        <f>[1]CHN!M74-[1]CHN!$E74</f>
        <v>7.4364206678960727</v>
      </c>
      <c r="N74" s="2">
        <f>[1]CHN!N74-[1]CHN!$E74</f>
        <v>8.6816203370593428</v>
      </c>
      <c r="O74" s="2">
        <f>[1]CHN!O74-[1]CHN!$E74</f>
        <v>9.705182970649787</v>
      </c>
      <c r="P74" s="2">
        <f>[1]CHN!P74-[1]CHN!$E74</f>
        <v>10.371093357814772</v>
      </c>
      <c r="Q74" s="2">
        <f>[1]CHN!Q74-[1]CHN!$E74</f>
        <v>11.416281418948273</v>
      </c>
      <c r="R74" s="2">
        <f>[1]CHN!R74-[1]CHN!$E74</f>
        <v>11.527173027546638</v>
      </c>
      <c r="S74" s="2">
        <f>[1]CHN!S74-[1]CHN!$E74</f>
        <v>12.966833494680429</v>
      </c>
      <c r="T74" s="2">
        <f>[1]CHN!T74-[1]CHN!$E74</f>
        <v>14.800377150477487</v>
      </c>
      <c r="U74" s="2">
        <f>[1]CHN!U74-[1]CHN!$E74</f>
        <v>16.547511089695774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0</v>
      </c>
      <c r="G75" s="2">
        <f>[1]CHN!G75-[1]CHN!$E75</f>
        <v>0</v>
      </c>
      <c r="H75" s="2">
        <f>[1]CHN!H75-[1]CHN!$E75</f>
        <v>0</v>
      </c>
      <c r="I75" s="2">
        <f>[1]CHN!I75-[1]CHN!$E75</f>
        <v>5.1894060322865698E-2</v>
      </c>
      <c r="J75" s="2">
        <f>[1]CHN!J75-[1]CHN!$E75</f>
        <v>2.0148104248720529</v>
      </c>
      <c r="K75" s="2">
        <f>[1]CHN!K75-[1]CHN!$E75</f>
        <v>3.1656477715436893</v>
      </c>
      <c r="L75" s="2">
        <f>[1]CHN!L75-[1]CHN!$E75</f>
        <v>3.5191940425563075</v>
      </c>
      <c r="M75" s="2">
        <f>[1]CHN!M75-[1]CHN!$E75</f>
        <v>3.5191940425563075</v>
      </c>
      <c r="N75" s="2">
        <f>[1]CHN!N75-[1]CHN!$E75</f>
        <v>4.3031607890241617</v>
      </c>
      <c r="O75" s="2">
        <f>[1]CHN!O75-[1]CHN!$E75</f>
        <v>5.3520933887641036</v>
      </c>
      <c r="P75" s="2">
        <f>[1]CHN!P75-[1]CHN!$E75</f>
        <v>5.7889629948381014</v>
      </c>
      <c r="Q75" s="2">
        <f>[1]CHN!Q75-[1]CHN!$E75</f>
        <v>5.853663748593732</v>
      </c>
      <c r="R75" s="2">
        <f>[1]CHN!R75-[1]CHN!$E75</f>
        <v>5.8104980144652529</v>
      </c>
      <c r="S75" s="2">
        <f>[1]CHN!S75-[1]CHN!$E75</f>
        <v>5.0264441065597794</v>
      </c>
      <c r="T75" s="2">
        <f>[1]CHN!T75-[1]CHN!$E75</f>
        <v>4.8649056048541013</v>
      </c>
      <c r="U75" s="2">
        <f>[1]CHN!U75-[1]CHN!$E75</f>
        <v>4.4890124380127077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0</v>
      </c>
      <c r="G76" s="2">
        <f>[1]CHN!G76-[1]CHN!$E76</f>
        <v>1.295421291036746</v>
      </c>
      <c r="H76" s="2">
        <f>[1]CHN!H76-[1]CHN!$E76</f>
        <v>4.7622030504658426</v>
      </c>
      <c r="I76" s="2">
        <f>[1]CHN!I76-[1]CHN!$E76</f>
        <v>8.1040302432422209</v>
      </c>
      <c r="J76" s="2">
        <f>[1]CHN!J76-[1]CHN!$E76</f>
        <v>10.44708227871962</v>
      </c>
      <c r="K76" s="2">
        <f>[1]CHN!K76-[1]CHN!$E76</f>
        <v>12.687170910949334</v>
      </c>
      <c r="L76" s="2">
        <f>[1]CHN!L76-[1]CHN!$E76</f>
        <v>14.566488968305521</v>
      </c>
      <c r="M76" s="2">
        <f>[1]CHN!M76-[1]CHN!$E76</f>
        <v>15.135403555669711</v>
      </c>
      <c r="N76" s="2">
        <f>[1]CHN!N76-[1]CHN!$E76</f>
        <v>16.272325591186359</v>
      </c>
      <c r="O76" s="2">
        <f>[1]CHN!O76-[1]CHN!$E76</f>
        <v>17.475148323625689</v>
      </c>
      <c r="P76" s="2">
        <f>[1]CHN!P76-[1]CHN!$E76</f>
        <v>18.079262458870488</v>
      </c>
      <c r="Q76" s="2">
        <f>[1]CHN!Q76-[1]CHN!$E76</f>
        <v>18.079262458870488</v>
      </c>
      <c r="R76" s="2">
        <f>[1]CHN!R76-[1]CHN!$E76</f>
        <v>17.891905703578516</v>
      </c>
      <c r="S76" s="2">
        <f>[1]CHN!S76-[1]CHN!$E76</f>
        <v>17.660276287691175</v>
      </c>
      <c r="T76" s="2">
        <f>[1]CHN!T76-[1]CHN!$E76</f>
        <v>17.119931971759684</v>
      </c>
      <c r="U76" s="2">
        <f>[1]CHN!U76-[1]CHN!$E76</f>
        <v>17.750857931724767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0.11927593802133174</v>
      </c>
      <c r="G77" s="2">
        <f>[1]CHN!G77-[1]CHN!$E77</f>
        <v>0.71212619004538169</v>
      </c>
      <c r="H77" s="2">
        <f>[1]CHN!H77-[1]CHN!$E77</f>
        <v>2.7715714949269739</v>
      </c>
      <c r="I77" s="2">
        <f>[1]CHN!I77-[1]CHN!$E77</f>
        <v>4.3555581686903224</v>
      </c>
      <c r="J77" s="2">
        <f>[1]CHN!J77-[1]CHN!$E77</f>
        <v>5.8179999266853031</v>
      </c>
      <c r="K77" s="2">
        <f>[1]CHN!K77-[1]CHN!$E77</f>
        <v>7.354428501975093</v>
      </c>
      <c r="L77" s="2">
        <f>[1]CHN!L77-[1]CHN!$E77</f>
        <v>8.8332859483799098</v>
      </c>
      <c r="M77" s="2">
        <f>[1]CHN!M77-[1]CHN!$E77</f>
        <v>10.443359314325448</v>
      </c>
      <c r="N77" s="2">
        <f>[1]CHN!N77-[1]CHN!$E77</f>
        <v>11.288440507868955</v>
      </c>
      <c r="O77" s="2">
        <f>[1]CHN!O77-[1]CHN!$E77</f>
        <v>11.791371749922064</v>
      </c>
      <c r="P77" s="2">
        <f>[1]CHN!P77-[1]CHN!$E77</f>
        <v>13.37806182372529</v>
      </c>
      <c r="Q77" s="2">
        <f>[1]CHN!Q77-[1]CHN!$E77</f>
        <v>15.526849314000117</v>
      </c>
      <c r="R77" s="2">
        <f>[1]CHN!R77-[1]CHN!$E77</f>
        <v>17.096902202845484</v>
      </c>
      <c r="S77" s="2">
        <f>[1]CHN!S77-[1]CHN!$E77</f>
        <v>18.482557743410752</v>
      </c>
      <c r="T77" s="2">
        <f>[1]CHN!T77-[1]CHN!$E77</f>
        <v>19.614430404341022</v>
      </c>
      <c r="U77" s="2">
        <f>[1]CHN!U77-[1]CHN!$E77</f>
        <v>20.56537801598239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0</v>
      </c>
      <c r="G78" s="2">
        <f>[1]CHN!G78-[1]CHN!$E78</f>
        <v>1.4081975981578694</v>
      </c>
      <c r="H78" s="2">
        <f>[1]CHN!H78-[1]CHN!$E78</f>
        <v>2.9854326798960358</v>
      </c>
      <c r="I78" s="2">
        <f>[1]CHN!I78-[1]CHN!$E78</f>
        <v>4.4398725477844039</v>
      </c>
      <c r="J78" s="2">
        <f>[1]CHN!J78-[1]CHN!$E78</f>
        <v>5.3367208279267118</v>
      </c>
      <c r="K78" s="2">
        <f>[1]CHN!K78-[1]CHN!$E78</f>
        <v>6.3593952828022111</v>
      </c>
      <c r="L78" s="2">
        <f>[1]CHN!L78-[1]CHN!$E78</f>
        <v>8.7956074037980159</v>
      </c>
      <c r="M78" s="2">
        <f>[1]CHN!M78-[1]CHN!$E78</f>
        <v>11.07964809864734</v>
      </c>
      <c r="N78" s="2">
        <f>[1]CHN!N78-[1]CHN!$E78</f>
        <v>13.214968957274976</v>
      </c>
      <c r="O78" s="2">
        <f>[1]CHN!O78-[1]CHN!$E78</f>
        <v>14.822380882247217</v>
      </c>
      <c r="P78" s="2">
        <f>[1]CHN!P78-[1]CHN!$E78</f>
        <v>16.030434521983892</v>
      </c>
      <c r="Q78" s="2">
        <f>[1]CHN!Q78-[1]CHN!$E78</f>
        <v>17.13469246393916</v>
      </c>
      <c r="R78" s="2">
        <f>[1]CHN!R78-[1]CHN!$E78</f>
        <v>18.143596630382859</v>
      </c>
      <c r="S78" s="2">
        <f>[1]CHN!S78-[1]CHN!$E78</f>
        <v>19.507523536487497</v>
      </c>
      <c r="T78" s="2">
        <f>[1]CHN!T78-[1]CHN!$E78</f>
        <v>20.910816580080649</v>
      </c>
      <c r="U78" s="2">
        <f>[1]CHN!U78-[1]CHN!$E78</f>
        <v>22.105705964011889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0</v>
      </c>
      <c r="G79" s="2">
        <f>[1]CHN!G79-[1]CHN!$E79</f>
        <v>0</v>
      </c>
      <c r="H79" s="2">
        <f>[1]CHN!H79-[1]CHN!$E79</f>
        <v>0</v>
      </c>
      <c r="I79" s="2">
        <f>[1]CHN!I79-[1]CHN!$E79</f>
        <v>3.0266453686501791</v>
      </c>
      <c r="J79" s="2">
        <f>[1]CHN!J79-[1]CHN!$E79</f>
        <v>5.3716480212631268</v>
      </c>
      <c r="K79" s="2">
        <f>[1]CHN!K79-[1]CHN!$E79</f>
        <v>7.3480800595018536</v>
      </c>
      <c r="L79" s="2">
        <f>[1]CHN!L79-[1]CHN!$E79</f>
        <v>9.8787615924472618</v>
      </c>
      <c r="M79" s="2">
        <f>[1]CHN!M79-[1]CHN!$E79</f>
        <v>11.760662691723269</v>
      </c>
      <c r="N79" s="2">
        <f>[1]CHN!N79-[1]CHN!$E79</f>
        <v>13.52881675378282</v>
      </c>
      <c r="O79" s="2">
        <f>[1]CHN!O79-[1]CHN!$E79</f>
        <v>14.278722973712121</v>
      </c>
      <c r="P79" s="2">
        <f>[1]CHN!P79-[1]CHN!$E79</f>
        <v>14.634583875649298</v>
      </c>
      <c r="Q79" s="2">
        <f>[1]CHN!Q79-[1]CHN!$E79</f>
        <v>15.057056405910004</v>
      </c>
      <c r="R79" s="2">
        <f>[1]CHN!R79-[1]CHN!$E79</f>
        <v>15.051611946418944</v>
      </c>
      <c r="S79" s="2">
        <f>[1]CHN!S79-[1]CHN!$E79</f>
        <v>15.662931652029613</v>
      </c>
      <c r="T79" s="2">
        <f>[1]CHN!T79-[1]CHN!$E79</f>
        <v>15.072567365858674</v>
      </c>
      <c r="U79" s="2">
        <f>[1]CHN!U79-[1]CHN!$E79</f>
        <v>16.519603651669655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0</v>
      </c>
      <c r="G80" s="2">
        <f>[1]CHN!G80-[1]CHN!$E80</f>
        <v>0</v>
      </c>
      <c r="H80" s="2">
        <f>[1]CHN!H80-[1]CHN!$E80</f>
        <v>0</v>
      </c>
      <c r="I80" s="2">
        <f>[1]CHN!I80-[1]CHN!$E80</f>
        <v>1.2360633865776265</v>
      </c>
      <c r="J80" s="2">
        <f>[1]CHN!J80-[1]CHN!$E80</f>
        <v>4.2921229500851439</v>
      </c>
      <c r="K80" s="2">
        <f>[1]CHN!K80-[1]CHN!$E80</f>
        <v>7.2974305714488423</v>
      </c>
      <c r="L80" s="2">
        <f>[1]CHN!L80-[1]CHN!$E80</f>
        <v>10.035360310606393</v>
      </c>
      <c r="M80" s="2">
        <f>[1]CHN!M80-[1]CHN!$E80</f>
        <v>12.257171625354232</v>
      </c>
      <c r="N80" s="2">
        <f>[1]CHN!N80-[1]CHN!$E80</f>
        <v>14.00221009360834</v>
      </c>
      <c r="O80" s="2">
        <f>[1]CHN!O80-[1]CHN!$E80</f>
        <v>14.435174528665499</v>
      </c>
      <c r="P80" s="2">
        <f>[1]CHN!P80-[1]CHN!$E80</f>
        <v>14.453322621063393</v>
      </c>
      <c r="Q80" s="2">
        <f>[1]CHN!Q80-[1]CHN!$E80</f>
        <v>14.43258886521528</v>
      </c>
      <c r="R80" s="2">
        <f>[1]CHN!R80-[1]CHN!$E80</f>
        <v>13.790144845393229</v>
      </c>
      <c r="S80" s="2">
        <f>[1]CHN!S80-[1]CHN!$E80</f>
        <v>13.365240073001416</v>
      </c>
      <c r="T80" s="2">
        <f>[1]CHN!T80-[1]CHN!$E80</f>
        <v>12.817258363569437</v>
      </c>
      <c r="U80" s="2">
        <f>[1]CHN!U80-[1]CHN!$E80</f>
        <v>12.782006041793437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0</v>
      </c>
      <c r="G81" s="2">
        <f>[1]CHN!G81-[1]CHN!$E81</f>
        <v>2.7702841998080316</v>
      </c>
      <c r="H81" s="2">
        <f>[1]CHN!H81-[1]CHN!$E81</f>
        <v>4.8798180939329256</v>
      </c>
      <c r="I81" s="2">
        <f>[1]CHN!I81-[1]CHN!$E81</f>
        <v>5.1315930303475454</v>
      </c>
      <c r="J81" s="2">
        <f>[1]CHN!J81-[1]CHN!$E81</f>
        <v>6.6559620517795679</v>
      </c>
      <c r="K81" s="2">
        <f>[1]CHN!K81-[1]CHN!$E81</f>
        <v>8.22209454125462</v>
      </c>
      <c r="L81" s="2">
        <f>[1]CHN!L81-[1]CHN!$E81</f>
        <v>10.737681208438715</v>
      </c>
      <c r="M81" s="2">
        <f>[1]CHN!M81-[1]CHN!$E81</f>
        <v>12.833694955442354</v>
      </c>
      <c r="N81" s="2">
        <f>[1]CHN!N81-[1]CHN!$E81</f>
        <v>14.772366873509895</v>
      </c>
      <c r="O81" s="2">
        <f>[1]CHN!O81-[1]CHN!$E81</f>
        <v>15.638703220488651</v>
      </c>
      <c r="P81" s="2">
        <f>[1]CHN!P81-[1]CHN!$E81</f>
        <v>16.185948542748633</v>
      </c>
      <c r="Q81" s="2">
        <f>[1]CHN!Q81-[1]CHN!$E81</f>
        <v>16.785975107625291</v>
      </c>
      <c r="R81" s="2">
        <f>[1]CHN!R81-[1]CHN!$E81</f>
        <v>17.931813954553405</v>
      </c>
      <c r="S81" s="2">
        <f>[1]CHN!S81-[1]CHN!$E81</f>
        <v>19.347833439293822</v>
      </c>
      <c r="T81" s="2">
        <f>[1]CHN!T81-[1]CHN!$E81</f>
        <v>20.724923451758116</v>
      </c>
      <c r="U81" s="2">
        <f>[1]CHN!U81-[1]CHN!$E81</f>
        <v>22.227355274880239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0</v>
      </c>
      <c r="G82" s="2">
        <f>[1]CHN!G82-[1]CHN!$E82</f>
        <v>0</v>
      </c>
      <c r="H82" s="2">
        <f>[1]CHN!H82-[1]CHN!$E82</f>
        <v>0</v>
      </c>
      <c r="I82" s="2">
        <f>[1]CHN!I82-[1]CHN!$E82</f>
        <v>2.1789466937657664</v>
      </c>
      <c r="J82" s="2">
        <f>[1]CHN!J82-[1]CHN!$E82</f>
        <v>4.3009761638980137</v>
      </c>
      <c r="K82" s="2">
        <f>[1]CHN!K82-[1]CHN!$E82</f>
        <v>7.1022378022101407</v>
      </c>
      <c r="L82" s="2">
        <f>[1]CHN!L82-[1]CHN!$E82</f>
        <v>9.9143886730574025</v>
      </c>
      <c r="M82" s="2">
        <f>[1]CHN!M82-[1]CHN!$E82</f>
        <v>12.372937139242651</v>
      </c>
      <c r="N82" s="2">
        <f>[1]CHN!N82-[1]CHN!$E82</f>
        <v>14.536986833914341</v>
      </c>
      <c r="O82" s="2">
        <f>[1]CHN!O82-[1]CHN!$E82</f>
        <v>15.500988914905292</v>
      </c>
      <c r="P82" s="2">
        <f>[1]CHN!P82-[1]CHN!$E82</f>
        <v>16.30717599830254</v>
      </c>
      <c r="Q82" s="2">
        <f>[1]CHN!Q82-[1]CHN!$E82</f>
        <v>16.73120909230056</v>
      </c>
      <c r="R82" s="2">
        <f>[1]CHN!R82-[1]CHN!$E82</f>
        <v>17.208793141625364</v>
      </c>
      <c r="S82" s="2">
        <f>[1]CHN!S82-[1]CHN!$E82</f>
        <v>17.663319042039205</v>
      </c>
      <c r="T82" s="2">
        <f>[1]CHN!T82-[1]CHN!$E82</f>
        <v>18.853781699961587</v>
      </c>
      <c r="U82" s="2">
        <f>[1]CHN!U82-[1]CHN!$E82</f>
        <v>18.974127279395361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-7.617686659756373E-3</v>
      </c>
      <c r="G83" s="2">
        <f>[1]CHN!G83-[1]CHN!$E83</f>
        <v>0.55390384992671216</v>
      </c>
      <c r="H83" s="2">
        <f>[1]CHN!H83-[1]CHN!$E83</f>
        <v>2.3673113926397207</v>
      </c>
      <c r="I83" s="2">
        <f>[1]CHN!I83-[1]CHN!$E83</f>
        <v>4.0902152703677359</v>
      </c>
      <c r="J83" s="2">
        <f>[1]CHN!J83-[1]CHN!$E83</f>
        <v>5.7582639588284792</v>
      </c>
      <c r="K83" s="2">
        <f>[1]CHN!K83-[1]CHN!$E83</f>
        <v>6.4740373282935479</v>
      </c>
      <c r="L83" s="2">
        <f>[1]CHN!L83-[1]CHN!$E83</f>
        <v>7.7878669490227139</v>
      </c>
      <c r="M83" s="2">
        <f>[1]CHN!M83-[1]CHN!$E83</f>
        <v>10.0276914994881</v>
      </c>
      <c r="N83" s="2">
        <f>[1]CHN!N83-[1]CHN!$E83</f>
        <v>12.097297264400197</v>
      </c>
      <c r="O83" s="2">
        <f>[1]CHN!O83-[1]CHN!$E83</f>
        <v>12.560414618993633</v>
      </c>
      <c r="P83" s="2">
        <f>[1]CHN!P83-[1]CHN!$E83</f>
        <v>12.560414618993633</v>
      </c>
      <c r="Q83" s="2">
        <f>[1]CHN!Q83-[1]CHN!$E83</f>
        <v>12.317302897600086</v>
      </c>
      <c r="R83" s="2">
        <f>[1]CHN!R83-[1]CHN!$E83</f>
        <v>11.478408515720787</v>
      </c>
      <c r="S83" s="2">
        <f>[1]CHN!S83-[1]CHN!$E83</f>
        <v>10.147087945010668</v>
      </c>
      <c r="T83" s="2">
        <f>[1]CHN!T83-[1]CHN!$E83</f>
        <v>9.0351595041980488</v>
      </c>
      <c r="U83" s="2">
        <f>[1]CHN!U83-[1]CHN!$E83</f>
        <v>8.1348475511557297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0</v>
      </c>
      <c r="G84" s="2">
        <f>[1]CHN!G84-[1]CHN!$E84</f>
        <v>1.1153933765291697</v>
      </c>
      <c r="H84" s="2">
        <f>[1]CHN!H84-[1]CHN!$E84</f>
        <v>2.4034963489559971</v>
      </c>
      <c r="I84" s="2">
        <f>[1]CHN!I84-[1]CHN!$E84</f>
        <v>5.7143932252427874</v>
      </c>
      <c r="J84" s="2">
        <f>[1]CHN!J84-[1]CHN!$E84</f>
        <v>8.3202095087110877</v>
      </c>
      <c r="K84" s="2">
        <f>[1]CHN!K84-[1]CHN!$E84</f>
        <v>11.097409648325936</v>
      </c>
      <c r="L84" s="2">
        <f>[1]CHN!L84-[1]CHN!$E84</f>
        <v>13.610203304978228</v>
      </c>
      <c r="M84" s="2">
        <f>[1]CHN!M84-[1]CHN!$E84</f>
        <v>15.521135360114982</v>
      </c>
      <c r="N84" s="2">
        <f>[1]CHN!N84-[1]CHN!$E84</f>
        <v>17.035210874493032</v>
      </c>
      <c r="O84" s="2">
        <f>[1]CHN!O84-[1]CHN!$E84</f>
        <v>18.039464265993473</v>
      </c>
      <c r="P84" s="2">
        <f>[1]CHN!P84-[1]CHN!$E84</f>
        <v>18.039464265993473</v>
      </c>
      <c r="Q84" s="2">
        <f>[1]CHN!Q84-[1]CHN!$E84</f>
        <v>20.350922893138204</v>
      </c>
      <c r="R84" s="2">
        <f>[1]CHN!R84-[1]CHN!$E84</f>
        <v>22.871978958176584</v>
      </c>
      <c r="S84" s="2">
        <f>[1]CHN!S84-[1]CHN!$E84</f>
        <v>24.717342691842617</v>
      </c>
      <c r="T84" s="2">
        <f>[1]CHN!T84-[1]CHN!$E84</f>
        <v>25.768865566440127</v>
      </c>
      <c r="U84" s="2">
        <f>[1]CHN!U84-[1]CHN!$E84</f>
        <v>26.54143777421686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0</v>
      </c>
      <c r="G85" s="2">
        <f>[1]CHN!G85-[1]CHN!$E85</f>
        <v>0.36979087238412944</v>
      </c>
      <c r="H85" s="2">
        <f>[1]CHN!H85-[1]CHN!$E85</f>
        <v>1.1849890041480364</v>
      </c>
      <c r="I85" s="2">
        <f>[1]CHN!I85-[1]CHN!$E85</f>
        <v>1.5588850139065755</v>
      </c>
      <c r="J85" s="2">
        <f>[1]CHN!J85-[1]CHN!$E85</f>
        <v>2.0522512429469657</v>
      </c>
      <c r="K85" s="2">
        <f>[1]CHN!K85-[1]CHN!$E85</f>
        <v>2.5781982616346681</v>
      </c>
      <c r="L85" s="2">
        <f>[1]CHN!L85-[1]CHN!$E85</f>
        <v>4.5682623426049531</v>
      </c>
      <c r="M85" s="2">
        <f>[1]CHN!M85-[1]CHN!$E85</f>
        <v>7.0896549768132218</v>
      </c>
      <c r="N85" s="2">
        <f>[1]CHN!N85-[1]CHN!$E85</f>
        <v>8.82835896650721</v>
      </c>
      <c r="O85" s="2">
        <f>[1]CHN!O85-[1]CHN!$E85</f>
        <v>10.020872003191158</v>
      </c>
      <c r="P85" s="2">
        <f>[1]CHN!P85-[1]CHN!$E85</f>
        <v>11.406488363885217</v>
      </c>
      <c r="Q85" s="2">
        <f>[1]CHN!Q85-[1]CHN!$E85</f>
        <v>12.418249669168688</v>
      </c>
      <c r="R85" s="2">
        <f>[1]CHN!R85-[1]CHN!$E85</f>
        <v>14.63239163382147</v>
      </c>
      <c r="S85" s="2">
        <f>[1]CHN!S85-[1]CHN!$E85</f>
        <v>14.417385717003697</v>
      </c>
      <c r="T85" s="2">
        <f>[1]CHN!T85-[1]CHN!$E85</f>
        <v>16.032597693486963</v>
      </c>
      <c r="U85" s="2">
        <f>[1]CHN!U85-[1]CHN!$E85</f>
        <v>17.813526141456549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0</v>
      </c>
      <c r="G86" s="2">
        <f>[1]CHN!G86-[1]CHN!$E86</f>
        <v>0.3282729884533353</v>
      </c>
      <c r="H86" s="2">
        <f>[1]CHN!H86-[1]CHN!$E86</f>
        <v>0.60915351826830033</v>
      </c>
      <c r="I86" s="2">
        <f>[1]CHN!I86-[1]CHN!$E86</f>
        <v>1.7317087556050694</v>
      </c>
      <c r="J86" s="2">
        <f>[1]CHN!J86-[1]CHN!$E86</f>
        <v>3.9511737810616125</v>
      </c>
      <c r="K86" s="2">
        <f>[1]CHN!K86-[1]CHN!$E86</f>
        <v>5.2979089162631681</v>
      </c>
      <c r="L86" s="2">
        <f>[1]CHN!L86-[1]CHN!$E86</f>
        <v>6.4470253168680642</v>
      </c>
      <c r="M86" s="2">
        <f>[1]CHN!M86-[1]CHN!$E86</f>
        <v>8.1975621533571257</v>
      </c>
      <c r="N86" s="2">
        <f>[1]CHN!N86-[1]CHN!$E86</f>
        <v>9.9028117214292877</v>
      </c>
      <c r="O86" s="2">
        <f>[1]CHN!O86-[1]CHN!$E86</f>
        <v>10.887263844593889</v>
      </c>
      <c r="P86" s="2">
        <f>[1]CHN!P86-[1]CHN!$E86</f>
        <v>11.81384840049131</v>
      </c>
      <c r="Q86" s="2">
        <f>[1]CHN!Q86-[1]CHN!$E86</f>
        <v>12.35693500946735</v>
      </c>
      <c r="R86" s="2">
        <f>[1]CHN!R86-[1]CHN!$E86</f>
        <v>12.35693500946735</v>
      </c>
      <c r="S86" s="2">
        <f>[1]CHN!S86-[1]CHN!$E86</f>
        <v>12.262864308739978</v>
      </c>
      <c r="T86" s="2">
        <f>[1]CHN!T86-[1]CHN!$E86</f>
        <v>12.463839036594806</v>
      </c>
      <c r="U86" s="2">
        <f>[1]CHN!U86-[1]CHN!$E86</f>
        <v>13.099732299999005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-0.43309949338964771</v>
      </c>
      <c r="G87" s="2">
        <f>[1]CHN!G87-[1]CHN!$E87</f>
        <v>-0.43309949338964771</v>
      </c>
      <c r="H87" s="2">
        <f>[1]CHN!H87-[1]CHN!$E87</f>
        <v>-3.9440053412533871E-2</v>
      </c>
      <c r="I87" s="2">
        <f>[1]CHN!I87-[1]CHN!$E87</f>
        <v>1.3805804927539782</v>
      </c>
      <c r="J87" s="2">
        <f>[1]CHN!J87-[1]CHN!$E87</f>
        <v>3.3323241642441133</v>
      </c>
      <c r="K87" s="2">
        <f>[1]CHN!K87-[1]CHN!$E87</f>
        <v>5.6748113720989863</v>
      </c>
      <c r="L87" s="2">
        <f>[1]CHN!L87-[1]CHN!$E87</f>
        <v>8.102855713705253</v>
      </c>
      <c r="M87" s="2">
        <f>[1]CHN!M87-[1]CHN!$E87</f>
        <v>9.8046065343521036</v>
      </c>
      <c r="N87" s="2">
        <f>[1]CHN!N87-[1]CHN!$E87</f>
        <v>10.952932323247751</v>
      </c>
      <c r="O87" s="2">
        <f>[1]CHN!O87-[1]CHN!$E87</f>
        <v>12.062173898897925</v>
      </c>
      <c r="P87" s="2">
        <f>[1]CHN!P87-[1]CHN!$E87</f>
        <v>11.887634277523091</v>
      </c>
      <c r="Q87" s="2">
        <f>[1]CHN!Q87-[1]CHN!$E87</f>
        <v>12.281580869482411</v>
      </c>
      <c r="R87" s="2">
        <f>[1]CHN!R87-[1]CHN!$E87</f>
        <v>11.68082965300934</v>
      </c>
      <c r="S87" s="2">
        <f>[1]CHN!S87-[1]CHN!$E87</f>
        <v>10.950983103912819</v>
      </c>
      <c r="T87" s="2">
        <f>[1]CHN!T87-[1]CHN!$E87</f>
        <v>10.061786200264663</v>
      </c>
      <c r="U87" s="2">
        <f>[1]CHN!U87-[1]CHN!$E87</f>
        <v>9.3734960820450794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0</v>
      </c>
      <c r="G88" s="2">
        <f>[1]CHN!G88-[1]CHN!$E88</f>
        <v>1.6647682928190761</v>
      </c>
      <c r="H88" s="2">
        <f>[1]CHN!H88-[1]CHN!$E88</f>
        <v>5.199878518613076</v>
      </c>
      <c r="I88" s="2">
        <f>[1]CHN!I88-[1]CHN!$E88</f>
        <v>7.713415896867815</v>
      </c>
      <c r="J88" s="2">
        <f>[1]CHN!J88-[1]CHN!$E88</f>
        <v>10.992774361906356</v>
      </c>
      <c r="K88" s="2">
        <f>[1]CHN!K88-[1]CHN!$E88</f>
        <v>14.114840783267908</v>
      </c>
      <c r="L88" s="2">
        <f>[1]CHN!L88-[1]CHN!$E88</f>
        <v>16.750322780111873</v>
      </c>
      <c r="M88" s="2">
        <f>[1]CHN!M88-[1]CHN!$E88</f>
        <v>19.029450256557567</v>
      </c>
      <c r="N88" s="2">
        <f>[1]CHN!N88-[1]CHN!$E88</f>
        <v>20.869260666225074</v>
      </c>
      <c r="O88" s="2">
        <f>[1]CHN!O88-[1]CHN!$E88</f>
        <v>21.776329126987235</v>
      </c>
      <c r="P88" s="2">
        <f>[1]CHN!P88-[1]CHN!$E88</f>
        <v>22.281838935423622</v>
      </c>
      <c r="Q88" s="2">
        <f>[1]CHN!Q88-[1]CHN!$E88</f>
        <v>23.167196216148824</v>
      </c>
      <c r="R88" s="2">
        <f>[1]CHN!R88-[1]CHN!$E88</f>
        <v>24.110478789454618</v>
      </c>
      <c r="S88" s="2">
        <f>[1]CHN!S88-[1]CHN!$E88</f>
        <v>25.526026098776214</v>
      </c>
      <c r="T88" s="2">
        <f>[1]CHN!T88-[1]CHN!$E88</f>
        <v>26.532772119214286</v>
      </c>
      <c r="U88" s="2">
        <f>[1]CHN!U88-[1]CHN!$E88</f>
        <v>27.703550436763237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-0.21543945365377226</v>
      </c>
      <c r="G89" s="2">
        <f>[1]CHN!G89-[1]CHN!$E89</f>
        <v>-0.21543945365377226</v>
      </c>
      <c r="H89" s="2">
        <f>[1]CHN!H89-[1]CHN!$E89</f>
        <v>-0.54987178196216746</v>
      </c>
      <c r="I89" s="2">
        <f>[1]CHN!I89-[1]CHN!$E89</f>
        <v>1.2901502754371563</v>
      </c>
      <c r="J89" s="2">
        <f>[1]CHN!J89-[1]CHN!$E89</f>
        <v>3.5867540513527558</v>
      </c>
      <c r="K89" s="2">
        <f>[1]CHN!K89-[1]CHN!$E89</f>
        <v>5.9236059290091418</v>
      </c>
      <c r="L89" s="2">
        <f>[1]CHN!L89-[1]CHN!$E89</f>
        <v>7.8251225597099676</v>
      </c>
      <c r="M89" s="2">
        <f>[1]CHN!M89-[1]CHN!$E89</f>
        <v>9.2161268510124614</v>
      </c>
      <c r="N89" s="2">
        <f>[1]CHN!N89-[1]CHN!$E89</f>
        <v>10.736581478196427</v>
      </c>
      <c r="O89" s="2">
        <f>[1]CHN!O89-[1]CHN!$E89</f>
        <v>12.426170671708775</v>
      </c>
      <c r="P89" s="2">
        <f>[1]CHN!P89-[1]CHN!$E89</f>
        <v>13.443125247277266</v>
      </c>
      <c r="Q89" s="2">
        <f>[1]CHN!Q89-[1]CHN!$E89</f>
        <v>14.350073678782536</v>
      </c>
      <c r="R89" s="2">
        <f>[1]CHN!R89-[1]CHN!$E89</f>
        <v>15.330432569617159</v>
      </c>
      <c r="S89" s="2">
        <f>[1]CHN!S89-[1]CHN!$E89</f>
        <v>16.328460751926002</v>
      </c>
      <c r="T89" s="2">
        <f>[1]CHN!T89-[1]CHN!$E89</f>
        <v>17.361084544048083</v>
      </c>
      <c r="U89" s="2">
        <f>[1]CHN!U89-[1]CHN!$E89</f>
        <v>18.278852070178715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0</v>
      </c>
      <c r="G90" s="2">
        <f>[1]CHN!G90-[1]CHN!$E90</f>
        <v>0.71805464972825916</v>
      </c>
      <c r="H90" s="2">
        <f>[1]CHN!H90-[1]CHN!$E90</f>
        <v>1.2326353565811701</v>
      </c>
      <c r="I90" s="2">
        <f>[1]CHN!I90-[1]CHN!$E90</f>
        <v>1.8051130653543908</v>
      </c>
      <c r="J90" s="2">
        <f>[1]CHN!J90-[1]CHN!$E90</f>
        <v>2.7648738409973816</v>
      </c>
      <c r="K90" s="2">
        <f>[1]CHN!K90-[1]CHN!$E90</f>
        <v>3.0416985525592111</v>
      </c>
      <c r="L90" s="2">
        <f>[1]CHN!L90-[1]CHN!$E90</f>
        <v>3.8489498760539504</v>
      </c>
      <c r="M90" s="2">
        <f>[1]CHN!M90-[1]CHN!$E90</f>
        <v>4.3269799860042895</v>
      </c>
      <c r="N90" s="2">
        <f>[1]CHN!N90-[1]CHN!$E90</f>
        <v>5.6335990203485551</v>
      </c>
      <c r="O90" s="2">
        <f>[1]CHN!O90-[1]CHN!$E90</f>
        <v>6.7774654616565897</v>
      </c>
      <c r="P90" s="2">
        <f>[1]CHN!P90-[1]CHN!$E90</f>
        <v>7.8625997412777622</v>
      </c>
      <c r="Q90" s="2">
        <f>[1]CHN!Q90-[1]CHN!$E90</f>
        <v>8.4642533817349204</v>
      </c>
      <c r="R90" s="2">
        <f>[1]CHN!R90-[1]CHN!$E90</f>
        <v>8.0351574129569201</v>
      </c>
      <c r="S90" s="2">
        <f>[1]CHN!S90-[1]CHN!$E90</f>
        <v>7.9552194879460387</v>
      </c>
      <c r="T90" s="2">
        <f>[1]CHN!T90-[1]CHN!$E90</f>
        <v>7.1664899847881713</v>
      </c>
      <c r="U90" s="2">
        <f>[1]CHN!U90-[1]CHN!$E90</f>
        <v>6.4870813249558523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0</v>
      </c>
      <c r="G91" s="2">
        <f>[1]CHN!G91-[1]CHN!$E91</f>
        <v>1.638032796608087</v>
      </c>
      <c r="H91" s="2">
        <f>[1]CHN!H91-[1]CHN!$E91</f>
        <v>3.47381173772078</v>
      </c>
      <c r="I91" s="2">
        <f>[1]CHN!I91-[1]CHN!$E91</f>
        <v>6.395366565953907</v>
      </c>
      <c r="J91" s="2">
        <f>[1]CHN!J91-[1]CHN!$E91</f>
        <v>9.213887764126838</v>
      </c>
      <c r="K91" s="2">
        <f>[1]CHN!K91-[1]CHN!$E91</f>
        <v>12.000489773104931</v>
      </c>
      <c r="L91" s="2">
        <f>[1]CHN!L91-[1]CHN!$E91</f>
        <v>14.502753962877023</v>
      </c>
      <c r="M91" s="2">
        <f>[1]CHN!M91-[1]CHN!$E91</f>
        <v>16.68198985029241</v>
      </c>
      <c r="N91" s="2">
        <f>[1]CHN!N91-[1]CHN!$E91</f>
        <v>17.961449039993994</v>
      </c>
      <c r="O91" s="2">
        <f>[1]CHN!O91-[1]CHN!$E91</f>
        <v>18.721454604836282</v>
      </c>
      <c r="P91" s="2">
        <f>[1]CHN!P91-[1]CHN!$E91</f>
        <v>19.870755351369041</v>
      </c>
      <c r="Q91" s="2">
        <f>[1]CHN!Q91-[1]CHN!$E91</f>
        <v>21.240895426785357</v>
      </c>
      <c r="R91" s="2">
        <f>[1]CHN!R91-[1]CHN!$E91</f>
        <v>22.239070262953675</v>
      </c>
      <c r="S91" s="2">
        <f>[1]CHN!S91-[1]CHN!$E91</f>
        <v>23.101783793055432</v>
      </c>
      <c r="T91" s="2">
        <f>[1]CHN!T91-[1]CHN!$E91</f>
        <v>23.933175500162946</v>
      </c>
      <c r="U91" s="2">
        <f>[1]CHN!U91-[1]CHN!$E91</f>
        <v>24.792620469844479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0</v>
      </c>
      <c r="G92" s="2">
        <f>[1]CHN!G92-[1]CHN!$E92</f>
        <v>0</v>
      </c>
      <c r="H92" s="2">
        <f>[1]CHN!H92-[1]CHN!$E92</f>
        <v>0.78217133111044745</v>
      </c>
      <c r="I92" s="2">
        <f>[1]CHN!I92-[1]CHN!$E92</f>
        <v>2.0097016019545322</v>
      </c>
      <c r="J92" s="2">
        <f>[1]CHN!J92-[1]CHN!$E92</f>
        <v>3.2708998090686521</v>
      </c>
      <c r="K92" s="2">
        <f>[1]CHN!K92-[1]CHN!$E92</f>
        <v>5.3009666310467765</v>
      </c>
      <c r="L92" s="2">
        <f>[1]CHN!L92-[1]CHN!$E92</f>
        <v>7.6383950287672349</v>
      </c>
      <c r="M92" s="2">
        <f>[1]CHN!M92-[1]CHN!$E92</f>
        <v>9.3316980237089524</v>
      </c>
      <c r="N92" s="2">
        <f>[1]CHN!N92-[1]CHN!$E92</f>
        <v>11.024477404679828</v>
      </c>
      <c r="O92" s="2">
        <f>[1]CHN!O92-[1]CHN!$E92</f>
        <v>10.218550947323905</v>
      </c>
      <c r="P92" s="2">
        <f>[1]CHN!P92-[1]CHN!$E92</f>
        <v>10.654556001697756</v>
      </c>
      <c r="Q92" s="2">
        <f>[1]CHN!Q92-[1]CHN!$E92</f>
        <v>11.118727868076803</v>
      </c>
      <c r="R92" s="2">
        <f>[1]CHN!R92-[1]CHN!$E92</f>
        <v>10.767673556000119</v>
      </c>
      <c r="S92" s="2">
        <f>[1]CHN!S92-[1]CHN!$E92</f>
        <v>10.602929088305103</v>
      </c>
      <c r="T92" s="2">
        <f>[1]CHN!T92-[1]CHN!$E92</f>
        <v>9.9694662525247963</v>
      </c>
      <c r="U92" s="2">
        <f>[1]CHN!U92-[1]CHN!$E92</f>
        <v>9.4797309669379501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0</v>
      </c>
      <c r="G93" s="2">
        <f>[1]CHN!G93-[1]CHN!$E93</f>
        <v>0</v>
      </c>
      <c r="H93" s="2">
        <f>[1]CHN!H93-[1]CHN!$E93</f>
        <v>0</v>
      </c>
      <c r="I93" s="2">
        <f>[1]CHN!I93-[1]CHN!$E93</f>
        <v>0</v>
      </c>
      <c r="J93" s="2">
        <f>[1]CHN!J93-[1]CHN!$E93</f>
        <v>0.39674483077868672</v>
      </c>
      <c r="K93" s="2">
        <f>[1]CHN!K93-[1]CHN!$E93</f>
        <v>0.39674483077868672</v>
      </c>
      <c r="L93" s="2">
        <f>[1]CHN!L93-[1]CHN!$E93</f>
        <v>0.39674483077868672</v>
      </c>
      <c r="M93" s="2">
        <f>[1]CHN!M93-[1]CHN!$E93</f>
        <v>0.51747881913462379</v>
      </c>
      <c r="N93" s="2">
        <f>[1]CHN!N93-[1]CHN!$E93</f>
        <v>0.60902848072271354</v>
      </c>
      <c r="O93" s="2">
        <f>[1]CHN!O93-[1]CHN!$E93</f>
        <v>0.60902848072271354</v>
      </c>
      <c r="P93" s="2">
        <f>[1]CHN!P93-[1]CHN!$E93</f>
        <v>0.60902848072271354</v>
      </c>
      <c r="Q93" s="2">
        <f>[1]CHN!Q93-[1]CHN!$E93</f>
        <v>0.24317142400556691</v>
      </c>
      <c r="R93" s="2">
        <f>[1]CHN!R93-[1]CHN!$E93</f>
        <v>-1.0884932418585151</v>
      </c>
      <c r="S93" s="2">
        <f>[1]CHN!S93-[1]CHN!$E93</f>
        <v>-2.1321627794503399</v>
      </c>
      <c r="T93" s="2">
        <f>[1]CHN!T93-[1]CHN!$E93</f>
        <v>-2.8521111141124607</v>
      </c>
      <c r="U93" s="2">
        <f>[1]CHN!U93-[1]CHN!$E93</f>
        <v>-3.3868209160013691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0</v>
      </c>
      <c r="G94" s="2">
        <f>[1]CHN!G94-[1]CHN!$E94</f>
        <v>0.51696293877031962</v>
      </c>
      <c r="H94" s="2">
        <f>[1]CHN!H94-[1]CHN!$E94</f>
        <v>2.8121495491894564</v>
      </c>
      <c r="I94" s="2">
        <f>[1]CHN!I94-[1]CHN!$E94</f>
        <v>5.7071722781506651</v>
      </c>
      <c r="J94" s="2">
        <f>[1]CHN!J94-[1]CHN!$E94</f>
        <v>7.586581126731005</v>
      </c>
      <c r="K94" s="2">
        <f>[1]CHN!K94-[1]CHN!$E94</f>
        <v>9.7881846189494865</v>
      </c>
      <c r="L94" s="2">
        <f>[1]CHN!L94-[1]CHN!$E94</f>
        <v>11.765847876821368</v>
      </c>
      <c r="M94" s="2">
        <f>[1]CHN!M94-[1]CHN!$E94</f>
        <v>13.641066979152441</v>
      </c>
      <c r="N94" s="2">
        <f>[1]CHN!N94-[1]CHN!$E94</f>
        <v>14.492951208166289</v>
      </c>
      <c r="O94" s="2">
        <f>[1]CHN!O94-[1]CHN!$E94</f>
        <v>15.136912543730489</v>
      </c>
      <c r="P94" s="2">
        <f>[1]CHN!P94-[1]CHN!$E94</f>
        <v>15.288340884101558</v>
      </c>
      <c r="Q94" s="2">
        <f>[1]CHN!Q94-[1]CHN!$E94</f>
        <v>15.288340884101558</v>
      </c>
      <c r="R94" s="2">
        <f>[1]CHN!R94-[1]CHN!$E94</f>
        <v>14.865068721623686</v>
      </c>
      <c r="S94" s="2">
        <f>[1]CHN!S94-[1]CHN!$E94</f>
        <v>13.024899531803555</v>
      </c>
      <c r="T94" s="2">
        <f>[1]CHN!T94-[1]CHN!$E94</f>
        <v>11.404298680383789</v>
      </c>
      <c r="U94" s="2">
        <f>[1]CHN!U94-[1]CHN!$E94</f>
        <v>10.103177336692255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0</v>
      </c>
      <c r="G95" s="2">
        <f>[1]CHN!G95-[1]CHN!$E95</f>
        <v>0.2110384072001068</v>
      </c>
      <c r="H95" s="2">
        <f>[1]CHN!H95-[1]CHN!$E95</f>
        <v>1.3696260360360384</v>
      </c>
      <c r="I95" s="2">
        <f>[1]CHN!I95-[1]CHN!$E95</f>
        <v>3.2659463133638553</v>
      </c>
      <c r="J95" s="2">
        <f>[1]CHN!J95-[1]CHN!$E95</f>
        <v>5.1652539301251466</v>
      </c>
      <c r="K95" s="2">
        <f>[1]CHN!K95-[1]CHN!$E95</f>
        <v>6.5837894884823811</v>
      </c>
      <c r="L95" s="2">
        <f>[1]CHN!L95-[1]CHN!$E95</f>
        <v>7.3633255332586316</v>
      </c>
      <c r="M95" s="2">
        <f>[1]CHN!M95-[1]CHN!$E95</f>
        <v>7.3633255332586316</v>
      </c>
      <c r="N95" s="2">
        <f>[1]CHN!N95-[1]CHN!$E95</f>
        <v>7.1258684806009853</v>
      </c>
      <c r="O95" s="2">
        <f>[1]CHN!O95-[1]CHN!$E95</f>
        <v>6.4202536769912513</v>
      </c>
      <c r="P95" s="2">
        <f>[1]CHN!P95-[1]CHN!$E95</f>
        <v>5.0284882347352493</v>
      </c>
      <c r="Q95" s="2">
        <f>[1]CHN!Q95-[1]CHN!$E95</f>
        <v>5.0284882347352493</v>
      </c>
      <c r="R95" s="2">
        <f>[1]CHN!R95-[1]CHN!$E95</f>
        <v>3.1524341397184799</v>
      </c>
      <c r="S95" s="2">
        <f>[1]CHN!S95-[1]CHN!$E95</f>
        <v>1.6373060492173011</v>
      </c>
      <c r="T95" s="2">
        <f>[1]CHN!T95-[1]CHN!$E95</f>
        <v>0.55262688569695229</v>
      </c>
      <c r="U95" s="2">
        <f>[1]CHN!U95-[1]CHN!$E95</f>
        <v>-0.11766478551555792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0</v>
      </c>
      <c r="G96" s="2">
        <f>[1]CHN!G96-[1]CHN!$E96</f>
        <v>0.80330819339394566</v>
      </c>
      <c r="H96" s="2">
        <f>[1]CHN!H96-[1]CHN!$E96</f>
        <v>4.5177410408003595</v>
      </c>
      <c r="I96" s="2">
        <f>[1]CHN!I96-[1]CHN!$E96</f>
        <v>8.9726266745993826</v>
      </c>
      <c r="J96" s="2">
        <f>[1]CHN!J96-[1]CHN!$E96</f>
        <v>12.463633833746229</v>
      </c>
      <c r="K96" s="2">
        <f>[1]CHN!K96-[1]CHN!$E96</f>
        <v>15.53089582973837</v>
      </c>
      <c r="L96" s="2">
        <f>[1]CHN!L96-[1]CHN!$E96</f>
        <v>18.369084972615951</v>
      </c>
      <c r="M96" s="2">
        <f>[1]CHN!M96-[1]CHN!$E96</f>
        <v>20.937999622501792</v>
      </c>
      <c r="N96" s="2">
        <f>[1]CHN!N96-[1]CHN!$E96</f>
        <v>22.538992960705968</v>
      </c>
      <c r="O96" s="2">
        <f>[1]CHN!O96-[1]CHN!$E96</f>
        <v>24.885898637469609</v>
      </c>
      <c r="P96" s="2">
        <f>[1]CHN!P96-[1]CHN!$E96</f>
        <v>26.498974278703287</v>
      </c>
      <c r="Q96" s="2">
        <f>[1]CHN!Q96-[1]CHN!$E96</f>
        <v>28.475752754986445</v>
      </c>
      <c r="R96" s="2">
        <f>[1]CHN!R96-[1]CHN!$E96</f>
        <v>30.480995463592365</v>
      </c>
      <c r="S96" s="2">
        <f>[1]CHN!S96-[1]CHN!$E96</f>
        <v>31.638202519071029</v>
      </c>
      <c r="T96" s="2">
        <f>[1]CHN!T96-[1]CHN!$E96</f>
        <v>32.68725007104797</v>
      </c>
      <c r="U96" s="2">
        <f>[1]CHN!U96-[1]CHN!$E96</f>
        <v>33.491310217044941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0</v>
      </c>
      <c r="G97" s="2">
        <f>[1]CHN!G97-[1]CHN!$E97</f>
        <v>0</v>
      </c>
      <c r="H97" s="2">
        <f>[1]CHN!H97-[1]CHN!$E97</f>
        <v>0.70248048989671474</v>
      </c>
      <c r="I97" s="2">
        <f>[1]CHN!I97-[1]CHN!$E97</f>
        <v>1.6299492295008235</v>
      </c>
      <c r="J97" s="2">
        <f>[1]CHN!J97-[1]CHN!$E97</f>
        <v>2.3745857009483018</v>
      </c>
      <c r="K97" s="2">
        <f>[1]CHN!K97-[1]CHN!$E97</f>
        <v>3.9090445767290305</v>
      </c>
      <c r="L97" s="2">
        <f>[1]CHN!L97-[1]CHN!$E97</f>
        <v>5.1231608312019432</v>
      </c>
      <c r="M97" s="2">
        <f>[1]CHN!M97-[1]CHN!$E97</f>
        <v>5.7449686323375033</v>
      </c>
      <c r="N97" s="2">
        <f>[1]CHN!N97-[1]CHN!$E97</f>
        <v>6.2620509998165801</v>
      </c>
      <c r="O97" s="2">
        <f>[1]CHN!O97-[1]CHN!$E97</f>
        <v>6.2620509998165801</v>
      </c>
      <c r="P97" s="2">
        <f>[1]CHN!P97-[1]CHN!$E97</f>
        <v>5.5130740313154547</v>
      </c>
      <c r="Q97" s="2">
        <f>[1]CHN!Q97-[1]CHN!$E97</f>
        <v>4.8490126890814622</v>
      </c>
      <c r="R97" s="2">
        <f>[1]CHN!R97-[1]CHN!$E97</f>
        <v>4.3548687326553477</v>
      </c>
      <c r="S97" s="2">
        <f>[1]CHN!S97-[1]CHN!$E97</f>
        <v>3.8243613344583309</v>
      </c>
      <c r="T97" s="2">
        <f>[1]CHN!T97-[1]CHN!$E97</f>
        <v>3.4249252048582264</v>
      </c>
      <c r="U97" s="2">
        <f>[1]CHN!U97-[1]CHN!$E97</f>
        <v>2.9521733019512908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0</v>
      </c>
      <c r="G98" s="2">
        <f>[1]CHN!G98-[1]CHN!$E98</f>
        <v>1.9299892902901945</v>
      </c>
      <c r="H98" s="2">
        <f>[1]CHN!H98-[1]CHN!$E98</f>
        <v>4.6997535379056501</v>
      </c>
      <c r="I98" s="2">
        <f>[1]CHN!I98-[1]CHN!$E98</f>
        <v>8.7042878281709761</v>
      </c>
      <c r="J98" s="2">
        <f>[1]CHN!J98-[1]CHN!$E98</f>
        <v>12.721923907193144</v>
      </c>
      <c r="K98" s="2">
        <f>[1]CHN!K98-[1]CHN!$E98</f>
        <v>16.439856155029531</v>
      </c>
      <c r="L98" s="2">
        <f>[1]CHN!L98-[1]CHN!$E98</f>
        <v>19.609222756920332</v>
      </c>
      <c r="M98" s="2">
        <f>[1]CHN!M98-[1]CHN!$E98</f>
        <v>21.949953551680636</v>
      </c>
      <c r="N98" s="2">
        <f>[1]CHN!N98-[1]CHN!$E98</f>
        <v>24.441897668965254</v>
      </c>
      <c r="O98" s="2">
        <f>[1]CHN!O98-[1]CHN!$E98</f>
        <v>26.73497000513234</v>
      </c>
      <c r="P98" s="2">
        <f>[1]CHN!P98-[1]CHN!$E98</f>
        <v>28.453511500565725</v>
      </c>
      <c r="Q98" s="2">
        <f>[1]CHN!Q98-[1]CHN!$E98</f>
        <v>30.105345352672856</v>
      </c>
      <c r="R98" s="2">
        <f>[1]CHN!R98-[1]CHN!$E98</f>
        <v>31.454420180143444</v>
      </c>
      <c r="S98" s="2">
        <f>[1]CHN!S98-[1]CHN!$E98</f>
        <v>34.004730555843906</v>
      </c>
      <c r="T98" s="2">
        <f>[1]CHN!T98-[1]CHN!$E98</f>
        <v>33.721113829974911</v>
      </c>
      <c r="U98" s="2">
        <f>[1]CHN!U98-[1]CHN!$E98</f>
        <v>34.658956626404034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0</v>
      </c>
      <c r="G99" s="2">
        <f>[1]CHN!G99-[1]CHN!$E99</f>
        <v>0.13563059591095339</v>
      </c>
      <c r="H99" s="2">
        <f>[1]CHN!H99-[1]CHN!$E99</f>
        <v>1.836898089083121</v>
      </c>
      <c r="I99" s="2">
        <f>[1]CHN!I99-[1]CHN!$E99</f>
        <v>5.6963942185611529</v>
      </c>
      <c r="J99" s="2">
        <f>[1]CHN!J99-[1]CHN!$E99</f>
        <v>8.8421562002403675</v>
      </c>
      <c r="K99" s="2">
        <f>[1]CHN!K99-[1]CHN!$E99</f>
        <v>11.929660212561743</v>
      </c>
      <c r="L99" s="2">
        <f>[1]CHN!L99-[1]CHN!$E99</f>
        <v>14.652218500010264</v>
      </c>
      <c r="M99" s="2">
        <f>[1]CHN!M99-[1]CHN!$E99</f>
        <v>16.978300270843619</v>
      </c>
      <c r="N99" s="2">
        <f>[1]CHN!N99-[1]CHN!$E99</f>
        <v>19.315649577618331</v>
      </c>
      <c r="O99" s="2">
        <f>[1]CHN!O99-[1]CHN!$E99</f>
        <v>20.955476400388278</v>
      </c>
      <c r="P99" s="2">
        <f>[1]CHN!P99-[1]CHN!$E99</f>
        <v>20.955476400388278</v>
      </c>
      <c r="Q99" s="2">
        <f>[1]CHN!Q99-[1]CHN!$E99</f>
        <v>20.6423026500064</v>
      </c>
      <c r="R99" s="2">
        <f>[1]CHN!R99-[1]CHN!$E99</f>
        <v>20.567922183082857</v>
      </c>
      <c r="S99" s="2">
        <f>[1]CHN!S99-[1]CHN!$E99</f>
        <v>20.510306175246711</v>
      </c>
      <c r="T99" s="2">
        <f>[1]CHN!T99-[1]CHN!$E99</f>
        <v>20.865761731502602</v>
      </c>
      <c r="U99" s="2">
        <f>[1]CHN!U99-[1]CHN!$E99</f>
        <v>21.291250704956155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0</v>
      </c>
      <c r="G100" s="2">
        <f>[1]CHN!G100-[1]CHN!$E100</f>
        <v>2.8165031517062289E-2</v>
      </c>
      <c r="H100" s="2">
        <f>[1]CHN!H100-[1]CHN!$E100</f>
        <v>2.8165031517062289E-2</v>
      </c>
      <c r="I100" s="2">
        <f>[1]CHN!I100-[1]CHN!$E100</f>
        <v>2.8165031517062289E-2</v>
      </c>
      <c r="J100" s="2">
        <f>[1]CHN!J100-[1]CHN!$E100</f>
        <v>2.8165031517062289E-2</v>
      </c>
      <c r="K100" s="2">
        <f>[1]CHN!K100-[1]CHN!$E100</f>
        <v>6.899001918421277E-2</v>
      </c>
      <c r="L100" s="2">
        <f>[1]CHN!L100-[1]CHN!$E100</f>
        <v>0.69474327544372727</v>
      </c>
      <c r="M100" s="2">
        <f>[1]CHN!M100-[1]CHN!$E100</f>
        <v>1.4798295013029588</v>
      </c>
      <c r="N100" s="2">
        <f>[1]CHN!N100-[1]CHN!$E100</f>
        <v>1.4798295013029588</v>
      </c>
      <c r="O100" s="2">
        <f>[1]CHN!O100-[1]CHN!$E100</f>
        <v>1.4798295013029588</v>
      </c>
      <c r="P100" s="2">
        <f>[1]CHN!P100-[1]CHN!$E100</f>
        <v>1.4798295013029588</v>
      </c>
      <c r="Q100" s="2">
        <f>[1]CHN!Q100-[1]CHN!$E100</f>
        <v>1.4798295013029588</v>
      </c>
      <c r="R100" s="2">
        <f>[1]CHN!R100-[1]CHN!$E100</f>
        <v>1.4798295013029588</v>
      </c>
      <c r="S100" s="2">
        <f>[1]CHN!S100-[1]CHN!$E100</f>
        <v>1.4798295013029588</v>
      </c>
      <c r="T100" s="2">
        <f>[1]CHN!T100-[1]CHN!$E100</f>
        <v>1.1480395276159072</v>
      </c>
      <c r="U100" s="2">
        <f>[1]CHN!U100-[1]CHN!$E100</f>
        <v>0.90243658618788913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0</v>
      </c>
      <c r="G101" s="2">
        <f>[1]CHN!G101-[1]CHN!$E101</f>
        <v>0.65998023169723297</v>
      </c>
      <c r="H101" s="2">
        <f>[1]CHN!H101-[1]CHN!$E101</f>
        <v>2.7881308086311378</v>
      </c>
      <c r="I101" s="2">
        <f>[1]CHN!I101-[1]CHN!$E101</f>
        <v>4.069101982068986</v>
      </c>
      <c r="J101" s="2">
        <f>[1]CHN!J101-[1]CHN!$E101</f>
        <v>6.2881593221314063</v>
      </c>
      <c r="K101" s="2">
        <f>[1]CHN!K101-[1]CHN!$E101</f>
        <v>8.0938997601921585</v>
      </c>
      <c r="L101" s="2">
        <f>[1]CHN!L101-[1]CHN!$E101</f>
        <v>10.454396478599762</v>
      </c>
      <c r="M101" s="2">
        <f>[1]CHN!M101-[1]CHN!$E101</f>
        <v>12.777848955229132</v>
      </c>
      <c r="N101" s="2">
        <f>[1]CHN!N101-[1]CHN!$E101</f>
        <v>14.038455662484154</v>
      </c>
      <c r="O101" s="2">
        <f>[1]CHN!O101-[1]CHN!$E101</f>
        <v>15.160338478332079</v>
      </c>
      <c r="P101" s="2">
        <f>[1]CHN!P101-[1]CHN!$E101</f>
        <v>15.35647950078399</v>
      </c>
      <c r="Q101" s="2">
        <f>[1]CHN!Q101-[1]CHN!$E101</f>
        <v>15.552012201019721</v>
      </c>
      <c r="R101" s="2">
        <f>[1]CHN!R101-[1]CHN!$E101</f>
        <v>15.222831253116254</v>
      </c>
      <c r="S101" s="2">
        <f>[1]CHN!S101-[1]CHN!$E101</f>
        <v>14.603812916415364</v>
      </c>
      <c r="T101" s="2">
        <f>[1]CHN!T101-[1]CHN!$E101</f>
        <v>14.665828359200304</v>
      </c>
      <c r="U101" s="2">
        <f>[1]CHN!U101-[1]CHN!$E101</f>
        <v>14.665828359200304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0</v>
      </c>
      <c r="G102" s="2">
        <f>[1]CHN!G102-[1]CHN!$E102</f>
        <v>2.1441826663452446</v>
      </c>
      <c r="H102" s="2">
        <f>[1]CHN!H102-[1]CHN!$E102</f>
        <v>3.9928638787181683</v>
      </c>
      <c r="I102" s="2">
        <f>[1]CHN!I102-[1]CHN!$E102</f>
        <v>4.6137672413993585</v>
      </c>
      <c r="J102" s="2">
        <f>[1]CHN!J102-[1]CHN!$E102</f>
        <v>5.4677655962545373</v>
      </c>
      <c r="K102" s="2">
        <f>[1]CHN!K102-[1]CHN!$E102</f>
        <v>6.5802233646222419</v>
      </c>
      <c r="L102" s="2">
        <f>[1]CHN!L102-[1]CHN!$E102</f>
        <v>7.9812369716734963</v>
      </c>
      <c r="M102" s="2">
        <f>[1]CHN!M102-[1]CHN!$E102</f>
        <v>9.7651805101817502</v>
      </c>
      <c r="N102" s="2">
        <f>[1]CHN!N102-[1]CHN!$E102</f>
        <v>10.995919683973028</v>
      </c>
      <c r="O102" s="2">
        <f>[1]CHN!O102-[1]CHN!$E102</f>
        <v>11.216561902495812</v>
      </c>
      <c r="P102" s="2">
        <f>[1]CHN!P102-[1]CHN!$E102</f>
        <v>10.488826163205118</v>
      </c>
      <c r="Q102" s="2">
        <f>[1]CHN!Q102-[1]CHN!$E102</f>
        <v>9.4249714657992172</v>
      </c>
      <c r="R102" s="2">
        <f>[1]CHN!R102-[1]CHN!$E102</f>
        <v>8.2667126641731556</v>
      </c>
      <c r="S102" s="2">
        <f>[1]CHN!S102-[1]CHN!$E102</f>
        <v>6.9958291903863596</v>
      </c>
      <c r="T102" s="2">
        <f>[1]CHN!T102-[1]CHN!$E102</f>
        <v>5.8072973643967032</v>
      </c>
      <c r="U102" s="2">
        <f>[1]CHN!U102-[1]CHN!$E102</f>
        <v>4.9157407421347727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0</v>
      </c>
      <c r="G103" s="2">
        <f>[1]CHN!G103-[1]CHN!$E103</f>
        <v>0</v>
      </c>
      <c r="H103" s="2">
        <f>[1]CHN!H103-[1]CHN!$E103</f>
        <v>-0.40748497867352285</v>
      </c>
      <c r="I103" s="2">
        <f>[1]CHN!I103-[1]CHN!$E103</f>
        <v>0.1742567092563263</v>
      </c>
      <c r="J103" s="2">
        <f>[1]CHN!J103-[1]CHN!$E103</f>
        <v>1.7425195266405922</v>
      </c>
      <c r="K103" s="2">
        <f>[1]CHN!K103-[1]CHN!$E103</f>
        <v>3.2897014891952665</v>
      </c>
      <c r="L103" s="2">
        <f>[1]CHN!L103-[1]CHN!$E103</f>
        <v>5.1284359251078513</v>
      </c>
      <c r="M103" s="2">
        <f>[1]CHN!M103-[1]CHN!$E103</f>
        <v>6.0401158352525783</v>
      </c>
      <c r="N103" s="2">
        <f>[1]CHN!N103-[1]CHN!$E103</f>
        <v>6.6460254438417223</v>
      </c>
      <c r="O103" s="2">
        <f>[1]CHN!O103-[1]CHN!$E103</f>
        <v>6.6460254438417223</v>
      </c>
      <c r="P103" s="2">
        <f>[1]CHN!P103-[1]CHN!$E103</f>
        <v>5.6963568245357123</v>
      </c>
      <c r="Q103" s="2">
        <f>[1]CHN!Q103-[1]CHN!$E103</f>
        <v>5.1578277287090373</v>
      </c>
      <c r="R103" s="2">
        <f>[1]CHN!R103-[1]CHN!$E103</f>
        <v>4.6902002956244644</v>
      </c>
      <c r="S103" s="2">
        <f>[1]CHN!S103-[1]CHN!$E103</f>
        <v>3.6840301659885597</v>
      </c>
      <c r="T103" s="2">
        <f>[1]CHN!T103-[1]CHN!$E103</f>
        <v>2.9548670342175569</v>
      </c>
      <c r="U103" s="2">
        <f>[1]CHN!U103-[1]CHN!$E103</f>
        <v>2.4813730463031902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0</v>
      </c>
      <c r="G104" s="2">
        <f>[1]CHN!G104-[1]CHN!$E104</f>
        <v>0</v>
      </c>
      <c r="H104" s="2">
        <f>[1]CHN!H104-[1]CHN!$E104</f>
        <v>1.138707157736178</v>
      </c>
      <c r="I104" s="2">
        <f>[1]CHN!I104-[1]CHN!$E104</f>
        <v>2.6962057102810775</v>
      </c>
      <c r="J104" s="2">
        <f>[1]CHN!J104-[1]CHN!$E104</f>
        <v>3.924594260489954</v>
      </c>
      <c r="K104" s="2">
        <f>[1]CHN!K104-[1]CHN!$E104</f>
        <v>4.2496469680927191</v>
      </c>
      <c r="L104" s="2">
        <f>[1]CHN!L104-[1]CHN!$E104</f>
        <v>5.250118756451343</v>
      </c>
      <c r="M104" s="2">
        <f>[1]CHN!M104-[1]CHN!$E104</f>
        <v>6.5203303677350561</v>
      </c>
      <c r="N104" s="2">
        <f>[1]CHN!N104-[1]CHN!$E104</f>
        <v>6.9283493299870997</v>
      </c>
      <c r="O104" s="2">
        <f>[1]CHN!O104-[1]CHN!$E104</f>
        <v>7.1561826289623411</v>
      </c>
      <c r="P104" s="2">
        <f>[1]CHN!P104-[1]CHN!$E104</f>
        <v>7.1561826289623411</v>
      </c>
      <c r="Q104" s="2">
        <f>[1]CHN!Q104-[1]CHN!$E104</f>
        <v>6.9349898908197929</v>
      </c>
      <c r="R104" s="2">
        <f>[1]CHN!R104-[1]CHN!$E104</f>
        <v>6.1277675793775757</v>
      </c>
      <c r="S104" s="2">
        <f>[1]CHN!S104-[1]CHN!$E104</f>
        <v>5.5511988458409292</v>
      </c>
      <c r="T104" s="2">
        <f>[1]CHN!T104-[1]CHN!$E104</f>
        <v>5.1374080729921445</v>
      </c>
      <c r="U104" s="2">
        <f>[1]CHN!U104-[1]CHN!$E104</f>
        <v>5.1374080729921445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0</v>
      </c>
      <c r="G105" s="2">
        <f>[1]CHN!G105-[1]CHN!$E105</f>
        <v>0.10387065385828009</v>
      </c>
      <c r="H105" s="2">
        <f>[1]CHN!H105-[1]CHN!$E105</f>
        <v>0.74909198594102122</v>
      </c>
      <c r="I105" s="2">
        <f>[1]CHN!I105-[1]CHN!$E105</f>
        <v>2.6015432625486312</v>
      </c>
      <c r="J105" s="2">
        <f>[1]CHN!J105-[1]CHN!$E105</f>
        <v>4.5553243956940719</v>
      </c>
      <c r="K105" s="2">
        <f>[1]CHN!K105-[1]CHN!$E105</f>
        <v>6.9570189540350782</v>
      </c>
      <c r="L105" s="2">
        <f>[1]CHN!L105-[1]CHN!$E105</f>
        <v>8.6568169709474603</v>
      </c>
      <c r="M105" s="2">
        <f>[1]CHN!M105-[1]CHN!$E105</f>
        <v>10.637089709972912</v>
      </c>
      <c r="N105" s="2">
        <f>[1]CHN!N105-[1]CHN!$E105</f>
        <v>10.725220655478296</v>
      </c>
      <c r="O105" s="2">
        <f>[1]CHN!O105-[1]CHN!$E105</f>
        <v>12.26695985259849</v>
      </c>
      <c r="P105" s="2">
        <f>[1]CHN!P105-[1]CHN!$E105</f>
        <v>14.66085948592314</v>
      </c>
      <c r="Q105" s="2">
        <f>[1]CHN!Q105-[1]CHN!$E105</f>
        <v>17.957299753468845</v>
      </c>
      <c r="R105" s="2">
        <f>[1]CHN!R105-[1]CHN!$E105</f>
        <v>22.351353023344046</v>
      </c>
      <c r="S105" s="2">
        <f>[1]CHN!S105-[1]CHN!$E105</f>
        <v>27.129505853053843</v>
      </c>
      <c r="T105" s="2">
        <f>[1]CHN!T105-[1]CHN!$E105</f>
        <v>30.913649330274012</v>
      </c>
      <c r="U105" s="2">
        <f>[1]CHN!U105-[1]CHN!$E105</f>
        <v>34.183565105843428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0</v>
      </c>
      <c r="G106" s="2">
        <f>[1]CHN!G106-[1]CHN!$E106</f>
        <v>0</v>
      </c>
      <c r="H106" s="2">
        <f>[1]CHN!H106-[1]CHN!$E106</f>
        <v>0</v>
      </c>
      <c r="I106" s="2">
        <f>[1]CHN!I106-[1]CHN!$E106</f>
        <v>0</v>
      </c>
      <c r="J106" s="2">
        <f>[1]CHN!J106-[1]CHN!$E106</f>
        <v>0</v>
      </c>
      <c r="K106" s="2">
        <f>[1]CHN!K106-[1]CHN!$E106</f>
        <v>-0.83618313142298462</v>
      </c>
      <c r="L106" s="2">
        <f>[1]CHN!L106-[1]CHN!$E106</f>
        <v>-0.67830320646723408</v>
      </c>
      <c r="M106" s="2">
        <f>[1]CHN!M106-[1]CHN!$E106</f>
        <v>-0.67830320646723408</v>
      </c>
      <c r="N106" s="2">
        <f>[1]CHN!N106-[1]CHN!$E106</f>
        <v>-0.67830320646723408</v>
      </c>
      <c r="O106" s="2">
        <f>[1]CHN!O106-[1]CHN!$E106</f>
        <v>-0.67830320646723408</v>
      </c>
      <c r="P106" s="2">
        <f>[1]CHN!P106-[1]CHN!$E106</f>
        <v>-0.67830320646723408</v>
      </c>
      <c r="Q106" s="2">
        <f>[1]CHN!Q106-[1]CHN!$E106</f>
        <v>-0.67830320646723408</v>
      </c>
      <c r="R106" s="2">
        <f>[1]CHN!R106-[1]CHN!$E106</f>
        <v>-0.67830320646723408</v>
      </c>
      <c r="S106" s="2">
        <f>[1]CHN!S106-[1]CHN!$E106</f>
        <v>-1.4268659124564351</v>
      </c>
      <c r="T106" s="2">
        <f>[1]CHN!T106-[1]CHN!$E106</f>
        <v>-2.1195598606205408</v>
      </c>
      <c r="U106" s="2">
        <f>[1]CHN!U106-[1]CHN!$E106</f>
        <v>-2.5652359195673853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-4.186970544350288E-2</v>
      </c>
      <c r="G107" s="2">
        <f>[1]CHN!G107-[1]CHN!$E107</f>
        <v>-4.186970544350288E-2</v>
      </c>
      <c r="H107" s="2">
        <f>[1]CHN!H107-[1]CHN!$E107</f>
        <v>-4.186970544350288E-2</v>
      </c>
      <c r="I107" s="2">
        <f>[1]CHN!I107-[1]CHN!$E107</f>
        <v>2.1582793451506745</v>
      </c>
      <c r="J107" s="2">
        <f>[1]CHN!J107-[1]CHN!$E107</f>
        <v>5.1618442352326781</v>
      </c>
      <c r="K107" s="2">
        <f>[1]CHN!K107-[1]CHN!$E107</f>
        <v>8.1318735813009937</v>
      </c>
      <c r="L107" s="2">
        <f>[1]CHN!L107-[1]CHN!$E107</f>
        <v>10.90724691822922</v>
      </c>
      <c r="M107" s="2">
        <f>[1]CHN!M107-[1]CHN!$E107</f>
        <v>13.326770231183588</v>
      </c>
      <c r="N107" s="2">
        <f>[1]CHN!N107-[1]CHN!$E107</f>
        <v>14.286924320855775</v>
      </c>
      <c r="O107" s="2">
        <f>[1]CHN!O107-[1]CHN!$E107</f>
        <v>16.254195784779768</v>
      </c>
      <c r="P107" s="2">
        <f>[1]CHN!P107-[1]CHN!$E107</f>
        <v>17.807103192924302</v>
      </c>
      <c r="Q107" s="2">
        <f>[1]CHN!Q107-[1]CHN!$E107</f>
        <v>18.924291462066947</v>
      </c>
      <c r="R107" s="2">
        <f>[1]CHN!R107-[1]CHN!$E107</f>
        <v>19.46527858786888</v>
      </c>
      <c r="S107" s="2">
        <f>[1]CHN!S107-[1]CHN!$E107</f>
        <v>19.746093258805587</v>
      </c>
      <c r="T107" s="2">
        <f>[1]CHN!T107-[1]CHN!$E107</f>
        <v>19.877165687228427</v>
      </c>
      <c r="U107" s="2">
        <f>[1]CHN!U107-[1]CHN!$E107</f>
        <v>19.949393066708893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0</v>
      </c>
      <c r="G108" s="2">
        <f>[1]CHN!G108-[1]CHN!$E108</f>
        <v>1.6603486015836779</v>
      </c>
      <c r="H108" s="2">
        <f>[1]CHN!H108-[1]CHN!$E108</f>
        <v>2.2672328215773803</v>
      </c>
      <c r="I108" s="2">
        <f>[1]CHN!I108-[1]CHN!$E108</f>
        <v>4.5266836891567834</v>
      </c>
      <c r="J108" s="2">
        <f>[1]CHN!J108-[1]CHN!$E108</f>
        <v>6.8248076707091627</v>
      </c>
      <c r="K108" s="2">
        <f>[1]CHN!K108-[1]CHN!$E108</f>
        <v>9.4153041800858546</v>
      </c>
      <c r="L108" s="2">
        <f>[1]CHN!L108-[1]CHN!$E108</f>
        <v>12.148388049529331</v>
      </c>
      <c r="M108" s="2">
        <f>[1]CHN!M108-[1]CHN!$E108</f>
        <v>14.488360514011845</v>
      </c>
      <c r="N108" s="2">
        <f>[1]CHN!N108-[1]CHN!$E108</f>
        <v>15.33606058547943</v>
      </c>
      <c r="O108" s="2">
        <f>[1]CHN!O108-[1]CHN!$E108</f>
        <v>15.33606058547943</v>
      </c>
      <c r="P108" s="2">
        <f>[1]CHN!P108-[1]CHN!$E108</f>
        <v>14.483688931824759</v>
      </c>
      <c r="Q108" s="2">
        <f>[1]CHN!Q108-[1]CHN!$E108</f>
        <v>13.668927339328008</v>
      </c>
      <c r="R108" s="2">
        <f>[1]CHN!R108-[1]CHN!$E108</f>
        <v>12.571663569563981</v>
      </c>
      <c r="S108" s="2">
        <f>[1]CHN!S108-[1]CHN!$E108</f>
        <v>11.114807477291549</v>
      </c>
      <c r="T108" s="2">
        <f>[1]CHN!T108-[1]CHN!$E108</f>
        <v>9.6433911734819731</v>
      </c>
      <c r="U108" s="2">
        <f>[1]CHN!U108-[1]CHN!$E108</f>
        <v>8.3699671249812866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0</v>
      </c>
      <c r="G109" s="2">
        <f>[1]CHN!G109-[1]CHN!$E109</f>
        <v>0.21626606417598282</v>
      </c>
      <c r="H109" s="2">
        <f>[1]CHN!H109-[1]CHN!$E109</f>
        <v>0.41460023564874859</v>
      </c>
      <c r="I109" s="2">
        <f>[1]CHN!I109-[1]CHN!$E109</f>
        <v>0.41460023564874859</v>
      </c>
      <c r="J109" s="2">
        <f>[1]CHN!J109-[1]CHN!$E109</f>
        <v>0.41460023564874859</v>
      </c>
      <c r="K109" s="2">
        <f>[1]CHN!K109-[1]CHN!$E109</f>
        <v>0.56601239593499031</v>
      </c>
      <c r="L109" s="2">
        <f>[1]CHN!L109-[1]CHN!$E109</f>
        <v>0.56601239593499031</v>
      </c>
      <c r="M109" s="2">
        <f>[1]CHN!M109-[1]CHN!$E109</f>
        <v>0.56601239593499031</v>
      </c>
      <c r="N109" s="2">
        <f>[1]CHN!N109-[1]CHN!$E109</f>
        <v>1.5651177033500971</v>
      </c>
      <c r="O109" s="2">
        <f>[1]CHN!O109-[1]CHN!$E109</f>
        <v>2.2745996501552099</v>
      </c>
      <c r="P109" s="2">
        <f>[1]CHN!P109-[1]CHN!$E109</f>
        <v>2.2745996501552099</v>
      </c>
      <c r="Q109" s="2">
        <f>[1]CHN!Q109-[1]CHN!$E109</f>
        <v>2.2745996501552099</v>
      </c>
      <c r="R109" s="2">
        <f>[1]CHN!R109-[1]CHN!$E109</f>
        <v>2.2745996501552099</v>
      </c>
      <c r="S109" s="2">
        <f>[1]CHN!S109-[1]CHN!$E109</f>
        <v>1.7287974004599391</v>
      </c>
      <c r="T109" s="2">
        <f>[1]CHN!T109-[1]CHN!$E109</f>
        <v>1.3145508623234718</v>
      </c>
      <c r="U109" s="2">
        <f>[1]CHN!U109-[1]CHN!$E109</f>
        <v>1.3145508623234718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0</v>
      </c>
      <c r="G110" s="2">
        <f>[1]CHN!G110-[1]CHN!$E110</f>
        <v>0</v>
      </c>
      <c r="H110" s="2">
        <f>[1]CHN!H110-[1]CHN!$E110</f>
        <v>0.39208591845778074</v>
      </c>
      <c r="I110" s="2">
        <f>[1]CHN!I110-[1]CHN!$E110</f>
        <v>2.2701582412500727</v>
      </c>
      <c r="J110" s="2">
        <f>[1]CHN!J110-[1]CHN!$E110</f>
        <v>3.3419368331229293</v>
      </c>
      <c r="K110" s="2">
        <f>[1]CHN!K110-[1]CHN!$E110</f>
        <v>4.7568566741436484</v>
      </c>
      <c r="L110" s="2">
        <f>[1]CHN!L110-[1]CHN!$E110</f>
        <v>6.1472405876922949</v>
      </c>
      <c r="M110" s="2">
        <f>[1]CHN!M110-[1]CHN!$E110</f>
        <v>7.1796159158071191</v>
      </c>
      <c r="N110" s="2">
        <f>[1]CHN!N110-[1]CHN!$E110</f>
        <v>7.8958912320410377</v>
      </c>
      <c r="O110" s="2">
        <f>[1]CHN!O110-[1]CHN!$E110</f>
        <v>7.9798311425182078</v>
      </c>
      <c r="P110" s="2">
        <f>[1]CHN!P110-[1]CHN!$E110</f>
        <v>7.8096538981032495</v>
      </c>
      <c r="Q110" s="2">
        <f>[1]CHN!Q110-[1]CHN!$E110</f>
        <v>7.2524466980235331</v>
      </c>
      <c r="R110" s="2">
        <f>[1]CHN!R110-[1]CHN!$E110</f>
        <v>6.0964860659670421</v>
      </c>
      <c r="S110" s="2">
        <f>[1]CHN!S110-[1]CHN!$E110</f>
        <v>5.2302959116011607</v>
      </c>
      <c r="T110" s="2">
        <f>[1]CHN!T110-[1]CHN!$E110</f>
        <v>4.5425756862646836</v>
      </c>
      <c r="U110" s="2">
        <f>[1]CHN!U110-[1]CHN!$E110</f>
        <v>3.9066338627356743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-0.44395930494701474</v>
      </c>
      <c r="G111" s="2">
        <f>[1]CHN!G111-[1]CHN!$E111</f>
        <v>-0.59121047842276653</v>
      </c>
      <c r="H111" s="2">
        <f>[1]CHN!H111-[1]CHN!$E111</f>
        <v>-1.8375086090390766</v>
      </c>
      <c r="I111" s="2">
        <f>[1]CHN!I111-[1]CHN!$E111</f>
        <v>-1.8375086090390766</v>
      </c>
      <c r="J111" s="2">
        <f>[1]CHN!J111-[1]CHN!$E111</f>
        <v>-2.9749300112002004</v>
      </c>
      <c r="K111" s="2">
        <f>[1]CHN!K111-[1]CHN!$E111</f>
        <v>-2.9749300112002004</v>
      </c>
      <c r="L111" s="2">
        <f>[1]CHN!L111-[1]CHN!$E111</f>
        <v>-2.9749300112002004</v>
      </c>
      <c r="M111" s="2">
        <f>[1]CHN!M111-[1]CHN!$E111</f>
        <v>-2.9749300112002004</v>
      </c>
      <c r="N111" s="2">
        <f>[1]CHN!N111-[1]CHN!$E111</f>
        <v>-2.8012753892423632</v>
      </c>
      <c r="O111" s="2">
        <f>[1]CHN!O111-[1]CHN!$E111</f>
        <v>-2.5286824835500852</v>
      </c>
      <c r="P111" s="2">
        <f>[1]CHN!P111-[1]CHN!$E111</f>
        <v>-2.5286824835500852</v>
      </c>
      <c r="Q111" s="2">
        <f>[1]CHN!Q111-[1]CHN!$E111</f>
        <v>-2.9373175166644785</v>
      </c>
      <c r="R111" s="2">
        <f>[1]CHN!R111-[1]CHN!$E111</f>
        <v>-4.0527740986015885</v>
      </c>
      <c r="S111" s="2">
        <f>[1]CHN!S111-[1]CHN!$E111</f>
        <v>-4.8328914934910188</v>
      </c>
      <c r="T111" s="2">
        <f>[1]CHN!T111-[1]CHN!$E111</f>
        <v>-5.4280041654933768</v>
      </c>
      <c r="U111" s="2">
        <f>[1]CHN!U111-[1]CHN!$E111</f>
        <v>-5.7958746835215038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0</v>
      </c>
      <c r="G112" s="2">
        <f>[1]CHN!G112-[1]CHN!$E112</f>
        <v>1.0298955797445615</v>
      </c>
      <c r="H112" s="2">
        <f>[1]CHN!H112-[1]CHN!$E112</f>
        <v>2.3800518828047359</v>
      </c>
      <c r="I112" s="2">
        <f>[1]CHN!I112-[1]CHN!$E112</f>
        <v>3.4904950634967804</v>
      </c>
      <c r="J112" s="2">
        <f>[1]CHN!J112-[1]CHN!$E112</f>
        <v>4.7378528714827723</v>
      </c>
      <c r="K112" s="2">
        <f>[1]CHN!K112-[1]CHN!$E112</f>
        <v>6.6398581234642791</v>
      </c>
      <c r="L112" s="2">
        <f>[1]CHN!L112-[1]CHN!$E112</f>
        <v>7.5678291262594541</v>
      </c>
      <c r="M112" s="2">
        <f>[1]CHN!M112-[1]CHN!$E112</f>
        <v>8.0902648941232087</v>
      </c>
      <c r="N112" s="2">
        <f>[1]CHN!N112-[1]CHN!$E112</f>
        <v>8.0902648941232087</v>
      </c>
      <c r="O112" s="2">
        <f>[1]CHN!O112-[1]CHN!$E112</f>
        <v>6.4722314735054738</v>
      </c>
      <c r="P112" s="2">
        <f>[1]CHN!P112-[1]CHN!$E112</f>
        <v>5.0317371168256955</v>
      </c>
      <c r="Q112" s="2">
        <f>[1]CHN!Q112-[1]CHN!$E112</f>
        <v>3.2326541360777696</v>
      </c>
      <c r="R112" s="2">
        <f>[1]CHN!R112-[1]CHN!$E112</f>
        <v>2.5143385224560006</v>
      </c>
      <c r="S112" s="2">
        <f>[1]CHN!S112-[1]CHN!$E112</f>
        <v>0.81850590103780974</v>
      </c>
      <c r="T112" s="2">
        <f>[1]CHN!T112-[1]CHN!$E112</f>
        <v>-0.14912441948811761</v>
      </c>
      <c r="U112" s="2">
        <f>[1]CHN!U112-[1]CHN!$E112</f>
        <v>-0.85361825432832461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0</v>
      </c>
      <c r="G113" s="2">
        <f>[1]CHN!G113-[1]CHN!$E113</f>
        <v>0</v>
      </c>
      <c r="H113" s="2">
        <f>[1]CHN!H113-[1]CHN!$E113</f>
        <v>0.58392446982946922</v>
      </c>
      <c r="I113" s="2">
        <f>[1]CHN!I113-[1]CHN!$E113</f>
        <v>0.58392446982946922</v>
      </c>
      <c r="J113" s="2">
        <f>[1]CHN!J113-[1]CHN!$E113</f>
        <v>-0.32175964007319635</v>
      </c>
      <c r="K113" s="2">
        <f>[1]CHN!K113-[1]CHN!$E113</f>
        <v>-1.1576362097727042</v>
      </c>
      <c r="L113" s="2">
        <f>[1]CHN!L113-[1]CHN!$E113</f>
        <v>-1.1576362097727042</v>
      </c>
      <c r="M113" s="2">
        <f>[1]CHN!M113-[1]CHN!$E113</f>
        <v>-1.1456159188248591</v>
      </c>
      <c r="N113" s="2">
        <f>[1]CHN!N113-[1]CHN!$E113</f>
        <v>-0.97508573943619581</v>
      </c>
      <c r="O113" s="2">
        <f>[1]CHN!O113-[1]CHN!$E113</f>
        <v>-0.97508573943619581</v>
      </c>
      <c r="P113" s="2">
        <f>[1]CHN!P113-[1]CHN!$E113</f>
        <v>-0.97508573943619581</v>
      </c>
      <c r="Q113" s="2">
        <f>[1]CHN!Q113-[1]CHN!$E113</f>
        <v>-0.97508573943619581</v>
      </c>
      <c r="R113" s="2">
        <f>[1]CHN!R113-[1]CHN!$E113</f>
        <v>-0.97508573943619581</v>
      </c>
      <c r="S113" s="2">
        <f>[1]CHN!S113-[1]CHN!$E113</f>
        <v>-1.7816415564705039</v>
      </c>
      <c r="T113" s="2">
        <f>[1]CHN!T113-[1]CHN!$E113</f>
        <v>-1.7816415564705039</v>
      </c>
      <c r="U113" s="2">
        <f>[1]CHN!U113-[1]CHN!$E113</f>
        <v>-1.7816415564705039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0</v>
      </c>
      <c r="G114" s="2">
        <f>[1]CHN!G114-[1]CHN!$E114</f>
        <v>0</v>
      </c>
      <c r="H114" s="2">
        <f>[1]CHN!H114-[1]CHN!$E114</f>
        <v>0</v>
      </c>
      <c r="I114" s="2">
        <f>[1]CHN!I114-[1]CHN!$E114</f>
        <v>1.7196360584864294</v>
      </c>
      <c r="J114" s="2">
        <f>[1]CHN!J114-[1]CHN!$E114</f>
        <v>3.9676943197539458</v>
      </c>
      <c r="K114" s="2">
        <f>[1]CHN!K114-[1]CHN!$E114</f>
        <v>6.0946019277307926</v>
      </c>
      <c r="L114" s="2">
        <f>[1]CHN!L114-[1]CHN!$E114</f>
        <v>8.2171433262067239</v>
      </c>
      <c r="M114" s="2">
        <f>[1]CHN!M114-[1]CHN!$E114</f>
        <v>10.166487755105209</v>
      </c>
      <c r="N114" s="2">
        <f>[1]CHN!N114-[1]CHN!$E114</f>
        <v>11.755280302258399</v>
      </c>
      <c r="O114" s="2">
        <f>[1]CHN!O114-[1]CHN!$E114</f>
        <v>12.467609106645796</v>
      </c>
      <c r="P114" s="2">
        <f>[1]CHN!P114-[1]CHN!$E114</f>
        <v>12.759455322968677</v>
      </c>
      <c r="Q114" s="2">
        <f>[1]CHN!Q114-[1]CHN!$E114</f>
        <v>12.773477549674141</v>
      </c>
      <c r="R114" s="2">
        <f>[1]CHN!R114-[1]CHN!$E114</f>
        <v>12.773477549674141</v>
      </c>
      <c r="S114" s="2">
        <f>[1]CHN!S114-[1]CHN!$E114</f>
        <v>12.073746114907721</v>
      </c>
      <c r="T114" s="2">
        <f>[1]CHN!T114-[1]CHN!$E114</f>
        <v>11.96606474214235</v>
      </c>
      <c r="U114" s="2">
        <f>[1]CHN!U114-[1]CHN!$E114</f>
        <v>11.515435357103087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0</v>
      </c>
      <c r="G115" s="2">
        <f>[1]CHN!G115-[1]CHN!$E115</f>
        <v>0</v>
      </c>
      <c r="H115" s="2">
        <f>[1]CHN!H115-[1]CHN!$E115</f>
        <v>0</v>
      </c>
      <c r="I115" s="2">
        <f>[1]CHN!I115-[1]CHN!$E115</f>
        <v>0</v>
      </c>
      <c r="J115" s="2">
        <f>[1]CHN!J115-[1]CHN!$E115</f>
        <v>0</v>
      </c>
      <c r="K115" s="2">
        <f>[1]CHN!K115-[1]CHN!$E115</f>
        <v>-0.1971693256930962</v>
      </c>
      <c r="L115" s="2">
        <f>[1]CHN!L115-[1]CHN!$E115</f>
        <v>-0.1971693256930962</v>
      </c>
      <c r="M115" s="2">
        <f>[1]CHN!M115-[1]CHN!$E115</f>
        <v>-0.1971693256930962</v>
      </c>
      <c r="N115" s="2">
        <f>[1]CHN!N115-[1]CHN!$E115</f>
        <v>-0.1971693256930962</v>
      </c>
      <c r="O115" s="2">
        <f>[1]CHN!O115-[1]CHN!$E115</f>
        <v>-0.1971693256930962</v>
      </c>
      <c r="P115" s="2">
        <f>[1]CHN!P115-[1]CHN!$E115</f>
        <v>-0.27866477389210331</v>
      </c>
      <c r="Q115" s="2">
        <f>[1]CHN!Q115-[1]CHN!$E115</f>
        <v>-0.27866477389210331</v>
      </c>
      <c r="R115" s="2">
        <f>[1]CHN!R115-[1]CHN!$E115</f>
        <v>-0.86663249608983506</v>
      </c>
      <c r="S115" s="2">
        <f>[1]CHN!S115-[1]CHN!$E115</f>
        <v>-1.4352133520836219</v>
      </c>
      <c r="T115" s="2">
        <f>[1]CHN!T115-[1]CHN!$E115</f>
        <v>-1.8188358172070878</v>
      </c>
      <c r="U115" s="2">
        <f>[1]CHN!U115-[1]CHN!$E115</f>
        <v>-2.1228445473460056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0</v>
      </c>
      <c r="G116" s="2">
        <f>[1]CHN!G116-[1]CHN!$E116</f>
        <v>1.3222870552421568</v>
      </c>
      <c r="H116" s="2">
        <f>[1]CHN!H116-[1]CHN!$E116</f>
        <v>3.0073746317692951</v>
      </c>
      <c r="I116" s="2">
        <f>[1]CHN!I116-[1]CHN!$E116</f>
        <v>4.8274865854815801</v>
      </c>
      <c r="J116" s="2">
        <f>[1]CHN!J116-[1]CHN!$E116</f>
        <v>6.7253046295587353</v>
      </c>
      <c r="K116" s="2">
        <f>[1]CHN!K116-[1]CHN!$E116</f>
        <v>9.0893469365115322</v>
      </c>
      <c r="L116" s="2">
        <f>[1]CHN!L116-[1]CHN!$E116</f>
        <v>11.420739932406775</v>
      </c>
      <c r="M116" s="2">
        <f>[1]CHN!M116-[1]CHN!$E116</f>
        <v>12.779867064114825</v>
      </c>
      <c r="N116" s="2">
        <f>[1]CHN!N116-[1]CHN!$E116</f>
        <v>13.334193408478882</v>
      </c>
      <c r="O116" s="2">
        <f>[1]CHN!O116-[1]CHN!$E116</f>
        <v>13.342387307994926</v>
      </c>
      <c r="P116" s="2">
        <f>[1]CHN!P116-[1]CHN!$E116</f>
        <v>13.782529525851118</v>
      </c>
      <c r="Q116" s="2">
        <f>[1]CHN!Q116-[1]CHN!$E116</f>
        <v>14.33274840345112</v>
      </c>
      <c r="R116" s="2">
        <f>[1]CHN!R116-[1]CHN!$E116</f>
        <v>14.579639243281264</v>
      </c>
      <c r="S116" s="2">
        <f>[1]CHN!S116-[1]CHN!$E116</f>
        <v>14.498144150947695</v>
      </c>
      <c r="T116" s="2">
        <f>[1]CHN!T116-[1]CHN!$E116</f>
        <v>15.075723619678598</v>
      </c>
      <c r="U116" s="2">
        <f>[1]CHN!U116-[1]CHN!$E116</f>
        <v>15.075723619678598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0.41679026243582484</v>
      </c>
      <c r="G117" s="2">
        <f>[1]CHN!G117-[1]CHN!$E117</f>
        <v>1.8516740671932155</v>
      </c>
      <c r="H117" s="2">
        <f>[1]CHN!H117-[1]CHN!$E117</f>
        <v>3.3452070919760217</v>
      </c>
      <c r="I117" s="2">
        <f>[1]CHN!I117-[1]CHN!$E117</f>
        <v>5.2344927843884932</v>
      </c>
      <c r="J117" s="2">
        <f>[1]CHN!J117-[1]CHN!$E117</f>
        <v>7.0080148456523546</v>
      </c>
      <c r="K117" s="2">
        <f>[1]CHN!K117-[1]CHN!$E117</f>
        <v>9.1132861395337557</v>
      </c>
      <c r="L117" s="2">
        <f>[1]CHN!L117-[1]CHN!$E117</f>
        <v>9.1900862824888065</v>
      </c>
      <c r="M117" s="2">
        <f>[1]CHN!M117-[1]CHN!$E117</f>
        <v>8.4488309519322797</v>
      </c>
      <c r="N117" s="2">
        <f>[1]CHN!N117-[1]CHN!$E117</f>
        <v>7.7874883663468211</v>
      </c>
      <c r="O117" s="2">
        <f>[1]CHN!O117-[1]CHN!$E117</f>
        <v>6.9837704849364854</v>
      </c>
      <c r="P117" s="2">
        <f>[1]CHN!P117-[1]CHN!$E117</f>
        <v>6.1967929418916867</v>
      </c>
      <c r="Q117" s="2">
        <f>[1]CHN!Q117-[1]CHN!$E117</f>
        <v>5.5175091068352629</v>
      </c>
      <c r="R117" s="2">
        <f>[1]CHN!R117-[1]CHN!$E117</f>
        <v>4.908172047641898</v>
      </c>
      <c r="S117" s="2">
        <f>[1]CHN!S117-[1]CHN!$E117</f>
        <v>4.4117368692866705</v>
      </c>
      <c r="T117" s="2">
        <f>[1]CHN!T117-[1]CHN!$E117</f>
        <v>4.0263694021705589</v>
      </c>
      <c r="U117" s="2">
        <f>[1]CHN!U117-[1]CHN!$E117</f>
        <v>3.7303687623157487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0</v>
      </c>
      <c r="G118" s="2">
        <f>[1]CHN!G118-[1]CHN!$E118</f>
        <v>1.7960475818900647</v>
      </c>
      <c r="H118" s="2">
        <f>[1]CHN!H118-[1]CHN!$E118</f>
        <v>6.4784560697911218</v>
      </c>
      <c r="I118" s="2">
        <f>[1]CHN!I118-[1]CHN!$E118</f>
        <v>10.281151680635844</v>
      </c>
      <c r="J118" s="2">
        <f>[1]CHN!J118-[1]CHN!$E118</f>
        <v>13.052715071760417</v>
      </c>
      <c r="K118" s="2">
        <f>[1]CHN!K118-[1]CHN!$E118</f>
        <v>15.481100042061001</v>
      </c>
      <c r="L118" s="2">
        <f>[1]CHN!L118-[1]CHN!$E118</f>
        <v>17.554659830020512</v>
      </c>
      <c r="M118" s="2">
        <f>[1]CHN!M118-[1]CHN!$E118</f>
        <v>18.078971625169061</v>
      </c>
      <c r="N118" s="2">
        <f>[1]CHN!N118-[1]CHN!$E118</f>
        <v>18.078971625169061</v>
      </c>
      <c r="O118" s="2">
        <f>[1]CHN!O118-[1]CHN!$E118</f>
        <v>18.02718105684329</v>
      </c>
      <c r="P118" s="2">
        <f>[1]CHN!P118-[1]CHN!$E118</f>
        <v>17.996662039365589</v>
      </c>
      <c r="Q118" s="2">
        <f>[1]CHN!Q118-[1]CHN!$E118</f>
        <v>17.890833058430331</v>
      </c>
      <c r="R118" s="2">
        <f>[1]CHN!R118-[1]CHN!$E118</f>
        <v>17.302734512243347</v>
      </c>
      <c r="S118" s="2">
        <f>[1]CHN!S118-[1]CHN!$E118</f>
        <v>15.953141856819286</v>
      </c>
      <c r="T118" s="2">
        <f>[1]CHN!T118-[1]CHN!$E118</f>
        <v>15.01143300868921</v>
      </c>
      <c r="U118" s="2">
        <f>[1]CHN!U118-[1]CHN!$E118</f>
        <v>15.01143300868921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-7.7058550176417384E-2</v>
      </c>
      <c r="G119" s="2">
        <f>[1]CHN!G119-[1]CHN!$E119</f>
        <v>-7.7058550176417384E-2</v>
      </c>
      <c r="H119" s="2">
        <f>[1]CHN!H119-[1]CHN!$E119</f>
        <v>-0.25309263833355544</v>
      </c>
      <c r="I119" s="2">
        <f>[1]CHN!I119-[1]CHN!$E119</f>
        <v>0.77507502627878466</v>
      </c>
      <c r="J119" s="2">
        <f>[1]CHN!J119-[1]CHN!$E119</f>
        <v>1.1682451375050391</v>
      </c>
      <c r="K119" s="2">
        <f>[1]CHN!K119-[1]CHN!$E119</f>
        <v>2.8821823641517597</v>
      </c>
      <c r="L119" s="2">
        <f>[1]CHN!L119-[1]CHN!$E119</f>
        <v>5.0176587299037294</v>
      </c>
      <c r="M119" s="2">
        <f>[1]CHN!M119-[1]CHN!$E119</f>
        <v>6.9346060665649816</v>
      </c>
      <c r="N119" s="2">
        <f>[1]CHN!N119-[1]CHN!$E119</f>
        <v>8.636898838434746</v>
      </c>
      <c r="O119" s="2">
        <f>[1]CHN!O119-[1]CHN!$E119</f>
        <v>9.3011970122361447</v>
      </c>
      <c r="P119" s="2">
        <f>[1]CHN!P119-[1]CHN!$E119</f>
        <v>9.6503346268812891</v>
      </c>
      <c r="Q119" s="2">
        <f>[1]CHN!Q119-[1]CHN!$E119</f>
        <v>9.6975782451641805</v>
      </c>
      <c r="R119" s="2">
        <f>[1]CHN!R119-[1]CHN!$E119</f>
        <v>9.0306756661265126</v>
      </c>
      <c r="S119" s="2">
        <f>[1]CHN!S119-[1]CHN!$E119</f>
        <v>9.006412388191734</v>
      </c>
      <c r="T119" s="2">
        <f>[1]CHN!T119-[1]CHN!$E119</f>
        <v>8.5694498231057139</v>
      </c>
      <c r="U119" s="2">
        <f>[1]CHN!U119-[1]CHN!$E119</f>
        <v>9.6196031438302327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0</v>
      </c>
      <c r="G120" s="2">
        <f>[1]CHN!G120-[1]CHN!$E120</f>
        <v>0</v>
      </c>
      <c r="H120" s="2">
        <f>[1]CHN!H120-[1]CHN!$E120</f>
        <v>0.84250066090245923</v>
      </c>
      <c r="I120" s="2">
        <f>[1]CHN!I120-[1]CHN!$E120</f>
        <v>2.0235645262543471</v>
      </c>
      <c r="J120" s="2">
        <f>[1]CHN!J120-[1]CHN!$E120</f>
        <v>3.1361388174910303</v>
      </c>
      <c r="K120" s="2">
        <f>[1]CHN!K120-[1]CHN!$E120</f>
        <v>3.7697250110199434</v>
      </c>
      <c r="L120" s="2">
        <f>[1]CHN!L120-[1]CHN!$E120</f>
        <v>4.5115126803356986</v>
      </c>
      <c r="M120" s="2">
        <f>[1]CHN!M120-[1]CHN!$E120</f>
        <v>5.4674721010638052</v>
      </c>
      <c r="N120" s="2">
        <f>[1]CHN!N120-[1]CHN!$E120</f>
        <v>6.0998490130126015</v>
      </c>
      <c r="O120" s="2">
        <f>[1]CHN!O120-[1]CHN!$E120</f>
        <v>6.8417388400980599</v>
      </c>
      <c r="P120" s="2">
        <f>[1]CHN!P120-[1]CHN!$E120</f>
        <v>6.7255773502699014</v>
      </c>
      <c r="Q120" s="2">
        <f>[1]CHN!Q120-[1]CHN!$E120</f>
        <v>5.4333973872086858</v>
      </c>
      <c r="R120" s="2">
        <f>[1]CHN!R120-[1]CHN!$E120</f>
        <v>4.2407173206767368</v>
      </c>
      <c r="S120" s="2">
        <f>[1]CHN!S120-[1]CHN!$E120</f>
        <v>3.3569714791094611</v>
      </c>
      <c r="T120" s="2">
        <f>[1]CHN!T120-[1]CHN!$E120</f>
        <v>2.6930968464277498</v>
      </c>
      <c r="U120" s="2">
        <f>[1]CHN!U120-[1]CHN!$E120</f>
        <v>2.1635994347236647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0</v>
      </c>
      <c r="G121" s="2">
        <f>[1]CHN!G121-[1]CHN!$E121</f>
        <v>0</v>
      </c>
      <c r="H121" s="2">
        <f>[1]CHN!H121-[1]CHN!$E121</f>
        <v>0</v>
      </c>
      <c r="I121" s="2">
        <f>[1]CHN!I121-[1]CHN!$E121</f>
        <v>2.0808191291657749</v>
      </c>
      <c r="J121" s="2">
        <f>[1]CHN!J121-[1]CHN!$E121</f>
        <v>4.0201660843011382</v>
      </c>
      <c r="K121" s="2">
        <f>[1]CHN!K121-[1]CHN!$E121</f>
        <v>5.5377459645405906</v>
      </c>
      <c r="L121" s="2">
        <f>[1]CHN!L121-[1]CHN!$E121</f>
        <v>5.5377459645405906</v>
      </c>
      <c r="M121" s="2">
        <f>[1]CHN!M121-[1]CHN!$E121</f>
        <v>5.5377459645405906</v>
      </c>
      <c r="N121" s="2">
        <f>[1]CHN!N121-[1]CHN!$E121</f>
        <v>5.5377459645405906</v>
      </c>
      <c r="O121" s="2">
        <f>[1]CHN!O121-[1]CHN!$E121</f>
        <v>5.5377459645405906</v>
      </c>
      <c r="P121" s="2">
        <f>[1]CHN!P121-[1]CHN!$E121</f>
        <v>5.5377459645405906</v>
      </c>
      <c r="Q121" s="2">
        <f>[1]CHN!Q121-[1]CHN!$E121</f>
        <v>5.5377459645405906</v>
      </c>
      <c r="R121" s="2">
        <f>[1]CHN!R121-[1]CHN!$E121</f>
        <v>5.5377459645405906</v>
      </c>
      <c r="S121" s="2">
        <f>[1]CHN!S121-[1]CHN!$E121</f>
        <v>5.3713329511537324</v>
      </c>
      <c r="T121" s="2">
        <f>[1]CHN!T121-[1]CHN!$E121</f>
        <v>5.3713329511537324</v>
      </c>
      <c r="U121" s="2">
        <f>[1]CHN!U121-[1]CHN!$E121</f>
        <v>6.3719138757524547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0</v>
      </c>
      <c r="G122" s="2">
        <f>[1]CHN!G122-[1]CHN!$E122</f>
        <v>2.0826623809855107</v>
      </c>
      <c r="H122" s="2">
        <f>[1]CHN!H122-[1]CHN!$E122</f>
        <v>4.498005210092316</v>
      </c>
      <c r="I122" s="2">
        <f>[1]CHN!I122-[1]CHN!$E122</f>
        <v>8.0620504633842245</v>
      </c>
      <c r="J122" s="2">
        <f>[1]CHN!J122-[1]CHN!$E122</f>
        <v>10.935432879438935</v>
      </c>
      <c r="K122" s="2">
        <f>[1]CHN!K122-[1]CHN!$E122</f>
        <v>13.826425252027235</v>
      </c>
      <c r="L122" s="2">
        <f>[1]CHN!L122-[1]CHN!$E122</f>
        <v>16.503647488274083</v>
      </c>
      <c r="M122" s="2">
        <f>[1]CHN!M122-[1]CHN!$E122</f>
        <v>18.817897937687974</v>
      </c>
      <c r="N122" s="2">
        <f>[1]CHN!N122-[1]CHN!$E122</f>
        <v>20.703582271598322</v>
      </c>
      <c r="O122" s="2">
        <f>[1]CHN!O122-[1]CHN!$E122</f>
        <v>21.741497422904928</v>
      </c>
      <c r="P122" s="2">
        <f>[1]CHN!P122-[1]CHN!$E122</f>
        <v>21.251064652346287</v>
      </c>
      <c r="Q122" s="2">
        <f>[1]CHN!Q122-[1]CHN!$E122</f>
        <v>19.496228821027501</v>
      </c>
      <c r="R122" s="2">
        <f>[1]CHN!R122-[1]CHN!$E122</f>
        <v>18.205989152902049</v>
      </c>
      <c r="S122" s="2">
        <f>[1]CHN!S122-[1]CHN!$E122</f>
        <v>17.694621535181739</v>
      </c>
      <c r="T122" s="2">
        <f>[1]CHN!T122-[1]CHN!$E122</f>
        <v>17.165157580535293</v>
      </c>
      <c r="U122" s="2">
        <f>[1]CHN!U122-[1]CHN!$E122</f>
        <v>17.51124300551254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0</v>
      </c>
      <c r="G123" s="2">
        <f>[1]CHN!G123-[1]CHN!$E123</f>
        <v>1.5850014442311249</v>
      </c>
      <c r="H123" s="2">
        <f>[1]CHN!H123-[1]CHN!$E123</f>
        <v>3.6506571703072552</v>
      </c>
      <c r="I123" s="2">
        <f>[1]CHN!I123-[1]CHN!$E123</f>
        <v>6.1546699980921744</v>
      </c>
      <c r="J123" s="2">
        <f>[1]CHN!J123-[1]CHN!$E123</f>
        <v>9.3452012600302794</v>
      </c>
      <c r="K123" s="2">
        <f>[1]CHN!K123-[1]CHN!$E123</f>
        <v>12.465365234928498</v>
      </c>
      <c r="L123" s="2">
        <f>[1]CHN!L123-[1]CHN!$E123</f>
        <v>15.337077192569609</v>
      </c>
      <c r="M123" s="2">
        <f>[1]CHN!M123-[1]CHN!$E123</f>
        <v>17.670223909686911</v>
      </c>
      <c r="N123" s="2">
        <f>[1]CHN!N123-[1]CHN!$E123</f>
        <v>19.261359005543142</v>
      </c>
      <c r="O123" s="2">
        <f>[1]CHN!O123-[1]CHN!$E123</f>
        <v>20.311571682951467</v>
      </c>
      <c r="P123" s="2">
        <f>[1]CHN!P123-[1]CHN!$E123</f>
        <v>22.390771748589884</v>
      </c>
      <c r="Q123" s="2">
        <f>[1]CHN!Q123-[1]CHN!$E123</f>
        <v>22.294502303314175</v>
      </c>
      <c r="R123" s="2">
        <f>[1]CHN!R123-[1]CHN!$E123</f>
        <v>24.019588392025298</v>
      </c>
      <c r="S123" s="2">
        <f>[1]CHN!S123-[1]CHN!$E123</f>
        <v>25.346715937911</v>
      </c>
      <c r="T123" s="2">
        <f>[1]CHN!T123-[1]CHN!$E123</f>
        <v>26.436656077727463</v>
      </c>
      <c r="U123" s="2">
        <f>[1]CHN!U123-[1]CHN!$E123</f>
        <v>27.516881212404542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0</v>
      </c>
      <c r="G124" s="2">
        <f>[1]CHN!G124-[1]CHN!$E124</f>
        <v>-0.41009329920595405</v>
      </c>
      <c r="H124" s="2">
        <f>[1]CHN!H124-[1]CHN!$E124</f>
        <v>-0.41009329920595405</v>
      </c>
      <c r="I124" s="2">
        <f>[1]CHN!I124-[1]CHN!$E124</f>
        <v>-0.28825671915291196</v>
      </c>
      <c r="J124" s="2">
        <f>[1]CHN!J124-[1]CHN!$E124</f>
        <v>-0.28825671915291196</v>
      </c>
      <c r="K124" s="2">
        <f>[1]CHN!K124-[1]CHN!$E124</f>
        <v>-0.28825671915291196</v>
      </c>
      <c r="L124" s="2">
        <f>[1]CHN!L124-[1]CHN!$E124</f>
        <v>0.63892123115738286</v>
      </c>
      <c r="M124" s="2">
        <f>[1]CHN!M124-[1]CHN!$E124</f>
        <v>1.7373643233953544</v>
      </c>
      <c r="N124" s="2">
        <f>[1]CHN!N124-[1]CHN!$E124</f>
        <v>2.479088151968682</v>
      </c>
      <c r="O124" s="2">
        <f>[1]CHN!O124-[1]CHN!$E124</f>
        <v>2.479088151968682</v>
      </c>
      <c r="P124" s="2">
        <f>[1]CHN!P124-[1]CHN!$E124</f>
        <v>2.0415104703652958</v>
      </c>
      <c r="Q124" s="2">
        <f>[1]CHN!Q124-[1]CHN!$E124</f>
        <v>1.8184219169159519</v>
      </c>
      <c r="R124" s="2">
        <f>[1]CHN!R124-[1]CHN!$E124</f>
        <v>0.9668552040184295</v>
      </c>
      <c r="S124" s="2">
        <f>[1]CHN!S124-[1]CHN!$E124</f>
        <v>-5.1327286650177939E-2</v>
      </c>
      <c r="T124" s="2">
        <f>[1]CHN!T124-[1]CHN!$E124</f>
        <v>-0.79386213613645396</v>
      </c>
      <c r="U124" s="2">
        <f>[1]CHN!U124-[1]CHN!$E124</f>
        <v>-1.3040564191377086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0</v>
      </c>
      <c r="G125" s="2">
        <f>[1]CHN!G125-[1]CHN!$E125</f>
        <v>7.0465179666712174E-3</v>
      </c>
      <c r="H125" s="2">
        <f>[1]CHN!H125-[1]CHN!$E125</f>
        <v>0.13525662110524195</v>
      </c>
      <c r="I125" s="2">
        <f>[1]CHN!I125-[1]CHN!$E125</f>
        <v>3.3196684207536578</v>
      </c>
      <c r="J125" s="2">
        <f>[1]CHN!J125-[1]CHN!$E125</f>
        <v>6.0240077397178879</v>
      </c>
      <c r="K125" s="2">
        <f>[1]CHN!K125-[1]CHN!$E125</f>
        <v>8.334374325672286</v>
      </c>
      <c r="L125" s="2">
        <f>[1]CHN!L125-[1]CHN!$E125</f>
        <v>8.877687029704731</v>
      </c>
      <c r="M125" s="2">
        <f>[1]CHN!M125-[1]CHN!$E125</f>
        <v>9.0764581040758117</v>
      </c>
      <c r="N125" s="2">
        <f>[1]CHN!N125-[1]CHN!$E125</f>
        <v>9.1978610171741195</v>
      </c>
      <c r="O125" s="2">
        <f>[1]CHN!O125-[1]CHN!$E125</f>
        <v>9.1978610171741195</v>
      </c>
      <c r="P125" s="2">
        <f>[1]CHN!P125-[1]CHN!$E125</f>
        <v>9.1978610171741195</v>
      </c>
      <c r="Q125" s="2">
        <f>[1]CHN!Q125-[1]CHN!$E125</f>
        <v>8.5272219591121541</v>
      </c>
      <c r="R125" s="2">
        <f>[1]CHN!R125-[1]CHN!$E125</f>
        <v>7.6120327692994181</v>
      </c>
      <c r="S125" s="2">
        <f>[1]CHN!S125-[1]CHN!$E125</f>
        <v>6.8842571238245398</v>
      </c>
      <c r="T125" s="2">
        <f>[1]CHN!T125-[1]CHN!$E125</f>
        <v>6.1164605126011793</v>
      </c>
      <c r="U125" s="2">
        <f>[1]CHN!U125-[1]CHN!$E125</f>
        <v>5.5825754254583728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0</v>
      </c>
      <c r="G126" s="2">
        <f>[1]CHN!G126-[1]CHN!$E126</f>
        <v>2.8976835781918453E-2</v>
      </c>
      <c r="H126" s="2">
        <f>[1]CHN!H126-[1]CHN!$E126</f>
        <v>0.72027873981076596</v>
      </c>
      <c r="I126" s="2">
        <f>[1]CHN!I126-[1]CHN!$E126</f>
        <v>2.4098104176005961</v>
      </c>
      <c r="J126" s="2">
        <f>[1]CHN!J126-[1]CHN!$E126</f>
        <v>5.38262793739068</v>
      </c>
      <c r="K126" s="2">
        <f>[1]CHN!K126-[1]CHN!$E126</f>
        <v>7.8547160359924248</v>
      </c>
      <c r="L126" s="2">
        <f>[1]CHN!L126-[1]CHN!$E126</f>
        <v>10.512534569075655</v>
      </c>
      <c r="M126" s="2">
        <f>[1]CHN!M126-[1]CHN!$E126</f>
        <v>12.797372934967882</v>
      </c>
      <c r="N126" s="2">
        <f>[1]CHN!N126-[1]CHN!$E126</f>
        <v>14.220847618729579</v>
      </c>
      <c r="O126" s="2">
        <f>[1]CHN!O126-[1]CHN!$E126</f>
        <v>15.257774437894398</v>
      </c>
      <c r="P126" s="2">
        <f>[1]CHN!P126-[1]CHN!$E126</f>
        <v>15.585435493493378</v>
      </c>
      <c r="Q126" s="2">
        <f>[1]CHN!Q126-[1]CHN!$E126</f>
        <v>17.439860049039453</v>
      </c>
      <c r="R126" s="2">
        <f>[1]CHN!R126-[1]CHN!$E126</f>
        <v>19.621613559052406</v>
      </c>
      <c r="S126" s="2">
        <f>[1]CHN!S126-[1]CHN!$E126</f>
        <v>21.643254110365802</v>
      </c>
      <c r="T126" s="2">
        <f>[1]CHN!T126-[1]CHN!$E126</f>
        <v>23.213301374728246</v>
      </c>
      <c r="U126" s="2">
        <f>[1]CHN!U126-[1]CHN!$E126</f>
        <v>24.620220478631495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0</v>
      </c>
      <c r="G127" s="2">
        <f>[1]CHN!G127-[1]CHN!$E127</f>
        <v>0.38266646131557991</v>
      </c>
      <c r="H127" s="2">
        <f>[1]CHN!H127-[1]CHN!$E127</f>
        <v>3.0423820725815176</v>
      </c>
      <c r="I127" s="2">
        <f>[1]CHN!I127-[1]CHN!$E127</f>
        <v>5.4600001937508296</v>
      </c>
      <c r="J127" s="2">
        <f>[1]CHN!J127-[1]CHN!$E127</f>
        <v>7.7177010140217988</v>
      </c>
      <c r="K127" s="2">
        <f>[1]CHN!K127-[1]CHN!$E127</f>
        <v>7.7905311253799994</v>
      </c>
      <c r="L127" s="2">
        <f>[1]CHN!L127-[1]CHN!$E127</f>
        <v>7.8021326610989661</v>
      </c>
      <c r="M127" s="2">
        <f>[1]CHN!M127-[1]CHN!$E127</f>
        <v>8.4129521114326167</v>
      </c>
      <c r="N127" s="2">
        <f>[1]CHN!N127-[1]CHN!$E127</f>
        <v>8.924461147312428</v>
      </c>
      <c r="O127" s="2">
        <f>[1]CHN!O127-[1]CHN!$E127</f>
        <v>8.924461147312428</v>
      </c>
      <c r="P127" s="2">
        <f>[1]CHN!P127-[1]CHN!$E127</f>
        <v>8.924461147312428</v>
      </c>
      <c r="Q127" s="2">
        <f>[1]CHN!Q127-[1]CHN!$E127</f>
        <v>8.7904685834439249</v>
      </c>
      <c r="R127" s="2">
        <f>[1]CHN!R127-[1]CHN!$E127</f>
        <v>8.5987650109419462</v>
      </c>
      <c r="S127" s="2">
        <f>[1]CHN!S127-[1]CHN!$E127</f>
        <v>7.6175870552723381</v>
      </c>
      <c r="T127" s="2">
        <f>[1]CHN!T127-[1]CHN!$E127</f>
        <v>6.8826701397722161</v>
      </c>
      <c r="U127" s="2">
        <f>[1]CHN!U127-[1]CHN!$E127</f>
        <v>6.2996964605621031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0</v>
      </c>
      <c r="G128" s="2">
        <f>[1]CHN!G128-[1]CHN!$E128</f>
        <v>0.36327968325366555</v>
      </c>
      <c r="H128" s="2">
        <f>[1]CHN!H128-[1]CHN!$E128</f>
        <v>2.3806721124558408</v>
      </c>
      <c r="I128" s="2">
        <f>[1]CHN!I128-[1]CHN!$E128</f>
        <v>4.6686782477421502</v>
      </c>
      <c r="J128" s="2">
        <f>[1]CHN!J128-[1]CHN!$E128</f>
        <v>7.0849627370235169</v>
      </c>
      <c r="K128" s="2">
        <f>[1]CHN!K128-[1]CHN!$E128</f>
        <v>9.1614307033162845</v>
      </c>
      <c r="L128" s="2">
        <f>[1]CHN!L128-[1]CHN!$E128</f>
        <v>10.04981624162096</v>
      </c>
      <c r="M128" s="2">
        <f>[1]CHN!M128-[1]CHN!$E128</f>
        <v>11.200335820926881</v>
      </c>
      <c r="N128" s="2">
        <f>[1]CHN!N128-[1]CHN!$E128</f>
        <v>12.475421895364491</v>
      </c>
      <c r="O128" s="2">
        <f>[1]CHN!O128-[1]CHN!$E128</f>
        <v>13.187442091013338</v>
      </c>
      <c r="P128" s="2">
        <f>[1]CHN!P128-[1]CHN!$E128</f>
        <v>13.869702624855847</v>
      </c>
      <c r="Q128" s="2">
        <f>[1]CHN!Q128-[1]CHN!$E128</f>
        <v>14.311659503685604</v>
      </c>
      <c r="R128" s="2">
        <f>[1]CHN!R128-[1]CHN!$E128</f>
        <v>14.006039356482177</v>
      </c>
      <c r="S128" s="2">
        <f>[1]CHN!S128-[1]CHN!$E128</f>
        <v>13.633668252525069</v>
      </c>
      <c r="T128" s="2">
        <f>[1]CHN!T128-[1]CHN!$E128</f>
        <v>14.039237477024443</v>
      </c>
      <c r="U128" s="2">
        <f>[1]CHN!U128-[1]CHN!$E128</f>
        <v>14.203062637872819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0</v>
      </c>
      <c r="G129" s="2">
        <f>[1]CHN!G129-[1]CHN!$E129</f>
        <v>1.0291940022142114</v>
      </c>
      <c r="H129" s="2">
        <f>[1]CHN!H129-[1]CHN!$E129</f>
        <v>2.0117755162310971</v>
      </c>
      <c r="I129" s="2">
        <f>[1]CHN!I129-[1]CHN!$E129</f>
        <v>3.532382283671808</v>
      </c>
      <c r="J129" s="2">
        <f>[1]CHN!J129-[1]CHN!$E129</f>
        <v>4.6834831409193782</v>
      </c>
      <c r="K129" s="2">
        <f>[1]CHN!K129-[1]CHN!$E129</f>
        <v>5.4285697612734509</v>
      </c>
      <c r="L129" s="2">
        <f>[1]CHN!L129-[1]CHN!$E129</f>
        <v>5.4624988559916687</v>
      </c>
      <c r="M129" s="2">
        <f>[1]CHN!M129-[1]CHN!$E129</f>
        <v>5.2016530399557155</v>
      </c>
      <c r="N129" s="2">
        <f>[1]CHN!N129-[1]CHN!$E129</f>
        <v>4.8467815851597891</v>
      </c>
      <c r="O129" s="2">
        <f>[1]CHN!O129-[1]CHN!$E129</f>
        <v>4.6625330558146345</v>
      </c>
      <c r="P129" s="2">
        <f>[1]CHN!P129-[1]CHN!$E129</f>
        <v>4.323563096917951</v>
      </c>
      <c r="Q129" s="2">
        <f>[1]CHN!Q129-[1]CHN!$E129</f>
        <v>3.4434094207833539</v>
      </c>
      <c r="R129" s="2">
        <f>[1]CHN!R129-[1]CHN!$E129</f>
        <v>3.3470030029196209</v>
      </c>
      <c r="S129" s="2">
        <f>[1]CHN!S129-[1]CHN!$E129</f>
        <v>2.2476657142816521</v>
      </c>
      <c r="T129" s="2">
        <f>[1]CHN!T129-[1]CHN!$E129</f>
        <v>1.4299492903188877</v>
      </c>
      <c r="U129" s="2">
        <f>[1]CHN!U129-[1]CHN!$E129</f>
        <v>0.70390347616412896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0</v>
      </c>
      <c r="G130" s="2">
        <f>[1]CHN!G130-[1]CHN!$E130</f>
        <v>1.4171176470455578</v>
      </c>
      <c r="H130" s="2">
        <f>[1]CHN!H130-[1]CHN!$E130</f>
        <v>4.0998383610914004</v>
      </c>
      <c r="I130" s="2">
        <f>[1]CHN!I130-[1]CHN!$E130</f>
        <v>6.9527702928967017</v>
      </c>
      <c r="J130" s="2">
        <f>[1]CHN!J130-[1]CHN!$E130</f>
        <v>10.013025287779698</v>
      </c>
      <c r="K130" s="2">
        <f>[1]CHN!K130-[1]CHN!$E130</f>
        <v>12.007892175042201</v>
      </c>
      <c r="L130" s="2">
        <f>[1]CHN!L130-[1]CHN!$E130</f>
        <v>12.448541846539484</v>
      </c>
      <c r="M130" s="2">
        <f>[1]CHN!M130-[1]CHN!$E130</f>
        <v>12.529519900053657</v>
      </c>
      <c r="N130" s="2">
        <f>[1]CHN!N130-[1]CHN!$E130</f>
        <v>12.457713530159225</v>
      </c>
      <c r="O130" s="2">
        <f>[1]CHN!O130-[1]CHN!$E130</f>
        <v>12.022913841514821</v>
      </c>
      <c r="P130" s="2">
        <f>[1]CHN!P130-[1]CHN!$E130</f>
        <v>11.809573068725854</v>
      </c>
      <c r="Q130" s="2">
        <f>[1]CHN!Q130-[1]CHN!$E130</f>
        <v>11.075868469792454</v>
      </c>
      <c r="R130" s="2">
        <f>[1]CHN!R130-[1]CHN!$E130</f>
        <v>9.9238268854070952</v>
      </c>
      <c r="S130" s="2">
        <f>[1]CHN!S130-[1]CHN!$E130</f>
        <v>8.9364029910349529</v>
      </c>
      <c r="T130" s="2">
        <f>[1]CHN!T130-[1]CHN!$E130</f>
        <v>8.0784937347895038</v>
      </c>
      <c r="U130" s="2">
        <f>[1]CHN!U130-[1]CHN!$E130</f>
        <v>7.349783823452924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0</v>
      </c>
      <c r="G131" s="2">
        <f>[1]CHN!G131-[1]CHN!$E131</f>
        <v>0</v>
      </c>
      <c r="H131" s="2">
        <f>[1]CHN!H131-[1]CHN!$E131</f>
        <v>0</v>
      </c>
      <c r="I131" s="2">
        <f>[1]CHN!I131-[1]CHN!$E131</f>
        <v>0.73244396814425272</v>
      </c>
      <c r="J131" s="2">
        <f>[1]CHN!J131-[1]CHN!$E131</f>
        <v>2.2995641599232499</v>
      </c>
      <c r="K131" s="2">
        <f>[1]CHN!K131-[1]CHN!$E131</f>
        <v>3.632349333917432</v>
      </c>
      <c r="L131" s="2">
        <f>[1]CHN!L131-[1]CHN!$E131</f>
        <v>4.9416717630762719</v>
      </c>
      <c r="M131" s="2">
        <f>[1]CHN!M131-[1]CHN!$E131</f>
        <v>5.623710193257125</v>
      </c>
      <c r="N131" s="2">
        <f>[1]CHN!N131-[1]CHN!$E131</f>
        <v>5.623710193257125</v>
      </c>
      <c r="O131" s="2">
        <f>[1]CHN!O131-[1]CHN!$E131</f>
        <v>5.623710193257125</v>
      </c>
      <c r="P131" s="2">
        <f>[1]CHN!P131-[1]CHN!$E131</f>
        <v>5.4536926181649505</v>
      </c>
      <c r="Q131" s="2">
        <f>[1]CHN!Q131-[1]CHN!$E131</f>
        <v>5.0871223670559687</v>
      </c>
      <c r="R131" s="2">
        <f>[1]CHN!R131-[1]CHN!$E131</f>
        <v>4.5705053139196536</v>
      </c>
      <c r="S131" s="2">
        <f>[1]CHN!S131-[1]CHN!$E131</f>
        <v>3.2155666040937092</v>
      </c>
      <c r="T131" s="2">
        <f>[1]CHN!T131-[1]CHN!$E131</f>
        <v>2.1325611608671124</v>
      </c>
      <c r="U131" s="2">
        <f>[1]CHN!U131-[1]CHN!$E131</f>
        <v>1.2839520785444734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0</v>
      </c>
      <c r="G132" s="2">
        <f>[1]CHN!G132-[1]CHN!$E132</f>
        <v>0.3177408021030601</v>
      </c>
      <c r="H132" s="2">
        <f>[1]CHN!H132-[1]CHN!$E132</f>
        <v>0.78700513974243336</v>
      </c>
      <c r="I132" s="2">
        <f>[1]CHN!I132-[1]CHN!$E132</f>
        <v>3.4175914977576838</v>
      </c>
      <c r="J132" s="2">
        <f>[1]CHN!J132-[1]CHN!$E132</f>
        <v>6.4252778618599109</v>
      </c>
      <c r="K132" s="2">
        <f>[1]CHN!K132-[1]CHN!$E132</f>
        <v>9.5197054519712765</v>
      </c>
      <c r="L132" s="2">
        <f>[1]CHN!L132-[1]CHN!$E132</f>
        <v>12.934402159931352</v>
      </c>
      <c r="M132" s="2">
        <f>[1]CHN!M132-[1]CHN!$E132</f>
        <v>16.061304744106877</v>
      </c>
      <c r="N132" s="2">
        <f>[1]CHN!N132-[1]CHN!$E132</f>
        <v>18.736067318589136</v>
      </c>
      <c r="O132" s="2">
        <f>[1]CHN!O132-[1]CHN!$E132</f>
        <v>19.988993628771169</v>
      </c>
      <c r="P132" s="2">
        <f>[1]CHN!P132-[1]CHN!$E132</f>
        <v>20.993613285730561</v>
      </c>
      <c r="Q132" s="2">
        <f>[1]CHN!Q132-[1]CHN!$E132</f>
        <v>21.949503447710185</v>
      </c>
      <c r="R132" s="2">
        <f>[1]CHN!R132-[1]CHN!$E132</f>
        <v>22.823657413907938</v>
      </c>
      <c r="S132" s="2">
        <f>[1]CHN!S132-[1]CHN!$E132</f>
        <v>23.813047839419966</v>
      </c>
      <c r="T132" s="2">
        <f>[1]CHN!T132-[1]CHN!$E132</f>
        <v>25.687739821049263</v>
      </c>
      <c r="U132" s="2">
        <f>[1]CHN!U132-[1]CHN!$E132</f>
        <v>27.356997733541249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0</v>
      </c>
      <c r="G133" s="2">
        <f>[1]CHN!G133-[1]CHN!$E133</f>
        <v>0.56246956015249339</v>
      </c>
      <c r="H133" s="2">
        <f>[1]CHN!H133-[1]CHN!$E133</f>
        <v>2.6420327540435267</v>
      </c>
      <c r="I133" s="2">
        <f>[1]CHN!I133-[1]CHN!$E133</f>
        <v>5.1809880796433276</v>
      </c>
      <c r="J133" s="2">
        <f>[1]CHN!J133-[1]CHN!$E133</f>
        <v>7.3616754889180243</v>
      </c>
      <c r="K133" s="2">
        <f>[1]CHN!K133-[1]CHN!$E133</f>
        <v>9.2689918158421847</v>
      </c>
      <c r="L133" s="2">
        <f>[1]CHN!L133-[1]CHN!$E133</f>
        <v>9.5766512606771244</v>
      </c>
      <c r="M133" s="2">
        <f>[1]CHN!M133-[1]CHN!$E133</f>
        <v>9.7475944220073814</v>
      </c>
      <c r="N133" s="2">
        <f>[1]CHN!N133-[1]CHN!$E133</f>
        <v>9.7475944220073814</v>
      </c>
      <c r="O133" s="2">
        <f>[1]CHN!O133-[1]CHN!$E133</f>
        <v>9.5387487187461772</v>
      </c>
      <c r="P133" s="2">
        <f>[1]CHN!P133-[1]CHN!$E133</f>
        <v>9.2388172273434179</v>
      </c>
      <c r="Q133" s="2">
        <f>[1]CHN!Q133-[1]CHN!$E133</f>
        <v>8.6568931053477627</v>
      </c>
      <c r="R133" s="2">
        <f>[1]CHN!R133-[1]CHN!$E133</f>
        <v>7.4778486383039819</v>
      </c>
      <c r="S133" s="2">
        <f>[1]CHN!S133-[1]CHN!$E133</f>
        <v>5.8951418295291376</v>
      </c>
      <c r="T133" s="2">
        <f>[1]CHN!T133-[1]CHN!$E133</f>
        <v>4.8467808054645047</v>
      </c>
      <c r="U133" s="2">
        <f>[1]CHN!U133-[1]CHN!$E133</f>
        <v>4.1134808587274847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0</v>
      </c>
      <c r="G134" s="2">
        <f>[1]CHN!G134-[1]CHN!$E134</f>
        <v>2.1141793340254935</v>
      </c>
      <c r="H134" s="2">
        <f>[1]CHN!H134-[1]CHN!$E134</f>
        <v>5.7354631403068197</v>
      </c>
      <c r="I134" s="2">
        <f>[1]CHN!I134-[1]CHN!$E134</f>
        <v>8.5562408585029459</v>
      </c>
      <c r="J134" s="2">
        <f>[1]CHN!J134-[1]CHN!$E134</f>
        <v>10.87970186400554</v>
      </c>
      <c r="K134" s="2">
        <f>[1]CHN!K134-[1]CHN!$E134</f>
        <v>12.353800686994674</v>
      </c>
      <c r="L134" s="2">
        <f>[1]CHN!L134-[1]CHN!$E134</f>
        <v>12.405394026621053</v>
      </c>
      <c r="M134" s="2">
        <f>[1]CHN!M134-[1]CHN!$E134</f>
        <v>12.405394026621053</v>
      </c>
      <c r="N134" s="2">
        <f>[1]CHN!N134-[1]CHN!$E134</f>
        <v>13.017027049400497</v>
      </c>
      <c r="O134" s="2">
        <f>[1]CHN!O134-[1]CHN!$E134</f>
        <v>13.473707724880768</v>
      </c>
      <c r="P134" s="2">
        <f>[1]CHN!P134-[1]CHN!$E134</f>
        <v>13.473707724880768</v>
      </c>
      <c r="Q134" s="2">
        <f>[1]CHN!Q134-[1]CHN!$E134</f>
        <v>13.121689482063601</v>
      </c>
      <c r="R134" s="2">
        <f>[1]CHN!R134-[1]CHN!$E134</f>
        <v>11.71574365217171</v>
      </c>
      <c r="S134" s="2">
        <f>[1]CHN!S134-[1]CHN!$E134</f>
        <v>12.634919353136752</v>
      </c>
      <c r="T134" s="2">
        <f>[1]CHN!T134-[1]CHN!$E134</f>
        <v>13.999314987337414</v>
      </c>
      <c r="U134" s="2">
        <f>[1]CHN!U134-[1]CHN!$E134</f>
        <v>15.37749391483527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0</v>
      </c>
      <c r="G135" s="2">
        <f>[1]CHN!G135-[1]CHN!$E135</f>
        <v>0.41789981662785181</v>
      </c>
      <c r="H135" s="2">
        <f>[1]CHN!H135-[1]CHN!$E135</f>
        <v>0.41789981662785181</v>
      </c>
      <c r="I135" s="2">
        <f>[1]CHN!I135-[1]CHN!$E135</f>
        <v>0.41789981662785181</v>
      </c>
      <c r="J135" s="2">
        <f>[1]CHN!J135-[1]CHN!$E135</f>
        <v>0.448016697835385</v>
      </c>
      <c r="K135" s="2">
        <f>[1]CHN!K135-[1]CHN!$E135</f>
        <v>0.98259699631120156</v>
      </c>
      <c r="L135" s="2">
        <f>[1]CHN!L135-[1]CHN!$E135</f>
        <v>1.7795044130619999</v>
      </c>
      <c r="M135" s="2">
        <f>[1]CHN!M135-[1]CHN!$E135</f>
        <v>2.0354694739064882</v>
      </c>
      <c r="N135" s="2">
        <f>[1]CHN!N135-[1]CHN!$E135</f>
        <v>2.2520811246037056</v>
      </c>
      <c r="O135" s="2">
        <f>[1]CHN!O135-[1]CHN!$E135</f>
        <v>3.3068199870189403</v>
      </c>
      <c r="P135" s="2">
        <f>[1]CHN!P135-[1]CHN!$E135</f>
        <v>3.7362967692472751</v>
      </c>
      <c r="Q135" s="2">
        <f>[1]CHN!Q135-[1]CHN!$E135</f>
        <v>3.7362967692472751</v>
      </c>
      <c r="R135" s="2">
        <f>[1]CHN!R135-[1]CHN!$E135</f>
        <v>2.7615328746092587</v>
      </c>
      <c r="S135" s="2">
        <f>[1]CHN!S135-[1]CHN!$E135</f>
        <v>2.028161363732238</v>
      </c>
      <c r="T135" s="2">
        <f>[1]CHN!T135-[1]CHN!$E135</f>
        <v>1.4365248096880521</v>
      </c>
      <c r="U135" s="2">
        <f>[1]CHN!U135-[1]CHN!$E135</f>
        <v>0.94644767897159454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0</v>
      </c>
      <c r="G136" s="2">
        <f>[1]CHN!G136-[1]CHN!$E136</f>
        <v>0</v>
      </c>
      <c r="H136" s="2">
        <f>[1]CHN!H136-[1]CHN!$E136</f>
        <v>0</v>
      </c>
      <c r="I136" s="2">
        <f>[1]CHN!I136-[1]CHN!$E136</f>
        <v>-0.37498312849757554</v>
      </c>
      <c r="J136" s="2">
        <f>[1]CHN!J136-[1]CHN!$E136</f>
        <v>-0.37498312849757554</v>
      </c>
      <c r="K136" s="2">
        <f>[1]CHN!K136-[1]CHN!$E136</f>
        <v>-0.60738220541870191</v>
      </c>
      <c r="L136" s="2">
        <f>[1]CHN!L136-[1]CHN!$E136</f>
        <v>-0.60738220541870191</v>
      </c>
      <c r="M136" s="2">
        <f>[1]CHN!M136-[1]CHN!$E136</f>
        <v>-0.60738220541870191</v>
      </c>
      <c r="N136" s="2">
        <f>[1]CHN!N136-[1]CHN!$E136</f>
        <v>-0.60738220541870191</v>
      </c>
      <c r="O136" s="2">
        <f>[1]CHN!O136-[1]CHN!$E136</f>
        <v>-0.60738220541870191</v>
      </c>
      <c r="P136" s="2">
        <f>[1]CHN!P136-[1]CHN!$E136</f>
        <v>-0.54914920384280208</v>
      </c>
      <c r="Q136" s="2">
        <f>[1]CHN!Q136-[1]CHN!$E136</f>
        <v>-0.49261983256906205</v>
      </c>
      <c r="R136" s="2">
        <f>[1]CHN!R136-[1]CHN!$E136</f>
        <v>-0.6562338935703167</v>
      </c>
      <c r="S136" s="2">
        <f>[1]CHN!S136-[1]CHN!$E136</f>
        <v>-0.80801628686128879</v>
      </c>
      <c r="T136" s="2">
        <f>[1]CHN!T136-[1]CHN!$E136</f>
        <v>-0.44695893750525784</v>
      </c>
      <c r="U136" s="2">
        <f>[1]CHN!U136-[1]CHN!$E136</f>
        <v>0.61585469826465555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0</v>
      </c>
      <c r="G137" s="2">
        <f>[1]CHN!G137-[1]CHN!$E137</f>
        <v>0</v>
      </c>
      <c r="H137" s="2">
        <f>[1]CHN!H137-[1]CHN!$E137</f>
        <v>0.92954148890572696</v>
      </c>
      <c r="I137" s="2">
        <f>[1]CHN!I137-[1]CHN!$E137</f>
        <v>3.2712883523869323</v>
      </c>
      <c r="J137" s="2">
        <f>[1]CHN!J137-[1]CHN!$E137</f>
        <v>6.7217078167442139</v>
      </c>
      <c r="K137" s="2">
        <f>[1]CHN!K137-[1]CHN!$E137</f>
        <v>10.363329504812896</v>
      </c>
      <c r="L137" s="2">
        <f>[1]CHN!L137-[1]CHN!$E137</f>
        <v>13.811467506053816</v>
      </c>
      <c r="M137" s="2">
        <f>[1]CHN!M137-[1]CHN!$E137</f>
        <v>16.931869477049418</v>
      </c>
      <c r="N137" s="2">
        <f>[1]CHN!N137-[1]CHN!$E137</f>
        <v>19.605252876395014</v>
      </c>
      <c r="O137" s="2">
        <f>[1]CHN!O137-[1]CHN!$E137</f>
        <v>21.173249750588184</v>
      </c>
      <c r="P137" s="2">
        <f>[1]CHN!P137-[1]CHN!$E137</f>
        <v>22.369987804102152</v>
      </c>
      <c r="Q137" s="2">
        <f>[1]CHN!Q137-[1]CHN!$E137</f>
        <v>24.504731878035926</v>
      </c>
      <c r="R137" s="2">
        <f>[1]CHN!R137-[1]CHN!$E137</f>
        <v>25.993026296836831</v>
      </c>
      <c r="S137" s="2">
        <f>[1]CHN!S137-[1]CHN!$E137</f>
        <v>27.466021709979799</v>
      </c>
      <c r="T137" s="2">
        <f>[1]CHN!T137-[1]CHN!$E137</f>
        <v>28.745275828286168</v>
      </c>
      <c r="U137" s="2">
        <f>[1]CHN!U137-[1]CHN!$E137</f>
        <v>30.042653408262993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0</v>
      </c>
      <c r="G138" s="2">
        <f>[1]CHN!G138-[1]CHN!$E138</f>
        <v>-0.44553574460536538</v>
      </c>
      <c r="H138" s="2">
        <f>[1]CHN!H138-[1]CHN!$E138</f>
        <v>-0.54516012830282534</v>
      </c>
      <c r="I138" s="2">
        <f>[1]CHN!I138-[1]CHN!$E138</f>
        <v>3.1267438821060978E-2</v>
      </c>
      <c r="J138" s="2">
        <f>[1]CHN!J138-[1]CHN!$E138</f>
        <v>0.25554482783337562</v>
      </c>
      <c r="K138" s="2">
        <f>[1]CHN!K138-[1]CHN!$E138</f>
        <v>0.4424688142198363</v>
      </c>
      <c r="L138" s="2">
        <f>[1]CHN!L138-[1]CHN!$E138</f>
        <v>0.4424688142198363</v>
      </c>
      <c r="M138" s="2">
        <f>[1]CHN!M138-[1]CHN!$E138</f>
        <v>0.4424688142198363</v>
      </c>
      <c r="N138" s="2">
        <f>[1]CHN!N138-[1]CHN!$E138</f>
        <v>0.4424688142198363</v>
      </c>
      <c r="O138" s="2">
        <f>[1]CHN!O138-[1]CHN!$E138</f>
        <v>0.4424688142198363</v>
      </c>
      <c r="P138" s="2">
        <f>[1]CHN!P138-[1]CHN!$E138</f>
        <v>0.4424688142198363</v>
      </c>
      <c r="Q138" s="2">
        <f>[1]CHN!Q138-[1]CHN!$E138</f>
        <v>-0.12602548645807587</v>
      </c>
      <c r="R138" s="2">
        <f>[1]CHN!R138-[1]CHN!$E138</f>
        <v>-0.51397848271381008</v>
      </c>
      <c r="S138" s="2">
        <f>[1]CHN!S138-[1]CHN!$E138</f>
        <v>-0.78244450314684855</v>
      </c>
      <c r="T138" s="2">
        <f>[1]CHN!T138-[1]CHN!$E138</f>
        <v>-0.96862792736806114</v>
      </c>
      <c r="U138" s="2">
        <f>[1]CHN!U138-[1]CHN!$E138</f>
        <v>-1.1272826352915217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0</v>
      </c>
      <c r="G139" s="2">
        <f>[1]CHN!G139-[1]CHN!$E139</f>
        <v>1.0542692261304865</v>
      </c>
      <c r="H139" s="2">
        <f>[1]CHN!H139-[1]CHN!$E139</f>
        <v>1.81186583255149</v>
      </c>
      <c r="I139" s="2">
        <f>[1]CHN!I139-[1]CHN!$E139</f>
        <v>3.4793451615149706</v>
      </c>
      <c r="J139" s="2">
        <f>[1]CHN!J139-[1]CHN!$E139</f>
        <v>5.7157811697211685</v>
      </c>
      <c r="K139" s="2">
        <f>[1]CHN!K139-[1]CHN!$E139</f>
        <v>7.6331405865357738</v>
      </c>
      <c r="L139" s="2">
        <f>[1]CHN!L139-[1]CHN!$E139</f>
        <v>11.044969772756929</v>
      </c>
      <c r="M139" s="2">
        <f>[1]CHN!M139-[1]CHN!$E139</f>
        <v>14.107130417829438</v>
      </c>
      <c r="N139" s="2">
        <f>[1]CHN!N139-[1]CHN!$E139</f>
        <v>16.320168854350754</v>
      </c>
      <c r="O139" s="2">
        <f>[1]CHN!O139-[1]CHN!$E139</f>
        <v>17.483103784162495</v>
      </c>
      <c r="P139" s="2">
        <f>[1]CHN!P139-[1]CHN!$E139</f>
        <v>18.409228534071246</v>
      </c>
      <c r="Q139" s="2">
        <f>[1]CHN!Q139-[1]CHN!$E139</f>
        <v>19.190539800621053</v>
      </c>
      <c r="R139" s="2">
        <f>[1]CHN!R139-[1]CHN!$E139</f>
        <v>19.779132857536524</v>
      </c>
      <c r="S139" s="2">
        <f>[1]CHN!S139-[1]CHN!$E139</f>
        <v>20.508122666685296</v>
      </c>
      <c r="T139" s="2">
        <f>[1]CHN!T139-[1]CHN!$E139</f>
        <v>21.124485842466953</v>
      </c>
      <c r="U139" s="2">
        <f>[1]CHN!U139-[1]CHN!$E139</f>
        <v>21.545096850464972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0</v>
      </c>
      <c r="G140" s="2">
        <f>[1]CHN!G140-[1]CHN!$E140</f>
        <v>0</v>
      </c>
      <c r="H140" s="2">
        <f>[1]CHN!H140-[1]CHN!$E140</f>
        <v>0</v>
      </c>
      <c r="I140" s="2">
        <f>[1]CHN!I140-[1]CHN!$E140</f>
        <v>-0.46399305213748221</v>
      </c>
      <c r="J140" s="2">
        <f>[1]CHN!J140-[1]CHN!$E140</f>
        <v>0.28651090372613908</v>
      </c>
      <c r="K140" s="2">
        <f>[1]CHN!K140-[1]CHN!$E140</f>
        <v>1.33422989842839</v>
      </c>
      <c r="L140" s="2">
        <f>[1]CHN!L140-[1]CHN!$E140</f>
        <v>2.4493839164739768</v>
      </c>
      <c r="M140" s="2">
        <f>[1]CHN!M140-[1]CHN!$E140</f>
        <v>3.227586858457471</v>
      </c>
      <c r="N140" s="2">
        <f>[1]CHN!N140-[1]CHN!$E140</f>
        <v>3.8154583473882155</v>
      </c>
      <c r="O140" s="2">
        <f>[1]CHN!O140-[1]CHN!$E140</f>
        <v>3.9792984010645682</v>
      </c>
      <c r="P140" s="2">
        <f>[1]CHN!P140-[1]CHN!$E140</f>
        <v>4.1374427436762176</v>
      </c>
      <c r="Q140" s="2">
        <f>[1]CHN!Q140-[1]CHN!$E140</f>
        <v>4.1374427436762176</v>
      </c>
      <c r="R140" s="2">
        <f>[1]CHN!R140-[1]CHN!$E140</f>
        <v>4.0193703569796639</v>
      </c>
      <c r="S140" s="2">
        <f>[1]CHN!S140-[1]CHN!$E140</f>
        <v>3.3926105251634056</v>
      </c>
      <c r="T140" s="2">
        <f>[1]CHN!T140-[1]CHN!$E140</f>
        <v>2.875728069176688</v>
      </c>
      <c r="U140" s="2">
        <f>[1]CHN!U140-[1]CHN!$E140</f>
        <v>2.4659157814754451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0</v>
      </c>
      <c r="G141" s="2">
        <f>[1]CHN!G141-[1]CHN!$E141</f>
        <v>0.82215886586990905</v>
      </c>
      <c r="H141" s="2">
        <f>[1]CHN!H141-[1]CHN!$E141</f>
        <v>3.8838503411710406</v>
      </c>
      <c r="I141" s="2">
        <f>[1]CHN!I141-[1]CHN!$E141</f>
        <v>5.7577394361662471</v>
      </c>
      <c r="J141" s="2">
        <f>[1]CHN!J141-[1]CHN!$E141</f>
        <v>7.6320137285935061</v>
      </c>
      <c r="K141" s="2">
        <f>[1]CHN!K141-[1]CHN!$E141</f>
        <v>7.6320137285935061</v>
      </c>
      <c r="L141" s="2">
        <f>[1]CHN!L141-[1]CHN!$E141</f>
        <v>7.3289428331521833</v>
      </c>
      <c r="M141" s="2">
        <f>[1]CHN!M141-[1]CHN!$E141</f>
        <v>6.4906000425473565</v>
      </c>
      <c r="N141" s="2">
        <f>[1]CHN!N141-[1]CHN!$E141</f>
        <v>5.237935327383326</v>
      </c>
      <c r="O141" s="2">
        <f>[1]CHN!O141-[1]CHN!$E141</f>
        <v>4.569832349066445</v>
      </c>
      <c r="P141" s="2">
        <f>[1]CHN!P141-[1]CHN!$E141</f>
        <v>4.4581122123791488</v>
      </c>
      <c r="Q141" s="2">
        <f>[1]CHN!Q141-[1]CHN!$E141</f>
        <v>3.8509852944128227</v>
      </c>
      <c r="R141" s="2">
        <f>[1]CHN!R141-[1]CHN!$E141</f>
        <v>3.2259219364858893</v>
      </c>
      <c r="S141" s="2">
        <f>[1]CHN!S141-[1]CHN!$E141</f>
        <v>2.2038022987062504</v>
      </c>
      <c r="T141" s="2">
        <f>[1]CHN!T141-[1]CHN!$E141</f>
        <v>1.492821053530804</v>
      </c>
      <c r="U141" s="2">
        <f>[1]CHN!U141-[1]CHN!$E141</f>
        <v>1.2040292317490753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0</v>
      </c>
      <c r="G142" s="2">
        <f>[1]CHN!G142-[1]CHN!$E142</f>
        <v>0</v>
      </c>
      <c r="H142" s="2">
        <f>[1]CHN!H142-[1]CHN!$E142</f>
        <v>0</v>
      </c>
      <c r="I142" s="2">
        <f>[1]CHN!I142-[1]CHN!$E142</f>
        <v>0</v>
      </c>
      <c r="J142" s="2">
        <f>[1]CHN!J142-[1]CHN!$E142</f>
        <v>-0.98505382640681205</v>
      </c>
      <c r="K142" s="2">
        <f>[1]CHN!K142-[1]CHN!$E142</f>
        <v>-0.98505382640681205</v>
      </c>
      <c r="L142" s="2">
        <f>[1]CHN!L142-[1]CHN!$E142</f>
        <v>-0.98505382640681205</v>
      </c>
      <c r="M142" s="2">
        <f>[1]CHN!M142-[1]CHN!$E142</f>
        <v>-1.1829220242506437</v>
      </c>
      <c r="N142" s="2">
        <f>[1]CHN!N142-[1]CHN!$E142</f>
        <v>-1.3548391723706175</v>
      </c>
      <c r="O142" s="2">
        <f>[1]CHN!O142-[1]CHN!$E142</f>
        <v>-1.3548391723706175</v>
      </c>
      <c r="P142" s="2">
        <f>[1]CHN!P142-[1]CHN!$E142</f>
        <v>-1.3548391723706175</v>
      </c>
      <c r="Q142" s="2">
        <f>[1]CHN!Q142-[1]CHN!$E142</f>
        <v>-2.5785244963273328</v>
      </c>
      <c r="R142" s="2">
        <f>[1]CHN!R142-[1]CHN!$E142</f>
        <v>-3.7604596143664537</v>
      </c>
      <c r="S142" s="2">
        <f>[1]CHN!S142-[1]CHN!$E142</f>
        <v>-4.5537736627097729</v>
      </c>
      <c r="T142" s="2">
        <f>[1]CHN!T142-[1]CHN!$E142</f>
        <v>-5.1316341078692176</v>
      </c>
      <c r="U142" s="2">
        <f>[1]CHN!U142-[1]CHN!$E142</f>
        <v>-5.5446467515031657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0</v>
      </c>
      <c r="G143" s="2">
        <f>[1]CHN!G143-[1]CHN!$E143</f>
        <v>0.39531446044983909</v>
      </c>
      <c r="H143" s="2">
        <f>[1]CHN!H143-[1]CHN!$E143</f>
        <v>1.4738175149663562</v>
      </c>
      <c r="I143" s="2">
        <f>[1]CHN!I143-[1]CHN!$E143</f>
        <v>1.6391474994608473</v>
      </c>
      <c r="J143" s="2">
        <f>[1]CHN!J143-[1]CHN!$E143</f>
        <v>1.9284100129630133</v>
      </c>
      <c r="K143" s="2">
        <f>[1]CHN!K143-[1]CHN!$E143</f>
        <v>2.4572687320367095</v>
      </c>
      <c r="L143" s="2">
        <f>[1]CHN!L143-[1]CHN!$E143</f>
        <v>2.4572687320367095</v>
      </c>
      <c r="M143" s="2">
        <f>[1]CHN!M143-[1]CHN!$E143</f>
        <v>2.657754244470425</v>
      </c>
      <c r="N143" s="2">
        <f>[1]CHN!N143-[1]CHN!$E143</f>
        <v>2.657754244470425</v>
      </c>
      <c r="O143" s="2">
        <f>[1]CHN!O143-[1]CHN!$E143</f>
        <v>3.1254157902620818</v>
      </c>
      <c r="P143" s="2">
        <f>[1]CHN!P143-[1]CHN!$E143</f>
        <v>3.7595869432368829</v>
      </c>
      <c r="Q143" s="2">
        <f>[1]CHN!Q143-[1]CHN!$E143</f>
        <v>4.4402240311659966</v>
      </c>
      <c r="R143" s="2">
        <f>[1]CHN!R143-[1]CHN!$E143</f>
        <v>4.8871456819321679</v>
      </c>
      <c r="S143" s="2">
        <f>[1]CHN!S143-[1]CHN!$E143</f>
        <v>6.098610133011988</v>
      </c>
      <c r="T143" s="2">
        <f>[1]CHN!T143-[1]CHN!$E143</f>
        <v>8.0302922578644598</v>
      </c>
      <c r="U143" s="2">
        <f>[1]CHN!U143-[1]CHN!$E143</f>
        <v>9.7056540879934516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0</v>
      </c>
      <c r="G144" s="2">
        <f>[1]CHN!G144-[1]CHN!$E144</f>
        <v>0</v>
      </c>
      <c r="H144" s="2">
        <f>[1]CHN!H144-[1]CHN!$E144</f>
        <v>0</v>
      </c>
      <c r="I144" s="2">
        <f>[1]CHN!I144-[1]CHN!$E144</f>
        <v>1.4732638118393879</v>
      </c>
      <c r="J144" s="2">
        <f>[1]CHN!J144-[1]CHN!$E144</f>
        <v>3.4483172363073038</v>
      </c>
      <c r="K144" s="2">
        <f>[1]CHN!K144-[1]CHN!$E144</f>
        <v>5.4253540607038246</v>
      </c>
      <c r="L144" s="2">
        <f>[1]CHN!L144-[1]CHN!$E144</f>
        <v>7.1532076029701557</v>
      </c>
      <c r="M144" s="2">
        <f>[1]CHN!M144-[1]CHN!$E144</f>
        <v>8.5542867097713611</v>
      </c>
      <c r="N144" s="2">
        <f>[1]CHN!N144-[1]CHN!$E144</f>
        <v>9.3773923970955764</v>
      </c>
      <c r="O144" s="2">
        <f>[1]CHN!O144-[1]CHN!$E144</f>
        <v>9.7516330167427157</v>
      </c>
      <c r="P144" s="2">
        <f>[1]CHN!P144-[1]CHN!$E144</f>
        <v>10.133226070231188</v>
      </c>
      <c r="Q144" s="2">
        <f>[1]CHN!Q144-[1]CHN!$E144</f>
        <v>10.74334395233646</v>
      </c>
      <c r="R144" s="2">
        <f>[1]CHN!R144-[1]CHN!$E144</f>
        <v>12.325287220196032</v>
      </c>
      <c r="S144" s="2">
        <f>[1]CHN!S144-[1]CHN!$E144</f>
        <v>13.554501426237181</v>
      </c>
      <c r="T144" s="2">
        <f>[1]CHN!T144-[1]CHN!$E144</f>
        <v>14.341487023680514</v>
      </c>
      <c r="U144" s="2">
        <f>[1]CHN!U144-[1]CHN!$E144</f>
        <v>14.99257716825943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0</v>
      </c>
      <c r="G145" s="2">
        <f>[1]CHN!G145-[1]CHN!$E145</f>
        <v>0.73138490230729758</v>
      </c>
      <c r="H145" s="2">
        <f>[1]CHN!H145-[1]CHN!$E145</f>
        <v>5.0136685256444764</v>
      </c>
      <c r="I145" s="2">
        <f>[1]CHN!I145-[1]CHN!$E145</f>
        <v>9.3049393733678585</v>
      </c>
      <c r="J145" s="2">
        <f>[1]CHN!J145-[1]CHN!$E145</f>
        <v>12.872115456832034</v>
      </c>
      <c r="K145" s="2">
        <f>[1]CHN!K145-[1]CHN!$E145</f>
        <v>16.015513946012135</v>
      </c>
      <c r="L145" s="2">
        <f>[1]CHN!L145-[1]CHN!$E145</f>
        <v>18.100802643730447</v>
      </c>
      <c r="M145" s="2">
        <f>[1]CHN!M145-[1]CHN!$E145</f>
        <v>19.361339837932206</v>
      </c>
      <c r="N145" s="2">
        <f>[1]CHN!N145-[1]CHN!$E145</f>
        <v>20.566436046823526</v>
      </c>
      <c r="O145" s="2">
        <f>[1]CHN!O145-[1]CHN!$E145</f>
        <v>20.566436046823526</v>
      </c>
      <c r="P145" s="2">
        <f>[1]CHN!P145-[1]CHN!$E145</f>
        <v>19.923906330302515</v>
      </c>
      <c r="Q145" s="2">
        <f>[1]CHN!Q145-[1]CHN!$E145</f>
        <v>17.867642839412269</v>
      </c>
      <c r="R145" s="2">
        <f>[1]CHN!R145-[1]CHN!$E145</f>
        <v>15.593528539005689</v>
      </c>
      <c r="S145" s="2">
        <f>[1]CHN!S145-[1]CHN!$E145</f>
        <v>13.4808388306339</v>
      </c>
      <c r="T145" s="2">
        <f>[1]CHN!T145-[1]CHN!$E145</f>
        <v>11.920120564464668</v>
      </c>
      <c r="U145" s="2">
        <f>[1]CHN!U145-[1]CHN!$E145</f>
        <v>10.710000772115848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0</v>
      </c>
      <c r="G146" s="2">
        <f>[1]CHN!G146-[1]CHN!$E146</f>
        <v>1.2782791031397949</v>
      </c>
      <c r="H146" s="2">
        <f>[1]CHN!H146-[1]CHN!$E146</f>
        <v>3.9335803609304492</v>
      </c>
      <c r="I146" s="2">
        <f>[1]CHN!I146-[1]CHN!$E146</f>
        <v>5.7668188872696931</v>
      </c>
      <c r="J146" s="2">
        <f>[1]CHN!J146-[1]CHN!$E146</f>
        <v>8.4407152808063302</v>
      </c>
      <c r="K146" s="2">
        <f>[1]CHN!K146-[1]CHN!$E146</f>
        <v>10.385044333834884</v>
      </c>
      <c r="L146" s="2">
        <f>[1]CHN!L146-[1]CHN!$E146</f>
        <v>11.834156022435508</v>
      </c>
      <c r="M146" s="2">
        <f>[1]CHN!M146-[1]CHN!$E146</f>
        <v>13.709114176641691</v>
      </c>
      <c r="N146" s="2">
        <f>[1]CHN!N146-[1]CHN!$E146</f>
        <v>14.660142265340397</v>
      </c>
      <c r="O146" s="2">
        <f>[1]CHN!O146-[1]CHN!$E146</f>
        <v>15.613119081481614</v>
      </c>
      <c r="P146" s="2">
        <f>[1]CHN!P146-[1]CHN!$E146</f>
        <v>16.248601380106948</v>
      </c>
      <c r="Q146" s="2">
        <f>[1]CHN!Q146-[1]CHN!$E146</f>
        <v>17.258028153428057</v>
      </c>
      <c r="R146" s="2">
        <f>[1]CHN!R146-[1]CHN!$E146</f>
        <v>18.098099542649948</v>
      </c>
      <c r="S146" s="2">
        <f>[1]CHN!S146-[1]CHN!$E146</f>
        <v>19.137717974361664</v>
      </c>
      <c r="T146" s="2">
        <f>[1]CHN!T146-[1]CHN!$E146</f>
        <v>19.64022174051766</v>
      </c>
      <c r="U146" s="2">
        <f>[1]CHN!U146-[1]CHN!$E146</f>
        <v>21.574536908318493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5.8240412114827222E-2</v>
      </c>
      <c r="G147" s="2">
        <f>[1]CHN!G147-[1]CHN!$E147</f>
        <v>1.965764145044318</v>
      </c>
      <c r="H147" s="2">
        <f>[1]CHN!H147-[1]CHN!$E147</f>
        <v>5.5292411589363724</v>
      </c>
      <c r="I147" s="2">
        <f>[1]CHN!I147-[1]CHN!$E147</f>
        <v>8.0669314730802739</v>
      </c>
      <c r="J147" s="2">
        <f>[1]CHN!J147-[1]CHN!$E147</f>
        <v>11.07780647388924</v>
      </c>
      <c r="K147" s="2">
        <f>[1]CHN!K147-[1]CHN!$E147</f>
        <v>13.994841143017027</v>
      </c>
      <c r="L147" s="2">
        <f>[1]CHN!L147-[1]CHN!$E147</f>
        <v>16.751569019596673</v>
      </c>
      <c r="M147" s="2">
        <f>[1]CHN!M147-[1]CHN!$E147</f>
        <v>19.198419115710209</v>
      </c>
      <c r="N147" s="2">
        <f>[1]CHN!N147-[1]CHN!$E147</f>
        <v>20.838289747545247</v>
      </c>
      <c r="O147" s="2">
        <f>[1]CHN!O147-[1]CHN!$E147</f>
        <v>21.99212995463904</v>
      </c>
      <c r="P147" s="2">
        <f>[1]CHN!P147-[1]CHN!$E147</f>
        <v>23.064199918831463</v>
      </c>
      <c r="Q147" s="2">
        <f>[1]CHN!Q147-[1]CHN!$E147</f>
        <v>24.272391875053614</v>
      </c>
      <c r="R147" s="2">
        <f>[1]CHN!R147-[1]CHN!$E147</f>
        <v>25.457419517325633</v>
      </c>
      <c r="S147" s="2">
        <f>[1]CHN!S147-[1]CHN!$E147</f>
        <v>27.054364964647391</v>
      </c>
      <c r="T147" s="2">
        <f>[1]CHN!T147-[1]CHN!$E147</f>
        <v>28.647764112469531</v>
      </c>
      <c r="U147" s="2">
        <f>[1]CHN!U147-[1]CHN!$E147</f>
        <v>29.924096771632605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0</v>
      </c>
      <c r="G148" s="2">
        <f>[1]CHN!G148-[1]CHN!$E148</f>
        <v>0.52441024427702132</v>
      </c>
      <c r="H148" s="2">
        <f>[1]CHN!H148-[1]CHN!$E148</f>
        <v>0.63609930956133098</v>
      </c>
      <c r="I148" s="2">
        <f>[1]CHN!I148-[1]CHN!$E148</f>
        <v>2.39764839580846</v>
      </c>
      <c r="J148" s="2">
        <f>[1]CHN!J148-[1]CHN!$E148</f>
        <v>4.8067848728916829</v>
      </c>
      <c r="K148" s="2">
        <f>[1]CHN!K148-[1]CHN!$E148</f>
        <v>7.2640845722197582</v>
      </c>
      <c r="L148" s="2">
        <f>[1]CHN!L148-[1]CHN!$E148</f>
        <v>9.3235982946736726</v>
      </c>
      <c r="M148" s="2">
        <f>[1]CHN!M148-[1]CHN!$E148</f>
        <v>11.46224380383822</v>
      </c>
      <c r="N148" s="2">
        <f>[1]CHN!N148-[1]CHN!$E148</f>
        <v>12.65984017313869</v>
      </c>
      <c r="O148" s="2">
        <f>[1]CHN!O148-[1]CHN!$E148</f>
        <v>13.403560931219147</v>
      </c>
      <c r="P148" s="2">
        <f>[1]CHN!P148-[1]CHN!$E148</f>
        <v>14.145912926324371</v>
      </c>
      <c r="Q148" s="2">
        <f>[1]CHN!Q148-[1]CHN!$E148</f>
        <v>13.866442246109614</v>
      </c>
      <c r="R148" s="2">
        <f>[1]CHN!R148-[1]CHN!$E148</f>
        <v>15.240423392687944</v>
      </c>
      <c r="S148" s="2">
        <f>[1]CHN!S148-[1]CHN!$E148</f>
        <v>16.567884859610587</v>
      </c>
      <c r="T148" s="2">
        <f>[1]CHN!T148-[1]CHN!$E148</f>
        <v>17.550686247230971</v>
      </c>
      <c r="U148" s="2">
        <f>[1]CHN!U148-[1]CHN!$E148</f>
        <v>18.326488858503353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0</v>
      </c>
      <c r="G149" s="2">
        <f>[1]CHN!G149-[1]CHN!$E149</f>
        <v>1.569983538736011</v>
      </c>
      <c r="H149" s="2">
        <f>[1]CHN!H149-[1]CHN!$E149</f>
        <v>4.9867853120114489</v>
      </c>
      <c r="I149" s="2">
        <f>[1]CHN!I149-[1]CHN!$E149</f>
        <v>8.8293412500692909</v>
      </c>
      <c r="J149" s="2">
        <f>[1]CHN!J149-[1]CHN!$E149</f>
        <v>11.923969068427567</v>
      </c>
      <c r="K149" s="2">
        <f>[1]CHN!K149-[1]CHN!$E149</f>
        <v>14.347041328114358</v>
      </c>
      <c r="L149" s="2">
        <f>[1]CHN!L149-[1]CHN!$E149</f>
        <v>16.433074642580323</v>
      </c>
      <c r="M149" s="2">
        <f>[1]CHN!M149-[1]CHN!$E149</f>
        <v>17.983960093843564</v>
      </c>
      <c r="N149" s="2">
        <f>[1]CHN!N149-[1]CHN!$E149</f>
        <v>18.605563092565205</v>
      </c>
      <c r="O149" s="2">
        <f>[1]CHN!O149-[1]CHN!$E149</f>
        <v>18.684327629811094</v>
      </c>
      <c r="P149" s="2">
        <f>[1]CHN!P149-[1]CHN!$E149</f>
        <v>18.34750206961985</v>
      </c>
      <c r="Q149" s="2">
        <f>[1]CHN!Q149-[1]CHN!$E149</f>
        <v>17.429566680080114</v>
      </c>
      <c r="R149" s="2">
        <f>[1]CHN!R149-[1]CHN!$E149</f>
        <v>16.315302421091872</v>
      </c>
      <c r="S149" s="2">
        <f>[1]CHN!S149-[1]CHN!$E149</f>
        <v>14.018722633911267</v>
      </c>
      <c r="T149" s="2">
        <f>[1]CHN!T149-[1]CHN!$E149</f>
        <v>12.020434046293246</v>
      </c>
      <c r="U149" s="2">
        <f>[1]CHN!U149-[1]CHN!$E149</f>
        <v>10.11572452576894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0</v>
      </c>
      <c r="G150" s="2">
        <f>[1]CHN!G150-[1]CHN!$E150</f>
        <v>0.98704574869469752</v>
      </c>
      <c r="H150" s="2">
        <f>[1]CHN!H150-[1]CHN!$E150</f>
        <v>4.4661415706775642</v>
      </c>
      <c r="I150" s="2">
        <f>[1]CHN!I150-[1]CHN!$E150</f>
        <v>7.5901840591764085</v>
      </c>
      <c r="J150" s="2">
        <f>[1]CHN!J150-[1]CHN!$E150</f>
        <v>10.189287709466527</v>
      </c>
      <c r="K150" s="2">
        <f>[1]CHN!K150-[1]CHN!$E150</f>
        <v>12.787665638537334</v>
      </c>
      <c r="L150" s="2">
        <f>[1]CHN!L150-[1]CHN!$E150</f>
        <v>15.664522340154974</v>
      </c>
      <c r="M150" s="2">
        <f>[1]CHN!M150-[1]CHN!$E150</f>
        <v>18.073718737509694</v>
      </c>
      <c r="N150" s="2">
        <f>[1]CHN!N150-[1]CHN!$E150</f>
        <v>19.566894179834037</v>
      </c>
      <c r="O150" s="2">
        <f>[1]CHN!O150-[1]CHN!$E150</f>
        <v>20.603817789827644</v>
      </c>
      <c r="P150" s="2">
        <f>[1]CHN!P150-[1]CHN!$E150</f>
        <v>21.607857587402037</v>
      </c>
      <c r="Q150" s="2">
        <f>[1]CHN!Q150-[1]CHN!$E150</f>
        <v>22.505950058138211</v>
      </c>
      <c r="R150" s="2">
        <f>[1]CHN!R150-[1]CHN!$E150</f>
        <v>23.785396141082714</v>
      </c>
      <c r="S150" s="2">
        <f>[1]CHN!S150-[1]CHN!$E150</f>
        <v>24.52348301210543</v>
      </c>
      <c r="T150" s="2">
        <f>[1]CHN!T150-[1]CHN!$E150</f>
        <v>25.683185429939783</v>
      </c>
      <c r="U150" s="2">
        <f>[1]CHN!U150-[1]CHN!$E150</f>
        <v>26.578206591933053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0</v>
      </c>
      <c r="G151" s="2">
        <f>[1]CHN!G151-[1]CHN!$E151</f>
        <v>1.1593408110364294</v>
      </c>
      <c r="H151" s="2">
        <f>[1]CHN!H151-[1]CHN!$E151</f>
        <v>5.2741225035241257</v>
      </c>
      <c r="I151" s="2">
        <f>[1]CHN!I151-[1]CHN!$E151</f>
        <v>8.3790330935114525</v>
      </c>
      <c r="J151" s="2">
        <f>[1]CHN!J151-[1]CHN!$E151</f>
        <v>11.445361423538088</v>
      </c>
      <c r="K151" s="2">
        <f>[1]CHN!K151-[1]CHN!$E151</f>
        <v>14.259152106675174</v>
      </c>
      <c r="L151" s="2">
        <f>[1]CHN!L151-[1]CHN!$E151</f>
        <v>16.937449289768637</v>
      </c>
      <c r="M151" s="2">
        <f>[1]CHN!M151-[1]CHN!$E151</f>
        <v>18.949708253750828</v>
      </c>
      <c r="N151" s="2">
        <f>[1]CHN!N151-[1]CHN!$E151</f>
        <v>20.768771574937631</v>
      </c>
      <c r="O151" s="2">
        <f>[1]CHN!O151-[1]CHN!$E151</f>
        <v>21.600850798778623</v>
      </c>
      <c r="P151" s="2">
        <f>[1]CHN!P151-[1]CHN!$E151</f>
        <v>22.171778082647961</v>
      </c>
      <c r="Q151" s="2">
        <f>[1]CHN!Q151-[1]CHN!$E151</f>
        <v>22.31296669113695</v>
      </c>
      <c r="R151" s="2">
        <f>[1]CHN!R151-[1]CHN!$E151</f>
        <v>22.955895323002096</v>
      </c>
      <c r="S151" s="2">
        <f>[1]CHN!S151-[1]CHN!$E151</f>
        <v>23.653279318022555</v>
      </c>
      <c r="T151" s="2">
        <f>[1]CHN!T151-[1]CHN!$E151</f>
        <v>24.377548980653529</v>
      </c>
      <c r="U151" s="2">
        <f>[1]CHN!U151-[1]CHN!$E151</f>
        <v>25.061388956386907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0</v>
      </c>
      <c r="G152" s="2">
        <f>[1]CHN!G152-[1]CHN!$E152</f>
        <v>1.5896253388364698</v>
      </c>
      <c r="H152" s="2">
        <f>[1]CHN!H152-[1]CHN!$E152</f>
        <v>4.6931198507984107</v>
      </c>
      <c r="I152" s="2">
        <f>[1]CHN!I152-[1]CHN!$E152</f>
        <v>7.8090190694591968</v>
      </c>
      <c r="J152" s="2">
        <f>[1]CHN!J152-[1]CHN!$E152</f>
        <v>10.43069701892523</v>
      </c>
      <c r="K152" s="2">
        <f>[1]CHN!K152-[1]CHN!$E152</f>
        <v>13.067352765188417</v>
      </c>
      <c r="L152" s="2">
        <f>[1]CHN!L152-[1]CHN!$E152</f>
        <v>15.124048734686141</v>
      </c>
      <c r="M152" s="2">
        <f>[1]CHN!M152-[1]CHN!$E152</f>
        <v>17.055103200144259</v>
      </c>
      <c r="N152" s="2">
        <f>[1]CHN!N152-[1]CHN!$E152</f>
        <v>18.196590865627115</v>
      </c>
      <c r="O152" s="2">
        <f>[1]CHN!O152-[1]CHN!$E152</f>
        <v>18.821046540964659</v>
      </c>
      <c r="P152" s="2">
        <f>[1]CHN!P152-[1]CHN!$E152</f>
        <v>20.333560031555038</v>
      </c>
      <c r="Q152" s="2">
        <f>[1]CHN!Q152-[1]CHN!$E152</f>
        <v>22.534404382968177</v>
      </c>
      <c r="R152" s="2">
        <f>[1]CHN!R152-[1]CHN!$E152</f>
        <v>23.654331971023566</v>
      </c>
      <c r="S152" s="2">
        <f>[1]CHN!S152-[1]CHN!$E152</f>
        <v>24.669917768170478</v>
      </c>
      <c r="T152" s="2">
        <f>[1]CHN!T152-[1]CHN!$E152</f>
        <v>25.730113003732924</v>
      </c>
      <c r="U152" s="2">
        <f>[1]CHN!U152-[1]CHN!$E152</f>
        <v>27.041004847582144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0</v>
      </c>
      <c r="G153" s="2">
        <f>[1]CHN!G153-[1]CHN!$E153</f>
        <v>0.37308050101657386</v>
      </c>
      <c r="H153" s="2">
        <f>[1]CHN!H153-[1]CHN!$E153</f>
        <v>0.90785478512151485</v>
      </c>
      <c r="I153" s="2">
        <f>[1]CHN!I153-[1]CHN!$E153</f>
        <v>2.3057667733290828</v>
      </c>
      <c r="J153" s="2">
        <f>[1]CHN!J153-[1]CHN!$E153</f>
        <v>5.1105301307661932</v>
      </c>
      <c r="K153" s="2">
        <f>[1]CHN!K153-[1]CHN!$E153</f>
        <v>6.5004848584620447</v>
      </c>
      <c r="L153" s="2">
        <f>[1]CHN!L153-[1]CHN!$E153</f>
        <v>8.6518414487636335</v>
      </c>
      <c r="M153" s="2">
        <f>[1]CHN!M153-[1]CHN!$E153</f>
        <v>10.932463858020867</v>
      </c>
      <c r="N153" s="2">
        <f>[1]CHN!N153-[1]CHN!$E153</f>
        <v>13.321492418237</v>
      </c>
      <c r="O153" s="2">
        <f>[1]CHN!O153-[1]CHN!$E153</f>
        <v>15.635577190784602</v>
      </c>
      <c r="P153" s="2">
        <f>[1]CHN!P153-[1]CHN!$E153</f>
        <v>16.873024701133858</v>
      </c>
      <c r="Q153" s="2">
        <f>[1]CHN!Q153-[1]CHN!$E153</f>
        <v>18.224056694226789</v>
      </c>
      <c r="R153" s="2">
        <f>[1]CHN!R153-[1]CHN!$E153</f>
        <v>18.724159444574582</v>
      </c>
      <c r="S153" s="2">
        <f>[1]CHN!S153-[1]CHN!$E153</f>
        <v>18.858453142217712</v>
      </c>
      <c r="T153" s="2">
        <f>[1]CHN!T153-[1]CHN!$E153</f>
        <v>18.18323768332516</v>
      </c>
      <c r="U153" s="2">
        <f>[1]CHN!U153-[1]CHN!$E153</f>
        <v>17.792811918048471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0</v>
      </c>
      <c r="G154" s="2">
        <f>[1]CHN!G154-[1]CHN!$E154</f>
        <v>1.6747005381016606</v>
      </c>
      <c r="H154" s="2">
        <f>[1]CHN!H154-[1]CHN!$E154</f>
        <v>3.9525182160831491</v>
      </c>
      <c r="I154" s="2">
        <f>[1]CHN!I154-[1]CHN!$E154</f>
        <v>5.7519093940132962</v>
      </c>
      <c r="J154" s="2">
        <f>[1]CHN!J154-[1]CHN!$E154</f>
        <v>8.1311149773399052</v>
      </c>
      <c r="K154" s="2">
        <f>[1]CHN!K154-[1]CHN!$E154</f>
        <v>10.430141268945022</v>
      </c>
      <c r="L154" s="2">
        <f>[1]CHN!L154-[1]CHN!$E154</f>
        <v>12.874567700451678</v>
      </c>
      <c r="M154" s="2">
        <f>[1]CHN!M154-[1]CHN!$E154</f>
        <v>14.944508796258901</v>
      </c>
      <c r="N154" s="2">
        <f>[1]CHN!N154-[1]CHN!$E154</f>
        <v>15.76098920415609</v>
      </c>
      <c r="O154" s="2">
        <f>[1]CHN!O154-[1]CHN!$E154</f>
        <v>15.76057502778022</v>
      </c>
      <c r="P154" s="2">
        <f>[1]CHN!P154-[1]CHN!$E154</f>
        <v>14.658535432564776</v>
      </c>
      <c r="Q154" s="2">
        <f>[1]CHN!Q154-[1]CHN!$E154</f>
        <v>13.406569740931019</v>
      </c>
      <c r="R154" s="2">
        <f>[1]CHN!R154-[1]CHN!$E154</f>
        <v>12.569974572153995</v>
      </c>
      <c r="S154" s="2">
        <f>[1]CHN!S154-[1]CHN!$E154</f>
        <v>11.03710386459781</v>
      </c>
      <c r="T154" s="2">
        <f>[1]CHN!T154-[1]CHN!$E154</f>
        <v>9.7638479963848965</v>
      </c>
      <c r="U154" s="2">
        <f>[1]CHN!U154-[1]CHN!$E154</f>
        <v>8.7840474012027698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0</v>
      </c>
      <c r="G155" s="2">
        <f>[1]CHN!G155-[1]CHN!$E155</f>
        <v>0.6208828910354498</v>
      </c>
      <c r="H155" s="2">
        <f>[1]CHN!H155-[1]CHN!$E155</f>
        <v>2.0132702941393461</v>
      </c>
      <c r="I155" s="2">
        <f>[1]CHN!I155-[1]CHN!$E155</f>
        <v>3.3535846126011677</v>
      </c>
      <c r="J155" s="2">
        <f>[1]CHN!J155-[1]CHN!$E155</f>
        <v>4.985554182348892</v>
      </c>
      <c r="K155" s="2">
        <f>[1]CHN!K155-[1]CHN!$E155</f>
        <v>6.6660384609636765</v>
      </c>
      <c r="L155" s="2">
        <f>[1]CHN!L155-[1]CHN!$E155</f>
        <v>6.9485573673308068</v>
      </c>
      <c r="M155" s="2">
        <f>[1]CHN!M155-[1]CHN!$E155</f>
        <v>6.9485573673308068</v>
      </c>
      <c r="N155" s="2">
        <f>[1]CHN!N155-[1]CHN!$E155</f>
        <v>6.9485573673308068</v>
      </c>
      <c r="O155" s="2">
        <f>[1]CHN!O155-[1]CHN!$E155</f>
        <v>6.9485573673308068</v>
      </c>
      <c r="P155" s="2">
        <f>[1]CHN!P155-[1]CHN!$E155</f>
        <v>7.031201755054866</v>
      </c>
      <c r="Q155" s="2">
        <f>[1]CHN!Q155-[1]CHN!$E155</f>
        <v>7.031201755054866</v>
      </c>
      <c r="R155" s="2">
        <f>[1]CHN!R155-[1]CHN!$E155</f>
        <v>6.9328281016087487</v>
      </c>
      <c r="S155" s="2">
        <f>[1]CHN!S155-[1]CHN!$E155</f>
        <v>6.6900886357207696</v>
      </c>
      <c r="T155" s="2">
        <f>[1]CHN!T155-[1]CHN!$E155</f>
        <v>6.6084916342563531</v>
      </c>
      <c r="U155" s="2">
        <f>[1]CHN!U155-[1]CHN!$E155</f>
        <v>6.5001748973747056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0</v>
      </c>
      <c r="G156" s="2">
        <f>[1]CHN!G156-[1]CHN!$E156</f>
        <v>-6.95709066473853E-2</v>
      </c>
      <c r="H156" s="2">
        <f>[1]CHN!H156-[1]CHN!$E156</f>
        <v>-6.95709066473853E-2</v>
      </c>
      <c r="I156" s="2">
        <f>[1]CHN!I156-[1]CHN!$E156</f>
        <v>1.5332938893755852</v>
      </c>
      <c r="J156" s="2">
        <f>[1]CHN!J156-[1]CHN!$E156</f>
        <v>3.8883647157944665</v>
      </c>
      <c r="K156" s="2">
        <f>[1]CHN!K156-[1]CHN!$E156</f>
        <v>6.5040160850890061</v>
      </c>
      <c r="L156" s="2">
        <f>[1]CHN!L156-[1]CHN!$E156</f>
        <v>8.8206568572278172</v>
      </c>
      <c r="M156" s="2">
        <f>[1]CHN!M156-[1]CHN!$E156</f>
        <v>11.137436594726523</v>
      </c>
      <c r="N156" s="2">
        <f>[1]CHN!N156-[1]CHN!$E156</f>
        <v>12.341644784243442</v>
      </c>
      <c r="O156" s="2">
        <f>[1]CHN!O156-[1]CHN!$E156</f>
        <v>13.998465092731493</v>
      </c>
      <c r="P156" s="2">
        <f>[1]CHN!P156-[1]CHN!$E156</f>
        <v>16.334084419083212</v>
      </c>
      <c r="Q156" s="2">
        <f>[1]CHN!Q156-[1]CHN!$E156</f>
        <v>18.146509488734125</v>
      </c>
      <c r="R156" s="2">
        <f>[1]CHN!R156-[1]CHN!$E156</f>
        <v>19.380387622030696</v>
      </c>
      <c r="S156" s="2">
        <f>[1]CHN!S156-[1]CHN!$E156</f>
        <v>20.249510439708757</v>
      </c>
      <c r="T156" s="2">
        <f>[1]CHN!T156-[1]CHN!$E156</f>
        <v>20.875474723841819</v>
      </c>
      <c r="U156" s="2">
        <f>[1]CHN!U156-[1]CHN!$E156</f>
        <v>21.261400305566042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0</v>
      </c>
      <c r="G157" s="2">
        <f>[1]CHN!G157-[1]CHN!$E157</f>
        <v>0</v>
      </c>
      <c r="H157" s="2">
        <f>[1]CHN!H157-[1]CHN!$E157</f>
        <v>0.20676477691307582</v>
      </c>
      <c r="I157" s="2">
        <f>[1]CHN!I157-[1]CHN!$E157</f>
        <v>1.609561258385753</v>
      </c>
      <c r="J157" s="2">
        <f>[1]CHN!J157-[1]CHN!$E157</f>
        <v>3.435777216935918</v>
      </c>
      <c r="K157" s="2">
        <f>[1]CHN!K157-[1]CHN!$E157</f>
        <v>6.6295086420648772</v>
      </c>
      <c r="L157" s="2">
        <f>[1]CHN!L157-[1]CHN!$E157</f>
        <v>10.103771041749155</v>
      </c>
      <c r="M157" s="2">
        <f>[1]CHN!M157-[1]CHN!$E157</f>
        <v>13.298998107590023</v>
      </c>
      <c r="N157" s="2">
        <f>[1]CHN!N157-[1]CHN!$E157</f>
        <v>16.018207690115275</v>
      </c>
      <c r="O157" s="2">
        <f>[1]CHN!O157-[1]CHN!$E157</f>
        <v>17.709105562333093</v>
      </c>
      <c r="P157" s="2">
        <f>[1]CHN!P157-[1]CHN!$E157</f>
        <v>20.062936112143035</v>
      </c>
      <c r="Q157" s="2">
        <f>[1]CHN!Q157-[1]CHN!$E157</f>
        <v>21.162751396430536</v>
      </c>
      <c r="R157" s="2">
        <f>[1]CHN!R157-[1]CHN!$E157</f>
        <v>23.043274572138358</v>
      </c>
      <c r="S157" s="2">
        <f>[1]CHN!S157-[1]CHN!$E157</f>
        <v>24.472516656293976</v>
      </c>
      <c r="T157" s="2">
        <f>[1]CHN!T157-[1]CHN!$E157</f>
        <v>26.070526511698546</v>
      </c>
      <c r="U157" s="2">
        <f>[1]CHN!U157-[1]CHN!$E157</f>
        <v>27.408547074099033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0</v>
      </c>
      <c r="G158" s="2">
        <f>[1]CHN!G158-[1]CHN!$E158</f>
        <v>2.0127432124357654</v>
      </c>
      <c r="H158" s="2">
        <f>[1]CHN!H158-[1]CHN!$E158</f>
        <v>4.8452922716162163</v>
      </c>
      <c r="I158" s="2">
        <f>[1]CHN!I158-[1]CHN!$E158</f>
        <v>7.2657301534669045</v>
      </c>
      <c r="J158" s="2">
        <f>[1]CHN!J158-[1]CHN!$E158</f>
        <v>9.5388081102066167</v>
      </c>
      <c r="K158" s="2">
        <f>[1]CHN!K158-[1]CHN!$E158</f>
        <v>11.678911642586598</v>
      </c>
      <c r="L158" s="2">
        <f>[1]CHN!L158-[1]CHN!$E158</f>
        <v>12.715747718446522</v>
      </c>
      <c r="M158" s="2">
        <f>[1]CHN!M158-[1]CHN!$E158</f>
        <v>12.715747718446522</v>
      </c>
      <c r="N158" s="2">
        <f>[1]CHN!N158-[1]CHN!$E158</f>
        <v>12.715747718446522</v>
      </c>
      <c r="O158" s="2">
        <f>[1]CHN!O158-[1]CHN!$E158</f>
        <v>12.580649535940779</v>
      </c>
      <c r="P158" s="2">
        <f>[1]CHN!P158-[1]CHN!$E158</f>
        <v>12.581528449463548</v>
      </c>
      <c r="Q158" s="2">
        <f>[1]CHN!Q158-[1]CHN!$E158</f>
        <v>12.491253700944497</v>
      </c>
      <c r="R158" s="2">
        <f>[1]CHN!R158-[1]CHN!$E158</f>
        <v>11.808275856573658</v>
      </c>
      <c r="S158" s="2">
        <f>[1]CHN!S158-[1]CHN!$E158</f>
        <v>10.937935063877745</v>
      </c>
      <c r="T158" s="2">
        <f>[1]CHN!T158-[1]CHN!$E158</f>
        <v>10.083719957964973</v>
      </c>
      <c r="U158" s="2">
        <f>[1]CHN!U158-[1]CHN!$E158</f>
        <v>9.3914133078032194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-4.7670713057925695E-3</v>
      </c>
      <c r="G159" s="2">
        <f>[1]CHN!G159-[1]CHN!$E159</f>
        <v>-4.7670713057925695E-3</v>
      </c>
      <c r="H159" s="2">
        <f>[1]CHN!H159-[1]CHN!$E159</f>
        <v>2.0798919955338135</v>
      </c>
      <c r="I159" s="2">
        <f>[1]CHN!I159-[1]CHN!$E159</f>
        <v>4.2657733004347733</v>
      </c>
      <c r="J159" s="2">
        <f>[1]CHN!J159-[1]CHN!$E159</f>
        <v>6.7713557821139148</v>
      </c>
      <c r="K159" s="2">
        <f>[1]CHN!K159-[1]CHN!$E159</f>
        <v>8.7022881697500623</v>
      </c>
      <c r="L159" s="2">
        <f>[1]CHN!L159-[1]CHN!$E159</f>
        <v>9.9230341917235592</v>
      </c>
      <c r="M159" s="2">
        <f>[1]CHN!M159-[1]CHN!$E159</f>
        <v>10.515201291945147</v>
      </c>
      <c r="N159" s="2">
        <f>[1]CHN!N159-[1]CHN!$E159</f>
        <v>11.020809729656463</v>
      </c>
      <c r="O159" s="2">
        <f>[1]CHN!O159-[1]CHN!$E159</f>
        <v>11.020809729656463</v>
      </c>
      <c r="P159" s="2">
        <f>[1]CHN!P159-[1]CHN!$E159</f>
        <v>11.020809729656463</v>
      </c>
      <c r="Q159" s="2">
        <f>[1]CHN!Q159-[1]CHN!$E159</f>
        <v>10.328414129048355</v>
      </c>
      <c r="R159" s="2">
        <f>[1]CHN!R159-[1]CHN!$E159</f>
        <v>9.1180011523552764</v>
      </c>
      <c r="S159" s="2">
        <f>[1]CHN!S159-[1]CHN!$E159</f>
        <v>7.9043165788656893</v>
      </c>
      <c r="T159" s="2">
        <f>[1]CHN!T159-[1]CHN!$E159</f>
        <v>6.9367327557324643</v>
      </c>
      <c r="U159" s="2">
        <f>[1]CHN!U159-[1]CHN!$E159</f>
        <v>6.1160339631463785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0</v>
      </c>
      <c r="G160" s="2">
        <f>[1]CHN!G160-[1]CHN!$E160</f>
        <v>0</v>
      </c>
      <c r="H160" s="2">
        <f>[1]CHN!H160-[1]CHN!$E160</f>
        <v>0</v>
      </c>
      <c r="I160" s="2">
        <f>[1]CHN!I160-[1]CHN!$E160</f>
        <v>1.6863220784216821</v>
      </c>
      <c r="J160" s="2">
        <f>[1]CHN!J160-[1]CHN!$E160</f>
        <v>2.2480233030235297</v>
      </c>
      <c r="K160" s="2">
        <f>[1]CHN!K160-[1]CHN!$E160</f>
        <v>2.2480233030235297</v>
      </c>
      <c r="L160" s="2">
        <f>[1]CHN!L160-[1]CHN!$E160</f>
        <v>2.2480233030235297</v>
      </c>
      <c r="M160" s="2">
        <f>[1]CHN!M160-[1]CHN!$E160</f>
        <v>2.3835880481378808</v>
      </c>
      <c r="N160" s="2">
        <f>[1]CHN!N160-[1]CHN!$E160</f>
        <v>2.3835880481378808</v>
      </c>
      <c r="O160" s="2">
        <f>[1]CHN!O160-[1]CHN!$E160</f>
        <v>2.3835880481378808</v>
      </c>
      <c r="P160" s="2">
        <f>[1]CHN!P160-[1]CHN!$E160</f>
        <v>2.3835880481378808</v>
      </c>
      <c r="Q160" s="2">
        <f>[1]CHN!Q160-[1]CHN!$E160</f>
        <v>2.3835880481378808</v>
      </c>
      <c r="R160" s="2">
        <f>[1]CHN!R160-[1]CHN!$E160</f>
        <v>1.9426264889644358</v>
      </c>
      <c r="S160" s="2">
        <f>[1]CHN!S160-[1]CHN!$E160</f>
        <v>0.88042898301813466</v>
      </c>
      <c r="T160" s="2">
        <f>[1]CHN!T160-[1]CHN!$E160</f>
        <v>-2.5256482024872184E-2</v>
      </c>
      <c r="U160" s="2">
        <f>[1]CHN!U160-[1]CHN!$E160</f>
        <v>-0.62834273313137601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0</v>
      </c>
      <c r="G161" s="2">
        <f>[1]CHN!G161-[1]CHN!$E161</f>
        <v>1.4557544238097364</v>
      </c>
      <c r="H161" s="2">
        <f>[1]CHN!H161-[1]CHN!$E161</f>
        <v>5.8639324094745291</v>
      </c>
      <c r="I161" s="2">
        <f>[1]CHN!I161-[1]CHN!$E161</f>
        <v>8.4800299129761925</v>
      </c>
      <c r="J161" s="2">
        <f>[1]CHN!J161-[1]CHN!$E161</f>
        <v>10.892476745011976</v>
      </c>
      <c r="K161" s="2">
        <f>[1]CHN!K161-[1]CHN!$E161</f>
        <v>12.675586037010078</v>
      </c>
      <c r="L161" s="2">
        <f>[1]CHN!L161-[1]CHN!$E161</f>
        <v>13.920941744255742</v>
      </c>
      <c r="M161" s="2">
        <f>[1]CHN!M161-[1]CHN!$E161</f>
        <v>14.888140506499411</v>
      </c>
      <c r="N161" s="2">
        <f>[1]CHN!N161-[1]CHN!$E161</f>
        <v>15.541909277341489</v>
      </c>
      <c r="O161" s="2">
        <f>[1]CHN!O161-[1]CHN!$E161</f>
        <v>15.541909277341489</v>
      </c>
      <c r="P161" s="2">
        <f>[1]CHN!P161-[1]CHN!$E161</f>
        <v>15.520288316792175</v>
      </c>
      <c r="Q161" s="2">
        <f>[1]CHN!Q161-[1]CHN!$E161</f>
        <v>15.089859032849773</v>
      </c>
      <c r="R161" s="2">
        <f>[1]CHN!R161-[1]CHN!$E161</f>
        <v>14.160149451070595</v>
      </c>
      <c r="S161" s="2">
        <f>[1]CHN!S161-[1]CHN!$E161</f>
        <v>12.959923531137065</v>
      </c>
      <c r="T161" s="2">
        <f>[1]CHN!T161-[1]CHN!$E161</f>
        <v>11.872454768638448</v>
      </c>
      <c r="U161" s="2">
        <f>[1]CHN!U161-[1]CHN!$E161</f>
        <v>11.018908999320956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0</v>
      </c>
      <c r="G162" s="2">
        <f>[1]CHN!G162-[1]CHN!$E162</f>
        <v>0.44643211506564739</v>
      </c>
      <c r="H162" s="2">
        <f>[1]CHN!H162-[1]CHN!$E162</f>
        <v>1.2061621353288672</v>
      </c>
      <c r="I162" s="2">
        <f>[1]CHN!I162-[1]CHN!$E162</f>
        <v>3.8367328463031924</v>
      </c>
      <c r="J162" s="2">
        <f>[1]CHN!J162-[1]CHN!$E162</f>
        <v>6.1011782777779899</v>
      </c>
      <c r="K162" s="2">
        <f>[1]CHN!K162-[1]CHN!$E162</f>
        <v>7.9644757606882592</v>
      </c>
      <c r="L162" s="2">
        <f>[1]CHN!L162-[1]CHN!$E162</f>
        <v>9.9235918872390698</v>
      </c>
      <c r="M162" s="2">
        <f>[1]CHN!M162-[1]CHN!$E162</f>
        <v>10.536625320159288</v>
      </c>
      <c r="N162" s="2">
        <f>[1]CHN!N162-[1]CHN!$E162</f>
        <v>10.536625320159288</v>
      </c>
      <c r="O162" s="2">
        <f>[1]CHN!O162-[1]CHN!$E162</f>
        <v>10.241938367080905</v>
      </c>
      <c r="P162" s="2">
        <f>[1]CHN!P162-[1]CHN!$E162</f>
        <v>9.2313131770577854</v>
      </c>
      <c r="Q162" s="2">
        <f>[1]CHN!Q162-[1]CHN!$E162</f>
        <v>8.663916881687129</v>
      </c>
      <c r="R162" s="2">
        <f>[1]CHN!R162-[1]CHN!$E162</f>
        <v>8.663916881687129</v>
      </c>
      <c r="S162" s="2">
        <f>[1]CHN!S162-[1]CHN!$E162</f>
        <v>8.600776197356339</v>
      </c>
      <c r="T162" s="2">
        <f>[1]CHN!T162-[1]CHN!$E162</f>
        <v>7.4977343738895286</v>
      </c>
      <c r="U162" s="2">
        <f>[1]CHN!U162-[1]CHN!$E162</f>
        <v>6.7112880512676725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0</v>
      </c>
      <c r="G163" s="2">
        <f>[1]CHN!G163-[1]CHN!$E163</f>
        <v>2.2293460193073997</v>
      </c>
      <c r="H163" s="2">
        <f>[1]CHN!H163-[1]CHN!$E163</f>
        <v>5.6300451209616256</v>
      </c>
      <c r="I163" s="2">
        <f>[1]CHN!I163-[1]CHN!$E163</f>
        <v>7.7752969378971386</v>
      </c>
      <c r="J163" s="2">
        <f>[1]CHN!J163-[1]CHN!$E163</f>
        <v>9.9790933740457319</v>
      </c>
      <c r="K163" s="2">
        <f>[1]CHN!K163-[1]CHN!$E163</f>
        <v>11.136706536004709</v>
      </c>
      <c r="L163" s="2">
        <f>[1]CHN!L163-[1]CHN!$E163</f>
        <v>12.425120181213742</v>
      </c>
      <c r="M163" s="2">
        <f>[1]CHN!M163-[1]CHN!$E163</f>
        <v>13.960580475869449</v>
      </c>
      <c r="N163" s="2">
        <f>[1]CHN!N163-[1]CHN!$E163</f>
        <v>15.233423341271219</v>
      </c>
      <c r="O163" s="2">
        <f>[1]CHN!O163-[1]CHN!$E163</f>
        <v>16.031178884026133</v>
      </c>
      <c r="P163" s="2">
        <f>[1]CHN!P163-[1]CHN!$E163</f>
        <v>16.031178884026133</v>
      </c>
      <c r="Q163" s="2">
        <f>[1]CHN!Q163-[1]CHN!$E163</f>
        <v>15.956819956906401</v>
      </c>
      <c r="R163" s="2">
        <f>[1]CHN!R163-[1]CHN!$E163</f>
        <v>15.956819956906401</v>
      </c>
      <c r="S163" s="2">
        <f>[1]CHN!S163-[1]CHN!$E163</f>
        <v>16.02256190842354</v>
      </c>
      <c r="T163" s="2">
        <f>[1]CHN!T163-[1]CHN!$E163</f>
        <v>17.093629218118821</v>
      </c>
      <c r="U163" s="2">
        <f>[1]CHN!U163-[1]CHN!$E163</f>
        <v>18.735207589528756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0</v>
      </c>
      <c r="G164" s="2">
        <f>[1]CHN!G164-[1]CHN!$E164</f>
        <v>1.9619549071565245</v>
      </c>
      <c r="H164" s="2">
        <f>[1]CHN!H164-[1]CHN!$E164</f>
        <v>3.8133810120799012</v>
      </c>
      <c r="I164" s="2">
        <f>[1]CHN!I164-[1]CHN!$E164</f>
        <v>6.8030859851244827</v>
      </c>
      <c r="J164" s="2">
        <f>[1]CHN!J164-[1]CHN!$E164</f>
        <v>9.3197052345763609</v>
      </c>
      <c r="K164" s="2">
        <f>[1]CHN!K164-[1]CHN!$E164</f>
        <v>11.056145020694373</v>
      </c>
      <c r="L164" s="2">
        <f>[1]CHN!L164-[1]CHN!$E164</f>
        <v>12.754165353281849</v>
      </c>
      <c r="M164" s="2">
        <f>[1]CHN!M164-[1]CHN!$E164</f>
        <v>14.633676412667114</v>
      </c>
      <c r="N164" s="2">
        <f>[1]CHN!N164-[1]CHN!$E164</f>
        <v>16.020714399678724</v>
      </c>
      <c r="O164" s="2">
        <f>[1]CHN!O164-[1]CHN!$E164</f>
        <v>17.141575872928712</v>
      </c>
      <c r="P164" s="2">
        <f>[1]CHN!P164-[1]CHN!$E164</f>
        <v>18.510482754022689</v>
      </c>
      <c r="Q164" s="2">
        <f>[1]CHN!Q164-[1]CHN!$E164</f>
        <v>19.392978363407565</v>
      </c>
      <c r="R164" s="2">
        <f>[1]CHN!R164-[1]CHN!$E164</f>
        <v>19.181068457836403</v>
      </c>
      <c r="S164" s="2">
        <f>[1]CHN!S164-[1]CHN!$E164</f>
        <v>17.784573254428636</v>
      </c>
      <c r="T164" s="2">
        <f>[1]CHN!T164-[1]CHN!$E164</f>
        <v>16.976631930389004</v>
      </c>
      <c r="U164" s="2">
        <f>[1]CHN!U164-[1]CHN!$E164</f>
        <v>15.935589504191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0</v>
      </c>
      <c r="G165" s="2">
        <f>[1]CHN!G165-[1]CHN!$E165</f>
        <v>0.12411667347410571</v>
      </c>
      <c r="H165" s="2">
        <f>[1]CHN!H165-[1]CHN!$E165</f>
        <v>2.6889870988204052</v>
      </c>
      <c r="I165" s="2">
        <f>[1]CHN!I165-[1]CHN!$E165</f>
        <v>6.2333528088080357</v>
      </c>
      <c r="J165" s="2">
        <f>[1]CHN!J165-[1]CHN!$E165</f>
        <v>8.3106929491923722</v>
      </c>
      <c r="K165" s="2">
        <f>[1]CHN!K165-[1]CHN!$E165</f>
        <v>10.336897252932715</v>
      </c>
      <c r="L165" s="2">
        <f>[1]CHN!L165-[1]CHN!$E165</f>
        <v>12.566085002967981</v>
      </c>
      <c r="M165" s="2">
        <f>[1]CHN!M165-[1]CHN!$E165</f>
        <v>14.742946613897374</v>
      </c>
      <c r="N165" s="2">
        <f>[1]CHN!N165-[1]CHN!$E165</f>
        <v>16.725465436739285</v>
      </c>
      <c r="O165" s="2">
        <f>[1]CHN!O165-[1]CHN!$E165</f>
        <v>17.764747446701335</v>
      </c>
      <c r="P165" s="2">
        <f>[1]CHN!P165-[1]CHN!$E165</f>
        <v>18.0805160926366</v>
      </c>
      <c r="Q165" s="2">
        <f>[1]CHN!Q165-[1]CHN!$E165</f>
        <v>18.5566164272918</v>
      </c>
      <c r="R165" s="2">
        <f>[1]CHN!R165-[1]CHN!$E165</f>
        <v>19.096631952240386</v>
      </c>
      <c r="S165" s="2">
        <f>[1]CHN!S165-[1]CHN!$E165</f>
        <v>20.603896993997211</v>
      </c>
      <c r="T165" s="2">
        <f>[1]CHN!T165-[1]CHN!$E165</f>
        <v>21.490046514953661</v>
      </c>
      <c r="U165" s="2">
        <f>[1]CHN!U165-[1]CHN!$E165</f>
        <v>23.260071728230599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0</v>
      </c>
      <c r="G166" s="2">
        <f>[1]CHN!G166-[1]CHN!$E166</f>
        <v>0</v>
      </c>
      <c r="H166" s="2">
        <f>[1]CHN!H166-[1]CHN!$E166</f>
        <v>0</v>
      </c>
      <c r="I166" s="2">
        <f>[1]CHN!I166-[1]CHN!$E166</f>
        <v>-1.5577561234437098E-2</v>
      </c>
      <c r="J166" s="2">
        <f>[1]CHN!J166-[1]CHN!$E166</f>
        <v>1.2329186159825838</v>
      </c>
      <c r="K166" s="2">
        <f>[1]CHN!K166-[1]CHN!$E166</f>
        <v>2.0576789676909186</v>
      </c>
      <c r="L166" s="2">
        <f>[1]CHN!L166-[1]CHN!$E166</f>
        <v>3.3584149568615373</v>
      </c>
      <c r="M166" s="2">
        <f>[1]CHN!M166-[1]CHN!$E166</f>
        <v>4.7518487933253937</v>
      </c>
      <c r="N166" s="2">
        <f>[1]CHN!N166-[1]CHN!$E166</f>
        <v>5.7669841204331931</v>
      </c>
      <c r="O166" s="2">
        <f>[1]CHN!O166-[1]CHN!$E166</f>
        <v>6.5171439467136167</v>
      </c>
      <c r="P166" s="2">
        <f>[1]CHN!P166-[1]CHN!$E166</f>
        <v>6.5171439467136167</v>
      </c>
      <c r="Q166" s="2">
        <f>[1]CHN!Q166-[1]CHN!$E166</f>
        <v>6.5171439467136167</v>
      </c>
      <c r="R166" s="2">
        <f>[1]CHN!R166-[1]CHN!$E166</f>
        <v>5.7333681464566268</v>
      </c>
      <c r="S166" s="2">
        <f>[1]CHN!S166-[1]CHN!$E166</f>
        <v>5.0762026454670774</v>
      </c>
      <c r="T166" s="2">
        <f>[1]CHN!T166-[1]CHN!$E166</f>
        <v>4.5051522383933218</v>
      </c>
      <c r="U166" s="2">
        <f>[1]CHN!U166-[1]CHN!$E166</f>
        <v>4.0173257305371806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0</v>
      </c>
      <c r="G167" s="2">
        <f>[1]CHN!G167-[1]CHN!$E167</f>
        <v>0</v>
      </c>
      <c r="H167" s="2">
        <f>[1]CHN!H167-[1]CHN!$E167</f>
        <v>0</v>
      </c>
      <c r="I167" s="2">
        <f>[1]CHN!I167-[1]CHN!$E167</f>
        <v>1.1560067566891234</v>
      </c>
      <c r="J167" s="2">
        <f>[1]CHN!J167-[1]CHN!$E167</f>
        <v>2.6804729550414379</v>
      </c>
      <c r="K167" s="2">
        <f>[1]CHN!K167-[1]CHN!$E167</f>
        <v>3.8670048637484626</v>
      </c>
      <c r="L167" s="2">
        <f>[1]CHN!L167-[1]CHN!$E167</f>
        <v>4.7595637983422137</v>
      </c>
      <c r="M167" s="2">
        <f>[1]CHN!M167-[1]CHN!$E167</f>
        <v>5.8264109383000857</v>
      </c>
      <c r="N167" s="2">
        <f>[1]CHN!N167-[1]CHN!$E167</f>
        <v>7.0042964537215084</v>
      </c>
      <c r="O167" s="2">
        <f>[1]CHN!O167-[1]CHN!$E167</f>
        <v>7.3959703605590903</v>
      </c>
      <c r="P167" s="2">
        <f>[1]CHN!P167-[1]CHN!$E167</f>
        <v>7.7896105888831357</v>
      </c>
      <c r="Q167" s="2">
        <f>[1]CHN!Q167-[1]CHN!$E167</f>
        <v>8.0075089731193998</v>
      </c>
      <c r="R167" s="2">
        <f>[1]CHN!R167-[1]CHN!$E167</f>
        <v>7.1027305579885933</v>
      </c>
      <c r="S167" s="2">
        <f>[1]CHN!S167-[1]CHN!$E167</f>
        <v>6.4424383173329716</v>
      </c>
      <c r="T167" s="2">
        <f>[1]CHN!T167-[1]CHN!$E167</f>
        <v>5.8059634885605931</v>
      </c>
      <c r="U167" s="2">
        <f>[1]CHN!U167-[1]CHN!$E167</f>
        <v>5.3364822976009236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0</v>
      </c>
      <c r="G168" s="2">
        <f>[1]CHN!G168-[1]CHN!$E168</f>
        <v>2.5401435059723383</v>
      </c>
      <c r="H168" s="2">
        <f>[1]CHN!H168-[1]CHN!$E168</f>
        <v>5.3236902654365394</v>
      </c>
      <c r="I168" s="2">
        <f>[1]CHN!I168-[1]CHN!$E168</f>
        <v>6.5151709009116132</v>
      </c>
      <c r="J168" s="2">
        <f>[1]CHN!J168-[1]CHN!$E168</f>
        <v>7.0368356834715087</v>
      </c>
      <c r="K168" s="2">
        <f>[1]CHN!K168-[1]CHN!$E168</f>
        <v>8.2668876915512328</v>
      </c>
      <c r="L168" s="2">
        <f>[1]CHN!L168-[1]CHN!$E168</f>
        <v>9.5472354997531284</v>
      </c>
      <c r="M168" s="2">
        <f>[1]CHN!M168-[1]CHN!$E168</f>
        <v>9.8427882470376744</v>
      </c>
      <c r="N168" s="2">
        <f>[1]CHN!N168-[1]CHN!$E168</f>
        <v>9.8427882470376744</v>
      </c>
      <c r="O168" s="2">
        <f>[1]CHN!O168-[1]CHN!$E168</f>
        <v>9.8427882470376744</v>
      </c>
      <c r="P168" s="2">
        <f>[1]CHN!P168-[1]CHN!$E168</f>
        <v>9.894168873348093</v>
      </c>
      <c r="Q168" s="2">
        <f>[1]CHN!Q168-[1]CHN!$E168</f>
        <v>9.6175849827563127</v>
      </c>
      <c r="R168" s="2">
        <f>[1]CHN!R168-[1]CHN!$E168</f>
        <v>7.6510372894004206</v>
      </c>
      <c r="S168" s="2">
        <f>[1]CHN!S168-[1]CHN!$E168</f>
        <v>6.0688379727413064</v>
      </c>
      <c r="T168" s="2">
        <f>[1]CHN!T168-[1]CHN!$E168</f>
        <v>4.7322592398724908</v>
      </c>
      <c r="U168" s="2">
        <f>[1]CHN!U168-[1]CHN!$E168</f>
        <v>3.6649709588891426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0</v>
      </c>
      <c r="G169" s="2">
        <f>[1]CHN!G169-[1]CHN!$E169</f>
        <v>0.61793480969504344</v>
      </c>
      <c r="H169" s="2">
        <f>[1]CHN!H169-[1]CHN!$E169</f>
        <v>0.61793480969504344</v>
      </c>
      <c r="I169" s="2">
        <f>[1]CHN!I169-[1]CHN!$E169</f>
        <v>0.67187370858110285</v>
      </c>
      <c r="J169" s="2">
        <f>[1]CHN!J169-[1]CHN!$E169</f>
        <v>2.1597596728032045</v>
      </c>
      <c r="K169" s="2">
        <f>[1]CHN!K169-[1]CHN!$E169</f>
        <v>3.2898427583655518</v>
      </c>
      <c r="L169" s="2">
        <f>[1]CHN!L169-[1]CHN!$E169</f>
        <v>6.0154060074000881</v>
      </c>
      <c r="M169" s="2">
        <f>[1]CHN!M169-[1]CHN!$E169</f>
        <v>8.4845070341444284</v>
      </c>
      <c r="N169" s="2">
        <f>[1]CHN!N169-[1]CHN!$E169</f>
        <v>10.245775309061344</v>
      </c>
      <c r="O169" s="2">
        <f>[1]CHN!O169-[1]CHN!$E169</f>
        <v>11.270974540839916</v>
      </c>
      <c r="P169" s="2">
        <f>[1]CHN!P169-[1]CHN!$E169</f>
        <v>12.516176218615925</v>
      </c>
      <c r="Q169" s="2">
        <f>[1]CHN!Q169-[1]CHN!$E169</f>
        <v>12.735620647921309</v>
      </c>
      <c r="R169" s="2">
        <f>[1]CHN!R169-[1]CHN!$E169</f>
        <v>14.243028874025526</v>
      </c>
      <c r="S169" s="2">
        <f>[1]CHN!S169-[1]CHN!$E169</f>
        <v>15.968371407726778</v>
      </c>
      <c r="T169" s="2">
        <f>[1]CHN!T169-[1]CHN!$E169</f>
        <v>18.043947473180111</v>
      </c>
      <c r="U169" s="2">
        <f>[1]CHN!U169-[1]CHN!$E169</f>
        <v>18.128514281837369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0</v>
      </c>
      <c r="G170" s="2">
        <f>[1]CHN!G170-[1]CHN!$E170</f>
        <v>0</v>
      </c>
      <c r="H170" s="2">
        <f>[1]CHN!H170-[1]CHN!$E170</f>
        <v>0</v>
      </c>
      <c r="I170" s="2">
        <f>[1]CHN!I170-[1]CHN!$E170</f>
        <v>0</v>
      </c>
      <c r="J170" s="2">
        <f>[1]CHN!J170-[1]CHN!$E170</f>
        <v>-1.7349347586669239</v>
      </c>
      <c r="K170" s="2">
        <f>[1]CHN!K170-[1]CHN!$E170</f>
        <v>-1.9116271770884623</v>
      </c>
      <c r="L170" s="2">
        <f>[1]CHN!L170-[1]CHN!$E170</f>
        <v>-1.9116271770884623</v>
      </c>
      <c r="M170" s="2">
        <f>[1]CHN!M170-[1]CHN!$E170</f>
        <v>-1.9116271770884623</v>
      </c>
      <c r="N170" s="2">
        <f>[1]CHN!N170-[1]CHN!$E170</f>
        <v>-2.739294728866895</v>
      </c>
      <c r="O170" s="2">
        <f>[1]CHN!O170-[1]CHN!$E170</f>
        <v>-4.0497734148360962</v>
      </c>
      <c r="P170" s="2">
        <f>[1]CHN!P170-[1]CHN!$E170</f>
        <v>-5.5834110552921175</v>
      </c>
      <c r="Q170" s="2">
        <f>[1]CHN!Q170-[1]CHN!$E170</f>
        <v>-5.5834110552921175</v>
      </c>
      <c r="R170" s="2">
        <f>[1]CHN!R170-[1]CHN!$E170</f>
        <v>-6.6112753745586303</v>
      </c>
      <c r="S170" s="2">
        <f>[1]CHN!S170-[1]CHN!$E170</f>
        <v>-7.366808574229168</v>
      </c>
      <c r="T170" s="2">
        <f>[1]CHN!T170-[1]CHN!$E170</f>
        <v>-7.8854945226001973</v>
      </c>
      <c r="U170" s="2">
        <f>[1]CHN!U170-[1]CHN!$E170</f>
        <v>-8.3327307364560852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0</v>
      </c>
      <c r="G171" s="2">
        <f>[1]CHN!G171-[1]CHN!$E171</f>
        <v>0</v>
      </c>
      <c r="H171" s="2">
        <f>[1]CHN!H171-[1]CHN!$E171</f>
        <v>0.28812387236328618</v>
      </c>
      <c r="I171" s="2">
        <f>[1]CHN!I171-[1]CHN!$E171</f>
        <v>2.4086761524262101</v>
      </c>
      <c r="J171" s="2">
        <f>[1]CHN!J171-[1]CHN!$E171</f>
        <v>4.8642246693428319</v>
      </c>
      <c r="K171" s="2">
        <f>[1]CHN!K171-[1]CHN!$E171</f>
        <v>6.8690699454985804</v>
      </c>
      <c r="L171" s="2">
        <f>[1]CHN!L171-[1]CHN!$E171</f>
        <v>9.0029429507495422</v>
      </c>
      <c r="M171" s="2">
        <f>[1]CHN!M171-[1]CHN!$E171</f>
        <v>11.068600157238535</v>
      </c>
      <c r="N171" s="2">
        <f>[1]CHN!N171-[1]CHN!$E171</f>
        <v>13.544086100633933</v>
      </c>
      <c r="O171" s="2">
        <f>[1]CHN!O171-[1]CHN!$E171</f>
        <v>15.078069865884004</v>
      </c>
      <c r="P171" s="2">
        <f>[1]CHN!P171-[1]CHN!$E171</f>
        <v>15.860636719364948</v>
      </c>
      <c r="Q171" s="2">
        <f>[1]CHN!Q171-[1]CHN!$E171</f>
        <v>15.995666279385915</v>
      </c>
      <c r="R171" s="2">
        <f>[1]CHN!R171-[1]CHN!$E171</f>
        <v>15.98764194355897</v>
      </c>
      <c r="S171" s="2">
        <f>[1]CHN!S171-[1]CHN!$E171</f>
        <v>15.702733194371319</v>
      </c>
      <c r="T171" s="2">
        <f>[1]CHN!T171-[1]CHN!$E171</f>
        <v>15.399156068037087</v>
      </c>
      <c r="U171" s="2">
        <f>[1]CHN!U171-[1]CHN!$E171</f>
        <v>16.120763430337973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0</v>
      </c>
      <c r="G172" s="2">
        <f>[1]CHN!G172-[1]CHN!$E172</f>
        <v>0.79114579354649095</v>
      </c>
      <c r="H172" s="2">
        <f>[1]CHN!H172-[1]CHN!$E172</f>
        <v>2.9506985946869975</v>
      </c>
      <c r="I172" s="2">
        <f>[1]CHN!I172-[1]CHN!$E172</f>
        <v>6.1613406046320449</v>
      </c>
      <c r="J172" s="2">
        <f>[1]CHN!J172-[1]CHN!$E172</f>
        <v>8.065884564845561</v>
      </c>
      <c r="K172" s="2">
        <f>[1]CHN!K172-[1]CHN!$E172</f>
        <v>10.09625467614967</v>
      </c>
      <c r="L172" s="2">
        <f>[1]CHN!L172-[1]CHN!$E172</f>
        <v>13.152522358793902</v>
      </c>
      <c r="M172" s="2">
        <f>[1]CHN!M172-[1]CHN!$E172</f>
        <v>15.129051217714562</v>
      </c>
      <c r="N172" s="2">
        <f>[1]CHN!N172-[1]CHN!$E172</f>
        <v>15.129051217714562</v>
      </c>
      <c r="O172" s="2">
        <f>[1]CHN!O172-[1]CHN!$E172</f>
        <v>15.129051217714562</v>
      </c>
      <c r="P172" s="2">
        <f>[1]CHN!P172-[1]CHN!$E172</f>
        <v>14.837195996825784</v>
      </c>
      <c r="Q172" s="2">
        <f>[1]CHN!Q172-[1]CHN!$E172</f>
        <v>14.42413517610197</v>
      </c>
      <c r="R172" s="2">
        <f>[1]CHN!R172-[1]CHN!$E172</f>
        <v>13.900303551169856</v>
      </c>
      <c r="S172" s="2">
        <f>[1]CHN!S172-[1]CHN!$E172</f>
        <v>12.804507484720546</v>
      </c>
      <c r="T172" s="2">
        <f>[1]CHN!T172-[1]CHN!$E172</f>
        <v>12.15116709602222</v>
      </c>
      <c r="U172" s="2">
        <f>[1]CHN!U172-[1]CHN!$E172</f>
        <v>11.521044895317999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0</v>
      </c>
      <c r="G173" s="2">
        <f>[1]CHN!G173-[1]CHN!$E173</f>
        <v>1.5602198815685995</v>
      </c>
      <c r="H173" s="2">
        <f>[1]CHN!H173-[1]CHN!$E173</f>
        <v>3.4494076071445079</v>
      </c>
      <c r="I173" s="2">
        <f>[1]CHN!I173-[1]CHN!$E173</f>
        <v>5.2569550769555065</v>
      </c>
      <c r="J173" s="2">
        <f>[1]CHN!J173-[1]CHN!$E173</f>
        <v>7.7844227750968287</v>
      </c>
      <c r="K173" s="2">
        <f>[1]CHN!K173-[1]CHN!$E173</f>
        <v>9.438987114850022</v>
      </c>
      <c r="L173" s="2">
        <f>[1]CHN!L173-[1]CHN!$E173</f>
        <v>10.54065613333529</v>
      </c>
      <c r="M173" s="2">
        <f>[1]CHN!M173-[1]CHN!$E173</f>
        <v>11.803116183554039</v>
      </c>
      <c r="N173" s="2">
        <f>[1]CHN!N173-[1]CHN!$E173</f>
        <v>11.81791465695062</v>
      </c>
      <c r="O173" s="2">
        <f>[1]CHN!O173-[1]CHN!$E173</f>
        <v>11.81791465695062</v>
      </c>
      <c r="P173" s="2">
        <f>[1]CHN!P173-[1]CHN!$E173</f>
        <v>11.81791465695062</v>
      </c>
      <c r="Q173" s="2">
        <f>[1]CHN!Q173-[1]CHN!$E173</f>
        <v>10.985098628631505</v>
      </c>
      <c r="R173" s="2">
        <f>[1]CHN!R173-[1]CHN!$E173</f>
        <v>10.103954191969024</v>
      </c>
      <c r="S173" s="2">
        <f>[1]CHN!S173-[1]CHN!$E173</f>
        <v>8.5887610704453152</v>
      </c>
      <c r="T173" s="2">
        <f>[1]CHN!T173-[1]CHN!$E173</f>
        <v>7.2928820756984862</v>
      </c>
      <c r="U173" s="2">
        <f>[1]CHN!U173-[1]CHN!$E173</f>
        <v>6.2247297625211218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0</v>
      </c>
      <c r="G174" s="2">
        <f>[1]CHN!G174-[1]CHN!$E174</f>
        <v>1.4949915413495489</v>
      </c>
      <c r="H174" s="2">
        <f>[1]CHN!H174-[1]CHN!$E174</f>
        <v>2.2716327084395118</v>
      </c>
      <c r="I174" s="2">
        <f>[1]CHN!I174-[1]CHN!$E174</f>
        <v>5.6427963683240705</v>
      </c>
      <c r="J174" s="2">
        <f>[1]CHN!J174-[1]CHN!$E174</f>
        <v>8.5162984286884011</v>
      </c>
      <c r="K174" s="2">
        <f>[1]CHN!K174-[1]CHN!$E174</f>
        <v>11.847684211278789</v>
      </c>
      <c r="L174" s="2">
        <f>[1]CHN!L174-[1]CHN!$E174</f>
        <v>14.731714339806246</v>
      </c>
      <c r="M174" s="2">
        <f>[1]CHN!M174-[1]CHN!$E174</f>
        <v>16.84971793777305</v>
      </c>
      <c r="N174" s="2">
        <f>[1]CHN!N174-[1]CHN!$E174</f>
        <v>18.533778796999599</v>
      </c>
      <c r="O174" s="2">
        <f>[1]CHN!O174-[1]CHN!$E174</f>
        <v>20.617370996964553</v>
      </c>
      <c r="P174" s="2">
        <f>[1]CHN!P174-[1]CHN!$E174</f>
        <v>22.333064178902049</v>
      </c>
      <c r="Q174" s="2">
        <f>[1]CHN!Q174-[1]CHN!$E174</f>
        <v>24.301656919245886</v>
      </c>
      <c r="R174" s="2">
        <f>[1]CHN!R174-[1]CHN!$E174</f>
        <v>26.072400991407562</v>
      </c>
      <c r="S174" s="2">
        <f>[1]CHN!S174-[1]CHN!$E174</f>
        <v>28.057273359665118</v>
      </c>
      <c r="T174" s="2">
        <f>[1]CHN!T174-[1]CHN!$E174</f>
        <v>30.299630652665257</v>
      </c>
      <c r="U174" s="2">
        <f>[1]CHN!U174-[1]CHN!$E174</f>
        <v>32.548177513034375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0</v>
      </c>
      <c r="G175" s="2">
        <f>[1]CHN!G175-[1]CHN!$E175</f>
        <v>0</v>
      </c>
      <c r="H175" s="2">
        <f>[1]CHN!H175-[1]CHN!$E175</f>
        <v>-1.2578967697863845</v>
      </c>
      <c r="I175" s="2">
        <f>[1]CHN!I175-[1]CHN!$E175</f>
        <v>-2.1843613289178734</v>
      </c>
      <c r="J175" s="2">
        <f>[1]CHN!J175-[1]CHN!$E175</f>
        <v>-1.8582780635381653</v>
      </c>
      <c r="K175" s="2">
        <f>[1]CHN!K175-[1]CHN!$E175</f>
        <v>-1.558895197746665</v>
      </c>
      <c r="L175" s="2">
        <f>[1]CHN!L175-[1]CHN!$E175</f>
        <v>-1.558895197746665</v>
      </c>
      <c r="M175" s="2">
        <f>[1]CHN!M175-[1]CHN!$E175</f>
        <v>-1.7313014566652214</v>
      </c>
      <c r="N175" s="2">
        <f>[1]CHN!N175-[1]CHN!$E175</f>
        <v>-3.431134731030653</v>
      </c>
      <c r="O175" s="2">
        <f>[1]CHN!O175-[1]CHN!$E175</f>
        <v>-3.431134731030653</v>
      </c>
      <c r="P175" s="2">
        <f>[1]CHN!P175-[1]CHN!$E175</f>
        <v>-3.431134731030653</v>
      </c>
      <c r="Q175" s="2">
        <f>[1]CHN!Q175-[1]CHN!$E175</f>
        <v>-3.431134731030653</v>
      </c>
      <c r="R175" s="2">
        <f>[1]CHN!R175-[1]CHN!$E175</f>
        <v>-3.431134731030653</v>
      </c>
      <c r="S175" s="2">
        <f>[1]CHN!S175-[1]CHN!$E175</f>
        <v>-3.431134731030653</v>
      </c>
      <c r="T175" s="2">
        <f>[1]CHN!T175-[1]CHN!$E175</f>
        <v>-3.8644738946998984</v>
      </c>
      <c r="U175" s="2">
        <f>[1]CHN!U175-[1]CHN!$E175</f>
        <v>-4.150119572633173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0</v>
      </c>
      <c r="G176" s="2">
        <f>[1]CHN!G176-[1]CHN!$E176</f>
        <v>1.5648693907336906</v>
      </c>
      <c r="H176" s="2">
        <f>[1]CHN!H176-[1]CHN!$E176</f>
        <v>4.0371835666699667</v>
      </c>
      <c r="I176" s="2">
        <f>[1]CHN!I176-[1]CHN!$E176</f>
        <v>8.017762486666129</v>
      </c>
      <c r="J176" s="2">
        <f>[1]CHN!J176-[1]CHN!$E176</f>
        <v>11.347196803903984</v>
      </c>
      <c r="K176" s="2">
        <f>[1]CHN!K176-[1]CHN!$E176</f>
        <v>14.265478659173624</v>
      </c>
      <c r="L176" s="2">
        <f>[1]CHN!L176-[1]CHN!$E176</f>
        <v>17.123097672627608</v>
      </c>
      <c r="M176" s="2">
        <f>[1]CHN!M176-[1]CHN!$E176</f>
        <v>20.395188429348764</v>
      </c>
      <c r="N176" s="2">
        <f>[1]CHN!N176-[1]CHN!$E176</f>
        <v>23.022433329362258</v>
      </c>
      <c r="O176" s="2">
        <f>[1]CHN!O176-[1]CHN!$E176</f>
        <v>25.540893127928797</v>
      </c>
      <c r="P176" s="2">
        <f>[1]CHN!P176-[1]CHN!$E176</f>
        <v>27.640317521188734</v>
      </c>
      <c r="Q176" s="2">
        <f>[1]CHN!Q176-[1]CHN!$E176</f>
        <v>29.075269037294902</v>
      </c>
      <c r="R176" s="2">
        <f>[1]CHN!R176-[1]CHN!$E176</f>
        <v>30.495032492520721</v>
      </c>
      <c r="S176" s="2">
        <f>[1]CHN!S176-[1]CHN!$E176</f>
        <v>31.879623959615742</v>
      </c>
      <c r="T176" s="2">
        <f>[1]CHN!T176-[1]CHN!$E176</f>
        <v>32.762251209819766</v>
      </c>
      <c r="U176" s="2">
        <f>[1]CHN!U176-[1]CHN!$E176</f>
        <v>34.010026436708728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0</v>
      </c>
      <c r="G177" s="2">
        <f>[1]CHN!G177-[1]CHN!$E177</f>
        <v>0</v>
      </c>
      <c r="H177" s="2">
        <f>[1]CHN!H177-[1]CHN!$E177</f>
        <v>0.35899641222368928</v>
      </c>
      <c r="I177" s="2">
        <f>[1]CHN!I177-[1]CHN!$E177</f>
        <v>1.994605548672979</v>
      </c>
      <c r="J177" s="2">
        <f>[1]CHN!J177-[1]CHN!$E177</f>
        <v>5.4760811699938472</v>
      </c>
      <c r="K177" s="2">
        <f>[1]CHN!K177-[1]CHN!$E177</f>
        <v>8.6724073109882056</v>
      </c>
      <c r="L177" s="2">
        <f>[1]CHN!L177-[1]CHN!$E177</f>
        <v>11.579890281917528</v>
      </c>
      <c r="M177" s="2">
        <f>[1]CHN!M177-[1]CHN!$E177</f>
        <v>14.094436330719731</v>
      </c>
      <c r="N177" s="2">
        <f>[1]CHN!N177-[1]CHN!$E177</f>
        <v>15.83230698051284</v>
      </c>
      <c r="O177" s="2">
        <f>[1]CHN!O177-[1]CHN!$E177</f>
        <v>16.853552955287768</v>
      </c>
      <c r="P177" s="2">
        <f>[1]CHN!P177-[1]CHN!$E177</f>
        <v>17.89390908978703</v>
      </c>
      <c r="Q177" s="2">
        <f>[1]CHN!Q177-[1]CHN!$E177</f>
        <v>18.607596370764071</v>
      </c>
      <c r="R177" s="2">
        <f>[1]CHN!R177-[1]CHN!$E177</f>
        <v>18.949990047294875</v>
      </c>
      <c r="S177" s="2">
        <f>[1]CHN!S177-[1]CHN!$E177</f>
        <v>19.74844331628438</v>
      </c>
      <c r="T177" s="2">
        <f>[1]CHN!T177-[1]CHN!$E177</f>
        <v>20.268010275233223</v>
      </c>
      <c r="U177" s="2">
        <f>[1]CHN!U177-[1]CHN!$E177</f>
        <v>20.356121085212862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0</v>
      </c>
      <c r="G178" s="2">
        <f>[1]CHN!G178-[1]CHN!$E178</f>
        <v>0</v>
      </c>
      <c r="H178" s="2">
        <f>[1]CHN!H178-[1]CHN!$E178</f>
        <v>0</v>
      </c>
      <c r="I178" s="2">
        <f>[1]CHN!I178-[1]CHN!$E178</f>
        <v>-0.14592917122297422</v>
      </c>
      <c r="J178" s="2">
        <f>[1]CHN!J178-[1]CHN!$E178</f>
        <v>1.2882850892943907</v>
      </c>
      <c r="K178" s="2">
        <f>[1]CHN!K178-[1]CHN!$E178</f>
        <v>2.997569170986992</v>
      </c>
      <c r="L178" s="2">
        <f>[1]CHN!L178-[1]CHN!$E178</f>
        <v>5.431710596018462</v>
      </c>
      <c r="M178" s="2">
        <f>[1]CHN!M178-[1]CHN!$E178</f>
        <v>8.4261974108993627</v>
      </c>
      <c r="N178" s="2">
        <f>[1]CHN!N178-[1]CHN!$E178</f>
        <v>9.9184858482452398</v>
      </c>
      <c r="O178" s="2">
        <f>[1]CHN!O178-[1]CHN!$E178</f>
        <v>10.682212289047982</v>
      </c>
      <c r="P178" s="2">
        <f>[1]CHN!P178-[1]CHN!$E178</f>
        <v>11.285996743268953</v>
      </c>
      <c r="Q178" s="2">
        <f>[1]CHN!Q178-[1]CHN!$E178</f>
        <v>11.863359568843549</v>
      </c>
      <c r="R178" s="2">
        <f>[1]CHN!R178-[1]CHN!$E178</f>
        <v>12.444487884965866</v>
      </c>
      <c r="S178" s="2">
        <f>[1]CHN!S178-[1]CHN!$E178</f>
        <v>12.873747429789034</v>
      </c>
      <c r="T178" s="2">
        <f>[1]CHN!T178-[1]CHN!$E178</f>
        <v>14.337341305033419</v>
      </c>
      <c r="U178" s="2">
        <f>[1]CHN!U178-[1]CHN!$E178</f>
        <v>15.980922689240316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0</v>
      </c>
      <c r="G179" s="2">
        <f>[1]CHN!G179-[1]CHN!$E179</f>
        <v>1.5652373073159822</v>
      </c>
      <c r="H179" s="2">
        <f>[1]CHN!H179-[1]CHN!$E179</f>
        <v>4.6215545390059845</v>
      </c>
      <c r="I179" s="2">
        <f>[1]CHN!I179-[1]CHN!$E179</f>
        <v>8.0883426030232215</v>
      </c>
      <c r="J179" s="2">
        <f>[1]CHN!J179-[1]CHN!$E179</f>
        <v>11.08288353088426</v>
      </c>
      <c r="K179" s="2">
        <f>[1]CHN!K179-[1]CHN!$E179</f>
        <v>13.725649616413023</v>
      </c>
      <c r="L179" s="2">
        <f>[1]CHN!L179-[1]CHN!$E179</f>
        <v>15.91881542699744</v>
      </c>
      <c r="M179" s="2">
        <f>[1]CHN!M179-[1]CHN!$E179</f>
        <v>17.927555121820632</v>
      </c>
      <c r="N179" s="2">
        <f>[1]CHN!N179-[1]CHN!$E179</f>
        <v>19.191674816214203</v>
      </c>
      <c r="O179" s="2">
        <f>[1]CHN!O179-[1]CHN!$E179</f>
        <v>20.266949553273633</v>
      </c>
      <c r="P179" s="2">
        <f>[1]CHN!P179-[1]CHN!$E179</f>
        <v>22.607029964166571</v>
      </c>
      <c r="Q179" s="2">
        <f>[1]CHN!Q179-[1]CHN!$E179</f>
        <v>24.650130821240793</v>
      </c>
      <c r="R179" s="2">
        <f>[1]CHN!R179-[1]CHN!$E179</f>
        <v>26.110423909929978</v>
      </c>
      <c r="S179" s="2">
        <f>[1]CHN!S179-[1]CHN!$E179</f>
        <v>26.91484961388673</v>
      </c>
      <c r="T179" s="2">
        <f>[1]CHN!T179-[1]CHN!$E179</f>
        <v>27.453513170821793</v>
      </c>
      <c r="U179" s="2">
        <f>[1]CHN!U179-[1]CHN!$E179</f>
        <v>27.802824115160092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0</v>
      </c>
      <c r="G180" s="2">
        <f>[1]CHN!G180-[1]CHN!$E180</f>
        <v>0</v>
      </c>
      <c r="H180" s="2">
        <f>[1]CHN!H180-[1]CHN!$E180</f>
        <v>1.1419838345843516</v>
      </c>
      <c r="I180" s="2">
        <f>[1]CHN!I180-[1]CHN!$E180</f>
        <v>3.5569473427163132</v>
      </c>
      <c r="J180" s="2">
        <f>[1]CHN!J180-[1]CHN!$E180</f>
        <v>5.057005078471434</v>
      </c>
      <c r="K180" s="2">
        <f>[1]CHN!K180-[1]CHN!$E180</f>
        <v>6.4741252904211706</v>
      </c>
      <c r="L180" s="2">
        <f>[1]CHN!L180-[1]CHN!$E180</f>
        <v>8.4590054553631546</v>
      </c>
      <c r="M180" s="2">
        <f>[1]CHN!M180-[1]CHN!$E180</f>
        <v>9.5487913266636895</v>
      </c>
      <c r="N180" s="2">
        <f>[1]CHN!N180-[1]CHN!$E180</f>
        <v>10.170442928190226</v>
      </c>
      <c r="O180" s="2">
        <f>[1]CHN!O180-[1]CHN!$E180</f>
        <v>10.170442928190226</v>
      </c>
      <c r="P180" s="2">
        <f>[1]CHN!P180-[1]CHN!$E180</f>
        <v>10.170442928190226</v>
      </c>
      <c r="Q180" s="2">
        <f>[1]CHN!Q180-[1]CHN!$E180</f>
        <v>10.465010679297535</v>
      </c>
      <c r="R180" s="2">
        <f>[1]CHN!R180-[1]CHN!$E180</f>
        <v>11.07428179974562</v>
      </c>
      <c r="S180" s="2">
        <f>[1]CHN!S180-[1]CHN!$E180</f>
        <v>12.164447533936141</v>
      </c>
      <c r="T180" s="2">
        <f>[1]CHN!T180-[1]CHN!$E180</f>
        <v>12.965876853702383</v>
      </c>
      <c r="U180" s="2">
        <f>[1]CHN!U180-[1]CHN!$E180</f>
        <v>14.24925337207145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-0.18690044870649558</v>
      </c>
      <c r="G181" s="2">
        <f>[1]CHN!G181-[1]CHN!$E181</f>
        <v>-1.3588315223472591</v>
      </c>
      <c r="H181" s="2">
        <f>[1]CHN!H181-[1]CHN!$E181</f>
        <v>-2.8403724811954305</v>
      </c>
      <c r="I181" s="2">
        <f>[1]CHN!I181-[1]CHN!$E181</f>
        <v>-2.6004300781758047</v>
      </c>
      <c r="J181" s="2">
        <f>[1]CHN!J181-[1]CHN!$E181</f>
        <v>-0.59232415219875634</v>
      </c>
      <c r="K181" s="2">
        <f>[1]CHN!K181-[1]CHN!$E181</f>
        <v>1.744121754302796</v>
      </c>
      <c r="L181" s="2">
        <f>[1]CHN!L181-[1]CHN!$E181</f>
        <v>4.0912170642434376</v>
      </c>
      <c r="M181" s="2">
        <f>[1]CHN!M181-[1]CHN!$E181</f>
        <v>5.4748118303815545</v>
      </c>
      <c r="N181" s="2">
        <f>[1]CHN!N181-[1]CHN!$E181</f>
        <v>6.2548371036629646</v>
      </c>
      <c r="O181" s="2">
        <f>[1]CHN!O181-[1]CHN!$E181</f>
        <v>7.1842648115126053</v>
      </c>
      <c r="P181" s="2">
        <f>[1]CHN!P181-[1]CHN!$E181</f>
        <v>6.6074783285156968</v>
      </c>
      <c r="Q181" s="2">
        <f>[1]CHN!Q181-[1]CHN!$E181</f>
        <v>7.1287248821606397</v>
      </c>
      <c r="R181" s="2">
        <f>[1]CHN!R181-[1]CHN!$E181</f>
        <v>10.007751423714126</v>
      </c>
      <c r="S181" s="2">
        <f>[1]CHN!S181-[1]CHN!$E181</f>
        <v>13.087951947551289</v>
      </c>
      <c r="T181" s="2">
        <f>[1]CHN!T181-[1]CHN!$E181</f>
        <v>15.99538518933943</v>
      </c>
      <c r="U181" s="2">
        <f>[1]CHN!U181-[1]CHN!$E181</f>
        <v>18.300318874948402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0</v>
      </c>
      <c r="G182" s="2">
        <f>[1]CHN!G182-[1]CHN!$E182</f>
        <v>0</v>
      </c>
      <c r="H182" s="2">
        <f>[1]CHN!H182-[1]CHN!$E182</f>
        <v>0</v>
      </c>
      <c r="I182" s="2">
        <f>[1]CHN!I182-[1]CHN!$E182</f>
        <v>-0.75968298000984191</v>
      </c>
      <c r="J182" s="2">
        <f>[1]CHN!J182-[1]CHN!$E182</f>
        <v>-0.57492377702280351</v>
      </c>
      <c r="K182" s="2">
        <f>[1]CHN!K182-[1]CHN!$E182</f>
        <v>0.69764723785365845</v>
      </c>
      <c r="L182" s="2">
        <f>[1]CHN!L182-[1]CHN!$E182</f>
        <v>1.2328824498336814</v>
      </c>
      <c r="M182" s="2">
        <f>[1]CHN!M182-[1]CHN!$E182</f>
        <v>1.3218669100183718</v>
      </c>
      <c r="N182" s="2">
        <f>[1]CHN!N182-[1]CHN!$E182</f>
        <v>1.3218669100183718</v>
      </c>
      <c r="O182" s="2">
        <f>[1]CHN!O182-[1]CHN!$E182</f>
        <v>1.3218669100183718</v>
      </c>
      <c r="P182" s="2">
        <f>[1]CHN!P182-[1]CHN!$E182</f>
        <v>1.3218669100183718</v>
      </c>
      <c r="Q182" s="2">
        <f>[1]CHN!Q182-[1]CHN!$E182</f>
        <v>-0.10848871753782419</v>
      </c>
      <c r="R182" s="2">
        <f>[1]CHN!R182-[1]CHN!$E182</f>
        <v>-1.491267694921703</v>
      </c>
      <c r="S182" s="2">
        <f>[1]CHN!S182-[1]CHN!$E182</f>
        <v>-2.4961162436971733</v>
      </c>
      <c r="T182" s="2">
        <f>[1]CHN!T182-[1]CHN!$E182</f>
        <v>-3.2791925500551997</v>
      </c>
      <c r="U182" s="2">
        <f>[1]CHN!U182-[1]CHN!$E182</f>
        <v>-3.8130186784614466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0</v>
      </c>
      <c r="G183" s="2">
        <f>[1]CHN!G183-[1]CHN!$E183</f>
        <v>1.7203194324827393</v>
      </c>
      <c r="H183" s="2">
        <f>[1]CHN!H183-[1]CHN!$E183</f>
        <v>2.3591247876363752</v>
      </c>
      <c r="I183" s="2">
        <f>[1]CHN!I183-[1]CHN!$E183</f>
        <v>2.3591247876363752</v>
      </c>
      <c r="J183" s="2">
        <f>[1]CHN!J183-[1]CHN!$E183</f>
        <v>2.7761532187649891</v>
      </c>
      <c r="K183" s="2">
        <f>[1]CHN!K183-[1]CHN!$E183</f>
        <v>4.9134782975243638</v>
      </c>
      <c r="L183" s="2">
        <f>[1]CHN!L183-[1]CHN!$E183</f>
        <v>6.6733054282071862</v>
      </c>
      <c r="M183" s="2">
        <f>[1]CHN!M183-[1]CHN!$E183</f>
        <v>7.6440299287530422</v>
      </c>
      <c r="N183" s="2">
        <f>[1]CHN!N183-[1]CHN!$E183</f>
        <v>8.3308198059253584</v>
      </c>
      <c r="O183" s="2">
        <f>[1]CHN!O183-[1]CHN!$E183</f>
        <v>8.7294127521068958</v>
      </c>
      <c r="P183" s="2">
        <f>[1]CHN!P183-[1]CHN!$E183</f>
        <v>9.1092131094045499</v>
      </c>
      <c r="Q183" s="2">
        <f>[1]CHN!Q183-[1]CHN!$E183</f>
        <v>9.5426840611661135</v>
      </c>
      <c r="R183" s="2">
        <f>[1]CHN!R183-[1]CHN!$E183</f>
        <v>10.193422939887796</v>
      </c>
      <c r="S183" s="2">
        <f>[1]CHN!S183-[1]CHN!$E183</f>
        <v>10.327637322777377</v>
      </c>
      <c r="T183" s="2">
        <f>[1]CHN!T183-[1]CHN!$E183</f>
        <v>10.990862019744583</v>
      </c>
      <c r="U183" s="2">
        <f>[1]CHN!U183-[1]CHN!$E183</f>
        <v>12.16680514291906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0.26402365551891194</v>
      </c>
      <c r="G184" s="2">
        <f>[1]CHN!G184-[1]CHN!$E184</f>
        <v>1.4437654975033922</v>
      </c>
      <c r="H184" s="2">
        <f>[1]CHN!H184-[1]CHN!$E184</f>
        <v>2.9251385172775599</v>
      </c>
      <c r="I184" s="2">
        <f>[1]CHN!I184-[1]CHN!$E184</f>
        <v>5.1069307144998959</v>
      </c>
      <c r="J184" s="2">
        <f>[1]CHN!J184-[1]CHN!$E184</f>
        <v>6.6265222811106526</v>
      </c>
      <c r="K184" s="2">
        <f>[1]CHN!K184-[1]CHN!$E184</f>
        <v>7.6169515916312207</v>
      </c>
      <c r="L184" s="2">
        <f>[1]CHN!L184-[1]CHN!$E184</f>
        <v>8.3336456919595321</v>
      </c>
      <c r="M184" s="2">
        <f>[1]CHN!M184-[1]CHN!$E184</f>
        <v>8.9820337151452634</v>
      </c>
      <c r="N184" s="2">
        <f>[1]CHN!N184-[1]CHN!$E184</f>
        <v>8.9466614715751405</v>
      </c>
      <c r="O184" s="2">
        <f>[1]CHN!O184-[1]CHN!$E184</f>
        <v>9.0308608539088766</v>
      </c>
      <c r="P184" s="2">
        <f>[1]CHN!P184-[1]CHN!$E184</f>
        <v>8.9274071503449477</v>
      </c>
      <c r="Q184" s="2">
        <f>[1]CHN!Q184-[1]CHN!$E184</f>
        <v>8.948755910087641</v>
      </c>
      <c r="R184" s="2">
        <f>[1]CHN!R184-[1]CHN!$E184</f>
        <v>8.5981313377852473</v>
      </c>
      <c r="S184" s="2">
        <f>[1]CHN!S184-[1]CHN!$E184</f>
        <v>8.9743825684938656</v>
      </c>
      <c r="T184" s="2">
        <f>[1]CHN!T184-[1]CHN!$E184</f>
        <v>9.4717322837044549</v>
      </c>
      <c r="U184" s="2">
        <f>[1]CHN!U184-[1]CHN!$E184</f>
        <v>10.25455461843174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7.8131776189138691E-2</v>
      </c>
      <c r="G185" s="2">
        <f>[1]CHN!G185-[1]CHN!$E185</f>
        <v>1.8029706303162811</v>
      </c>
      <c r="H185" s="2">
        <f>[1]CHN!H185-[1]CHN!$E185</f>
        <v>5.2864984447790846</v>
      </c>
      <c r="I185" s="2">
        <f>[1]CHN!I185-[1]CHN!$E185</f>
        <v>8.7650142702318306</v>
      </c>
      <c r="J185" s="2">
        <f>[1]CHN!J185-[1]CHN!$E185</f>
        <v>11.862271203009641</v>
      </c>
      <c r="K185" s="2">
        <f>[1]CHN!K185-[1]CHN!$E185</f>
        <v>13.869405042348831</v>
      </c>
      <c r="L185" s="2">
        <f>[1]CHN!L185-[1]CHN!$E185</f>
        <v>16.073929821556732</v>
      </c>
      <c r="M185" s="2">
        <f>[1]CHN!M185-[1]CHN!$E185</f>
        <v>18.067516960232723</v>
      </c>
      <c r="N185" s="2">
        <f>[1]CHN!N185-[1]CHN!$E185</f>
        <v>19.380162098463984</v>
      </c>
      <c r="O185" s="2">
        <f>[1]CHN!O185-[1]CHN!$E185</f>
        <v>20.334175013344407</v>
      </c>
      <c r="P185" s="2">
        <f>[1]CHN!P185-[1]CHN!$E185</f>
        <v>21.075982832543019</v>
      </c>
      <c r="Q185" s="2">
        <f>[1]CHN!Q185-[1]CHN!$E185</f>
        <v>21.677269112594331</v>
      </c>
      <c r="R185" s="2">
        <f>[1]CHN!R185-[1]CHN!$E185</f>
        <v>21.978325731942363</v>
      </c>
      <c r="S185" s="2">
        <f>[1]CHN!S185-[1]CHN!$E185</f>
        <v>22.185198450045846</v>
      </c>
      <c r="T185" s="2">
        <f>[1]CHN!T185-[1]CHN!$E185</f>
        <v>22.351426771555651</v>
      </c>
      <c r="U185" s="2">
        <f>[1]CHN!U185-[1]CHN!$E185</f>
        <v>22.50083941774011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0</v>
      </c>
      <c r="G186" s="2">
        <f>[1]CHN!G186-[1]CHN!$E186</f>
        <v>-0.31303902638074987</v>
      </c>
      <c r="H186" s="2">
        <f>[1]CHN!H186-[1]CHN!$E186</f>
        <v>-0.10069586891279414</v>
      </c>
      <c r="I186" s="2">
        <f>[1]CHN!I186-[1]CHN!$E186</f>
        <v>0.91077331937719919</v>
      </c>
      <c r="J186" s="2">
        <f>[1]CHN!J186-[1]CHN!$E186</f>
        <v>1.2092029571801106</v>
      </c>
      <c r="K186" s="2">
        <f>[1]CHN!K186-[1]CHN!$E186</f>
        <v>1.2092029571801106</v>
      </c>
      <c r="L186" s="2">
        <f>[1]CHN!L186-[1]CHN!$E186</f>
        <v>1.0597268835099953</v>
      </c>
      <c r="M186" s="2">
        <f>[1]CHN!M186-[1]CHN!$E186</f>
        <v>1.2323976321433747</v>
      </c>
      <c r="N186" s="2">
        <f>[1]CHN!N186-[1]CHN!$E186</f>
        <v>1.2323976321433747</v>
      </c>
      <c r="O186" s="2">
        <f>[1]CHN!O186-[1]CHN!$E186</f>
        <v>1.2323976321433747</v>
      </c>
      <c r="P186" s="2">
        <f>[1]CHN!P186-[1]CHN!$E186</f>
        <v>1.1298621989838864</v>
      </c>
      <c r="Q186" s="2">
        <f>[1]CHN!Q186-[1]CHN!$E186</f>
        <v>0.87285833744650176</v>
      </c>
      <c r="R186" s="2">
        <f>[1]CHN!R186-[1]CHN!$E186</f>
        <v>-1.4715516218672064E-2</v>
      </c>
      <c r="S186" s="2">
        <f>[1]CHN!S186-[1]CHN!$E186</f>
        <v>-0.91700128336717057</v>
      </c>
      <c r="T186" s="2">
        <f>[1]CHN!T186-[1]CHN!$E186</f>
        <v>-1.8556920293991652</v>
      </c>
      <c r="U186" s="2">
        <f>[1]CHN!U186-[1]CHN!$E186</f>
        <v>-2.5628560757500622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0</v>
      </c>
      <c r="G187" s="2">
        <f>[1]CHN!G187-[1]CHN!$E187</f>
        <v>0</v>
      </c>
      <c r="H187" s="2">
        <f>[1]CHN!H187-[1]CHN!$E187</f>
        <v>0.92671494908066165</v>
      </c>
      <c r="I187" s="2">
        <f>[1]CHN!I187-[1]CHN!$E187</f>
        <v>2.3352106144388927</v>
      </c>
      <c r="J187" s="2">
        <f>[1]CHN!J187-[1]CHN!$E187</f>
        <v>3.3308834031975039</v>
      </c>
      <c r="K187" s="2">
        <f>[1]CHN!K187-[1]CHN!$E187</f>
        <v>4.1027969241463893</v>
      </c>
      <c r="L187" s="2">
        <f>[1]CHN!L187-[1]CHN!$E187</f>
        <v>5.341208955551167</v>
      </c>
      <c r="M187" s="2">
        <f>[1]CHN!M187-[1]CHN!$E187</f>
        <v>6.8043786217971274</v>
      </c>
      <c r="N187" s="2">
        <f>[1]CHN!N187-[1]CHN!$E187</f>
        <v>8.3980589936835486</v>
      </c>
      <c r="O187" s="2">
        <f>[1]CHN!O187-[1]CHN!$E187</f>
        <v>8.9778119081543934</v>
      </c>
      <c r="P187" s="2">
        <f>[1]CHN!P187-[1]CHN!$E187</f>
        <v>10.391728931441804</v>
      </c>
      <c r="Q187" s="2">
        <f>[1]CHN!Q187-[1]CHN!$E187</f>
        <v>10.600289433228511</v>
      </c>
      <c r="R187" s="2">
        <f>[1]CHN!R187-[1]CHN!$E187</f>
        <v>10.735755802672884</v>
      </c>
      <c r="S187" s="2">
        <f>[1]CHN!S187-[1]CHN!$E187</f>
        <v>10.108076792447406</v>
      </c>
      <c r="T187" s="2">
        <f>[1]CHN!T187-[1]CHN!$E187</f>
        <v>9.4931831085542626</v>
      </c>
      <c r="U187" s="2">
        <f>[1]CHN!U187-[1]CHN!$E187</f>
        <v>8.9970953636900788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0</v>
      </c>
      <c r="G188" s="2">
        <f>[1]CHN!G188-[1]CHN!$E188</f>
        <v>1.444205553089887</v>
      </c>
      <c r="H188" s="2">
        <f>[1]CHN!H188-[1]CHN!$E188</f>
        <v>2.7934148991316761</v>
      </c>
      <c r="I188" s="2">
        <f>[1]CHN!I188-[1]CHN!$E188</f>
        <v>4.0334551717979537</v>
      </c>
      <c r="J188" s="2">
        <f>[1]CHN!J188-[1]CHN!$E188</f>
        <v>4.9058516562566581</v>
      </c>
      <c r="K188" s="2">
        <f>[1]CHN!K188-[1]CHN!$E188</f>
        <v>5.3228192482222312</v>
      </c>
      <c r="L188" s="2">
        <f>[1]CHN!L188-[1]CHN!$E188</f>
        <v>5.3228192482222312</v>
      </c>
      <c r="M188" s="2">
        <f>[1]CHN!M188-[1]CHN!$E188</f>
        <v>5.3228192482222312</v>
      </c>
      <c r="N188" s="2">
        <f>[1]CHN!N188-[1]CHN!$E188</f>
        <v>5.3228192482222312</v>
      </c>
      <c r="O188" s="2">
        <f>[1]CHN!O188-[1]CHN!$E188</f>
        <v>5.3228192482222312</v>
      </c>
      <c r="P188" s="2">
        <f>[1]CHN!P188-[1]CHN!$E188</f>
        <v>5.1935649142399143</v>
      </c>
      <c r="Q188" s="2">
        <f>[1]CHN!Q188-[1]CHN!$E188</f>
        <v>4.9158589740187608</v>
      </c>
      <c r="R188" s="2">
        <f>[1]CHN!R188-[1]CHN!$E188</f>
        <v>3.9082616360606153</v>
      </c>
      <c r="S188" s="2">
        <f>[1]CHN!S188-[1]CHN!$E188</f>
        <v>2.7658032981806286</v>
      </c>
      <c r="T188" s="2">
        <f>[1]CHN!T188-[1]CHN!$E188</f>
        <v>1.9274782118093867</v>
      </c>
      <c r="U188" s="2">
        <f>[1]CHN!U188-[1]CHN!$E188</f>
        <v>1.2819133896860535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0</v>
      </c>
      <c r="G189" s="2">
        <f>[1]CHN!G189-[1]CHN!$E189</f>
        <v>0</v>
      </c>
      <c r="H189" s="2">
        <f>[1]CHN!H189-[1]CHN!$E189</f>
        <v>3.1574911690210286</v>
      </c>
      <c r="I189" s="2">
        <f>[1]CHN!I189-[1]CHN!$E189</f>
        <v>5.7853720461634452</v>
      </c>
      <c r="J189" s="2">
        <f>[1]CHN!J189-[1]CHN!$E189</f>
        <v>7.3767762193263309</v>
      </c>
      <c r="K189" s="2">
        <f>[1]CHN!K189-[1]CHN!$E189</f>
        <v>9.4480634498885649</v>
      </c>
      <c r="L189" s="2">
        <f>[1]CHN!L189-[1]CHN!$E189</f>
        <v>11.37344982742988</v>
      </c>
      <c r="M189" s="2">
        <f>[1]CHN!M189-[1]CHN!$E189</f>
        <v>13.244926703405582</v>
      </c>
      <c r="N189" s="2">
        <f>[1]CHN!N189-[1]CHN!$E189</f>
        <v>14.340264271415492</v>
      </c>
      <c r="O189" s="2">
        <f>[1]CHN!O189-[1]CHN!$E189</f>
        <v>14.340264271415492</v>
      </c>
      <c r="P189" s="2">
        <f>[1]CHN!P189-[1]CHN!$E189</f>
        <v>15.045834064781786</v>
      </c>
      <c r="Q189" s="2">
        <f>[1]CHN!Q189-[1]CHN!$E189</f>
        <v>17.006883466380458</v>
      </c>
      <c r="R189" s="2">
        <f>[1]CHN!R189-[1]CHN!$E189</f>
        <v>18.521000045084094</v>
      </c>
      <c r="S189" s="2">
        <f>[1]CHN!S189-[1]CHN!$E189</f>
        <v>19.696732119710731</v>
      </c>
      <c r="T189" s="2">
        <f>[1]CHN!T189-[1]CHN!$E189</f>
        <v>20.646732372867973</v>
      </c>
      <c r="U189" s="2">
        <f>[1]CHN!U189-[1]CHN!$E189</f>
        <v>21.240126306962907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0</v>
      </c>
      <c r="G190" s="2">
        <f>[1]CHN!G190-[1]CHN!$E190</f>
        <v>-0.55196581539351541</v>
      </c>
      <c r="H190" s="2">
        <f>[1]CHN!H190-[1]CHN!$E190</f>
        <v>-1.3206085218942292</v>
      </c>
      <c r="I190" s="2">
        <f>[1]CHN!I190-[1]CHN!$E190</f>
        <v>-1.2331900336182287</v>
      </c>
      <c r="J190" s="2">
        <f>[1]CHN!J190-[1]CHN!$E190</f>
        <v>0.47408553187725033</v>
      </c>
      <c r="K190" s="2">
        <f>[1]CHN!K190-[1]CHN!$E190</f>
        <v>2.496912292241575</v>
      </c>
      <c r="L190" s="2">
        <f>[1]CHN!L190-[1]CHN!$E190</f>
        <v>4.4024645798925803</v>
      </c>
      <c r="M190" s="2">
        <f>[1]CHN!M190-[1]CHN!$E190</f>
        <v>5.8741817611443992</v>
      </c>
      <c r="N190" s="2">
        <f>[1]CHN!N190-[1]CHN!$E190</f>
        <v>7.4131775270313369</v>
      </c>
      <c r="O190" s="2">
        <f>[1]CHN!O190-[1]CHN!$E190</f>
        <v>11.239771625399783</v>
      </c>
      <c r="P190" s="2">
        <f>[1]CHN!P190-[1]CHN!$E190</f>
        <v>14.039909890916533</v>
      </c>
      <c r="Q190" s="2">
        <f>[1]CHN!Q190-[1]CHN!$E190</f>
        <v>16.929386713559836</v>
      </c>
      <c r="R190" s="2">
        <f>[1]CHN!R190-[1]CHN!$E190</f>
        <v>18.806916410395388</v>
      </c>
      <c r="S190" s="2">
        <f>[1]CHN!S190-[1]CHN!$E190</f>
        <v>20.39741742944102</v>
      </c>
      <c r="T190" s="2">
        <f>[1]CHN!T190-[1]CHN!$E190</f>
        <v>21.889321530541906</v>
      </c>
      <c r="U190" s="2">
        <f>[1]CHN!U190-[1]CHN!$E190</f>
        <v>23.681264041564361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0</v>
      </c>
      <c r="G191" s="2">
        <f>[1]CHN!G191-[1]CHN!$E191</f>
        <v>-0.57627048267275427</v>
      </c>
      <c r="H191" s="2">
        <f>[1]CHN!H191-[1]CHN!$E191</f>
        <v>8.0024944006396481E-2</v>
      </c>
      <c r="I191" s="2">
        <f>[1]CHN!I191-[1]CHN!$E191</f>
        <v>2.1332832245634847</v>
      </c>
      <c r="J191" s="2">
        <f>[1]CHN!J191-[1]CHN!$E191</f>
        <v>3.1419544088465443</v>
      </c>
      <c r="K191" s="2">
        <f>[1]CHN!K191-[1]CHN!$E191</f>
        <v>4.5038293347078024</v>
      </c>
      <c r="L191" s="2">
        <f>[1]CHN!L191-[1]CHN!$E191</f>
        <v>6.2900541308917468</v>
      </c>
      <c r="M191" s="2">
        <f>[1]CHN!M191-[1]CHN!$E191</f>
        <v>7.7278620169022076</v>
      </c>
      <c r="N191" s="2">
        <f>[1]CHN!N191-[1]CHN!$E191</f>
        <v>8.8417265353629659</v>
      </c>
      <c r="O191" s="2">
        <f>[1]CHN!O191-[1]CHN!$E191</f>
        <v>9.2239941473024203</v>
      </c>
      <c r="P191" s="2">
        <f>[1]CHN!P191-[1]CHN!$E191</f>
        <v>9.2239941473024203</v>
      </c>
      <c r="Q191" s="2">
        <f>[1]CHN!Q191-[1]CHN!$E191</f>
        <v>8.4362221731137765</v>
      </c>
      <c r="R191" s="2">
        <f>[1]CHN!R191-[1]CHN!$E191</f>
        <v>7.5325156447051995</v>
      </c>
      <c r="S191" s="2">
        <f>[1]CHN!S191-[1]CHN!$E191</f>
        <v>6.80164019168717</v>
      </c>
      <c r="T191" s="2">
        <f>[1]CHN!T191-[1]CHN!$E191</f>
        <v>6.210231888017745</v>
      </c>
      <c r="U191" s="2">
        <f>[1]CHN!U191-[1]CHN!$E191</f>
        <v>5.7019371333386744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0.23694296076101296</v>
      </c>
      <c r="G192" s="2">
        <f>[1]CHN!G192-[1]CHN!$E192</f>
        <v>2.2064271167714651</v>
      </c>
      <c r="H192" s="2">
        <f>[1]CHN!H192-[1]CHN!$E192</f>
        <v>4.3095965650700521</v>
      </c>
      <c r="I192" s="2">
        <f>[1]CHN!I192-[1]CHN!$E192</f>
        <v>5.5920805030518466</v>
      </c>
      <c r="J192" s="2">
        <f>[1]CHN!J192-[1]CHN!$E192</f>
        <v>6.6675559235223716</v>
      </c>
      <c r="K192" s="2">
        <f>[1]CHN!K192-[1]CHN!$E192</f>
        <v>7.7497863469772028</v>
      </c>
      <c r="L192" s="2">
        <f>[1]CHN!L192-[1]CHN!$E192</f>
        <v>7.7497863469772028</v>
      </c>
      <c r="M192" s="2">
        <f>[1]CHN!M192-[1]CHN!$E192</f>
        <v>7.7497863469772028</v>
      </c>
      <c r="N192" s="2">
        <f>[1]CHN!N192-[1]CHN!$E192</f>
        <v>7.7497863469772028</v>
      </c>
      <c r="O192" s="2">
        <f>[1]CHN!O192-[1]CHN!$E192</f>
        <v>7.6398675387022763</v>
      </c>
      <c r="P192" s="2">
        <f>[1]CHN!P192-[1]CHN!$E192</f>
        <v>7.6398675387022763</v>
      </c>
      <c r="Q192" s="2">
        <f>[1]CHN!Q192-[1]CHN!$E192</f>
        <v>7.4606550298037462</v>
      </c>
      <c r="R192" s="2">
        <f>[1]CHN!R192-[1]CHN!$E192</f>
        <v>6.4116942099325911</v>
      </c>
      <c r="S192" s="2">
        <f>[1]CHN!S192-[1]CHN!$E192</f>
        <v>5.5878861314335211</v>
      </c>
      <c r="T192" s="2">
        <f>[1]CHN!T192-[1]CHN!$E192</f>
        <v>5.0377427908801167</v>
      </c>
      <c r="U192" s="2">
        <f>[1]CHN!U192-[1]CHN!$E192</f>
        <v>4.6509168601208728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0</v>
      </c>
      <c r="G193" s="2">
        <f>[1]CHN!G193-[1]CHN!$E193</f>
        <v>0</v>
      </c>
      <c r="H193" s="2">
        <f>[1]CHN!H193-[1]CHN!$E193</f>
        <v>0</v>
      </c>
      <c r="I193" s="2">
        <f>[1]CHN!I193-[1]CHN!$E193</f>
        <v>0.64465254811085515</v>
      </c>
      <c r="J193" s="2">
        <f>[1]CHN!J193-[1]CHN!$E193</f>
        <v>2.1974658464936567</v>
      </c>
      <c r="K193" s="2">
        <f>[1]CHN!K193-[1]CHN!$E193</f>
        <v>4.5443513375994371</v>
      </c>
      <c r="L193" s="2">
        <f>[1]CHN!L193-[1]CHN!$E193</f>
        <v>7.3030536836702709</v>
      </c>
      <c r="M193" s="2">
        <f>[1]CHN!M193-[1]CHN!$E193</f>
        <v>9.8531181796911653</v>
      </c>
      <c r="N193" s="2">
        <f>[1]CHN!N193-[1]CHN!$E193</f>
        <v>11.969931680633465</v>
      </c>
      <c r="O193" s="2">
        <f>[1]CHN!O193-[1]CHN!$E193</f>
        <v>12.704082078836819</v>
      </c>
      <c r="P193" s="2">
        <f>[1]CHN!P193-[1]CHN!$E193</f>
        <v>13.246553107204079</v>
      </c>
      <c r="Q193" s="2">
        <f>[1]CHN!Q193-[1]CHN!$E193</f>
        <v>13.884314680311519</v>
      </c>
      <c r="R193" s="2">
        <f>[1]CHN!R193-[1]CHN!$E193</f>
        <v>14.804291884147204</v>
      </c>
      <c r="S193" s="2">
        <f>[1]CHN!S193-[1]CHN!$E193</f>
        <v>16.299136337389967</v>
      </c>
      <c r="T193" s="2">
        <f>[1]CHN!T193-[1]CHN!$E193</f>
        <v>17.03629659871325</v>
      </c>
      <c r="U193" s="2">
        <f>[1]CHN!U193-[1]CHN!$E193</f>
        <v>18.601962602325017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0</v>
      </c>
      <c r="G194" s="2">
        <f>[1]CHN!G194-[1]CHN!$E194</f>
        <v>0</v>
      </c>
      <c r="H194" s="2">
        <f>[1]CHN!H194-[1]CHN!$E194</f>
        <v>-7.7428899275872709E-2</v>
      </c>
      <c r="I194" s="2">
        <f>[1]CHN!I194-[1]CHN!$E194</f>
        <v>-5.351131583353208E-2</v>
      </c>
      <c r="J194" s="2">
        <f>[1]CHN!J194-[1]CHN!$E194</f>
        <v>4.8636932099299202E-2</v>
      </c>
      <c r="K194" s="2">
        <f>[1]CHN!K194-[1]CHN!$E194</f>
        <v>1.0392647614103794</v>
      </c>
      <c r="L194" s="2">
        <f>[1]CHN!L194-[1]CHN!$E194</f>
        <v>3.2258721521298241</v>
      </c>
      <c r="M194" s="2">
        <f>[1]CHN!M194-[1]CHN!$E194</f>
        <v>5.3973626526129124</v>
      </c>
      <c r="N194" s="2">
        <f>[1]CHN!N194-[1]CHN!$E194</f>
        <v>7.6757740460294315</v>
      </c>
      <c r="O194" s="2">
        <f>[1]CHN!O194-[1]CHN!$E194</f>
        <v>9.5802222183009746</v>
      </c>
      <c r="P194" s="2">
        <f>[1]CHN!P194-[1]CHN!$E194</f>
        <v>9.9609719954258082</v>
      </c>
      <c r="Q194" s="2">
        <f>[1]CHN!Q194-[1]CHN!$E194</f>
        <v>10.468045236580195</v>
      </c>
      <c r="R194" s="2">
        <f>[1]CHN!R194-[1]CHN!$E194</f>
        <v>10.793554747975662</v>
      </c>
      <c r="S194" s="2">
        <f>[1]CHN!S194-[1]CHN!$E194</f>
        <v>11.095327951498319</v>
      </c>
      <c r="T194" s="2">
        <f>[1]CHN!T194-[1]CHN!$E194</f>
        <v>11.095327951498319</v>
      </c>
      <c r="U194" s="2">
        <f>[1]CHN!U194-[1]CHN!$E194</f>
        <v>11.597244628165072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0</v>
      </c>
      <c r="G195" s="2">
        <f>[1]CHN!G195-[1]CHN!$E195</f>
        <v>0.31847864791933489</v>
      </c>
      <c r="H195" s="2">
        <f>[1]CHN!H195-[1]CHN!$E195</f>
        <v>0.53696900494881561</v>
      </c>
      <c r="I195" s="2">
        <f>[1]CHN!I195-[1]CHN!$E195</f>
        <v>2.0727422837287861</v>
      </c>
      <c r="J195" s="2">
        <f>[1]CHN!J195-[1]CHN!$E195</f>
        <v>3.2668113986098888</v>
      </c>
      <c r="K195" s="2">
        <f>[1]CHN!K195-[1]CHN!$E195</f>
        <v>3.8913185474496288</v>
      </c>
      <c r="L195" s="2">
        <f>[1]CHN!L195-[1]CHN!$E195</f>
        <v>6.4278477733744239</v>
      </c>
      <c r="M195" s="2">
        <f>[1]CHN!M195-[1]CHN!$E195</f>
        <v>8.7553186605059352</v>
      </c>
      <c r="N195" s="2">
        <f>[1]CHN!N195-[1]CHN!$E195</f>
        <v>10.535267628693418</v>
      </c>
      <c r="O195" s="2">
        <f>[1]CHN!O195-[1]CHN!$E195</f>
        <v>12.050342276240883</v>
      </c>
      <c r="P195" s="2">
        <f>[1]CHN!P195-[1]CHN!$E195</f>
        <v>12.303934088536124</v>
      </c>
      <c r="Q195" s="2">
        <f>[1]CHN!Q195-[1]CHN!$E195</f>
        <v>12.303934088536124</v>
      </c>
      <c r="R195" s="2">
        <f>[1]CHN!R195-[1]CHN!$E195</f>
        <v>10.960458071842965</v>
      </c>
      <c r="S195" s="2">
        <f>[1]CHN!S195-[1]CHN!$E195</f>
        <v>9.6757293374779465</v>
      </c>
      <c r="T195" s="2">
        <f>[1]CHN!T195-[1]CHN!$E195</f>
        <v>8.6906530546581564</v>
      </c>
      <c r="U195" s="2">
        <f>[1]CHN!U195-[1]CHN!$E195</f>
        <v>8.0488816933972771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0</v>
      </c>
      <c r="G196" s="2">
        <f>[1]CHN!G196-[1]CHN!$E196</f>
        <v>0</v>
      </c>
      <c r="H196" s="2">
        <f>[1]CHN!H196-[1]CHN!$E196</f>
        <v>0</v>
      </c>
      <c r="I196" s="2">
        <f>[1]CHN!I196-[1]CHN!$E196</f>
        <v>0</v>
      </c>
      <c r="J196" s="2">
        <f>[1]CHN!J196-[1]CHN!$E196</f>
        <v>-0.85960487043050193</v>
      </c>
      <c r="K196" s="2">
        <f>[1]CHN!K196-[1]CHN!$E196</f>
        <v>-0.85960487043050193</v>
      </c>
      <c r="L196" s="2">
        <f>[1]CHN!L196-[1]CHN!$E196</f>
        <v>-0.60221372768998549</v>
      </c>
      <c r="M196" s="2">
        <f>[1]CHN!M196-[1]CHN!$E196</f>
        <v>-0.60221372768998549</v>
      </c>
      <c r="N196" s="2">
        <f>[1]CHN!N196-[1]CHN!$E196</f>
        <v>-0.60221372768998549</v>
      </c>
      <c r="O196" s="2">
        <f>[1]CHN!O196-[1]CHN!$E196</f>
        <v>-0.60221372768998549</v>
      </c>
      <c r="P196" s="2">
        <f>[1]CHN!P196-[1]CHN!$E196</f>
        <v>-0.60221372768998549</v>
      </c>
      <c r="Q196" s="2">
        <f>[1]CHN!Q196-[1]CHN!$E196</f>
        <v>-0.60221372768998549</v>
      </c>
      <c r="R196" s="2">
        <f>[1]CHN!R196-[1]CHN!$E196</f>
        <v>-1.012164619036156</v>
      </c>
      <c r="S196" s="2">
        <f>[1]CHN!S196-[1]CHN!$E196</f>
        <v>-1.7793310543632401</v>
      </c>
      <c r="T196" s="2">
        <f>[1]CHN!T196-[1]CHN!$E196</f>
        <v>-2.467339902039356</v>
      </c>
      <c r="U196" s="2">
        <f>[1]CHN!U196-[1]CHN!$E196</f>
        <v>-2.9869554032723897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-1.3207419324288878</v>
      </c>
      <c r="G197" s="2">
        <f>[1]CHN!G197-[1]CHN!$E197</f>
        <v>-1.3207419324288878</v>
      </c>
      <c r="H197" s="2">
        <f>[1]CHN!H197-[1]CHN!$E197</f>
        <v>-1.3207419324288878</v>
      </c>
      <c r="I197" s="2">
        <f>[1]CHN!I197-[1]CHN!$E197</f>
        <v>-1.3207419324288878</v>
      </c>
      <c r="J197" s="2">
        <f>[1]CHN!J197-[1]CHN!$E197</f>
        <v>-1.3207419324288878</v>
      </c>
      <c r="K197" s="2">
        <f>[1]CHN!K197-[1]CHN!$E197</f>
        <v>-3.6003733954131008</v>
      </c>
      <c r="L197" s="2">
        <f>[1]CHN!L197-[1]CHN!$E197</f>
        <v>-6.647782148379406</v>
      </c>
      <c r="M197" s="2">
        <f>[1]CHN!M197-[1]CHN!$E197</f>
        <v>-6.647782148379406</v>
      </c>
      <c r="N197" s="2">
        <f>[1]CHN!N197-[1]CHN!$E197</f>
        <v>-6.647782148379406</v>
      </c>
      <c r="O197" s="2">
        <f>[1]CHN!O197-[1]CHN!$E197</f>
        <v>-8.3808641676583022</v>
      </c>
      <c r="P197" s="2">
        <f>[1]CHN!P197-[1]CHN!$E197</f>
        <v>-8.3808641676583022</v>
      </c>
      <c r="Q197" s="2">
        <f>[1]CHN!Q197-[1]CHN!$E197</f>
        <v>-8.3808641676583022</v>
      </c>
      <c r="R197" s="2">
        <f>[1]CHN!R197-[1]CHN!$E197</f>
        <v>-8.3808641676583022</v>
      </c>
      <c r="S197" s="2">
        <f>[1]CHN!S197-[1]CHN!$E197</f>
        <v>-8.3808641676583022</v>
      </c>
      <c r="T197" s="2">
        <f>[1]CHN!T197-[1]CHN!$E197</f>
        <v>-8.3808641676583022</v>
      </c>
      <c r="U197" s="2">
        <f>[1]CHN!U197-[1]CHN!$E197</f>
        <v>-8.3808641676583022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0</v>
      </c>
      <c r="G198" s="2">
        <f>[1]CHN!G198-[1]CHN!$E198</f>
        <v>0</v>
      </c>
      <c r="H198" s="2">
        <f>[1]CHN!H198-[1]CHN!$E198</f>
        <v>-4.945098678388149E-2</v>
      </c>
      <c r="I198" s="2">
        <f>[1]CHN!I198-[1]CHN!$E198</f>
        <v>-1.3847003971863785</v>
      </c>
      <c r="J198" s="2">
        <f>[1]CHN!J198-[1]CHN!$E198</f>
        <v>-1.3847003971863785</v>
      </c>
      <c r="K198" s="2">
        <f>[1]CHN!K198-[1]CHN!$E198</f>
        <v>-1.2114074940083128</v>
      </c>
      <c r="L198" s="2">
        <f>[1]CHN!L198-[1]CHN!$E198</f>
        <v>-1.2114074940083128</v>
      </c>
      <c r="M198" s="2">
        <f>[1]CHN!M198-[1]CHN!$E198</f>
        <v>-1.2114074940083128</v>
      </c>
      <c r="N198" s="2">
        <f>[1]CHN!N198-[1]CHN!$E198</f>
        <v>-0.51897740493467381</v>
      </c>
      <c r="O198" s="2">
        <f>[1]CHN!O198-[1]CHN!$E198</f>
        <v>-0.51897740493467381</v>
      </c>
      <c r="P198" s="2">
        <f>[1]CHN!P198-[1]CHN!$E198</f>
        <v>-0.93229079155244676</v>
      </c>
      <c r="Q198" s="2">
        <f>[1]CHN!Q198-[1]CHN!$E198</f>
        <v>-1.4033492868743451</v>
      </c>
      <c r="R198" s="2">
        <f>[1]CHN!R198-[1]CHN!$E198</f>
        <v>-2.2415449327311876</v>
      </c>
      <c r="S198" s="2">
        <f>[1]CHN!S198-[1]CHN!$E198</f>
        <v>-2.640156614130774</v>
      </c>
      <c r="T198" s="2">
        <f>[1]CHN!T198-[1]CHN!$E198</f>
        <v>-3.1068878805553481</v>
      </c>
      <c r="U198" s="2">
        <f>[1]CHN!U198-[1]CHN!$E198</f>
        <v>-3.4665115437641418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0</v>
      </c>
      <c r="G199" s="2">
        <f>[1]CHN!G199-[1]CHN!$E199</f>
        <v>0</v>
      </c>
      <c r="H199" s="2">
        <f>[1]CHN!H199-[1]CHN!$E199</f>
        <v>0.36683022084309869</v>
      </c>
      <c r="I199" s="2">
        <f>[1]CHN!I199-[1]CHN!$E199</f>
        <v>2.7881956956919396</v>
      </c>
      <c r="J199" s="2">
        <f>[1]CHN!J199-[1]CHN!$E199</f>
        <v>5.2394347385591402</v>
      </c>
      <c r="K199" s="2">
        <f>[1]CHN!K199-[1]CHN!$E199</f>
        <v>8.2254498251697612</v>
      </c>
      <c r="L199" s="2">
        <f>[1]CHN!L199-[1]CHN!$E199</f>
        <v>11.019347660322495</v>
      </c>
      <c r="M199" s="2">
        <f>[1]CHN!M199-[1]CHN!$E199</f>
        <v>13.446409236166829</v>
      </c>
      <c r="N199" s="2">
        <f>[1]CHN!N199-[1]CHN!$E199</f>
        <v>15.326622044063072</v>
      </c>
      <c r="O199" s="2">
        <f>[1]CHN!O199-[1]CHN!$E199</f>
        <v>16.166730412521218</v>
      </c>
      <c r="P199" s="2">
        <f>[1]CHN!P199-[1]CHN!$E199</f>
        <v>16.781549450938087</v>
      </c>
      <c r="Q199" s="2">
        <f>[1]CHN!Q199-[1]CHN!$E199</f>
        <v>17.345936947534454</v>
      </c>
      <c r="R199" s="2">
        <f>[1]CHN!R199-[1]CHN!$E199</f>
        <v>17.907952039299232</v>
      </c>
      <c r="S199" s="2">
        <f>[1]CHN!S199-[1]CHN!$E199</f>
        <v>18.212462391640429</v>
      </c>
      <c r="T199" s="2">
        <f>[1]CHN!T199-[1]CHN!$E199</f>
        <v>19.353571500848176</v>
      </c>
      <c r="U199" s="2">
        <f>[1]CHN!U199-[1]CHN!$E199</f>
        <v>19.496333334754326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0</v>
      </c>
      <c r="G200" s="2">
        <f>[1]CHN!G200-[1]CHN!$E200</f>
        <v>1.8468407821364963</v>
      </c>
      <c r="H200" s="2">
        <f>[1]CHN!H200-[1]CHN!$E200</f>
        <v>2.53694782973119</v>
      </c>
      <c r="I200" s="2">
        <f>[1]CHN!I200-[1]CHN!$E200</f>
        <v>2.8996853767833102</v>
      </c>
      <c r="J200" s="2">
        <f>[1]CHN!J200-[1]CHN!$E200</f>
        <v>3.8916107926214067</v>
      </c>
      <c r="K200" s="2">
        <f>[1]CHN!K200-[1]CHN!$E200</f>
        <v>5.4476928486261045</v>
      </c>
      <c r="L200" s="2">
        <f>[1]CHN!L200-[1]CHN!$E200</f>
        <v>6.8326195772700657</v>
      </c>
      <c r="M200" s="2">
        <f>[1]CHN!M200-[1]CHN!$E200</f>
        <v>8.8364560496841307</v>
      </c>
      <c r="N200" s="2">
        <f>[1]CHN!N200-[1]CHN!$E200</f>
        <v>10.163649131226947</v>
      </c>
      <c r="O200" s="2">
        <f>[1]CHN!O200-[1]CHN!$E200</f>
        <v>11.065868019806913</v>
      </c>
      <c r="P200" s="2">
        <f>[1]CHN!P200-[1]CHN!$E200</f>
        <v>11.966301537435783</v>
      </c>
      <c r="Q200" s="2">
        <f>[1]CHN!Q200-[1]CHN!$E200</f>
        <v>12.533767203283588</v>
      </c>
      <c r="R200" s="2">
        <f>[1]CHN!R200-[1]CHN!$E200</f>
        <v>12.827978890995951</v>
      </c>
      <c r="S200" s="2">
        <f>[1]CHN!S200-[1]CHN!$E200</f>
        <v>13.151727701681722</v>
      </c>
      <c r="T200" s="2">
        <f>[1]CHN!T200-[1]CHN!$E200</f>
        <v>13.151727701681722</v>
      </c>
      <c r="U200" s="2">
        <f>[1]CHN!U200-[1]CHN!$E200</f>
        <v>12.593448300726806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0</v>
      </c>
      <c r="G201" s="2">
        <f>[1]CHN!G201-[1]CHN!$E201</f>
        <v>3.6284164036715083E-4</v>
      </c>
      <c r="H201" s="2">
        <f>[1]CHN!H201-[1]CHN!$E201</f>
        <v>3.6284164036715083E-4</v>
      </c>
      <c r="I201" s="2">
        <f>[1]CHN!I201-[1]CHN!$E201</f>
        <v>3.6284164036715083E-4</v>
      </c>
      <c r="J201" s="2">
        <f>[1]CHN!J201-[1]CHN!$E201</f>
        <v>3.6284164036715083E-4</v>
      </c>
      <c r="K201" s="2">
        <f>[1]CHN!K201-[1]CHN!$E201</f>
        <v>3.6284164036715083E-4</v>
      </c>
      <c r="L201" s="2">
        <f>[1]CHN!L201-[1]CHN!$E201</f>
        <v>3.6284164036715083E-4</v>
      </c>
      <c r="M201" s="2">
        <f>[1]CHN!M201-[1]CHN!$E201</f>
        <v>0.11087997676895611</v>
      </c>
      <c r="N201" s="2">
        <f>[1]CHN!N201-[1]CHN!$E201</f>
        <v>1.2923958437742442</v>
      </c>
      <c r="O201" s="2">
        <f>[1]CHN!O201-[1]CHN!$E201</f>
        <v>2.1425352132971227</v>
      </c>
      <c r="P201" s="2">
        <f>[1]CHN!P201-[1]CHN!$E201</f>
        <v>2.6687435680561293</v>
      </c>
      <c r="Q201" s="2">
        <f>[1]CHN!Q201-[1]CHN!$E201</f>
        <v>3.1979430452886106</v>
      </c>
      <c r="R201" s="2">
        <f>[1]CHN!R201-[1]CHN!$E201</f>
        <v>3.1979430452886106</v>
      </c>
      <c r="S201" s="2">
        <f>[1]CHN!S201-[1]CHN!$E201</f>
        <v>3.1979430452886106</v>
      </c>
      <c r="T201" s="2">
        <f>[1]CHN!T201-[1]CHN!$E201</f>
        <v>2.801930803157461</v>
      </c>
      <c r="U201" s="2">
        <f>[1]CHN!U201-[1]CHN!$E201</f>
        <v>2.4700258653629135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0</v>
      </c>
      <c r="G202" s="2">
        <f>[1]CHN!G202-[1]CHN!$E202</f>
        <v>2.8354985958018801</v>
      </c>
      <c r="H202" s="2">
        <f>[1]CHN!H202-[1]CHN!$E202</f>
        <v>6.3203134591805963</v>
      </c>
      <c r="I202" s="2">
        <f>[1]CHN!I202-[1]CHN!$E202</f>
        <v>7.693228536739781</v>
      </c>
      <c r="J202" s="2">
        <f>[1]CHN!J202-[1]CHN!$E202</f>
        <v>8.7192258546723167</v>
      </c>
      <c r="K202" s="2">
        <f>[1]CHN!K202-[1]CHN!$E202</f>
        <v>10.568741211061791</v>
      </c>
      <c r="L202" s="2">
        <f>[1]CHN!L202-[1]CHN!$E202</f>
        <v>12.96720277610882</v>
      </c>
      <c r="M202" s="2">
        <f>[1]CHN!M202-[1]CHN!$E202</f>
        <v>15.127736129695933</v>
      </c>
      <c r="N202" s="2">
        <f>[1]CHN!N202-[1]CHN!$E202</f>
        <v>17.429789876654837</v>
      </c>
      <c r="O202" s="2">
        <f>[1]CHN!O202-[1]CHN!$E202</f>
        <v>19.093112197725588</v>
      </c>
      <c r="P202" s="2">
        <f>[1]CHN!P202-[1]CHN!$E202</f>
        <v>19.343427220404351</v>
      </c>
      <c r="Q202" s="2">
        <f>[1]CHN!Q202-[1]CHN!$E202</f>
        <v>19.495770848410785</v>
      </c>
      <c r="R202" s="2">
        <f>[1]CHN!R202-[1]CHN!$E202</f>
        <v>19.495770848410785</v>
      </c>
      <c r="S202" s="2">
        <f>[1]CHN!S202-[1]CHN!$E202</f>
        <v>18.890543134330727</v>
      </c>
      <c r="T202" s="2">
        <f>[1]CHN!T202-[1]CHN!$E202</f>
        <v>18.579613771885874</v>
      </c>
      <c r="U202" s="2">
        <f>[1]CHN!U202-[1]CHN!$E202</f>
        <v>20.221432986462077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-7.6915546547979829E-3</v>
      </c>
      <c r="G203" s="2">
        <f>[1]CHN!G203-[1]CHN!$E203</f>
        <v>-7.6915546547979829E-3</v>
      </c>
      <c r="H203" s="2">
        <f>[1]CHN!H203-[1]CHN!$E203</f>
        <v>-7.6915546547979829E-3</v>
      </c>
      <c r="I203" s="2">
        <f>[1]CHN!I203-[1]CHN!$E203</f>
        <v>-7.6915546547979829E-3</v>
      </c>
      <c r="J203" s="2">
        <f>[1]CHN!J203-[1]CHN!$E203</f>
        <v>-7.6915546547979829E-3</v>
      </c>
      <c r="K203" s="2">
        <f>[1]CHN!K203-[1]CHN!$E203</f>
        <v>-1.6678302309412061</v>
      </c>
      <c r="L203" s="2">
        <f>[1]CHN!L203-[1]CHN!$E203</f>
        <v>-1.6678302309412061</v>
      </c>
      <c r="M203" s="2">
        <f>[1]CHN!M203-[1]CHN!$E203</f>
        <v>-1.6678302309412061</v>
      </c>
      <c r="N203" s="2">
        <f>[1]CHN!N203-[1]CHN!$E203</f>
        <v>-1.6678302309412061</v>
      </c>
      <c r="O203" s="2">
        <f>[1]CHN!O203-[1]CHN!$E203</f>
        <v>-1.6678302309412061</v>
      </c>
      <c r="P203" s="2">
        <f>[1]CHN!P203-[1]CHN!$E203</f>
        <v>-1.6678302309412061</v>
      </c>
      <c r="Q203" s="2">
        <f>[1]CHN!Q203-[1]CHN!$E203</f>
        <v>-1.6678302309412061</v>
      </c>
      <c r="R203" s="2">
        <f>[1]CHN!R203-[1]CHN!$E203</f>
        <v>-1.9978785221775865</v>
      </c>
      <c r="S203" s="2">
        <f>[1]CHN!S203-[1]CHN!$E203</f>
        <v>-2.4421530035660624</v>
      </c>
      <c r="T203" s="2">
        <f>[1]CHN!T203-[1]CHN!$E203</f>
        <v>-3.1206606517158377</v>
      </c>
      <c r="U203" s="2">
        <f>[1]CHN!U203-[1]CHN!$E203</f>
        <v>-3.657239833638755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0</v>
      </c>
      <c r="G204" s="2">
        <f>[1]CHN!G204-[1]CHN!$E204</f>
        <v>0.87838255695743328</v>
      </c>
      <c r="H204" s="2">
        <f>[1]CHN!H204-[1]CHN!$E204</f>
        <v>1.6697133575233636</v>
      </c>
      <c r="I204" s="2">
        <f>[1]CHN!I204-[1]CHN!$E204</f>
        <v>3.7040281805979021</v>
      </c>
      <c r="J204" s="2">
        <f>[1]CHN!J204-[1]CHN!$E204</f>
        <v>5.2210208915423664</v>
      </c>
      <c r="K204" s="2">
        <f>[1]CHN!K204-[1]CHN!$E204</f>
        <v>6.9811418502435458</v>
      </c>
      <c r="L204" s="2">
        <f>[1]CHN!L204-[1]CHN!$E204</f>
        <v>8.5254180911502147</v>
      </c>
      <c r="M204" s="2">
        <f>[1]CHN!M204-[1]CHN!$E204</f>
        <v>9.5125409355100032</v>
      </c>
      <c r="N204" s="2">
        <f>[1]CHN!N204-[1]CHN!$E204</f>
        <v>9.8082612580211048</v>
      </c>
      <c r="O204" s="2">
        <f>[1]CHN!O204-[1]CHN!$E204</f>
        <v>9.9600864965796063</v>
      </c>
      <c r="P204" s="2">
        <f>[1]CHN!P204-[1]CHN!$E204</f>
        <v>9.4585120587835831</v>
      </c>
      <c r="Q204" s="2">
        <f>[1]CHN!Q204-[1]CHN!$E204</f>
        <v>9.6844941847891732</v>
      </c>
      <c r="R204" s="2">
        <f>[1]CHN!R204-[1]CHN!$E204</f>
        <v>10.254329997228496</v>
      </c>
      <c r="S204" s="2">
        <f>[1]CHN!S204-[1]CHN!$E204</f>
        <v>10.769992865124777</v>
      </c>
      <c r="T204" s="2">
        <f>[1]CHN!T204-[1]CHN!$E204</f>
        <v>11.472833514287231</v>
      </c>
      <c r="U204" s="2">
        <f>[1]CHN!U204-[1]CHN!$E204</f>
        <v>12.130246711401156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0</v>
      </c>
      <c r="G205" s="2">
        <f>[1]CHN!G205-[1]CHN!$E205</f>
        <v>1.2131485855413189</v>
      </c>
      <c r="H205" s="2">
        <f>[1]CHN!H205-[1]CHN!$E205</f>
        <v>3.7440496307420119</v>
      </c>
      <c r="I205" s="2">
        <f>[1]CHN!I205-[1]CHN!$E205</f>
        <v>5.3163024278759394</v>
      </c>
      <c r="J205" s="2">
        <f>[1]CHN!J205-[1]CHN!$E205</f>
        <v>7.8605800350275103</v>
      </c>
      <c r="K205" s="2">
        <f>[1]CHN!K205-[1]CHN!$E205</f>
        <v>10.213729103276904</v>
      </c>
      <c r="L205" s="2">
        <f>[1]CHN!L205-[1]CHN!$E205</f>
        <v>12.77468052480711</v>
      </c>
      <c r="M205" s="2">
        <f>[1]CHN!M205-[1]CHN!$E205</f>
        <v>14.986440700265319</v>
      </c>
      <c r="N205" s="2">
        <f>[1]CHN!N205-[1]CHN!$E205</f>
        <v>16.920020973590283</v>
      </c>
      <c r="O205" s="2">
        <f>[1]CHN!O205-[1]CHN!$E205</f>
        <v>18.239402112198036</v>
      </c>
      <c r="P205" s="2">
        <f>[1]CHN!P205-[1]CHN!$E205</f>
        <v>19.906590140962777</v>
      </c>
      <c r="Q205" s="2">
        <f>[1]CHN!Q205-[1]CHN!$E205</f>
        <v>20.795919064400948</v>
      </c>
      <c r="R205" s="2">
        <f>[1]CHN!R205-[1]CHN!$E205</f>
        <v>20.887122203201557</v>
      </c>
      <c r="S205" s="2">
        <f>[1]CHN!S205-[1]CHN!$E205</f>
        <v>20.551709424201704</v>
      </c>
      <c r="T205" s="2">
        <f>[1]CHN!T205-[1]CHN!$E205</f>
        <v>20.551709424201704</v>
      </c>
      <c r="U205" s="2">
        <f>[1]CHN!U205-[1]CHN!$E205</f>
        <v>20.421698581907663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0</v>
      </c>
      <c r="G206" s="2">
        <f>[1]CHN!G206-[1]CHN!$E206</f>
        <v>1.6145888685543639</v>
      </c>
      <c r="H206" s="2">
        <f>[1]CHN!H206-[1]CHN!$E206</f>
        <v>2.3940436183645204</v>
      </c>
      <c r="I206" s="2">
        <f>[1]CHN!I206-[1]CHN!$E206</f>
        <v>3.4889787958591967</v>
      </c>
      <c r="J206" s="2">
        <f>[1]CHN!J206-[1]CHN!$E206</f>
        <v>4.1997410648252753</v>
      </c>
      <c r="K206" s="2">
        <f>[1]CHN!K206-[1]CHN!$E206</f>
        <v>4.9622697314636923</v>
      </c>
      <c r="L206" s="2">
        <f>[1]CHN!L206-[1]CHN!$E206</f>
        <v>6.3242906543052584</v>
      </c>
      <c r="M206" s="2">
        <f>[1]CHN!M206-[1]CHN!$E206</f>
        <v>8.0159465140965835</v>
      </c>
      <c r="N206" s="2">
        <f>[1]CHN!N206-[1]CHN!$E206</f>
        <v>8.0159465140965835</v>
      </c>
      <c r="O206" s="2">
        <f>[1]CHN!O206-[1]CHN!$E206</f>
        <v>7.2619662001564791</v>
      </c>
      <c r="P206" s="2">
        <f>[1]CHN!P206-[1]CHN!$E206</f>
        <v>6.4240969894271416</v>
      </c>
      <c r="Q206" s="2">
        <f>[1]CHN!Q206-[1]CHN!$E206</f>
        <v>5.3468341999387405</v>
      </c>
      <c r="R206" s="2">
        <f>[1]CHN!R206-[1]CHN!$E206</f>
        <v>3.8897129601545259</v>
      </c>
      <c r="S206" s="2">
        <f>[1]CHN!S206-[1]CHN!$E206</f>
        <v>2.7032290218251944</v>
      </c>
      <c r="T206" s="2">
        <f>[1]CHN!T206-[1]CHN!$E206</f>
        <v>1.718653838617854</v>
      </c>
      <c r="U206" s="2">
        <f>[1]CHN!U206-[1]CHN!$E206</f>
        <v>0.99174020975169697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0</v>
      </c>
      <c r="G207" s="2">
        <f>[1]CHN!G207-[1]CHN!$E207</f>
        <v>0.29944764585570738</v>
      </c>
      <c r="H207" s="2">
        <f>[1]CHN!H207-[1]CHN!$E207</f>
        <v>1.2398937780671417</v>
      </c>
      <c r="I207" s="2">
        <f>[1]CHN!I207-[1]CHN!$E207</f>
        <v>4.9506692866854678</v>
      </c>
      <c r="J207" s="2">
        <f>[1]CHN!J207-[1]CHN!$E207</f>
        <v>7.4088347842930204</v>
      </c>
      <c r="K207" s="2">
        <f>[1]CHN!K207-[1]CHN!$E207</f>
        <v>8.346723227539826</v>
      </c>
      <c r="L207" s="2">
        <f>[1]CHN!L207-[1]CHN!$E207</f>
        <v>8.8540964629524126</v>
      </c>
      <c r="M207" s="2">
        <f>[1]CHN!M207-[1]CHN!$E207</f>
        <v>10.200415096737743</v>
      </c>
      <c r="N207" s="2">
        <f>[1]CHN!N207-[1]CHN!$E207</f>
        <v>10.990995552582774</v>
      </c>
      <c r="O207" s="2">
        <f>[1]CHN!O207-[1]CHN!$E207</f>
        <v>11.454318833777535</v>
      </c>
      <c r="P207" s="2">
        <f>[1]CHN!P207-[1]CHN!$E207</f>
        <v>12.212467300814041</v>
      </c>
      <c r="Q207" s="2">
        <f>[1]CHN!Q207-[1]CHN!$E207</f>
        <v>12.345201836230785</v>
      </c>
      <c r="R207" s="2">
        <f>[1]CHN!R207-[1]CHN!$E207</f>
        <v>12.347199709059822</v>
      </c>
      <c r="S207" s="2">
        <f>[1]CHN!S207-[1]CHN!$E207</f>
        <v>12.078167149709742</v>
      </c>
      <c r="T207" s="2">
        <f>[1]CHN!T207-[1]CHN!$E207</f>
        <v>12.44512107380578</v>
      </c>
      <c r="U207" s="2">
        <f>[1]CHN!U207-[1]CHN!$E207</f>
        <v>12.44512107380578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0</v>
      </c>
      <c r="G208" s="2">
        <f>[1]CHN!G208-[1]CHN!$E208</f>
        <v>0</v>
      </c>
      <c r="H208" s="2">
        <f>[1]CHN!H208-[1]CHN!$E208</f>
        <v>0</v>
      </c>
      <c r="I208" s="2">
        <f>[1]CHN!I208-[1]CHN!$E208</f>
        <v>-0.30397949072920483</v>
      </c>
      <c r="J208" s="2">
        <f>[1]CHN!J208-[1]CHN!$E208</f>
        <v>-6.8990695414356651E-2</v>
      </c>
      <c r="K208" s="2">
        <f>[1]CHN!K208-[1]CHN!$E208</f>
        <v>0.81650010772841597</v>
      </c>
      <c r="L208" s="2">
        <f>[1]CHN!L208-[1]CHN!$E208</f>
        <v>1.4973247976351729</v>
      </c>
      <c r="M208" s="2">
        <f>[1]CHN!M208-[1]CHN!$E208</f>
        <v>2.4935422322553791</v>
      </c>
      <c r="N208" s="2">
        <f>[1]CHN!N208-[1]CHN!$E208</f>
        <v>3.4392339938106602</v>
      </c>
      <c r="O208" s="2">
        <f>[1]CHN!O208-[1]CHN!$E208</f>
        <v>4.2124397879620972</v>
      </c>
      <c r="P208" s="2">
        <f>[1]CHN!P208-[1]CHN!$E208</f>
        <v>4.2124397879620972</v>
      </c>
      <c r="Q208" s="2">
        <f>[1]CHN!Q208-[1]CHN!$E208</f>
        <v>4.2124397879620972</v>
      </c>
      <c r="R208" s="2">
        <f>[1]CHN!R208-[1]CHN!$E208</f>
        <v>4.1671835252944618</v>
      </c>
      <c r="S208" s="2">
        <f>[1]CHN!S208-[1]CHN!$E208</f>
        <v>3.4120353116545061</v>
      </c>
      <c r="T208" s="2">
        <f>[1]CHN!T208-[1]CHN!$E208</f>
        <v>2.8838594857682551</v>
      </c>
      <c r="U208" s="2">
        <f>[1]CHN!U208-[1]CHN!$E208</f>
        <v>2.44852392633166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0</v>
      </c>
      <c r="G209" s="2">
        <f>[1]CHN!G209-[1]CHN!$E209</f>
        <v>-0.50600050228703708</v>
      </c>
      <c r="H209" s="2">
        <f>[1]CHN!H209-[1]CHN!$E209</f>
        <v>-0.50600050228703708</v>
      </c>
      <c r="I209" s="2">
        <f>[1]CHN!I209-[1]CHN!$E209</f>
        <v>-0.55268121910626178</v>
      </c>
      <c r="J209" s="2">
        <f>[1]CHN!J209-[1]CHN!$E209</f>
        <v>-1.5172831051428375</v>
      </c>
      <c r="K209" s="2">
        <f>[1]CHN!K209-[1]CHN!$E209</f>
        <v>-1.5694233308602179</v>
      </c>
      <c r="L209" s="2">
        <f>[1]CHN!L209-[1]CHN!$E209</f>
        <v>-1.5694233308602179</v>
      </c>
      <c r="M209" s="2">
        <f>[1]CHN!M209-[1]CHN!$E209</f>
        <v>-1.5694233308602179</v>
      </c>
      <c r="N209" s="2">
        <f>[1]CHN!N209-[1]CHN!$E209</f>
        <v>-2.1880483115678828</v>
      </c>
      <c r="O209" s="2">
        <f>[1]CHN!O209-[1]CHN!$E209</f>
        <v>-2.1880483115678828</v>
      </c>
      <c r="P209" s="2">
        <f>[1]CHN!P209-[1]CHN!$E209</f>
        <v>-2.1880483115678828</v>
      </c>
      <c r="Q209" s="2">
        <f>[1]CHN!Q209-[1]CHN!$E209</f>
        <v>-2.1880483115678828</v>
      </c>
      <c r="R209" s="2">
        <f>[1]CHN!R209-[1]CHN!$E209</f>
        <v>-2.2204874275737154</v>
      </c>
      <c r="S209" s="2">
        <f>[1]CHN!S209-[1]CHN!$E209</f>
        <v>-2.3575684518610274</v>
      </c>
      <c r="T209" s="2">
        <f>[1]CHN!T209-[1]CHN!$E209</f>
        <v>-2.8031608223965634</v>
      </c>
      <c r="U209" s="2">
        <f>[1]CHN!U209-[1]CHN!$E209</f>
        <v>-3.1812447449381978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0</v>
      </c>
      <c r="G210" s="2">
        <f>[1]CHN!G210-[1]CHN!$E210</f>
        <v>0.13408741613156394</v>
      </c>
      <c r="H210" s="2">
        <f>[1]CHN!H210-[1]CHN!$E210</f>
        <v>0.13408741613156394</v>
      </c>
      <c r="I210" s="2">
        <f>[1]CHN!I210-[1]CHN!$E210</f>
        <v>1.6236470666812863</v>
      </c>
      <c r="J210" s="2">
        <f>[1]CHN!J210-[1]CHN!$E210</f>
        <v>2.7862642231329176</v>
      </c>
      <c r="K210" s="2">
        <f>[1]CHN!K210-[1]CHN!$E210</f>
        <v>2.8025964480749508</v>
      </c>
      <c r="L210" s="2">
        <f>[1]CHN!L210-[1]CHN!$E210</f>
        <v>3.1118468969221453</v>
      </c>
      <c r="M210" s="2">
        <f>[1]CHN!M210-[1]CHN!$E210</f>
        <v>3.1118468969221453</v>
      </c>
      <c r="N210" s="2">
        <f>[1]CHN!N210-[1]CHN!$E210</f>
        <v>3.1118468969221453</v>
      </c>
      <c r="O210" s="2">
        <f>[1]CHN!O210-[1]CHN!$E210</f>
        <v>3.2985832026367348</v>
      </c>
      <c r="P210" s="2">
        <f>[1]CHN!P210-[1]CHN!$E210</f>
        <v>3.5807143197708911</v>
      </c>
      <c r="Q210" s="2">
        <f>[1]CHN!Q210-[1]CHN!$E210</f>
        <v>3.9333345773365522</v>
      </c>
      <c r="R210" s="2">
        <f>[1]CHN!R210-[1]CHN!$E210</f>
        <v>3.9739124987031573</v>
      </c>
      <c r="S210" s="2">
        <f>[1]CHN!S210-[1]CHN!$E210</f>
        <v>3.6605101154205499</v>
      </c>
      <c r="T210" s="2">
        <f>[1]CHN!T210-[1]CHN!$E210</f>
        <v>3.6605101154205499</v>
      </c>
      <c r="U210" s="2">
        <f>[1]CHN!U210-[1]CHN!$E210</f>
        <v>3.5433889896821142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0</v>
      </c>
      <c r="G211" s="2">
        <f>[1]CHN!G211-[1]CHN!$E211</f>
        <v>0</v>
      </c>
      <c r="H211" s="2">
        <f>[1]CHN!H211-[1]CHN!$E211</f>
        <v>0</v>
      </c>
      <c r="I211" s="2">
        <f>[1]CHN!I211-[1]CHN!$E211</f>
        <v>0.59512122216798957</v>
      </c>
      <c r="J211" s="2">
        <f>[1]CHN!J211-[1]CHN!$E211</f>
        <v>0.86331577539374393</v>
      </c>
      <c r="K211" s="2">
        <f>[1]CHN!K211-[1]CHN!$E211</f>
        <v>1.4978118675580561</v>
      </c>
      <c r="L211" s="2">
        <f>[1]CHN!L211-[1]CHN!$E211</f>
        <v>3.048419644700175</v>
      </c>
      <c r="M211" s="2">
        <f>[1]CHN!M211-[1]CHN!$E211</f>
        <v>3.6219350948053659</v>
      </c>
      <c r="N211" s="2">
        <f>[1]CHN!N211-[1]CHN!$E211</f>
        <v>3.6219350948053659</v>
      </c>
      <c r="O211" s="2">
        <f>[1]CHN!O211-[1]CHN!$E211</f>
        <v>3.6219350948053659</v>
      </c>
      <c r="P211" s="2">
        <f>[1]CHN!P211-[1]CHN!$E211</f>
        <v>3.2398559230311719</v>
      </c>
      <c r="Q211" s="2">
        <f>[1]CHN!Q211-[1]CHN!$E211</f>
        <v>3.2398559230311719</v>
      </c>
      <c r="R211" s="2">
        <f>[1]CHN!R211-[1]CHN!$E211</f>
        <v>2.6064425128589619</v>
      </c>
      <c r="S211" s="2">
        <f>[1]CHN!S211-[1]CHN!$E211</f>
        <v>2.6064425128589619</v>
      </c>
      <c r="T211" s="2">
        <f>[1]CHN!T211-[1]CHN!$E211</f>
        <v>2.6064425128589619</v>
      </c>
      <c r="U211" s="2">
        <f>[1]CHN!U211-[1]CHN!$E211</f>
        <v>2.5448502188955615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0</v>
      </c>
      <c r="G212" s="2">
        <f>[1]CHN!G212-[1]CHN!$E212</f>
        <v>1.2098178814779885</v>
      </c>
      <c r="H212" s="2">
        <f>[1]CHN!H212-[1]CHN!$E212</f>
        <v>4.1587977205440154</v>
      </c>
      <c r="I212" s="2">
        <f>[1]CHN!I212-[1]CHN!$E212</f>
        <v>5.9473377141166566</v>
      </c>
      <c r="J212" s="2">
        <f>[1]CHN!J212-[1]CHN!$E212</f>
        <v>6.8040411163204624</v>
      </c>
      <c r="K212" s="2">
        <f>[1]CHN!K212-[1]CHN!$E212</f>
        <v>8.3555645026840466</v>
      </c>
      <c r="L212" s="2">
        <f>[1]CHN!L212-[1]CHN!$E212</f>
        <v>10.404785856746685</v>
      </c>
      <c r="M212" s="2">
        <f>[1]CHN!M212-[1]CHN!$E212</f>
        <v>12.350232462015754</v>
      </c>
      <c r="N212" s="2">
        <f>[1]CHN!N212-[1]CHN!$E212</f>
        <v>13.695833429304201</v>
      </c>
      <c r="O212" s="2">
        <f>[1]CHN!O212-[1]CHN!$E212</f>
        <v>14.654318032360379</v>
      </c>
      <c r="P212" s="2">
        <f>[1]CHN!P212-[1]CHN!$E212</f>
        <v>14.43452506081735</v>
      </c>
      <c r="Q212" s="2">
        <f>[1]CHN!Q212-[1]CHN!$E212</f>
        <v>13.558005785983738</v>
      </c>
      <c r="R212" s="2">
        <f>[1]CHN!R212-[1]CHN!$E212</f>
        <v>12.573074912619148</v>
      </c>
      <c r="S212" s="2">
        <f>[1]CHN!S212-[1]CHN!$E212</f>
        <v>11.560702066715891</v>
      </c>
      <c r="T212" s="2">
        <f>[1]CHN!T212-[1]CHN!$E212</f>
        <v>11.020042099385961</v>
      </c>
      <c r="U212" s="2">
        <f>[1]CHN!U212-[1]CHN!$E212</f>
        <v>10.695061313831303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0</v>
      </c>
      <c r="G213" s="2">
        <f>[1]CHN!G213-[1]CHN!$E213</f>
        <v>2.6050148324468978</v>
      </c>
      <c r="H213" s="2">
        <f>[1]CHN!H213-[1]CHN!$E213</f>
        <v>6.3471017763123996</v>
      </c>
      <c r="I213" s="2">
        <f>[1]CHN!I213-[1]CHN!$E213</f>
        <v>9.7687820711776681</v>
      </c>
      <c r="J213" s="2">
        <f>[1]CHN!J213-[1]CHN!$E213</f>
        <v>13.276637105384964</v>
      </c>
      <c r="K213" s="2">
        <f>[1]CHN!K213-[1]CHN!$E213</f>
        <v>16.677465046934685</v>
      </c>
      <c r="L213" s="2">
        <f>[1]CHN!L213-[1]CHN!$E213</f>
        <v>19.672353020677264</v>
      </c>
      <c r="M213" s="2">
        <f>[1]CHN!M213-[1]CHN!$E213</f>
        <v>22.416668446968998</v>
      </c>
      <c r="N213" s="2">
        <f>[1]CHN!N213-[1]CHN!$E213</f>
        <v>24.562093596373415</v>
      </c>
      <c r="O213" s="2">
        <f>[1]CHN!O213-[1]CHN!$E213</f>
        <v>25.445149093054226</v>
      </c>
      <c r="P213" s="2">
        <f>[1]CHN!P213-[1]CHN!$E213</f>
        <v>25.182550062046175</v>
      </c>
      <c r="Q213" s="2">
        <f>[1]CHN!Q213-[1]CHN!$E213</f>
        <v>24.690097037325216</v>
      </c>
      <c r="R213" s="2">
        <f>[1]CHN!R213-[1]CHN!$E213</f>
        <v>24.690097037325216</v>
      </c>
      <c r="S213" s="2">
        <f>[1]CHN!S213-[1]CHN!$E213</f>
        <v>25.261494419558375</v>
      </c>
      <c r="T213" s="2">
        <f>[1]CHN!T213-[1]CHN!$E213</f>
        <v>26.914625695837003</v>
      </c>
      <c r="U213" s="2">
        <f>[1]CHN!U213-[1]CHN!$E213</f>
        <v>28.485097134454463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0</v>
      </c>
      <c r="G214" s="2">
        <f>[1]CHN!G214-[1]CHN!$E214</f>
        <v>0</v>
      </c>
      <c r="H214" s="2">
        <f>[1]CHN!H214-[1]CHN!$E214</f>
        <v>0.32741051796949705</v>
      </c>
      <c r="I214" s="2">
        <f>[1]CHN!I214-[1]CHN!$E214</f>
        <v>0.90793925993128255</v>
      </c>
      <c r="J214" s="2">
        <f>[1]CHN!J214-[1]CHN!$E214</f>
        <v>1.726326541628282</v>
      </c>
      <c r="K214" s="2">
        <f>[1]CHN!K214-[1]CHN!$E214</f>
        <v>2.6874161540939667</v>
      </c>
      <c r="L214" s="2">
        <f>[1]CHN!L214-[1]CHN!$E214</f>
        <v>2.6874161540939667</v>
      </c>
      <c r="M214" s="2">
        <f>[1]CHN!M214-[1]CHN!$E214</f>
        <v>2.6874161540939667</v>
      </c>
      <c r="N214" s="2">
        <f>[1]CHN!N214-[1]CHN!$E214</f>
        <v>2.6874161540939667</v>
      </c>
      <c r="O214" s="2">
        <f>[1]CHN!O214-[1]CHN!$E214</f>
        <v>2.7482804198975259</v>
      </c>
      <c r="P214" s="2">
        <f>[1]CHN!P214-[1]CHN!$E214</f>
        <v>2.7482804198975259</v>
      </c>
      <c r="Q214" s="2">
        <f>[1]CHN!Q214-[1]CHN!$E214</f>
        <v>2.5480581932665984</v>
      </c>
      <c r="R214" s="2">
        <f>[1]CHN!R214-[1]CHN!$E214</f>
        <v>1.9637572715940337</v>
      </c>
      <c r="S214" s="2">
        <f>[1]CHN!S214-[1]CHN!$E214</f>
        <v>1.5859078017572017</v>
      </c>
      <c r="T214" s="2">
        <f>[1]CHN!T214-[1]CHN!$E214</f>
        <v>1.2032050455552508</v>
      </c>
      <c r="U214" s="2">
        <f>[1]CHN!U214-[1]CHN!$E214</f>
        <v>0.87169789475046855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0</v>
      </c>
      <c r="G215" s="2">
        <f>[1]CHN!G215-[1]CHN!$E215</f>
        <v>0.69451794738930062</v>
      </c>
      <c r="H215" s="2">
        <f>[1]CHN!H215-[1]CHN!$E215</f>
        <v>1.0377332447793606</v>
      </c>
      <c r="I215" s="2">
        <f>[1]CHN!I215-[1]CHN!$E215</f>
        <v>3.2844966521834351</v>
      </c>
      <c r="J215" s="2">
        <f>[1]CHN!J215-[1]CHN!$E215</f>
        <v>5.6627586927577624</v>
      </c>
      <c r="K215" s="2">
        <f>[1]CHN!K215-[1]CHN!$E215</f>
        <v>5.7678073055763832</v>
      </c>
      <c r="L215" s="2">
        <f>[1]CHN!L215-[1]CHN!$E215</f>
        <v>5.7678073055763832</v>
      </c>
      <c r="M215" s="2">
        <f>[1]CHN!M215-[1]CHN!$E215</f>
        <v>5.7678073055763832</v>
      </c>
      <c r="N215" s="2">
        <f>[1]CHN!N215-[1]CHN!$E215</f>
        <v>5.7678073055763832</v>
      </c>
      <c r="O215" s="2">
        <f>[1]CHN!O215-[1]CHN!$E215</f>
        <v>5.7678073055763832</v>
      </c>
      <c r="P215" s="2">
        <f>[1]CHN!P215-[1]CHN!$E215</f>
        <v>5.7275471966905798</v>
      </c>
      <c r="Q215" s="2">
        <f>[1]CHN!Q215-[1]CHN!$E215</f>
        <v>5.4735071540977174</v>
      </c>
      <c r="R215" s="2">
        <f>[1]CHN!R215-[1]CHN!$E215</f>
        <v>5.1188139394033101</v>
      </c>
      <c r="S215" s="2">
        <f>[1]CHN!S215-[1]CHN!$E215</f>
        <v>4.8737693802476656</v>
      </c>
      <c r="T215" s="2">
        <f>[1]CHN!T215-[1]CHN!$E215</f>
        <v>4.0657936333031728</v>
      </c>
      <c r="U215" s="2">
        <f>[1]CHN!U215-[1]CHN!$E215</f>
        <v>3.5164377083885086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0</v>
      </c>
      <c r="G216" s="2">
        <f>[1]CHN!G216-[1]CHN!$E216</f>
        <v>1.7248556667904893</v>
      </c>
      <c r="H216" s="2">
        <f>[1]CHN!H216-[1]CHN!$E216</f>
        <v>2.5958433184647731</v>
      </c>
      <c r="I216" s="2">
        <f>[1]CHN!I216-[1]CHN!$E216</f>
        <v>2.8844205533148966</v>
      </c>
      <c r="J216" s="2">
        <f>[1]CHN!J216-[1]CHN!$E216</f>
        <v>3.3743099673439758</v>
      </c>
      <c r="K216" s="2">
        <f>[1]CHN!K216-[1]CHN!$E216</f>
        <v>3.2350775226128121</v>
      </c>
      <c r="L216" s="2">
        <f>[1]CHN!L216-[1]CHN!$E216</f>
        <v>2.4495876845579119</v>
      </c>
      <c r="M216" s="2">
        <f>[1]CHN!M216-[1]CHN!$E216</f>
        <v>1.7161789541401333</v>
      </c>
      <c r="N216" s="2">
        <f>[1]CHN!N216-[1]CHN!$E216</f>
        <v>0.60726105178267176</v>
      </c>
      <c r="O216" s="2">
        <f>[1]CHN!O216-[1]CHN!$E216</f>
        <v>0.3055985072981855</v>
      </c>
      <c r="P216" s="2">
        <f>[1]CHN!P216-[1]CHN!$E216</f>
        <v>-0.23968251676103591</v>
      </c>
      <c r="Q216" s="2">
        <f>[1]CHN!Q216-[1]CHN!$E216</f>
        <v>-0.53201154966859576</v>
      </c>
      <c r="R216" s="2">
        <f>[1]CHN!R216-[1]CHN!$E216</f>
        <v>-1.2553249674226379</v>
      </c>
      <c r="S216" s="2">
        <f>[1]CHN!S216-[1]CHN!$E216</f>
        <v>-2.3716312537532929</v>
      </c>
      <c r="T216" s="2">
        <f>[1]CHN!T216-[1]CHN!$E216</f>
        <v>-3.3006517231609678</v>
      </c>
      <c r="U216" s="2">
        <f>[1]CHN!U216-[1]CHN!$E216</f>
        <v>-3.9825567869967813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7.7364813721487735E-3</v>
      </c>
      <c r="G217" s="2">
        <f>[1]CHN!G217-[1]CHN!$E217</f>
        <v>1.8322323251736634</v>
      </c>
      <c r="H217" s="2">
        <f>[1]CHN!H217-[1]CHN!$E217</f>
        <v>5.8648360292486643</v>
      </c>
      <c r="I217" s="2">
        <f>[1]CHN!I217-[1]CHN!$E217</f>
        <v>8.7675774930263231</v>
      </c>
      <c r="J217" s="2">
        <f>[1]CHN!J217-[1]CHN!$E217</f>
        <v>11.873474413970058</v>
      </c>
      <c r="K217" s="2">
        <f>[1]CHN!K217-[1]CHN!$E217</f>
        <v>14.752779425052353</v>
      </c>
      <c r="L217" s="2">
        <f>[1]CHN!L217-[1]CHN!$E217</f>
        <v>17.092229331199434</v>
      </c>
      <c r="M217" s="2">
        <f>[1]CHN!M217-[1]CHN!$E217</f>
        <v>19.316528850549503</v>
      </c>
      <c r="N217" s="2">
        <f>[1]CHN!N217-[1]CHN!$E217</f>
        <v>20.814475571823237</v>
      </c>
      <c r="O217" s="2">
        <f>[1]CHN!O217-[1]CHN!$E217</f>
        <v>22.269734148920008</v>
      </c>
      <c r="P217" s="2">
        <f>[1]CHN!P217-[1]CHN!$E217</f>
        <v>24.624134521015208</v>
      </c>
      <c r="Q217" s="2">
        <f>[1]CHN!Q217-[1]CHN!$E217</f>
        <v>26.724385280757417</v>
      </c>
      <c r="R217" s="2">
        <f>[1]CHN!R217-[1]CHN!$E217</f>
        <v>28.096990017800834</v>
      </c>
      <c r="S217" s="2">
        <f>[1]CHN!S217-[1]CHN!$E217</f>
        <v>28.956162772059173</v>
      </c>
      <c r="T217" s="2">
        <f>[1]CHN!T217-[1]CHN!$E217</f>
        <v>29.662078424413693</v>
      </c>
      <c r="U217" s="2">
        <f>[1]CHN!U217-[1]CHN!$E217</f>
        <v>30.39002339928615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0</v>
      </c>
      <c r="G218" s="2">
        <f>[1]CHN!G218-[1]CHN!$E218</f>
        <v>0</v>
      </c>
      <c r="H218" s="2">
        <f>[1]CHN!H218-[1]CHN!$E218</f>
        <v>0.89193422373182329</v>
      </c>
      <c r="I218" s="2">
        <f>[1]CHN!I218-[1]CHN!$E218</f>
        <v>3.6636669779446436</v>
      </c>
      <c r="J218" s="2">
        <f>[1]CHN!J218-[1]CHN!$E218</f>
        <v>6.4330638114266208</v>
      </c>
      <c r="K218" s="2">
        <f>[1]CHN!K218-[1]CHN!$E218</f>
        <v>8.6085081106253085</v>
      </c>
      <c r="L218" s="2">
        <f>[1]CHN!L218-[1]CHN!$E218</f>
        <v>9.8663154653274319</v>
      </c>
      <c r="M218" s="2">
        <f>[1]CHN!M218-[1]CHN!$E218</f>
        <v>10.251565472299063</v>
      </c>
      <c r="N218" s="2">
        <f>[1]CHN!N218-[1]CHN!$E218</f>
        <v>10.251565472299063</v>
      </c>
      <c r="O218" s="2">
        <f>[1]CHN!O218-[1]CHN!$E218</f>
        <v>10.251565472299063</v>
      </c>
      <c r="P218" s="2">
        <f>[1]CHN!P218-[1]CHN!$E218</f>
        <v>10.199391015778275</v>
      </c>
      <c r="Q218" s="2">
        <f>[1]CHN!Q218-[1]CHN!$E218</f>
        <v>10.100571230304496</v>
      </c>
      <c r="R218" s="2">
        <f>[1]CHN!R218-[1]CHN!$E218</f>
        <v>9.6568374474482539</v>
      </c>
      <c r="S218" s="2">
        <f>[1]CHN!S218-[1]CHN!$E218</f>
        <v>10.107071130417182</v>
      </c>
      <c r="T218" s="2">
        <f>[1]CHN!T218-[1]CHN!$E218</f>
        <v>10.884911193286484</v>
      </c>
      <c r="U218" s="2">
        <f>[1]CHN!U218-[1]CHN!$E218</f>
        <v>11.646986643651616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0</v>
      </c>
      <c r="G219" s="2">
        <f>[1]CHN!G219-[1]CHN!$E219</f>
        <v>-9.3255291356797443E-2</v>
      </c>
      <c r="H219" s="2">
        <f>[1]CHN!H219-[1]CHN!$E219</f>
        <v>-9.3255291356797443E-2</v>
      </c>
      <c r="I219" s="2">
        <f>[1]CHN!I219-[1]CHN!$E219</f>
        <v>-9.3255291356797443E-2</v>
      </c>
      <c r="J219" s="2">
        <f>[1]CHN!J219-[1]CHN!$E219</f>
        <v>-1.3478809335476285</v>
      </c>
      <c r="K219" s="2">
        <f>[1]CHN!K219-[1]CHN!$E219</f>
        <v>-1.3478809335476285</v>
      </c>
      <c r="L219" s="2">
        <f>[1]CHN!L219-[1]CHN!$E219</f>
        <v>-1.3213049569621944</v>
      </c>
      <c r="M219" s="2">
        <f>[1]CHN!M219-[1]CHN!$E219</f>
        <v>-0.77965149937162437</v>
      </c>
      <c r="N219" s="2">
        <f>[1]CHN!N219-[1]CHN!$E219</f>
        <v>0.76129435073639229</v>
      </c>
      <c r="O219" s="2">
        <f>[1]CHN!O219-[1]CHN!$E219</f>
        <v>1.773119793810821</v>
      </c>
      <c r="P219" s="2">
        <f>[1]CHN!P219-[1]CHN!$E219</f>
        <v>2.2413829342435747</v>
      </c>
      <c r="Q219" s="2">
        <f>[1]CHN!Q219-[1]CHN!$E219</f>
        <v>3.9639337988332954</v>
      </c>
      <c r="R219" s="2">
        <f>[1]CHN!R219-[1]CHN!$E219</f>
        <v>3.7300617752785286</v>
      </c>
      <c r="S219" s="2">
        <f>[1]CHN!S219-[1]CHN!$E219</f>
        <v>5.7930625413149812</v>
      </c>
      <c r="T219" s="2">
        <f>[1]CHN!T219-[1]CHN!$E219</f>
        <v>8.5431481459689849</v>
      </c>
      <c r="U219" s="2">
        <f>[1]CHN!U219-[1]CHN!$E219</f>
        <v>10.837136048264199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0</v>
      </c>
      <c r="G220" s="2">
        <f>[1]CHN!G220-[1]CHN!$E220</f>
        <v>2.439973142548638</v>
      </c>
      <c r="H220" s="2">
        <f>[1]CHN!H220-[1]CHN!$E220</f>
        <v>5.6392689858695348</v>
      </c>
      <c r="I220" s="2">
        <f>[1]CHN!I220-[1]CHN!$E220</f>
        <v>8.8753212713196774</v>
      </c>
      <c r="J220" s="2">
        <f>[1]CHN!J220-[1]CHN!$E220</f>
        <v>10.988507085217947</v>
      </c>
      <c r="K220" s="2">
        <f>[1]CHN!K220-[1]CHN!$E220</f>
        <v>12.751071957511584</v>
      </c>
      <c r="L220" s="2">
        <f>[1]CHN!L220-[1]CHN!$E220</f>
        <v>15.914838211650817</v>
      </c>
      <c r="M220" s="2">
        <f>[1]CHN!M220-[1]CHN!$E220</f>
        <v>18.864722447013037</v>
      </c>
      <c r="N220" s="2">
        <f>[1]CHN!N220-[1]CHN!$E220</f>
        <v>21.112192256440323</v>
      </c>
      <c r="O220" s="2">
        <f>[1]CHN!O220-[1]CHN!$E220</f>
        <v>23.375274812968399</v>
      </c>
      <c r="P220" s="2">
        <f>[1]CHN!P220-[1]CHN!$E220</f>
        <v>24.963073246947715</v>
      </c>
      <c r="Q220" s="2">
        <f>[1]CHN!Q220-[1]CHN!$E220</f>
        <v>26.459883340274047</v>
      </c>
      <c r="R220" s="2">
        <f>[1]CHN!R220-[1]CHN!$E220</f>
        <v>27.46883246619069</v>
      </c>
      <c r="S220" s="2">
        <f>[1]CHN!S220-[1]CHN!$E220</f>
        <v>28.659980433344742</v>
      </c>
      <c r="T220" s="2">
        <f>[1]CHN!T220-[1]CHN!$E220</f>
        <v>29.634164430042176</v>
      </c>
      <c r="U220" s="2">
        <f>[1]CHN!U220-[1]CHN!$E220</f>
        <v>30.646181931422149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0</v>
      </c>
      <c r="G221" s="2">
        <f>[1]CHN!G221-[1]CHN!$E221</f>
        <v>0.23071874070166132</v>
      </c>
      <c r="H221" s="2">
        <f>[1]CHN!H221-[1]CHN!$E221</f>
        <v>0.82465324986534938</v>
      </c>
      <c r="I221" s="2">
        <f>[1]CHN!I221-[1]CHN!$E221</f>
        <v>1.1353934087401001</v>
      </c>
      <c r="J221" s="2">
        <f>[1]CHN!J221-[1]CHN!$E221</f>
        <v>1.2784868040578488</v>
      </c>
      <c r="K221" s="2">
        <f>[1]CHN!K221-[1]CHN!$E221</f>
        <v>1.4196838750184781</v>
      </c>
      <c r="L221" s="2">
        <f>[1]CHN!L221-[1]CHN!$E221</f>
        <v>1.4685640199317334</v>
      </c>
      <c r="M221" s="2">
        <f>[1]CHN!M221-[1]CHN!$E221</f>
        <v>1.8994699179677355</v>
      </c>
      <c r="N221" s="2">
        <f>[1]CHN!N221-[1]CHN!$E221</f>
        <v>2.5509726137385655</v>
      </c>
      <c r="O221" s="2">
        <f>[1]CHN!O221-[1]CHN!$E221</f>
        <v>2.5509726137385655</v>
      </c>
      <c r="P221" s="2">
        <f>[1]CHN!P221-[1]CHN!$E221</f>
        <v>2.5509726137385655</v>
      </c>
      <c r="Q221" s="2">
        <f>[1]CHN!Q221-[1]CHN!$E221</f>
        <v>2.5509726137385655</v>
      </c>
      <c r="R221" s="2">
        <f>[1]CHN!R221-[1]CHN!$E221</f>
        <v>2.3828167657275685</v>
      </c>
      <c r="S221" s="2">
        <f>[1]CHN!S221-[1]CHN!$E221</f>
        <v>1.731025587956907</v>
      </c>
      <c r="T221" s="2">
        <f>[1]CHN!T221-[1]CHN!$E221</f>
        <v>1.2802676605801082</v>
      </c>
      <c r="U221" s="2">
        <f>[1]CHN!U221-[1]CHN!$E221</f>
        <v>0.86274241762231441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0</v>
      </c>
      <c r="G222" s="2">
        <f>[1]CHN!G222-[1]CHN!$E222</f>
        <v>-1.1225234229346768</v>
      </c>
      <c r="H222" s="2">
        <f>[1]CHN!H222-[1]CHN!$E222</f>
        <v>-1.4713027808635104</v>
      </c>
      <c r="I222" s="2">
        <f>[1]CHN!I222-[1]CHN!$E222</f>
        <v>0.18708430276336685</v>
      </c>
      <c r="J222" s="2">
        <f>[1]CHN!J222-[1]CHN!$E222</f>
        <v>1.8919806576095652</v>
      </c>
      <c r="K222" s="2">
        <f>[1]CHN!K222-[1]CHN!$E222</f>
        <v>3.6812666576856259</v>
      </c>
      <c r="L222" s="2">
        <f>[1]CHN!L222-[1]CHN!$E222</f>
        <v>5.5540365154951985</v>
      </c>
      <c r="M222" s="2">
        <f>[1]CHN!M222-[1]CHN!$E222</f>
        <v>6.8280393464348208</v>
      </c>
      <c r="N222" s="2">
        <f>[1]CHN!N222-[1]CHN!$E222</f>
        <v>7.1231465492493555</v>
      </c>
      <c r="O222" s="2">
        <f>[1]CHN!O222-[1]CHN!$E222</f>
        <v>7.2480692226669419</v>
      </c>
      <c r="P222" s="2">
        <f>[1]CHN!P222-[1]CHN!$E222</f>
        <v>7.2480692226669419</v>
      </c>
      <c r="Q222" s="2">
        <f>[1]CHN!Q222-[1]CHN!$E222</f>
        <v>7.2480692226669419</v>
      </c>
      <c r="R222" s="2">
        <f>[1]CHN!R222-[1]CHN!$E222</f>
        <v>6.2991614516987227</v>
      </c>
      <c r="S222" s="2">
        <f>[1]CHN!S222-[1]CHN!$E222</f>
        <v>5.3351055371086318</v>
      </c>
      <c r="T222" s="2">
        <f>[1]CHN!T222-[1]CHN!$E222</f>
        <v>4.5686829263162849</v>
      </c>
      <c r="U222" s="2">
        <f>[1]CHN!U222-[1]CHN!$E222</f>
        <v>3.9226471607680651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0</v>
      </c>
      <c r="G223" s="2">
        <f>[1]CHN!G223-[1]CHN!$E223</f>
        <v>0.58636825918628688</v>
      </c>
      <c r="H223" s="2">
        <f>[1]CHN!H223-[1]CHN!$E223</f>
        <v>0.58636825918628688</v>
      </c>
      <c r="I223" s="2">
        <f>[1]CHN!I223-[1]CHN!$E223</f>
        <v>0.65193932340713445</v>
      </c>
      <c r="J223" s="2">
        <f>[1]CHN!J223-[1]CHN!$E223</f>
        <v>2.2177686446584346</v>
      </c>
      <c r="K223" s="2">
        <f>[1]CHN!K223-[1]CHN!$E223</f>
        <v>4.2129039274195179</v>
      </c>
      <c r="L223" s="2">
        <f>[1]CHN!L223-[1]CHN!$E223</f>
        <v>5.906839242685038</v>
      </c>
      <c r="M223" s="2">
        <f>[1]CHN!M223-[1]CHN!$E223</f>
        <v>7.1981500534564304</v>
      </c>
      <c r="N223" s="2">
        <f>[1]CHN!N223-[1]CHN!$E223</f>
        <v>8.2988613306731338</v>
      </c>
      <c r="O223" s="2">
        <f>[1]CHN!O223-[1]CHN!$E223</f>
        <v>8.4982274663386477</v>
      </c>
      <c r="P223" s="2">
        <f>[1]CHN!P223-[1]CHN!$E223</f>
        <v>8.1920591687613467</v>
      </c>
      <c r="Q223" s="2">
        <f>[1]CHN!Q223-[1]CHN!$E223</f>
        <v>7.7058850134557701</v>
      </c>
      <c r="R223" s="2">
        <f>[1]CHN!R223-[1]CHN!$E223</f>
        <v>6.8905443408344809</v>
      </c>
      <c r="S223" s="2">
        <f>[1]CHN!S223-[1]CHN!$E223</f>
        <v>6.2629247280547418</v>
      </c>
      <c r="T223" s="2">
        <f>[1]CHN!T223-[1]CHN!$E223</f>
        <v>5.7077313555016076</v>
      </c>
      <c r="U223" s="2">
        <f>[1]CHN!U223-[1]CHN!$E223</f>
        <v>5.2159965687762337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0</v>
      </c>
      <c r="G224" s="2">
        <f>[1]CHN!G224-[1]CHN!$E224</f>
        <v>3.9404378618996816E-3</v>
      </c>
      <c r="H224" s="2">
        <f>[1]CHN!H224-[1]CHN!$E224</f>
        <v>3.9404378618996816E-3</v>
      </c>
      <c r="I224" s="2">
        <f>[1]CHN!I224-[1]CHN!$E224</f>
        <v>3.9404378618996816E-3</v>
      </c>
      <c r="J224" s="2">
        <f>[1]CHN!J224-[1]CHN!$E224</f>
        <v>3.9404378618996816E-3</v>
      </c>
      <c r="K224" s="2">
        <f>[1]CHN!K224-[1]CHN!$E224</f>
        <v>-1.0928914469937467</v>
      </c>
      <c r="L224" s="2">
        <f>[1]CHN!L224-[1]CHN!$E224</f>
        <v>-0.70196607730431992</v>
      </c>
      <c r="M224" s="2">
        <f>[1]CHN!M224-[1]CHN!$E224</f>
        <v>-0.70196607730431992</v>
      </c>
      <c r="N224" s="2">
        <f>[1]CHN!N224-[1]CHN!$E224</f>
        <v>-0.15766388156717426</v>
      </c>
      <c r="O224" s="2">
        <f>[1]CHN!O224-[1]CHN!$E224</f>
        <v>0.4767770900767232</v>
      </c>
      <c r="P224" s="2">
        <f>[1]CHN!P224-[1]CHN!$E224</f>
        <v>1.047659348506528</v>
      </c>
      <c r="Q224" s="2">
        <f>[1]CHN!Q224-[1]CHN!$E224</f>
        <v>1.1675189493691391</v>
      </c>
      <c r="R224" s="2">
        <f>[1]CHN!R224-[1]CHN!$E224</f>
        <v>0.7328805134706613</v>
      </c>
      <c r="S224" s="2">
        <f>[1]CHN!S224-[1]CHN!$E224</f>
        <v>0.48108722065035181</v>
      </c>
      <c r="T224" s="2">
        <f>[1]CHN!T224-[1]CHN!$E224</f>
        <v>0.31056624632478247</v>
      </c>
      <c r="U224" s="2">
        <f>[1]CHN!U224-[1]CHN!$E224</f>
        <v>2.3818130892237832E-2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0</v>
      </c>
      <c r="G225" s="2">
        <f>[1]CHN!G225-[1]CHN!$E225</f>
        <v>1.8077014850611874</v>
      </c>
      <c r="H225" s="2">
        <f>[1]CHN!H225-[1]CHN!$E225</f>
        <v>4.271522419156156</v>
      </c>
      <c r="I225" s="2">
        <f>[1]CHN!I225-[1]CHN!$E225</f>
        <v>6.7648197228843117</v>
      </c>
      <c r="J225" s="2">
        <f>[1]CHN!J225-[1]CHN!$E225</f>
        <v>9.9336978010972814</v>
      </c>
      <c r="K225" s="2">
        <f>[1]CHN!K225-[1]CHN!$E225</f>
        <v>12.333055490292224</v>
      </c>
      <c r="L225" s="2">
        <f>[1]CHN!L225-[1]CHN!$E225</f>
        <v>14.829758068883791</v>
      </c>
      <c r="M225" s="2">
        <f>[1]CHN!M225-[1]CHN!$E225</f>
        <v>16.953497739740186</v>
      </c>
      <c r="N225" s="2">
        <f>[1]CHN!N225-[1]CHN!$E225</f>
        <v>19.104658804090263</v>
      </c>
      <c r="O225" s="2">
        <f>[1]CHN!O225-[1]CHN!$E225</f>
        <v>19.471408865580628</v>
      </c>
      <c r="P225" s="2">
        <f>[1]CHN!P225-[1]CHN!$E225</f>
        <v>20.098591784923883</v>
      </c>
      <c r="Q225" s="2">
        <f>[1]CHN!Q225-[1]CHN!$E225</f>
        <v>19.678749062235539</v>
      </c>
      <c r="R225" s="2">
        <f>[1]CHN!R225-[1]CHN!$E225</f>
        <v>20.943878787175635</v>
      </c>
      <c r="S225" s="2">
        <f>[1]CHN!S225-[1]CHN!$E225</f>
        <v>24.833006978162558</v>
      </c>
      <c r="T225" s="2">
        <f>[1]CHN!T225-[1]CHN!$E225</f>
        <v>28.483719681683169</v>
      </c>
      <c r="U225" s="2">
        <f>[1]CHN!U225-[1]CHN!$E225</f>
        <v>33.454225007793923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0</v>
      </c>
      <c r="G226" s="2">
        <f>[1]CHN!G226-[1]CHN!$E226</f>
        <v>2.8326672631562246</v>
      </c>
      <c r="H226" s="2">
        <f>[1]CHN!H226-[1]CHN!$E226</f>
        <v>5.7782843246085918</v>
      </c>
      <c r="I226" s="2">
        <f>[1]CHN!I226-[1]CHN!$E226</f>
        <v>9.883496328896257</v>
      </c>
      <c r="J226" s="2">
        <f>[1]CHN!J226-[1]CHN!$E226</f>
        <v>13.541601441538688</v>
      </c>
      <c r="K226" s="2">
        <f>[1]CHN!K226-[1]CHN!$E226</f>
        <v>16.812499528776101</v>
      </c>
      <c r="L226" s="2">
        <f>[1]CHN!L226-[1]CHN!$E226</f>
        <v>20.093084675524125</v>
      </c>
      <c r="M226" s="2">
        <f>[1]CHN!M226-[1]CHN!$E226</f>
        <v>23.064964689664293</v>
      </c>
      <c r="N226" s="2">
        <f>[1]CHN!N226-[1]CHN!$E226</f>
        <v>25.72750358533861</v>
      </c>
      <c r="O226" s="2">
        <f>[1]CHN!O226-[1]CHN!$E226</f>
        <v>27.462298123030024</v>
      </c>
      <c r="P226" s="2">
        <f>[1]CHN!P226-[1]CHN!$E226</f>
        <v>29.192825164920492</v>
      </c>
      <c r="Q226" s="2">
        <f>[1]CHN!Q226-[1]CHN!$E226</f>
        <v>30.692890913889727</v>
      </c>
      <c r="R226" s="2">
        <f>[1]CHN!R226-[1]CHN!$E226</f>
        <v>31.580488242752978</v>
      </c>
      <c r="S226" s="2">
        <f>[1]CHN!S226-[1]CHN!$E226</f>
        <v>33.348361191026981</v>
      </c>
      <c r="T226" s="2">
        <f>[1]CHN!T226-[1]CHN!$E226</f>
        <v>35.157204436670156</v>
      </c>
      <c r="U226" s="2">
        <f>[1]CHN!U226-[1]CHN!$E226</f>
        <v>36.582401429946628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0</v>
      </c>
      <c r="G227" s="2">
        <f>[1]CHN!G227-[1]CHN!$E227</f>
        <v>-0.31718268790817206</v>
      </c>
      <c r="H227" s="2">
        <f>[1]CHN!H227-[1]CHN!$E227</f>
        <v>-1.1795631572507546</v>
      </c>
      <c r="I227" s="2">
        <f>[1]CHN!I227-[1]CHN!$E227</f>
        <v>-1.1795631572507546</v>
      </c>
      <c r="J227" s="2">
        <f>[1]CHN!J227-[1]CHN!$E227</f>
        <v>-2.0273846612766988</v>
      </c>
      <c r="K227" s="2">
        <f>[1]CHN!K227-[1]CHN!$E227</f>
        <v>-1.337405298985658</v>
      </c>
      <c r="L227" s="2">
        <f>[1]CHN!L227-[1]CHN!$E227</f>
        <v>-0.40906657629724918</v>
      </c>
      <c r="M227" s="2">
        <f>[1]CHN!M227-[1]CHN!$E227</f>
        <v>0.55805898463620451</v>
      </c>
      <c r="N227" s="2">
        <f>[1]CHN!N227-[1]CHN!$E227</f>
        <v>1.3562023002907893</v>
      </c>
      <c r="O227" s="2">
        <f>[1]CHN!O227-[1]CHN!$E227</f>
        <v>1.3588530338903126</v>
      </c>
      <c r="P227" s="2">
        <f>[1]CHN!P227-[1]CHN!$E227</f>
        <v>1.3588530338903126</v>
      </c>
      <c r="Q227" s="2">
        <f>[1]CHN!Q227-[1]CHN!$E227</f>
        <v>0.34292682874692559</v>
      </c>
      <c r="R227" s="2">
        <f>[1]CHN!R227-[1]CHN!$E227</f>
        <v>-0.37426651592815574</v>
      </c>
      <c r="S227" s="2">
        <f>[1]CHN!S227-[1]CHN!$E227</f>
        <v>-0.8844286041373266</v>
      </c>
      <c r="T227" s="2">
        <f>[1]CHN!T227-[1]CHN!$E227</f>
        <v>-1.2942981250971854</v>
      </c>
      <c r="U227" s="2">
        <f>[1]CHN!U227-[1]CHN!$E227</f>
        <v>-1.7052488669143031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0</v>
      </c>
      <c r="G228" s="2">
        <f>[1]CHN!G228-[1]CHN!$E228</f>
        <v>-3.8487286005789656E-2</v>
      </c>
      <c r="H228" s="2">
        <f>[1]CHN!H228-[1]CHN!$E228</f>
        <v>0.94701250946772575</v>
      </c>
      <c r="I228" s="2">
        <f>[1]CHN!I228-[1]CHN!$E228</f>
        <v>2.9945771522890823</v>
      </c>
      <c r="J228" s="2">
        <f>[1]CHN!J228-[1]CHN!$E228</f>
        <v>5.5078817192062104</v>
      </c>
      <c r="K228" s="2">
        <f>[1]CHN!K228-[1]CHN!$E228</f>
        <v>8.2024867275827944</v>
      </c>
      <c r="L228" s="2">
        <f>[1]CHN!L228-[1]CHN!$E228</f>
        <v>11.014473650443307</v>
      </c>
      <c r="M228" s="2">
        <f>[1]CHN!M228-[1]CHN!$E228</f>
        <v>13.178195998147345</v>
      </c>
      <c r="N228" s="2">
        <f>[1]CHN!N228-[1]CHN!$E228</f>
        <v>14.602463476272618</v>
      </c>
      <c r="O228" s="2">
        <f>[1]CHN!O228-[1]CHN!$E228</f>
        <v>16.177911446086284</v>
      </c>
      <c r="P228" s="2">
        <f>[1]CHN!P228-[1]CHN!$E228</f>
        <v>19.145562705780264</v>
      </c>
      <c r="Q228" s="2">
        <f>[1]CHN!Q228-[1]CHN!$E228</f>
        <v>22.258749850436658</v>
      </c>
      <c r="R228" s="2">
        <f>[1]CHN!R228-[1]CHN!$E228</f>
        <v>24.110200131842532</v>
      </c>
      <c r="S228" s="2">
        <f>[1]CHN!S228-[1]CHN!$E228</f>
        <v>25.412747471644082</v>
      </c>
      <c r="T228" s="2">
        <f>[1]CHN!T228-[1]CHN!$E228</f>
        <v>26.365400179706199</v>
      </c>
      <c r="U228" s="2">
        <f>[1]CHN!U228-[1]CHN!$E228</f>
        <v>27.17109498794261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0</v>
      </c>
      <c r="G229" s="2">
        <f>[1]CHN!G229-[1]CHN!$E229</f>
        <v>0</v>
      </c>
      <c r="H229" s="2">
        <f>[1]CHN!H229-[1]CHN!$E229</f>
        <v>0</v>
      </c>
      <c r="I229" s="2">
        <f>[1]CHN!I229-[1]CHN!$E229</f>
        <v>1.2467936160120132</v>
      </c>
      <c r="J229" s="2">
        <f>[1]CHN!J229-[1]CHN!$E229</f>
        <v>4.2026578301214101</v>
      </c>
      <c r="K229" s="2">
        <f>[1]CHN!K229-[1]CHN!$E229</f>
        <v>7.0899765513856607</v>
      </c>
      <c r="L229" s="2">
        <f>[1]CHN!L229-[1]CHN!$E229</f>
        <v>10.147190741142083</v>
      </c>
      <c r="M229" s="2">
        <f>[1]CHN!M229-[1]CHN!$E229</f>
        <v>12.640378724014909</v>
      </c>
      <c r="N229" s="2">
        <f>[1]CHN!N229-[1]CHN!$E229</f>
        <v>15.034610058503034</v>
      </c>
      <c r="O229" s="2">
        <f>[1]CHN!O229-[1]CHN!$E229</f>
        <v>16.692937984083557</v>
      </c>
      <c r="P229" s="2">
        <f>[1]CHN!P229-[1]CHN!$E229</f>
        <v>17.873739854186482</v>
      </c>
      <c r="Q229" s="2">
        <f>[1]CHN!Q229-[1]CHN!$E229</f>
        <v>17.873739854186482</v>
      </c>
      <c r="R229" s="2">
        <f>[1]CHN!R229-[1]CHN!$E229</f>
        <v>19.163078813215975</v>
      </c>
      <c r="S229" s="2">
        <f>[1]CHN!S229-[1]CHN!$E229</f>
        <v>19.462341685494692</v>
      </c>
      <c r="T229" s="2">
        <f>[1]CHN!T229-[1]CHN!$E229</f>
        <v>20.590089206449989</v>
      </c>
      <c r="U229" s="2">
        <f>[1]CHN!U229-[1]CHN!$E229</f>
        <v>23.501051005715368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0</v>
      </c>
      <c r="G230" s="2">
        <f>[1]CHN!G230-[1]CHN!$E230</f>
        <v>0</v>
      </c>
      <c r="H230" s="2">
        <f>[1]CHN!H230-[1]CHN!$E230</f>
        <v>-0.41792877856713062</v>
      </c>
      <c r="I230" s="2">
        <f>[1]CHN!I230-[1]CHN!$E230</f>
        <v>-0.41792877856713062</v>
      </c>
      <c r="J230" s="2">
        <f>[1]CHN!J230-[1]CHN!$E230</f>
        <v>0.33733111932221505</v>
      </c>
      <c r="K230" s="2">
        <f>[1]CHN!K230-[1]CHN!$E230</f>
        <v>0.58094986578873886</v>
      </c>
      <c r="L230" s="2">
        <f>[1]CHN!L230-[1]CHN!$E230</f>
        <v>1.6654854088297668</v>
      </c>
      <c r="M230" s="2">
        <f>[1]CHN!M230-[1]CHN!$E230</f>
        <v>2.2400600067549874</v>
      </c>
      <c r="N230" s="2">
        <f>[1]CHN!N230-[1]CHN!$E230</f>
        <v>2.2400600067549874</v>
      </c>
      <c r="O230" s="2">
        <f>[1]CHN!O230-[1]CHN!$E230</f>
        <v>2.7186975769238586</v>
      </c>
      <c r="P230" s="2">
        <f>[1]CHN!P230-[1]CHN!$E230</f>
        <v>2.7186975769238586</v>
      </c>
      <c r="Q230" s="2">
        <f>[1]CHN!Q230-[1]CHN!$E230</f>
        <v>3.0546897861026991</v>
      </c>
      <c r="R230" s="2">
        <f>[1]CHN!R230-[1]CHN!$E230</f>
        <v>2.4296435403178407</v>
      </c>
      <c r="S230" s="2">
        <f>[1]CHN!S230-[1]CHN!$E230</f>
        <v>2.4512919709769392</v>
      </c>
      <c r="T230" s="2">
        <f>[1]CHN!T230-[1]CHN!$E230</f>
        <v>2.4512919709769392</v>
      </c>
      <c r="U230" s="2">
        <f>[1]CHN!U230-[1]CHN!$E230</f>
        <v>2.0431041696926115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0</v>
      </c>
      <c r="G231" s="2">
        <f>[1]CHN!G231-[1]CHN!$E231</f>
        <v>0</v>
      </c>
      <c r="H231" s="2">
        <f>[1]CHN!H231-[1]CHN!$E231</f>
        <v>1.2873584708541159</v>
      </c>
      <c r="I231" s="2">
        <f>[1]CHN!I231-[1]CHN!$E231</f>
        <v>2.3449896454851</v>
      </c>
      <c r="J231" s="2">
        <f>[1]CHN!J231-[1]CHN!$E231</f>
        <v>3.581471660756705</v>
      </c>
      <c r="K231" s="2">
        <f>[1]CHN!K231-[1]CHN!$E231</f>
        <v>4.4992650865057158</v>
      </c>
      <c r="L231" s="2">
        <f>[1]CHN!L231-[1]CHN!$E231</f>
        <v>6.4909819605452412</v>
      </c>
      <c r="M231" s="2">
        <f>[1]CHN!M231-[1]CHN!$E231</f>
        <v>8.651464377209777</v>
      </c>
      <c r="N231" s="2">
        <f>[1]CHN!N231-[1]CHN!$E231</f>
        <v>10.701667822819161</v>
      </c>
      <c r="O231" s="2">
        <f>[1]CHN!O231-[1]CHN!$E231</f>
        <v>11.533947547081425</v>
      </c>
      <c r="P231" s="2">
        <f>[1]CHN!P231-[1]CHN!$E231</f>
        <v>12.10435292891006</v>
      </c>
      <c r="Q231" s="2">
        <f>[1]CHN!Q231-[1]CHN!$E231</f>
        <v>12.398365459411679</v>
      </c>
      <c r="R231" s="2">
        <f>[1]CHN!R231-[1]CHN!$E231</f>
        <v>13.476408858596017</v>
      </c>
      <c r="S231" s="2">
        <f>[1]CHN!S231-[1]CHN!$E231</f>
        <v>14.453751514805646</v>
      </c>
      <c r="T231" s="2">
        <f>[1]CHN!T231-[1]CHN!$E231</f>
        <v>16.067777026425944</v>
      </c>
      <c r="U231" s="2">
        <f>[1]CHN!U231-[1]CHN!$E231</f>
        <v>15.85777048207774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0</v>
      </c>
      <c r="G232" s="2">
        <f>[1]CHN!G232-[1]CHN!$E232</f>
        <v>0.37721726751206575</v>
      </c>
      <c r="H232" s="2">
        <f>[1]CHN!H232-[1]CHN!$E232</f>
        <v>0.57603970806425764</v>
      </c>
      <c r="I232" s="2">
        <f>[1]CHN!I232-[1]CHN!$E232</f>
        <v>2.9516247184892563</v>
      </c>
      <c r="J232" s="2">
        <f>[1]CHN!J232-[1]CHN!$E232</f>
        <v>5.9254665291859681</v>
      </c>
      <c r="K232" s="2">
        <f>[1]CHN!K232-[1]CHN!$E232</f>
        <v>8.3247303215025568</v>
      </c>
      <c r="L232" s="2">
        <f>[1]CHN!L232-[1]CHN!$E232</f>
        <v>10.876023003759258</v>
      </c>
      <c r="M232" s="2">
        <f>[1]CHN!M232-[1]CHN!$E232</f>
        <v>12.407672453153339</v>
      </c>
      <c r="N232" s="2">
        <f>[1]CHN!N232-[1]CHN!$E232</f>
        <v>13.621309862231357</v>
      </c>
      <c r="O232" s="2">
        <f>[1]CHN!O232-[1]CHN!$E232</f>
        <v>14.363524520682375</v>
      </c>
      <c r="P232" s="2">
        <f>[1]CHN!P232-[1]CHN!$E232</f>
        <v>15.691589457395764</v>
      </c>
      <c r="Q232" s="2">
        <f>[1]CHN!Q232-[1]CHN!$E232</f>
        <v>16.617967413424083</v>
      </c>
      <c r="R232" s="2">
        <f>[1]CHN!R232-[1]CHN!$E232</f>
        <v>17.388520531334422</v>
      </c>
      <c r="S232" s="2">
        <f>[1]CHN!S232-[1]CHN!$E232</f>
        <v>18.310160791137264</v>
      </c>
      <c r="T232" s="2">
        <f>[1]CHN!T232-[1]CHN!$E232</f>
        <v>19.269699599558805</v>
      </c>
      <c r="U232" s="2">
        <f>[1]CHN!U232-[1]CHN!$E232</f>
        <v>20.292744134808487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0</v>
      </c>
      <c r="G233" s="2">
        <f>[1]CHN!G233-[1]CHN!$E233</f>
        <v>1.1127276128956112</v>
      </c>
      <c r="H233" s="2">
        <f>[1]CHN!H233-[1]CHN!$E233</f>
        <v>2.4528505512792833</v>
      </c>
      <c r="I233" s="2">
        <f>[1]CHN!I233-[1]CHN!$E233</f>
        <v>5.2190166389733577</v>
      </c>
      <c r="J233" s="2">
        <f>[1]CHN!J233-[1]CHN!$E233</f>
        <v>7.5299097392613135</v>
      </c>
      <c r="K233" s="2">
        <f>[1]CHN!K233-[1]CHN!$E233</f>
        <v>9.4554100946008361</v>
      </c>
      <c r="L233" s="2">
        <f>[1]CHN!L233-[1]CHN!$E233</f>
        <v>11.226477047576168</v>
      </c>
      <c r="M233" s="2">
        <f>[1]CHN!M233-[1]CHN!$E233</f>
        <v>12.560759215892602</v>
      </c>
      <c r="N233" s="2">
        <f>[1]CHN!N233-[1]CHN!$E233</f>
        <v>13.216276725360075</v>
      </c>
      <c r="O233" s="2">
        <f>[1]CHN!O233-[1]CHN!$E233</f>
        <v>13.465318926536014</v>
      </c>
      <c r="P233" s="2">
        <f>[1]CHN!P233-[1]CHN!$E233</f>
        <v>13.470506051201141</v>
      </c>
      <c r="Q233" s="2">
        <f>[1]CHN!Q233-[1]CHN!$E233</f>
        <v>13.032045881206557</v>
      </c>
      <c r="R233" s="2">
        <f>[1]CHN!R233-[1]CHN!$E233</f>
        <v>12.131314437858777</v>
      </c>
      <c r="S233" s="2">
        <f>[1]CHN!S233-[1]CHN!$E233</f>
        <v>12.131314437858777</v>
      </c>
      <c r="T233" s="2">
        <f>[1]CHN!T233-[1]CHN!$E233</f>
        <v>12.760422426919462</v>
      </c>
      <c r="U233" s="2">
        <f>[1]CHN!U233-[1]CHN!$E233</f>
        <v>13.471613631845543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0</v>
      </c>
      <c r="G234" s="2">
        <f>[1]CHN!G234-[1]CHN!$E234</f>
        <v>0.46866169577742767</v>
      </c>
      <c r="H234" s="2">
        <f>[1]CHN!H234-[1]CHN!$E234</f>
        <v>0.96092623937613553</v>
      </c>
      <c r="I234" s="2">
        <f>[1]CHN!I234-[1]CHN!$E234</f>
        <v>3.4806407731659874</v>
      </c>
      <c r="J234" s="2">
        <f>[1]CHN!J234-[1]CHN!$E234</f>
        <v>6.1202871679011537</v>
      </c>
      <c r="K234" s="2">
        <f>[1]CHN!K234-[1]CHN!$E234</f>
        <v>9.1531744011364822</v>
      </c>
      <c r="L234" s="2">
        <f>[1]CHN!L234-[1]CHN!$E234</f>
        <v>11.938754937889598</v>
      </c>
      <c r="M234" s="2">
        <f>[1]CHN!M234-[1]CHN!$E234</f>
        <v>14.42593606206043</v>
      </c>
      <c r="N234" s="2">
        <f>[1]CHN!N234-[1]CHN!$E234</f>
        <v>15.810436315208051</v>
      </c>
      <c r="O234" s="2">
        <f>[1]CHN!O234-[1]CHN!$E234</f>
        <v>16.590655497397705</v>
      </c>
      <c r="P234" s="2">
        <f>[1]CHN!P234-[1]CHN!$E234</f>
        <v>17.274329544687674</v>
      </c>
      <c r="Q234" s="2">
        <f>[1]CHN!Q234-[1]CHN!$E234</f>
        <v>17.641751877543811</v>
      </c>
      <c r="R234" s="2">
        <f>[1]CHN!R234-[1]CHN!$E234</f>
        <v>17.521755120245473</v>
      </c>
      <c r="S234" s="2">
        <f>[1]CHN!S234-[1]CHN!$E234</f>
        <v>16.243421344329136</v>
      </c>
      <c r="T234" s="2">
        <f>[1]CHN!T234-[1]CHN!$E234</f>
        <v>14.930088007427571</v>
      </c>
      <c r="U234" s="2">
        <f>[1]CHN!U234-[1]CHN!$E234</f>
        <v>13.899888009543531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0</v>
      </c>
      <c r="G235" s="2">
        <f>[1]CHN!G235-[1]CHN!$E235</f>
        <v>2.6116007690050651</v>
      </c>
      <c r="H235" s="2">
        <f>[1]CHN!H235-[1]CHN!$E235</f>
        <v>6.0747202945691754</v>
      </c>
      <c r="I235" s="2">
        <f>[1]CHN!I235-[1]CHN!$E235</f>
        <v>8.915686894323585</v>
      </c>
      <c r="J235" s="2">
        <f>[1]CHN!J235-[1]CHN!$E235</f>
        <v>11.872354229752716</v>
      </c>
      <c r="K235" s="2">
        <f>[1]CHN!K235-[1]CHN!$E235</f>
        <v>14.835107037944226</v>
      </c>
      <c r="L235" s="2">
        <f>[1]CHN!L235-[1]CHN!$E235</f>
        <v>17.494962724054687</v>
      </c>
      <c r="M235" s="2">
        <f>[1]CHN!M235-[1]CHN!$E235</f>
        <v>18.621352993767374</v>
      </c>
      <c r="N235" s="2">
        <f>[1]CHN!N235-[1]CHN!$E235</f>
        <v>19.780502456319766</v>
      </c>
      <c r="O235" s="2">
        <f>[1]CHN!O235-[1]CHN!$E235</f>
        <v>20.996165367117385</v>
      </c>
      <c r="P235" s="2">
        <f>[1]CHN!P235-[1]CHN!$E235</f>
        <v>22.317130733227572</v>
      </c>
      <c r="Q235" s="2">
        <f>[1]CHN!Q235-[1]CHN!$E235</f>
        <v>23.240397987819222</v>
      </c>
      <c r="R235" s="2">
        <f>[1]CHN!R235-[1]CHN!$E235</f>
        <v>23.992508511164374</v>
      </c>
      <c r="S235" s="2">
        <f>[1]CHN!S235-[1]CHN!$E235</f>
        <v>24.710486923539378</v>
      </c>
      <c r="T235" s="2">
        <f>[1]CHN!T235-[1]CHN!$E235</f>
        <v>25.300308887821103</v>
      </c>
      <c r="U235" s="2">
        <f>[1]CHN!U235-[1]CHN!$E235</f>
        <v>25.808095343041543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0</v>
      </c>
      <c r="G236" s="2">
        <f>[1]CHN!G236-[1]CHN!$E236</f>
        <v>1.9374361372765918</v>
      </c>
      <c r="H236" s="2">
        <f>[1]CHN!H236-[1]CHN!$E236</f>
        <v>4.7229052323348242</v>
      </c>
      <c r="I236" s="2">
        <f>[1]CHN!I236-[1]CHN!$E236</f>
        <v>8.1531467546082297</v>
      </c>
      <c r="J236" s="2">
        <f>[1]CHN!J236-[1]CHN!$E236</f>
        <v>10.713284519738181</v>
      </c>
      <c r="K236" s="2">
        <f>[1]CHN!K236-[1]CHN!$E236</f>
        <v>13.527733579517303</v>
      </c>
      <c r="L236" s="2">
        <f>[1]CHN!L236-[1]CHN!$E236</f>
        <v>16.01035319606936</v>
      </c>
      <c r="M236" s="2">
        <f>[1]CHN!M236-[1]CHN!$E236</f>
        <v>18.275342404496598</v>
      </c>
      <c r="N236" s="2">
        <f>[1]CHN!N236-[1]CHN!$E236</f>
        <v>20.171612484119834</v>
      </c>
      <c r="O236" s="2">
        <f>[1]CHN!O236-[1]CHN!$E236</f>
        <v>21.863938320441775</v>
      </c>
      <c r="P236" s="2">
        <f>[1]CHN!P236-[1]CHN!$E236</f>
        <v>22.461261823451366</v>
      </c>
      <c r="Q236" s="2">
        <f>[1]CHN!Q236-[1]CHN!$E236</f>
        <v>23.059872411859772</v>
      </c>
      <c r="R236" s="2">
        <f>[1]CHN!R236-[1]CHN!$E236</f>
        <v>23.381419124463946</v>
      </c>
      <c r="S236" s="2">
        <f>[1]CHN!S236-[1]CHN!$E236</f>
        <v>24.389428646755107</v>
      </c>
      <c r="T236" s="2">
        <f>[1]CHN!T236-[1]CHN!$E236</f>
        <v>25.875629199075235</v>
      </c>
      <c r="U236" s="2">
        <f>[1]CHN!U236-[1]CHN!$E236</f>
        <v>27.059238728084352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0</v>
      </c>
      <c r="G237" s="2">
        <f>[1]CHN!G237-[1]CHN!$E237</f>
        <v>1.5276740139963465</v>
      </c>
      <c r="H237" s="2">
        <f>[1]CHN!H237-[1]CHN!$E237</f>
        <v>2.5910093213925336</v>
      </c>
      <c r="I237" s="2">
        <f>[1]CHN!I237-[1]CHN!$E237</f>
        <v>4.4603481981097559</v>
      </c>
      <c r="J237" s="2">
        <f>[1]CHN!J237-[1]CHN!$E237</f>
        <v>6.3157490647295447</v>
      </c>
      <c r="K237" s="2">
        <f>[1]CHN!K237-[1]CHN!$E237</f>
        <v>7.9738467596275484</v>
      </c>
      <c r="L237" s="2">
        <f>[1]CHN!L237-[1]CHN!$E237</f>
        <v>9.5385027075136293</v>
      </c>
      <c r="M237" s="2">
        <f>[1]CHN!M237-[1]CHN!$E237</f>
        <v>11.064635084548428</v>
      </c>
      <c r="N237" s="2">
        <f>[1]CHN!N237-[1]CHN!$E237</f>
        <v>11.928432647215857</v>
      </c>
      <c r="O237" s="2">
        <f>[1]CHN!O237-[1]CHN!$E237</f>
        <v>12.083703672250095</v>
      </c>
      <c r="P237" s="2">
        <f>[1]CHN!P237-[1]CHN!$E237</f>
        <v>12.199610751674669</v>
      </c>
      <c r="Q237" s="2">
        <f>[1]CHN!Q237-[1]CHN!$E237</f>
        <v>12.199610751674669</v>
      </c>
      <c r="R237" s="2">
        <f>[1]CHN!R237-[1]CHN!$E237</f>
        <v>11.929814137584657</v>
      </c>
      <c r="S237" s="2">
        <f>[1]CHN!S237-[1]CHN!$E237</f>
        <v>11.101413431512043</v>
      </c>
      <c r="T237" s="2">
        <f>[1]CHN!T237-[1]CHN!$E237</f>
        <v>10.316710720330263</v>
      </c>
      <c r="U237" s="2">
        <f>[1]CHN!U237-[1]CHN!$E237</f>
        <v>9.4713234062560048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0</v>
      </c>
      <c r="G238" s="2">
        <f>[1]CHN!G238-[1]CHN!$E238</f>
        <v>0.73614678398132583</v>
      </c>
      <c r="H238" s="2">
        <f>[1]CHN!H238-[1]CHN!$E238</f>
        <v>1.5380081735115994</v>
      </c>
      <c r="I238" s="2">
        <f>[1]CHN!I238-[1]CHN!$E238</f>
        <v>4.2419104814847231</v>
      </c>
      <c r="J238" s="2">
        <f>[1]CHN!J238-[1]CHN!$E238</f>
        <v>6.057663306431607</v>
      </c>
      <c r="K238" s="2">
        <f>[1]CHN!K238-[1]CHN!$E238</f>
        <v>7.1439567334801666</v>
      </c>
      <c r="L238" s="2">
        <f>[1]CHN!L238-[1]CHN!$E238</f>
        <v>8.7123832402958499</v>
      </c>
      <c r="M238" s="2">
        <f>[1]CHN!M238-[1]CHN!$E238</f>
        <v>9.6617903192864389</v>
      </c>
      <c r="N238" s="2">
        <f>[1]CHN!N238-[1]CHN!$E238</f>
        <v>10.6367131287262</v>
      </c>
      <c r="O238" s="2">
        <f>[1]CHN!O238-[1]CHN!$E238</f>
        <v>11.022822720262724</v>
      </c>
      <c r="P238" s="2">
        <f>[1]CHN!P238-[1]CHN!$E238</f>
        <v>11.124113232784708</v>
      </c>
      <c r="Q238" s="2">
        <f>[1]CHN!Q238-[1]CHN!$E238</f>
        <v>11.510245505247781</v>
      </c>
      <c r="R238" s="2">
        <f>[1]CHN!R238-[1]CHN!$E238</f>
        <v>11.510245505247781</v>
      </c>
      <c r="S238" s="2">
        <f>[1]CHN!S238-[1]CHN!$E238</f>
        <v>11.455628382817338</v>
      </c>
      <c r="T238" s="2">
        <f>[1]CHN!T238-[1]CHN!$E238</f>
        <v>12.598590065289841</v>
      </c>
      <c r="U238" s="2">
        <f>[1]CHN!U238-[1]CHN!$E238</f>
        <v>14.271973453373221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0</v>
      </c>
      <c r="G239" s="2">
        <f>[1]CHN!G239-[1]CHN!$E239</f>
        <v>0</v>
      </c>
      <c r="H239" s="2">
        <f>[1]CHN!H239-[1]CHN!$E239</f>
        <v>0</v>
      </c>
      <c r="I239" s="2">
        <f>[1]CHN!I239-[1]CHN!$E239</f>
        <v>0.60501318393744441</v>
      </c>
      <c r="J239" s="2">
        <f>[1]CHN!J239-[1]CHN!$E239</f>
        <v>1.435761951679126</v>
      </c>
      <c r="K239" s="2">
        <f>[1]CHN!K239-[1]CHN!$E239</f>
        <v>1.8007744082110264</v>
      </c>
      <c r="L239" s="2">
        <f>[1]CHN!L239-[1]CHN!$E239</f>
        <v>2.4476212769642416</v>
      </c>
      <c r="M239" s="2">
        <f>[1]CHN!M239-[1]CHN!$E239</f>
        <v>2.891348912630292</v>
      </c>
      <c r="N239" s="2">
        <f>[1]CHN!N239-[1]CHN!$E239</f>
        <v>2.891348912630292</v>
      </c>
      <c r="O239" s="2">
        <f>[1]CHN!O239-[1]CHN!$E239</f>
        <v>2.5109227163780758</v>
      </c>
      <c r="P239" s="2">
        <f>[1]CHN!P239-[1]CHN!$E239</f>
        <v>2.5109227163780758</v>
      </c>
      <c r="Q239" s="2">
        <f>[1]CHN!Q239-[1]CHN!$E239</f>
        <v>2.3807453502425631</v>
      </c>
      <c r="R239" s="2">
        <f>[1]CHN!R239-[1]CHN!$E239</f>
        <v>0.59145851760754908</v>
      </c>
      <c r="S239" s="2">
        <f>[1]CHN!S239-[1]CHN!$E239</f>
        <v>-0.78181564566472161</v>
      </c>
      <c r="T239" s="2">
        <f>[1]CHN!T239-[1]CHN!$E239</f>
        <v>-1.9350266932831062</v>
      </c>
      <c r="U239" s="2">
        <f>[1]CHN!U239-[1]CHN!$E239</f>
        <v>-2.8672740304715205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0</v>
      </c>
      <c r="G240" s="2">
        <f>[1]CHN!G240-[1]CHN!$E240</f>
        <v>0.91933904452272941</v>
      </c>
      <c r="H240" s="2">
        <f>[1]CHN!H240-[1]CHN!$E240</f>
        <v>1.844791632516916</v>
      </c>
      <c r="I240" s="2">
        <f>[1]CHN!I240-[1]CHN!$E240</f>
        <v>2.0348633930293829</v>
      </c>
      <c r="J240" s="2">
        <f>[1]CHN!J240-[1]CHN!$E240</f>
        <v>3.7266720758453857</v>
      </c>
      <c r="K240" s="2">
        <f>[1]CHN!K240-[1]CHN!$E240</f>
        <v>5.9744548661569752</v>
      </c>
      <c r="L240" s="2">
        <f>[1]CHN!L240-[1]CHN!$E240</f>
        <v>9.2773679000258085</v>
      </c>
      <c r="M240" s="2">
        <f>[1]CHN!M240-[1]CHN!$E240</f>
        <v>12.285830572603317</v>
      </c>
      <c r="N240" s="2">
        <f>[1]CHN!N240-[1]CHN!$E240</f>
        <v>14.297542334102445</v>
      </c>
      <c r="O240" s="2">
        <f>[1]CHN!O240-[1]CHN!$E240</f>
        <v>15.656414966200771</v>
      </c>
      <c r="P240" s="2">
        <f>[1]CHN!P240-[1]CHN!$E240</f>
        <v>16.574438599012041</v>
      </c>
      <c r="Q240" s="2">
        <f>[1]CHN!Q240-[1]CHN!$E240</f>
        <v>17.408048721999307</v>
      </c>
      <c r="R240" s="2">
        <f>[1]CHN!R240-[1]CHN!$E240</f>
        <v>18.949699153874093</v>
      </c>
      <c r="S240" s="2">
        <f>[1]CHN!S240-[1]CHN!$E240</f>
        <v>20.555976158226997</v>
      </c>
      <c r="T240" s="2">
        <f>[1]CHN!T240-[1]CHN!$E240</f>
        <v>22.067377841042457</v>
      </c>
      <c r="U240" s="2">
        <f>[1]CHN!U240-[1]CHN!$E240</f>
        <v>23.645383997368072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0</v>
      </c>
      <c r="G241" s="2">
        <f>[1]CHN!G241-[1]CHN!$E241</f>
        <v>0.52599685076827996</v>
      </c>
      <c r="H241" s="2">
        <f>[1]CHN!H241-[1]CHN!$E241</f>
        <v>1.6449784864256856</v>
      </c>
      <c r="I241" s="2">
        <f>[1]CHN!I241-[1]CHN!$E241</f>
        <v>2.4457454570032269</v>
      </c>
      <c r="J241" s="2">
        <f>[1]CHN!J241-[1]CHN!$E241</f>
        <v>3.2770244595120062</v>
      </c>
      <c r="K241" s="2">
        <f>[1]CHN!K241-[1]CHN!$E241</f>
        <v>3.2770244595120062</v>
      </c>
      <c r="L241" s="2">
        <f>[1]CHN!L241-[1]CHN!$E241</f>
        <v>3.7924149248980825</v>
      </c>
      <c r="M241" s="2">
        <f>[1]CHN!M241-[1]CHN!$E241</f>
        <v>4.8547247339994328</v>
      </c>
      <c r="N241" s="2">
        <f>[1]CHN!N241-[1]CHN!$E241</f>
        <v>5.081297694606036</v>
      </c>
      <c r="O241" s="2">
        <f>[1]CHN!O241-[1]CHN!$E241</f>
        <v>5.2533974136659367</v>
      </c>
      <c r="P241" s="2">
        <f>[1]CHN!P241-[1]CHN!$E241</f>
        <v>5.3793018338056697</v>
      </c>
      <c r="Q241" s="2">
        <f>[1]CHN!Q241-[1]CHN!$E241</f>
        <v>5.7684602852223179</v>
      </c>
      <c r="R241" s="2">
        <f>[1]CHN!R241-[1]CHN!$E241</f>
        <v>5.7684602852223179</v>
      </c>
      <c r="S241" s="2">
        <f>[1]CHN!S241-[1]CHN!$E241</f>
        <v>5.0138739764925901</v>
      </c>
      <c r="T241" s="2">
        <f>[1]CHN!T241-[1]CHN!$E241</f>
        <v>4.4021352683668908</v>
      </c>
      <c r="U241" s="2">
        <f>[1]CHN!U241-[1]CHN!$E241</f>
        <v>3.8212803672730047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0</v>
      </c>
      <c r="G242" s="2">
        <f>[1]CHN!G242-[1]CHN!$E242</f>
        <v>0</v>
      </c>
      <c r="H242" s="2">
        <f>[1]CHN!H242-[1]CHN!$E242</f>
        <v>0.63621389282198493</v>
      </c>
      <c r="I242" s="2">
        <f>[1]CHN!I242-[1]CHN!$E242</f>
        <v>3.7214942692939132</v>
      </c>
      <c r="J242" s="2">
        <f>[1]CHN!J242-[1]CHN!$E242</f>
        <v>6.5643979697857731</v>
      </c>
      <c r="K242" s="2">
        <f>[1]CHN!K242-[1]CHN!$E242</f>
        <v>9.1421486919237225</v>
      </c>
      <c r="L242" s="2">
        <f>[1]CHN!L242-[1]CHN!$E242</f>
        <v>11.613333106565307</v>
      </c>
      <c r="M242" s="2">
        <f>[1]CHN!M242-[1]CHN!$E242</f>
        <v>13.882539996674666</v>
      </c>
      <c r="N242" s="2">
        <f>[1]CHN!N242-[1]CHN!$E242</f>
        <v>15.648985523408811</v>
      </c>
      <c r="O242" s="2">
        <f>[1]CHN!O242-[1]CHN!$E242</f>
        <v>16.873395652360756</v>
      </c>
      <c r="P242" s="2">
        <f>[1]CHN!P242-[1]CHN!$E242</f>
        <v>18.740451083293891</v>
      </c>
      <c r="Q242" s="2">
        <f>[1]CHN!Q242-[1]CHN!$E242</f>
        <v>20.343523754612846</v>
      </c>
      <c r="R242" s="2">
        <f>[1]CHN!R242-[1]CHN!$E242</f>
        <v>22.403280089058484</v>
      </c>
      <c r="S242" s="2">
        <f>[1]CHN!S242-[1]CHN!$E242</f>
        <v>24.285494281570777</v>
      </c>
      <c r="T242" s="2">
        <f>[1]CHN!T242-[1]CHN!$E242</f>
        <v>26.000693614764089</v>
      </c>
      <c r="U242" s="2">
        <f>[1]CHN!U242-[1]CHN!$E242</f>
        <v>27.528255990846816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0</v>
      </c>
      <c r="G243" s="2">
        <f>[1]CHN!G243-[1]CHN!$E243</f>
        <v>0</v>
      </c>
      <c r="H243" s="2">
        <f>[1]CHN!H243-[1]CHN!$E243</f>
        <v>-0.8647653986251953</v>
      </c>
      <c r="I243" s="2">
        <f>[1]CHN!I243-[1]CHN!$E243</f>
        <v>-0.8647653986251953</v>
      </c>
      <c r="J243" s="2">
        <f>[1]CHN!J243-[1]CHN!$E243</f>
        <v>0.6835683949252882</v>
      </c>
      <c r="K243" s="2">
        <f>[1]CHN!K243-[1]CHN!$E243</f>
        <v>2.8817344490287837</v>
      </c>
      <c r="L243" s="2">
        <f>[1]CHN!L243-[1]CHN!$E243</f>
        <v>5.3869229664804834</v>
      </c>
      <c r="M243" s="2">
        <f>[1]CHN!M243-[1]CHN!$E243</f>
        <v>7.8080821611312672</v>
      </c>
      <c r="N243" s="2">
        <f>[1]CHN!N243-[1]CHN!$E243</f>
        <v>9.8074805278774022</v>
      </c>
      <c r="O243" s="2">
        <f>[1]CHN!O243-[1]CHN!$E243</f>
        <v>10.255111487621264</v>
      </c>
      <c r="P243" s="2">
        <f>[1]CHN!P243-[1]CHN!$E243</f>
        <v>10.1230882433467</v>
      </c>
      <c r="Q243" s="2">
        <f>[1]CHN!Q243-[1]CHN!$E243</f>
        <v>11.02400145500178</v>
      </c>
      <c r="R243" s="2">
        <f>[1]CHN!R243-[1]CHN!$E243</f>
        <v>14.56136205256982</v>
      </c>
      <c r="S243" s="2">
        <f>[1]CHN!S243-[1]CHN!$E243</f>
        <v>18.245097098228996</v>
      </c>
      <c r="T243" s="2">
        <f>[1]CHN!T243-[1]CHN!$E243</f>
        <v>20.746127402177279</v>
      </c>
      <c r="U243" s="2">
        <f>[1]CHN!U243-[1]CHN!$E243</f>
        <v>22.289478416965238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0</v>
      </c>
      <c r="G244" s="2">
        <f>[1]CHN!G244-[1]CHN!$E244</f>
        <v>1.242013790734859</v>
      </c>
      <c r="H244" s="2">
        <f>[1]CHN!H244-[1]CHN!$E244</f>
        <v>3.0732146777262699</v>
      </c>
      <c r="I244" s="2">
        <f>[1]CHN!I244-[1]CHN!$E244</f>
        <v>5.1304195837862494</v>
      </c>
      <c r="J244" s="2">
        <f>[1]CHN!J244-[1]CHN!$E244</f>
        <v>7.0880062491083322</v>
      </c>
      <c r="K244" s="2">
        <f>[1]CHN!K244-[1]CHN!$E244</f>
        <v>7.0880062491083322</v>
      </c>
      <c r="L244" s="2">
        <f>[1]CHN!L244-[1]CHN!$E244</f>
        <v>7.2182735260587094</v>
      </c>
      <c r="M244" s="2">
        <f>[1]CHN!M244-[1]CHN!$E244</f>
        <v>7.3604891612425547</v>
      </c>
      <c r="N244" s="2">
        <f>[1]CHN!N244-[1]CHN!$E244</f>
        <v>7.6863983472696589</v>
      </c>
      <c r="O244" s="2">
        <f>[1]CHN!O244-[1]CHN!$E244</f>
        <v>7.6863983472696589</v>
      </c>
      <c r="P244" s="2">
        <f>[1]CHN!P244-[1]CHN!$E244</f>
        <v>6.5705775812059244</v>
      </c>
      <c r="Q244" s="2">
        <f>[1]CHN!Q244-[1]CHN!$E244</f>
        <v>6.4644445321070805</v>
      </c>
      <c r="R244" s="2">
        <f>[1]CHN!R244-[1]CHN!$E244</f>
        <v>5.6415448803035133</v>
      </c>
      <c r="S244" s="2">
        <f>[1]CHN!S244-[1]CHN!$E244</f>
        <v>4.1173826027981022</v>
      </c>
      <c r="T244" s="2">
        <f>[1]CHN!T244-[1]CHN!$E244</f>
        <v>2.6376661452168833</v>
      </c>
      <c r="U244" s="2">
        <f>[1]CHN!U244-[1]CHN!$E244</f>
        <v>1.3969943404306662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-0.23266015351180158</v>
      </c>
      <c r="G245" s="2">
        <f>[1]CHN!G245-[1]CHN!$E245</f>
        <v>-0.23266015351180158</v>
      </c>
      <c r="H245" s="2">
        <f>[1]CHN!H245-[1]CHN!$E245</f>
        <v>-0.23266015351180158</v>
      </c>
      <c r="I245" s="2">
        <f>[1]CHN!I245-[1]CHN!$E245</f>
        <v>0.83480704057222965</v>
      </c>
      <c r="J245" s="2">
        <f>[1]CHN!J245-[1]CHN!$E245</f>
        <v>3.5382782308143419</v>
      </c>
      <c r="K245" s="2">
        <f>[1]CHN!K245-[1]CHN!$E245</f>
        <v>6.0758130598086666</v>
      </c>
      <c r="L245" s="2">
        <f>[1]CHN!L245-[1]CHN!$E245</f>
        <v>6.0758130598086666</v>
      </c>
      <c r="M245" s="2">
        <f>[1]CHN!M245-[1]CHN!$E245</f>
        <v>6.0758130598086666</v>
      </c>
      <c r="N245" s="2">
        <f>[1]CHN!N245-[1]CHN!$E245</f>
        <v>6.0758130598086666</v>
      </c>
      <c r="O245" s="2">
        <f>[1]CHN!O245-[1]CHN!$E245</f>
        <v>6.0758130598086666</v>
      </c>
      <c r="P245" s="2">
        <f>[1]CHN!P245-[1]CHN!$E245</f>
        <v>5.7693296379882497</v>
      </c>
      <c r="Q245" s="2">
        <f>[1]CHN!Q245-[1]CHN!$E245</f>
        <v>5.4810777224483331</v>
      </c>
      <c r="R245" s="2">
        <f>[1]CHN!R245-[1]CHN!$E245</f>
        <v>4.9364782369856357</v>
      </c>
      <c r="S245" s="2">
        <f>[1]CHN!S245-[1]CHN!$E245</f>
        <v>3.8736104826872975</v>
      </c>
      <c r="T245" s="2">
        <f>[1]CHN!T245-[1]CHN!$E245</f>
        <v>3.2435355195452473</v>
      </c>
      <c r="U245" s="2">
        <f>[1]CHN!U245-[1]CHN!$E245</f>
        <v>2.7186191350367892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0</v>
      </c>
      <c r="G246" s="2">
        <f>[1]CHN!G246-[1]CHN!$E246</f>
        <v>0</v>
      </c>
      <c r="H246" s="2">
        <f>[1]CHN!H246-[1]CHN!$E246</f>
        <v>0</v>
      </c>
      <c r="I246" s="2">
        <f>[1]CHN!I246-[1]CHN!$E246</f>
        <v>0</v>
      </c>
      <c r="J246" s="2">
        <f>[1]CHN!J246-[1]CHN!$E246</f>
        <v>0</v>
      </c>
      <c r="K246" s="2">
        <f>[1]CHN!K246-[1]CHN!$E246</f>
        <v>0.14490848849774807</v>
      </c>
      <c r="L246" s="2">
        <f>[1]CHN!L246-[1]CHN!$E246</f>
        <v>0.54387111391042708</v>
      </c>
      <c r="M246" s="2">
        <f>[1]CHN!M246-[1]CHN!$E246</f>
        <v>1.851812388593828</v>
      </c>
      <c r="N246" s="2">
        <f>[1]CHN!N246-[1]CHN!$E246</f>
        <v>2.613268293338308</v>
      </c>
      <c r="O246" s="2">
        <f>[1]CHN!O246-[1]CHN!$E246</f>
        <v>3.2409410918795913</v>
      </c>
      <c r="P246" s="2">
        <f>[1]CHN!P246-[1]CHN!$E246</f>
        <v>3.2409410918795913</v>
      </c>
      <c r="Q246" s="2">
        <f>[1]CHN!Q246-[1]CHN!$E246</f>
        <v>3.2409410918795913</v>
      </c>
      <c r="R246" s="2">
        <f>[1]CHN!R246-[1]CHN!$E246</f>
        <v>3.2409410918795913</v>
      </c>
      <c r="S246" s="2">
        <f>[1]CHN!S246-[1]CHN!$E246</f>
        <v>3.2409410918795913</v>
      </c>
      <c r="T246" s="2">
        <f>[1]CHN!T246-[1]CHN!$E246</f>
        <v>2.771277352860011</v>
      </c>
      <c r="U246" s="2">
        <f>[1]CHN!U246-[1]CHN!$E246</f>
        <v>2.5825580696384236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0</v>
      </c>
      <c r="G247" s="2">
        <f>[1]CHN!G247-[1]CHN!$E247</f>
        <v>0.22653264194354961</v>
      </c>
      <c r="H247" s="2">
        <f>[1]CHN!H247-[1]CHN!$E247</f>
        <v>1.4585166699545198</v>
      </c>
      <c r="I247" s="2">
        <f>[1]CHN!I247-[1]CHN!$E247</f>
        <v>2.7286917320594455</v>
      </c>
      <c r="J247" s="2">
        <f>[1]CHN!J247-[1]CHN!$E247</f>
        <v>3.5854865383402057</v>
      </c>
      <c r="K247" s="2">
        <f>[1]CHN!K247-[1]CHN!$E247</f>
        <v>5.8823190640559631</v>
      </c>
      <c r="L247" s="2">
        <f>[1]CHN!L247-[1]CHN!$E247</f>
        <v>7.6480903747256548</v>
      </c>
      <c r="M247" s="2">
        <f>[1]CHN!M247-[1]CHN!$E247</f>
        <v>9.6639505432686974</v>
      </c>
      <c r="N247" s="2">
        <f>[1]CHN!N247-[1]CHN!$E247</f>
        <v>11.415700436435543</v>
      </c>
      <c r="O247" s="2">
        <f>[1]CHN!O247-[1]CHN!$E247</f>
        <v>12.561864029518659</v>
      </c>
      <c r="P247" s="2">
        <f>[1]CHN!P247-[1]CHN!$E247</f>
        <v>12.895543499801619</v>
      </c>
      <c r="Q247" s="2">
        <f>[1]CHN!Q247-[1]CHN!$E247</f>
        <v>12.769253440452928</v>
      </c>
      <c r="R247" s="2">
        <f>[1]CHN!R247-[1]CHN!$E247</f>
        <v>12.414762045272113</v>
      </c>
      <c r="S247" s="2">
        <f>[1]CHN!S247-[1]CHN!$E247</f>
        <v>11.721996651489746</v>
      </c>
      <c r="T247" s="2">
        <f>[1]CHN!T247-[1]CHN!$E247</f>
        <v>11.721996651489746</v>
      </c>
      <c r="U247" s="2">
        <f>[1]CHN!U247-[1]CHN!$E247</f>
        <v>11.721996651489746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0</v>
      </c>
      <c r="G248" s="2">
        <f>[1]CHN!G248-[1]CHN!$E248</f>
        <v>0</v>
      </c>
      <c r="H248" s="2">
        <f>[1]CHN!H248-[1]CHN!$E248</f>
        <v>0</v>
      </c>
      <c r="I248" s="2">
        <f>[1]CHN!I248-[1]CHN!$E248</f>
        <v>0</v>
      </c>
      <c r="J248" s="2">
        <f>[1]CHN!J248-[1]CHN!$E248</f>
        <v>1.740470337533111</v>
      </c>
      <c r="K248" s="2">
        <f>[1]CHN!K248-[1]CHN!$E248</f>
        <v>2.3378318108903784</v>
      </c>
      <c r="L248" s="2">
        <f>[1]CHN!L248-[1]CHN!$E248</f>
        <v>4.1824537530701491</v>
      </c>
      <c r="M248" s="2">
        <f>[1]CHN!M248-[1]CHN!$E248</f>
        <v>6.6401870739707078</v>
      </c>
      <c r="N248" s="2">
        <f>[1]CHN!N248-[1]CHN!$E248</f>
        <v>8.888069068084377</v>
      </c>
      <c r="O248" s="2">
        <f>[1]CHN!O248-[1]CHN!$E248</f>
        <v>11.105700321277055</v>
      </c>
      <c r="P248" s="2">
        <f>[1]CHN!P248-[1]CHN!$E248</f>
        <v>12.451818324924574</v>
      </c>
      <c r="Q248" s="2">
        <f>[1]CHN!Q248-[1]CHN!$E248</f>
        <v>15.15159611062839</v>
      </c>
      <c r="R248" s="2">
        <f>[1]CHN!R248-[1]CHN!$E248</f>
        <v>17.803478571887922</v>
      </c>
      <c r="S248" s="2">
        <f>[1]CHN!S248-[1]CHN!$E248</f>
        <v>20.664752836180469</v>
      </c>
      <c r="T248" s="2">
        <f>[1]CHN!T248-[1]CHN!$E248</f>
        <v>23.219464191847919</v>
      </c>
      <c r="U248" s="2">
        <f>[1]CHN!U248-[1]CHN!$E248</f>
        <v>25.06318864379972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0</v>
      </c>
      <c r="G249" s="2">
        <f>[1]CHN!G249-[1]CHN!$E249</f>
        <v>2.4111838368450265</v>
      </c>
      <c r="H249" s="2">
        <f>[1]CHN!H249-[1]CHN!$E249</f>
        <v>6.4569838585454704</v>
      </c>
      <c r="I249" s="2">
        <f>[1]CHN!I249-[1]CHN!$E249</f>
        <v>10.5274767296265</v>
      </c>
      <c r="J249" s="2">
        <f>[1]CHN!J249-[1]CHN!$E249</f>
        <v>14.542115424383127</v>
      </c>
      <c r="K249" s="2">
        <f>[1]CHN!K249-[1]CHN!$E249</f>
        <v>17.957078220476347</v>
      </c>
      <c r="L249" s="2">
        <f>[1]CHN!L249-[1]CHN!$E249</f>
        <v>21.028244183300188</v>
      </c>
      <c r="M249" s="2">
        <f>[1]CHN!M249-[1]CHN!$E249</f>
        <v>23.744855467893899</v>
      </c>
      <c r="N249" s="2">
        <f>[1]CHN!N249-[1]CHN!$E249</f>
        <v>26.001044848464431</v>
      </c>
      <c r="O249" s="2">
        <f>[1]CHN!O249-[1]CHN!$E249</f>
        <v>27.276945589165877</v>
      </c>
      <c r="P249" s="2">
        <f>[1]CHN!P249-[1]CHN!$E249</f>
        <v>28.481736459054588</v>
      </c>
      <c r="Q249" s="2">
        <f>[1]CHN!Q249-[1]CHN!$E249</f>
        <v>29.662606280672605</v>
      </c>
      <c r="R249" s="2">
        <f>[1]CHN!R249-[1]CHN!$E249</f>
        <v>30.283614575448127</v>
      </c>
      <c r="S249" s="2">
        <f>[1]CHN!S249-[1]CHN!$E249</f>
        <v>30.32137172498102</v>
      </c>
      <c r="T249" s="2">
        <f>[1]CHN!T249-[1]CHN!$E249</f>
        <v>30.547452331178533</v>
      </c>
      <c r="U249" s="2">
        <f>[1]CHN!U249-[1]CHN!$E249</f>
        <v>31.593756066597848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0</v>
      </c>
      <c r="G250" s="2">
        <f>[1]CHN!G250-[1]CHN!$E250</f>
        <v>1.0083849491071248</v>
      </c>
      <c r="H250" s="2">
        <f>[1]CHN!H250-[1]CHN!$E250</f>
        <v>2.7070403428728582</v>
      </c>
      <c r="I250" s="2">
        <f>[1]CHN!I250-[1]CHN!$E250</f>
        <v>4.472215062448754</v>
      </c>
      <c r="J250" s="2">
        <f>[1]CHN!J250-[1]CHN!$E250</f>
        <v>5.3853634715965768</v>
      </c>
      <c r="K250" s="2">
        <f>[1]CHN!K250-[1]CHN!$E250</f>
        <v>5.3853634715965768</v>
      </c>
      <c r="L250" s="2">
        <f>[1]CHN!L250-[1]CHN!$E250</f>
        <v>5.4102697014029957</v>
      </c>
      <c r="M250" s="2">
        <f>[1]CHN!M250-[1]CHN!$E250</f>
        <v>6.9506150556355237</v>
      </c>
      <c r="N250" s="2">
        <f>[1]CHN!N250-[1]CHN!$E250</f>
        <v>8.4916349801175102</v>
      </c>
      <c r="O250" s="2">
        <f>[1]CHN!O250-[1]CHN!$E250</f>
        <v>8.7920211453046022</v>
      </c>
      <c r="P250" s="2">
        <f>[1]CHN!P250-[1]CHN!$E250</f>
        <v>8.7920211453046022</v>
      </c>
      <c r="Q250" s="2">
        <f>[1]CHN!Q250-[1]CHN!$E250</f>
        <v>8.4265540230615272</v>
      </c>
      <c r="R250" s="2">
        <f>[1]CHN!R250-[1]CHN!$E250</f>
        <v>7.8763409004312166</v>
      </c>
      <c r="S250" s="2">
        <f>[1]CHN!S250-[1]CHN!$E250</f>
        <v>7.64156027945765</v>
      </c>
      <c r="T250" s="2">
        <f>[1]CHN!T250-[1]CHN!$E250</f>
        <v>7.732283538317489</v>
      </c>
      <c r="U250" s="2">
        <f>[1]CHN!U250-[1]CHN!$E250</f>
        <v>7.7717445021503977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0</v>
      </c>
      <c r="G251" s="2">
        <f>[1]CHN!G251-[1]CHN!$E251</f>
        <v>1.0705667587753567</v>
      </c>
      <c r="H251" s="2">
        <f>[1]CHN!H251-[1]CHN!$E251</f>
        <v>2.805021394146479</v>
      </c>
      <c r="I251" s="2">
        <f>[1]CHN!I251-[1]CHN!$E251</f>
        <v>3.8882881840675338</v>
      </c>
      <c r="J251" s="2">
        <f>[1]CHN!J251-[1]CHN!$E251</f>
        <v>6.0838789367924164</v>
      </c>
      <c r="K251" s="2">
        <f>[1]CHN!K251-[1]CHN!$E251</f>
        <v>8.7888524768599439</v>
      </c>
      <c r="L251" s="2">
        <f>[1]CHN!L251-[1]CHN!$E251</f>
        <v>11.651064789774779</v>
      </c>
      <c r="M251" s="2">
        <f>[1]CHN!M251-[1]CHN!$E251</f>
        <v>14.474285717741935</v>
      </c>
      <c r="N251" s="2">
        <f>[1]CHN!N251-[1]CHN!$E251</f>
        <v>16.627756673869982</v>
      </c>
      <c r="O251" s="2">
        <f>[1]CHN!O251-[1]CHN!$E251</f>
        <v>18.316719867822172</v>
      </c>
      <c r="P251" s="2">
        <f>[1]CHN!P251-[1]CHN!$E251</f>
        <v>19.39237194586056</v>
      </c>
      <c r="Q251" s="2">
        <f>[1]CHN!Q251-[1]CHN!$E251</f>
        <v>20.098306122338215</v>
      </c>
      <c r="R251" s="2">
        <f>[1]CHN!R251-[1]CHN!$E251</f>
        <v>20.583647947358969</v>
      </c>
      <c r="S251" s="2">
        <f>[1]CHN!S251-[1]CHN!$E251</f>
        <v>20.763893586611914</v>
      </c>
      <c r="T251" s="2">
        <f>[1]CHN!T251-[1]CHN!$E251</f>
        <v>20.852361962867434</v>
      </c>
      <c r="U251" s="2">
        <f>[1]CHN!U251-[1]CHN!$E251</f>
        <v>19.672179590174039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0</v>
      </c>
      <c r="G252" s="2">
        <f>[1]CHN!G252-[1]CHN!$E252</f>
        <v>1.3671417933523458</v>
      </c>
      <c r="H252" s="2">
        <f>[1]CHN!H252-[1]CHN!$E252</f>
        <v>4.6776717889439681</v>
      </c>
      <c r="I252" s="2">
        <f>[1]CHN!I252-[1]CHN!$E252</f>
        <v>7.483405739750566</v>
      </c>
      <c r="J252" s="2">
        <f>[1]CHN!J252-[1]CHN!$E252</f>
        <v>9.9744742302511895</v>
      </c>
      <c r="K252" s="2">
        <f>[1]CHN!K252-[1]CHN!$E252</f>
        <v>12.378068529410598</v>
      </c>
      <c r="L252" s="2">
        <f>[1]CHN!L252-[1]CHN!$E252</f>
        <v>14.959167598110838</v>
      </c>
      <c r="M252" s="2">
        <f>[1]CHN!M252-[1]CHN!$E252</f>
        <v>17.368946813017914</v>
      </c>
      <c r="N252" s="2">
        <f>[1]CHN!N252-[1]CHN!$E252</f>
        <v>19.416620550820966</v>
      </c>
      <c r="O252" s="2">
        <f>[1]CHN!O252-[1]CHN!$E252</f>
        <v>20.262295052596698</v>
      </c>
      <c r="P252" s="2">
        <f>[1]CHN!P252-[1]CHN!$E252</f>
        <v>20.152631352979625</v>
      </c>
      <c r="Q252" s="2">
        <f>[1]CHN!Q252-[1]CHN!$E252</f>
        <v>19.630858133802917</v>
      </c>
      <c r="R252" s="2">
        <f>[1]CHN!R252-[1]CHN!$E252</f>
        <v>18.785125501667721</v>
      </c>
      <c r="S252" s="2">
        <f>[1]CHN!S252-[1]CHN!$E252</f>
        <v>17.286415873267771</v>
      </c>
      <c r="T252" s="2">
        <f>[1]CHN!T252-[1]CHN!$E252</f>
        <v>16.0074558035476</v>
      </c>
      <c r="U252" s="2">
        <f>[1]CHN!U252-[1]CHN!$E252</f>
        <v>15.036100105444774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0</v>
      </c>
      <c r="G253" s="2">
        <f>[1]CHN!G253-[1]CHN!$E253</f>
        <v>0.73540366226654896</v>
      </c>
      <c r="H253" s="2">
        <f>[1]CHN!H253-[1]CHN!$E253</f>
        <v>1.1471266208309885</v>
      </c>
      <c r="I253" s="2">
        <f>[1]CHN!I253-[1]CHN!$E253</f>
        <v>2.5032996318531957</v>
      </c>
      <c r="J253" s="2">
        <f>[1]CHN!J253-[1]CHN!$E253</f>
        <v>3.1289894595573173</v>
      </c>
      <c r="K253" s="2">
        <f>[1]CHN!K253-[1]CHN!$E253</f>
        <v>4.2566740802375023</v>
      </c>
      <c r="L253" s="2">
        <f>[1]CHN!L253-[1]CHN!$E253</f>
        <v>6.8702321025159563</v>
      </c>
      <c r="M253" s="2">
        <f>[1]CHN!M253-[1]CHN!$E253</f>
        <v>9.6666552695620851</v>
      </c>
      <c r="N253" s="2">
        <f>[1]CHN!N253-[1]CHN!$E253</f>
        <v>12.186708799276886</v>
      </c>
      <c r="O253" s="2">
        <f>[1]CHN!O253-[1]CHN!$E253</f>
        <v>13.307937497136663</v>
      </c>
      <c r="P253" s="2">
        <f>[1]CHN!P253-[1]CHN!$E253</f>
        <v>14.132004143519595</v>
      </c>
      <c r="Q253" s="2">
        <f>[1]CHN!Q253-[1]CHN!$E253</f>
        <v>14.562833328200583</v>
      </c>
      <c r="R253" s="2">
        <f>[1]CHN!R253-[1]CHN!$E253</f>
        <v>14.877330065904175</v>
      </c>
      <c r="S253" s="2">
        <f>[1]CHN!S253-[1]CHN!$E253</f>
        <v>15.240596225575132</v>
      </c>
      <c r="T253" s="2">
        <f>[1]CHN!T253-[1]CHN!$E253</f>
        <v>15.516675587640236</v>
      </c>
      <c r="U253" s="2">
        <f>[1]CHN!U253-[1]CHN!$E253</f>
        <v>17.289127061830584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0</v>
      </c>
      <c r="G254" s="2">
        <f>[1]CHN!G254-[1]CHN!$E254</f>
        <v>0</v>
      </c>
      <c r="H254" s="2">
        <f>[1]CHN!H254-[1]CHN!$E254</f>
        <v>0.33604096599941613</v>
      </c>
      <c r="I254" s="2">
        <f>[1]CHN!I254-[1]CHN!$E254</f>
        <v>0.61343576387469056</v>
      </c>
      <c r="J254" s="2">
        <f>[1]CHN!J254-[1]CHN!$E254</f>
        <v>2.9569285550980169</v>
      </c>
      <c r="K254" s="2">
        <f>[1]CHN!K254-[1]CHN!$E254</f>
        <v>5.2557927799867343</v>
      </c>
      <c r="L254" s="2">
        <f>[1]CHN!L254-[1]CHN!$E254</f>
        <v>7.861996524631536</v>
      </c>
      <c r="M254" s="2">
        <f>[1]CHN!M254-[1]CHN!$E254</f>
        <v>10.078803746822842</v>
      </c>
      <c r="N254" s="2">
        <f>[1]CHN!N254-[1]CHN!$E254</f>
        <v>11.857713903163983</v>
      </c>
      <c r="O254" s="2">
        <f>[1]CHN!O254-[1]CHN!$E254</f>
        <v>13.143273506068113</v>
      </c>
      <c r="P254" s="2">
        <f>[1]CHN!P254-[1]CHN!$E254</f>
        <v>13.621125547182231</v>
      </c>
      <c r="Q254" s="2">
        <f>[1]CHN!Q254-[1]CHN!$E254</f>
        <v>14.839684937623332</v>
      </c>
      <c r="R254" s="2">
        <f>[1]CHN!R254-[1]CHN!$E254</f>
        <v>15.585301100995508</v>
      </c>
      <c r="S254" s="2">
        <f>[1]CHN!S254-[1]CHN!$E254</f>
        <v>17.536172833116183</v>
      </c>
      <c r="T254" s="2">
        <f>[1]CHN!T254-[1]CHN!$E254</f>
        <v>20.036404327756571</v>
      </c>
      <c r="U254" s="2">
        <f>[1]CHN!U254-[1]CHN!$E254</f>
        <v>22.417649403238755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0</v>
      </c>
      <c r="G255" s="2">
        <f>[1]CHN!G255-[1]CHN!$E255</f>
        <v>1.1859342273908169E-2</v>
      </c>
      <c r="H255" s="2">
        <f>[1]CHN!H255-[1]CHN!$E255</f>
        <v>1.1859342273908169E-2</v>
      </c>
      <c r="I255" s="2">
        <f>[1]CHN!I255-[1]CHN!$E255</f>
        <v>-1.0513486466389566</v>
      </c>
      <c r="J255" s="2">
        <f>[1]CHN!J255-[1]CHN!$E255</f>
        <v>-1.0513486466389566</v>
      </c>
      <c r="K255" s="2">
        <f>[1]CHN!K255-[1]CHN!$E255</f>
        <v>-0.92326338108730965</v>
      </c>
      <c r="L255" s="2">
        <f>[1]CHN!L255-[1]CHN!$E255</f>
        <v>-0.29861714271302731</v>
      </c>
      <c r="M255" s="2">
        <f>[1]CHN!M255-[1]CHN!$E255</f>
        <v>0.18646608512000284</v>
      </c>
      <c r="N255" s="2">
        <f>[1]CHN!N255-[1]CHN!$E255</f>
        <v>1.1577559925693208</v>
      </c>
      <c r="O255" s="2">
        <f>[1]CHN!O255-[1]CHN!$E255</f>
        <v>1.281295223028792</v>
      </c>
      <c r="P255" s="2">
        <f>[1]CHN!P255-[1]CHN!$E255</f>
        <v>1.281295223028792</v>
      </c>
      <c r="Q255" s="2">
        <f>[1]CHN!Q255-[1]CHN!$E255</f>
        <v>1.281295223028792</v>
      </c>
      <c r="R255" s="2">
        <f>[1]CHN!R255-[1]CHN!$E255</f>
        <v>0.29432317349045434</v>
      </c>
      <c r="S255" s="2">
        <f>[1]CHN!S255-[1]CHN!$E255</f>
        <v>-0.63374536019662742</v>
      </c>
      <c r="T255" s="2">
        <f>[1]CHN!T255-[1]CHN!$E255</f>
        <v>-1.4150139881296013</v>
      </c>
      <c r="U255" s="2">
        <f>[1]CHN!U255-[1]CHN!$E255</f>
        <v>-1.4150139881296013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-9.221830278215748E-2</v>
      </c>
      <c r="G256" s="2">
        <f>[1]CHN!G256-[1]CHN!$E256</f>
        <v>-9.221830278215748E-2</v>
      </c>
      <c r="H256" s="2">
        <f>[1]CHN!H256-[1]CHN!$E256</f>
        <v>-9.221830278215748E-2</v>
      </c>
      <c r="I256" s="2">
        <f>[1]CHN!I256-[1]CHN!$E256</f>
        <v>0.96300901988317378</v>
      </c>
      <c r="J256" s="2">
        <f>[1]CHN!J256-[1]CHN!$E256</f>
        <v>3.7662770298062469</v>
      </c>
      <c r="K256" s="2">
        <f>[1]CHN!K256-[1]CHN!$E256</f>
        <v>6.6923003394929026</v>
      </c>
      <c r="L256" s="2">
        <f>[1]CHN!L256-[1]CHN!$E256</f>
        <v>9.4227943492770692</v>
      </c>
      <c r="M256" s="2">
        <f>[1]CHN!M256-[1]CHN!$E256</f>
        <v>11.951079881556637</v>
      </c>
      <c r="N256" s="2">
        <f>[1]CHN!N256-[1]CHN!$E256</f>
        <v>13.95912146611937</v>
      </c>
      <c r="O256" s="2">
        <f>[1]CHN!O256-[1]CHN!$E256</f>
        <v>15.122711632848365</v>
      </c>
      <c r="P256" s="2">
        <f>[1]CHN!P256-[1]CHN!$E256</f>
        <v>15.925254361074678</v>
      </c>
      <c r="Q256" s="2">
        <f>[1]CHN!Q256-[1]CHN!$E256</f>
        <v>16.653830223800327</v>
      </c>
      <c r="R256" s="2">
        <f>[1]CHN!R256-[1]CHN!$E256</f>
        <v>17.152691397699954</v>
      </c>
      <c r="S256" s="2">
        <f>[1]CHN!S256-[1]CHN!$E256</f>
        <v>18.342485531105154</v>
      </c>
      <c r="T256" s="2">
        <f>[1]CHN!T256-[1]CHN!$E256</f>
        <v>18.510295914492161</v>
      </c>
      <c r="U256" s="2">
        <f>[1]CHN!U256-[1]CHN!$E256</f>
        <v>19.91469976246313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0</v>
      </c>
      <c r="G257" s="2">
        <f>[1]CHN!G257-[1]CHN!$E257</f>
        <v>0.693457371421772</v>
      </c>
      <c r="H257" s="2">
        <f>[1]CHN!H257-[1]CHN!$E257</f>
        <v>3.492596314560501</v>
      </c>
      <c r="I257" s="2">
        <f>[1]CHN!I257-[1]CHN!$E257</f>
        <v>6.7952460767462526</v>
      </c>
      <c r="J257" s="2">
        <f>[1]CHN!J257-[1]CHN!$E257</f>
        <v>9.8871934959865939</v>
      </c>
      <c r="K257" s="2">
        <f>[1]CHN!K257-[1]CHN!$E257</f>
        <v>12.976105566454976</v>
      </c>
      <c r="L257" s="2">
        <f>[1]CHN!L257-[1]CHN!$E257</f>
        <v>15.754619446234784</v>
      </c>
      <c r="M257" s="2">
        <f>[1]CHN!M257-[1]CHN!$E257</f>
        <v>18.266941629083703</v>
      </c>
      <c r="N257" s="2">
        <f>[1]CHN!N257-[1]CHN!$E257</f>
        <v>20.067072279555674</v>
      </c>
      <c r="O257" s="2">
        <f>[1]CHN!O257-[1]CHN!$E257</f>
        <v>21.243327243554631</v>
      </c>
      <c r="P257" s="2">
        <f>[1]CHN!P257-[1]CHN!$E257</f>
        <v>22.275270342698633</v>
      </c>
      <c r="Q257" s="2">
        <f>[1]CHN!Q257-[1]CHN!$E257</f>
        <v>23.01353459400562</v>
      </c>
      <c r="R257" s="2">
        <f>[1]CHN!R257-[1]CHN!$E257</f>
        <v>23.170615718533327</v>
      </c>
      <c r="S257" s="2">
        <f>[1]CHN!S257-[1]CHN!$E257</f>
        <v>23.325387221423256</v>
      </c>
      <c r="T257" s="2">
        <f>[1]CHN!T257-[1]CHN!$E257</f>
        <v>23.325387221423256</v>
      </c>
      <c r="U257" s="2">
        <f>[1]CHN!U257-[1]CHN!$E257</f>
        <v>23.325387221423256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0</v>
      </c>
      <c r="G258" s="2">
        <f>[1]CHN!G258-[1]CHN!$E258</f>
        <v>0</v>
      </c>
      <c r="H258" s="2">
        <f>[1]CHN!H258-[1]CHN!$E258</f>
        <v>0.67699009771172314</v>
      </c>
      <c r="I258" s="2">
        <f>[1]CHN!I258-[1]CHN!$E258</f>
        <v>2.0133585649845145</v>
      </c>
      <c r="J258" s="2">
        <f>[1]CHN!J258-[1]CHN!$E258</f>
        <v>3.5879010068311459</v>
      </c>
      <c r="K258" s="2">
        <f>[1]CHN!K258-[1]CHN!$E258</f>
        <v>5.4276587906009297</v>
      </c>
      <c r="L258" s="2">
        <f>[1]CHN!L258-[1]CHN!$E258</f>
        <v>7.1296636604471928</v>
      </c>
      <c r="M258" s="2">
        <f>[1]CHN!M258-[1]CHN!$E258</f>
        <v>8.3266022185811153</v>
      </c>
      <c r="N258" s="2">
        <f>[1]CHN!N258-[1]CHN!$E258</f>
        <v>8.6098471227869595</v>
      </c>
      <c r="O258" s="2">
        <f>[1]CHN!O258-[1]CHN!$E258</f>
        <v>8.6098471227869595</v>
      </c>
      <c r="P258" s="2">
        <f>[1]CHN!P258-[1]CHN!$E258</f>
        <v>8.4510560961554688</v>
      </c>
      <c r="Q258" s="2">
        <f>[1]CHN!Q258-[1]CHN!$E258</f>
        <v>8.3670065314654209</v>
      </c>
      <c r="R258" s="2">
        <f>[1]CHN!R258-[1]CHN!$E258</f>
        <v>8.3196799118884428</v>
      </c>
      <c r="S258" s="2">
        <f>[1]CHN!S258-[1]CHN!$E258</f>
        <v>7.1851005766334595</v>
      </c>
      <c r="T258" s="2">
        <f>[1]CHN!T258-[1]CHN!$E258</f>
        <v>6.0934573327286614</v>
      </c>
      <c r="U258" s="2">
        <f>[1]CHN!U258-[1]CHN!$E258</f>
        <v>5.2457460069525723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0</v>
      </c>
      <c r="G259" s="2">
        <f>[1]CHN!G259-[1]CHN!$E259</f>
        <v>1.2052779470844257</v>
      </c>
      <c r="H259" s="2">
        <f>[1]CHN!H259-[1]CHN!$E259</f>
        <v>1.2388192145222376</v>
      </c>
      <c r="I259" s="2">
        <f>[1]CHN!I259-[1]CHN!$E259</f>
        <v>2.5640441532622162</v>
      </c>
      <c r="J259" s="2">
        <f>[1]CHN!J259-[1]CHN!$E259</f>
        <v>4.2872667870019825</v>
      </c>
      <c r="K259" s="2">
        <f>[1]CHN!K259-[1]CHN!$E259</f>
        <v>6.3182073497987119</v>
      </c>
      <c r="L259" s="2">
        <f>[1]CHN!L259-[1]CHN!$E259</f>
        <v>8.1496783025304751</v>
      </c>
      <c r="M259" s="2">
        <f>[1]CHN!M259-[1]CHN!$E259</f>
        <v>10.344332919180658</v>
      </c>
      <c r="N259" s="2">
        <f>[1]CHN!N259-[1]CHN!$E259</f>
        <v>12.812506840231606</v>
      </c>
      <c r="O259" s="2">
        <f>[1]CHN!O259-[1]CHN!$E259</f>
        <v>14.771037602468624</v>
      </c>
      <c r="P259" s="2">
        <f>[1]CHN!P259-[1]CHN!$E259</f>
        <v>16.606683040274163</v>
      </c>
      <c r="Q259" s="2">
        <f>[1]CHN!Q259-[1]CHN!$E259</f>
        <v>17.766325585457963</v>
      </c>
      <c r="R259" s="2">
        <f>[1]CHN!R259-[1]CHN!$E259</f>
        <v>17.766325585457963</v>
      </c>
      <c r="S259" s="2">
        <f>[1]CHN!S259-[1]CHN!$E259</f>
        <v>17.043139095631318</v>
      </c>
      <c r="T259" s="2">
        <f>[1]CHN!T259-[1]CHN!$E259</f>
        <v>16.153751329271302</v>
      </c>
      <c r="U259" s="2">
        <f>[1]CHN!U259-[1]CHN!$E259</f>
        <v>15.304822148635793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8.0478978377499288E-2</v>
      </c>
      <c r="G260" s="2">
        <f>[1]CHN!G260-[1]CHN!$E260</f>
        <v>1.6528128827004309</v>
      </c>
      <c r="H260" s="2">
        <f>[1]CHN!H260-[1]CHN!$E260</f>
        <v>2.3558768667218146</v>
      </c>
      <c r="I260" s="2">
        <f>[1]CHN!I260-[1]CHN!$E260</f>
        <v>3.3246192326059827</v>
      </c>
      <c r="J260" s="2">
        <f>[1]CHN!J260-[1]CHN!$E260</f>
        <v>4.1205361054404932</v>
      </c>
      <c r="K260" s="2">
        <f>[1]CHN!K260-[1]CHN!$E260</f>
        <v>4.1205361054404932</v>
      </c>
      <c r="L260" s="2">
        <f>[1]CHN!L260-[1]CHN!$E260</f>
        <v>4.1546303092378309</v>
      </c>
      <c r="M260" s="2">
        <f>[1]CHN!M260-[1]CHN!$E260</f>
        <v>4.1546303092378309</v>
      </c>
      <c r="N260" s="2">
        <f>[1]CHN!N260-[1]CHN!$E260</f>
        <v>4.1546303092378309</v>
      </c>
      <c r="O260" s="2">
        <f>[1]CHN!O260-[1]CHN!$E260</f>
        <v>3.6152316129927726</v>
      </c>
      <c r="P260" s="2">
        <f>[1]CHN!P260-[1]CHN!$E260</f>
        <v>2.9186157244835158</v>
      </c>
      <c r="Q260" s="2">
        <f>[1]CHN!Q260-[1]CHN!$E260</f>
        <v>1.7751196306958832</v>
      </c>
      <c r="R260" s="2">
        <f>[1]CHN!R260-[1]CHN!$E260</f>
        <v>4.5497202933518111E-2</v>
      </c>
      <c r="S260" s="2">
        <f>[1]CHN!S260-[1]CHN!$E260</f>
        <v>-1.5853198645824307</v>
      </c>
      <c r="T260" s="2">
        <f>[1]CHN!T260-[1]CHN!$E260</f>
        <v>-2.8413079308120643</v>
      </c>
      <c r="U260" s="2">
        <f>[1]CHN!U260-[1]CHN!$E260</f>
        <v>-3.9003555503937832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0</v>
      </c>
      <c r="G261" s="2">
        <f>[1]CHN!G261-[1]CHN!$E261</f>
        <v>0</v>
      </c>
      <c r="H261" s="2">
        <f>[1]CHN!H261-[1]CHN!$E261</f>
        <v>0.356031062665636</v>
      </c>
      <c r="I261" s="2">
        <f>[1]CHN!I261-[1]CHN!$E261</f>
        <v>0.81130997829748708</v>
      </c>
      <c r="J261" s="2">
        <f>[1]CHN!J261-[1]CHN!$E261</f>
        <v>1.8326537551108402</v>
      </c>
      <c r="K261" s="2">
        <f>[1]CHN!K261-[1]CHN!$E261</f>
        <v>2.7724663119465731</v>
      </c>
      <c r="L261" s="2">
        <f>[1]CHN!L261-[1]CHN!$E261</f>
        <v>3.4487635430853345</v>
      </c>
      <c r="M261" s="2">
        <f>[1]CHN!M261-[1]CHN!$E261</f>
        <v>3.4487635430853345</v>
      </c>
      <c r="N261" s="2">
        <f>[1]CHN!N261-[1]CHN!$E261</f>
        <v>3.2298725924804614</v>
      </c>
      <c r="O261" s="2">
        <f>[1]CHN!O261-[1]CHN!$E261</f>
        <v>3.2298725924804614</v>
      </c>
      <c r="P261" s="2">
        <f>[1]CHN!P261-[1]CHN!$E261</f>
        <v>3.2298725924804614</v>
      </c>
      <c r="Q261" s="2">
        <f>[1]CHN!Q261-[1]CHN!$E261</f>
        <v>3.2298725924804614</v>
      </c>
      <c r="R261" s="2">
        <f>[1]CHN!R261-[1]CHN!$E261</f>
        <v>2.8087889873343101</v>
      </c>
      <c r="S261" s="2">
        <f>[1]CHN!S261-[1]CHN!$E261</f>
        <v>2.1962939428726997</v>
      </c>
      <c r="T261" s="2">
        <f>[1]CHN!T261-[1]CHN!$E261</f>
        <v>1.7586458359252788</v>
      </c>
      <c r="U261" s="2">
        <f>[1]CHN!U261-[1]CHN!$E261</f>
        <v>1.449574622602114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0</v>
      </c>
      <c r="G262" s="2">
        <f>[1]CHN!G262-[1]CHN!$E262</f>
        <v>0</v>
      </c>
      <c r="H262" s="2">
        <f>[1]CHN!H262-[1]CHN!$E262</f>
        <v>0</v>
      </c>
      <c r="I262" s="2">
        <f>[1]CHN!I262-[1]CHN!$E262</f>
        <v>0</v>
      </c>
      <c r="J262" s="2">
        <f>[1]CHN!J262-[1]CHN!$E262</f>
        <v>0</v>
      </c>
      <c r="K262" s="2">
        <f>[1]CHN!K262-[1]CHN!$E262</f>
        <v>1.2905779895860974</v>
      </c>
      <c r="L262" s="2">
        <f>[1]CHN!L262-[1]CHN!$E262</f>
        <v>2.466195479722245</v>
      </c>
      <c r="M262" s="2">
        <f>[1]CHN!M262-[1]CHN!$E262</f>
        <v>3.7553616782416555</v>
      </c>
      <c r="N262" s="2">
        <f>[1]CHN!N262-[1]CHN!$E262</f>
        <v>4.8284044596087767</v>
      </c>
      <c r="O262" s="2">
        <f>[1]CHN!O262-[1]CHN!$E262</f>
        <v>5.5049495220393965</v>
      </c>
      <c r="P262" s="2">
        <f>[1]CHN!P262-[1]CHN!$E262</f>
        <v>6.3798771076282037</v>
      </c>
      <c r="Q262" s="2">
        <f>[1]CHN!Q262-[1]CHN!$E262</f>
        <v>7.1755132470275385</v>
      </c>
      <c r="R262" s="2">
        <f>[1]CHN!R262-[1]CHN!$E262</f>
        <v>7.2969769322697289</v>
      </c>
      <c r="S262" s="2">
        <f>[1]CHN!S262-[1]CHN!$E262</f>
        <v>7.2539057326734167</v>
      </c>
      <c r="T262" s="2">
        <f>[1]CHN!T262-[1]CHN!$E262</f>
        <v>6.7675044331907941</v>
      </c>
      <c r="U262" s="2">
        <f>[1]CHN!U262-[1]CHN!$E262</f>
        <v>6.6490653502427506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0</v>
      </c>
      <c r="G263" s="2">
        <f>[1]CHN!G263-[1]CHN!$E263</f>
        <v>1.2793342214165762</v>
      </c>
      <c r="H263" s="2">
        <f>[1]CHN!H263-[1]CHN!$E263</f>
        <v>5.3468370125429772</v>
      </c>
      <c r="I263" s="2">
        <f>[1]CHN!I263-[1]CHN!$E263</f>
        <v>8.3204797819686007</v>
      </c>
      <c r="J263" s="2">
        <f>[1]CHN!J263-[1]CHN!$E263</f>
        <v>11.297773043169173</v>
      </c>
      <c r="K263" s="2">
        <f>[1]CHN!K263-[1]CHN!$E263</f>
        <v>14.028465024008625</v>
      </c>
      <c r="L263" s="2">
        <f>[1]CHN!L263-[1]CHN!$E263</f>
        <v>16.371222231943733</v>
      </c>
      <c r="M263" s="2">
        <f>[1]CHN!M263-[1]CHN!$E263</f>
        <v>18.057066744303427</v>
      </c>
      <c r="N263" s="2">
        <f>[1]CHN!N263-[1]CHN!$E263</f>
        <v>19.093692548043009</v>
      </c>
      <c r="O263" s="2">
        <f>[1]CHN!O263-[1]CHN!$E263</f>
        <v>20.420983351793637</v>
      </c>
      <c r="P263" s="2">
        <f>[1]CHN!P263-[1]CHN!$E263</f>
        <v>21.373282355506433</v>
      </c>
      <c r="Q263" s="2">
        <f>[1]CHN!Q263-[1]CHN!$E263</f>
        <v>22.149900348333603</v>
      </c>
      <c r="R263" s="2">
        <f>[1]CHN!R263-[1]CHN!$E263</f>
        <v>22.861166494231469</v>
      </c>
      <c r="S263" s="2">
        <f>[1]CHN!S263-[1]CHN!$E263</f>
        <v>23.59763352193562</v>
      </c>
      <c r="T263" s="2">
        <f>[1]CHN!T263-[1]CHN!$E263</f>
        <v>24.453395859432987</v>
      </c>
      <c r="U263" s="2">
        <f>[1]CHN!U263-[1]CHN!$E263</f>
        <v>25.544115809869282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1.0599256100874754E-2</v>
      </c>
      <c r="G264" s="2">
        <f>[1]CHN!G264-[1]CHN!$E264</f>
        <v>1.5350566643546131</v>
      </c>
      <c r="H264" s="2">
        <f>[1]CHN!H264-[1]CHN!$E264</f>
        <v>3.1823985433539406</v>
      </c>
      <c r="I264" s="2">
        <f>[1]CHN!I264-[1]CHN!$E264</f>
        <v>4.8616576067983317</v>
      </c>
      <c r="J264" s="2">
        <f>[1]CHN!J264-[1]CHN!$E264</f>
        <v>6.0598154007667517</v>
      </c>
      <c r="K264" s="2">
        <f>[1]CHN!K264-[1]CHN!$E264</f>
        <v>6.4997759880087926</v>
      </c>
      <c r="L264" s="2">
        <f>[1]CHN!L264-[1]CHN!$E264</f>
        <v>7.042409344075196</v>
      </c>
      <c r="M264" s="2">
        <f>[1]CHN!M264-[1]CHN!$E264</f>
        <v>7.3163126893561241</v>
      </c>
      <c r="N264" s="2">
        <f>[1]CHN!N264-[1]CHN!$E264</f>
        <v>7.6313708335341062</v>
      </c>
      <c r="O264" s="2">
        <f>[1]CHN!O264-[1]CHN!$E264</f>
        <v>7.6395777407826131</v>
      </c>
      <c r="P264" s="2">
        <f>[1]CHN!P264-[1]CHN!$E264</f>
        <v>5.8320229287041343</v>
      </c>
      <c r="Q264" s="2">
        <f>[1]CHN!Q264-[1]CHN!$E264</f>
        <v>4.2549900140601267</v>
      </c>
      <c r="R264" s="2">
        <f>[1]CHN!R264-[1]CHN!$E264</f>
        <v>2.9815871039260742</v>
      </c>
      <c r="S264" s="2">
        <f>[1]CHN!S264-[1]CHN!$E264</f>
        <v>1.9565536606341709</v>
      </c>
      <c r="T264" s="2">
        <f>[1]CHN!T264-[1]CHN!$E264</f>
        <v>1.2034359011529716</v>
      </c>
      <c r="U264" s="2">
        <f>[1]CHN!U264-[1]CHN!$E264</f>
        <v>0.5805836074894728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0</v>
      </c>
      <c r="G265" s="2">
        <f>[1]CHN!G265-[1]CHN!$E265</f>
        <v>0</v>
      </c>
      <c r="H265" s="2">
        <f>[1]CHN!H265-[1]CHN!$E265</f>
        <v>1.7776579104522909</v>
      </c>
      <c r="I265" s="2">
        <f>[1]CHN!I265-[1]CHN!$E265</f>
        <v>2.421865120595811</v>
      </c>
      <c r="J265" s="2">
        <f>[1]CHN!J265-[1]CHN!$E265</f>
        <v>2.3484031892400594</v>
      </c>
      <c r="K265" s="2">
        <f>[1]CHN!K265-[1]CHN!$E265</f>
        <v>1.5282441528111974</v>
      </c>
      <c r="L265" s="2">
        <f>[1]CHN!L265-[1]CHN!$E265</f>
        <v>1.5282441528111974</v>
      </c>
      <c r="M265" s="2">
        <f>[1]CHN!M265-[1]CHN!$E265</f>
        <v>1.5282441528111974</v>
      </c>
      <c r="N265" s="2">
        <f>[1]CHN!N265-[1]CHN!$E265</f>
        <v>1.5282441528111974</v>
      </c>
      <c r="O265" s="2">
        <f>[1]CHN!O265-[1]CHN!$E265</f>
        <v>0.19507490124627225</v>
      </c>
      <c r="P265" s="2">
        <f>[1]CHN!P265-[1]CHN!$E265</f>
        <v>0.19507490124627225</v>
      </c>
      <c r="Q265" s="2">
        <f>[1]CHN!Q265-[1]CHN!$E265</f>
        <v>-0.84549489536445321</v>
      </c>
      <c r="R265" s="2">
        <f>[1]CHN!R265-[1]CHN!$E265</f>
        <v>-0.84549489536445321</v>
      </c>
      <c r="S265" s="2">
        <f>[1]CHN!S265-[1]CHN!$E265</f>
        <v>-1.4127663718167582</v>
      </c>
      <c r="T265" s="2">
        <f>[1]CHN!T265-[1]CHN!$E265</f>
        <v>-2.3159577992335585</v>
      </c>
      <c r="U265" s="2">
        <f>[1]CHN!U265-[1]CHN!$E265</f>
        <v>-3.0265595148602245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0</v>
      </c>
      <c r="G266" s="2">
        <f>[1]CHN!G266-[1]CHN!$E266</f>
        <v>1.3647719923851298</v>
      </c>
      <c r="H266" s="2">
        <f>[1]CHN!H266-[1]CHN!$E266</f>
        <v>3.2436151238561024</v>
      </c>
      <c r="I266" s="2">
        <f>[1]CHN!I266-[1]CHN!$E266</f>
        <v>5.4589926792003496</v>
      </c>
      <c r="J266" s="2">
        <f>[1]CHN!J266-[1]CHN!$E266</f>
        <v>8.6834642048303863</v>
      </c>
      <c r="K266" s="2">
        <f>[1]CHN!K266-[1]CHN!$E266</f>
        <v>11.609333970665716</v>
      </c>
      <c r="L266" s="2">
        <f>[1]CHN!L266-[1]CHN!$E266</f>
        <v>14.379959486840306</v>
      </c>
      <c r="M266" s="2">
        <f>[1]CHN!M266-[1]CHN!$E266</f>
        <v>16.536156047119249</v>
      </c>
      <c r="N266" s="2">
        <f>[1]CHN!N266-[1]CHN!$E266</f>
        <v>17.346573268383992</v>
      </c>
      <c r="O266" s="2">
        <f>[1]CHN!O266-[1]CHN!$E266</f>
        <v>19.239806523227202</v>
      </c>
      <c r="P266" s="2">
        <f>[1]CHN!P266-[1]CHN!$E266</f>
        <v>21.057282935540513</v>
      </c>
      <c r="Q266" s="2">
        <f>[1]CHN!Q266-[1]CHN!$E266</f>
        <v>22.421367749346643</v>
      </c>
      <c r="R266" s="2">
        <f>[1]CHN!R266-[1]CHN!$E266</f>
        <v>23.043407531012264</v>
      </c>
      <c r="S266" s="2">
        <f>[1]CHN!S266-[1]CHN!$E266</f>
        <v>23.245793595579727</v>
      </c>
      <c r="T266" s="2">
        <f>[1]CHN!T266-[1]CHN!$E266</f>
        <v>23.361997103535714</v>
      </c>
      <c r="U266" s="2">
        <f>[1]CHN!U266-[1]CHN!$E266</f>
        <v>23.443308905887392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0</v>
      </c>
      <c r="G267" s="2">
        <f>[1]CHN!G267-[1]CHN!$E267</f>
        <v>0</v>
      </c>
      <c r="H267" s="2">
        <f>[1]CHN!H267-[1]CHN!$E267</f>
        <v>0.48712670890603249</v>
      </c>
      <c r="I267" s="2">
        <f>[1]CHN!I267-[1]CHN!$E267</f>
        <v>2.0079536254563379</v>
      </c>
      <c r="J267" s="2">
        <f>[1]CHN!J267-[1]CHN!$E267</f>
        <v>3.9634919173770697</v>
      </c>
      <c r="K267" s="2">
        <f>[1]CHN!K267-[1]CHN!$E267</f>
        <v>4.0059652801122638</v>
      </c>
      <c r="L267" s="2">
        <f>[1]CHN!L267-[1]CHN!$E267</f>
        <v>4.0059652801122638</v>
      </c>
      <c r="M267" s="2">
        <f>[1]CHN!M267-[1]CHN!$E267</f>
        <v>4.0059652801122638</v>
      </c>
      <c r="N267" s="2">
        <f>[1]CHN!N267-[1]CHN!$E267</f>
        <v>4.0059652801122638</v>
      </c>
      <c r="O267" s="2">
        <f>[1]CHN!O267-[1]CHN!$E267</f>
        <v>4.0862104046771037</v>
      </c>
      <c r="P267" s="2">
        <f>[1]CHN!P267-[1]CHN!$E267</f>
        <v>4.0862104046771037</v>
      </c>
      <c r="Q267" s="2">
        <f>[1]CHN!Q267-[1]CHN!$E267</f>
        <v>3.9856349757583018</v>
      </c>
      <c r="R267" s="2">
        <f>[1]CHN!R267-[1]CHN!$E267</f>
        <v>3.563920050192678</v>
      </c>
      <c r="S267" s="2">
        <f>[1]CHN!S267-[1]CHN!$E267</f>
        <v>2.4552766143359577</v>
      </c>
      <c r="T267" s="2">
        <f>[1]CHN!T267-[1]CHN!$E267</f>
        <v>1.5343361184243349</v>
      </c>
      <c r="U267" s="2">
        <f>[1]CHN!U267-[1]CHN!$E267</f>
        <v>0.84582567747298754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0</v>
      </c>
      <c r="G268" s="2">
        <f>[1]CHN!G268-[1]CHN!$E268</f>
        <v>-0.49930150905765913</v>
      </c>
      <c r="H268" s="2">
        <f>[1]CHN!H268-[1]CHN!$E268</f>
        <v>-1.4239371636576834</v>
      </c>
      <c r="I268" s="2">
        <f>[1]CHN!I268-[1]CHN!$E268</f>
        <v>-1.4239371636576834</v>
      </c>
      <c r="J268" s="2">
        <f>[1]CHN!J268-[1]CHN!$E268</f>
        <v>-2.8307247544560994</v>
      </c>
      <c r="K268" s="2">
        <f>[1]CHN!K268-[1]CHN!$E268</f>
        <v>-2.8081690127909837</v>
      </c>
      <c r="L268" s="2">
        <f>[1]CHN!L268-[1]CHN!$E268</f>
        <v>-2.5368797317839267</v>
      </c>
      <c r="M268" s="2">
        <f>[1]CHN!M268-[1]CHN!$E268</f>
        <v>-1.2111310901957495</v>
      </c>
      <c r="N268" s="2">
        <f>[1]CHN!N268-[1]CHN!$E268</f>
        <v>-1.0816689168012772</v>
      </c>
      <c r="O268" s="2">
        <f>[1]CHN!O268-[1]CHN!$E268</f>
        <v>-1.0816689168012772</v>
      </c>
      <c r="P268" s="2">
        <f>[1]CHN!P268-[1]CHN!$E268</f>
        <v>-1.0816689168012772</v>
      </c>
      <c r="Q268" s="2">
        <f>[1]CHN!Q268-[1]CHN!$E268</f>
        <v>-1.0816689168012772</v>
      </c>
      <c r="R268" s="2">
        <f>[1]CHN!R268-[1]CHN!$E268</f>
        <v>-1.1223623773690576</v>
      </c>
      <c r="S268" s="2">
        <f>[1]CHN!S268-[1]CHN!$E268</f>
        <v>-1.6104708770821787</v>
      </c>
      <c r="T268" s="2">
        <f>[1]CHN!T268-[1]CHN!$E268</f>
        <v>-2.0028982938399622</v>
      </c>
      <c r="U268" s="2">
        <f>[1]CHN!U268-[1]CHN!$E268</f>
        <v>-2.2802550284364713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0</v>
      </c>
      <c r="G269" s="2">
        <f>[1]CHN!G269-[1]CHN!$E269</f>
        <v>0</v>
      </c>
      <c r="H269" s="2">
        <f>[1]CHN!H269-[1]CHN!$E269</f>
        <v>0</v>
      </c>
      <c r="I269" s="2">
        <f>[1]CHN!I269-[1]CHN!$E269</f>
        <v>1.7169717200769128</v>
      </c>
      <c r="J269" s="2">
        <f>[1]CHN!J269-[1]CHN!$E269</f>
        <v>3.6843315215073744</v>
      </c>
      <c r="K269" s="2">
        <f>[1]CHN!K269-[1]CHN!$E269</f>
        <v>4.1587986703428896</v>
      </c>
      <c r="L269" s="2">
        <f>[1]CHN!L269-[1]CHN!$E269</f>
        <v>4.1587986703428896</v>
      </c>
      <c r="M269" s="2">
        <f>[1]CHN!M269-[1]CHN!$E269</f>
        <v>5.0758572255491288</v>
      </c>
      <c r="N269" s="2">
        <f>[1]CHN!N269-[1]CHN!$E269</f>
        <v>6.4181206043922145</v>
      </c>
      <c r="O269" s="2">
        <f>[1]CHN!O269-[1]CHN!$E269</f>
        <v>6.8127557735885205</v>
      </c>
      <c r="P269" s="2">
        <f>[1]CHN!P269-[1]CHN!$E269</f>
        <v>7.1042637486393971</v>
      </c>
      <c r="Q269" s="2">
        <f>[1]CHN!Q269-[1]CHN!$E269</f>
        <v>7.3565200591547466</v>
      </c>
      <c r="R269" s="2">
        <f>[1]CHN!R269-[1]CHN!$E269</f>
        <v>7.4220042558707178</v>
      </c>
      <c r="S269" s="2">
        <f>[1]CHN!S269-[1]CHN!$E269</f>
        <v>7.4362547889030566</v>
      </c>
      <c r="T269" s="2">
        <f>[1]CHN!T269-[1]CHN!$E269</f>
        <v>8.721638768070477</v>
      </c>
      <c r="U269" s="2">
        <f>[1]CHN!U269-[1]CHN!$E269</f>
        <v>10.261842362888729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-3.9258215661561735E-2</v>
      </c>
      <c r="G270" s="2">
        <f>[1]CHN!G270-[1]CHN!$E270</f>
        <v>1.86487944371612</v>
      </c>
      <c r="H270" s="2">
        <f>[1]CHN!H270-[1]CHN!$E270</f>
        <v>4.4680104888086021</v>
      </c>
      <c r="I270" s="2">
        <f>[1]CHN!I270-[1]CHN!$E270</f>
        <v>6.4484614053631901</v>
      </c>
      <c r="J270" s="2">
        <f>[1]CHN!J270-[1]CHN!$E270</f>
        <v>8.3445684272418816</v>
      </c>
      <c r="K270" s="2">
        <f>[1]CHN!K270-[1]CHN!$E270</f>
        <v>10.688516018386736</v>
      </c>
      <c r="L270" s="2">
        <f>[1]CHN!L270-[1]CHN!$E270</f>
        <v>11.962447730113468</v>
      </c>
      <c r="M270" s="2">
        <f>[1]CHN!M270-[1]CHN!$E270</f>
        <v>11.962447730113468</v>
      </c>
      <c r="N270" s="2">
        <f>[1]CHN!N270-[1]CHN!$E270</f>
        <v>11.471650697266512</v>
      </c>
      <c r="O270" s="2">
        <f>[1]CHN!O270-[1]CHN!$E270</f>
        <v>10.163353490574224</v>
      </c>
      <c r="P270" s="2">
        <f>[1]CHN!P270-[1]CHN!$E270</f>
        <v>8.9418807491809389</v>
      </c>
      <c r="Q270" s="2">
        <f>[1]CHN!Q270-[1]CHN!$E270</f>
        <v>6.5222284401547199</v>
      </c>
      <c r="R270" s="2">
        <f>[1]CHN!R270-[1]CHN!$E270</f>
        <v>4.305447764795332</v>
      </c>
      <c r="S270" s="2">
        <f>[1]CHN!S270-[1]CHN!$E270</f>
        <v>2.3173916024175867</v>
      </c>
      <c r="T270" s="2">
        <f>[1]CHN!T270-[1]CHN!$E270</f>
        <v>0.81566798540097807</v>
      </c>
      <c r="U270" s="2">
        <f>[1]CHN!U270-[1]CHN!$E270</f>
        <v>-0.27235570182008928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0</v>
      </c>
      <c r="G271" s="2">
        <f>[1]CHN!G271-[1]CHN!$E271</f>
        <v>-2.4146645540014333E-2</v>
      </c>
      <c r="H271" s="2">
        <f>[1]CHN!H271-[1]CHN!$E271</f>
        <v>0.97593195504930463</v>
      </c>
      <c r="I271" s="2">
        <f>[1]CHN!I271-[1]CHN!$E271</f>
        <v>3.5741423370317875</v>
      </c>
      <c r="J271" s="2">
        <f>[1]CHN!J271-[1]CHN!$E271</f>
        <v>6.3191894651120037</v>
      </c>
      <c r="K271" s="2">
        <f>[1]CHN!K271-[1]CHN!$E271</f>
        <v>6.6345060141180738</v>
      </c>
      <c r="L271" s="2">
        <f>[1]CHN!L271-[1]CHN!$E271</f>
        <v>6.6345060141180738</v>
      </c>
      <c r="M271" s="2">
        <f>[1]CHN!M271-[1]CHN!$E271</f>
        <v>6.6348568060851676</v>
      </c>
      <c r="N271" s="2">
        <f>[1]CHN!N271-[1]CHN!$E271</f>
        <v>7.0490761133378612</v>
      </c>
      <c r="O271" s="2">
        <f>[1]CHN!O271-[1]CHN!$E271</f>
        <v>7.0490761133378612</v>
      </c>
      <c r="P271" s="2">
        <f>[1]CHN!P271-[1]CHN!$E271</f>
        <v>7.0490761133378612</v>
      </c>
      <c r="Q271" s="2">
        <f>[1]CHN!Q271-[1]CHN!$E271</f>
        <v>6.9877944032156165</v>
      </c>
      <c r="R271" s="2">
        <f>[1]CHN!R271-[1]CHN!$E271</f>
        <v>6.1501052344665084</v>
      </c>
      <c r="S271" s="2">
        <f>[1]CHN!S271-[1]CHN!$E271</f>
        <v>5.4668737973664179</v>
      </c>
      <c r="T271" s="2">
        <f>[1]CHN!T271-[1]CHN!$E271</f>
        <v>4.8649641574640441</v>
      </c>
      <c r="U271" s="2">
        <f>[1]CHN!U271-[1]CHN!$E271</f>
        <v>4.4194801518176803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0.22576782234332882</v>
      </c>
      <c r="G272" s="2">
        <f>[1]CHN!G272-[1]CHN!$E272</f>
        <v>2.6666199852931243</v>
      </c>
      <c r="H272" s="2">
        <f>[1]CHN!H272-[1]CHN!$E272</f>
        <v>5.6277675277654282</v>
      </c>
      <c r="I272" s="2">
        <f>[1]CHN!I272-[1]CHN!$E272</f>
        <v>7.8950464478333515</v>
      </c>
      <c r="J272" s="2">
        <f>[1]CHN!J272-[1]CHN!$E272</f>
        <v>10.132714020173779</v>
      </c>
      <c r="K272" s="2">
        <f>[1]CHN!K272-[1]CHN!$E272</f>
        <v>12.498597723754983</v>
      </c>
      <c r="L272" s="2">
        <f>[1]CHN!L272-[1]CHN!$E272</f>
        <v>15.05350555898454</v>
      </c>
      <c r="M272" s="2">
        <f>[1]CHN!M272-[1]CHN!$E272</f>
        <v>17.194572132652979</v>
      </c>
      <c r="N272" s="2">
        <f>[1]CHN!N272-[1]CHN!$E272</f>
        <v>19.084121951272351</v>
      </c>
      <c r="O272" s="2">
        <f>[1]CHN!O272-[1]CHN!$E272</f>
        <v>20.131601575425407</v>
      </c>
      <c r="P272" s="2">
        <f>[1]CHN!P272-[1]CHN!$E272</f>
        <v>20.431080843628763</v>
      </c>
      <c r="Q272" s="2">
        <f>[1]CHN!Q272-[1]CHN!$E272</f>
        <v>19.978866722407787</v>
      </c>
      <c r="R272" s="2">
        <f>[1]CHN!R272-[1]CHN!$E272</f>
        <v>19.274327466388371</v>
      </c>
      <c r="S272" s="2">
        <f>[1]CHN!S272-[1]CHN!$E272</f>
        <v>18.822770691727925</v>
      </c>
      <c r="T272" s="2">
        <f>[1]CHN!T272-[1]CHN!$E272</f>
        <v>19.368911275986449</v>
      </c>
      <c r="U272" s="2">
        <f>[1]CHN!U272-[1]CHN!$E272</f>
        <v>20.010850976714977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0</v>
      </c>
      <c r="G273" s="2">
        <f>[1]CHN!G273-[1]CHN!$E273</f>
        <v>0.16640468460724378</v>
      </c>
      <c r="H273" s="2">
        <f>[1]CHN!H273-[1]CHN!$E273</f>
        <v>2.3440666040267786</v>
      </c>
      <c r="I273" s="2">
        <f>[1]CHN!I273-[1]CHN!$E273</f>
        <v>4.1199116657512036</v>
      </c>
      <c r="J273" s="2">
        <f>[1]CHN!J273-[1]CHN!$E273</f>
        <v>5.6339184771486259</v>
      </c>
      <c r="K273" s="2">
        <f>[1]CHN!K273-[1]CHN!$E273</f>
        <v>6.5834995678311543</v>
      </c>
      <c r="L273" s="2">
        <f>[1]CHN!L273-[1]CHN!$E273</f>
        <v>8.3099240830892711</v>
      </c>
      <c r="M273" s="2">
        <f>[1]CHN!M273-[1]CHN!$E273</f>
        <v>10.184322168119394</v>
      </c>
      <c r="N273" s="2">
        <f>[1]CHN!N273-[1]CHN!$E273</f>
        <v>11.501725611758047</v>
      </c>
      <c r="O273" s="2">
        <f>[1]CHN!O273-[1]CHN!$E273</f>
        <v>12.142112223644546</v>
      </c>
      <c r="P273" s="2">
        <f>[1]CHN!P273-[1]CHN!$E273</f>
        <v>12.142112223644546</v>
      </c>
      <c r="Q273" s="2">
        <f>[1]CHN!Q273-[1]CHN!$E273</f>
        <v>12.142112223644546</v>
      </c>
      <c r="R273" s="2">
        <f>[1]CHN!R273-[1]CHN!$E273</f>
        <v>11.813750411710828</v>
      </c>
      <c r="S273" s="2">
        <f>[1]CHN!S273-[1]CHN!$E273</f>
        <v>11.913037145715521</v>
      </c>
      <c r="T273" s="2">
        <f>[1]CHN!T273-[1]CHN!$E273</f>
        <v>12.419500386909249</v>
      </c>
      <c r="U273" s="2">
        <f>[1]CHN!U273-[1]CHN!$E273</f>
        <v>13.676618712282306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0</v>
      </c>
      <c r="G274" s="2">
        <f>[1]CHN!G274-[1]CHN!$E274</f>
        <v>0.54969757201979519</v>
      </c>
      <c r="H274" s="2">
        <f>[1]CHN!H274-[1]CHN!$E274</f>
        <v>3.3484167773758315</v>
      </c>
      <c r="I274" s="2">
        <f>[1]CHN!I274-[1]CHN!$E274</f>
        <v>7.2480651565150538</v>
      </c>
      <c r="J274" s="2">
        <f>[1]CHN!J274-[1]CHN!$E274</f>
        <v>10.171661031639502</v>
      </c>
      <c r="K274" s="2">
        <f>[1]CHN!K274-[1]CHN!$E274</f>
        <v>13.113407988088596</v>
      </c>
      <c r="L274" s="2">
        <f>[1]CHN!L274-[1]CHN!$E274</f>
        <v>16.402549027965705</v>
      </c>
      <c r="M274" s="2">
        <f>[1]CHN!M274-[1]CHN!$E274</f>
        <v>19.316937116115724</v>
      </c>
      <c r="N274" s="2">
        <f>[1]CHN!N274-[1]CHN!$E274</f>
        <v>21.670822642069055</v>
      </c>
      <c r="O274" s="2">
        <f>[1]CHN!O274-[1]CHN!$E274</f>
        <v>23.348607533261884</v>
      </c>
      <c r="P274" s="2">
        <f>[1]CHN!P274-[1]CHN!$E274</f>
        <v>24.157878442387528</v>
      </c>
      <c r="Q274" s="2">
        <f>[1]CHN!Q274-[1]CHN!$E274</f>
        <v>24.931707775179632</v>
      </c>
      <c r="R274" s="2">
        <f>[1]CHN!R274-[1]CHN!$E274</f>
        <v>23.804717419320355</v>
      </c>
      <c r="S274" s="2">
        <f>[1]CHN!S274-[1]CHN!$E274</f>
        <v>22.145220135988382</v>
      </c>
      <c r="T274" s="2">
        <f>[1]CHN!T274-[1]CHN!$E274</f>
        <v>20.087355994568355</v>
      </c>
      <c r="U274" s="2">
        <f>[1]CHN!U274-[1]CHN!$E274</f>
        <v>18.581860313821807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0</v>
      </c>
      <c r="G275" s="2">
        <f>[1]CHN!G275-[1]CHN!$E275</f>
        <v>0</v>
      </c>
      <c r="H275" s="2">
        <f>[1]CHN!H275-[1]CHN!$E275</f>
        <v>1.4625861915272935</v>
      </c>
      <c r="I275" s="2">
        <f>[1]CHN!I275-[1]CHN!$E275</f>
        <v>2.8968459584513937</v>
      </c>
      <c r="J275" s="2">
        <f>[1]CHN!J275-[1]CHN!$E275</f>
        <v>5.4245495261580459</v>
      </c>
      <c r="K275" s="2">
        <f>[1]CHN!K275-[1]CHN!$E275</f>
        <v>7.74456234225309</v>
      </c>
      <c r="L275" s="2">
        <f>[1]CHN!L275-[1]CHN!$E275</f>
        <v>9.6385513981164195</v>
      </c>
      <c r="M275" s="2">
        <f>[1]CHN!M275-[1]CHN!$E275</f>
        <v>11.576055432857515</v>
      </c>
      <c r="N275" s="2">
        <f>[1]CHN!N275-[1]CHN!$E275</f>
        <v>14.607572444018956</v>
      </c>
      <c r="O275" s="2">
        <f>[1]CHN!O275-[1]CHN!$E275</f>
        <v>17.057985902037416</v>
      </c>
      <c r="P275" s="2">
        <f>[1]CHN!P275-[1]CHN!$E275</f>
        <v>19.741631557370766</v>
      </c>
      <c r="Q275" s="2">
        <f>[1]CHN!Q275-[1]CHN!$E275</f>
        <v>22.483476675980597</v>
      </c>
      <c r="R275" s="2">
        <f>[1]CHN!R275-[1]CHN!$E275</f>
        <v>24.813040096337971</v>
      </c>
      <c r="S275" s="2">
        <f>[1]CHN!S275-[1]CHN!$E275</f>
        <v>27.228496133152845</v>
      </c>
      <c r="T275" s="2">
        <f>[1]CHN!T275-[1]CHN!$E275</f>
        <v>27.228496133152845</v>
      </c>
      <c r="U275" s="2">
        <f>[1]CHN!U275-[1]CHN!$E275</f>
        <v>27.228496133152845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0</v>
      </c>
      <c r="G276" s="2">
        <f>[1]CHN!G276-[1]CHN!$E276</f>
        <v>1.6821101972650183</v>
      </c>
      <c r="H276" s="2">
        <f>[1]CHN!H276-[1]CHN!$E276</f>
        <v>5.8782752328543495</v>
      </c>
      <c r="I276" s="2">
        <f>[1]CHN!I276-[1]CHN!$E276</f>
        <v>9.3687689187466674</v>
      </c>
      <c r="J276" s="2">
        <f>[1]CHN!J276-[1]CHN!$E276</f>
        <v>12.416357441640343</v>
      </c>
      <c r="K276" s="2">
        <f>[1]CHN!K276-[1]CHN!$E276</f>
        <v>15.88644764216815</v>
      </c>
      <c r="L276" s="2">
        <f>[1]CHN!L276-[1]CHN!$E276</f>
        <v>19.160464083596253</v>
      </c>
      <c r="M276" s="2">
        <f>[1]CHN!M276-[1]CHN!$E276</f>
        <v>21.84231260002224</v>
      </c>
      <c r="N276" s="2">
        <f>[1]CHN!N276-[1]CHN!$E276</f>
        <v>23.631638735537251</v>
      </c>
      <c r="O276" s="2">
        <f>[1]CHN!O276-[1]CHN!$E276</f>
        <v>23.648178033202981</v>
      </c>
      <c r="P276" s="2">
        <f>[1]CHN!P276-[1]CHN!$E276</f>
        <v>23.691641176884843</v>
      </c>
      <c r="Q276" s="2">
        <f>[1]CHN!Q276-[1]CHN!$E276</f>
        <v>23.583663606535481</v>
      </c>
      <c r="R276" s="2">
        <f>[1]CHN!R276-[1]CHN!$E276</f>
        <v>23.128274799491777</v>
      </c>
      <c r="S276" s="2">
        <f>[1]CHN!S276-[1]CHN!$E276</f>
        <v>22.100299678707955</v>
      </c>
      <c r="T276" s="2">
        <f>[1]CHN!T276-[1]CHN!$E276</f>
        <v>20.31133768241682</v>
      </c>
      <c r="U276" s="2">
        <f>[1]CHN!U276-[1]CHN!$E276</f>
        <v>18.599989862404044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0</v>
      </c>
      <c r="G277" s="2">
        <f>[1]CHN!G277-[1]CHN!$E277</f>
        <v>0</v>
      </c>
      <c r="H277" s="2">
        <f>[1]CHN!H277-[1]CHN!$E277</f>
        <v>0.30838340761332006</v>
      </c>
      <c r="I277" s="2">
        <f>[1]CHN!I277-[1]CHN!$E277</f>
        <v>3.1230080320948446</v>
      </c>
      <c r="J277" s="2">
        <f>[1]CHN!J277-[1]CHN!$E277</f>
        <v>4.5745348218214872</v>
      </c>
      <c r="K277" s="2">
        <f>[1]CHN!K277-[1]CHN!$E277</f>
        <v>6.4817541086324013</v>
      </c>
      <c r="L277" s="2">
        <f>[1]CHN!L277-[1]CHN!$E277</f>
        <v>9.6384762017007972</v>
      </c>
      <c r="M277" s="2">
        <f>[1]CHN!M277-[1]CHN!$E277</f>
        <v>12.589834659436491</v>
      </c>
      <c r="N277" s="2">
        <f>[1]CHN!N277-[1]CHN!$E277</f>
        <v>14.607042614063545</v>
      </c>
      <c r="O277" s="2">
        <f>[1]CHN!O277-[1]CHN!$E277</f>
        <v>16.632716651566255</v>
      </c>
      <c r="P277" s="2">
        <f>[1]CHN!P277-[1]CHN!$E277</f>
        <v>18.714703755611254</v>
      </c>
      <c r="Q277" s="2">
        <f>[1]CHN!Q277-[1]CHN!$E277</f>
        <v>19.235841305611018</v>
      </c>
      <c r="R277" s="2">
        <f>[1]CHN!R277-[1]CHN!$E277</f>
        <v>20.888775563955306</v>
      </c>
      <c r="S277" s="2">
        <f>[1]CHN!S277-[1]CHN!$E277</f>
        <v>20.786374444013859</v>
      </c>
      <c r="T277" s="2">
        <f>[1]CHN!T277-[1]CHN!$E277</f>
        <v>22.211534942016101</v>
      </c>
      <c r="U277" s="2">
        <f>[1]CHN!U277-[1]CHN!$E277</f>
        <v>22.239817410029616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0</v>
      </c>
      <c r="G278" s="2">
        <f>[1]CHN!G278-[1]CHN!$E278</f>
        <v>0</v>
      </c>
      <c r="H278" s="2">
        <f>[1]CHN!H278-[1]CHN!$E278</f>
        <v>0.9329292482079552</v>
      </c>
      <c r="I278" s="2">
        <f>[1]CHN!I278-[1]CHN!$E278</f>
        <v>3.0151681453153572</v>
      </c>
      <c r="J278" s="2">
        <f>[1]CHN!J278-[1]CHN!$E278</f>
        <v>5.0107304411576479</v>
      </c>
      <c r="K278" s="2">
        <f>[1]CHN!K278-[1]CHN!$E278</f>
        <v>6.4426018971173278</v>
      </c>
      <c r="L278" s="2">
        <f>[1]CHN!L278-[1]CHN!$E278</f>
        <v>8.069969914169576</v>
      </c>
      <c r="M278" s="2">
        <f>[1]CHN!M278-[1]CHN!$E278</f>
        <v>9.6787982560289834</v>
      </c>
      <c r="N278" s="2">
        <f>[1]CHN!N278-[1]CHN!$E278</f>
        <v>10.548638574423705</v>
      </c>
      <c r="O278" s="2">
        <f>[1]CHN!O278-[1]CHN!$E278</f>
        <v>10.943341388081734</v>
      </c>
      <c r="P278" s="2">
        <f>[1]CHN!P278-[1]CHN!$E278</f>
        <v>11.706429350873549</v>
      </c>
      <c r="Q278" s="2">
        <f>[1]CHN!Q278-[1]CHN!$E278</f>
        <v>12.52422265244752</v>
      </c>
      <c r="R278" s="2">
        <f>[1]CHN!R278-[1]CHN!$E278</f>
        <v>11.98015648890015</v>
      </c>
      <c r="S278" s="2">
        <f>[1]CHN!S278-[1]CHN!$E278</f>
        <v>11.169309288079148</v>
      </c>
      <c r="T278" s="2">
        <f>[1]CHN!T278-[1]CHN!$E278</f>
        <v>10.515683709861634</v>
      </c>
      <c r="U278" s="2">
        <f>[1]CHN!U278-[1]CHN!$E278</f>
        <v>10.01419632996118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0</v>
      </c>
      <c r="G279" s="2">
        <f>[1]CHN!G279-[1]CHN!$E279</f>
        <v>1.2326640209463733</v>
      </c>
      <c r="H279" s="2">
        <f>[1]CHN!H279-[1]CHN!$E279</f>
        <v>2.4819998387660007</v>
      </c>
      <c r="I279" s="2">
        <f>[1]CHN!I279-[1]CHN!$E279</f>
        <v>4.1372146982961056</v>
      </c>
      <c r="J279" s="2">
        <f>[1]CHN!J279-[1]CHN!$E279</f>
        <v>6.4186996448975719</v>
      </c>
      <c r="K279" s="2">
        <f>[1]CHN!K279-[1]CHN!$E279</f>
        <v>9.5033968682692205</v>
      </c>
      <c r="L279" s="2">
        <f>[1]CHN!L279-[1]CHN!$E279</f>
        <v>12.055102336884488</v>
      </c>
      <c r="M279" s="2">
        <f>[1]CHN!M279-[1]CHN!$E279</f>
        <v>14.288169439417061</v>
      </c>
      <c r="N279" s="2">
        <f>[1]CHN!N279-[1]CHN!$E279</f>
        <v>16.088601090059655</v>
      </c>
      <c r="O279" s="2">
        <f>[1]CHN!O279-[1]CHN!$E279</f>
        <v>16.798560727069798</v>
      </c>
      <c r="P279" s="2">
        <f>[1]CHN!P279-[1]CHN!$E279</f>
        <v>17.481317716701653</v>
      </c>
      <c r="Q279" s="2">
        <f>[1]CHN!Q279-[1]CHN!$E279</f>
        <v>19.141195168273384</v>
      </c>
      <c r="R279" s="2">
        <f>[1]CHN!R279-[1]CHN!$E279</f>
        <v>19.749183694753668</v>
      </c>
      <c r="S279" s="2">
        <f>[1]CHN!S279-[1]CHN!$E279</f>
        <v>21.422705863950256</v>
      </c>
      <c r="T279" s="2">
        <f>[1]CHN!T279-[1]CHN!$E279</f>
        <v>22.788555816928948</v>
      </c>
      <c r="U279" s="2">
        <f>[1]CHN!U279-[1]CHN!$E279</f>
        <v>23.890520841669627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0</v>
      </c>
      <c r="G280" s="2">
        <f>[1]CHN!G280-[1]CHN!$E280</f>
        <v>2.1906960835657969</v>
      </c>
      <c r="H280" s="2">
        <f>[1]CHN!H280-[1]CHN!$E280</f>
        <v>7.2027836863229595</v>
      </c>
      <c r="I280" s="2">
        <f>[1]CHN!I280-[1]CHN!$E280</f>
        <v>9.2962999174356469</v>
      </c>
      <c r="J280" s="2">
        <f>[1]CHN!J280-[1]CHN!$E280</f>
        <v>11.328617777769239</v>
      </c>
      <c r="K280" s="2">
        <f>[1]CHN!K280-[1]CHN!$E280</f>
        <v>14.278029314783566</v>
      </c>
      <c r="L280" s="2">
        <f>[1]CHN!L280-[1]CHN!$E280</f>
        <v>17.060112951459956</v>
      </c>
      <c r="M280" s="2">
        <f>[1]CHN!M280-[1]CHN!$E280</f>
        <v>19.791471424321855</v>
      </c>
      <c r="N280" s="2">
        <f>[1]CHN!N280-[1]CHN!$E280</f>
        <v>21.684897765983209</v>
      </c>
      <c r="O280" s="2">
        <f>[1]CHN!O280-[1]CHN!$E280</f>
        <v>22.048263912811052</v>
      </c>
      <c r="P280" s="2">
        <f>[1]CHN!P280-[1]CHN!$E280</f>
        <v>22.046010283315354</v>
      </c>
      <c r="Q280" s="2">
        <f>[1]CHN!Q280-[1]CHN!$E280</f>
        <v>21.284541919734096</v>
      </c>
      <c r="R280" s="2">
        <f>[1]CHN!R280-[1]CHN!$E280</f>
        <v>20.82030249248038</v>
      </c>
      <c r="S280" s="2">
        <f>[1]CHN!S280-[1]CHN!$E280</f>
        <v>19.31795522704067</v>
      </c>
      <c r="T280" s="2">
        <f>[1]CHN!T280-[1]CHN!$E280</f>
        <v>18.064695848587036</v>
      </c>
      <c r="U280" s="2">
        <f>[1]CHN!U280-[1]CHN!$E280</f>
        <v>18.064695848587036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0</v>
      </c>
      <c r="G281" s="2">
        <f>[1]CHN!G281-[1]CHN!$E281</f>
        <v>0</v>
      </c>
      <c r="H281" s="2">
        <f>[1]CHN!H281-[1]CHN!$E281</f>
        <v>1.5369739411559067</v>
      </c>
      <c r="I281" s="2">
        <f>[1]CHN!I281-[1]CHN!$E281</f>
        <v>4.0244849586137263</v>
      </c>
      <c r="J281" s="2">
        <f>[1]CHN!J281-[1]CHN!$E281</f>
        <v>6.134588756523641</v>
      </c>
      <c r="K281" s="2">
        <f>[1]CHN!K281-[1]CHN!$E281</f>
        <v>7.7585769866147132</v>
      </c>
      <c r="L281" s="2">
        <f>[1]CHN!L281-[1]CHN!$E281</f>
        <v>9.8505197143566647</v>
      </c>
      <c r="M281" s="2">
        <f>[1]CHN!M281-[1]CHN!$E281</f>
        <v>10.46074194739586</v>
      </c>
      <c r="N281" s="2">
        <f>[1]CHN!N281-[1]CHN!$E281</f>
        <v>12.934930676934812</v>
      </c>
      <c r="O281" s="2">
        <f>[1]CHN!O281-[1]CHN!$E281</f>
        <v>16.419185999280302</v>
      </c>
      <c r="P281" s="2">
        <f>[1]CHN!P281-[1]CHN!$E281</f>
        <v>19.915918172546583</v>
      </c>
      <c r="Q281" s="2">
        <f>[1]CHN!Q281-[1]CHN!$E281</f>
        <v>22.580539135281128</v>
      </c>
      <c r="R281" s="2">
        <f>[1]CHN!R281-[1]CHN!$E281</f>
        <v>25.331883617319278</v>
      </c>
      <c r="S281" s="2">
        <f>[1]CHN!S281-[1]CHN!$E281</f>
        <v>28.057826361445478</v>
      </c>
      <c r="T281" s="2">
        <f>[1]CHN!T281-[1]CHN!$E281</f>
        <v>30.558686447267036</v>
      </c>
      <c r="U281" s="2">
        <f>[1]CHN!U281-[1]CHN!$E281</f>
        <v>32.890944766388799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0</v>
      </c>
      <c r="G282" s="2">
        <f>[1]CHN!G282-[1]CHN!$E282</f>
        <v>0</v>
      </c>
      <c r="H282" s="2">
        <f>[1]CHN!H282-[1]CHN!$E282</f>
        <v>0.89535663059231752</v>
      </c>
      <c r="I282" s="2">
        <f>[1]CHN!I282-[1]CHN!$E282</f>
        <v>1.0450433667503489</v>
      </c>
      <c r="J282" s="2">
        <f>[1]CHN!J282-[1]CHN!$E282</f>
        <v>1.0450433667503489</v>
      </c>
      <c r="K282" s="2">
        <f>[1]CHN!K282-[1]CHN!$E282</f>
        <v>0.97770110214779038</v>
      </c>
      <c r="L282" s="2">
        <f>[1]CHN!L282-[1]CHN!$E282</f>
        <v>0.87685527998476687</v>
      </c>
      <c r="M282" s="2">
        <f>[1]CHN!M282-[1]CHN!$E282</f>
        <v>1.227034864196952</v>
      </c>
      <c r="N282" s="2">
        <f>[1]CHN!N282-[1]CHN!$E282</f>
        <v>2.0976903446237429</v>
      </c>
      <c r="O282" s="2">
        <f>[1]CHN!O282-[1]CHN!$E282</f>
        <v>2.2354078740939656</v>
      </c>
      <c r="P282" s="2">
        <f>[1]CHN!P282-[1]CHN!$E282</f>
        <v>2.3696951076779271</v>
      </c>
      <c r="Q282" s="2">
        <f>[1]CHN!Q282-[1]CHN!$E282</f>
        <v>2.3696951076779271</v>
      </c>
      <c r="R282" s="2">
        <f>[1]CHN!R282-[1]CHN!$E282</f>
        <v>2.3696951076779271</v>
      </c>
      <c r="S282" s="2">
        <f>[1]CHN!S282-[1]CHN!$E282</f>
        <v>1.8108673151907055</v>
      </c>
      <c r="T282" s="2">
        <f>[1]CHN!T282-[1]CHN!$E282</f>
        <v>1.4932270513794492</v>
      </c>
      <c r="U282" s="2">
        <f>[1]CHN!U282-[1]CHN!$E282</f>
        <v>1.325215549229199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0</v>
      </c>
      <c r="G283" s="2">
        <f>[1]CHN!G283-[1]CHN!$E283</f>
        <v>0.44850380686611402</v>
      </c>
      <c r="H283" s="2">
        <f>[1]CHN!H283-[1]CHN!$E283</f>
        <v>0.82952698904028921</v>
      </c>
      <c r="I283" s="2">
        <f>[1]CHN!I283-[1]CHN!$E283</f>
        <v>2.1273805916865172</v>
      </c>
      <c r="J283" s="2">
        <f>[1]CHN!J283-[1]CHN!$E283</f>
        <v>3.1323509505297409</v>
      </c>
      <c r="K283" s="2">
        <f>[1]CHN!K283-[1]CHN!$E283</f>
        <v>3.8205202608019988</v>
      </c>
      <c r="L283" s="2">
        <f>[1]CHN!L283-[1]CHN!$E283</f>
        <v>4.2079995006461672</v>
      </c>
      <c r="M283" s="2">
        <f>[1]CHN!M283-[1]CHN!$E283</f>
        <v>4.6514678792619293</v>
      </c>
      <c r="N283" s="2">
        <f>[1]CHN!N283-[1]CHN!$E283</f>
        <v>4.6514678792619293</v>
      </c>
      <c r="O283" s="2">
        <f>[1]CHN!O283-[1]CHN!$E283</f>
        <v>4.1837710529462413</v>
      </c>
      <c r="P283" s="2">
        <f>[1]CHN!P283-[1]CHN!$E283</f>
        <v>4.1553168482977583</v>
      </c>
      <c r="Q283" s="2">
        <f>[1]CHN!Q283-[1]CHN!$E283</f>
        <v>4.1450161873445666</v>
      </c>
      <c r="R283" s="2">
        <f>[1]CHN!R283-[1]CHN!$E283</f>
        <v>4.1450161873445666</v>
      </c>
      <c r="S283" s="2">
        <f>[1]CHN!S283-[1]CHN!$E283</f>
        <v>3.9566306933610065</v>
      </c>
      <c r="T283" s="2">
        <f>[1]CHN!T283-[1]CHN!$E283</f>
        <v>4.9074421770631602</v>
      </c>
      <c r="U283" s="2">
        <f>[1]CHN!U283-[1]CHN!$E283</f>
        <v>4.6672605339809365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0</v>
      </c>
      <c r="G284" s="2">
        <f>[1]CHN!G284-[1]CHN!$E284</f>
        <v>3.7296077982631459E-2</v>
      </c>
      <c r="H284" s="2">
        <f>[1]CHN!H284-[1]CHN!$E284</f>
        <v>1.3007416777046217</v>
      </c>
      <c r="I284" s="2">
        <f>[1]CHN!I284-[1]CHN!$E284</f>
        <v>4.747894130230236</v>
      </c>
      <c r="J284" s="2">
        <f>[1]CHN!J284-[1]CHN!$E284</f>
        <v>7.5145999916950359</v>
      </c>
      <c r="K284" s="2">
        <f>[1]CHN!K284-[1]CHN!$E284</f>
        <v>10.086878402054623</v>
      </c>
      <c r="L284" s="2">
        <f>[1]CHN!L284-[1]CHN!$E284</f>
        <v>12.559399233462329</v>
      </c>
      <c r="M284" s="2">
        <f>[1]CHN!M284-[1]CHN!$E284</f>
        <v>14.534375572200219</v>
      </c>
      <c r="N284" s="2">
        <f>[1]CHN!N284-[1]CHN!$E284</f>
        <v>15.841964600900639</v>
      </c>
      <c r="O284" s="2">
        <f>[1]CHN!O284-[1]CHN!$E284</f>
        <v>16.545151917789099</v>
      </c>
      <c r="P284" s="2">
        <f>[1]CHN!P284-[1]CHN!$E284</f>
        <v>18.360429548059898</v>
      </c>
      <c r="Q284" s="2">
        <f>[1]CHN!Q284-[1]CHN!$E284</f>
        <v>20.015244317655231</v>
      </c>
      <c r="R284" s="2">
        <f>[1]CHN!R284-[1]CHN!$E284</f>
        <v>21.031497901904771</v>
      </c>
      <c r="S284" s="2">
        <f>[1]CHN!S284-[1]CHN!$E284</f>
        <v>21.643240170501201</v>
      </c>
      <c r="T284" s="2">
        <f>[1]CHN!T284-[1]CHN!$E284</f>
        <v>21.945296175121683</v>
      </c>
      <c r="U284" s="2">
        <f>[1]CHN!U284-[1]CHN!$E284</f>
        <v>22.124762309386085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0</v>
      </c>
      <c r="G285" s="2">
        <f>[1]CHN!G285-[1]CHN!$E285</f>
        <v>0.96616174260321941</v>
      </c>
      <c r="H285" s="2">
        <f>[1]CHN!H285-[1]CHN!$E285</f>
        <v>2.7428694771437847</v>
      </c>
      <c r="I285" s="2">
        <f>[1]CHN!I285-[1]CHN!$E285</f>
        <v>5.5014553054440682</v>
      </c>
      <c r="J285" s="2">
        <f>[1]CHN!J285-[1]CHN!$E285</f>
        <v>7.6673647948324231</v>
      </c>
      <c r="K285" s="2">
        <f>[1]CHN!K285-[1]CHN!$E285</f>
        <v>9.1500663240739755</v>
      </c>
      <c r="L285" s="2">
        <f>[1]CHN!L285-[1]CHN!$E285</f>
        <v>10.571419691442344</v>
      </c>
      <c r="M285" s="2">
        <f>[1]CHN!M285-[1]CHN!$E285</f>
        <v>11.972317335026645</v>
      </c>
      <c r="N285" s="2">
        <f>[1]CHN!N285-[1]CHN!$E285</f>
        <v>13.324166437423315</v>
      </c>
      <c r="O285" s="2">
        <f>[1]CHN!O285-[1]CHN!$E285</f>
        <v>13.428272523098798</v>
      </c>
      <c r="P285" s="2">
        <f>[1]CHN!P285-[1]CHN!$E285</f>
        <v>13.312145004936127</v>
      </c>
      <c r="Q285" s="2">
        <f>[1]CHN!Q285-[1]CHN!$E285</f>
        <v>13.229405422642742</v>
      </c>
      <c r="R285" s="2">
        <f>[1]CHN!R285-[1]CHN!$E285</f>
        <v>12.931075954086992</v>
      </c>
      <c r="S285" s="2">
        <f>[1]CHN!S285-[1]CHN!$E285</f>
        <v>11.449685719612859</v>
      </c>
      <c r="T285" s="2">
        <f>[1]CHN!T285-[1]CHN!$E285</f>
        <v>10.106520091414069</v>
      </c>
      <c r="U285" s="2">
        <f>[1]CHN!U285-[1]CHN!$E285</f>
        <v>8.8176849671961008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0</v>
      </c>
      <c r="G286" s="2">
        <f>[1]CHN!G286-[1]CHN!$E286</f>
        <v>1.5307742204201134</v>
      </c>
      <c r="H286" s="2">
        <f>[1]CHN!H286-[1]CHN!$E286</f>
        <v>4.841015620371536</v>
      </c>
      <c r="I286" s="2">
        <f>[1]CHN!I286-[1]CHN!$E286</f>
        <v>7.3650335837411944</v>
      </c>
      <c r="J286" s="2">
        <f>[1]CHN!J286-[1]CHN!$E286</f>
        <v>9.8539936365124561</v>
      </c>
      <c r="K286" s="2">
        <f>[1]CHN!K286-[1]CHN!$E286</f>
        <v>12.66040889137264</v>
      </c>
      <c r="L286" s="2">
        <f>[1]CHN!L286-[1]CHN!$E286</f>
        <v>14.915391395973103</v>
      </c>
      <c r="M286" s="2">
        <f>[1]CHN!M286-[1]CHN!$E286</f>
        <v>16.667872925144081</v>
      </c>
      <c r="N286" s="2">
        <f>[1]CHN!N286-[1]CHN!$E286</f>
        <v>18.136003935649256</v>
      </c>
      <c r="O286" s="2">
        <f>[1]CHN!O286-[1]CHN!$E286</f>
        <v>18.912374375120947</v>
      </c>
      <c r="P286" s="2">
        <f>[1]CHN!P286-[1]CHN!$E286</f>
        <v>19.055403190251667</v>
      </c>
      <c r="Q286" s="2">
        <f>[1]CHN!Q286-[1]CHN!$E286</f>
        <v>18.595211233701718</v>
      </c>
      <c r="R286" s="2">
        <f>[1]CHN!R286-[1]CHN!$E286</f>
        <v>17.200326851776254</v>
      </c>
      <c r="S286" s="2">
        <f>[1]CHN!S286-[1]CHN!$E286</f>
        <v>15.668580331207323</v>
      </c>
      <c r="T286" s="2">
        <f>[1]CHN!T286-[1]CHN!$E286</f>
        <v>14.582647119895057</v>
      </c>
      <c r="U286" s="2">
        <f>[1]CHN!U286-[1]CHN!$E286</f>
        <v>13.66898508156487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0</v>
      </c>
      <c r="G287" s="2">
        <f>[1]CHN!G287-[1]CHN!$E287</f>
        <v>0.98425280925255265</v>
      </c>
      <c r="H287" s="2">
        <f>[1]CHN!H287-[1]CHN!$E287</f>
        <v>0.98425280925255265</v>
      </c>
      <c r="I287" s="2">
        <f>[1]CHN!I287-[1]CHN!$E287</f>
        <v>0.98425280925255265</v>
      </c>
      <c r="J287" s="2">
        <f>[1]CHN!J287-[1]CHN!$E287</f>
        <v>0.57033482182521311</v>
      </c>
      <c r="K287" s="2">
        <f>[1]CHN!K287-[1]CHN!$E287</f>
        <v>0.57033482182521311</v>
      </c>
      <c r="L287" s="2">
        <f>[1]CHN!L287-[1]CHN!$E287</f>
        <v>0.57033482182521311</v>
      </c>
      <c r="M287" s="2">
        <f>[1]CHN!M287-[1]CHN!$E287</f>
        <v>2.961184101833652</v>
      </c>
      <c r="N287" s="2">
        <f>[1]CHN!N287-[1]CHN!$E287</f>
        <v>4.6783498651867603</v>
      </c>
      <c r="O287" s="2">
        <f>[1]CHN!O287-[1]CHN!$E287</f>
        <v>4.6783498651867603</v>
      </c>
      <c r="P287" s="2">
        <f>[1]CHN!P287-[1]CHN!$E287</f>
        <v>4.6783498651867603</v>
      </c>
      <c r="Q287" s="2">
        <f>[1]CHN!Q287-[1]CHN!$E287</f>
        <v>4.6783498651867603</v>
      </c>
      <c r="R287" s="2">
        <f>[1]CHN!R287-[1]CHN!$E287</f>
        <v>4.6783498651867603</v>
      </c>
      <c r="S287" s="2">
        <f>[1]CHN!S287-[1]CHN!$E287</f>
        <v>4.6783498651867603</v>
      </c>
      <c r="T287" s="2">
        <f>[1]CHN!T287-[1]CHN!$E287</f>
        <v>4.1078257993711986</v>
      </c>
      <c r="U287" s="2">
        <f>[1]CHN!U287-[1]CHN!$E287</f>
        <v>3.6948945041592083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0</v>
      </c>
      <c r="G288" s="2">
        <f>[1]CHN!G288-[1]CHN!$E288</f>
        <v>1.3515104973344876</v>
      </c>
      <c r="H288" s="2">
        <f>[1]CHN!H288-[1]CHN!$E288</f>
        <v>3.362337690893213</v>
      </c>
      <c r="I288" s="2">
        <f>[1]CHN!I288-[1]CHN!$E288</f>
        <v>4.6859711058896778</v>
      </c>
      <c r="J288" s="2">
        <f>[1]CHN!J288-[1]CHN!$E288</f>
        <v>6.2914634986853173</v>
      </c>
      <c r="K288" s="2">
        <f>[1]CHN!K288-[1]CHN!$E288</f>
        <v>7.327413380649034</v>
      </c>
      <c r="L288" s="2">
        <f>[1]CHN!L288-[1]CHN!$E288</f>
        <v>9.460370046232697</v>
      </c>
      <c r="M288" s="2">
        <f>[1]CHN!M288-[1]CHN!$E288</f>
        <v>11.525072625172015</v>
      </c>
      <c r="N288" s="2">
        <f>[1]CHN!N288-[1]CHN!$E288</f>
        <v>13.211188285740462</v>
      </c>
      <c r="O288" s="2">
        <f>[1]CHN!O288-[1]CHN!$E288</f>
        <v>14.327341369204305</v>
      </c>
      <c r="P288" s="2">
        <f>[1]CHN!P288-[1]CHN!$E288</f>
        <v>14.327341369204305</v>
      </c>
      <c r="Q288" s="2">
        <f>[1]CHN!Q288-[1]CHN!$E288</f>
        <v>14.385760567131143</v>
      </c>
      <c r="R288" s="2">
        <f>[1]CHN!R288-[1]CHN!$E288</f>
        <v>14.385760567131143</v>
      </c>
      <c r="S288" s="2">
        <f>[1]CHN!S288-[1]CHN!$E288</f>
        <v>13.580972716097762</v>
      </c>
      <c r="T288" s="2">
        <f>[1]CHN!T288-[1]CHN!$E288</f>
        <v>13.238131580052766</v>
      </c>
      <c r="U288" s="2">
        <f>[1]CHN!U288-[1]CHN!$E288</f>
        <v>12.485419301412577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0</v>
      </c>
      <c r="G289" s="2">
        <f>[1]CHN!G289-[1]CHN!$E289</f>
        <v>1.0556363491843115</v>
      </c>
      <c r="H289" s="2">
        <f>[1]CHN!H289-[1]CHN!$E289</f>
        <v>4.544380961761874</v>
      </c>
      <c r="I289" s="2">
        <f>[1]CHN!I289-[1]CHN!$E289</f>
        <v>7.7914826769703609</v>
      </c>
      <c r="J289" s="2">
        <f>[1]CHN!J289-[1]CHN!$E289</f>
        <v>11.000841825293435</v>
      </c>
      <c r="K289" s="2">
        <f>[1]CHN!K289-[1]CHN!$E289</f>
        <v>13.88440198657338</v>
      </c>
      <c r="L289" s="2">
        <f>[1]CHN!L289-[1]CHN!$E289</f>
        <v>16.102713945101613</v>
      </c>
      <c r="M289" s="2">
        <f>[1]CHN!M289-[1]CHN!$E289</f>
        <v>17.019258189123519</v>
      </c>
      <c r="N289" s="2">
        <f>[1]CHN!N289-[1]CHN!$E289</f>
        <v>18.521249566779119</v>
      </c>
      <c r="O289" s="2">
        <f>[1]CHN!O289-[1]CHN!$E289</f>
        <v>19.484767748746322</v>
      </c>
      <c r="P289" s="2">
        <f>[1]CHN!P289-[1]CHN!$E289</f>
        <v>20.053705003015978</v>
      </c>
      <c r="Q289" s="2">
        <f>[1]CHN!Q289-[1]CHN!$E289</f>
        <v>20.401284422353427</v>
      </c>
      <c r="R289" s="2">
        <f>[1]CHN!R289-[1]CHN!$E289</f>
        <v>20.631182036088376</v>
      </c>
      <c r="S289" s="2">
        <f>[1]CHN!S289-[1]CHN!$E289</f>
        <v>20.808597505110185</v>
      </c>
      <c r="T289" s="2">
        <f>[1]CHN!T289-[1]CHN!$E289</f>
        <v>20.97335071320316</v>
      </c>
      <c r="U289" s="2">
        <f>[1]CHN!U289-[1]CHN!$E289</f>
        <v>21.117742297862264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0</v>
      </c>
      <c r="G290" s="2">
        <f>[1]CHN!G290-[1]CHN!$E290</f>
        <v>6.7757771859078275E-2</v>
      </c>
      <c r="H290" s="2">
        <f>[1]CHN!H290-[1]CHN!$E290</f>
        <v>6.7757771859078275E-2</v>
      </c>
      <c r="I290" s="2">
        <f>[1]CHN!I290-[1]CHN!$E290</f>
        <v>1.7468554037713488</v>
      </c>
      <c r="J290" s="2">
        <f>[1]CHN!J290-[1]CHN!$E290</f>
        <v>3.9354974598543606</v>
      </c>
      <c r="K290" s="2">
        <f>[1]CHN!K290-[1]CHN!$E290</f>
        <v>5.6680862404144818</v>
      </c>
      <c r="L290" s="2">
        <f>[1]CHN!L290-[1]CHN!$E290</f>
        <v>5.8756274344039809</v>
      </c>
      <c r="M290" s="2">
        <f>[1]CHN!M290-[1]CHN!$E290</f>
        <v>6.4421268999651318</v>
      </c>
      <c r="N290" s="2">
        <f>[1]CHN!N290-[1]CHN!$E290</f>
        <v>8.000023166345926</v>
      </c>
      <c r="O290" s="2">
        <f>[1]CHN!O290-[1]CHN!$E290</f>
        <v>8.7260238081327373</v>
      </c>
      <c r="P290" s="2">
        <f>[1]CHN!P290-[1]CHN!$E290</f>
        <v>9.2554494834363368</v>
      </c>
      <c r="Q290" s="2">
        <f>[1]CHN!Q290-[1]CHN!$E290</f>
        <v>9.9001734991214789</v>
      </c>
      <c r="R290" s="2">
        <f>[1]CHN!R290-[1]CHN!$E290</f>
        <v>10.153393485192481</v>
      </c>
      <c r="S290" s="2">
        <f>[1]CHN!S290-[1]CHN!$E290</f>
        <v>10.443334862806836</v>
      </c>
      <c r="T290" s="2">
        <f>[1]CHN!T290-[1]CHN!$E290</f>
        <v>10.238947637096572</v>
      </c>
      <c r="U290" s="2">
        <f>[1]CHN!U290-[1]CHN!$E290</f>
        <v>9.6582914261009023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0</v>
      </c>
      <c r="G291" s="2">
        <f>[1]CHN!G291-[1]CHN!$E291</f>
        <v>-1.5432576784318996</v>
      </c>
      <c r="H291" s="2">
        <f>[1]CHN!H291-[1]CHN!$E291</f>
        <v>-0.43094912436862387</v>
      </c>
      <c r="I291" s="2">
        <f>[1]CHN!I291-[1]CHN!$E291</f>
        <v>0.89464945968344978</v>
      </c>
      <c r="J291" s="2">
        <f>[1]CHN!J291-[1]CHN!$E291</f>
        <v>2.2422788934137259</v>
      </c>
      <c r="K291" s="2">
        <f>[1]CHN!K291-[1]CHN!$E291</f>
        <v>3.7294826088649415</v>
      </c>
      <c r="L291" s="2">
        <f>[1]CHN!L291-[1]CHN!$E291</f>
        <v>4.6181089137811568</v>
      </c>
      <c r="M291" s="2">
        <f>[1]CHN!M291-[1]CHN!$E291</f>
        <v>4.6181089137811568</v>
      </c>
      <c r="N291" s="2">
        <f>[1]CHN!N291-[1]CHN!$E291</f>
        <v>4.6248071469837839</v>
      </c>
      <c r="O291" s="2">
        <f>[1]CHN!O291-[1]CHN!$E291</f>
        <v>4.6248071469837839</v>
      </c>
      <c r="P291" s="2">
        <f>[1]CHN!P291-[1]CHN!$E291</f>
        <v>4.0093239264436988</v>
      </c>
      <c r="Q291" s="2">
        <f>[1]CHN!Q291-[1]CHN!$E291</f>
        <v>3.6315701862739047</v>
      </c>
      <c r="R291" s="2">
        <f>[1]CHN!R291-[1]CHN!$E291</f>
        <v>2.7486011853087575</v>
      </c>
      <c r="S291" s="2">
        <f>[1]CHN!S291-[1]CHN!$E291</f>
        <v>2.0929704767239912</v>
      </c>
      <c r="T291" s="2">
        <f>[1]CHN!T291-[1]CHN!$E291</f>
        <v>1.6014704870072194</v>
      </c>
      <c r="U291" s="2">
        <f>[1]CHN!U291-[1]CHN!$E291</f>
        <v>1.1820776657212662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0</v>
      </c>
      <c r="G292" s="2">
        <f>[1]CHN!G292-[1]CHN!$E292</f>
        <v>1.6088552353401155</v>
      </c>
      <c r="H292" s="2">
        <f>[1]CHN!H292-[1]CHN!$E292</f>
        <v>3.5876444975793618</v>
      </c>
      <c r="I292" s="2">
        <f>[1]CHN!I292-[1]CHN!$E292</f>
        <v>5.922460446886447</v>
      </c>
      <c r="J292" s="2">
        <f>[1]CHN!J292-[1]CHN!$E292</f>
        <v>7.5592926460979868</v>
      </c>
      <c r="K292" s="2">
        <f>[1]CHN!K292-[1]CHN!$E292</f>
        <v>9.6546641846497891</v>
      </c>
      <c r="L292" s="2">
        <f>[1]CHN!L292-[1]CHN!$E292</f>
        <v>12.070879635531469</v>
      </c>
      <c r="M292" s="2">
        <f>[1]CHN!M292-[1]CHN!$E292</f>
        <v>13.904124666283394</v>
      </c>
      <c r="N292" s="2">
        <f>[1]CHN!N292-[1]CHN!$E292</f>
        <v>15.212188212370023</v>
      </c>
      <c r="O292" s="2">
        <f>[1]CHN!O292-[1]CHN!$E292</f>
        <v>16.161203123884604</v>
      </c>
      <c r="P292" s="2">
        <f>[1]CHN!P292-[1]CHN!$E292</f>
        <v>16.343589978662294</v>
      </c>
      <c r="Q292" s="2">
        <f>[1]CHN!Q292-[1]CHN!$E292</f>
        <v>17.93666488926084</v>
      </c>
      <c r="R292" s="2">
        <f>[1]CHN!R292-[1]CHN!$E292</f>
        <v>18.322252231051124</v>
      </c>
      <c r="S292" s="2">
        <f>[1]CHN!S292-[1]CHN!$E292</f>
        <v>18.710912535636197</v>
      </c>
      <c r="T292" s="2">
        <f>[1]CHN!T292-[1]CHN!$E292</f>
        <v>19.238679723406761</v>
      </c>
      <c r="U292" s="2">
        <f>[1]CHN!U292-[1]CHN!$E292</f>
        <v>19.760436678932791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0</v>
      </c>
      <c r="G293" s="2">
        <f>[1]CHN!G293-[1]CHN!$E293</f>
        <v>0.84372927314589674</v>
      </c>
      <c r="H293" s="2">
        <f>[1]CHN!H293-[1]CHN!$E293</f>
        <v>0.86702831854577767</v>
      </c>
      <c r="I293" s="2">
        <f>[1]CHN!I293-[1]CHN!$E293</f>
        <v>4.3268032609586555</v>
      </c>
      <c r="J293" s="2">
        <f>[1]CHN!J293-[1]CHN!$E293</f>
        <v>6.9399074237936418</v>
      </c>
      <c r="K293" s="2">
        <f>[1]CHN!K293-[1]CHN!$E293</f>
        <v>8.602052189652909</v>
      </c>
      <c r="L293" s="2">
        <f>[1]CHN!L293-[1]CHN!$E293</f>
        <v>11.232878964034342</v>
      </c>
      <c r="M293" s="2">
        <f>[1]CHN!M293-[1]CHN!$E293</f>
        <v>13.658263103274408</v>
      </c>
      <c r="N293" s="2">
        <f>[1]CHN!N293-[1]CHN!$E293</f>
        <v>15.655311746088501</v>
      </c>
      <c r="O293" s="2">
        <f>[1]CHN!O293-[1]CHN!$E293</f>
        <v>16.976468041309687</v>
      </c>
      <c r="P293" s="2">
        <f>[1]CHN!P293-[1]CHN!$E293</f>
        <v>18.074527642506808</v>
      </c>
      <c r="Q293" s="2">
        <f>[1]CHN!Q293-[1]CHN!$E293</f>
        <v>19.910541005104335</v>
      </c>
      <c r="R293" s="2">
        <f>[1]CHN!R293-[1]CHN!$E293</f>
        <v>21.713984921596818</v>
      </c>
      <c r="S293" s="2">
        <f>[1]CHN!S293-[1]CHN!$E293</f>
        <v>22.934087028824962</v>
      </c>
      <c r="T293" s="2">
        <f>[1]CHN!T293-[1]CHN!$E293</f>
        <v>24.037221591942284</v>
      </c>
      <c r="U293" s="2">
        <f>[1]CHN!U293-[1]CHN!$E293</f>
        <v>25.293987019045488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0</v>
      </c>
      <c r="G294" s="2">
        <f>[1]CHN!G294-[1]CHN!$E294</f>
        <v>0</v>
      </c>
      <c r="H294" s="2">
        <f>[1]CHN!H294-[1]CHN!$E294</f>
        <v>-0.3862088232878591</v>
      </c>
      <c r="I294" s="2">
        <f>[1]CHN!I294-[1]CHN!$E294</f>
        <v>-0.3862088232878591</v>
      </c>
      <c r="J294" s="2">
        <f>[1]CHN!J294-[1]CHN!$E294</f>
        <v>0.34983707071663162</v>
      </c>
      <c r="K294" s="2">
        <f>[1]CHN!K294-[1]CHN!$E294</f>
        <v>0.68470353916353588</v>
      </c>
      <c r="L294" s="2">
        <f>[1]CHN!L294-[1]CHN!$E294</f>
        <v>0.96483039970030404</v>
      </c>
      <c r="M294" s="2">
        <f>[1]CHN!M294-[1]CHN!$E294</f>
        <v>1.4879179328445957</v>
      </c>
      <c r="N294" s="2">
        <f>[1]CHN!N294-[1]CHN!$E294</f>
        <v>2.4881430006833227</v>
      </c>
      <c r="O294" s="2">
        <f>[1]CHN!O294-[1]CHN!$E294</f>
        <v>2.9312956766887908</v>
      </c>
      <c r="P294" s="2">
        <f>[1]CHN!P294-[1]CHN!$E294</f>
        <v>3.2661351345723233</v>
      </c>
      <c r="Q294" s="2">
        <f>[1]CHN!Q294-[1]CHN!$E294</f>
        <v>3.2661351345723233</v>
      </c>
      <c r="R294" s="2">
        <f>[1]CHN!R294-[1]CHN!$E294</f>
        <v>3.2661351345723233</v>
      </c>
      <c r="S294" s="2">
        <f>[1]CHN!S294-[1]CHN!$E294</f>
        <v>2.5717972292047193</v>
      </c>
      <c r="T294" s="2">
        <f>[1]CHN!T294-[1]CHN!$E294</f>
        <v>2.0604648475980696</v>
      </c>
      <c r="U294" s="2">
        <f>[1]CHN!U294-[1]CHN!$E294</f>
        <v>1.5043215102526801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0</v>
      </c>
      <c r="G295" s="2">
        <f>[1]CHN!G295-[1]CHN!$E295</f>
        <v>1.5193473743000254</v>
      </c>
      <c r="H295" s="2">
        <f>[1]CHN!H295-[1]CHN!$E295</f>
        <v>2.7075555860873237</v>
      </c>
      <c r="I295" s="2">
        <f>[1]CHN!I295-[1]CHN!$E295</f>
        <v>3.1022776802088856</v>
      </c>
      <c r="J295" s="2">
        <f>[1]CHN!J295-[1]CHN!$E295</f>
        <v>3.1402709055708726</v>
      </c>
      <c r="K295" s="2">
        <f>[1]CHN!K295-[1]CHN!$E295</f>
        <v>3.2681514046995233</v>
      </c>
      <c r="L295" s="2">
        <f>[1]CHN!L295-[1]CHN!$E295</f>
        <v>3.3704117669322216</v>
      </c>
      <c r="M295" s="2">
        <f>[1]CHN!M295-[1]CHN!$E295</f>
        <v>3.3704117669322216</v>
      </c>
      <c r="N295" s="2">
        <f>[1]CHN!N295-[1]CHN!$E295</f>
        <v>3.4192081256402957</v>
      </c>
      <c r="O295" s="2">
        <f>[1]CHN!O295-[1]CHN!$E295</f>
        <v>3.7015152020273376</v>
      </c>
      <c r="P295" s="2">
        <f>[1]CHN!P295-[1]CHN!$E295</f>
        <v>3.7015152020273376</v>
      </c>
      <c r="Q295" s="2">
        <f>[1]CHN!Q295-[1]CHN!$E295</f>
        <v>3.7015152020273376</v>
      </c>
      <c r="R295" s="2">
        <f>[1]CHN!R295-[1]CHN!$E295</f>
        <v>3.4883519384586066</v>
      </c>
      <c r="S295" s="2">
        <f>[1]CHN!S295-[1]CHN!$E295</f>
        <v>2.7290944555956855</v>
      </c>
      <c r="T295" s="2">
        <f>[1]CHN!T295-[1]CHN!$E295</f>
        <v>2.1278667228712322</v>
      </c>
      <c r="U295" s="2">
        <f>[1]CHN!U295-[1]CHN!$E295</f>
        <v>1.6461313926120624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0</v>
      </c>
      <c r="G296" s="2">
        <f>[1]CHN!G296-[1]CHN!$E296</f>
        <v>1.3413745951214935</v>
      </c>
      <c r="H296" s="2">
        <f>[1]CHN!H296-[1]CHN!$E296</f>
        <v>3.4922775885306123</v>
      </c>
      <c r="I296" s="2">
        <f>[1]CHN!I296-[1]CHN!$E296</f>
        <v>6.6071658835530229</v>
      </c>
      <c r="J296" s="2">
        <f>[1]CHN!J296-[1]CHN!$E296</f>
        <v>9.0711796844649086</v>
      </c>
      <c r="K296" s="2">
        <f>[1]CHN!K296-[1]CHN!$E296</f>
        <v>11.879831668660074</v>
      </c>
      <c r="L296" s="2">
        <f>[1]CHN!L296-[1]CHN!$E296</f>
        <v>14.300994675052749</v>
      </c>
      <c r="M296" s="2">
        <f>[1]CHN!M296-[1]CHN!$E296</f>
        <v>16.229869203349779</v>
      </c>
      <c r="N296" s="2">
        <f>[1]CHN!N296-[1]CHN!$E296</f>
        <v>17.104520483746853</v>
      </c>
      <c r="O296" s="2">
        <f>[1]CHN!O296-[1]CHN!$E296</f>
        <v>18.214550620623442</v>
      </c>
      <c r="P296" s="2">
        <f>[1]CHN!P296-[1]CHN!$E296</f>
        <v>18.173644313440462</v>
      </c>
      <c r="Q296" s="2">
        <f>[1]CHN!Q296-[1]CHN!$E296</f>
        <v>19.37506843748838</v>
      </c>
      <c r="R296" s="2">
        <f>[1]CHN!R296-[1]CHN!$E296</f>
        <v>21.414768801006772</v>
      </c>
      <c r="S296" s="2">
        <f>[1]CHN!S296-[1]CHN!$E296</f>
        <v>23.569260749190079</v>
      </c>
      <c r="T296" s="2">
        <f>[1]CHN!T296-[1]CHN!$E296</f>
        <v>25.475556889902947</v>
      </c>
      <c r="U296" s="2">
        <f>[1]CHN!U296-[1]CHN!$E296</f>
        <v>27.1452649200439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0</v>
      </c>
      <c r="G297" s="2">
        <f>[1]CHN!G297-[1]CHN!$E297</f>
        <v>1.830700478436512</v>
      </c>
      <c r="H297" s="2">
        <f>[1]CHN!H297-[1]CHN!$E297</f>
        <v>2.8477626946966268</v>
      </c>
      <c r="I297" s="2">
        <f>[1]CHN!I297-[1]CHN!$E297</f>
        <v>4.2678700428236596</v>
      </c>
      <c r="J297" s="2">
        <f>[1]CHN!J297-[1]CHN!$E297</f>
        <v>6.1382880830848592</v>
      </c>
      <c r="K297" s="2">
        <f>[1]CHN!K297-[1]CHN!$E297</f>
        <v>7.7242142190131915</v>
      </c>
      <c r="L297" s="2">
        <f>[1]CHN!L297-[1]CHN!$E297</f>
        <v>9.9483517482125876</v>
      </c>
      <c r="M297" s="2">
        <f>[1]CHN!M297-[1]CHN!$E297</f>
        <v>11.718883076885817</v>
      </c>
      <c r="N297" s="2">
        <f>[1]CHN!N297-[1]CHN!$E297</f>
        <v>12.855350267581173</v>
      </c>
      <c r="O297" s="2">
        <f>[1]CHN!O297-[1]CHN!$E297</f>
        <v>13.339395513732313</v>
      </c>
      <c r="P297" s="2">
        <f>[1]CHN!P297-[1]CHN!$E297</f>
        <v>13.339395513732313</v>
      </c>
      <c r="Q297" s="2">
        <f>[1]CHN!Q297-[1]CHN!$E297</f>
        <v>13.339395513732313</v>
      </c>
      <c r="R297" s="2">
        <f>[1]CHN!R297-[1]CHN!$E297</f>
        <v>13.240067363698586</v>
      </c>
      <c r="S297" s="2">
        <f>[1]CHN!S297-[1]CHN!$E297</f>
        <v>13.390802184753937</v>
      </c>
      <c r="T297" s="2">
        <f>[1]CHN!T297-[1]CHN!$E297</f>
        <v>13.367271480248178</v>
      </c>
      <c r="U297" s="2">
        <f>[1]CHN!U297-[1]CHN!$E297</f>
        <v>12.956727643690954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-8.581019272438084E-2</v>
      </c>
      <c r="G298" s="2">
        <f>[1]CHN!G298-[1]CHN!$E298</f>
        <v>-8.581019272438084E-2</v>
      </c>
      <c r="H298" s="2">
        <f>[1]CHN!H298-[1]CHN!$E298</f>
        <v>0.81692569601111131</v>
      </c>
      <c r="I298" s="2">
        <f>[1]CHN!I298-[1]CHN!$E298</f>
        <v>3.8147124908511216</v>
      </c>
      <c r="J298" s="2">
        <f>[1]CHN!J298-[1]CHN!$E298</f>
        <v>5.8882626210882165</v>
      </c>
      <c r="K298" s="2">
        <f>[1]CHN!K298-[1]CHN!$E298</f>
        <v>8.4414450784651649</v>
      </c>
      <c r="L298" s="2">
        <f>[1]CHN!L298-[1]CHN!$E298</f>
        <v>10.605081513161593</v>
      </c>
      <c r="M298" s="2">
        <f>[1]CHN!M298-[1]CHN!$E298</f>
        <v>12.880823828366317</v>
      </c>
      <c r="N298" s="2">
        <f>[1]CHN!N298-[1]CHN!$E298</f>
        <v>14.278585982270869</v>
      </c>
      <c r="O298" s="2">
        <f>[1]CHN!O298-[1]CHN!$E298</f>
        <v>16.030876477171631</v>
      </c>
      <c r="P298" s="2">
        <f>[1]CHN!P298-[1]CHN!$E298</f>
        <v>18.36146145390731</v>
      </c>
      <c r="Q298" s="2">
        <f>[1]CHN!Q298-[1]CHN!$E298</f>
        <v>21.530517323692948</v>
      </c>
      <c r="R298" s="2">
        <f>[1]CHN!R298-[1]CHN!$E298</f>
        <v>25.285223061256374</v>
      </c>
      <c r="S298" s="2">
        <f>[1]CHN!S298-[1]CHN!$E298</f>
        <v>28.474073053344569</v>
      </c>
      <c r="T298" s="2">
        <f>[1]CHN!T298-[1]CHN!$E298</f>
        <v>31.886767668351553</v>
      </c>
      <c r="U298" s="2">
        <f>[1]CHN!U298-[1]CHN!$E298</f>
        <v>34.695143487539241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0</v>
      </c>
      <c r="G299" s="2">
        <f>[1]CHN!G299-[1]CHN!$E299</f>
        <v>9.1090499569503436E-2</v>
      </c>
      <c r="H299" s="2">
        <f>[1]CHN!H299-[1]CHN!$E299</f>
        <v>9.1090499569503436E-2</v>
      </c>
      <c r="I299" s="2">
        <f>[1]CHN!I299-[1]CHN!$E299</f>
        <v>2.6868329435346823</v>
      </c>
      <c r="J299" s="2">
        <f>[1]CHN!J299-[1]CHN!$E299</f>
        <v>4.5585559658887291</v>
      </c>
      <c r="K299" s="2">
        <f>[1]CHN!K299-[1]CHN!$E299</f>
        <v>6.2762953849160965</v>
      </c>
      <c r="L299" s="2">
        <f>[1]CHN!L299-[1]CHN!$E299</f>
        <v>7.7434535105178099</v>
      </c>
      <c r="M299" s="2">
        <f>[1]CHN!M299-[1]CHN!$E299</f>
        <v>8.953501181753694</v>
      </c>
      <c r="N299" s="2">
        <f>[1]CHN!N299-[1]CHN!$E299</f>
        <v>9.2316957434767062</v>
      </c>
      <c r="O299" s="2">
        <f>[1]CHN!O299-[1]CHN!$E299</f>
        <v>9.3390314902670184</v>
      </c>
      <c r="P299" s="2">
        <f>[1]CHN!P299-[1]CHN!$E299</f>
        <v>8.7032811567830777</v>
      </c>
      <c r="Q299" s="2">
        <f>[1]CHN!Q299-[1]CHN!$E299</f>
        <v>8.6823699463215576</v>
      </c>
      <c r="R299" s="2">
        <f>[1]CHN!R299-[1]CHN!$E299</f>
        <v>8.0491894480274766</v>
      </c>
      <c r="S299" s="2">
        <f>[1]CHN!S299-[1]CHN!$E299</f>
        <v>7.5750272396985281</v>
      </c>
      <c r="T299" s="2">
        <f>[1]CHN!T299-[1]CHN!$E299</f>
        <v>7.1961965272872703</v>
      </c>
      <c r="U299" s="2">
        <f>[1]CHN!U299-[1]CHN!$E299</f>
        <v>7.9137599279934534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0</v>
      </c>
      <c r="G300" s="2">
        <f>[1]CHN!G300-[1]CHN!$E300</f>
        <v>0.76360972386859771</v>
      </c>
      <c r="H300" s="2">
        <f>[1]CHN!H300-[1]CHN!$E300</f>
        <v>3.1709988745373323</v>
      </c>
      <c r="I300" s="2">
        <f>[1]CHN!I300-[1]CHN!$E300</f>
        <v>5.3765812697436957</v>
      </c>
      <c r="J300" s="2">
        <f>[1]CHN!J300-[1]CHN!$E300</f>
        <v>8.4785100448708306</v>
      </c>
      <c r="K300" s="2">
        <f>[1]CHN!K300-[1]CHN!$E300</f>
        <v>11.161044470248669</v>
      </c>
      <c r="L300" s="2">
        <f>[1]CHN!L300-[1]CHN!$E300</f>
        <v>13.753626171855274</v>
      </c>
      <c r="M300" s="2">
        <f>[1]CHN!M300-[1]CHN!$E300</f>
        <v>16.374108128411393</v>
      </c>
      <c r="N300" s="2">
        <f>[1]CHN!N300-[1]CHN!$E300</f>
        <v>17.488112948414852</v>
      </c>
      <c r="O300" s="2">
        <f>[1]CHN!O300-[1]CHN!$E300</f>
        <v>18.988376079737805</v>
      </c>
      <c r="P300" s="2">
        <f>[1]CHN!P300-[1]CHN!$E300</f>
        <v>21.392533972830307</v>
      </c>
      <c r="Q300" s="2">
        <f>[1]CHN!Q300-[1]CHN!$E300</f>
        <v>23.450407982488827</v>
      </c>
      <c r="R300" s="2">
        <f>[1]CHN!R300-[1]CHN!$E300</f>
        <v>25.151020784827068</v>
      </c>
      <c r="S300" s="2">
        <f>[1]CHN!S300-[1]CHN!$E300</f>
        <v>26.538064943004571</v>
      </c>
      <c r="T300" s="2">
        <f>[1]CHN!T300-[1]CHN!$E300</f>
        <v>27.712196547422735</v>
      </c>
      <c r="U300" s="2">
        <f>[1]CHN!U300-[1]CHN!$E300</f>
        <v>28.687342271934767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0</v>
      </c>
      <c r="G301" s="2">
        <f>[1]CHN!G301-[1]CHN!$E301</f>
        <v>0.45153734728205563</v>
      </c>
      <c r="H301" s="2">
        <f>[1]CHN!H301-[1]CHN!$E301</f>
        <v>2.7912236082204913</v>
      </c>
      <c r="I301" s="2">
        <f>[1]CHN!I301-[1]CHN!$E301</f>
        <v>5.7820295445082195</v>
      </c>
      <c r="J301" s="2">
        <f>[1]CHN!J301-[1]CHN!$E301</f>
        <v>8.4071199167907764</v>
      </c>
      <c r="K301" s="2">
        <f>[1]CHN!K301-[1]CHN!$E301</f>
        <v>11.68414816983244</v>
      </c>
      <c r="L301" s="2">
        <f>[1]CHN!L301-[1]CHN!$E301</f>
        <v>15.051725158112362</v>
      </c>
      <c r="M301" s="2">
        <f>[1]CHN!M301-[1]CHN!$E301</f>
        <v>18.083410277720418</v>
      </c>
      <c r="N301" s="2">
        <f>[1]CHN!N301-[1]CHN!$E301</f>
        <v>20.625759983367345</v>
      </c>
      <c r="O301" s="2">
        <f>[1]CHN!O301-[1]CHN!$E301</f>
        <v>22.358482277568413</v>
      </c>
      <c r="P301" s="2">
        <f>[1]CHN!P301-[1]CHN!$E301</f>
        <v>23.743935954938564</v>
      </c>
      <c r="Q301" s="2">
        <f>[1]CHN!Q301-[1]CHN!$E301</f>
        <v>24.552109627418048</v>
      </c>
      <c r="R301" s="2">
        <f>[1]CHN!R301-[1]CHN!$E301</f>
        <v>25.900928924651936</v>
      </c>
      <c r="S301" s="2">
        <f>[1]CHN!S301-[1]CHN!$E301</f>
        <v>27.068757915951494</v>
      </c>
      <c r="T301" s="2">
        <f>[1]CHN!T301-[1]CHN!$E301</f>
        <v>28.170764840095188</v>
      </c>
      <c r="U301" s="2">
        <f>[1]CHN!U301-[1]CHN!$E301</f>
        <v>28.930605593307604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0</v>
      </c>
      <c r="G302" s="2">
        <f>[1]CHN!G302-[1]CHN!$E302</f>
        <v>0</v>
      </c>
      <c r="H302" s="2">
        <f>[1]CHN!H302-[1]CHN!$E302</f>
        <v>0.42735750345107704</v>
      </c>
      <c r="I302" s="2">
        <f>[1]CHN!I302-[1]CHN!$E302</f>
        <v>1.2914788749098989</v>
      </c>
      <c r="J302" s="2">
        <f>[1]CHN!J302-[1]CHN!$E302</f>
        <v>2.292444824962331</v>
      </c>
      <c r="K302" s="2">
        <f>[1]CHN!K302-[1]CHN!$E302</f>
        <v>3.9249343852589789</v>
      </c>
      <c r="L302" s="2">
        <f>[1]CHN!L302-[1]CHN!$E302</f>
        <v>6.4344189195463457</v>
      </c>
      <c r="M302" s="2">
        <f>[1]CHN!M302-[1]CHN!$E302</f>
        <v>8.3613131035309323</v>
      </c>
      <c r="N302" s="2">
        <f>[1]CHN!N302-[1]CHN!$E302</f>
        <v>10.010572526688321</v>
      </c>
      <c r="O302" s="2">
        <f>[1]CHN!O302-[1]CHN!$E302</f>
        <v>11.551960886427992</v>
      </c>
      <c r="P302" s="2">
        <f>[1]CHN!P302-[1]CHN!$E302</f>
        <v>11.861920723253348</v>
      </c>
      <c r="Q302" s="2">
        <f>[1]CHN!Q302-[1]CHN!$E302</f>
        <v>10.738628015106286</v>
      </c>
      <c r="R302" s="2">
        <f>[1]CHN!R302-[1]CHN!$E302</f>
        <v>9.9064521267166015</v>
      </c>
      <c r="S302" s="2">
        <f>[1]CHN!S302-[1]CHN!$E302</f>
        <v>8.4169170756830169</v>
      </c>
      <c r="T302" s="2">
        <f>[1]CHN!T302-[1]CHN!$E302</f>
        <v>7.085046318663899</v>
      </c>
      <c r="U302" s="2">
        <f>[1]CHN!U302-[1]CHN!$E302</f>
        <v>6.2199283122549218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0</v>
      </c>
      <c r="G303" s="2">
        <f>[1]CHN!G303-[1]CHN!$E303</f>
        <v>0.72290856265172465</v>
      </c>
      <c r="H303" s="2">
        <f>[1]CHN!H303-[1]CHN!$E303</f>
        <v>3.9392505079808586</v>
      </c>
      <c r="I303" s="2">
        <f>[1]CHN!I303-[1]CHN!$E303</f>
        <v>7.3607199224038027</v>
      </c>
      <c r="J303" s="2">
        <f>[1]CHN!J303-[1]CHN!$E303</f>
        <v>10.629420004577156</v>
      </c>
      <c r="K303" s="2">
        <f>[1]CHN!K303-[1]CHN!$E303</f>
        <v>13.397262223804745</v>
      </c>
      <c r="L303" s="2">
        <f>[1]CHN!L303-[1]CHN!$E303</f>
        <v>15.952289077555236</v>
      </c>
      <c r="M303" s="2">
        <f>[1]CHN!M303-[1]CHN!$E303</f>
        <v>17.991478153114173</v>
      </c>
      <c r="N303" s="2">
        <f>[1]CHN!N303-[1]CHN!$E303</f>
        <v>19.09171901142949</v>
      </c>
      <c r="O303" s="2">
        <f>[1]CHN!O303-[1]CHN!$E303</f>
        <v>19.946981463003794</v>
      </c>
      <c r="P303" s="2">
        <f>[1]CHN!P303-[1]CHN!$E303</f>
        <v>20.531141125698895</v>
      </c>
      <c r="Q303" s="2">
        <f>[1]CHN!Q303-[1]CHN!$E303</f>
        <v>20.978059304852053</v>
      </c>
      <c r="R303" s="2">
        <f>[1]CHN!R303-[1]CHN!$E303</f>
        <v>21.803228000949133</v>
      </c>
      <c r="S303" s="2">
        <f>[1]CHN!S303-[1]CHN!$E303</f>
        <v>22.786940001781602</v>
      </c>
      <c r="T303" s="2">
        <f>[1]CHN!T303-[1]CHN!$E303</f>
        <v>22.907836598589085</v>
      </c>
      <c r="U303" s="2">
        <f>[1]CHN!U303-[1]CHN!$E303</f>
        <v>24.163435077374544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0</v>
      </c>
      <c r="G304" s="2">
        <f>[1]CHN!G304-[1]CHN!$E304</f>
        <v>1.4466528002467669</v>
      </c>
      <c r="H304" s="2">
        <f>[1]CHN!H304-[1]CHN!$E304</f>
        <v>4.5406639692986914</v>
      </c>
      <c r="I304" s="2">
        <f>[1]CHN!I304-[1]CHN!$E304</f>
        <v>6.2000858769180525</v>
      </c>
      <c r="J304" s="2">
        <f>[1]CHN!J304-[1]CHN!$E304</f>
        <v>8.9955955108854369</v>
      </c>
      <c r="K304" s="2">
        <f>[1]CHN!K304-[1]CHN!$E304</f>
        <v>11.430842442936978</v>
      </c>
      <c r="L304" s="2">
        <f>[1]CHN!L304-[1]CHN!$E304</f>
        <v>14.070002590126848</v>
      </c>
      <c r="M304" s="2">
        <f>[1]CHN!M304-[1]CHN!$E304</f>
        <v>16.548778006163474</v>
      </c>
      <c r="N304" s="2">
        <f>[1]CHN!N304-[1]CHN!$E304</f>
        <v>18.571786248622658</v>
      </c>
      <c r="O304" s="2">
        <f>[1]CHN!O304-[1]CHN!$E304</f>
        <v>19.684490974057269</v>
      </c>
      <c r="P304" s="2">
        <f>[1]CHN!P304-[1]CHN!$E304</f>
        <v>20.577907260640444</v>
      </c>
      <c r="Q304" s="2">
        <f>[1]CHN!Q304-[1]CHN!$E304</f>
        <v>21.97975990179367</v>
      </c>
      <c r="R304" s="2">
        <f>[1]CHN!R304-[1]CHN!$E304</f>
        <v>23.148193519244103</v>
      </c>
      <c r="S304" s="2">
        <f>[1]CHN!S304-[1]CHN!$E304</f>
        <v>24.843897313996422</v>
      </c>
      <c r="T304" s="2">
        <f>[1]CHN!T304-[1]CHN!$E304</f>
        <v>26.74496214515878</v>
      </c>
      <c r="U304" s="2">
        <f>[1]CHN!U304-[1]CHN!$E304</f>
        <v>28.288177334590557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0</v>
      </c>
      <c r="G305" s="2">
        <f>[1]CHN!G305-[1]CHN!$E305</f>
        <v>0</v>
      </c>
      <c r="H305" s="2">
        <f>[1]CHN!H305-[1]CHN!$E305</f>
        <v>-0.17048823772171318</v>
      </c>
      <c r="I305" s="2">
        <f>[1]CHN!I305-[1]CHN!$E305</f>
        <v>-0.17048823772171318</v>
      </c>
      <c r="J305" s="2">
        <f>[1]CHN!J305-[1]CHN!$E305</f>
        <v>-0.17048823772171318</v>
      </c>
      <c r="K305" s="2">
        <f>[1]CHN!K305-[1]CHN!$E305</f>
        <v>-0.57473914456102193</v>
      </c>
      <c r="L305" s="2">
        <f>[1]CHN!L305-[1]CHN!$E305</f>
        <v>-0.57473914456102193</v>
      </c>
      <c r="M305" s="2">
        <f>[1]CHN!M305-[1]CHN!$E305</f>
        <v>-0.49611375740167318</v>
      </c>
      <c r="N305" s="2">
        <f>[1]CHN!N305-[1]CHN!$E305</f>
        <v>0.95751582722965622</v>
      </c>
      <c r="O305" s="2">
        <f>[1]CHN!O305-[1]CHN!$E305</f>
        <v>2.2267010577007795</v>
      </c>
      <c r="P305" s="2">
        <f>[1]CHN!P305-[1]CHN!$E305</f>
        <v>2.2267010577007795</v>
      </c>
      <c r="Q305" s="2">
        <f>[1]CHN!Q305-[1]CHN!$E305</f>
        <v>2.2267010577007795</v>
      </c>
      <c r="R305" s="2">
        <f>[1]CHN!R305-[1]CHN!$E305</f>
        <v>2.1376865738269828</v>
      </c>
      <c r="S305" s="2">
        <f>[1]CHN!S305-[1]CHN!$E305</f>
        <v>1.6783427291476585</v>
      </c>
      <c r="T305" s="2">
        <f>[1]CHN!T305-[1]CHN!$E305</f>
        <v>0.89548357274858859</v>
      </c>
      <c r="U305" s="2">
        <f>[1]CHN!U305-[1]CHN!$E305</f>
        <v>0.26394440752198989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0</v>
      </c>
      <c r="G306" s="2">
        <f>[1]CHN!G306-[1]CHN!$E306</f>
        <v>0</v>
      </c>
      <c r="H306" s="2">
        <f>[1]CHN!H306-[1]CHN!$E306</f>
        <v>0.8780159412457067</v>
      </c>
      <c r="I306" s="2">
        <f>[1]CHN!I306-[1]CHN!$E306</f>
        <v>3.1092537654231762</v>
      </c>
      <c r="J306" s="2">
        <f>[1]CHN!J306-[1]CHN!$E306</f>
        <v>5.2840259728681644</v>
      </c>
      <c r="K306" s="2">
        <f>[1]CHN!K306-[1]CHN!$E306</f>
        <v>8.0246042527384702</v>
      </c>
      <c r="L306" s="2">
        <f>[1]CHN!L306-[1]CHN!$E306</f>
        <v>10.584227253327839</v>
      </c>
      <c r="M306" s="2">
        <f>[1]CHN!M306-[1]CHN!$E306</f>
        <v>12.938899196076591</v>
      </c>
      <c r="N306" s="2">
        <f>[1]CHN!N306-[1]CHN!$E306</f>
        <v>14.586377430794983</v>
      </c>
      <c r="O306" s="2">
        <f>[1]CHN!O306-[1]CHN!$E306</f>
        <v>15.249983847580069</v>
      </c>
      <c r="P306" s="2">
        <f>[1]CHN!P306-[1]CHN!$E306</f>
        <v>16.732271993429151</v>
      </c>
      <c r="Q306" s="2">
        <f>[1]CHN!Q306-[1]CHN!$E306</f>
        <v>19.622441178392222</v>
      </c>
      <c r="R306" s="2">
        <f>[1]CHN!R306-[1]CHN!$E306</f>
        <v>21.929481241931626</v>
      </c>
      <c r="S306" s="2">
        <f>[1]CHN!S306-[1]CHN!$E306</f>
        <v>24.173019181534045</v>
      </c>
      <c r="T306" s="2">
        <f>[1]CHN!T306-[1]CHN!$E306</f>
        <v>26.248701408184161</v>
      </c>
      <c r="U306" s="2">
        <f>[1]CHN!U306-[1]CHN!$E306</f>
        <v>28.612824151097925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0</v>
      </c>
      <c r="G307" s="2">
        <f>[1]CHN!G307-[1]CHN!$E307</f>
        <v>0</v>
      </c>
      <c r="H307" s="2">
        <f>[1]CHN!H307-[1]CHN!$E307</f>
        <v>1.1719090338729643</v>
      </c>
      <c r="I307" s="2">
        <f>[1]CHN!I307-[1]CHN!$E307</f>
        <v>2.8434493099701399</v>
      </c>
      <c r="J307" s="2">
        <f>[1]CHN!J307-[1]CHN!$E307</f>
        <v>3.8946669871812958</v>
      </c>
      <c r="K307" s="2">
        <f>[1]CHN!K307-[1]CHN!$E307</f>
        <v>4.6226191573564108</v>
      </c>
      <c r="L307" s="2">
        <f>[1]CHN!L307-[1]CHN!$E307</f>
        <v>5.4414839038052492</v>
      </c>
      <c r="M307" s="2">
        <f>[1]CHN!M307-[1]CHN!$E307</f>
        <v>5.2078889335001008</v>
      </c>
      <c r="N307" s="2">
        <f>[1]CHN!N307-[1]CHN!$E307</f>
        <v>4.6906645680374197</v>
      </c>
      <c r="O307" s="2">
        <f>[1]CHN!O307-[1]CHN!$E307</f>
        <v>4.1152218407083012</v>
      </c>
      <c r="P307" s="2">
        <f>[1]CHN!P307-[1]CHN!$E307</f>
        <v>3.9363245581094475</v>
      </c>
      <c r="Q307" s="2">
        <f>[1]CHN!Q307-[1]CHN!$E307</f>
        <v>3.5917635640993808</v>
      </c>
      <c r="R307" s="2">
        <f>[1]CHN!R307-[1]CHN!$E307</f>
        <v>3.4987969082210384</v>
      </c>
      <c r="S307" s="2">
        <f>[1]CHN!S307-[1]CHN!$E307</f>
        <v>2.4655985906925082</v>
      </c>
      <c r="T307" s="2">
        <f>[1]CHN!T307-[1]CHN!$E307</f>
        <v>1.9711925783441302</v>
      </c>
      <c r="U307" s="2">
        <f>[1]CHN!U307-[1]CHN!$E307</f>
        <v>1.6236089920935513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1.5286259594006424E-2</v>
      </c>
      <c r="G308" s="2">
        <f>[1]CHN!G308-[1]CHN!$E308</f>
        <v>1.5286259594006424E-2</v>
      </c>
      <c r="H308" s="2">
        <f>[1]CHN!H308-[1]CHN!$E308</f>
        <v>1.5286259594006424E-2</v>
      </c>
      <c r="I308" s="2">
        <f>[1]CHN!I308-[1]CHN!$E308</f>
        <v>1.5286259594006424E-2</v>
      </c>
      <c r="J308" s="2">
        <f>[1]CHN!J308-[1]CHN!$E308</f>
        <v>-2.1855444543611497</v>
      </c>
      <c r="K308" s="2">
        <f>[1]CHN!K308-[1]CHN!$E308</f>
        <v>-3.8260689760081732</v>
      </c>
      <c r="L308" s="2">
        <f>[1]CHN!L308-[1]CHN!$E308</f>
        <v>-3.8260689760081732</v>
      </c>
      <c r="M308" s="2">
        <f>[1]CHN!M308-[1]CHN!$E308</f>
        <v>-3.786546544922885</v>
      </c>
      <c r="N308" s="2">
        <f>[1]CHN!N308-[1]CHN!$E308</f>
        <v>-3.786546544922885</v>
      </c>
      <c r="O308" s="2">
        <f>[1]CHN!O308-[1]CHN!$E308</f>
        <v>-3.786546544922885</v>
      </c>
      <c r="P308" s="2">
        <f>[1]CHN!P308-[1]CHN!$E308</f>
        <v>-3.786546544922885</v>
      </c>
      <c r="Q308" s="2">
        <f>[1]CHN!Q308-[1]CHN!$E308</f>
        <v>-3.786546544922885</v>
      </c>
      <c r="R308" s="2">
        <f>[1]CHN!R308-[1]CHN!$E308</f>
        <v>-3.786546544922885</v>
      </c>
      <c r="S308" s="2">
        <f>[1]CHN!S308-[1]CHN!$E308</f>
        <v>-4.5569545613640798</v>
      </c>
      <c r="T308" s="2">
        <f>[1]CHN!T308-[1]CHN!$E308</f>
        <v>-5.1535376410663503</v>
      </c>
      <c r="U308" s="2">
        <f>[1]CHN!U308-[1]CHN!$E308</f>
        <v>-5.6160087452035157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0</v>
      </c>
      <c r="G309" s="2">
        <f>[1]CHN!G309-[1]CHN!$E309</f>
        <v>6.1671020712424252E-2</v>
      </c>
      <c r="H309" s="2">
        <f>[1]CHN!H309-[1]CHN!$E309</f>
        <v>6.1671020712424252E-2</v>
      </c>
      <c r="I309" s="2">
        <f>[1]CHN!I309-[1]CHN!$E309</f>
        <v>-0.14036514932814725</v>
      </c>
      <c r="J309" s="2">
        <f>[1]CHN!J309-[1]CHN!$E309</f>
        <v>-0.14036514932814725</v>
      </c>
      <c r="K309" s="2">
        <f>[1]CHN!K309-[1]CHN!$E309</f>
        <v>-0.14036514932814725</v>
      </c>
      <c r="L309" s="2">
        <f>[1]CHN!L309-[1]CHN!$E309</f>
        <v>-0.14036514932814725</v>
      </c>
      <c r="M309" s="2">
        <f>[1]CHN!M309-[1]CHN!$E309</f>
        <v>-0.14036514932814725</v>
      </c>
      <c r="N309" s="2">
        <f>[1]CHN!N309-[1]CHN!$E309</f>
        <v>-0.14036514932814725</v>
      </c>
      <c r="O309" s="2">
        <f>[1]CHN!O309-[1]CHN!$E309</f>
        <v>-0.14036514932814725</v>
      </c>
      <c r="P309" s="2">
        <f>[1]CHN!P309-[1]CHN!$E309</f>
        <v>-0.14036514932814725</v>
      </c>
      <c r="Q309" s="2">
        <f>[1]CHN!Q309-[1]CHN!$E309</f>
        <v>-8.4128169343330228E-2</v>
      </c>
      <c r="R309" s="2">
        <f>[1]CHN!R309-[1]CHN!$E309</f>
        <v>-8.4128169343330228E-2</v>
      </c>
      <c r="S309" s="2">
        <f>[1]CHN!S309-[1]CHN!$E309</f>
        <v>-0.31845465618110325</v>
      </c>
      <c r="T309" s="2">
        <f>[1]CHN!T309-[1]CHN!$E309</f>
        <v>-0.31793155037451015</v>
      </c>
      <c r="U309" s="2">
        <f>[1]CHN!U309-[1]CHN!$E309</f>
        <v>-0.76755541187381482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0</v>
      </c>
      <c r="G310" s="2">
        <f>[1]CHN!G310-[1]CHN!$E310</f>
        <v>0.66976900727735256</v>
      </c>
      <c r="H310" s="2">
        <f>[1]CHN!H310-[1]CHN!$E310</f>
        <v>0.79177710048153926</v>
      </c>
      <c r="I310" s="2">
        <f>[1]CHN!I310-[1]CHN!$E310</f>
        <v>1.1776859381731981</v>
      </c>
      <c r="J310" s="2">
        <f>[1]CHN!J310-[1]CHN!$E310</f>
        <v>1.5154702258446662</v>
      </c>
      <c r="K310" s="2">
        <f>[1]CHN!K310-[1]CHN!$E310</f>
        <v>2.9451279933292369</v>
      </c>
      <c r="L310" s="2">
        <f>[1]CHN!L310-[1]CHN!$E310</f>
        <v>4.8900812774228655</v>
      </c>
      <c r="M310" s="2">
        <f>[1]CHN!M310-[1]CHN!$E310</f>
        <v>7.0347366608226878</v>
      </c>
      <c r="N310" s="2">
        <f>[1]CHN!N310-[1]CHN!$E310</f>
        <v>9.0412854917863683</v>
      </c>
      <c r="O310" s="2">
        <f>[1]CHN!O310-[1]CHN!$E310</f>
        <v>10.211927304701305</v>
      </c>
      <c r="P310" s="2">
        <f>[1]CHN!P310-[1]CHN!$E310</f>
        <v>11.073233104006022</v>
      </c>
      <c r="Q310" s="2">
        <f>[1]CHN!Q310-[1]CHN!$E310</f>
        <v>11.866499839064545</v>
      </c>
      <c r="R310" s="2">
        <f>[1]CHN!R310-[1]CHN!$E310</f>
        <v>12.3521904563992</v>
      </c>
      <c r="S310" s="2">
        <f>[1]CHN!S310-[1]CHN!$E310</f>
        <v>12.413996123893298</v>
      </c>
      <c r="T310" s="2">
        <f>[1]CHN!T310-[1]CHN!$E310</f>
        <v>12.513295978731207</v>
      </c>
      <c r="U310" s="2">
        <f>[1]CHN!U310-[1]CHN!$E310</f>
        <v>11.849406765187666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0</v>
      </c>
      <c r="G311" s="2">
        <f>[1]CHN!G311-[1]CHN!$E311</f>
        <v>0.36630013218353952</v>
      </c>
      <c r="H311" s="2">
        <f>[1]CHN!H311-[1]CHN!$E311</f>
        <v>1.2848961180821732</v>
      </c>
      <c r="I311" s="2">
        <f>[1]CHN!I311-[1]CHN!$E311</f>
        <v>1.9487124365825252</v>
      </c>
      <c r="J311" s="2">
        <f>[1]CHN!J311-[1]CHN!$E311</f>
        <v>2.4449815781400446</v>
      </c>
      <c r="K311" s="2">
        <f>[1]CHN!K311-[1]CHN!$E311</f>
        <v>3.1269254474905779</v>
      </c>
      <c r="L311" s="2">
        <f>[1]CHN!L311-[1]CHN!$E311</f>
        <v>3.6906627115251354</v>
      </c>
      <c r="M311" s="2">
        <f>[1]CHN!M311-[1]CHN!$E311</f>
        <v>4.6470901814006425</v>
      </c>
      <c r="N311" s="2">
        <f>[1]CHN!N311-[1]CHN!$E311</f>
        <v>5.774035461446033</v>
      </c>
      <c r="O311" s="2">
        <f>[1]CHN!O311-[1]CHN!$E311</f>
        <v>6.6396020696978155</v>
      </c>
      <c r="P311" s="2">
        <f>[1]CHN!P311-[1]CHN!$E311</f>
        <v>6.6396020696978155</v>
      </c>
      <c r="Q311" s="2">
        <f>[1]CHN!Q311-[1]CHN!$E311</f>
        <v>6.6396020696978155</v>
      </c>
      <c r="R311" s="2">
        <f>[1]CHN!R311-[1]CHN!$E311</f>
        <v>6.6396020696978155</v>
      </c>
      <c r="S311" s="2">
        <f>[1]CHN!S311-[1]CHN!$E311</f>
        <v>7.9435629010514504</v>
      </c>
      <c r="T311" s="2">
        <f>[1]CHN!T311-[1]CHN!$E311</f>
        <v>9.6989710998306009</v>
      </c>
      <c r="U311" s="2">
        <f>[1]CHN!U311-[1]CHN!$E311</f>
        <v>10.654750216764427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0</v>
      </c>
      <c r="G312" s="2">
        <f>[1]CHN!G312-[1]CHN!$E312</f>
        <v>1.3005959225903894</v>
      </c>
      <c r="H312" s="2">
        <f>[1]CHN!H312-[1]CHN!$E312</f>
        <v>4.5601007745764832</v>
      </c>
      <c r="I312" s="2">
        <f>[1]CHN!I312-[1]CHN!$E312</f>
        <v>7.6817135602526605</v>
      </c>
      <c r="J312" s="2">
        <f>[1]CHN!J312-[1]CHN!$E312</f>
        <v>10.65840496558269</v>
      </c>
      <c r="K312" s="2">
        <f>[1]CHN!K312-[1]CHN!$E312</f>
        <v>12.736563858873268</v>
      </c>
      <c r="L312" s="2">
        <f>[1]CHN!L312-[1]CHN!$E312</f>
        <v>14.432543793881365</v>
      </c>
      <c r="M312" s="2">
        <f>[1]CHN!M312-[1]CHN!$E312</f>
        <v>15.485762907950118</v>
      </c>
      <c r="N312" s="2">
        <f>[1]CHN!N312-[1]CHN!$E312</f>
        <v>16.753015455075314</v>
      </c>
      <c r="O312" s="2">
        <f>[1]CHN!O312-[1]CHN!$E312</f>
        <v>16.753015455075314</v>
      </c>
      <c r="P312" s="2">
        <f>[1]CHN!P312-[1]CHN!$E312</f>
        <v>16.177905097888839</v>
      </c>
      <c r="Q312" s="2">
        <f>[1]CHN!Q312-[1]CHN!$E312</f>
        <v>13.42314063887099</v>
      </c>
      <c r="R312" s="2">
        <f>[1]CHN!R312-[1]CHN!$E312</f>
        <v>10.378116245086915</v>
      </c>
      <c r="S312" s="2">
        <f>[1]CHN!S312-[1]CHN!$E312</f>
        <v>7.8001285523045283</v>
      </c>
      <c r="T312" s="2">
        <f>[1]CHN!T312-[1]CHN!$E312</f>
        <v>5.7204020935096196</v>
      </c>
      <c r="U312" s="2">
        <f>[1]CHN!U312-[1]CHN!$E312</f>
        <v>4.5599780017998341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0</v>
      </c>
      <c r="G313" s="2">
        <f>[1]CHN!G313-[1]CHN!$E313</f>
        <v>0.85903810778776801</v>
      </c>
      <c r="H313" s="2">
        <f>[1]CHN!H313-[1]CHN!$E313</f>
        <v>1.8886507292761792</v>
      </c>
      <c r="I313" s="2">
        <f>[1]CHN!I313-[1]CHN!$E313</f>
        <v>2.8629579466540918</v>
      </c>
      <c r="J313" s="2">
        <f>[1]CHN!J313-[1]CHN!$E313</f>
        <v>4.4237384541341953</v>
      </c>
      <c r="K313" s="2">
        <f>[1]CHN!K313-[1]CHN!$E313</f>
        <v>6.9981220932407666</v>
      </c>
      <c r="L313" s="2">
        <f>[1]CHN!L313-[1]CHN!$E313</f>
        <v>9.2656945978568501</v>
      </c>
      <c r="M313" s="2">
        <f>[1]CHN!M313-[1]CHN!$E313</f>
        <v>11.855005885780145</v>
      </c>
      <c r="N313" s="2">
        <f>[1]CHN!N313-[1]CHN!$E313</f>
        <v>14.159842578409865</v>
      </c>
      <c r="O313" s="2">
        <f>[1]CHN!O313-[1]CHN!$E313</f>
        <v>15.505906937040521</v>
      </c>
      <c r="P313" s="2">
        <f>[1]CHN!P313-[1]CHN!$E313</f>
        <v>16.258042276334578</v>
      </c>
      <c r="Q313" s="2">
        <f>[1]CHN!Q313-[1]CHN!$E313</f>
        <v>17.011366573326114</v>
      </c>
      <c r="R313" s="2">
        <f>[1]CHN!R313-[1]CHN!$E313</f>
        <v>17.144962811194432</v>
      </c>
      <c r="S313" s="2">
        <f>[1]CHN!S313-[1]CHN!$E313</f>
        <v>16.332097196209844</v>
      </c>
      <c r="T313" s="2">
        <f>[1]CHN!T313-[1]CHN!$E313</f>
        <v>15.63542495658848</v>
      </c>
      <c r="U313" s="2">
        <f>[1]CHN!U313-[1]CHN!$E313</f>
        <v>15.388845052174076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0</v>
      </c>
      <c r="G314" s="2">
        <f>[1]CHN!G314-[1]CHN!$E314</f>
        <v>0.65175153952742448</v>
      </c>
      <c r="H314" s="2">
        <f>[1]CHN!H314-[1]CHN!$E314</f>
        <v>1.9319487523314649</v>
      </c>
      <c r="I314" s="2">
        <f>[1]CHN!I314-[1]CHN!$E314</f>
        <v>2.904753823585736</v>
      </c>
      <c r="J314" s="2">
        <f>[1]CHN!J314-[1]CHN!$E314</f>
        <v>4.3353869578107833</v>
      </c>
      <c r="K314" s="2">
        <f>[1]CHN!K314-[1]CHN!$E314</f>
        <v>5.6742519526569311</v>
      </c>
      <c r="L314" s="2">
        <f>[1]CHN!L314-[1]CHN!$E314</f>
        <v>7.4721879841177952</v>
      </c>
      <c r="M314" s="2">
        <f>[1]CHN!M314-[1]CHN!$E314</f>
        <v>9.4792005471551022</v>
      </c>
      <c r="N314" s="2">
        <f>[1]CHN!N314-[1]CHN!$E314</f>
        <v>10.729127236994117</v>
      </c>
      <c r="O314" s="2">
        <f>[1]CHN!O314-[1]CHN!$E314</f>
        <v>10.738647708707333</v>
      </c>
      <c r="P314" s="2">
        <f>[1]CHN!P314-[1]CHN!$E314</f>
        <v>10.691043369843612</v>
      </c>
      <c r="Q314" s="2">
        <f>[1]CHN!Q314-[1]CHN!$E314</f>
        <v>10.691043369843612</v>
      </c>
      <c r="R314" s="2">
        <f>[1]CHN!R314-[1]CHN!$E314</f>
        <v>10.691043369843612</v>
      </c>
      <c r="S314" s="2">
        <f>[1]CHN!S314-[1]CHN!$E314</f>
        <v>11.693580562846194</v>
      </c>
      <c r="T314" s="2">
        <f>[1]CHN!T314-[1]CHN!$E314</f>
        <v>12.988209632395183</v>
      </c>
      <c r="U314" s="2">
        <f>[1]CHN!U314-[1]CHN!$E314</f>
        <v>14.404505710458182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0</v>
      </c>
      <c r="G315" s="2">
        <f>[1]CHN!G315-[1]CHN!$E315</f>
        <v>0</v>
      </c>
      <c r="H315" s="2">
        <f>[1]CHN!H315-[1]CHN!$E315</f>
        <v>0.900012425571731</v>
      </c>
      <c r="I315" s="2">
        <f>[1]CHN!I315-[1]CHN!$E315</f>
        <v>3.5118120237009407</v>
      </c>
      <c r="J315" s="2">
        <f>[1]CHN!J315-[1]CHN!$E315</f>
        <v>6.1405197176110562</v>
      </c>
      <c r="K315" s="2">
        <f>[1]CHN!K315-[1]CHN!$E315</f>
        <v>8.2898886594313979</v>
      </c>
      <c r="L315" s="2">
        <f>[1]CHN!L315-[1]CHN!$E315</f>
        <v>10.697266932088269</v>
      </c>
      <c r="M315" s="2">
        <f>[1]CHN!M315-[1]CHN!$E315</f>
        <v>12.916792539179625</v>
      </c>
      <c r="N315" s="2">
        <f>[1]CHN!N315-[1]CHN!$E315</f>
        <v>14.730943472292466</v>
      </c>
      <c r="O315" s="2">
        <f>[1]CHN!O315-[1]CHN!$E315</f>
        <v>16.064947722502524</v>
      </c>
      <c r="P315" s="2">
        <f>[1]CHN!P315-[1]CHN!$E315</f>
        <v>16.994410648353949</v>
      </c>
      <c r="Q315" s="2">
        <f>[1]CHN!Q315-[1]CHN!$E315</f>
        <v>19.126203704656973</v>
      </c>
      <c r="R315" s="2">
        <f>[1]CHN!R315-[1]CHN!$E315</f>
        <v>20.732326531533175</v>
      </c>
      <c r="S315" s="2">
        <f>[1]CHN!S315-[1]CHN!$E315</f>
        <v>21.811335806899109</v>
      </c>
      <c r="T315" s="2">
        <f>[1]CHN!T315-[1]CHN!$E315</f>
        <v>22.646569379956077</v>
      </c>
      <c r="U315" s="2">
        <f>[1]CHN!U315-[1]CHN!$E315</f>
        <v>23.319352405410257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0</v>
      </c>
      <c r="G316" s="2">
        <f>[1]CHN!G316-[1]CHN!$E316</f>
        <v>0</v>
      </c>
      <c r="H316" s="2">
        <f>[1]CHN!H316-[1]CHN!$E316</f>
        <v>0</v>
      </c>
      <c r="I316" s="2">
        <f>[1]CHN!I316-[1]CHN!$E316</f>
        <v>0.20633233760352709</v>
      </c>
      <c r="J316" s="2">
        <f>[1]CHN!J316-[1]CHN!$E316</f>
        <v>0.25327219672206525</v>
      </c>
      <c r="K316" s="2">
        <f>[1]CHN!K316-[1]CHN!$E316</f>
        <v>0.25327219672206525</v>
      </c>
      <c r="L316" s="2">
        <f>[1]CHN!L316-[1]CHN!$E316</f>
        <v>0.25327219672206525</v>
      </c>
      <c r="M316" s="2">
        <f>[1]CHN!M316-[1]CHN!$E316</f>
        <v>0.263276695405807</v>
      </c>
      <c r="N316" s="2">
        <f>[1]CHN!N316-[1]CHN!$E316</f>
        <v>0.263276695405807</v>
      </c>
      <c r="O316" s="2">
        <f>[1]CHN!O316-[1]CHN!$E316</f>
        <v>0.263276695405807</v>
      </c>
      <c r="P316" s="2">
        <f>[1]CHN!P316-[1]CHN!$E316</f>
        <v>0.77638482249798813</v>
      </c>
      <c r="Q316" s="2">
        <f>[1]CHN!Q316-[1]CHN!$E316</f>
        <v>1.7467891786230894</v>
      </c>
      <c r="R316" s="2">
        <f>[1]CHN!R316-[1]CHN!$E316</f>
        <v>2.4117613461635301</v>
      </c>
      <c r="S316" s="2">
        <f>[1]CHN!S316-[1]CHN!$E316</f>
        <v>2.4613231764014643</v>
      </c>
      <c r="T316" s="2">
        <f>[1]CHN!T316-[1]CHN!$E316</f>
        <v>2.1939922104237723</v>
      </c>
      <c r="U316" s="2">
        <f>[1]CHN!U316-[1]CHN!$E316</f>
        <v>1.7038910863669514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0</v>
      </c>
      <c r="G317" s="2">
        <f>[1]CHN!G317-[1]CHN!$E317</f>
        <v>1.2782069257684441</v>
      </c>
      <c r="H317" s="2">
        <f>[1]CHN!H317-[1]CHN!$E317</f>
        <v>2.3538113334394666</v>
      </c>
      <c r="I317" s="2">
        <f>[1]CHN!I317-[1]CHN!$E317</f>
        <v>4.5044924476532344</v>
      </c>
      <c r="J317" s="2">
        <f>[1]CHN!J317-[1]CHN!$E317</f>
        <v>6.5656948854219479</v>
      </c>
      <c r="K317" s="2">
        <f>[1]CHN!K317-[1]CHN!$E317</f>
        <v>8.5061894512292611</v>
      </c>
      <c r="L317" s="2">
        <f>[1]CHN!L317-[1]CHN!$E317</f>
        <v>10.744873520048543</v>
      </c>
      <c r="M317" s="2">
        <f>[1]CHN!M317-[1]CHN!$E317</f>
        <v>12.757300177203263</v>
      </c>
      <c r="N317" s="2">
        <f>[1]CHN!N317-[1]CHN!$E317</f>
        <v>14.435132784879869</v>
      </c>
      <c r="O317" s="2">
        <f>[1]CHN!O317-[1]CHN!$E317</f>
        <v>14.842581698191537</v>
      </c>
      <c r="P317" s="2">
        <f>[1]CHN!P317-[1]CHN!$E317</f>
        <v>15.528728230442709</v>
      </c>
      <c r="Q317" s="2">
        <f>[1]CHN!Q317-[1]CHN!$E317</f>
        <v>15.85069634736621</v>
      </c>
      <c r="R317" s="2">
        <f>[1]CHN!R317-[1]CHN!$E317</f>
        <v>18.202681317254218</v>
      </c>
      <c r="S317" s="2">
        <f>[1]CHN!S317-[1]CHN!$E317</f>
        <v>19.581996594331116</v>
      </c>
      <c r="T317" s="2">
        <f>[1]CHN!T317-[1]CHN!$E317</f>
        <v>21.80806119306618</v>
      </c>
      <c r="U317" s="2">
        <f>[1]CHN!U317-[1]CHN!$E317</f>
        <v>23.427265178733734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0</v>
      </c>
      <c r="G318" s="2">
        <f>[1]CHN!G318-[1]CHN!$E318</f>
        <v>0</v>
      </c>
      <c r="H318" s="2">
        <f>[1]CHN!H318-[1]CHN!$E318</f>
        <v>-0.37253297103200111</v>
      </c>
      <c r="I318" s="2">
        <f>[1]CHN!I318-[1]CHN!$E318</f>
        <v>0.71231933783474233</v>
      </c>
      <c r="J318" s="2">
        <f>[1]CHN!J318-[1]CHN!$E318</f>
        <v>0.75347914073847733</v>
      </c>
      <c r="K318" s="2">
        <f>[1]CHN!K318-[1]CHN!$E318</f>
        <v>1.3773541268411122</v>
      </c>
      <c r="L318" s="2">
        <f>[1]CHN!L318-[1]CHN!$E318</f>
        <v>3.0109352964855134</v>
      </c>
      <c r="M318" s="2">
        <f>[1]CHN!M318-[1]CHN!$E318</f>
        <v>5.0190056068327351</v>
      </c>
      <c r="N318" s="2">
        <f>[1]CHN!N318-[1]CHN!$E318</f>
        <v>6.2876818548165545</v>
      </c>
      <c r="O318" s="2">
        <f>[1]CHN!O318-[1]CHN!$E318</f>
        <v>7.4188182297772585</v>
      </c>
      <c r="P318" s="2">
        <f>[1]CHN!P318-[1]CHN!$E318</f>
        <v>7.8805699586828837</v>
      </c>
      <c r="Q318" s="2">
        <f>[1]CHN!Q318-[1]CHN!$E318</f>
        <v>7.5222331075416662</v>
      </c>
      <c r="R318" s="2">
        <f>[1]CHN!R318-[1]CHN!$E318</f>
        <v>7.9900562017236609</v>
      </c>
      <c r="S318" s="2">
        <f>[1]CHN!S318-[1]CHN!$E318</f>
        <v>8.4831055611334705</v>
      </c>
      <c r="T318" s="2">
        <f>[1]CHN!T318-[1]CHN!$E318</f>
        <v>9.3713333711792188</v>
      </c>
      <c r="U318" s="2">
        <f>[1]CHN!U318-[1]CHN!$E318</f>
        <v>10.536041244470994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0</v>
      </c>
      <c r="G319" s="2">
        <f>[1]CHN!G319-[1]CHN!$E319</f>
        <v>1.62175693405365</v>
      </c>
      <c r="H319" s="2">
        <f>[1]CHN!H319-[1]CHN!$E319</f>
        <v>2.9560682983283186</v>
      </c>
      <c r="I319" s="2">
        <f>[1]CHN!I319-[1]CHN!$E319</f>
        <v>4.3298310707890266</v>
      </c>
      <c r="J319" s="2">
        <f>[1]CHN!J319-[1]CHN!$E319</f>
        <v>5.0757033733279968</v>
      </c>
      <c r="K319" s="2">
        <f>[1]CHN!K319-[1]CHN!$E319</f>
        <v>6.9661881203533369</v>
      </c>
      <c r="L319" s="2">
        <f>[1]CHN!L319-[1]CHN!$E319</f>
        <v>9.9405743521174372</v>
      </c>
      <c r="M319" s="2">
        <f>[1]CHN!M319-[1]CHN!$E319</f>
        <v>12.801844847792154</v>
      </c>
      <c r="N319" s="2">
        <f>[1]CHN!N319-[1]CHN!$E319</f>
        <v>15.344868340297296</v>
      </c>
      <c r="O319" s="2">
        <f>[1]CHN!O319-[1]CHN!$E319</f>
        <v>17.755876498313114</v>
      </c>
      <c r="P319" s="2">
        <f>[1]CHN!P319-[1]CHN!$E319</f>
        <v>19.617417988241755</v>
      </c>
      <c r="Q319" s="2">
        <f>[1]CHN!Q319-[1]CHN!$E319</f>
        <v>19.617417988241755</v>
      </c>
      <c r="R319" s="2">
        <f>[1]CHN!R319-[1]CHN!$E319</f>
        <v>19.544740702395984</v>
      </c>
      <c r="S319" s="2">
        <f>[1]CHN!S319-[1]CHN!$E319</f>
        <v>19.458209457138082</v>
      </c>
      <c r="T319" s="2">
        <f>[1]CHN!T319-[1]CHN!$E319</f>
        <v>19.139717475219101</v>
      </c>
      <c r="U319" s="2">
        <f>[1]CHN!U319-[1]CHN!$E319</f>
        <v>19.4634652747188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0</v>
      </c>
      <c r="G320" s="2">
        <f>[1]CHN!G320-[1]CHN!$E320</f>
        <v>1.4005003081392147</v>
      </c>
      <c r="H320" s="2">
        <f>[1]CHN!H320-[1]CHN!$E320</f>
        <v>2.2668825551774887</v>
      </c>
      <c r="I320" s="2">
        <f>[1]CHN!I320-[1]CHN!$E320</f>
        <v>2.7275275819991123</v>
      </c>
      <c r="J320" s="2">
        <f>[1]CHN!J320-[1]CHN!$E320</f>
        <v>2.9578766681590878</v>
      </c>
      <c r="K320" s="2">
        <f>[1]CHN!K320-[1]CHN!$E320</f>
        <v>4.2461181450463812</v>
      </c>
      <c r="L320" s="2">
        <f>[1]CHN!L320-[1]CHN!$E320</f>
        <v>5.6095847122439011</v>
      </c>
      <c r="M320" s="2">
        <f>[1]CHN!M320-[1]CHN!$E320</f>
        <v>6.9588858075259452</v>
      </c>
      <c r="N320" s="2">
        <f>[1]CHN!N320-[1]CHN!$E320</f>
        <v>7.0259139533794723</v>
      </c>
      <c r="O320" s="2">
        <f>[1]CHN!O320-[1]CHN!$E320</f>
        <v>7.0259139533794723</v>
      </c>
      <c r="P320" s="2">
        <f>[1]CHN!P320-[1]CHN!$E320</f>
        <v>7.0259139533794723</v>
      </c>
      <c r="Q320" s="2">
        <f>[1]CHN!Q320-[1]CHN!$E320</f>
        <v>7.0259139533794723</v>
      </c>
      <c r="R320" s="2">
        <f>[1]CHN!R320-[1]CHN!$E320</f>
        <v>6.8304020496626947</v>
      </c>
      <c r="S320" s="2">
        <f>[1]CHN!S320-[1]CHN!$E320</f>
        <v>5.9249342679546544</v>
      </c>
      <c r="T320" s="2">
        <f>[1]CHN!T320-[1]CHN!$E320</f>
        <v>5.1625692780077372</v>
      </c>
      <c r="U320" s="2">
        <f>[1]CHN!U320-[1]CHN!$E320</f>
        <v>4.565524328653936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0</v>
      </c>
      <c r="G321" s="2">
        <f>[1]CHN!G321-[1]CHN!$E321</f>
        <v>0.65675392997300719</v>
      </c>
      <c r="H321" s="2">
        <f>[1]CHN!H321-[1]CHN!$E321</f>
        <v>0.65675392997300719</v>
      </c>
      <c r="I321" s="2">
        <f>[1]CHN!I321-[1]CHN!$E321</f>
        <v>0.65675392997300719</v>
      </c>
      <c r="J321" s="2">
        <f>[1]CHN!J321-[1]CHN!$E321</f>
        <v>0.91766028887192874</v>
      </c>
      <c r="K321" s="2">
        <f>[1]CHN!K321-[1]CHN!$E321</f>
        <v>3.4553301408635377</v>
      </c>
      <c r="L321" s="2">
        <f>[1]CHN!L321-[1]CHN!$E321</f>
        <v>6.7167359953478183</v>
      </c>
      <c r="M321" s="2">
        <f>[1]CHN!M321-[1]CHN!$E321</f>
        <v>9.746832122985694</v>
      </c>
      <c r="N321" s="2">
        <f>[1]CHN!N321-[1]CHN!$E321</f>
        <v>12.270704233284221</v>
      </c>
      <c r="O321" s="2">
        <f>[1]CHN!O321-[1]CHN!$E321</f>
        <v>14.405593726104684</v>
      </c>
      <c r="P321" s="2">
        <f>[1]CHN!P321-[1]CHN!$E321</f>
        <v>15.508559611113157</v>
      </c>
      <c r="Q321" s="2">
        <f>[1]CHN!Q321-[1]CHN!$E321</f>
        <v>16.500988003796124</v>
      </c>
      <c r="R321" s="2">
        <f>[1]CHN!R321-[1]CHN!$E321</f>
        <v>17.713607067531683</v>
      </c>
      <c r="S321" s="2">
        <f>[1]CHN!S321-[1]CHN!$E321</f>
        <v>19.401456896718486</v>
      </c>
      <c r="T321" s="2">
        <f>[1]CHN!T321-[1]CHN!$E321</f>
        <v>21.157774981612135</v>
      </c>
      <c r="U321" s="2">
        <f>[1]CHN!U321-[1]CHN!$E321</f>
        <v>22.526652441149224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0</v>
      </c>
      <c r="G322" s="2">
        <f>[1]CHN!G322-[1]CHN!$E322</f>
        <v>0.44725124362955171</v>
      </c>
      <c r="H322" s="2">
        <f>[1]CHN!H322-[1]CHN!$E322</f>
        <v>1.5352957754579393</v>
      </c>
      <c r="I322" s="2">
        <f>[1]CHN!I322-[1]CHN!$E322</f>
        <v>3.51445666101543</v>
      </c>
      <c r="J322" s="2">
        <f>[1]CHN!J322-[1]CHN!$E322</f>
        <v>5.611136640433017</v>
      </c>
      <c r="K322" s="2">
        <f>[1]CHN!K322-[1]CHN!$E322</f>
        <v>6.90947809653116</v>
      </c>
      <c r="L322" s="2">
        <f>[1]CHN!L322-[1]CHN!$E322</f>
        <v>7.3765840336557176</v>
      </c>
      <c r="M322" s="2">
        <f>[1]CHN!M322-[1]CHN!$E322</f>
        <v>8.3409295400291228</v>
      </c>
      <c r="N322" s="2">
        <f>[1]CHN!N322-[1]CHN!$E322</f>
        <v>8.9883863835680984</v>
      </c>
      <c r="O322" s="2">
        <f>[1]CHN!O322-[1]CHN!$E322</f>
        <v>8.9883863835680984</v>
      </c>
      <c r="P322" s="2">
        <f>[1]CHN!P322-[1]CHN!$E322</f>
        <v>8.8354833418651992</v>
      </c>
      <c r="Q322" s="2">
        <f>[1]CHN!Q322-[1]CHN!$E322</f>
        <v>8.5481427315119163</v>
      </c>
      <c r="R322" s="2">
        <f>[1]CHN!R322-[1]CHN!$E322</f>
        <v>8.2091677287494065</v>
      </c>
      <c r="S322" s="2">
        <f>[1]CHN!S322-[1]CHN!$E322</f>
        <v>7.3284408641096661</v>
      </c>
      <c r="T322" s="2">
        <f>[1]CHN!T322-[1]CHN!$E322</f>
        <v>6.7157542378460562</v>
      </c>
      <c r="U322" s="2">
        <f>[1]CHN!U322-[1]CHN!$E322</f>
        <v>6.2429718152704083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0</v>
      </c>
      <c r="G323" s="2">
        <f>[1]CHN!G323-[1]CHN!$E323</f>
        <v>0</v>
      </c>
      <c r="H323" s="2">
        <f>[1]CHN!H323-[1]CHN!$E323</f>
        <v>0.25426604101824068</v>
      </c>
      <c r="I323" s="2">
        <f>[1]CHN!I323-[1]CHN!$E323</f>
        <v>1.2360385863576653</v>
      </c>
      <c r="J323" s="2">
        <f>[1]CHN!J323-[1]CHN!$E323</f>
        <v>3.574570744738196</v>
      </c>
      <c r="K323" s="2">
        <f>[1]CHN!K323-[1]CHN!$E323</f>
        <v>5.6983239067152169</v>
      </c>
      <c r="L323" s="2">
        <f>[1]CHN!L323-[1]CHN!$E323</f>
        <v>6.963625322830211</v>
      </c>
      <c r="M323" s="2">
        <f>[1]CHN!M323-[1]CHN!$E323</f>
        <v>8.1225884988845678</v>
      </c>
      <c r="N323" s="2">
        <f>[1]CHN!N323-[1]CHN!$E323</f>
        <v>9.0229480416344643</v>
      </c>
      <c r="O323" s="2">
        <f>[1]CHN!O323-[1]CHN!$E323</f>
        <v>9.2600686591507895</v>
      </c>
      <c r="P323" s="2">
        <f>[1]CHN!P323-[1]CHN!$E323</f>
        <v>9.0909147966760315</v>
      </c>
      <c r="Q323" s="2">
        <f>[1]CHN!Q323-[1]CHN!$E323</f>
        <v>8.4967766601499193</v>
      </c>
      <c r="R323" s="2">
        <f>[1]CHN!R323-[1]CHN!$E323</f>
        <v>7.8341921693185839</v>
      </c>
      <c r="S323" s="2">
        <f>[1]CHN!S323-[1]CHN!$E323</f>
        <v>7.312195026674118</v>
      </c>
      <c r="T323" s="2">
        <f>[1]CHN!T323-[1]CHN!$E323</f>
        <v>6.8983156849573675</v>
      </c>
      <c r="U323" s="2">
        <f>[1]CHN!U323-[1]CHN!$E323</f>
        <v>6.519597406490476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0</v>
      </c>
      <c r="G324" s="2">
        <f>[1]CHN!G324-[1]CHN!$E324</f>
        <v>1.4563625866803136</v>
      </c>
      <c r="H324" s="2">
        <f>[1]CHN!H324-[1]CHN!$E324</f>
        <v>2.5090138146362335</v>
      </c>
      <c r="I324" s="2">
        <f>[1]CHN!I324-[1]CHN!$E324</f>
        <v>5.1923677149745231</v>
      </c>
      <c r="J324" s="2">
        <f>[1]CHN!J324-[1]CHN!$E324</f>
        <v>8.3556943346377466</v>
      </c>
      <c r="K324" s="2">
        <f>[1]CHN!K324-[1]CHN!$E324</f>
        <v>10.870718215571628</v>
      </c>
      <c r="L324" s="2">
        <f>[1]CHN!L324-[1]CHN!$E324</f>
        <v>12.806038237212704</v>
      </c>
      <c r="M324" s="2">
        <f>[1]CHN!M324-[1]CHN!$E324</f>
        <v>14.662122218035393</v>
      </c>
      <c r="N324" s="2">
        <f>[1]CHN!N324-[1]CHN!$E324</f>
        <v>16.194776482119664</v>
      </c>
      <c r="O324" s="2">
        <f>[1]CHN!O324-[1]CHN!$E324</f>
        <v>16.545233803981517</v>
      </c>
      <c r="P324" s="2">
        <f>[1]CHN!P324-[1]CHN!$E324</f>
        <v>16.545233803981517</v>
      </c>
      <c r="Q324" s="2">
        <f>[1]CHN!Q324-[1]CHN!$E324</f>
        <v>16.545233803981517</v>
      </c>
      <c r="R324" s="2">
        <f>[1]CHN!R324-[1]CHN!$E324</f>
        <v>16.545233803981517</v>
      </c>
      <c r="S324" s="2">
        <f>[1]CHN!S324-[1]CHN!$E324</f>
        <v>16.091543084814873</v>
      </c>
      <c r="T324" s="2">
        <f>[1]CHN!T324-[1]CHN!$E324</f>
        <v>16.091543084814873</v>
      </c>
      <c r="U324" s="2">
        <f>[1]CHN!U324-[1]CHN!$E324</f>
        <v>16.104923748500056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0</v>
      </c>
      <c r="G325" s="2">
        <f>[1]CHN!G325-[1]CHN!$E325</f>
        <v>0.43510914930075728</v>
      </c>
      <c r="H325" s="2">
        <f>[1]CHN!H325-[1]CHN!$E325</f>
        <v>1.6656831704186175</v>
      </c>
      <c r="I325" s="2">
        <f>[1]CHN!I325-[1]CHN!$E325</f>
        <v>3.2091664124611441</v>
      </c>
      <c r="J325" s="2">
        <f>[1]CHN!J325-[1]CHN!$E325</f>
        <v>6.675360914318702</v>
      </c>
      <c r="K325" s="2">
        <f>[1]CHN!K325-[1]CHN!$E325</f>
        <v>9.6463625207346695</v>
      </c>
      <c r="L325" s="2">
        <f>[1]CHN!L325-[1]CHN!$E325</f>
        <v>11.928040090676433</v>
      </c>
      <c r="M325" s="2">
        <f>[1]CHN!M325-[1]CHN!$E325</f>
        <v>13.644450711995603</v>
      </c>
      <c r="N325" s="2">
        <f>[1]CHN!N325-[1]CHN!$E325</f>
        <v>14.397053472188134</v>
      </c>
      <c r="O325" s="2">
        <f>[1]CHN!O325-[1]CHN!$E325</f>
        <v>14.478810369705883</v>
      </c>
      <c r="P325" s="2">
        <f>[1]CHN!P325-[1]CHN!$E325</f>
        <v>14.337311514406309</v>
      </c>
      <c r="Q325" s="2">
        <f>[1]CHN!Q325-[1]CHN!$E325</f>
        <v>12.713971710983117</v>
      </c>
      <c r="R325" s="2">
        <f>[1]CHN!R325-[1]CHN!$E325</f>
        <v>11.459510241359339</v>
      </c>
      <c r="S325" s="2">
        <f>[1]CHN!S325-[1]CHN!$E325</f>
        <v>10.303766857078188</v>
      </c>
      <c r="T325" s="2">
        <f>[1]CHN!T325-[1]CHN!$E325</f>
        <v>9.3457749721236496</v>
      </c>
      <c r="U325" s="2">
        <f>[1]CHN!U325-[1]CHN!$E325</f>
        <v>8.4909345951830915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7.9434203142426441E-2</v>
      </c>
      <c r="G326" s="2">
        <f>[1]CHN!G326-[1]CHN!$E326</f>
        <v>7.9434203142426441E-2</v>
      </c>
      <c r="H326" s="2">
        <f>[1]CHN!H326-[1]CHN!$E326</f>
        <v>-0.94533362655067776</v>
      </c>
      <c r="I326" s="2">
        <f>[1]CHN!I326-[1]CHN!$E326</f>
        <v>-0.94533362655067776</v>
      </c>
      <c r="J326" s="2">
        <f>[1]CHN!J326-[1]CHN!$E326</f>
        <v>-1.5979092219711788</v>
      </c>
      <c r="K326" s="2">
        <f>[1]CHN!K326-[1]CHN!$E326</f>
        <v>-1.565798855838807E-2</v>
      </c>
      <c r="L326" s="2">
        <f>[1]CHN!L326-[1]CHN!$E326</f>
        <v>1.4554785369151091</v>
      </c>
      <c r="M326" s="2">
        <f>[1]CHN!M326-[1]CHN!$E326</f>
        <v>2.7830981476283512</v>
      </c>
      <c r="N326" s="2">
        <f>[1]CHN!N326-[1]CHN!$E326</f>
        <v>3.0632951112683884</v>
      </c>
      <c r="O326" s="2">
        <f>[1]CHN!O326-[1]CHN!$E326</f>
        <v>3.0632951112683884</v>
      </c>
      <c r="P326" s="2">
        <f>[1]CHN!P326-[1]CHN!$E326</f>
        <v>3.0632951112683884</v>
      </c>
      <c r="Q326" s="2">
        <f>[1]CHN!Q326-[1]CHN!$E326</f>
        <v>3.0632951112683884</v>
      </c>
      <c r="R326" s="2">
        <f>[1]CHN!R326-[1]CHN!$E326</f>
        <v>2.9143787306200579</v>
      </c>
      <c r="S326" s="2">
        <f>[1]CHN!S326-[1]CHN!$E326</f>
        <v>1.9851434629443929</v>
      </c>
      <c r="T326" s="2">
        <f>[1]CHN!T326-[1]CHN!$E326</f>
        <v>1.2419362960094986</v>
      </c>
      <c r="U326" s="2">
        <f>[1]CHN!U326-[1]CHN!$E326</f>
        <v>0.7099580976681068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0</v>
      </c>
      <c r="G327" s="2">
        <f>[1]CHN!G327-[1]CHN!$E327</f>
        <v>1.231533774277068</v>
      </c>
      <c r="H327" s="2">
        <f>[1]CHN!H327-[1]CHN!$E327</f>
        <v>2.787198894237946</v>
      </c>
      <c r="I327" s="2">
        <f>[1]CHN!I327-[1]CHN!$E327</f>
        <v>4.7072380881389222</v>
      </c>
      <c r="J327" s="2">
        <f>[1]CHN!J327-[1]CHN!$E327</f>
        <v>6.5862195220515787</v>
      </c>
      <c r="K327" s="2">
        <f>[1]CHN!K327-[1]CHN!$E327</f>
        <v>8.0896013884540707</v>
      </c>
      <c r="L327" s="2">
        <f>[1]CHN!L327-[1]CHN!$E327</f>
        <v>8.0896013884540707</v>
      </c>
      <c r="M327" s="2">
        <f>[1]CHN!M327-[1]CHN!$E327</f>
        <v>8.5807106679716583</v>
      </c>
      <c r="N327" s="2">
        <f>[1]CHN!N327-[1]CHN!$E327</f>
        <v>9.1248104207402605</v>
      </c>
      <c r="O327" s="2">
        <f>[1]CHN!O327-[1]CHN!$E327</f>
        <v>8.6167254591983351</v>
      </c>
      <c r="P327" s="2">
        <f>[1]CHN!P327-[1]CHN!$E327</f>
        <v>7.2572738019342182</v>
      </c>
      <c r="Q327" s="2">
        <f>[1]CHN!Q327-[1]CHN!$E327</f>
        <v>6.7375292496873271</v>
      </c>
      <c r="R327" s="2">
        <f>[1]CHN!R327-[1]CHN!$E327</f>
        <v>5.8073166076380573</v>
      </c>
      <c r="S327" s="2">
        <f>[1]CHN!S327-[1]CHN!$E327</f>
        <v>4.3599543308655484</v>
      </c>
      <c r="T327" s="2">
        <f>[1]CHN!T327-[1]CHN!$E327</f>
        <v>4.3599543308655484</v>
      </c>
      <c r="U327" s="2">
        <f>[1]CHN!U327-[1]CHN!$E327</f>
        <v>3.3012470577549209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0</v>
      </c>
      <c r="G328" s="2">
        <f>[1]CHN!G328-[1]CHN!$E328</f>
        <v>1.2866249474781739</v>
      </c>
      <c r="H328" s="2">
        <f>[1]CHN!H328-[1]CHN!$E328</f>
        <v>1.7808683969248591</v>
      </c>
      <c r="I328" s="2">
        <f>[1]CHN!I328-[1]CHN!$E328</f>
        <v>2.7085754049383866</v>
      </c>
      <c r="J328" s="2">
        <f>[1]CHN!J328-[1]CHN!$E328</f>
        <v>3.8310515869588926</v>
      </c>
      <c r="K328" s="2">
        <f>[1]CHN!K328-[1]CHN!$E328</f>
        <v>3.8310515869588926</v>
      </c>
      <c r="L328" s="2">
        <f>[1]CHN!L328-[1]CHN!$E328</f>
        <v>5.2285939026857875</v>
      </c>
      <c r="M328" s="2">
        <f>[1]CHN!M328-[1]CHN!$E328</f>
        <v>6.486450281174001</v>
      </c>
      <c r="N328" s="2">
        <f>[1]CHN!N328-[1]CHN!$E328</f>
        <v>6.486450281174001</v>
      </c>
      <c r="O328" s="2">
        <f>[1]CHN!O328-[1]CHN!$E328</f>
        <v>5.8009125116285247</v>
      </c>
      <c r="P328" s="2">
        <f>[1]CHN!P328-[1]CHN!$E328</f>
        <v>4.5503018382607365</v>
      </c>
      <c r="Q328" s="2">
        <f>[1]CHN!Q328-[1]CHN!$E328</f>
        <v>3.8727453143658863</v>
      </c>
      <c r="R328" s="2">
        <f>[1]CHN!R328-[1]CHN!$E328</f>
        <v>3.6754259580965538</v>
      </c>
      <c r="S328" s="2">
        <f>[1]CHN!S328-[1]CHN!$E328</f>
        <v>3.4274380079389459</v>
      </c>
      <c r="T328" s="2">
        <f>[1]CHN!T328-[1]CHN!$E328</f>
        <v>2.6285106170531378</v>
      </c>
      <c r="U328" s="2">
        <f>[1]CHN!U328-[1]CHN!$E328</f>
        <v>1.7251132132715554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0</v>
      </c>
      <c r="G329" s="2">
        <f>[1]CHN!G329-[1]CHN!$E329</f>
        <v>1.95208994864376</v>
      </c>
      <c r="H329" s="2">
        <f>[1]CHN!H329-[1]CHN!$E329</f>
        <v>3.0543644580137936</v>
      </c>
      <c r="I329" s="2">
        <f>[1]CHN!I329-[1]CHN!$E329</f>
        <v>4.607831290447848</v>
      </c>
      <c r="J329" s="2">
        <f>[1]CHN!J329-[1]CHN!$E329</f>
        <v>5.8415088442029059</v>
      </c>
      <c r="K329" s="2">
        <f>[1]CHN!K329-[1]CHN!$E329</f>
        <v>6.957581229242976</v>
      </c>
      <c r="L329" s="2">
        <f>[1]CHN!L329-[1]CHN!$E329</f>
        <v>8.7363007331067877</v>
      </c>
      <c r="M329" s="2">
        <f>[1]CHN!M329-[1]CHN!$E329</f>
        <v>9.0076634268447151</v>
      </c>
      <c r="N329" s="2">
        <f>[1]CHN!N329-[1]CHN!$E329</f>
        <v>9.0076634268447151</v>
      </c>
      <c r="O329" s="2">
        <f>[1]CHN!O329-[1]CHN!$E329</f>
        <v>9.0076634268447151</v>
      </c>
      <c r="P329" s="2">
        <f>[1]CHN!P329-[1]CHN!$E329</f>
        <v>9.4283560593722484</v>
      </c>
      <c r="Q329" s="2">
        <f>[1]CHN!Q329-[1]CHN!$E329</f>
        <v>10.241055591606596</v>
      </c>
      <c r="R329" s="2">
        <f>[1]CHN!R329-[1]CHN!$E329</f>
        <v>12.493042007352074</v>
      </c>
      <c r="S329" s="2">
        <f>[1]CHN!S329-[1]CHN!$E329</f>
        <v>14.603852222606605</v>
      </c>
      <c r="T329" s="2">
        <f>[1]CHN!T329-[1]CHN!$E329</f>
        <v>16.344766165437846</v>
      </c>
      <c r="U329" s="2">
        <f>[1]CHN!U329-[1]CHN!$E329</f>
        <v>18.405050870973184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0</v>
      </c>
      <c r="G330" s="2">
        <f>[1]CHN!G330-[1]CHN!$E330</f>
        <v>2.6806762634392669</v>
      </c>
      <c r="H330" s="2">
        <f>[1]CHN!H330-[1]CHN!$E330</f>
        <v>4.4380795090225718</v>
      </c>
      <c r="I330" s="2">
        <f>[1]CHN!I330-[1]CHN!$E330</f>
        <v>6.0174336815288996</v>
      </c>
      <c r="J330" s="2">
        <f>[1]CHN!J330-[1]CHN!$E330</f>
        <v>9.0908391866811655</v>
      </c>
      <c r="K330" s="2">
        <f>[1]CHN!K330-[1]CHN!$E330</f>
        <v>11.640176361076072</v>
      </c>
      <c r="L330" s="2">
        <f>[1]CHN!L330-[1]CHN!$E330</f>
        <v>13.514593052939887</v>
      </c>
      <c r="M330" s="2">
        <f>[1]CHN!M330-[1]CHN!$E330</f>
        <v>15.650284447317546</v>
      </c>
      <c r="N330" s="2">
        <f>[1]CHN!N330-[1]CHN!$E330</f>
        <v>16.615315132671441</v>
      </c>
      <c r="O330" s="2">
        <f>[1]CHN!O330-[1]CHN!$E330</f>
        <v>17.277617588399465</v>
      </c>
      <c r="P330" s="2">
        <f>[1]CHN!P330-[1]CHN!$E330</f>
        <v>17.30093842755582</v>
      </c>
      <c r="Q330" s="2">
        <f>[1]CHN!Q330-[1]CHN!$E330</f>
        <v>17.285596088964468</v>
      </c>
      <c r="R330" s="2">
        <f>[1]CHN!R330-[1]CHN!$E330</f>
        <v>16.641571428636269</v>
      </c>
      <c r="S330" s="2">
        <f>[1]CHN!S330-[1]CHN!$E330</f>
        <v>16.965987272422865</v>
      </c>
      <c r="T330" s="2">
        <f>[1]CHN!T330-[1]CHN!$E330</f>
        <v>18.190617658728371</v>
      </c>
      <c r="U330" s="2">
        <f>[1]CHN!U330-[1]CHN!$E330</f>
        <v>19.510649331504368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0</v>
      </c>
      <c r="G331" s="2">
        <f>[1]CHN!G331-[1]CHN!$E331</f>
        <v>0</v>
      </c>
      <c r="H331" s="2">
        <f>[1]CHN!H331-[1]CHN!$E331</f>
        <v>0.32483044636572345</v>
      </c>
      <c r="I331" s="2">
        <f>[1]CHN!I331-[1]CHN!$E331</f>
        <v>1.9422184354790488</v>
      </c>
      <c r="J331" s="2">
        <f>[1]CHN!J331-[1]CHN!$E331</f>
        <v>3.9787224614032084</v>
      </c>
      <c r="K331" s="2">
        <f>[1]CHN!K331-[1]CHN!$E331</f>
        <v>4.8474086646343437</v>
      </c>
      <c r="L331" s="2">
        <f>[1]CHN!L331-[1]CHN!$E331</f>
        <v>4.6647305451244563</v>
      </c>
      <c r="M331" s="2">
        <f>[1]CHN!M331-[1]CHN!$E331</f>
        <v>4.6647305451244563</v>
      </c>
      <c r="N331" s="2">
        <f>[1]CHN!N331-[1]CHN!$E331</f>
        <v>4.6647305451244563</v>
      </c>
      <c r="O331" s="2">
        <f>[1]CHN!O331-[1]CHN!$E331</f>
        <v>4.2485871791577381</v>
      </c>
      <c r="P331" s="2">
        <f>[1]CHN!P331-[1]CHN!$E331</f>
        <v>4.2485871791577381</v>
      </c>
      <c r="Q331" s="2">
        <f>[1]CHN!Q331-[1]CHN!$E331</f>
        <v>3.4416835269749697</v>
      </c>
      <c r="R331" s="2">
        <f>[1]CHN!R331-[1]CHN!$E331</f>
        <v>3.4416835269749697</v>
      </c>
      <c r="S331" s="2">
        <f>[1]CHN!S331-[1]CHN!$E331</f>
        <v>2.2404074885796774</v>
      </c>
      <c r="T331" s="2">
        <f>[1]CHN!T331-[1]CHN!$E331</f>
        <v>1.3408629567952914</v>
      </c>
      <c r="U331" s="2">
        <f>[1]CHN!U331-[1]CHN!$E331</f>
        <v>0.75006237539855647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0</v>
      </c>
      <c r="G332" s="2">
        <f>[1]CHN!G332-[1]CHN!$E332</f>
        <v>0</v>
      </c>
      <c r="H332" s="2">
        <f>[1]CHN!H332-[1]CHN!$E332</f>
        <v>-0.10764726829191318</v>
      </c>
      <c r="I332" s="2">
        <f>[1]CHN!I332-[1]CHN!$E332</f>
        <v>-0.91861581183573549</v>
      </c>
      <c r="J332" s="2">
        <f>[1]CHN!J332-[1]CHN!$E332</f>
        <v>-0.74404392327488722</v>
      </c>
      <c r="K332" s="2">
        <f>[1]CHN!K332-[1]CHN!$E332</f>
        <v>0.22423987958106295</v>
      </c>
      <c r="L332" s="2">
        <f>[1]CHN!L332-[1]CHN!$E332</f>
        <v>1.1392732547290336</v>
      </c>
      <c r="M332" s="2">
        <f>[1]CHN!M332-[1]CHN!$E332</f>
        <v>2.5930499843234998</v>
      </c>
      <c r="N332" s="2">
        <f>[1]CHN!N332-[1]CHN!$E332</f>
        <v>3.9727568165667151</v>
      </c>
      <c r="O332" s="2">
        <f>[1]CHN!O332-[1]CHN!$E332</f>
        <v>4.705985978489025</v>
      </c>
      <c r="P332" s="2">
        <f>[1]CHN!P332-[1]CHN!$E332</f>
        <v>4.9436518616371359</v>
      </c>
      <c r="Q332" s="2">
        <f>[1]CHN!Q332-[1]CHN!$E332</f>
        <v>4.9436518616371359</v>
      </c>
      <c r="R332" s="2">
        <f>[1]CHN!R332-[1]CHN!$E332</f>
        <v>4.3242829627164099</v>
      </c>
      <c r="S332" s="2">
        <f>[1]CHN!S332-[1]CHN!$E332</f>
        <v>3.5276321841485299</v>
      </c>
      <c r="T332" s="2">
        <f>[1]CHN!T332-[1]CHN!$E332</f>
        <v>2.9450490696478084</v>
      </c>
      <c r="U332" s="2">
        <f>[1]CHN!U332-[1]CHN!$E332</f>
        <v>2.4319414896840499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0</v>
      </c>
      <c r="G333" s="2">
        <f>[1]CHN!G333-[1]CHN!$E333</f>
        <v>0</v>
      </c>
      <c r="H333" s="2">
        <f>[1]CHN!H333-[1]CHN!$E333</f>
        <v>2.3366201230024899</v>
      </c>
      <c r="I333" s="2">
        <f>[1]CHN!I333-[1]CHN!$E333</f>
        <v>4.8280142763304355</v>
      </c>
      <c r="J333" s="2">
        <f>[1]CHN!J333-[1]CHN!$E333</f>
        <v>7.5017569571430442</v>
      </c>
      <c r="K333" s="2">
        <f>[1]CHN!K333-[1]CHN!$E333</f>
        <v>10.225680459537017</v>
      </c>
      <c r="L333" s="2">
        <f>[1]CHN!L333-[1]CHN!$E333</f>
        <v>12.857877354007456</v>
      </c>
      <c r="M333" s="2">
        <f>[1]CHN!M333-[1]CHN!$E333</f>
        <v>15.005471618353567</v>
      </c>
      <c r="N333" s="2">
        <f>[1]CHN!N333-[1]CHN!$E333</f>
        <v>16.381028666834254</v>
      </c>
      <c r="O333" s="2">
        <f>[1]CHN!O333-[1]CHN!$E333</f>
        <v>16.500691831011665</v>
      </c>
      <c r="P333" s="2">
        <f>[1]CHN!P333-[1]CHN!$E333</f>
        <v>16.124296835561921</v>
      </c>
      <c r="Q333" s="2">
        <f>[1]CHN!Q333-[1]CHN!$E333</f>
        <v>15.519192544499418</v>
      </c>
      <c r="R333" s="2">
        <f>[1]CHN!R333-[1]CHN!$E333</f>
        <v>14.805471824433454</v>
      </c>
      <c r="S333" s="2">
        <f>[1]CHN!S333-[1]CHN!$E333</f>
        <v>13.69298110357866</v>
      </c>
      <c r="T333" s="2">
        <f>[1]CHN!T333-[1]CHN!$E333</f>
        <v>12.749520983280746</v>
      </c>
      <c r="U333" s="2">
        <f>[1]CHN!U333-[1]CHN!$E333</f>
        <v>11.865449070313844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0</v>
      </c>
      <c r="G334" s="2">
        <f>[1]CHN!G334-[1]CHN!$E334</f>
        <v>-0.13293237779032552</v>
      </c>
      <c r="H334" s="2">
        <f>[1]CHN!H334-[1]CHN!$E334</f>
        <v>0.21734005341221518</v>
      </c>
      <c r="I334" s="2">
        <f>[1]CHN!I334-[1]CHN!$E334</f>
        <v>1.5066913031215279</v>
      </c>
      <c r="J334" s="2">
        <f>[1]CHN!J334-[1]CHN!$E334</f>
        <v>3.6217143339264624</v>
      </c>
      <c r="K334" s="2">
        <f>[1]CHN!K334-[1]CHN!$E334</f>
        <v>4.8760995999985539</v>
      </c>
      <c r="L334" s="2">
        <f>[1]CHN!L334-[1]CHN!$E334</f>
        <v>4.8760995999985539</v>
      </c>
      <c r="M334" s="2">
        <f>[1]CHN!M334-[1]CHN!$E334</f>
        <v>4.6981707350930151</v>
      </c>
      <c r="N334" s="2">
        <f>[1]CHN!N334-[1]CHN!$E334</f>
        <v>4.4796222325190911</v>
      </c>
      <c r="O334" s="2">
        <f>[1]CHN!O334-[1]CHN!$E334</f>
        <v>4.4796222325190911</v>
      </c>
      <c r="P334" s="2">
        <f>[1]CHN!P334-[1]CHN!$E334</f>
        <v>4.4796222325190911</v>
      </c>
      <c r="Q334" s="2">
        <f>[1]CHN!Q334-[1]CHN!$E334</f>
        <v>4.2405709429494323</v>
      </c>
      <c r="R334" s="2">
        <f>[1]CHN!R334-[1]CHN!$E334</f>
        <v>3.260383747456757</v>
      </c>
      <c r="S334" s="2">
        <f>[1]CHN!S334-[1]CHN!$E334</f>
        <v>2.4112683602883465</v>
      </c>
      <c r="T334" s="2">
        <f>[1]CHN!T334-[1]CHN!$E334</f>
        <v>1.8549350479844975</v>
      </c>
      <c r="U334" s="2">
        <f>[1]CHN!U334-[1]CHN!$E334</f>
        <v>1.3711339265649087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0</v>
      </c>
      <c r="G335" s="2">
        <f>[1]CHN!G335-[1]CHN!$E335</f>
        <v>1.5279978126035019</v>
      </c>
      <c r="H335" s="2">
        <f>[1]CHN!H335-[1]CHN!$E335</f>
        <v>2.1362272792788985</v>
      </c>
      <c r="I335" s="2">
        <f>[1]CHN!I335-[1]CHN!$E335</f>
        <v>2.6730671397861272</v>
      </c>
      <c r="J335" s="2">
        <f>[1]CHN!J335-[1]CHN!$E335</f>
        <v>3.59797315971187</v>
      </c>
      <c r="K335" s="2">
        <f>[1]CHN!K335-[1]CHN!$E335</f>
        <v>5.0113237825624708</v>
      </c>
      <c r="L335" s="2">
        <f>[1]CHN!L335-[1]CHN!$E335</f>
        <v>6.0411714979028943</v>
      </c>
      <c r="M335" s="2">
        <f>[1]CHN!M335-[1]CHN!$E335</f>
        <v>7.3339691776240841</v>
      </c>
      <c r="N335" s="2">
        <f>[1]CHN!N335-[1]CHN!$E335</f>
        <v>8.5251813439808757</v>
      </c>
      <c r="O335" s="2">
        <f>[1]CHN!O335-[1]CHN!$E335</f>
        <v>8.9577685326221967</v>
      </c>
      <c r="P335" s="2">
        <f>[1]CHN!P335-[1]CHN!$E335</f>
        <v>8.9577685326221967</v>
      </c>
      <c r="Q335" s="2">
        <f>[1]CHN!Q335-[1]CHN!$E335</f>
        <v>8.7702448915196385</v>
      </c>
      <c r="R335" s="2">
        <f>[1]CHN!R335-[1]CHN!$E335</f>
        <v>8.7334939772676705</v>
      </c>
      <c r="S335" s="2">
        <f>[1]CHN!S335-[1]CHN!$E335</f>
        <v>8.6996484805218586</v>
      </c>
      <c r="T335" s="2">
        <f>[1]CHN!T335-[1]CHN!$E335</f>
        <v>8.2616478946308121</v>
      </c>
      <c r="U335" s="2">
        <f>[1]CHN!U335-[1]CHN!$E335</f>
        <v>8.3233654444717047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0</v>
      </c>
      <c r="G336" s="2">
        <f>[1]CHN!G336-[1]CHN!$E336</f>
        <v>0</v>
      </c>
      <c r="H336" s="2">
        <f>[1]CHN!H336-[1]CHN!$E336</f>
        <v>0.61615198987394137</v>
      </c>
      <c r="I336" s="2">
        <f>[1]CHN!I336-[1]CHN!$E336</f>
        <v>1.4908527230359709</v>
      </c>
      <c r="J336" s="2">
        <f>[1]CHN!J336-[1]CHN!$E336</f>
        <v>3.5386545586981697</v>
      </c>
      <c r="K336" s="2">
        <f>[1]CHN!K336-[1]CHN!$E336</f>
        <v>5.8535678175202861</v>
      </c>
      <c r="L336" s="2">
        <f>[1]CHN!L336-[1]CHN!$E336</f>
        <v>6.4677289689267639</v>
      </c>
      <c r="M336" s="2">
        <f>[1]CHN!M336-[1]CHN!$E336</f>
        <v>7.1054784454660194</v>
      </c>
      <c r="N336" s="2">
        <f>[1]CHN!N336-[1]CHN!$E336</f>
        <v>8.495889135345692</v>
      </c>
      <c r="O336" s="2">
        <f>[1]CHN!O336-[1]CHN!$E336</f>
        <v>9.6245410226950128</v>
      </c>
      <c r="P336" s="2">
        <f>[1]CHN!P336-[1]CHN!$E336</f>
        <v>10.632665752195152</v>
      </c>
      <c r="Q336" s="2">
        <f>[1]CHN!Q336-[1]CHN!$E336</f>
        <v>10.695694380825358</v>
      </c>
      <c r="R336" s="2">
        <f>[1]CHN!R336-[1]CHN!$E336</f>
        <v>10.331091166889848</v>
      </c>
      <c r="S336" s="2">
        <f>[1]CHN!S336-[1]CHN!$E336</f>
        <v>10.436150637922424</v>
      </c>
      <c r="T336" s="2">
        <f>[1]CHN!T336-[1]CHN!$E336</f>
        <v>9.8633538406581351</v>
      </c>
      <c r="U336" s="2">
        <f>[1]CHN!U336-[1]CHN!$E336</f>
        <v>9.8731531850281158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0</v>
      </c>
      <c r="G337" s="2">
        <f>[1]CHN!G337-[1]CHN!$E337</f>
        <v>2.0637486744176101</v>
      </c>
      <c r="H337" s="2">
        <f>[1]CHN!H337-[1]CHN!$E337</f>
        <v>4.899476353570634</v>
      </c>
      <c r="I337" s="2">
        <f>[1]CHN!I337-[1]CHN!$E337</f>
        <v>6.9804398026428203</v>
      </c>
      <c r="J337" s="2">
        <f>[1]CHN!J337-[1]CHN!$E337</f>
        <v>10.088018496170008</v>
      </c>
      <c r="K337" s="2">
        <f>[1]CHN!K337-[1]CHN!$E337</f>
        <v>12.806469266440956</v>
      </c>
      <c r="L337" s="2">
        <f>[1]CHN!L337-[1]CHN!$E337</f>
        <v>15.626655370597177</v>
      </c>
      <c r="M337" s="2">
        <f>[1]CHN!M337-[1]CHN!$E337</f>
        <v>17.740531704320233</v>
      </c>
      <c r="N337" s="2">
        <f>[1]CHN!N337-[1]CHN!$E337</f>
        <v>18.484434694017779</v>
      </c>
      <c r="O337" s="2">
        <f>[1]CHN!O337-[1]CHN!$E337</f>
        <v>18.484434694017779</v>
      </c>
      <c r="P337" s="2">
        <f>[1]CHN!P337-[1]CHN!$E337</f>
        <v>18.045791456371546</v>
      </c>
      <c r="Q337" s="2">
        <f>[1]CHN!Q337-[1]CHN!$E337</f>
        <v>17.58185215286818</v>
      </c>
      <c r="R337" s="2">
        <f>[1]CHN!R337-[1]CHN!$E337</f>
        <v>17.009761383624351</v>
      </c>
      <c r="S337" s="2">
        <f>[1]CHN!S337-[1]CHN!$E337</f>
        <v>16.68768480531503</v>
      </c>
      <c r="T337" s="2">
        <f>[1]CHN!T337-[1]CHN!$E337</f>
        <v>16.630510343013157</v>
      </c>
      <c r="U337" s="2">
        <f>[1]CHN!U337-[1]CHN!$E337</f>
        <v>17.96032832451823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0</v>
      </c>
      <c r="G338" s="2">
        <f>[1]CHN!G338-[1]CHN!$E338</f>
        <v>0</v>
      </c>
      <c r="H338" s="2">
        <f>[1]CHN!H338-[1]CHN!$E338</f>
        <v>0.1517481634209048</v>
      </c>
      <c r="I338" s="2">
        <f>[1]CHN!I338-[1]CHN!$E338</f>
        <v>0.40519852783950228</v>
      </c>
      <c r="J338" s="2">
        <f>[1]CHN!J338-[1]CHN!$E338</f>
        <v>1.1711059080469965</v>
      </c>
      <c r="K338" s="2">
        <f>[1]CHN!K338-[1]CHN!$E338</f>
        <v>2.0144341736879312</v>
      </c>
      <c r="L338" s="2">
        <f>[1]CHN!L338-[1]CHN!$E338</f>
        <v>2.0144341736879312</v>
      </c>
      <c r="M338" s="2">
        <f>[1]CHN!M338-[1]CHN!$E338</f>
        <v>2.0144341736879312</v>
      </c>
      <c r="N338" s="2">
        <f>[1]CHN!N338-[1]CHN!$E338</f>
        <v>2.0144341736879312</v>
      </c>
      <c r="O338" s="2">
        <f>[1]CHN!O338-[1]CHN!$E338</f>
        <v>2.0144341736879312</v>
      </c>
      <c r="P338" s="2">
        <f>[1]CHN!P338-[1]CHN!$E338</f>
        <v>2.0144341736879312</v>
      </c>
      <c r="Q338" s="2">
        <f>[1]CHN!Q338-[1]CHN!$E338</f>
        <v>2.0144341736879312</v>
      </c>
      <c r="R338" s="2">
        <f>[1]CHN!R338-[1]CHN!$E338</f>
        <v>2.0144341736879312</v>
      </c>
      <c r="S338" s="2">
        <f>[1]CHN!S338-[1]CHN!$E338</f>
        <v>2.0144341736879312</v>
      </c>
      <c r="T338" s="2">
        <f>[1]CHN!T338-[1]CHN!$E338</f>
        <v>1.7368111951327023</v>
      </c>
      <c r="U338" s="2">
        <f>[1]CHN!U338-[1]CHN!$E338</f>
        <v>1.349875384868227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0</v>
      </c>
      <c r="G339" s="2">
        <f>[1]CHN!G339-[1]CHN!$E339</f>
        <v>-1.1745412726918687</v>
      </c>
      <c r="H339" s="2">
        <f>[1]CHN!H339-[1]CHN!$E339</f>
        <v>5.6888274802105343E-2</v>
      </c>
      <c r="I339" s="2">
        <f>[1]CHN!I339-[1]CHN!$E339</f>
        <v>1.5199816406389459</v>
      </c>
      <c r="J339" s="2">
        <f>[1]CHN!J339-[1]CHN!$E339</f>
        <v>2.590244138216633</v>
      </c>
      <c r="K339" s="2">
        <f>[1]CHN!K339-[1]CHN!$E339</f>
        <v>2.7875875930645861</v>
      </c>
      <c r="L339" s="2">
        <f>[1]CHN!L339-[1]CHN!$E339</f>
        <v>2.9087112035913094</v>
      </c>
      <c r="M339" s="2">
        <f>[1]CHN!M339-[1]CHN!$E339</f>
        <v>2.9087112035913094</v>
      </c>
      <c r="N339" s="2">
        <f>[1]CHN!N339-[1]CHN!$E339</f>
        <v>2.9087112035913094</v>
      </c>
      <c r="O339" s="2">
        <f>[1]CHN!O339-[1]CHN!$E339</f>
        <v>2.9087112035913094</v>
      </c>
      <c r="P339" s="2">
        <f>[1]CHN!P339-[1]CHN!$E339</f>
        <v>2.8683420743019497</v>
      </c>
      <c r="Q339" s="2">
        <f>[1]CHN!Q339-[1]CHN!$E339</f>
        <v>2.8683420743019497</v>
      </c>
      <c r="R339" s="2">
        <f>[1]CHN!R339-[1]CHN!$E339</f>
        <v>5.5438022694308131</v>
      </c>
      <c r="S339" s="2">
        <f>[1]CHN!S339-[1]CHN!$E339</f>
        <v>10.488554529134689</v>
      </c>
      <c r="T339" s="2">
        <f>[1]CHN!T339-[1]CHN!$E339</f>
        <v>15.570846242906867</v>
      </c>
      <c r="U339" s="2">
        <f>[1]CHN!U339-[1]CHN!$E339</f>
        <v>20.173045885838434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0</v>
      </c>
      <c r="G340" s="2">
        <f>[1]CHN!G340-[1]CHN!$E340</f>
        <v>0</v>
      </c>
      <c r="H340" s="2">
        <f>[1]CHN!H340-[1]CHN!$E340</f>
        <v>0</v>
      </c>
      <c r="I340" s="2">
        <f>[1]CHN!I340-[1]CHN!$E340</f>
        <v>1.1203253121217074</v>
      </c>
      <c r="J340" s="2">
        <f>[1]CHN!J340-[1]CHN!$E340</f>
        <v>3.6641726547797191</v>
      </c>
      <c r="K340" s="2">
        <f>[1]CHN!K340-[1]CHN!$E340</f>
        <v>6.2381172447263111</v>
      </c>
      <c r="L340" s="2">
        <f>[1]CHN!L340-[1]CHN!$E340</f>
        <v>8.7219397063834663</v>
      </c>
      <c r="M340" s="2">
        <f>[1]CHN!M340-[1]CHN!$E340</f>
        <v>11.014765719284469</v>
      </c>
      <c r="N340" s="2">
        <f>[1]CHN!N340-[1]CHN!$E340</f>
        <v>12.407220016432575</v>
      </c>
      <c r="O340" s="2">
        <f>[1]CHN!O340-[1]CHN!$E340</f>
        <v>12.859609070829407</v>
      </c>
      <c r="P340" s="2">
        <f>[1]CHN!P340-[1]CHN!$E340</f>
        <v>14.680208994746295</v>
      </c>
      <c r="Q340" s="2">
        <f>[1]CHN!Q340-[1]CHN!$E340</f>
        <v>16.332592558002432</v>
      </c>
      <c r="R340" s="2">
        <f>[1]CHN!R340-[1]CHN!$E340</f>
        <v>17.91831541568169</v>
      </c>
      <c r="S340" s="2">
        <f>[1]CHN!S340-[1]CHN!$E340</f>
        <v>19.394237356804155</v>
      </c>
      <c r="T340" s="2">
        <f>[1]CHN!T340-[1]CHN!$E340</f>
        <v>20.818510345695302</v>
      </c>
      <c r="U340" s="2">
        <f>[1]CHN!U340-[1]CHN!$E340</f>
        <v>22.321069387064824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0</v>
      </c>
      <c r="G341" s="2">
        <f>[1]CHN!G341-[1]CHN!$E341</f>
        <v>0.64064692241043986</v>
      </c>
      <c r="H341" s="2">
        <f>[1]CHN!H341-[1]CHN!$E341</f>
        <v>1.7718258636594442</v>
      </c>
      <c r="I341" s="2">
        <f>[1]CHN!I341-[1]CHN!$E341</f>
        <v>4.42421129873523</v>
      </c>
      <c r="J341" s="2">
        <f>[1]CHN!J341-[1]CHN!$E341</f>
        <v>7.1659239278838811</v>
      </c>
      <c r="K341" s="2">
        <f>[1]CHN!K341-[1]CHN!$E341</f>
        <v>9.8792878980529508</v>
      </c>
      <c r="L341" s="2">
        <f>[1]CHN!L341-[1]CHN!$E341</f>
        <v>12.413623273933837</v>
      </c>
      <c r="M341" s="2">
        <f>[1]CHN!M341-[1]CHN!$E341</f>
        <v>14.030669958255856</v>
      </c>
      <c r="N341" s="2">
        <f>[1]CHN!N341-[1]CHN!$E341</f>
        <v>15.222437402012133</v>
      </c>
      <c r="O341" s="2">
        <f>[1]CHN!O341-[1]CHN!$E341</f>
        <v>16.613881650979891</v>
      </c>
      <c r="P341" s="2">
        <f>[1]CHN!P341-[1]CHN!$E341</f>
        <v>17.646684959915063</v>
      </c>
      <c r="Q341" s="2">
        <f>[1]CHN!Q341-[1]CHN!$E341</f>
        <v>18.408881340882175</v>
      </c>
      <c r="R341" s="2">
        <f>[1]CHN!R341-[1]CHN!$E341</f>
        <v>18.772589121026783</v>
      </c>
      <c r="S341" s="2">
        <f>[1]CHN!S341-[1]CHN!$E341</f>
        <v>19.017166336209158</v>
      </c>
      <c r="T341" s="2">
        <f>[1]CHN!T341-[1]CHN!$E341</f>
        <v>19.188731257569657</v>
      </c>
      <c r="U341" s="2">
        <f>[1]CHN!U341-[1]CHN!$E341</f>
        <v>19.317462666024255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0</v>
      </c>
      <c r="G342" s="2">
        <f>[1]CHN!G342-[1]CHN!$E342</f>
        <v>0.95367090879690863</v>
      </c>
      <c r="H342" s="2">
        <f>[1]CHN!H342-[1]CHN!$E342</f>
        <v>3.0166629042223576</v>
      </c>
      <c r="I342" s="2">
        <f>[1]CHN!I342-[1]CHN!$E342</f>
        <v>4.6525267828307335</v>
      </c>
      <c r="J342" s="2">
        <f>[1]CHN!J342-[1]CHN!$E342</f>
        <v>5.9331496586874835</v>
      </c>
      <c r="K342" s="2">
        <f>[1]CHN!K342-[1]CHN!$E342</f>
        <v>6.37204126407687</v>
      </c>
      <c r="L342" s="2">
        <f>[1]CHN!L342-[1]CHN!$E342</f>
        <v>6.4335052709687375</v>
      </c>
      <c r="M342" s="2">
        <f>[1]CHN!M342-[1]CHN!$E342</f>
        <v>7.3120884253908685</v>
      </c>
      <c r="N342" s="2">
        <f>[1]CHN!N342-[1]CHN!$E342</f>
        <v>8.6164388690671956</v>
      </c>
      <c r="O342" s="2">
        <f>[1]CHN!O342-[1]CHN!$E342</f>
        <v>9.1359547963734826</v>
      </c>
      <c r="P342" s="2">
        <f>[1]CHN!P342-[1]CHN!$E342</f>
        <v>9.7088853565372517</v>
      </c>
      <c r="Q342" s="2">
        <f>[1]CHN!Q342-[1]CHN!$E342</f>
        <v>10.067837949763856</v>
      </c>
      <c r="R342" s="2">
        <f>[1]CHN!R342-[1]CHN!$E342</f>
        <v>10.467563849679038</v>
      </c>
      <c r="S342" s="2">
        <f>[1]CHN!S342-[1]CHN!$E342</f>
        <v>11.417972550696419</v>
      </c>
      <c r="T342" s="2">
        <f>[1]CHN!T342-[1]CHN!$E342</f>
        <v>13.110846017698577</v>
      </c>
      <c r="U342" s="2">
        <f>[1]CHN!U342-[1]CHN!$E342</f>
        <v>14.367229233051233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0</v>
      </c>
      <c r="G343" s="2">
        <f>[1]CHN!G343-[1]CHN!$E343</f>
        <v>-0.28573621700206786</v>
      </c>
      <c r="H343" s="2">
        <f>[1]CHN!H343-[1]CHN!$E343</f>
        <v>-0.97802406391446084</v>
      </c>
      <c r="I343" s="2">
        <f>[1]CHN!I343-[1]CHN!$E343</f>
        <v>-1.5704707880056503</v>
      </c>
      <c r="J343" s="2">
        <f>[1]CHN!J343-[1]CHN!$E343</f>
        <v>-1.6014295997620138</v>
      </c>
      <c r="K343" s="2">
        <f>[1]CHN!K343-[1]CHN!$E343</f>
        <v>-0.90039504633020329</v>
      </c>
      <c r="L343" s="2">
        <f>[1]CHN!L343-[1]CHN!$E343</f>
        <v>0.58797156254104266</v>
      </c>
      <c r="M343" s="2">
        <f>[1]CHN!M343-[1]CHN!$E343</f>
        <v>1.7924800237830709</v>
      </c>
      <c r="N343" s="2">
        <f>[1]CHN!N343-[1]CHN!$E343</f>
        <v>3.3181132581284203</v>
      </c>
      <c r="O343" s="2">
        <f>[1]CHN!O343-[1]CHN!$E343</f>
        <v>3.0812122116607839</v>
      </c>
      <c r="P343" s="2">
        <f>[1]CHN!P343-[1]CHN!$E343</f>
        <v>3.0812122116607839</v>
      </c>
      <c r="Q343" s="2">
        <f>[1]CHN!Q343-[1]CHN!$E343</f>
        <v>3.0812122116607839</v>
      </c>
      <c r="R343" s="2">
        <f>[1]CHN!R343-[1]CHN!$E343</f>
        <v>2.0077118380768866</v>
      </c>
      <c r="S343" s="2">
        <f>[1]CHN!S343-[1]CHN!$E343</f>
        <v>0.91082806559376195</v>
      </c>
      <c r="T343" s="2">
        <f>[1]CHN!T343-[1]CHN!$E343</f>
        <v>0.16032313844814894</v>
      </c>
      <c r="U343" s="2">
        <f>[1]CHN!U343-[1]CHN!$E343</f>
        <v>-0.369599280302225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0</v>
      </c>
      <c r="G344" s="2">
        <f>[1]CHN!G344-[1]CHN!$E344</f>
        <v>-0.67720895060793396</v>
      </c>
      <c r="H344" s="2">
        <f>[1]CHN!H344-[1]CHN!$E344</f>
        <v>-1.6633917378907768</v>
      </c>
      <c r="I344" s="2">
        <f>[1]CHN!I344-[1]CHN!$E344</f>
        <v>-1.3636053932340246</v>
      </c>
      <c r="J344" s="2">
        <f>[1]CHN!J344-[1]CHN!$E344</f>
        <v>0.44726135315642068</v>
      </c>
      <c r="K344" s="2">
        <f>[1]CHN!K344-[1]CHN!$E344</f>
        <v>2.536534211667572</v>
      </c>
      <c r="L344" s="2">
        <f>[1]CHN!L344-[1]CHN!$E344</f>
        <v>4.7706557916853569</v>
      </c>
      <c r="M344" s="2">
        <f>[1]CHN!M344-[1]CHN!$E344</f>
        <v>6.6964395231300955</v>
      </c>
      <c r="N344" s="2">
        <f>[1]CHN!N344-[1]CHN!$E344</f>
        <v>8.1955580006329001</v>
      </c>
      <c r="O344" s="2">
        <f>[1]CHN!O344-[1]CHN!$E344</f>
        <v>8.7438030173032644</v>
      </c>
      <c r="P344" s="2">
        <f>[1]CHN!P344-[1]CHN!$E344</f>
        <v>9.3640097475845607</v>
      </c>
      <c r="Q344" s="2">
        <f>[1]CHN!Q344-[1]CHN!$E344</f>
        <v>9.2835856316779939</v>
      </c>
      <c r="R344" s="2">
        <f>[1]CHN!R344-[1]CHN!$E344</f>
        <v>8.6699150794537729</v>
      </c>
      <c r="S344" s="2">
        <f>[1]CHN!S344-[1]CHN!$E344</f>
        <v>8.1633139562401595</v>
      </c>
      <c r="T344" s="2">
        <f>[1]CHN!T344-[1]CHN!$E344</f>
        <v>8.0183279555569129</v>
      </c>
      <c r="U344" s="2">
        <f>[1]CHN!U344-[1]CHN!$E344</f>
        <v>7.6416637690396954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0</v>
      </c>
      <c r="G345" s="2">
        <f>[1]CHN!G345-[1]CHN!$E345</f>
        <v>1.0362911176614205</v>
      </c>
      <c r="H345" s="2">
        <f>[1]CHN!H345-[1]CHN!$E345</f>
        <v>3.9141380025637318</v>
      </c>
      <c r="I345" s="2">
        <f>[1]CHN!I345-[1]CHN!$E345</f>
        <v>6.7058967237237539</v>
      </c>
      <c r="J345" s="2">
        <f>[1]CHN!J345-[1]CHN!$E345</f>
        <v>9.7440045875453052</v>
      </c>
      <c r="K345" s="2">
        <f>[1]CHN!K345-[1]CHN!$E345</f>
        <v>12.912234229527428</v>
      </c>
      <c r="L345" s="2">
        <f>[1]CHN!L345-[1]CHN!$E345</f>
        <v>16.094067754364033</v>
      </c>
      <c r="M345" s="2">
        <f>[1]CHN!M345-[1]CHN!$E345</f>
        <v>18.97132818535502</v>
      </c>
      <c r="N345" s="2">
        <f>[1]CHN!N345-[1]CHN!$E345</f>
        <v>21.526664120573372</v>
      </c>
      <c r="O345" s="2">
        <f>[1]CHN!O345-[1]CHN!$E345</f>
        <v>22.815796190731504</v>
      </c>
      <c r="P345" s="2">
        <f>[1]CHN!P345-[1]CHN!$E345</f>
        <v>23.682449853751848</v>
      </c>
      <c r="Q345" s="2">
        <f>[1]CHN!Q345-[1]CHN!$E345</f>
        <v>24.992919649633137</v>
      </c>
      <c r="R345" s="2">
        <f>[1]CHN!R345-[1]CHN!$E345</f>
        <v>26.296568000851522</v>
      </c>
      <c r="S345" s="2">
        <f>[1]CHN!S345-[1]CHN!$E345</f>
        <v>27.639408642439776</v>
      </c>
      <c r="T345" s="2">
        <f>[1]CHN!T345-[1]CHN!$E345</f>
        <v>29.380759453020829</v>
      </c>
      <c r="U345" s="2">
        <f>[1]CHN!U345-[1]CHN!$E345</f>
        <v>30.595844594572412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0</v>
      </c>
      <c r="G346" s="2">
        <f>[1]CHN!G346-[1]CHN!$E346</f>
        <v>8.1614618370963399E-2</v>
      </c>
      <c r="H346" s="2">
        <f>[1]CHN!H346-[1]CHN!$E346</f>
        <v>1.7912318499820401</v>
      </c>
      <c r="I346" s="2">
        <f>[1]CHN!I346-[1]CHN!$E346</f>
        <v>4.6552643515182126</v>
      </c>
      <c r="J346" s="2">
        <f>[1]CHN!J346-[1]CHN!$E346</f>
        <v>7.1174539553687453</v>
      </c>
      <c r="K346" s="2">
        <f>[1]CHN!K346-[1]CHN!$E346</f>
        <v>9.4006990337720424</v>
      </c>
      <c r="L346" s="2">
        <f>[1]CHN!L346-[1]CHN!$E346</f>
        <v>10.334052220973774</v>
      </c>
      <c r="M346" s="2">
        <f>[1]CHN!M346-[1]CHN!$E346</f>
        <v>12.267420866648649</v>
      </c>
      <c r="N346" s="2">
        <f>[1]CHN!N346-[1]CHN!$E346</f>
        <v>13.966576146592615</v>
      </c>
      <c r="O346" s="2">
        <f>[1]CHN!O346-[1]CHN!$E346</f>
        <v>15.455935782186884</v>
      </c>
      <c r="P346" s="2">
        <f>[1]CHN!P346-[1]CHN!$E346</f>
        <v>16.811383695820751</v>
      </c>
      <c r="Q346" s="2">
        <f>[1]CHN!Q346-[1]CHN!$E346</f>
        <v>17.955846585659913</v>
      </c>
      <c r="R346" s="2">
        <f>[1]CHN!R346-[1]CHN!$E346</f>
        <v>19.132857324794941</v>
      </c>
      <c r="S346" s="2">
        <f>[1]CHN!S346-[1]CHN!$E346</f>
        <v>20.25135825924977</v>
      </c>
      <c r="T346" s="2">
        <f>[1]CHN!T346-[1]CHN!$E346</f>
        <v>21.351761727296605</v>
      </c>
      <c r="U346" s="2">
        <f>[1]CHN!U346-[1]CHN!$E346</f>
        <v>22.677163828657854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0</v>
      </c>
      <c r="G347" s="2">
        <f>[1]CHN!G347-[1]CHN!$E347</f>
        <v>1.8341503464655204</v>
      </c>
      <c r="H347" s="2">
        <f>[1]CHN!H347-[1]CHN!$E347</f>
        <v>5.0585121062929659</v>
      </c>
      <c r="I347" s="2">
        <f>[1]CHN!I347-[1]CHN!$E347</f>
        <v>7.8298746498329024</v>
      </c>
      <c r="J347" s="2">
        <f>[1]CHN!J347-[1]CHN!$E347</f>
        <v>11.245426152727305</v>
      </c>
      <c r="K347" s="2">
        <f>[1]CHN!K347-[1]CHN!$E347</f>
        <v>14.296647800977382</v>
      </c>
      <c r="L347" s="2">
        <f>[1]CHN!L347-[1]CHN!$E347</f>
        <v>17.021272423458839</v>
      </c>
      <c r="M347" s="2">
        <f>[1]CHN!M347-[1]CHN!$E347</f>
        <v>19.519162423744291</v>
      </c>
      <c r="N347" s="2">
        <f>[1]CHN!N347-[1]CHN!$E347</f>
        <v>21.065144184663495</v>
      </c>
      <c r="O347" s="2">
        <f>[1]CHN!O347-[1]CHN!$E347</f>
        <v>22.654119761270437</v>
      </c>
      <c r="P347" s="2">
        <f>[1]CHN!P347-[1]CHN!$E347</f>
        <v>23.871534153472567</v>
      </c>
      <c r="Q347" s="2">
        <f>[1]CHN!Q347-[1]CHN!$E347</f>
        <v>25.645553976276744</v>
      </c>
      <c r="R347" s="2">
        <f>[1]CHN!R347-[1]CHN!$E347</f>
        <v>26.965904712369564</v>
      </c>
      <c r="S347" s="2">
        <f>[1]CHN!S347-[1]CHN!$E347</f>
        <v>27.661396105312406</v>
      </c>
      <c r="T347" s="2">
        <f>[1]CHN!T347-[1]CHN!$E347</f>
        <v>28.080870324012011</v>
      </c>
      <c r="U347" s="2">
        <f>[1]CHN!U347-[1]CHN!$E347</f>
        <v>28.363235190141495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0</v>
      </c>
      <c r="G348" s="2">
        <f>[1]CHN!G348-[1]CHN!$E348</f>
        <v>0</v>
      </c>
      <c r="H348" s="2">
        <f>[1]CHN!H348-[1]CHN!$E348</f>
        <v>0.2154418095328765</v>
      </c>
      <c r="I348" s="2">
        <f>[1]CHN!I348-[1]CHN!$E348</f>
        <v>1.0967004134127194</v>
      </c>
      <c r="J348" s="2">
        <f>[1]CHN!J348-[1]CHN!$E348</f>
        <v>2.4602160868754481</v>
      </c>
      <c r="K348" s="2">
        <f>[1]CHN!K348-[1]CHN!$E348</f>
        <v>3.850957065658605</v>
      </c>
      <c r="L348" s="2">
        <f>[1]CHN!L348-[1]CHN!$E348</f>
        <v>4.3131360177900717</v>
      </c>
      <c r="M348" s="2">
        <f>[1]CHN!M348-[1]CHN!$E348</f>
        <v>5.1810228905910094</v>
      </c>
      <c r="N348" s="2">
        <f>[1]CHN!N348-[1]CHN!$E348</f>
        <v>5.2104487885351602</v>
      </c>
      <c r="O348" s="2">
        <f>[1]CHN!O348-[1]CHN!$E348</f>
        <v>5.2104487885351602</v>
      </c>
      <c r="P348" s="2">
        <f>[1]CHN!P348-[1]CHN!$E348</f>
        <v>5.2104487885351602</v>
      </c>
      <c r="Q348" s="2">
        <f>[1]CHN!Q348-[1]CHN!$E348</f>
        <v>5.2739247595242489</v>
      </c>
      <c r="R348" s="2">
        <f>[1]CHN!R348-[1]CHN!$E348</f>
        <v>5.3610939620619433</v>
      </c>
      <c r="S348" s="2">
        <f>[1]CHN!S348-[1]CHN!$E348</f>
        <v>5.8090451364998046</v>
      </c>
      <c r="T348" s="2">
        <f>[1]CHN!T348-[1]CHN!$E348</f>
        <v>6.5179465774447181</v>
      </c>
      <c r="U348" s="2">
        <f>[1]CHN!U348-[1]CHN!$E348</f>
        <v>7.5188559191592788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0</v>
      </c>
      <c r="G349" s="2">
        <f>[1]CHN!G349-[1]CHN!$E349</f>
        <v>-1.7403971642531531</v>
      </c>
      <c r="H349" s="2">
        <f>[1]CHN!H349-[1]CHN!$E349</f>
        <v>-0.5683302180583496</v>
      </c>
      <c r="I349" s="2">
        <f>[1]CHN!I349-[1]CHN!$E349</f>
        <v>-0.5683302180583496</v>
      </c>
      <c r="J349" s="2">
        <f>[1]CHN!J349-[1]CHN!$E349</f>
        <v>-1.5138898290502709</v>
      </c>
      <c r="K349" s="2">
        <f>[1]CHN!K349-[1]CHN!$E349</f>
        <v>-1.575420594507932</v>
      </c>
      <c r="L349" s="2">
        <f>[1]CHN!L349-[1]CHN!$E349</f>
        <v>-1.575420594507932</v>
      </c>
      <c r="M349" s="2">
        <f>[1]CHN!M349-[1]CHN!$E349</f>
        <v>-0.99086998767339196</v>
      </c>
      <c r="N349" s="2">
        <f>[1]CHN!N349-[1]CHN!$E349</f>
        <v>0.65640771568908463</v>
      </c>
      <c r="O349" s="2">
        <f>[1]CHN!O349-[1]CHN!$E349</f>
        <v>0.65640771568908463</v>
      </c>
      <c r="P349" s="2">
        <f>[1]CHN!P349-[1]CHN!$E349</f>
        <v>1.7553541552406955</v>
      </c>
      <c r="Q349" s="2">
        <f>[1]CHN!Q349-[1]CHN!$E349</f>
        <v>1.1128925397982243</v>
      </c>
      <c r="R349" s="2">
        <f>[1]CHN!R349-[1]CHN!$E349</f>
        <v>0.65275975448270174</v>
      </c>
      <c r="S349" s="2">
        <f>[1]CHN!S349-[1]CHN!$E349</f>
        <v>0.47263748774892633</v>
      </c>
      <c r="T349" s="2">
        <f>[1]CHN!T349-[1]CHN!$E349</f>
        <v>0.26048298974237127</v>
      </c>
      <c r="U349" s="2">
        <f>[1]CHN!U349-[1]CHN!$E349</f>
        <v>0.36513444333181155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0</v>
      </c>
      <c r="G350" s="2">
        <f>[1]CHN!G350-[1]CHN!$E350</f>
        <v>0.49010184683268676</v>
      </c>
      <c r="H350" s="2">
        <f>[1]CHN!H350-[1]CHN!$E350</f>
        <v>0.49010184683268676</v>
      </c>
      <c r="I350" s="2">
        <f>[1]CHN!I350-[1]CHN!$E350</f>
        <v>0.59671076685896196</v>
      </c>
      <c r="J350" s="2">
        <f>[1]CHN!J350-[1]CHN!$E350</f>
        <v>2.5478407757264279</v>
      </c>
      <c r="K350" s="2">
        <f>[1]CHN!K350-[1]CHN!$E350</f>
        <v>4.0644274263893863</v>
      </c>
      <c r="L350" s="2">
        <f>[1]CHN!L350-[1]CHN!$E350</f>
        <v>6.5471415510864688</v>
      </c>
      <c r="M350" s="2">
        <f>[1]CHN!M350-[1]CHN!$E350</f>
        <v>8.9616120172346996</v>
      </c>
      <c r="N350" s="2">
        <f>[1]CHN!N350-[1]CHN!$E350</f>
        <v>10.939639637423596</v>
      </c>
      <c r="O350" s="2">
        <f>[1]CHN!O350-[1]CHN!$E350</f>
        <v>11.692395974397954</v>
      </c>
      <c r="P350" s="2">
        <f>[1]CHN!P350-[1]CHN!$E350</f>
        <v>12.29235006669586</v>
      </c>
      <c r="Q350" s="2">
        <f>[1]CHN!Q350-[1]CHN!$E350</f>
        <v>12.581642553804471</v>
      </c>
      <c r="R350" s="2">
        <f>[1]CHN!R350-[1]CHN!$E350</f>
        <v>12.581642553804471</v>
      </c>
      <c r="S350" s="2">
        <f>[1]CHN!S350-[1]CHN!$E350</f>
        <v>12.254885112590074</v>
      </c>
      <c r="T350" s="2">
        <f>[1]CHN!T350-[1]CHN!$E350</f>
        <v>12.17763866432108</v>
      </c>
      <c r="U350" s="2">
        <f>[1]CHN!U350-[1]CHN!$E350</f>
        <v>12.805251812527843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0</v>
      </c>
      <c r="G351" s="2">
        <f>[1]CHN!G351-[1]CHN!$E351</f>
        <v>0</v>
      </c>
      <c r="H351" s="2">
        <f>[1]CHN!H351-[1]CHN!$E351</f>
        <v>0.89968890550716196</v>
      </c>
      <c r="I351" s="2">
        <f>[1]CHN!I351-[1]CHN!$E351</f>
        <v>1.5155387135687022</v>
      </c>
      <c r="J351" s="2">
        <f>[1]CHN!J351-[1]CHN!$E351</f>
        <v>1.8758790873034741</v>
      </c>
      <c r="K351" s="2">
        <f>[1]CHN!K351-[1]CHN!$E351</f>
        <v>1.9364433889513748</v>
      </c>
      <c r="L351" s="2">
        <f>[1]CHN!L351-[1]CHN!$E351</f>
        <v>1.9364433889513748</v>
      </c>
      <c r="M351" s="2">
        <f>[1]CHN!M351-[1]CHN!$E351</f>
        <v>1.9364433889513748</v>
      </c>
      <c r="N351" s="2">
        <f>[1]CHN!N351-[1]CHN!$E351</f>
        <v>1.9364433889513748</v>
      </c>
      <c r="O351" s="2">
        <f>[1]CHN!O351-[1]CHN!$E351</f>
        <v>1.9364433889513748</v>
      </c>
      <c r="P351" s="2">
        <f>[1]CHN!P351-[1]CHN!$E351</f>
        <v>1.9364433889513748</v>
      </c>
      <c r="Q351" s="2">
        <f>[1]CHN!Q351-[1]CHN!$E351</f>
        <v>1.9364433889513748</v>
      </c>
      <c r="R351" s="2">
        <f>[1]CHN!R351-[1]CHN!$E351</f>
        <v>0.59176110358512801</v>
      </c>
      <c r="S351" s="2">
        <f>[1]CHN!S351-[1]CHN!$E351</f>
        <v>-0.30592290761285312</v>
      </c>
      <c r="T351" s="2">
        <f>[1]CHN!T351-[1]CHN!$E351</f>
        <v>-1.0818615044431681</v>
      </c>
      <c r="U351" s="2">
        <f>[1]CHN!U351-[1]CHN!$E351</f>
        <v>-1.6963279040101042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0</v>
      </c>
      <c r="G352" s="2">
        <f>[1]CHN!G352-[1]CHN!$E352</f>
        <v>-0.26078897739654394</v>
      </c>
      <c r="H352" s="2">
        <f>[1]CHN!H352-[1]CHN!$E352</f>
        <v>-0.26078897739654394</v>
      </c>
      <c r="I352" s="2">
        <f>[1]CHN!I352-[1]CHN!$E352</f>
        <v>1.5709556296759501</v>
      </c>
      <c r="J352" s="2">
        <f>[1]CHN!J352-[1]CHN!$E352</f>
        <v>3.9424189552926237</v>
      </c>
      <c r="K352" s="2">
        <f>[1]CHN!K352-[1]CHN!$E352</f>
        <v>5.9873285924982724</v>
      </c>
      <c r="L352" s="2">
        <f>[1]CHN!L352-[1]CHN!$E352</f>
        <v>7.1622973239261114</v>
      </c>
      <c r="M352" s="2">
        <f>[1]CHN!M352-[1]CHN!$E352</f>
        <v>7.7340103148453352</v>
      </c>
      <c r="N352" s="2">
        <f>[1]CHN!N352-[1]CHN!$E352</f>
        <v>7.7451815992444892</v>
      </c>
      <c r="O352" s="2">
        <f>[1]CHN!O352-[1]CHN!$E352</f>
        <v>7.7451815992444892</v>
      </c>
      <c r="P352" s="2">
        <f>[1]CHN!P352-[1]CHN!$E352</f>
        <v>7.7451815992444892</v>
      </c>
      <c r="Q352" s="2">
        <f>[1]CHN!Q352-[1]CHN!$E352</f>
        <v>7.1271528219347147</v>
      </c>
      <c r="R352" s="2">
        <f>[1]CHN!R352-[1]CHN!$E352</f>
        <v>5.9878346603229318</v>
      </c>
      <c r="S352" s="2">
        <f>[1]CHN!S352-[1]CHN!$E352</f>
        <v>5.1050333974779676</v>
      </c>
      <c r="T352" s="2">
        <f>[1]CHN!T352-[1]CHN!$E352</f>
        <v>4.3359414700212255</v>
      </c>
      <c r="U352" s="2">
        <f>[1]CHN!U352-[1]CHN!$E352</f>
        <v>3.7642462524180473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0</v>
      </c>
      <c r="G353" s="2">
        <f>[1]CHN!G353-[1]CHN!$E353</f>
        <v>0</v>
      </c>
      <c r="H353" s="2">
        <f>[1]CHN!H353-[1]CHN!$E353</f>
        <v>0</v>
      </c>
      <c r="I353" s="2">
        <f>[1]CHN!I353-[1]CHN!$E353</f>
        <v>0</v>
      </c>
      <c r="J353" s="2">
        <f>[1]CHN!J353-[1]CHN!$E353</f>
        <v>0</v>
      </c>
      <c r="K353" s="2">
        <f>[1]CHN!K353-[1]CHN!$E353</f>
        <v>0</v>
      </c>
      <c r="L353" s="2">
        <f>[1]CHN!L353-[1]CHN!$E353</f>
        <v>0</v>
      </c>
      <c r="M353" s="2">
        <f>[1]CHN!M353-[1]CHN!$E353</f>
        <v>0</v>
      </c>
      <c r="N353" s="2">
        <f>[1]CHN!N353-[1]CHN!$E353</f>
        <v>0</v>
      </c>
      <c r="O353" s="2">
        <f>[1]CHN!O353-[1]CHN!$E353</f>
        <v>0</v>
      </c>
      <c r="P353" s="2">
        <f>[1]CHN!P353-[1]CHN!$E353</f>
        <v>0</v>
      </c>
      <c r="Q353" s="2">
        <f>[1]CHN!Q353-[1]CHN!$E353</f>
        <v>-5.6567156310450173E-2</v>
      </c>
      <c r="R353" s="2">
        <f>[1]CHN!R353-[1]CHN!$E353</f>
        <v>-0.24072370729271597</v>
      </c>
      <c r="S353" s="2">
        <f>[1]CHN!S353-[1]CHN!$E353</f>
        <v>-0.24072370729271597</v>
      </c>
      <c r="T353" s="2">
        <f>[1]CHN!T353-[1]CHN!$E353</f>
        <v>-1.151214488845369</v>
      </c>
      <c r="U353" s="2">
        <f>[1]CHN!U353-[1]CHN!$E353</f>
        <v>-1.9623614638737763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0</v>
      </c>
      <c r="G354" s="2">
        <f>[1]CHN!G354-[1]CHN!$E354</f>
        <v>1.7247924045849174</v>
      </c>
      <c r="H354" s="2">
        <f>[1]CHN!H354-[1]CHN!$E354</f>
        <v>3.9027981541377983</v>
      </c>
      <c r="I354" s="2">
        <f>[1]CHN!I354-[1]CHN!$E354</f>
        <v>5.9190089159328636</v>
      </c>
      <c r="J354" s="2">
        <f>[1]CHN!J354-[1]CHN!$E354</f>
        <v>7.5129345947750039</v>
      </c>
      <c r="K354" s="2">
        <f>[1]CHN!K354-[1]CHN!$E354</f>
        <v>9.5937048587558422</v>
      </c>
      <c r="L354" s="2">
        <f>[1]CHN!L354-[1]CHN!$E354</f>
        <v>11.751466374828397</v>
      </c>
      <c r="M354" s="2">
        <f>[1]CHN!M354-[1]CHN!$E354</f>
        <v>13.829643785112694</v>
      </c>
      <c r="N354" s="2">
        <f>[1]CHN!N354-[1]CHN!$E354</f>
        <v>15.856036069952154</v>
      </c>
      <c r="O354" s="2">
        <f>[1]CHN!O354-[1]CHN!$E354</f>
        <v>16.914207531153551</v>
      </c>
      <c r="P354" s="2">
        <f>[1]CHN!P354-[1]CHN!$E354</f>
        <v>17.74995173237167</v>
      </c>
      <c r="Q354" s="2">
        <f>[1]CHN!Q354-[1]CHN!$E354</f>
        <v>18.595822524012817</v>
      </c>
      <c r="R354" s="2">
        <f>[1]CHN!R354-[1]CHN!$E354</f>
        <v>19.702221773405114</v>
      </c>
      <c r="S354" s="2">
        <f>[1]CHN!S354-[1]CHN!$E354</f>
        <v>21.150100561391071</v>
      </c>
      <c r="T354" s="2">
        <f>[1]CHN!T354-[1]CHN!$E354</f>
        <v>22.271463074318945</v>
      </c>
      <c r="U354" s="2">
        <f>[1]CHN!U354-[1]CHN!$E354</f>
        <v>23.741527613978121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0</v>
      </c>
      <c r="G355" s="2">
        <f>[1]CHN!G355-[1]CHN!$E355</f>
        <v>0.16081863101572935</v>
      </c>
      <c r="H355" s="2">
        <f>[1]CHN!H355-[1]CHN!$E355</f>
        <v>0.16081863101572935</v>
      </c>
      <c r="I355" s="2">
        <f>[1]CHN!I355-[1]CHN!$E355</f>
        <v>0.16081863101572935</v>
      </c>
      <c r="J355" s="2">
        <f>[1]CHN!J355-[1]CHN!$E355</f>
        <v>0.16081863101572935</v>
      </c>
      <c r="K355" s="2">
        <f>[1]CHN!K355-[1]CHN!$E355</f>
        <v>0.84291926046125809</v>
      </c>
      <c r="L355" s="2">
        <f>[1]CHN!L355-[1]CHN!$E355</f>
        <v>1.0219147876420607</v>
      </c>
      <c r="M355" s="2">
        <f>[1]CHN!M355-[1]CHN!$E355</f>
        <v>1.0219147876420607</v>
      </c>
      <c r="N355" s="2">
        <f>[1]CHN!N355-[1]CHN!$E355</f>
        <v>1.0219147876420607</v>
      </c>
      <c r="O355" s="2">
        <f>[1]CHN!O355-[1]CHN!$E355</f>
        <v>0.78571678149828017</v>
      </c>
      <c r="P355" s="2">
        <f>[1]CHN!P355-[1]CHN!$E355</f>
        <v>0.78571678149828017</v>
      </c>
      <c r="Q355" s="2">
        <f>[1]CHN!Q355-[1]CHN!$E355</f>
        <v>0.78571678149828017</v>
      </c>
      <c r="R355" s="2">
        <f>[1]CHN!R355-[1]CHN!$E355</f>
        <v>0.78571678149828017</v>
      </c>
      <c r="S355" s="2">
        <f>[1]CHN!S355-[1]CHN!$E355</f>
        <v>-6.7071245520764933E-2</v>
      </c>
      <c r="T355" s="2">
        <f>[1]CHN!T355-[1]CHN!$E355</f>
        <v>-0.6752430332906556</v>
      </c>
      <c r="U355" s="2">
        <f>[1]CHN!U355-[1]CHN!$E355</f>
        <v>-0.6752430332906556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0</v>
      </c>
      <c r="G356" s="2">
        <f>[1]CHN!G356-[1]CHN!$E356</f>
        <v>0</v>
      </c>
      <c r="H356" s="2">
        <f>[1]CHN!H356-[1]CHN!$E356</f>
        <v>0.43654283136180538</v>
      </c>
      <c r="I356" s="2">
        <f>[1]CHN!I356-[1]CHN!$E356</f>
        <v>2.7529700855091619</v>
      </c>
      <c r="J356" s="2">
        <f>[1]CHN!J356-[1]CHN!$E356</f>
        <v>5.3362531033370715</v>
      </c>
      <c r="K356" s="2">
        <f>[1]CHN!K356-[1]CHN!$E356</f>
        <v>8.4085871152828986</v>
      </c>
      <c r="L356" s="2">
        <f>[1]CHN!L356-[1]CHN!$E356</f>
        <v>11.080622780528927</v>
      </c>
      <c r="M356" s="2">
        <f>[1]CHN!M356-[1]CHN!$E356</f>
        <v>13.058266957360132</v>
      </c>
      <c r="N356" s="2">
        <f>[1]CHN!N356-[1]CHN!$E356</f>
        <v>14.519869175870298</v>
      </c>
      <c r="O356" s="2">
        <f>[1]CHN!O356-[1]CHN!$E356</f>
        <v>14.519869175870298</v>
      </c>
      <c r="P356" s="2">
        <f>[1]CHN!P356-[1]CHN!$E356</f>
        <v>14.519869175870298</v>
      </c>
      <c r="Q356" s="2">
        <f>[1]CHN!Q356-[1]CHN!$E356</f>
        <v>14.24088605274892</v>
      </c>
      <c r="R356" s="2">
        <f>[1]CHN!R356-[1]CHN!$E356</f>
        <v>13.435770429756474</v>
      </c>
      <c r="S356" s="2">
        <f>[1]CHN!S356-[1]CHN!$E356</f>
        <v>12.571151962308505</v>
      </c>
      <c r="T356" s="2">
        <f>[1]CHN!T356-[1]CHN!$E356</f>
        <v>11.912741932472983</v>
      </c>
      <c r="U356" s="2">
        <f>[1]CHN!U356-[1]CHN!$E356</f>
        <v>11.783267420408322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0</v>
      </c>
      <c r="G357" s="2">
        <f>[1]CHN!G357-[1]CHN!$E357</f>
        <v>1.582487518913922</v>
      </c>
      <c r="H357" s="2">
        <f>[1]CHN!H357-[1]CHN!$E357</f>
        <v>3.9461915114027875</v>
      </c>
      <c r="I357" s="2">
        <f>[1]CHN!I357-[1]CHN!$E357</f>
        <v>5.19833254684454</v>
      </c>
      <c r="J357" s="2">
        <f>[1]CHN!J357-[1]CHN!$E357</f>
        <v>8.0019504611597085</v>
      </c>
      <c r="K357" s="2">
        <f>[1]CHN!K357-[1]CHN!$E357</f>
        <v>10.852070453504496</v>
      </c>
      <c r="L357" s="2">
        <f>[1]CHN!L357-[1]CHN!$E357</f>
        <v>13.571243108308806</v>
      </c>
      <c r="M357" s="2">
        <f>[1]CHN!M357-[1]CHN!$E357</f>
        <v>16.156160174083368</v>
      </c>
      <c r="N357" s="2">
        <f>[1]CHN!N357-[1]CHN!$E357</f>
        <v>18.166429064032457</v>
      </c>
      <c r="O357" s="2">
        <f>[1]CHN!O357-[1]CHN!$E357</f>
        <v>19.091222879966693</v>
      </c>
      <c r="P357" s="2">
        <f>[1]CHN!P357-[1]CHN!$E357</f>
        <v>19.888622228875022</v>
      </c>
      <c r="Q357" s="2">
        <f>[1]CHN!Q357-[1]CHN!$E357</f>
        <v>21.349298436379939</v>
      </c>
      <c r="R357" s="2">
        <f>[1]CHN!R357-[1]CHN!$E357</f>
        <v>22.864213573783587</v>
      </c>
      <c r="S357" s="2">
        <f>[1]CHN!S357-[1]CHN!$E357</f>
        <v>24.40689828616118</v>
      </c>
      <c r="T357" s="2">
        <f>[1]CHN!T357-[1]CHN!$E357</f>
        <v>25.630683781082809</v>
      </c>
      <c r="U357" s="2">
        <f>[1]CHN!U357-[1]CHN!$E357</f>
        <v>27.55820882747858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-0.45307793145244091</v>
      </c>
      <c r="G358" s="2">
        <f>[1]CHN!G358-[1]CHN!$E358</f>
        <v>-0.45307793145244091</v>
      </c>
      <c r="H358" s="2">
        <f>[1]CHN!H358-[1]CHN!$E358</f>
        <v>0.61739273288429786</v>
      </c>
      <c r="I358" s="2">
        <f>[1]CHN!I358-[1]CHN!$E358</f>
        <v>2.2384182791388412</v>
      </c>
      <c r="J358" s="2">
        <f>[1]CHN!J358-[1]CHN!$E358</f>
        <v>3.6437729953935332</v>
      </c>
      <c r="K358" s="2">
        <f>[1]CHN!K358-[1]CHN!$E358</f>
        <v>6.1130423299909182</v>
      </c>
      <c r="L358" s="2">
        <f>[1]CHN!L358-[1]CHN!$E358</f>
        <v>8.6491808575775337</v>
      </c>
      <c r="M358" s="2">
        <f>[1]CHN!M358-[1]CHN!$E358</f>
        <v>10.84912399615348</v>
      </c>
      <c r="N358" s="2">
        <f>[1]CHN!N358-[1]CHN!$E358</f>
        <v>12.559044704022341</v>
      </c>
      <c r="O358" s="2">
        <f>[1]CHN!O358-[1]CHN!$E358</f>
        <v>14.021570544378392</v>
      </c>
      <c r="P358" s="2">
        <f>[1]CHN!P358-[1]CHN!$E358</f>
        <v>14.964480761036498</v>
      </c>
      <c r="Q358" s="2">
        <f>[1]CHN!Q358-[1]CHN!$E358</f>
        <v>15.607017827651958</v>
      </c>
      <c r="R358" s="2">
        <f>[1]CHN!R358-[1]CHN!$E358</f>
        <v>15.224644912572614</v>
      </c>
      <c r="S358" s="2">
        <f>[1]CHN!S358-[1]CHN!$E358</f>
        <v>15.363083438068855</v>
      </c>
      <c r="T358" s="2">
        <f>[1]CHN!T358-[1]CHN!$E358</f>
        <v>16.02741921761276</v>
      </c>
      <c r="U358" s="2">
        <f>[1]CHN!U358-[1]CHN!$E358</f>
        <v>16.666572768561593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0</v>
      </c>
      <c r="G359" s="2">
        <f>[1]CHN!G359-[1]CHN!$E359</f>
        <v>0.8719131702250138</v>
      </c>
      <c r="H359" s="2">
        <f>[1]CHN!H359-[1]CHN!$E359</f>
        <v>1.5722392727975603</v>
      </c>
      <c r="I359" s="2">
        <f>[1]CHN!I359-[1]CHN!$E359</f>
        <v>2.8355729375411443</v>
      </c>
      <c r="J359" s="2">
        <f>[1]CHN!J359-[1]CHN!$E359</f>
        <v>6.5084731592219214</v>
      </c>
      <c r="K359" s="2">
        <f>[1]CHN!K359-[1]CHN!$E359</f>
        <v>8.4788814187566288</v>
      </c>
      <c r="L359" s="2">
        <f>[1]CHN!L359-[1]CHN!$E359</f>
        <v>10.602610082549234</v>
      </c>
      <c r="M359" s="2">
        <f>[1]CHN!M359-[1]CHN!$E359</f>
        <v>13.041162447586288</v>
      </c>
      <c r="N359" s="2">
        <f>[1]CHN!N359-[1]CHN!$E359</f>
        <v>14.946369331650203</v>
      </c>
      <c r="O359" s="2">
        <f>[1]CHN!O359-[1]CHN!$E359</f>
        <v>16.296106515099069</v>
      </c>
      <c r="P359" s="2">
        <f>[1]CHN!P359-[1]CHN!$E359</f>
        <v>16.611443148751164</v>
      </c>
      <c r="Q359" s="2">
        <f>[1]CHN!Q359-[1]CHN!$E359</f>
        <v>16.727388056175926</v>
      </c>
      <c r="R359" s="2">
        <f>[1]CHN!R359-[1]CHN!$E359</f>
        <v>16.727388056175926</v>
      </c>
      <c r="S359" s="2">
        <f>[1]CHN!S359-[1]CHN!$E359</f>
        <v>16.727388056175926</v>
      </c>
      <c r="T359" s="2">
        <f>[1]CHN!T359-[1]CHN!$E359</f>
        <v>16.386492633445897</v>
      </c>
      <c r="U359" s="2">
        <f>[1]CHN!U359-[1]CHN!$E359</f>
        <v>16.386492633445897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0</v>
      </c>
      <c r="G360" s="2">
        <f>[1]CHN!G360-[1]CHN!$E360</f>
        <v>0</v>
      </c>
      <c r="H360" s="2">
        <f>[1]CHN!H360-[1]CHN!$E360</f>
        <v>1.613076328400723</v>
      </c>
      <c r="I360" s="2">
        <f>[1]CHN!I360-[1]CHN!$E360</f>
        <v>4.4148566522223121</v>
      </c>
      <c r="J360" s="2">
        <f>[1]CHN!J360-[1]CHN!$E360</f>
        <v>6.4257840751519097</v>
      </c>
      <c r="K360" s="2">
        <f>[1]CHN!K360-[1]CHN!$E360</f>
        <v>8.113075800823367</v>
      </c>
      <c r="L360" s="2">
        <f>[1]CHN!L360-[1]CHN!$E360</f>
        <v>9.3167948905272056</v>
      </c>
      <c r="M360" s="2">
        <f>[1]CHN!M360-[1]CHN!$E360</f>
        <v>10.801321739032005</v>
      </c>
      <c r="N360" s="2">
        <f>[1]CHN!N360-[1]CHN!$E360</f>
        <v>12.076695272592417</v>
      </c>
      <c r="O360" s="2">
        <f>[1]CHN!O360-[1]CHN!$E360</f>
        <v>12.407382364724015</v>
      </c>
      <c r="P360" s="2">
        <f>[1]CHN!P360-[1]CHN!$E360</f>
        <v>12.26652061450153</v>
      </c>
      <c r="Q360" s="2">
        <f>[1]CHN!Q360-[1]CHN!$E360</f>
        <v>11.644090336417946</v>
      </c>
      <c r="R360" s="2">
        <f>[1]CHN!R360-[1]CHN!$E360</f>
        <v>9.9671400197774176</v>
      </c>
      <c r="S360" s="2">
        <f>[1]CHN!S360-[1]CHN!$E360</f>
        <v>8.675109425282642</v>
      </c>
      <c r="T360" s="2">
        <f>[1]CHN!T360-[1]CHN!$E360</f>
        <v>7.6546675746428434</v>
      </c>
      <c r="U360" s="2">
        <f>[1]CHN!U360-[1]CHN!$E360</f>
        <v>6.8275941354837641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0</v>
      </c>
      <c r="G361" s="2">
        <f>[1]CHN!G361-[1]CHN!$E361</f>
        <v>0.59841623649793974</v>
      </c>
      <c r="H361" s="2">
        <f>[1]CHN!H361-[1]CHN!$E361</f>
        <v>1.6119087388850915</v>
      </c>
      <c r="I361" s="2">
        <f>[1]CHN!I361-[1]CHN!$E361</f>
        <v>4.1800184844594526</v>
      </c>
      <c r="J361" s="2">
        <f>[1]CHN!J361-[1]CHN!$E361</f>
        <v>6.8812346258533523</v>
      </c>
      <c r="K361" s="2">
        <f>[1]CHN!K361-[1]CHN!$E361</f>
        <v>9.7523593948931477</v>
      </c>
      <c r="L361" s="2">
        <f>[1]CHN!L361-[1]CHN!$E361</f>
        <v>12.328005916652302</v>
      </c>
      <c r="M361" s="2">
        <f>[1]CHN!M361-[1]CHN!$E361</f>
        <v>14.54876540687556</v>
      </c>
      <c r="N361" s="2">
        <f>[1]CHN!N361-[1]CHN!$E361</f>
        <v>15.930632217913342</v>
      </c>
      <c r="O361" s="2">
        <f>[1]CHN!O361-[1]CHN!$E361</f>
        <v>16.965853322749894</v>
      </c>
      <c r="P361" s="2">
        <f>[1]CHN!P361-[1]CHN!$E361</f>
        <v>17.42599977674405</v>
      </c>
      <c r="Q361" s="2">
        <f>[1]CHN!Q361-[1]CHN!$E361</f>
        <v>18.118530068378334</v>
      </c>
      <c r="R361" s="2">
        <f>[1]CHN!R361-[1]CHN!$E361</f>
        <v>18.770786239384307</v>
      </c>
      <c r="S361" s="2">
        <f>[1]CHN!S361-[1]CHN!$E361</f>
        <v>19.606344251980403</v>
      </c>
      <c r="T361" s="2">
        <f>[1]CHN!T361-[1]CHN!$E361</f>
        <v>19.479224264670052</v>
      </c>
      <c r="U361" s="2">
        <f>[1]CHN!U361-[1]CHN!$E361</f>
        <v>19.984891825271603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0</v>
      </c>
      <c r="G362" s="2">
        <f>[1]CHN!G362-[1]CHN!$E362</f>
        <v>6.2037487790576051E-3</v>
      </c>
      <c r="H362" s="2">
        <f>[1]CHN!H362-[1]CHN!$E362</f>
        <v>1.3767898847316928</v>
      </c>
      <c r="I362" s="2">
        <f>[1]CHN!I362-[1]CHN!$E362</f>
        <v>2.8165425268439037</v>
      </c>
      <c r="J362" s="2">
        <f>[1]CHN!J362-[1]CHN!$E362</f>
        <v>4.2972887851111068</v>
      </c>
      <c r="K362" s="2">
        <f>[1]CHN!K362-[1]CHN!$E362</f>
        <v>6.3771539088005511</v>
      </c>
      <c r="L362" s="2">
        <f>[1]CHN!L362-[1]CHN!$E362</f>
        <v>7.5446285901725219</v>
      </c>
      <c r="M362" s="2">
        <f>[1]CHN!M362-[1]CHN!$E362</f>
        <v>8.7767928763569216</v>
      </c>
      <c r="N362" s="2">
        <f>[1]CHN!N362-[1]CHN!$E362</f>
        <v>9.0416865351531044</v>
      </c>
      <c r="O362" s="2">
        <f>[1]CHN!O362-[1]CHN!$E362</f>
        <v>9.1436413501211291</v>
      </c>
      <c r="P362" s="2">
        <f>[1]CHN!P362-[1]CHN!$E362</f>
        <v>9.1436413501211291</v>
      </c>
      <c r="Q362" s="2">
        <f>[1]CHN!Q362-[1]CHN!$E362</f>
        <v>9.0481882606414104</v>
      </c>
      <c r="R362" s="2">
        <f>[1]CHN!R362-[1]CHN!$E362</f>
        <v>8.4831943181779934</v>
      </c>
      <c r="S362" s="2">
        <f>[1]CHN!S362-[1]CHN!$E362</f>
        <v>8.5486474808696755</v>
      </c>
      <c r="T362" s="2">
        <f>[1]CHN!T362-[1]CHN!$E362</f>
        <v>9.2539797018179115</v>
      </c>
      <c r="U362" s="2">
        <f>[1]CHN!U362-[1]CHN!$E362</f>
        <v>10.231405318109921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0</v>
      </c>
      <c r="G363" s="2">
        <f>[1]CHN!G363-[1]CHN!$E363</f>
        <v>1.7874150152534298</v>
      </c>
      <c r="H363" s="2">
        <f>[1]CHN!H363-[1]CHN!$E363</f>
        <v>5.7682274724780598</v>
      </c>
      <c r="I363" s="2">
        <f>[1]CHN!I363-[1]CHN!$E363</f>
        <v>9.3576265270236831</v>
      </c>
      <c r="J363" s="2">
        <f>[1]CHN!J363-[1]CHN!$E363</f>
        <v>12.118325599404898</v>
      </c>
      <c r="K363" s="2">
        <f>[1]CHN!K363-[1]CHN!$E363</f>
        <v>14.782628716107496</v>
      </c>
      <c r="L363" s="2">
        <f>[1]CHN!L363-[1]CHN!$E363</f>
        <v>16.899592315927634</v>
      </c>
      <c r="M363" s="2">
        <f>[1]CHN!M363-[1]CHN!$E363</f>
        <v>18.647275342679137</v>
      </c>
      <c r="N363" s="2">
        <f>[1]CHN!N363-[1]CHN!$E363</f>
        <v>19.706004527763469</v>
      </c>
      <c r="O363" s="2">
        <f>[1]CHN!O363-[1]CHN!$E363</f>
        <v>21.303149388850926</v>
      </c>
      <c r="P363" s="2">
        <f>[1]CHN!P363-[1]CHN!$E363</f>
        <v>22.876895754645631</v>
      </c>
      <c r="Q363" s="2">
        <f>[1]CHN!Q363-[1]CHN!$E363</f>
        <v>24.327152694221866</v>
      </c>
      <c r="R363" s="2">
        <f>[1]CHN!R363-[1]CHN!$E363</f>
        <v>25.172522099253882</v>
      </c>
      <c r="S363" s="2">
        <f>[1]CHN!S363-[1]CHN!$E363</f>
        <v>25.881606760409738</v>
      </c>
      <c r="T363" s="2">
        <f>[1]CHN!T363-[1]CHN!$E363</f>
        <v>26.589145220175311</v>
      </c>
      <c r="U363" s="2">
        <f>[1]CHN!U363-[1]CHN!$E363</f>
        <v>27.214612758338006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0</v>
      </c>
      <c r="G364" s="2">
        <f>[1]CHN!G364-[1]CHN!$E364</f>
        <v>0</v>
      </c>
      <c r="H364" s="2">
        <f>[1]CHN!H364-[1]CHN!$E364</f>
        <v>3.3744330425927274</v>
      </c>
      <c r="I364" s="2">
        <f>[1]CHN!I364-[1]CHN!$E364</f>
        <v>5.472731802353394</v>
      </c>
      <c r="J364" s="2">
        <f>[1]CHN!J364-[1]CHN!$E364</f>
        <v>6.740447788862042</v>
      </c>
      <c r="K364" s="2">
        <f>[1]CHN!K364-[1]CHN!$E364</f>
        <v>8.0530197255780251</v>
      </c>
      <c r="L364" s="2">
        <f>[1]CHN!L364-[1]CHN!$E364</f>
        <v>10.736147543533349</v>
      </c>
      <c r="M364" s="2">
        <f>[1]CHN!M364-[1]CHN!$E364</f>
        <v>13.608399602484695</v>
      </c>
      <c r="N364" s="2">
        <f>[1]CHN!N364-[1]CHN!$E364</f>
        <v>15.503921948256334</v>
      </c>
      <c r="O364" s="2">
        <f>[1]CHN!O364-[1]CHN!$E364</f>
        <v>17.003037981989536</v>
      </c>
      <c r="P364" s="2">
        <f>[1]CHN!P364-[1]CHN!$E364</f>
        <v>18.354936448765557</v>
      </c>
      <c r="Q364" s="2">
        <f>[1]CHN!Q364-[1]CHN!$E364</f>
        <v>19.383837162263546</v>
      </c>
      <c r="R364" s="2">
        <f>[1]CHN!R364-[1]CHN!$E364</f>
        <v>19.9055228989304</v>
      </c>
      <c r="S364" s="2">
        <f>[1]CHN!S364-[1]CHN!$E364</f>
        <v>20.505037773458469</v>
      </c>
      <c r="T364" s="2">
        <f>[1]CHN!T364-[1]CHN!$E364</f>
        <v>20.63754348383813</v>
      </c>
      <c r="U364" s="2">
        <f>[1]CHN!U364-[1]CHN!$E364</f>
        <v>21.140669736024108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0</v>
      </c>
      <c r="G365" s="2">
        <f>[1]CHN!G365-[1]CHN!$E365</f>
        <v>0.56952046563134218</v>
      </c>
      <c r="H365" s="2">
        <f>[1]CHN!H365-[1]CHN!$E365</f>
        <v>2.1867913327084523</v>
      </c>
      <c r="I365" s="2">
        <f>[1]CHN!I365-[1]CHN!$E365</f>
        <v>3.931231126352202</v>
      </c>
      <c r="J365" s="2">
        <f>[1]CHN!J365-[1]CHN!$E365</f>
        <v>5.7298927331651157</v>
      </c>
      <c r="K365" s="2">
        <f>[1]CHN!K365-[1]CHN!$E365</f>
        <v>7.2400387430832041</v>
      </c>
      <c r="L365" s="2">
        <f>[1]CHN!L365-[1]CHN!$E365</f>
        <v>9.4518981828371125</v>
      </c>
      <c r="M365" s="2">
        <f>[1]CHN!M365-[1]CHN!$E365</f>
        <v>11.18075767199349</v>
      </c>
      <c r="N365" s="2">
        <f>[1]CHN!N365-[1]CHN!$E365</f>
        <v>13.242772380042538</v>
      </c>
      <c r="O365" s="2">
        <f>[1]CHN!O365-[1]CHN!$E365</f>
        <v>14.777238913025315</v>
      </c>
      <c r="P365" s="2">
        <f>[1]CHN!P365-[1]CHN!$E365</f>
        <v>16.411385283969679</v>
      </c>
      <c r="Q365" s="2">
        <f>[1]CHN!Q365-[1]CHN!$E365</f>
        <v>17.53515647725996</v>
      </c>
      <c r="R365" s="2">
        <f>[1]CHN!R365-[1]CHN!$E365</f>
        <v>18.751525925740054</v>
      </c>
      <c r="S365" s="2">
        <f>[1]CHN!S365-[1]CHN!$E365</f>
        <v>20.43574738569194</v>
      </c>
      <c r="T365" s="2">
        <f>[1]CHN!T365-[1]CHN!$E365</f>
        <v>22.242298494886057</v>
      </c>
      <c r="U365" s="2">
        <f>[1]CHN!U365-[1]CHN!$E365</f>
        <v>24.084166726260548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-6.0827307827167942E-2</v>
      </c>
      <c r="G366" s="2">
        <f>[1]CHN!G366-[1]CHN!$E366</f>
        <v>-6.0827307827167942E-2</v>
      </c>
      <c r="H366" s="2">
        <f>[1]CHN!H366-[1]CHN!$E366</f>
        <v>1.4749831617829443</v>
      </c>
      <c r="I366" s="2">
        <f>[1]CHN!I366-[1]CHN!$E366</f>
        <v>4.1661143921637631</v>
      </c>
      <c r="J366" s="2">
        <f>[1]CHN!J366-[1]CHN!$E366</f>
        <v>5.9386970471728375</v>
      </c>
      <c r="K366" s="2">
        <f>[1]CHN!K366-[1]CHN!$E366</f>
        <v>7.3322974800477425</v>
      </c>
      <c r="L366" s="2">
        <f>[1]CHN!L366-[1]CHN!$E366</f>
        <v>8.1009364232148187</v>
      </c>
      <c r="M366" s="2">
        <f>[1]CHN!M366-[1]CHN!$E366</f>
        <v>9.4676610671769765</v>
      </c>
      <c r="N366" s="2">
        <f>[1]CHN!N366-[1]CHN!$E366</f>
        <v>10.354418358598849</v>
      </c>
      <c r="O366" s="2">
        <f>[1]CHN!O366-[1]CHN!$E366</f>
        <v>11.036409995575355</v>
      </c>
      <c r="P366" s="2">
        <f>[1]CHN!P366-[1]CHN!$E366</f>
        <v>11.193071366415239</v>
      </c>
      <c r="Q366" s="2">
        <f>[1]CHN!Q366-[1]CHN!$E366</f>
        <v>10.69816587102963</v>
      </c>
      <c r="R366" s="2">
        <f>[1]CHN!R366-[1]CHN!$E366</f>
        <v>10.183220001063802</v>
      </c>
      <c r="S366" s="2">
        <f>[1]CHN!S366-[1]CHN!$E366</f>
        <v>9.6436686837911338</v>
      </c>
      <c r="T366" s="2">
        <f>[1]CHN!T366-[1]CHN!$E366</f>
        <v>9.0522328482650494</v>
      </c>
      <c r="U366" s="2">
        <f>[1]CHN!U366-[1]CHN!$E366</f>
        <v>8.5625065725035938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0</v>
      </c>
      <c r="G367" s="2">
        <f>[1]CHN!G367-[1]CHN!$E367</f>
        <v>0.33503737001913692</v>
      </c>
      <c r="H367" s="2">
        <f>[1]CHN!H367-[1]CHN!$E367</f>
        <v>3.9677154998394712</v>
      </c>
      <c r="I367" s="2">
        <f>[1]CHN!I367-[1]CHN!$E367</f>
        <v>6.4942361228634411</v>
      </c>
      <c r="J367" s="2">
        <f>[1]CHN!J367-[1]CHN!$E367</f>
        <v>9.9655894082491443</v>
      </c>
      <c r="K367" s="2">
        <f>[1]CHN!K367-[1]CHN!$E367</f>
        <v>13.022839627068805</v>
      </c>
      <c r="L367" s="2">
        <f>[1]CHN!L367-[1]CHN!$E367</f>
        <v>15.861948983417136</v>
      </c>
      <c r="M367" s="2">
        <f>[1]CHN!M367-[1]CHN!$E367</f>
        <v>17.702514979605269</v>
      </c>
      <c r="N367" s="2">
        <f>[1]CHN!N367-[1]CHN!$E367</f>
        <v>19.81408266719103</v>
      </c>
      <c r="O367" s="2">
        <f>[1]CHN!O367-[1]CHN!$E367</f>
        <v>21.894277246656287</v>
      </c>
      <c r="P367" s="2">
        <f>[1]CHN!P367-[1]CHN!$E367</f>
        <v>23.30977845897138</v>
      </c>
      <c r="Q367" s="2">
        <f>[1]CHN!Q367-[1]CHN!$E367</f>
        <v>24.381879078299818</v>
      </c>
      <c r="R367" s="2">
        <f>[1]CHN!R367-[1]CHN!$E367</f>
        <v>24.775872159324479</v>
      </c>
      <c r="S367" s="2">
        <f>[1]CHN!S367-[1]CHN!$E367</f>
        <v>24.984036992416179</v>
      </c>
      <c r="T367" s="2">
        <f>[1]CHN!T367-[1]CHN!$E367</f>
        <v>25.113322591574132</v>
      </c>
      <c r="U367" s="2">
        <f>[1]CHN!U367-[1]CHN!$E367</f>
        <v>25.192772179264495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0</v>
      </c>
      <c r="G368" s="2">
        <f>[1]CHN!G368-[1]CHN!$E368</f>
        <v>0</v>
      </c>
      <c r="H368" s="2">
        <f>[1]CHN!H368-[1]CHN!$E368</f>
        <v>1.4401389946648919</v>
      </c>
      <c r="I368" s="2">
        <f>[1]CHN!I368-[1]CHN!$E368</f>
        <v>2.3812995535299706</v>
      </c>
      <c r="J368" s="2">
        <f>[1]CHN!J368-[1]CHN!$E368</f>
        <v>4.0624143913563842</v>
      </c>
      <c r="K368" s="2">
        <f>[1]CHN!K368-[1]CHN!$E368</f>
        <v>5.0190500954289803</v>
      </c>
      <c r="L368" s="2">
        <f>[1]CHN!L368-[1]CHN!$E368</f>
        <v>6.1380958204791511</v>
      </c>
      <c r="M368" s="2">
        <f>[1]CHN!M368-[1]CHN!$E368</f>
        <v>7.1274343410193808</v>
      </c>
      <c r="N368" s="2">
        <f>[1]CHN!N368-[1]CHN!$E368</f>
        <v>7.36158618609619</v>
      </c>
      <c r="O368" s="2">
        <f>[1]CHN!O368-[1]CHN!$E368</f>
        <v>7.36158618609619</v>
      </c>
      <c r="P368" s="2">
        <f>[1]CHN!P368-[1]CHN!$E368</f>
        <v>7.3191418315024066</v>
      </c>
      <c r="Q368" s="2">
        <f>[1]CHN!Q368-[1]CHN!$E368</f>
        <v>7.3191418315024066</v>
      </c>
      <c r="R368" s="2">
        <f>[1]CHN!R368-[1]CHN!$E368</f>
        <v>6.5190626395400386</v>
      </c>
      <c r="S368" s="2">
        <f>[1]CHN!S368-[1]CHN!$E368</f>
        <v>6.0200319203875949</v>
      </c>
      <c r="T368" s="2">
        <f>[1]CHN!T368-[1]CHN!$E368</f>
        <v>5.6257521770210985</v>
      </c>
      <c r="U368" s="2">
        <f>[1]CHN!U368-[1]CHN!$E368</f>
        <v>5.1954395469873873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0</v>
      </c>
      <c r="G369" s="2">
        <f>[1]CHN!G369-[1]CHN!$E369</f>
        <v>0.63441588049636266</v>
      </c>
      <c r="H369" s="2">
        <f>[1]CHN!H369-[1]CHN!$E369</f>
        <v>1.4832105268087048</v>
      </c>
      <c r="I369" s="2">
        <f>[1]CHN!I369-[1]CHN!$E369</f>
        <v>3.7563963762019341</v>
      </c>
      <c r="J369" s="2">
        <f>[1]CHN!J369-[1]CHN!$E369</f>
        <v>6.3727445079232439</v>
      </c>
      <c r="K369" s="2">
        <f>[1]CHN!K369-[1]CHN!$E369</f>
        <v>7.6356424091769952</v>
      </c>
      <c r="L369" s="2">
        <f>[1]CHN!L369-[1]CHN!$E369</f>
        <v>9.3128573078775503</v>
      </c>
      <c r="M369" s="2">
        <f>[1]CHN!M369-[1]CHN!$E369</f>
        <v>11.179591437531968</v>
      </c>
      <c r="N369" s="2">
        <f>[1]CHN!N369-[1]CHN!$E369</f>
        <v>12.558332763102442</v>
      </c>
      <c r="O369" s="2">
        <f>[1]CHN!O369-[1]CHN!$E369</f>
        <v>13.829016219372335</v>
      </c>
      <c r="P369" s="2">
        <f>[1]CHN!P369-[1]CHN!$E369</f>
        <v>13.829016219372335</v>
      </c>
      <c r="Q369" s="2">
        <f>[1]CHN!Q369-[1]CHN!$E369</f>
        <v>13.829016219372335</v>
      </c>
      <c r="R369" s="2">
        <f>[1]CHN!R369-[1]CHN!$E369</f>
        <v>13.829016219372335</v>
      </c>
      <c r="S369" s="2">
        <f>[1]CHN!S369-[1]CHN!$E369</f>
        <v>13.679927801013378</v>
      </c>
      <c r="T369" s="2">
        <f>[1]CHN!T369-[1]CHN!$E369</f>
        <v>15.146386017461424</v>
      </c>
      <c r="U369" s="2">
        <f>[1]CHN!U369-[1]CHN!$E369</f>
        <v>16.880744778661494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0</v>
      </c>
      <c r="G370" s="2">
        <f>[1]CHN!G370-[1]CHN!$E370</f>
        <v>1.0623471273848963</v>
      </c>
      <c r="H370" s="2">
        <f>[1]CHN!H370-[1]CHN!$E370</f>
        <v>1.4451322534358724</v>
      </c>
      <c r="I370" s="2">
        <f>[1]CHN!I370-[1]CHN!$E370</f>
        <v>4.4763400051761266</v>
      </c>
      <c r="J370" s="2">
        <f>[1]CHN!J370-[1]CHN!$E370</f>
        <v>8.4294531171496487</v>
      </c>
      <c r="K370" s="2">
        <f>[1]CHN!K370-[1]CHN!$E370</f>
        <v>11.942527312145273</v>
      </c>
      <c r="L370" s="2">
        <f>[1]CHN!L370-[1]CHN!$E370</f>
        <v>15.031681496708757</v>
      </c>
      <c r="M370" s="2">
        <f>[1]CHN!M370-[1]CHN!$E370</f>
        <v>17.872798169732391</v>
      </c>
      <c r="N370" s="2">
        <f>[1]CHN!N370-[1]CHN!$E370</f>
        <v>20.217064036380037</v>
      </c>
      <c r="O370" s="2">
        <f>[1]CHN!O370-[1]CHN!$E370</f>
        <v>21.833079556893352</v>
      </c>
      <c r="P370" s="2">
        <f>[1]CHN!P370-[1]CHN!$E370</f>
        <v>22.486980422242794</v>
      </c>
      <c r="Q370" s="2">
        <f>[1]CHN!Q370-[1]CHN!$E370</f>
        <v>22.221146691282655</v>
      </c>
      <c r="R370" s="2">
        <f>[1]CHN!R370-[1]CHN!$E370</f>
        <v>21.664140838328933</v>
      </c>
      <c r="S370" s="2">
        <f>[1]CHN!S370-[1]CHN!$E370</f>
        <v>21.192236095691584</v>
      </c>
      <c r="T370" s="2">
        <f>[1]CHN!T370-[1]CHN!$E370</f>
        <v>20.897614631283602</v>
      </c>
      <c r="U370" s="2">
        <f>[1]CHN!U370-[1]CHN!$E370</f>
        <v>20.748526890616233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0</v>
      </c>
      <c r="G371" s="2">
        <f>[1]CHN!G371-[1]CHN!$E371</f>
        <v>0</v>
      </c>
      <c r="H371" s="2">
        <f>[1]CHN!H371-[1]CHN!$E371</f>
        <v>0</v>
      </c>
      <c r="I371" s="2">
        <f>[1]CHN!I371-[1]CHN!$E371</f>
        <v>-0.15966732076583412</v>
      </c>
      <c r="J371" s="2">
        <f>[1]CHN!J371-[1]CHN!$E371</f>
        <v>0.1098665188860366</v>
      </c>
      <c r="K371" s="2">
        <f>[1]CHN!K371-[1]CHN!$E371</f>
        <v>1.7243462434318246</v>
      </c>
      <c r="L371" s="2">
        <f>[1]CHN!L371-[1]CHN!$E371</f>
        <v>4.9512247175501898</v>
      </c>
      <c r="M371" s="2">
        <f>[1]CHN!M371-[1]CHN!$E371</f>
        <v>8.2353927463263972</v>
      </c>
      <c r="N371" s="2">
        <f>[1]CHN!N371-[1]CHN!$E371</f>
        <v>10.224129322434493</v>
      </c>
      <c r="O371" s="2">
        <f>[1]CHN!O371-[1]CHN!$E371</f>
        <v>11.736039811270615</v>
      </c>
      <c r="P371" s="2">
        <f>[1]CHN!P371-[1]CHN!$E371</f>
        <v>12.874185867277674</v>
      </c>
      <c r="Q371" s="2">
        <f>[1]CHN!Q371-[1]CHN!$E371</f>
        <v>13.821103481715824</v>
      </c>
      <c r="R371" s="2">
        <f>[1]CHN!R371-[1]CHN!$E371</f>
        <v>14.703313948435152</v>
      </c>
      <c r="S371" s="2">
        <f>[1]CHN!S371-[1]CHN!$E371</f>
        <v>15.794802790763839</v>
      </c>
      <c r="T371" s="2">
        <f>[1]CHN!T371-[1]CHN!$E371</f>
        <v>16.878320991307646</v>
      </c>
      <c r="U371" s="2">
        <f>[1]CHN!U371-[1]CHN!$E371</f>
        <v>18.324360370263207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0</v>
      </c>
      <c r="G372" s="2">
        <f>[1]CHN!G372-[1]CHN!$E372</f>
        <v>3.4981911035288249E-2</v>
      </c>
      <c r="H372" s="2">
        <f>[1]CHN!H372-[1]CHN!$E372</f>
        <v>3.4981911035288249E-2</v>
      </c>
      <c r="I372" s="2">
        <f>[1]CHN!I372-[1]CHN!$E372</f>
        <v>1.1427560302548727</v>
      </c>
      <c r="J372" s="2">
        <f>[1]CHN!J372-[1]CHN!$E372</f>
        <v>1.7316133411951284</v>
      </c>
      <c r="K372" s="2">
        <f>[1]CHN!K372-[1]CHN!$E372</f>
        <v>1.7865549104180332</v>
      </c>
      <c r="L372" s="2">
        <f>[1]CHN!L372-[1]CHN!$E372</f>
        <v>2.9129525215831791</v>
      </c>
      <c r="M372" s="2">
        <f>[1]CHN!M372-[1]CHN!$E372</f>
        <v>5.2826689009046959</v>
      </c>
      <c r="N372" s="2">
        <f>[1]CHN!N372-[1]CHN!$E372</f>
        <v>7.7926614981336115</v>
      </c>
      <c r="O372" s="2">
        <f>[1]CHN!O372-[1]CHN!$E372</f>
        <v>10.221001418702912</v>
      </c>
      <c r="P372" s="2">
        <f>[1]CHN!P372-[1]CHN!$E372</f>
        <v>11.273655170242591</v>
      </c>
      <c r="Q372" s="2">
        <f>[1]CHN!Q372-[1]CHN!$E372</f>
        <v>12.69940066508002</v>
      </c>
      <c r="R372" s="2">
        <f>[1]CHN!R372-[1]CHN!$E372</f>
        <v>12.901133171887864</v>
      </c>
      <c r="S372" s="2">
        <f>[1]CHN!S372-[1]CHN!$E372</f>
        <v>12.316151597146217</v>
      </c>
      <c r="T372" s="2">
        <f>[1]CHN!T372-[1]CHN!$E372</f>
        <v>12.795832660889175</v>
      </c>
      <c r="U372" s="2">
        <f>[1]CHN!U372-[1]CHN!$E372</f>
        <v>13.952882189397542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0.10767771965089423</v>
      </c>
      <c r="G373" s="2">
        <f>[1]CHN!G373-[1]CHN!$E373</f>
        <v>1.8367350990564262</v>
      </c>
      <c r="H373" s="2">
        <f>[1]CHN!H373-[1]CHN!$E373</f>
        <v>2.7715847927277935</v>
      </c>
      <c r="I373" s="2">
        <f>[1]CHN!I373-[1]CHN!$E373</f>
        <v>4.1082283595036415</v>
      </c>
      <c r="J373" s="2">
        <f>[1]CHN!J373-[1]CHN!$E373</f>
        <v>6.0589976898719158</v>
      </c>
      <c r="K373" s="2">
        <f>[1]CHN!K373-[1]CHN!$E373</f>
        <v>8.6560825238915697</v>
      </c>
      <c r="L373" s="2">
        <f>[1]CHN!L373-[1]CHN!$E373</f>
        <v>11.216385376980469</v>
      </c>
      <c r="M373" s="2">
        <f>[1]CHN!M373-[1]CHN!$E373</f>
        <v>13.434132060371326</v>
      </c>
      <c r="N373" s="2">
        <f>[1]CHN!N373-[1]CHN!$E373</f>
        <v>14.957466327131897</v>
      </c>
      <c r="O373" s="2">
        <f>[1]CHN!O373-[1]CHN!$E373</f>
        <v>15.265916859847295</v>
      </c>
      <c r="P373" s="2">
        <f>[1]CHN!P373-[1]CHN!$E373</f>
        <v>16.281669247725631</v>
      </c>
      <c r="Q373" s="2">
        <f>[1]CHN!Q373-[1]CHN!$E373</f>
        <v>16.398121611268806</v>
      </c>
      <c r="R373" s="2">
        <f>[1]CHN!R373-[1]CHN!$E373</f>
        <v>17.062749925201416</v>
      </c>
      <c r="S373" s="2">
        <f>[1]CHN!S373-[1]CHN!$E373</f>
        <v>16.603620730052029</v>
      </c>
      <c r="T373" s="2">
        <f>[1]CHN!T373-[1]CHN!$E373</f>
        <v>18.421684341918024</v>
      </c>
      <c r="U373" s="2">
        <f>[1]CHN!U373-[1]CHN!$E373</f>
        <v>20.855762756833968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0</v>
      </c>
      <c r="G374" s="2">
        <f>[1]CHN!G374-[1]CHN!$E374</f>
        <v>2.0824137407475405</v>
      </c>
      <c r="H374" s="2">
        <f>[1]CHN!H374-[1]CHN!$E374</f>
        <v>5.283718896860421</v>
      </c>
      <c r="I374" s="2">
        <f>[1]CHN!I374-[1]CHN!$E374</f>
        <v>8.8037417039751347</v>
      </c>
      <c r="J374" s="2">
        <f>[1]CHN!J374-[1]CHN!$E374</f>
        <v>12.571681547741235</v>
      </c>
      <c r="K374" s="2">
        <f>[1]CHN!K374-[1]CHN!$E374</f>
        <v>16.114134732805212</v>
      </c>
      <c r="L374" s="2">
        <f>[1]CHN!L374-[1]CHN!$E374</f>
        <v>19.170300287320345</v>
      </c>
      <c r="M374" s="2">
        <f>[1]CHN!M374-[1]CHN!$E374</f>
        <v>21.754090003917185</v>
      </c>
      <c r="N374" s="2">
        <f>[1]CHN!N374-[1]CHN!$E374</f>
        <v>23.429744750193322</v>
      </c>
      <c r="O374" s="2">
        <f>[1]CHN!O374-[1]CHN!$E374</f>
        <v>24.712987495893003</v>
      </c>
      <c r="P374" s="2">
        <f>[1]CHN!P374-[1]CHN!$E374</f>
        <v>26.171905234140297</v>
      </c>
      <c r="Q374" s="2">
        <f>[1]CHN!Q374-[1]CHN!$E374</f>
        <v>27.688007281294915</v>
      </c>
      <c r="R374" s="2">
        <f>[1]CHN!R374-[1]CHN!$E374</f>
        <v>28.686306719986135</v>
      </c>
      <c r="S374" s="2">
        <f>[1]CHN!S374-[1]CHN!$E374</f>
        <v>29.400513859894573</v>
      </c>
      <c r="T374" s="2">
        <f>[1]CHN!T374-[1]CHN!$E374</f>
        <v>29.872486747683809</v>
      </c>
      <c r="U374" s="2">
        <f>[1]CHN!U374-[1]CHN!$E374</f>
        <v>30.208274343829316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0</v>
      </c>
      <c r="G375" s="2">
        <f>[1]CHN!G375-[1]CHN!$E375</f>
        <v>2.1577848304470706</v>
      </c>
      <c r="H375" s="2">
        <f>[1]CHN!H375-[1]CHN!$E375</f>
        <v>5.9127401853642425</v>
      </c>
      <c r="I375" s="2">
        <f>[1]CHN!I375-[1]CHN!$E375</f>
        <v>8.7699263719921419</v>
      </c>
      <c r="J375" s="2">
        <f>[1]CHN!J375-[1]CHN!$E375</f>
        <v>11.811142845536068</v>
      </c>
      <c r="K375" s="2">
        <f>[1]CHN!K375-[1]CHN!$E375</f>
        <v>14.357561446991042</v>
      </c>
      <c r="L375" s="2">
        <f>[1]CHN!L375-[1]CHN!$E375</f>
        <v>16.643166125372716</v>
      </c>
      <c r="M375" s="2">
        <f>[1]CHN!M375-[1]CHN!$E375</f>
        <v>18.580616069315226</v>
      </c>
      <c r="N375" s="2">
        <f>[1]CHN!N375-[1]CHN!$E375</f>
        <v>19.895491634842699</v>
      </c>
      <c r="O375" s="2">
        <f>[1]CHN!O375-[1]CHN!$E375</f>
        <v>22.260125281886729</v>
      </c>
      <c r="P375" s="2">
        <f>[1]CHN!P375-[1]CHN!$E375</f>
        <v>24.143085040287559</v>
      </c>
      <c r="Q375" s="2">
        <f>[1]CHN!Q375-[1]CHN!$E375</f>
        <v>25.775343365068693</v>
      </c>
      <c r="R375" s="2">
        <f>[1]CHN!R375-[1]CHN!$E375</f>
        <v>26.868834386473367</v>
      </c>
      <c r="S375" s="2">
        <f>[1]CHN!S375-[1]CHN!$E375</f>
        <v>28.041989418331724</v>
      </c>
      <c r="T375" s="2">
        <f>[1]CHN!T375-[1]CHN!$E375</f>
        <v>29.165678316774148</v>
      </c>
      <c r="U375" s="2">
        <f>[1]CHN!U375-[1]CHN!$E375</f>
        <v>30.026014358939108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0</v>
      </c>
      <c r="G376" s="2">
        <f>[1]CHN!G376-[1]CHN!$E376</f>
        <v>0.43707800600381574</v>
      </c>
      <c r="H376" s="2">
        <f>[1]CHN!H376-[1]CHN!$E376</f>
        <v>0.68354975850650135</v>
      </c>
      <c r="I376" s="2">
        <f>[1]CHN!I376-[1]CHN!$E376</f>
        <v>1.712905538756786</v>
      </c>
      <c r="J376" s="2">
        <f>[1]CHN!J376-[1]CHN!$E376</f>
        <v>2.4191379218695488</v>
      </c>
      <c r="K376" s="2">
        <f>[1]CHN!K376-[1]CHN!$E376</f>
        <v>2.4191379218695488</v>
      </c>
      <c r="L376" s="2">
        <f>[1]CHN!L376-[1]CHN!$E376</f>
        <v>2.4191379218695488</v>
      </c>
      <c r="M376" s="2">
        <f>[1]CHN!M376-[1]CHN!$E376</f>
        <v>2.4191379218695488</v>
      </c>
      <c r="N376" s="2">
        <f>[1]CHN!N376-[1]CHN!$E376</f>
        <v>2.4191379218695488</v>
      </c>
      <c r="O376" s="2">
        <f>[1]CHN!O376-[1]CHN!$E376</f>
        <v>2.4832984075903823</v>
      </c>
      <c r="P376" s="2">
        <f>[1]CHN!P376-[1]CHN!$E376</f>
        <v>2.4832984075903823</v>
      </c>
      <c r="Q376" s="2">
        <f>[1]CHN!Q376-[1]CHN!$E376</f>
        <v>2.4832984075903823</v>
      </c>
      <c r="R376" s="2">
        <f>[1]CHN!R376-[1]CHN!$E376</f>
        <v>2.4832984075903823</v>
      </c>
      <c r="S376" s="2">
        <f>[1]CHN!S376-[1]CHN!$E376</f>
        <v>2.3750553379959172</v>
      </c>
      <c r="T376" s="2">
        <f>[1]CHN!T376-[1]CHN!$E376</f>
        <v>1.8292386641831513</v>
      </c>
      <c r="U376" s="2">
        <f>[1]CHN!U376-[1]CHN!$E376</f>
        <v>1.4405974391222003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0</v>
      </c>
      <c r="G377" s="2">
        <f>[1]CHN!G377-[1]CHN!$E377</f>
        <v>0.43584171484775425</v>
      </c>
      <c r="H377" s="2">
        <f>[1]CHN!H377-[1]CHN!$E377</f>
        <v>3.2281338231629491</v>
      </c>
      <c r="I377" s="2">
        <f>[1]CHN!I377-[1]CHN!$E377</f>
        <v>6.0684238543236404</v>
      </c>
      <c r="J377" s="2">
        <f>[1]CHN!J377-[1]CHN!$E377</f>
        <v>9.5132725934716689</v>
      </c>
      <c r="K377" s="2">
        <f>[1]CHN!K377-[1]CHN!$E377</f>
        <v>11.329889418624646</v>
      </c>
      <c r="L377" s="2">
        <f>[1]CHN!L377-[1]CHN!$E377</f>
        <v>12.121090293181652</v>
      </c>
      <c r="M377" s="2">
        <f>[1]CHN!M377-[1]CHN!$E377</f>
        <v>12.672569504216597</v>
      </c>
      <c r="N377" s="2">
        <f>[1]CHN!N377-[1]CHN!$E377</f>
        <v>12.169019812936426</v>
      </c>
      <c r="O377" s="2">
        <f>[1]CHN!O377-[1]CHN!$E377</f>
        <v>11.479660929264156</v>
      </c>
      <c r="P377" s="2">
        <f>[1]CHN!P377-[1]CHN!$E377</f>
        <v>10.911280934569788</v>
      </c>
      <c r="Q377" s="2">
        <f>[1]CHN!Q377-[1]CHN!$E377</f>
        <v>10.034620137642321</v>
      </c>
      <c r="R377" s="2">
        <f>[1]CHN!R377-[1]CHN!$E377</f>
        <v>8.9034553464522901</v>
      </c>
      <c r="S377" s="2">
        <f>[1]CHN!S377-[1]CHN!$E377</f>
        <v>7.51074772752645</v>
      </c>
      <c r="T377" s="2">
        <f>[1]CHN!T377-[1]CHN!$E377</f>
        <v>5.9474199197164523</v>
      </c>
      <c r="U377" s="2">
        <f>[1]CHN!U377-[1]CHN!$E377</f>
        <v>4.7661490401569893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-2.3082081327032711E-2</v>
      </c>
      <c r="G378" s="2">
        <f>[1]CHN!G378-[1]CHN!$E378</f>
        <v>-2.3082081327032711E-2</v>
      </c>
      <c r="H378" s="2">
        <f>[1]CHN!H378-[1]CHN!$E378</f>
        <v>6.8583550111242175E-2</v>
      </c>
      <c r="I378" s="2">
        <f>[1]CHN!I378-[1]CHN!$E378</f>
        <v>0.78990607303305183</v>
      </c>
      <c r="J378" s="2">
        <f>[1]CHN!J378-[1]CHN!$E378</f>
        <v>2.0885873067176419</v>
      </c>
      <c r="K378" s="2">
        <f>[1]CHN!K378-[1]CHN!$E378</f>
        <v>3.6796441819901418</v>
      </c>
      <c r="L378" s="2">
        <f>[1]CHN!L378-[1]CHN!$E378</f>
        <v>4.9326116550260508</v>
      </c>
      <c r="M378" s="2">
        <f>[1]CHN!M378-[1]CHN!$E378</f>
        <v>6.3543423580590286</v>
      </c>
      <c r="N378" s="2">
        <f>[1]CHN!N378-[1]CHN!$E378</f>
        <v>6.4750264046444954</v>
      </c>
      <c r="O378" s="2">
        <f>[1]CHN!O378-[1]CHN!$E378</f>
        <v>6.4750264046444954</v>
      </c>
      <c r="P378" s="2">
        <f>[1]CHN!P378-[1]CHN!$E378</f>
        <v>6.4750264046444954</v>
      </c>
      <c r="Q378" s="2">
        <f>[1]CHN!Q378-[1]CHN!$E378</f>
        <v>6.4750264046444954</v>
      </c>
      <c r="R378" s="2">
        <f>[1]CHN!R378-[1]CHN!$E378</f>
        <v>6.4624695255098459</v>
      </c>
      <c r="S378" s="2">
        <f>[1]CHN!S378-[1]CHN!$E378</f>
        <v>5.5953279606009119</v>
      </c>
      <c r="T378" s="2">
        <f>[1]CHN!T378-[1]CHN!$E378</f>
        <v>4.9579555639798514</v>
      </c>
      <c r="U378" s="2">
        <f>[1]CHN!U378-[1]CHN!$E378</f>
        <v>4.4620926938211198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0</v>
      </c>
      <c r="G379" s="2">
        <f>[1]CHN!G379-[1]CHN!$E379</f>
        <v>-0.50683553728060815</v>
      </c>
      <c r="H379" s="2">
        <f>[1]CHN!H379-[1]CHN!$E379</f>
        <v>-0.50683553728060815</v>
      </c>
      <c r="I379" s="2">
        <f>[1]CHN!I379-[1]CHN!$E379</f>
        <v>-2.1101934072182473</v>
      </c>
      <c r="J379" s="2">
        <f>[1]CHN!J379-[1]CHN!$E379</f>
        <v>-2.1101934072182473</v>
      </c>
      <c r="K379" s="2">
        <f>[1]CHN!K379-[1]CHN!$E379</f>
        <v>-2.095101971827745</v>
      </c>
      <c r="L379" s="2">
        <f>[1]CHN!L379-[1]CHN!$E379</f>
        <v>-2.0032837569515891</v>
      </c>
      <c r="M379" s="2">
        <f>[1]CHN!M379-[1]CHN!$E379</f>
        <v>-1.0814185501056386</v>
      </c>
      <c r="N379" s="2">
        <f>[1]CHN!N379-[1]CHN!$E379</f>
        <v>-1.0814185501056386</v>
      </c>
      <c r="O379" s="2">
        <f>[1]CHN!O379-[1]CHN!$E379</f>
        <v>-1.0814185501056386</v>
      </c>
      <c r="P379" s="2">
        <f>[1]CHN!P379-[1]CHN!$E379</f>
        <v>-2.3837267660906889</v>
      </c>
      <c r="Q379" s="2">
        <f>[1]CHN!Q379-[1]CHN!$E379</f>
        <v>-3.6000871199226196</v>
      </c>
      <c r="R379" s="2">
        <f>[1]CHN!R379-[1]CHN!$E379</f>
        <v>-4.5718354797297991</v>
      </c>
      <c r="S379" s="2">
        <f>[1]CHN!S379-[1]CHN!$E379</f>
        <v>-5.1711236901686846</v>
      </c>
      <c r="T379" s="2">
        <f>[1]CHN!T379-[1]CHN!$E379</f>
        <v>-5.596137629326364</v>
      </c>
      <c r="U379" s="2">
        <f>[1]CHN!U379-[1]CHN!$E379</f>
        <v>-5.9106822493650384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0</v>
      </c>
      <c r="G380" s="2">
        <f>[1]CHN!G380-[1]CHN!$E380</f>
        <v>0</v>
      </c>
      <c r="H380" s="2">
        <f>[1]CHN!H380-[1]CHN!$E380</f>
        <v>0.33257458648333227</v>
      </c>
      <c r="I380" s="2">
        <f>[1]CHN!I380-[1]CHN!$E380</f>
        <v>1.8222385192690638</v>
      </c>
      <c r="J380" s="2">
        <f>[1]CHN!J380-[1]CHN!$E380</f>
        <v>4.7680963679398189</v>
      </c>
      <c r="K380" s="2">
        <f>[1]CHN!K380-[1]CHN!$E380</f>
        <v>7.5746841281632271</v>
      </c>
      <c r="L380" s="2">
        <f>[1]CHN!L380-[1]CHN!$E380</f>
        <v>10.43525325661858</v>
      </c>
      <c r="M380" s="2">
        <f>[1]CHN!M380-[1]CHN!$E380</f>
        <v>12.759923296786013</v>
      </c>
      <c r="N380" s="2">
        <f>[1]CHN!N380-[1]CHN!$E380</f>
        <v>14.134946742359119</v>
      </c>
      <c r="O380" s="2">
        <f>[1]CHN!O380-[1]CHN!$E380</f>
        <v>14.532019035356768</v>
      </c>
      <c r="P380" s="2">
        <f>[1]CHN!P380-[1]CHN!$E380</f>
        <v>14.532019035356768</v>
      </c>
      <c r="Q380" s="2">
        <f>[1]CHN!Q380-[1]CHN!$E380</f>
        <v>14.505338186935546</v>
      </c>
      <c r="R380" s="2">
        <f>[1]CHN!R380-[1]CHN!$E380</f>
        <v>13.050117577319412</v>
      </c>
      <c r="S380" s="2">
        <f>[1]CHN!S380-[1]CHN!$E380</f>
        <v>11.820746064590736</v>
      </c>
      <c r="T380" s="2">
        <f>[1]CHN!T380-[1]CHN!$E380</f>
        <v>10.857048509122848</v>
      </c>
      <c r="U380" s="2">
        <f>[1]CHN!U380-[1]CHN!$E380</f>
        <v>10.18099558489007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0</v>
      </c>
      <c r="G381" s="2">
        <f>[1]CHN!G381-[1]CHN!$E381</f>
        <v>-0.30840665567208703</v>
      </c>
      <c r="H381" s="2">
        <f>[1]CHN!H381-[1]CHN!$E381</f>
        <v>-0.30840665567208703</v>
      </c>
      <c r="I381" s="2">
        <f>[1]CHN!I381-[1]CHN!$E381</f>
        <v>-0.63360041984262239</v>
      </c>
      <c r="J381" s="2">
        <f>[1]CHN!J381-[1]CHN!$E381</f>
        <v>-0.63360041984262239</v>
      </c>
      <c r="K381" s="2">
        <f>[1]CHN!K381-[1]CHN!$E381</f>
        <v>0.20952624657317642</v>
      </c>
      <c r="L381" s="2">
        <f>[1]CHN!L381-[1]CHN!$E381</f>
        <v>0.20952624657317642</v>
      </c>
      <c r="M381" s="2">
        <f>[1]CHN!M381-[1]CHN!$E381</f>
        <v>0.20952624657317642</v>
      </c>
      <c r="N381" s="2">
        <f>[1]CHN!N381-[1]CHN!$E381</f>
        <v>0.20952624657317642</v>
      </c>
      <c r="O381" s="2">
        <f>[1]CHN!O381-[1]CHN!$E381</f>
        <v>0.20952624657317642</v>
      </c>
      <c r="P381" s="2">
        <f>[1]CHN!P381-[1]CHN!$E381</f>
        <v>8.9239425956577634E-3</v>
      </c>
      <c r="Q381" s="2">
        <f>[1]CHN!Q381-[1]CHN!$E381</f>
        <v>-0.3224893264498121</v>
      </c>
      <c r="R381" s="2">
        <f>[1]CHN!R381-[1]CHN!$E381</f>
        <v>-0.77556000642854883</v>
      </c>
      <c r="S381" s="2">
        <f>[1]CHN!S381-[1]CHN!$E381</f>
        <v>-1.5792594293422724</v>
      </c>
      <c r="T381" s="2">
        <f>[1]CHN!T381-[1]CHN!$E381</f>
        <v>-2.142653472430311</v>
      </c>
      <c r="U381" s="2">
        <f>[1]CHN!U381-[1]CHN!$E381</f>
        <v>-2.5260359199277218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0.16089538644354207</v>
      </c>
      <c r="G382" s="2">
        <f>[1]CHN!G382-[1]CHN!$E382</f>
        <v>1.4692922207141237</v>
      </c>
      <c r="H382" s="2">
        <f>[1]CHN!H382-[1]CHN!$E382</f>
        <v>3.9840574827626654</v>
      </c>
      <c r="I382" s="2">
        <f>[1]CHN!I382-[1]CHN!$E382</f>
        <v>7.4086475872776703</v>
      </c>
      <c r="J382" s="2">
        <f>[1]CHN!J382-[1]CHN!$E382</f>
        <v>10.253307438642111</v>
      </c>
      <c r="K382" s="2">
        <f>[1]CHN!K382-[1]CHN!$E382</f>
        <v>13.392400028364477</v>
      </c>
      <c r="L382" s="2">
        <f>[1]CHN!L382-[1]CHN!$E382</f>
        <v>16.239053437095293</v>
      </c>
      <c r="M382" s="2">
        <f>[1]CHN!M382-[1]CHN!$E382</f>
        <v>18.771386081798198</v>
      </c>
      <c r="N382" s="2">
        <f>[1]CHN!N382-[1]CHN!$E382</f>
        <v>20.840671201614043</v>
      </c>
      <c r="O382" s="2">
        <f>[1]CHN!O382-[1]CHN!$E382</f>
        <v>22.439852471952406</v>
      </c>
      <c r="P382" s="2">
        <f>[1]CHN!P382-[1]CHN!$E382</f>
        <v>23.502361456308989</v>
      </c>
      <c r="Q382" s="2">
        <f>[1]CHN!Q382-[1]CHN!$E382</f>
        <v>25.3272210867963</v>
      </c>
      <c r="R382" s="2">
        <f>[1]CHN!R382-[1]CHN!$E382</f>
        <v>26.88869556513032</v>
      </c>
      <c r="S382" s="2">
        <f>[1]CHN!S382-[1]CHN!$E382</f>
        <v>28.619384691159468</v>
      </c>
      <c r="T382" s="2">
        <f>[1]CHN!T382-[1]CHN!$E382</f>
        <v>28.420888466023655</v>
      </c>
      <c r="U382" s="2">
        <f>[1]CHN!U382-[1]CHN!$E382</f>
        <v>29.764294939632663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0</v>
      </c>
      <c r="G383" s="2">
        <f>[1]CHN!G383-[1]CHN!$E383</f>
        <v>0</v>
      </c>
      <c r="H383" s="2">
        <f>[1]CHN!H383-[1]CHN!$E383</f>
        <v>0</v>
      </c>
      <c r="I383" s="2">
        <f>[1]CHN!I383-[1]CHN!$E383</f>
        <v>0.53009674211079982</v>
      </c>
      <c r="J383" s="2">
        <f>[1]CHN!J383-[1]CHN!$E383</f>
        <v>3.1985004158391348</v>
      </c>
      <c r="K383" s="2">
        <f>[1]CHN!K383-[1]CHN!$E383</f>
        <v>5.680742567511146</v>
      </c>
      <c r="L383" s="2">
        <f>[1]CHN!L383-[1]CHN!$E383</f>
        <v>7.8217847631822508</v>
      </c>
      <c r="M383" s="2">
        <f>[1]CHN!M383-[1]CHN!$E383</f>
        <v>9.6956338659052221</v>
      </c>
      <c r="N383" s="2">
        <f>[1]CHN!N383-[1]CHN!$E383</f>
        <v>11.147995105610534</v>
      </c>
      <c r="O383" s="2">
        <f>[1]CHN!O383-[1]CHN!$E383</f>
        <v>12.125594405865058</v>
      </c>
      <c r="P383" s="2">
        <f>[1]CHN!P383-[1]CHN!$E383</f>
        <v>12.367628515758526</v>
      </c>
      <c r="Q383" s="2">
        <f>[1]CHN!Q383-[1]CHN!$E383</f>
        <v>12.367628515758526</v>
      </c>
      <c r="R383" s="2">
        <f>[1]CHN!R383-[1]CHN!$E383</f>
        <v>12.10512589172518</v>
      </c>
      <c r="S383" s="2">
        <f>[1]CHN!S383-[1]CHN!$E383</f>
        <v>11.378740679542148</v>
      </c>
      <c r="T383" s="2">
        <f>[1]CHN!T383-[1]CHN!$E383</f>
        <v>10.799711790616982</v>
      </c>
      <c r="U383" s="2">
        <f>[1]CHN!U383-[1]CHN!$E383</f>
        <v>10.202701730199578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0</v>
      </c>
      <c r="G384" s="2">
        <f>[1]CHN!G384-[1]CHN!$E384</f>
        <v>0.10046309292184219</v>
      </c>
      <c r="H384" s="2">
        <f>[1]CHN!H384-[1]CHN!$E384</f>
        <v>1.3110247258245806</v>
      </c>
      <c r="I384" s="2">
        <f>[1]CHN!I384-[1]CHN!$E384</f>
        <v>2.5698636012730276</v>
      </c>
      <c r="J384" s="2">
        <f>[1]CHN!J384-[1]CHN!$E384</f>
        <v>3.2698872343641483</v>
      </c>
      <c r="K384" s="2">
        <f>[1]CHN!K384-[1]CHN!$E384</f>
        <v>3.8209725862481889</v>
      </c>
      <c r="L384" s="2">
        <f>[1]CHN!L384-[1]CHN!$E384</f>
        <v>4.858734452283386</v>
      </c>
      <c r="M384" s="2">
        <f>[1]CHN!M384-[1]CHN!$E384</f>
        <v>6.4123591219509706</v>
      </c>
      <c r="N384" s="2">
        <f>[1]CHN!N384-[1]CHN!$E384</f>
        <v>8.3430442349168743</v>
      </c>
      <c r="O384" s="2">
        <f>[1]CHN!O384-[1]CHN!$E384</f>
        <v>9.6828956022952752</v>
      </c>
      <c r="P384" s="2">
        <f>[1]CHN!P384-[1]CHN!$E384</f>
        <v>9.9968550539950058</v>
      </c>
      <c r="Q384" s="2">
        <f>[1]CHN!Q384-[1]CHN!$E384</f>
        <v>9.7055518289935208</v>
      </c>
      <c r="R384" s="2">
        <f>[1]CHN!R384-[1]CHN!$E384</f>
        <v>9.0056728181011749</v>
      </c>
      <c r="S384" s="2">
        <f>[1]CHN!S384-[1]CHN!$E384</f>
        <v>7.8512840154309913</v>
      </c>
      <c r="T384" s="2">
        <f>[1]CHN!T384-[1]CHN!$E384</f>
        <v>6.7408304305636193</v>
      </c>
      <c r="U384" s="2">
        <f>[1]CHN!U384-[1]CHN!$E384</f>
        <v>5.8171062843477728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0</v>
      </c>
      <c r="G385" s="2">
        <f>[1]CHN!G385-[1]CHN!$E385</f>
        <v>1.8171840676779141</v>
      </c>
      <c r="H385" s="2">
        <f>[1]CHN!H385-[1]CHN!$E385</f>
        <v>2.9958119322096479</v>
      </c>
      <c r="I385" s="2">
        <f>[1]CHN!I385-[1]CHN!$E385</f>
        <v>4.4464247780888684</v>
      </c>
      <c r="J385" s="2">
        <f>[1]CHN!J385-[1]CHN!$E385</f>
        <v>7.5041507377084997</v>
      </c>
      <c r="K385" s="2">
        <f>[1]CHN!K385-[1]CHN!$E385</f>
        <v>9.4641454067412667</v>
      </c>
      <c r="L385" s="2">
        <f>[1]CHN!L385-[1]CHN!$E385</f>
        <v>11.771827658910524</v>
      </c>
      <c r="M385" s="2">
        <f>[1]CHN!M385-[1]CHN!$E385</f>
        <v>14.470010678599749</v>
      </c>
      <c r="N385" s="2">
        <f>[1]CHN!N385-[1]CHN!$E385</f>
        <v>16.335754958939532</v>
      </c>
      <c r="O385" s="2">
        <f>[1]CHN!O385-[1]CHN!$E385</f>
        <v>17.705195618824632</v>
      </c>
      <c r="P385" s="2">
        <f>[1]CHN!P385-[1]CHN!$E385</f>
        <v>19.065063292791137</v>
      </c>
      <c r="Q385" s="2">
        <f>[1]CHN!Q385-[1]CHN!$E385</f>
        <v>20.421427301669667</v>
      </c>
      <c r="R385" s="2">
        <f>[1]CHN!R385-[1]CHN!$E385</f>
        <v>21.467691855847193</v>
      </c>
      <c r="S385" s="2">
        <f>[1]CHN!S385-[1]CHN!$E385</f>
        <v>21.893315841939682</v>
      </c>
      <c r="T385" s="2">
        <f>[1]CHN!T385-[1]CHN!$E385</f>
        <v>21.203096826868432</v>
      </c>
      <c r="U385" s="2">
        <f>[1]CHN!U385-[1]CHN!$E385</f>
        <v>20.214348485350513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0</v>
      </c>
      <c r="G386" s="2">
        <f>[1]CHN!G386-[1]CHN!$E386</f>
        <v>0</v>
      </c>
      <c r="H386" s="2">
        <f>[1]CHN!H386-[1]CHN!$E386</f>
        <v>1.5898695573347936</v>
      </c>
      <c r="I386" s="2">
        <f>[1]CHN!I386-[1]CHN!$E386</f>
        <v>3.5625146993532724</v>
      </c>
      <c r="J386" s="2">
        <f>[1]CHN!J386-[1]CHN!$E386</f>
        <v>4.699300472074583</v>
      </c>
      <c r="K386" s="2">
        <f>[1]CHN!K386-[1]CHN!$E386</f>
        <v>5.5327913586731086</v>
      </c>
      <c r="L386" s="2">
        <f>[1]CHN!L386-[1]CHN!$E386</f>
        <v>6.8030678772609008</v>
      </c>
      <c r="M386" s="2">
        <f>[1]CHN!M386-[1]CHN!$E386</f>
        <v>6.8030678772609008</v>
      </c>
      <c r="N386" s="2">
        <f>[1]CHN!N386-[1]CHN!$E386</f>
        <v>6.8030678772609008</v>
      </c>
      <c r="O386" s="2">
        <f>[1]CHN!O386-[1]CHN!$E386</f>
        <v>6.3732298591327208</v>
      </c>
      <c r="P386" s="2">
        <f>[1]CHN!P386-[1]CHN!$E386</f>
        <v>6.145929293191756</v>
      </c>
      <c r="Q386" s="2">
        <f>[1]CHN!Q386-[1]CHN!$E386</f>
        <v>6.145929293191756</v>
      </c>
      <c r="R386" s="2">
        <f>[1]CHN!R386-[1]CHN!$E386</f>
        <v>5.9776188728652926</v>
      </c>
      <c r="S386" s="2">
        <f>[1]CHN!S386-[1]CHN!$E386</f>
        <v>5.4462822793218209</v>
      </c>
      <c r="T386" s="2">
        <f>[1]CHN!T386-[1]CHN!$E386</f>
        <v>4.8263272974027416</v>
      </c>
      <c r="U386" s="2">
        <f>[1]CHN!U386-[1]CHN!$E386</f>
        <v>4.3944098805569638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0</v>
      </c>
      <c r="G387" s="2">
        <f>[1]CHN!G387-[1]CHN!$E387</f>
        <v>2.370994310354007</v>
      </c>
      <c r="H387" s="2">
        <f>[1]CHN!H387-[1]CHN!$E387</f>
        <v>6.5450177231610382</v>
      </c>
      <c r="I387" s="2">
        <f>[1]CHN!I387-[1]CHN!$E387</f>
        <v>10.317589810994605</v>
      </c>
      <c r="J387" s="2">
        <f>[1]CHN!J387-[1]CHN!$E387</f>
        <v>13.660273735089675</v>
      </c>
      <c r="K387" s="2">
        <f>[1]CHN!K387-[1]CHN!$E387</f>
        <v>17.043483092074894</v>
      </c>
      <c r="L387" s="2">
        <f>[1]CHN!L387-[1]CHN!$E387</f>
        <v>20.303765594998168</v>
      </c>
      <c r="M387" s="2">
        <f>[1]CHN!M387-[1]CHN!$E387</f>
        <v>22.45801413978964</v>
      </c>
      <c r="N387" s="2">
        <f>[1]CHN!N387-[1]CHN!$E387</f>
        <v>23.413019839909509</v>
      </c>
      <c r="O387" s="2">
        <f>[1]CHN!O387-[1]CHN!$E387</f>
        <v>24.250568099582125</v>
      </c>
      <c r="P387" s="2">
        <f>[1]CHN!P387-[1]CHN!$E387</f>
        <v>24.250568099582125</v>
      </c>
      <c r="Q387" s="2">
        <f>[1]CHN!Q387-[1]CHN!$E387</f>
        <v>23.654809623971943</v>
      </c>
      <c r="R387" s="2">
        <f>[1]CHN!R387-[1]CHN!$E387</f>
        <v>23.294024286070623</v>
      </c>
      <c r="S387" s="2">
        <f>[1]CHN!S387-[1]CHN!$E387</f>
        <v>21.993431056614952</v>
      </c>
      <c r="T387" s="2">
        <f>[1]CHN!T387-[1]CHN!$E387</f>
        <v>20.655317001897032</v>
      </c>
      <c r="U387" s="2">
        <f>[1]CHN!U387-[1]CHN!$E387</f>
        <v>20.655317001897032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0</v>
      </c>
      <c r="G388" s="2">
        <f>[1]CHN!G388-[1]CHN!$E388</f>
        <v>0.65707179079907974</v>
      </c>
      <c r="H388" s="2">
        <f>[1]CHN!H388-[1]CHN!$E388</f>
        <v>1.6530509415795223</v>
      </c>
      <c r="I388" s="2">
        <f>[1]CHN!I388-[1]CHN!$E388</f>
        <v>3.7367973028530628</v>
      </c>
      <c r="J388" s="2">
        <f>[1]CHN!J388-[1]CHN!$E388</f>
        <v>5.1850595222472577</v>
      </c>
      <c r="K388" s="2">
        <f>[1]CHN!K388-[1]CHN!$E388</f>
        <v>6.2103865585556548</v>
      </c>
      <c r="L388" s="2">
        <f>[1]CHN!L388-[1]CHN!$E388</f>
        <v>8.5903890331229036</v>
      </c>
      <c r="M388" s="2">
        <f>[1]CHN!M388-[1]CHN!$E388</f>
        <v>10.894658458188388</v>
      </c>
      <c r="N388" s="2">
        <f>[1]CHN!N388-[1]CHN!$E388</f>
        <v>12.805994904960357</v>
      </c>
      <c r="O388" s="2">
        <f>[1]CHN!O388-[1]CHN!$E388</f>
        <v>14.281566411426837</v>
      </c>
      <c r="P388" s="2">
        <f>[1]CHN!P388-[1]CHN!$E388</f>
        <v>14.332989748307369</v>
      </c>
      <c r="Q388" s="2">
        <f>[1]CHN!Q388-[1]CHN!$E388</f>
        <v>14.332989748307369</v>
      </c>
      <c r="R388" s="2">
        <f>[1]CHN!R388-[1]CHN!$E388</f>
        <v>14.332989748307369</v>
      </c>
      <c r="S388" s="2">
        <f>[1]CHN!S388-[1]CHN!$E388</f>
        <v>13.927841763562981</v>
      </c>
      <c r="T388" s="2">
        <f>[1]CHN!T388-[1]CHN!$E388</f>
        <v>14.667864717024088</v>
      </c>
      <c r="U388" s="2">
        <f>[1]CHN!U388-[1]CHN!$E388</f>
        <v>15.879686792693377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0</v>
      </c>
      <c r="G389" s="2">
        <f>[1]CHN!G389-[1]CHN!$E389</f>
        <v>-1.4050085073411083</v>
      </c>
      <c r="H389" s="2">
        <f>[1]CHN!H389-[1]CHN!$E389</f>
        <v>-1.4050085073411083</v>
      </c>
      <c r="I389" s="2">
        <f>[1]CHN!I389-[1]CHN!$E389</f>
        <v>-2.400714780294777</v>
      </c>
      <c r="J389" s="2">
        <f>[1]CHN!J389-[1]CHN!$E389</f>
        <v>-2.400714780294777</v>
      </c>
      <c r="K389" s="2">
        <f>[1]CHN!K389-[1]CHN!$E389</f>
        <v>-4.7387004513843749</v>
      </c>
      <c r="L389" s="2">
        <f>[1]CHN!L389-[1]CHN!$E389</f>
        <v>-4.7387004513843749</v>
      </c>
      <c r="M389" s="2">
        <f>[1]CHN!M389-[1]CHN!$E389</f>
        <v>-4.7387004513843749</v>
      </c>
      <c r="N389" s="2">
        <f>[1]CHN!N389-[1]CHN!$E389</f>
        <v>-4.7387004513843749</v>
      </c>
      <c r="O389" s="2">
        <f>[1]CHN!O389-[1]CHN!$E389</f>
        <v>-4.7387004513843749</v>
      </c>
      <c r="P389" s="2">
        <f>[1]CHN!P389-[1]CHN!$E389</f>
        <v>-4.7387004513843749</v>
      </c>
      <c r="Q389" s="2">
        <f>[1]CHN!Q389-[1]CHN!$E389</f>
        <v>-4.8009330361340972</v>
      </c>
      <c r="R389" s="2">
        <f>[1]CHN!R389-[1]CHN!$E389</f>
        <v>-5.3642435966283699</v>
      </c>
      <c r="S389" s="2">
        <f>[1]CHN!S389-[1]CHN!$E389</f>
        <v>-5.6871237416848146</v>
      </c>
      <c r="T389" s="2">
        <f>[1]CHN!T389-[1]CHN!$E389</f>
        <v>-5.9200442351256584</v>
      </c>
      <c r="U389" s="2">
        <f>[1]CHN!U389-[1]CHN!$E389</f>
        <v>-6.0859141183780707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0</v>
      </c>
      <c r="G390" s="2">
        <f>[1]CHN!G390-[1]CHN!$E390</f>
        <v>0</v>
      </c>
      <c r="H390" s="2">
        <f>[1]CHN!H390-[1]CHN!$E390</f>
        <v>0</v>
      </c>
      <c r="I390" s="2">
        <f>[1]CHN!I390-[1]CHN!$E390</f>
        <v>1.3615971872818875</v>
      </c>
      <c r="J390" s="2">
        <f>[1]CHN!J390-[1]CHN!$E390</f>
        <v>3.8028043114843229</v>
      </c>
      <c r="K390" s="2">
        <f>[1]CHN!K390-[1]CHN!$E390</f>
        <v>6.1382098968141463</v>
      </c>
      <c r="L390" s="2">
        <f>[1]CHN!L390-[1]CHN!$E390</f>
        <v>8.3358380321445509</v>
      </c>
      <c r="M390" s="2">
        <f>[1]CHN!M390-[1]CHN!$E390</f>
        <v>10.598639636082964</v>
      </c>
      <c r="N390" s="2">
        <f>[1]CHN!N390-[1]CHN!$E390</f>
        <v>12.441690137540974</v>
      </c>
      <c r="O390" s="2">
        <f>[1]CHN!O390-[1]CHN!$E390</f>
        <v>13.692313454411646</v>
      </c>
      <c r="P390" s="2">
        <f>[1]CHN!P390-[1]CHN!$E390</f>
        <v>14.721639781265878</v>
      </c>
      <c r="Q390" s="2">
        <f>[1]CHN!Q390-[1]CHN!$E390</f>
        <v>15.230593422058234</v>
      </c>
      <c r="R390" s="2">
        <f>[1]CHN!R390-[1]CHN!$E390</f>
        <v>15.575433545809574</v>
      </c>
      <c r="S390" s="2">
        <f>[1]CHN!S390-[1]CHN!$E390</f>
        <v>15.562059134889836</v>
      </c>
      <c r="T390" s="2">
        <f>[1]CHN!T390-[1]CHN!$E390</f>
        <v>15.346160514405994</v>
      </c>
      <c r="U390" s="2">
        <f>[1]CHN!U390-[1]CHN!$E390</f>
        <v>14.734542171563419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0</v>
      </c>
      <c r="G391" s="2">
        <f>[1]CHN!G391-[1]CHN!$E391</f>
        <v>0.21661587638672586</v>
      </c>
      <c r="H391" s="2">
        <f>[1]CHN!H391-[1]CHN!$E391</f>
        <v>0.99914579042726359</v>
      </c>
      <c r="I391" s="2">
        <f>[1]CHN!I391-[1]CHN!$E391</f>
        <v>3.5493632980964378</v>
      </c>
      <c r="J391" s="2">
        <f>[1]CHN!J391-[1]CHN!$E391</f>
        <v>7.0413308778293526</v>
      </c>
      <c r="K391" s="2">
        <f>[1]CHN!K391-[1]CHN!$E391</f>
        <v>10.08348481054108</v>
      </c>
      <c r="L391" s="2">
        <f>[1]CHN!L391-[1]CHN!$E391</f>
        <v>12.069040024990642</v>
      </c>
      <c r="M391" s="2">
        <f>[1]CHN!M391-[1]CHN!$E391</f>
        <v>14.237063814833903</v>
      </c>
      <c r="N391" s="2">
        <f>[1]CHN!N391-[1]CHN!$E391</f>
        <v>16.54484271338552</v>
      </c>
      <c r="O391" s="2">
        <f>[1]CHN!O391-[1]CHN!$E391</f>
        <v>17.924358633984923</v>
      </c>
      <c r="P391" s="2">
        <f>[1]CHN!P391-[1]CHN!$E391</f>
        <v>18.845709107313411</v>
      </c>
      <c r="Q391" s="2">
        <f>[1]CHN!Q391-[1]CHN!$E391</f>
        <v>21.691998839334815</v>
      </c>
      <c r="R391" s="2">
        <f>[1]CHN!R391-[1]CHN!$E391</f>
        <v>23.598843104081226</v>
      </c>
      <c r="S391" s="2">
        <f>[1]CHN!S391-[1]CHN!$E391</f>
        <v>25.918003243588686</v>
      </c>
      <c r="T391" s="2">
        <f>[1]CHN!T391-[1]CHN!$E391</f>
        <v>27.716662033371904</v>
      </c>
      <c r="U391" s="2">
        <f>[1]CHN!U391-[1]CHN!$E391</f>
        <v>29.393751318820108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-0.78251858371513094</v>
      </c>
      <c r="G392" s="2">
        <f>[1]CHN!G392-[1]CHN!$E392</f>
        <v>-0.78251858371513094</v>
      </c>
      <c r="H392" s="2">
        <f>[1]CHN!H392-[1]CHN!$E392</f>
        <v>-0.78251858371513094</v>
      </c>
      <c r="I392" s="2">
        <f>[1]CHN!I392-[1]CHN!$E392</f>
        <v>1.3467805451680306</v>
      </c>
      <c r="J392" s="2">
        <f>[1]CHN!J392-[1]CHN!$E392</f>
        <v>3.6242219855485587</v>
      </c>
      <c r="K392" s="2">
        <f>[1]CHN!K392-[1]CHN!$E392</f>
        <v>5.0073812954844072</v>
      </c>
      <c r="L392" s="2">
        <f>[1]CHN!L392-[1]CHN!$E392</f>
        <v>6.2863353846878454</v>
      </c>
      <c r="M392" s="2">
        <f>[1]CHN!M392-[1]CHN!$E392</f>
        <v>7.5635012071306562</v>
      </c>
      <c r="N392" s="2">
        <f>[1]CHN!N392-[1]CHN!$E392</f>
        <v>7.9950613369120447</v>
      </c>
      <c r="O392" s="2">
        <f>[1]CHN!O392-[1]CHN!$E392</f>
        <v>7.9950613369120447</v>
      </c>
      <c r="P392" s="2">
        <f>[1]CHN!P392-[1]CHN!$E392</f>
        <v>7.9950613369120447</v>
      </c>
      <c r="Q392" s="2">
        <f>[1]CHN!Q392-[1]CHN!$E392</f>
        <v>8.0611851876007847</v>
      </c>
      <c r="R392" s="2">
        <f>[1]CHN!R392-[1]CHN!$E392</f>
        <v>8.2518046137455769</v>
      </c>
      <c r="S392" s="2">
        <f>[1]CHN!S392-[1]CHN!$E392</f>
        <v>8.3591718736118708</v>
      </c>
      <c r="T392" s="2">
        <f>[1]CHN!T392-[1]CHN!$E392</f>
        <v>9.041990510675447</v>
      </c>
      <c r="U392" s="2">
        <f>[1]CHN!U392-[1]CHN!$E392</f>
        <v>9.2029629854735902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0</v>
      </c>
      <c r="G393" s="2">
        <f>[1]CHN!G393-[1]CHN!$E393</f>
        <v>0</v>
      </c>
      <c r="H393" s="2">
        <f>[1]CHN!H393-[1]CHN!$E393</f>
        <v>0.25380157652173807</v>
      </c>
      <c r="I393" s="2">
        <f>[1]CHN!I393-[1]CHN!$E393</f>
        <v>0.25380157652173807</v>
      </c>
      <c r="J393" s="2">
        <f>[1]CHN!J393-[1]CHN!$E393</f>
        <v>0.25380157652173807</v>
      </c>
      <c r="K393" s="2">
        <f>[1]CHN!K393-[1]CHN!$E393</f>
        <v>1.6091253171312019</v>
      </c>
      <c r="L393" s="2">
        <f>[1]CHN!L393-[1]CHN!$E393</f>
        <v>3.2419687632607861</v>
      </c>
      <c r="M393" s="2">
        <f>[1]CHN!M393-[1]CHN!$E393</f>
        <v>4.8683349344778151</v>
      </c>
      <c r="N393" s="2">
        <f>[1]CHN!N393-[1]CHN!$E393</f>
        <v>6.8631481742500284</v>
      </c>
      <c r="O393" s="2">
        <f>[1]CHN!O393-[1]CHN!$E393</f>
        <v>7.5645830345791865</v>
      </c>
      <c r="P393" s="2">
        <f>[1]CHN!P393-[1]CHN!$E393</f>
        <v>8.1613395750657958</v>
      </c>
      <c r="Q393" s="2">
        <f>[1]CHN!Q393-[1]CHN!$E393</f>
        <v>8.0329223236719542</v>
      </c>
      <c r="R393" s="2">
        <f>[1]CHN!R393-[1]CHN!$E393</f>
        <v>7.8563141356044923</v>
      </c>
      <c r="S393" s="2">
        <f>[1]CHN!S393-[1]CHN!$E393</f>
        <v>7.5988028579295417</v>
      </c>
      <c r="T393" s="2">
        <f>[1]CHN!T393-[1]CHN!$E393</f>
        <v>7.9812153671408907</v>
      </c>
      <c r="U393" s="2">
        <f>[1]CHN!U393-[1]CHN!$E393</f>
        <v>8.6940981764833509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0</v>
      </c>
      <c r="G394" s="2">
        <f>[1]CHN!G394-[1]CHN!$E394</f>
        <v>0.78666876044957235</v>
      </c>
      <c r="H394" s="2">
        <f>[1]CHN!H394-[1]CHN!$E394</f>
        <v>2.3868243743125106</v>
      </c>
      <c r="I394" s="2">
        <f>[1]CHN!I394-[1]CHN!$E394</f>
        <v>4.7857898359980027</v>
      </c>
      <c r="J394" s="2">
        <f>[1]CHN!J394-[1]CHN!$E394</f>
        <v>7.9286810559542289</v>
      </c>
      <c r="K394" s="2">
        <f>[1]CHN!K394-[1]CHN!$E394</f>
        <v>9.460750740056568</v>
      </c>
      <c r="L394" s="2">
        <f>[1]CHN!L394-[1]CHN!$E394</f>
        <v>9.460750740056568</v>
      </c>
      <c r="M394" s="2">
        <f>[1]CHN!M394-[1]CHN!$E394</f>
        <v>9.460750740056568</v>
      </c>
      <c r="N394" s="2">
        <f>[1]CHN!N394-[1]CHN!$E394</f>
        <v>9.460750740056568</v>
      </c>
      <c r="O394" s="2">
        <f>[1]CHN!O394-[1]CHN!$E394</f>
        <v>9.460750740056568</v>
      </c>
      <c r="P394" s="2">
        <f>[1]CHN!P394-[1]CHN!$E394</f>
        <v>9.2524646489691804</v>
      </c>
      <c r="Q394" s="2">
        <f>[1]CHN!Q394-[1]CHN!$E394</f>
        <v>9.2524646489691804</v>
      </c>
      <c r="R394" s="2">
        <f>[1]CHN!R394-[1]CHN!$E394</f>
        <v>9.2524646489691804</v>
      </c>
      <c r="S394" s="2">
        <f>[1]CHN!S394-[1]CHN!$E394</f>
        <v>9.2524646489691804</v>
      </c>
      <c r="T394" s="2">
        <f>[1]CHN!T394-[1]CHN!$E394</f>
        <v>11.013157814176338</v>
      </c>
      <c r="U394" s="2">
        <f>[1]CHN!U394-[1]CHN!$E394</f>
        <v>13.294320291160545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0</v>
      </c>
      <c r="G395" s="2">
        <f>[1]CHN!G395-[1]CHN!$E395</f>
        <v>1.1214739581404842</v>
      </c>
      <c r="H395" s="2">
        <f>[1]CHN!H395-[1]CHN!$E395</f>
        <v>3.5087190926058724</v>
      </c>
      <c r="I395" s="2">
        <f>[1]CHN!I395-[1]CHN!$E395</f>
        <v>6.1535656359988877</v>
      </c>
      <c r="J395" s="2">
        <f>[1]CHN!J395-[1]CHN!$E395</f>
        <v>9.2974952684770642</v>
      </c>
      <c r="K395" s="2">
        <f>[1]CHN!K395-[1]CHN!$E395</f>
        <v>12.119194270765661</v>
      </c>
      <c r="L395" s="2">
        <f>[1]CHN!L395-[1]CHN!$E395</f>
        <v>14.773848204584425</v>
      </c>
      <c r="M395" s="2">
        <f>[1]CHN!M395-[1]CHN!$E395</f>
        <v>16.696444875581193</v>
      </c>
      <c r="N395" s="2">
        <f>[1]CHN!N395-[1]CHN!$E395</f>
        <v>18.10813456685662</v>
      </c>
      <c r="O395" s="2">
        <f>[1]CHN!O395-[1]CHN!$E395</f>
        <v>18.312562087225757</v>
      </c>
      <c r="P395" s="2">
        <f>[1]CHN!P395-[1]CHN!$E395</f>
        <v>18.541274116982152</v>
      </c>
      <c r="Q395" s="2">
        <f>[1]CHN!Q395-[1]CHN!$E395</f>
        <v>18.541274116982152</v>
      </c>
      <c r="R395" s="2">
        <f>[1]CHN!R395-[1]CHN!$E395</f>
        <v>18.892290518756511</v>
      </c>
      <c r="S395" s="2">
        <f>[1]CHN!S395-[1]CHN!$E395</f>
        <v>19.37381749148949</v>
      </c>
      <c r="T395" s="2">
        <f>[1]CHN!T395-[1]CHN!$E395</f>
        <v>19.857915799144195</v>
      </c>
      <c r="U395" s="2">
        <f>[1]CHN!U395-[1]CHN!$E395</f>
        <v>19.988042572597124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0</v>
      </c>
      <c r="G396" s="2">
        <f>[1]CHN!G396-[1]CHN!$E396</f>
        <v>1.3564753436680235</v>
      </c>
      <c r="H396" s="2">
        <f>[1]CHN!H396-[1]CHN!$E396</f>
        <v>5.6517409411248423</v>
      </c>
      <c r="I396" s="2">
        <f>[1]CHN!I396-[1]CHN!$E396</f>
        <v>9.1542592834110224</v>
      </c>
      <c r="J396" s="2">
        <f>[1]CHN!J396-[1]CHN!$E396</f>
        <v>12.18465303413609</v>
      </c>
      <c r="K396" s="2">
        <f>[1]CHN!K396-[1]CHN!$E396</f>
        <v>15.19612407891961</v>
      </c>
      <c r="L396" s="2">
        <f>[1]CHN!L396-[1]CHN!$E396</f>
        <v>17.740487022697494</v>
      </c>
      <c r="M396" s="2">
        <f>[1]CHN!M396-[1]CHN!$E396</f>
        <v>19.730893090000933</v>
      </c>
      <c r="N396" s="2">
        <f>[1]CHN!N396-[1]CHN!$E396</f>
        <v>20.65002626618238</v>
      </c>
      <c r="O396" s="2">
        <f>[1]CHN!O396-[1]CHN!$E396</f>
        <v>20.458729619979607</v>
      </c>
      <c r="P396" s="2">
        <f>[1]CHN!P396-[1]CHN!$E396</f>
        <v>20.657734896916963</v>
      </c>
      <c r="Q396" s="2">
        <f>[1]CHN!Q396-[1]CHN!$E396</f>
        <v>19.954641469858842</v>
      </c>
      <c r="R396" s="2">
        <f>[1]CHN!R396-[1]CHN!$E396</f>
        <v>18.966986451699938</v>
      </c>
      <c r="S396" s="2">
        <f>[1]CHN!S396-[1]CHN!$E396</f>
        <v>17.374491262785142</v>
      </c>
      <c r="T396" s="2">
        <f>[1]CHN!T396-[1]CHN!$E396</f>
        <v>15.082245205135138</v>
      </c>
      <c r="U396" s="2">
        <f>[1]CHN!U396-[1]CHN!$E396</f>
        <v>13.446239418953581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0</v>
      </c>
      <c r="G397" s="2">
        <f>[1]CHN!G397-[1]CHN!$E397</f>
        <v>0.9868177975990875</v>
      </c>
      <c r="H397" s="2">
        <f>[1]CHN!H397-[1]CHN!$E397</f>
        <v>2.2674789360634975</v>
      </c>
      <c r="I397" s="2">
        <f>[1]CHN!I397-[1]CHN!$E397</f>
        <v>3.3496554876917628</v>
      </c>
      <c r="J397" s="2">
        <f>[1]CHN!J397-[1]CHN!$E397</f>
        <v>3.6518371568832038</v>
      </c>
      <c r="K397" s="2">
        <f>[1]CHN!K397-[1]CHN!$E397</f>
        <v>3.6518371568832038</v>
      </c>
      <c r="L397" s="2">
        <f>[1]CHN!L397-[1]CHN!$E397</f>
        <v>3.6518371568832038</v>
      </c>
      <c r="M397" s="2">
        <f>[1]CHN!M397-[1]CHN!$E397</f>
        <v>3.6518371568832038</v>
      </c>
      <c r="N397" s="2">
        <f>[1]CHN!N397-[1]CHN!$E397</f>
        <v>3.3783082733500294</v>
      </c>
      <c r="O397" s="2">
        <f>[1]CHN!O397-[1]CHN!$E397</f>
        <v>2.5103138053264047</v>
      </c>
      <c r="P397" s="2">
        <f>[1]CHN!P397-[1]CHN!$E397</f>
        <v>2.0990217179805484</v>
      </c>
      <c r="Q397" s="2">
        <f>[1]CHN!Q397-[1]CHN!$E397</f>
        <v>1.3655314700026224</v>
      </c>
      <c r="R397" s="2">
        <f>[1]CHN!R397-[1]CHN!$E397</f>
        <v>1.1559049611827277</v>
      </c>
      <c r="S397" s="2">
        <f>[1]CHN!S397-[1]CHN!$E397</f>
        <v>0.69645515678533343</v>
      </c>
      <c r="T397" s="2">
        <f>[1]CHN!T397-[1]CHN!$E397</f>
        <v>-0.15200977795959147</v>
      </c>
      <c r="U397" s="2">
        <f>[1]CHN!U397-[1]CHN!$E397</f>
        <v>-0.15200977795959147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0</v>
      </c>
      <c r="G398" s="2">
        <f>[1]CHN!G398-[1]CHN!$E398</f>
        <v>0.80816439048558664</v>
      </c>
      <c r="H398" s="2">
        <f>[1]CHN!H398-[1]CHN!$E398</f>
        <v>1.1005238549905414</v>
      </c>
      <c r="I398" s="2">
        <f>[1]CHN!I398-[1]CHN!$E398</f>
        <v>1.1005238549905414</v>
      </c>
      <c r="J398" s="2">
        <f>[1]CHN!J398-[1]CHN!$E398</f>
        <v>1.4991349778981657</v>
      </c>
      <c r="K398" s="2">
        <f>[1]CHN!K398-[1]CHN!$E398</f>
        <v>2.4378186068668413</v>
      </c>
      <c r="L398" s="2">
        <f>[1]CHN!L398-[1]CHN!$E398</f>
        <v>3.5683505069612238</v>
      </c>
      <c r="M398" s="2">
        <f>[1]CHN!M398-[1]CHN!$E398</f>
        <v>3.5683505069612238</v>
      </c>
      <c r="N398" s="2">
        <f>[1]CHN!N398-[1]CHN!$E398</f>
        <v>3.5683505069612238</v>
      </c>
      <c r="O398" s="2">
        <f>[1]CHN!O398-[1]CHN!$E398</f>
        <v>3.6737748636387835</v>
      </c>
      <c r="P398" s="2">
        <f>[1]CHN!P398-[1]CHN!$E398</f>
        <v>3.6737748636387835</v>
      </c>
      <c r="Q398" s="2">
        <f>[1]CHN!Q398-[1]CHN!$E398</f>
        <v>3.6737748636387835</v>
      </c>
      <c r="R398" s="2">
        <f>[1]CHN!R398-[1]CHN!$E398</f>
        <v>3.0120916792667458</v>
      </c>
      <c r="S398" s="2">
        <f>[1]CHN!S398-[1]CHN!$E398</f>
        <v>2.9267437868199124</v>
      </c>
      <c r="T398" s="2">
        <f>[1]CHN!T398-[1]CHN!$E398</f>
        <v>2.606751391604945</v>
      </c>
      <c r="U398" s="2">
        <f>[1]CHN!U398-[1]CHN!$E398</f>
        <v>4.1154839456428647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-0.32753848123533658</v>
      </c>
      <c r="G399" s="2">
        <f>[1]CHN!G399-[1]CHN!$E399</f>
        <v>-0.29978316717918574</v>
      </c>
      <c r="H399" s="2">
        <f>[1]CHN!H399-[1]CHN!$E399</f>
        <v>-0.29978316717918574</v>
      </c>
      <c r="I399" s="2">
        <f>[1]CHN!I399-[1]CHN!$E399</f>
        <v>0.2540174956708654</v>
      </c>
      <c r="J399" s="2">
        <f>[1]CHN!J399-[1]CHN!$E399</f>
        <v>2.860673956963268</v>
      </c>
      <c r="K399" s="2">
        <f>[1]CHN!K399-[1]CHN!$E399</f>
        <v>6.2004737409782535</v>
      </c>
      <c r="L399" s="2">
        <f>[1]CHN!L399-[1]CHN!$E399</f>
        <v>9.4823392060697529</v>
      </c>
      <c r="M399" s="2">
        <f>[1]CHN!M399-[1]CHN!$E399</f>
        <v>12.608484816680118</v>
      </c>
      <c r="N399" s="2">
        <f>[1]CHN!N399-[1]CHN!$E399</f>
        <v>15.0213151516175</v>
      </c>
      <c r="O399" s="2">
        <f>[1]CHN!O399-[1]CHN!$E399</f>
        <v>16.478079681980944</v>
      </c>
      <c r="P399" s="2">
        <f>[1]CHN!P399-[1]CHN!$E399</f>
        <v>17.806457718452464</v>
      </c>
      <c r="Q399" s="2">
        <f>[1]CHN!Q399-[1]CHN!$E399</f>
        <v>20.226656503867616</v>
      </c>
      <c r="R399" s="2">
        <f>[1]CHN!R399-[1]CHN!$E399</f>
        <v>21.301321533728924</v>
      </c>
      <c r="S399" s="2">
        <f>[1]CHN!S399-[1]CHN!$E399</f>
        <v>22.910879664126384</v>
      </c>
      <c r="T399" s="2">
        <f>[1]CHN!T399-[1]CHN!$E399</f>
        <v>24.263427072249385</v>
      </c>
      <c r="U399" s="2">
        <f>[1]CHN!U399-[1]CHN!$E399</f>
        <v>25.446191052023437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0</v>
      </c>
      <c r="G400" s="2">
        <f>[1]CHN!G400-[1]CHN!$E400</f>
        <v>1.4186113527306645</v>
      </c>
      <c r="H400" s="2">
        <f>[1]CHN!H400-[1]CHN!$E400</f>
        <v>4.230684614273315</v>
      </c>
      <c r="I400" s="2">
        <f>[1]CHN!I400-[1]CHN!$E400</f>
        <v>7.1933089299280084</v>
      </c>
      <c r="J400" s="2">
        <f>[1]CHN!J400-[1]CHN!$E400</f>
        <v>10.206039907670657</v>
      </c>
      <c r="K400" s="2">
        <f>[1]CHN!K400-[1]CHN!$E400</f>
        <v>12.943409569020844</v>
      </c>
      <c r="L400" s="2">
        <f>[1]CHN!L400-[1]CHN!$E400</f>
        <v>15.358128109628069</v>
      </c>
      <c r="M400" s="2">
        <f>[1]CHN!M400-[1]CHN!$E400</f>
        <v>17.132124126004271</v>
      </c>
      <c r="N400" s="2">
        <f>[1]CHN!N400-[1]CHN!$E400</f>
        <v>18.332039828317448</v>
      </c>
      <c r="O400" s="2">
        <f>[1]CHN!O400-[1]CHN!$E400</f>
        <v>20.544209311388784</v>
      </c>
      <c r="P400" s="2">
        <f>[1]CHN!P400-[1]CHN!$E400</f>
        <v>22.433997576400913</v>
      </c>
      <c r="Q400" s="2">
        <f>[1]CHN!Q400-[1]CHN!$E400</f>
        <v>23.760543318286949</v>
      </c>
      <c r="R400" s="2">
        <f>[1]CHN!R400-[1]CHN!$E400</f>
        <v>24.890035866444833</v>
      </c>
      <c r="S400" s="2">
        <f>[1]CHN!S400-[1]CHN!$E400</f>
        <v>25.856221300370663</v>
      </c>
      <c r="T400" s="2">
        <f>[1]CHN!T400-[1]CHN!$E400</f>
        <v>26.941214439855088</v>
      </c>
      <c r="U400" s="2">
        <f>[1]CHN!U400-[1]CHN!$E400</f>
        <v>28.337796359050344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0</v>
      </c>
      <c r="G401" s="2">
        <f>[1]CHN!G401-[1]CHN!$E401</f>
        <v>0.13427851173653949</v>
      </c>
      <c r="H401" s="2">
        <f>[1]CHN!H401-[1]CHN!$E401</f>
        <v>0.29826400934507546</v>
      </c>
      <c r="I401" s="2">
        <f>[1]CHN!I401-[1]CHN!$E401</f>
        <v>0.64143694244341987</v>
      </c>
      <c r="J401" s="2">
        <f>[1]CHN!J401-[1]CHN!$E401</f>
        <v>1.1435907145194051</v>
      </c>
      <c r="K401" s="2">
        <f>[1]CHN!K401-[1]CHN!$E401</f>
        <v>3.9618656059084287</v>
      </c>
      <c r="L401" s="2">
        <f>[1]CHN!L401-[1]CHN!$E401</f>
        <v>6.7434103133745964</v>
      </c>
      <c r="M401" s="2">
        <f>[1]CHN!M401-[1]CHN!$E401</f>
        <v>9.5113192480632449</v>
      </c>
      <c r="N401" s="2">
        <f>[1]CHN!N401-[1]CHN!$E401</f>
        <v>11.357626235926858</v>
      </c>
      <c r="O401" s="2">
        <f>[1]CHN!O401-[1]CHN!$E401</f>
        <v>12.383611386107333</v>
      </c>
      <c r="P401" s="2">
        <f>[1]CHN!P401-[1]CHN!$E401</f>
        <v>12.383611386107333</v>
      </c>
      <c r="Q401" s="2">
        <f>[1]CHN!Q401-[1]CHN!$E401</f>
        <v>12.383611386107333</v>
      </c>
      <c r="R401" s="2">
        <f>[1]CHN!R401-[1]CHN!$E401</f>
        <v>12.272682436669214</v>
      </c>
      <c r="S401" s="2">
        <f>[1]CHN!S401-[1]CHN!$E401</f>
        <v>11.92621395116899</v>
      </c>
      <c r="T401" s="2">
        <f>[1]CHN!T401-[1]CHN!$E401</f>
        <v>11.255782555502577</v>
      </c>
      <c r="U401" s="2">
        <f>[1]CHN!U401-[1]CHN!$E401</f>
        <v>10.673729234728341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0</v>
      </c>
      <c r="G2" s="2">
        <f>[1]IND!G2-[1]IND!$E2</f>
        <v>1.6222926835281974</v>
      </c>
      <c r="H2" s="2">
        <f>[1]IND!H2-[1]IND!$E2</f>
        <v>2.8443303861064084</v>
      </c>
      <c r="I2" s="2">
        <f>[1]IND!I2-[1]IND!$E2</f>
        <v>3.5966214659209186</v>
      </c>
      <c r="J2" s="2">
        <f>[1]IND!J2-[1]IND!$E2</f>
        <v>4.1998102756251239</v>
      </c>
      <c r="K2" s="2">
        <f>[1]IND!K2-[1]IND!$E2</f>
        <v>4.7053589987314517</v>
      </c>
      <c r="L2" s="2">
        <f>[1]IND!L2-[1]IND!$E2</f>
        <v>5.4619591990886835</v>
      </c>
      <c r="M2" s="2">
        <f>[1]IND!M2-[1]IND!$E2</f>
        <v>6.1330460283328616</v>
      </c>
      <c r="N2" s="2">
        <f>[1]IND!N2-[1]IND!$E2</f>
        <v>6.5996052600980075</v>
      </c>
      <c r="O2" s="2">
        <f>[1]IND!O2-[1]IND!$E2</f>
        <v>6.9802037629338667</v>
      </c>
      <c r="P2" s="2">
        <f>[1]IND!P2-[1]IND!$E2</f>
        <v>7.195307819996458</v>
      </c>
      <c r="Q2" s="2">
        <f>[1]IND!Q2-[1]IND!$E2</f>
        <v>7.3578716953191865</v>
      </c>
      <c r="R2" s="2">
        <f>[1]IND!R2-[1]IND!$E2</f>
        <v>7.6320682055562905</v>
      </c>
      <c r="S2" s="2">
        <f>[1]IND!S2-[1]IND!$E2</f>
        <v>7.7061730109092927</v>
      </c>
      <c r="T2" s="2">
        <f>[1]IND!T2-[1]IND!$E2</f>
        <v>7.7061730109092927</v>
      </c>
      <c r="U2" s="2">
        <f>[1]IND!U2-[1]IND!$E2</f>
        <v>7.6637018147651688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0</v>
      </c>
      <c r="G3" s="2">
        <f>[1]IND!G3-[1]IND!$E3</f>
        <v>2.2293144512894614</v>
      </c>
      <c r="H3" s="2">
        <f>[1]IND!H3-[1]IND!$E3</f>
        <v>3.5461470351288398</v>
      </c>
      <c r="I3" s="2">
        <f>[1]IND!I3-[1]IND!$E3</f>
        <v>4.525715101959765</v>
      </c>
      <c r="J3" s="2">
        <f>[1]IND!J3-[1]IND!$E3</f>
        <v>5.5813239672656412</v>
      </c>
      <c r="K3" s="2">
        <f>[1]IND!K3-[1]IND!$E3</f>
        <v>6.3688621932596323</v>
      </c>
      <c r="L3" s="2">
        <f>[1]IND!L3-[1]IND!$E3</f>
        <v>7.5146708773979913</v>
      </c>
      <c r="M3" s="2">
        <f>[1]IND!M3-[1]IND!$E3</f>
        <v>8.4577229986216214</v>
      </c>
      <c r="N3" s="2">
        <f>[1]IND!N3-[1]IND!$E3</f>
        <v>9.2267443626634265</v>
      </c>
      <c r="O3" s="2">
        <f>[1]IND!O3-[1]IND!$E3</f>
        <v>9.79047873458053</v>
      </c>
      <c r="P3" s="2">
        <f>[1]IND!P3-[1]IND!$E3</f>
        <v>10.213614876242962</v>
      </c>
      <c r="Q3" s="2">
        <f>[1]IND!Q3-[1]IND!$E3</f>
        <v>10.554937687520207</v>
      </c>
      <c r="R3" s="2">
        <f>[1]IND!R3-[1]IND!$E3</f>
        <v>10.858912098498292</v>
      </c>
      <c r="S3" s="2">
        <f>[1]IND!S3-[1]IND!$E3</f>
        <v>10.858912098498292</v>
      </c>
      <c r="T3" s="2">
        <f>[1]IND!T3-[1]IND!$E3</f>
        <v>10.858912098498292</v>
      </c>
      <c r="U3" s="2">
        <f>[1]IND!U3-[1]IND!$E3</f>
        <v>10.858912098498292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0</v>
      </c>
      <c r="G4" s="2">
        <f>[1]IND!G4-[1]IND!$E4</f>
        <v>1.6619618721296181</v>
      </c>
      <c r="H4" s="2">
        <f>[1]IND!H4-[1]IND!$E4</f>
        <v>2.7702018509564912</v>
      </c>
      <c r="I4" s="2">
        <f>[1]IND!I4-[1]IND!$E4</f>
        <v>3.4371389784023449</v>
      </c>
      <c r="J4" s="2">
        <f>[1]IND!J4-[1]IND!$E4</f>
        <v>4.1566283564824555</v>
      </c>
      <c r="K4" s="2">
        <f>[1]IND!K4-[1]IND!$E4</f>
        <v>4.7864474587466752</v>
      </c>
      <c r="L4" s="2">
        <f>[1]IND!L4-[1]IND!$E4</f>
        <v>5.5728537526092339</v>
      </c>
      <c r="M4" s="2">
        <f>[1]IND!M4-[1]IND!$E4</f>
        <v>6.3071635511299871</v>
      </c>
      <c r="N4" s="2">
        <f>[1]IND!N4-[1]IND!$E4</f>
        <v>6.806205574437671</v>
      </c>
      <c r="O4" s="2">
        <f>[1]IND!O4-[1]IND!$E4</f>
        <v>7.1426189745720698</v>
      </c>
      <c r="P4" s="2">
        <f>[1]IND!P4-[1]IND!$E4</f>
        <v>7.3956450140841952</v>
      </c>
      <c r="Q4" s="2">
        <f>[1]IND!Q4-[1]IND!$E4</f>
        <v>7.5357169503518335</v>
      </c>
      <c r="R4" s="2">
        <f>[1]IND!R4-[1]IND!$E4</f>
        <v>7.7277345506474528</v>
      </c>
      <c r="S4" s="2">
        <f>[1]IND!S4-[1]IND!$E4</f>
        <v>7.6774466583402834</v>
      </c>
      <c r="T4" s="2">
        <f>[1]IND!T4-[1]IND!$E4</f>
        <v>7.6981265132611121</v>
      </c>
      <c r="U4" s="2">
        <f>[1]IND!U4-[1]IND!$E4</f>
        <v>7.6914366180716272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0</v>
      </c>
      <c r="G5" s="2">
        <f>[1]IND!G5-[1]IND!$E5</f>
        <v>1.747285072904349</v>
      </c>
      <c r="H5" s="2">
        <f>[1]IND!H5-[1]IND!$E5</f>
        <v>2.9187377798676675</v>
      </c>
      <c r="I5" s="2">
        <f>[1]IND!I5-[1]IND!$E5</f>
        <v>3.7145959622669036</v>
      </c>
      <c r="J5" s="2">
        <f>[1]IND!J5-[1]IND!$E5</f>
        <v>4.5712598766712915</v>
      </c>
      <c r="K5" s="2">
        <f>[1]IND!K5-[1]IND!$E5</f>
        <v>5.2500895307848037</v>
      </c>
      <c r="L5" s="2">
        <f>[1]IND!L5-[1]IND!$E5</f>
        <v>5.9958433046384787</v>
      </c>
      <c r="M5" s="2">
        <f>[1]IND!M5-[1]IND!$E5</f>
        <v>6.6397099537455038</v>
      </c>
      <c r="N5" s="2">
        <f>[1]IND!N5-[1]IND!$E5</f>
        <v>7.2576725863469509</v>
      </c>
      <c r="O5" s="2">
        <f>[1]IND!O5-[1]IND!$E5</f>
        <v>7.6734473021662932</v>
      </c>
      <c r="P5" s="2">
        <f>[1]IND!P5-[1]IND!$E5</f>
        <v>7.9848152016104326</v>
      </c>
      <c r="Q5" s="2">
        <f>[1]IND!Q5-[1]IND!$E5</f>
        <v>8.2248964250902858</v>
      </c>
      <c r="R5" s="2">
        <f>[1]IND!R5-[1]IND!$E5</f>
        <v>8.3905344032105056</v>
      </c>
      <c r="S5" s="2">
        <f>[1]IND!S5-[1]IND!$E5</f>
        <v>8.6522858038778789</v>
      </c>
      <c r="T5" s="2">
        <f>[1]IND!T5-[1]IND!$E5</f>
        <v>9.2350169188550186</v>
      </c>
      <c r="U5" s="2">
        <f>[1]IND!U5-[1]IND!$E5</f>
        <v>9.7166677630211122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0</v>
      </c>
      <c r="G6" s="2">
        <f>[1]IND!G6-[1]IND!$E6</f>
        <v>1.8364668663030272</v>
      </c>
      <c r="H6" s="2">
        <f>[1]IND!H6-[1]IND!$E6</f>
        <v>2.9855628906284437</v>
      </c>
      <c r="I6" s="2">
        <f>[1]IND!I6-[1]IND!$E6</f>
        <v>3.7434127386898215</v>
      </c>
      <c r="J6" s="2">
        <f>[1]IND!J6-[1]IND!$E6</f>
        <v>4.5614505443740594</v>
      </c>
      <c r="K6" s="2">
        <f>[1]IND!K6-[1]IND!$E6</f>
        <v>5.2721627550478072</v>
      </c>
      <c r="L6" s="2">
        <f>[1]IND!L6-[1]IND!$E6</f>
        <v>6.1869163809248313</v>
      </c>
      <c r="M6" s="2">
        <f>[1]IND!M6-[1]IND!$E6</f>
        <v>6.8723882511075249</v>
      </c>
      <c r="N6" s="2">
        <f>[1]IND!N6-[1]IND!$E6</f>
        <v>7.5433830068003633</v>
      </c>
      <c r="O6" s="2">
        <f>[1]IND!O6-[1]IND!$E6</f>
        <v>8.1285647811985982</v>
      </c>
      <c r="P6" s="2">
        <f>[1]IND!P6-[1]IND!$E6</f>
        <v>8.4851476514298501</v>
      </c>
      <c r="Q6" s="2">
        <f>[1]IND!Q6-[1]IND!$E6</f>
        <v>8.726953939574015</v>
      </c>
      <c r="R6" s="2">
        <f>[1]IND!R6-[1]IND!$E6</f>
        <v>8.9986784910845277</v>
      </c>
      <c r="S6" s="2">
        <f>[1]IND!S6-[1]IND!$E6</f>
        <v>9.1515059864650663</v>
      </c>
      <c r="T6" s="2">
        <f>[1]IND!T6-[1]IND!$E6</f>
        <v>9.2649548720181603</v>
      </c>
      <c r="U6" s="2">
        <f>[1]IND!U6-[1]IND!$E6</f>
        <v>9.4835812577367822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0</v>
      </c>
      <c r="G7" s="2">
        <f>[1]IND!G7-[1]IND!$E7</f>
        <v>1.9541855991696213</v>
      </c>
      <c r="H7" s="2">
        <f>[1]IND!H7-[1]IND!$E7</f>
        <v>2.9341778772397049</v>
      </c>
      <c r="I7" s="2">
        <f>[1]IND!I7-[1]IND!$E7</f>
        <v>3.7202726500909513</v>
      </c>
      <c r="J7" s="2">
        <f>[1]IND!J7-[1]IND!$E7</f>
        <v>4.4866348137720991</v>
      </c>
      <c r="K7" s="2">
        <f>[1]IND!K7-[1]IND!$E7</f>
        <v>5.1064964057151521</v>
      </c>
      <c r="L7" s="2">
        <f>[1]IND!L7-[1]IND!$E7</f>
        <v>5.9193902415893529</v>
      </c>
      <c r="M7" s="2">
        <f>[1]IND!M7-[1]IND!$E7</f>
        <v>6.6814887753641266</v>
      </c>
      <c r="N7" s="2">
        <f>[1]IND!N7-[1]IND!$E7</f>
        <v>7.2350159866976131</v>
      </c>
      <c r="O7" s="2">
        <f>[1]IND!O7-[1]IND!$E7</f>
        <v>7.5521279654077844</v>
      </c>
      <c r="P7" s="2">
        <f>[1]IND!P7-[1]IND!$E7</f>
        <v>7.7626392041622996</v>
      </c>
      <c r="Q7" s="2">
        <f>[1]IND!Q7-[1]IND!$E7</f>
        <v>7.8864286126604064</v>
      </c>
      <c r="R7" s="2">
        <f>[1]IND!R7-[1]IND!$E7</f>
        <v>7.9714192837334821</v>
      </c>
      <c r="S7" s="2">
        <f>[1]IND!S7-[1]IND!$E7</f>
        <v>7.9714192837334821</v>
      </c>
      <c r="T7" s="2">
        <f>[1]IND!T7-[1]IND!$E7</f>
        <v>7.9229445284151438</v>
      </c>
      <c r="U7" s="2">
        <f>[1]IND!U7-[1]IND!$E7</f>
        <v>7.8970895615459273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0</v>
      </c>
      <c r="G8" s="2">
        <f>[1]IND!G8-[1]IND!$E8</f>
        <v>2.0800107392541545</v>
      </c>
      <c r="H8" s="2">
        <f>[1]IND!H8-[1]IND!$E8</f>
        <v>3.2434857192470403</v>
      </c>
      <c r="I8" s="2">
        <f>[1]IND!I8-[1]IND!$E8</f>
        <v>4.0818573346139022</v>
      </c>
      <c r="J8" s="2">
        <f>[1]IND!J8-[1]IND!$E8</f>
        <v>4.8205419211324188</v>
      </c>
      <c r="K8" s="2">
        <f>[1]IND!K8-[1]IND!$E8</f>
        <v>5.4217096276718699</v>
      </c>
      <c r="L8" s="2">
        <f>[1]IND!L8-[1]IND!$E8</f>
        <v>6.4686507869235097</v>
      </c>
      <c r="M8" s="2">
        <f>[1]IND!M8-[1]IND!$E8</f>
        <v>7.3637204000287753</v>
      </c>
      <c r="N8" s="2">
        <f>[1]IND!N8-[1]IND!$E8</f>
        <v>8.1418117076996062</v>
      </c>
      <c r="O8" s="2">
        <f>[1]IND!O8-[1]IND!$E8</f>
        <v>8.7101278252688719</v>
      </c>
      <c r="P8" s="2">
        <f>[1]IND!P8-[1]IND!$E8</f>
        <v>9.1071215934852408</v>
      </c>
      <c r="Q8" s="2">
        <f>[1]IND!Q8-[1]IND!$E8</f>
        <v>9.4118824610934499</v>
      </c>
      <c r="R8" s="2">
        <f>[1]IND!R8-[1]IND!$E8</f>
        <v>9.640870954492863</v>
      </c>
      <c r="S8" s="2">
        <f>[1]IND!S8-[1]IND!$E8</f>
        <v>9.9096567519400178</v>
      </c>
      <c r="T8" s="2">
        <f>[1]IND!T8-[1]IND!$E8</f>
        <v>10.185139557517504</v>
      </c>
      <c r="U8" s="2">
        <f>[1]IND!U8-[1]IND!$E8</f>
        <v>10.50017286978701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0</v>
      </c>
      <c r="G9" s="2">
        <f>[1]IND!G9-[1]IND!$E9</f>
        <v>1.6655257462035404</v>
      </c>
      <c r="H9" s="2">
        <f>[1]IND!H9-[1]IND!$E9</f>
        <v>2.9147644283186303</v>
      </c>
      <c r="I9" s="2">
        <f>[1]IND!I9-[1]IND!$E9</f>
        <v>3.6977854681841453</v>
      </c>
      <c r="J9" s="2">
        <f>[1]IND!J9-[1]IND!$E9</f>
        <v>4.5923485162285136</v>
      </c>
      <c r="K9" s="2">
        <f>[1]IND!K9-[1]IND!$E9</f>
        <v>5.2866924892973515</v>
      </c>
      <c r="L9" s="2">
        <f>[1]IND!L9-[1]IND!$E9</f>
        <v>5.9576540234439346</v>
      </c>
      <c r="M9" s="2">
        <f>[1]IND!M9-[1]IND!$E9</f>
        <v>6.5088746347225239</v>
      </c>
      <c r="N9" s="2">
        <f>[1]IND!N9-[1]IND!$E9</f>
        <v>7.1181875597460742</v>
      </c>
      <c r="O9" s="2">
        <f>[1]IND!O9-[1]IND!$E9</f>
        <v>7.3928501115456857</v>
      </c>
      <c r="P9" s="2">
        <f>[1]IND!P9-[1]IND!$E9</f>
        <v>7.6049040588869108</v>
      </c>
      <c r="Q9" s="2">
        <f>[1]IND!Q9-[1]IND!$E9</f>
        <v>7.6857041963295565</v>
      </c>
      <c r="R9" s="2">
        <f>[1]IND!R9-[1]IND!$E9</f>
        <v>7.9003239181940881</v>
      </c>
      <c r="S9" s="2">
        <f>[1]IND!S9-[1]IND!$E9</f>
        <v>7.9003239181940881</v>
      </c>
      <c r="T9" s="2">
        <f>[1]IND!T9-[1]IND!$E9</f>
        <v>8.0096176389164864</v>
      </c>
      <c r="U9" s="2">
        <f>[1]IND!U9-[1]IND!$E9</f>
        <v>8.5723271912390917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0</v>
      </c>
      <c r="G10" s="2">
        <f>[1]IND!G10-[1]IND!$E10</f>
        <v>1.5100144792726855</v>
      </c>
      <c r="H10" s="2">
        <f>[1]IND!H10-[1]IND!$E10</f>
        <v>2.558579515868729</v>
      </c>
      <c r="I10" s="2">
        <f>[1]IND!I10-[1]IND!$E10</f>
        <v>3.3345366430255083</v>
      </c>
      <c r="J10" s="2">
        <f>[1]IND!J10-[1]IND!$E10</f>
        <v>3.9001124575852693</v>
      </c>
      <c r="K10" s="2">
        <f>[1]IND!K10-[1]IND!$E10</f>
        <v>4.3785965174777122</v>
      </c>
      <c r="L10" s="2">
        <f>[1]IND!L10-[1]IND!$E10</f>
        <v>5.1379482865002029</v>
      </c>
      <c r="M10" s="2">
        <f>[1]IND!M10-[1]IND!$E10</f>
        <v>5.8783705926905458</v>
      </c>
      <c r="N10" s="2">
        <f>[1]IND!N10-[1]IND!$E10</f>
        <v>6.5066959253498933</v>
      </c>
      <c r="O10" s="2">
        <f>[1]IND!O10-[1]IND!$E10</f>
        <v>6.8606716277116391</v>
      </c>
      <c r="P10" s="2">
        <f>[1]IND!P10-[1]IND!$E10</f>
        <v>7.0500162834074587</v>
      </c>
      <c r="Q10" s="2">
        <f>[1]IND!Q10-[1]IND!$E10</f>
        <v>7.0937381955274059</v>
      </c>
      <c r="R10" s="2">
        <f>[1]IND!R10-[1]IND!$E10</f>
        <v>7.1653710775705832</v>
      </c>
      <c r="S10" s="2">
        <f>[1]IND!S10-[1]IND!$E10</f>
        <v>7.1653710775705832</v>
      </c>
      <c r="T10" s="2">
        <f>[1]IND!T10-[1]IND!$E10</f>
        <v>7.1653710775705832</v>
      </c>
      <c r="U10" s="2">
        <f>[1]IND!U10-[1]IND!$E10</f>
        <v>7.1653710775705832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0</v>
      </c>
      <c r="G11" s="2">
        <f>[1]IND!G11-[1]IND!$E11</f>
        <v>2.1554060717412646</v>
      </c>
      <c r="H11" s="2">
        <f>[1]IND!H11-[1]IND!$E11</f>
        <v>3.4714557992014274</v>
      </c>
      <c r="I11" s="2">
        <f>[1]IND!I11-[1]IND!$E11</f>
        <v>4.4447227695685356</v>
      </c>
      <c r="J11" s="2">
        <f>[1]IND!J11-[1]IND!$E11</f>
        <v>5.4309069893170054</v>
      </c>
      <c r="K11" s="2">
        <f>[1]IND!K11-[1]IND!$E11</f>
        <v>6.2017563701790284</v>
      </c>
      <c r="L11" s="2">
        <f>[1]IND!L11-[1]IND!$E11</f>
        <v>7.2579046568939951</v>
      </c>
      <c r="M11" s="2">
        <f>[1]IND!M11-[1]IND!$E11</f>
        <v>8.193011075332695</v>
      </c>
      <c r="N11" s="2">
        <f>[1]IND!N11-[1]IND!$E11</f>
        <v>8.9632160159714314</v>
      </c>
      <c r="O11" s="2">
        <f>[1]IND!O11-[1]IND!$E11</f>
        <v>9.555996042880599</v>
      </c>
      <c r="P11" s="2">
        <f>[1]IND!P11-[1]IND!$E11</f>
        <v>9.9734621046948444</v>
      </c>
      <c r="Q11" s="2">
        <f>[1]IND!Q11-[1]IND!$E11</f>
        <v>10.295813984892154</v>
      </c>
      <c r="R11" s="2">
        <f>[1]IND!R11-[1]IND!$E11</f>
        <v>10.584667366435413</v>
      </c>
      <c r="S11" s="2">
        <f>[1]IND!S11-[1]IND!$E11</f>
        <v>10.879131066748515</v>
      </c>
      <c r="T11" s="2">
        <f>[1]IND!T11-[1]IND!$E11</f>
        <v>11.200227322834783</v>
      </c>
      <c r="U11" s="2">
        <f>[1]IND!U11-[1]IND!$E11</f>
        <v>11.502652213685154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0</v>
      </c>
      <c r="G12" s="2">
        <f>[1]IND!G12-[1]IND!$E12</f>
        <v>1.6635809919893223</v>
      </c>
      <c r="H12" s="2">
        <f>[1]IND!H12-[1]IND!$E12</f>
        <v>2.4521745834647692</v>
      </c>
      <c r="I12" s="2">
        <f>[1]IND!I12-[1]IND!$E12</f>
        <v>3.1956076549851389</v>
      </c>
      <c r="J12" s="2">
        <f>[1]IND!J12-[1]IND!$E12</f>
        <v>3.666969541522441</v>
      </c>
      <c r="K12" s="2">
        <f>[1]IND!K12-[1]IND!$E12</f>
        <v>4.1753253178914935</v>
      </c>
      <c r="L12" s="2">
        <f>[1]IND!L12-[1]IND!$E12</f>
        <v>4.9575240308680737</v>
      </c>
      <c r="M12" s="2">
        <f>[1]IND!M12-[1]IND!$E12</f>
        <v>5.4690136668950426</v>
      </c>
      <c r="N12" s="2">
        <f>[1]IND!N12-[1]IND!$E12</f>
        <v>5.9425309240389073</v>
      </c>
      <c r="O12" s="2">
        <f>[1]IND!O12-[1]IND!$E12</f>
        <v>6.2377205060537229</v>
      </c>
      <c r="P12" s="2">
        <f>[1]IND!P12-[1]IND!$E12</f>
        <v>6.4600509898214327</v>
      </c>
      <c r="Q12" s="2">
        <f>[1]IND!Q12-[1]IND!$E12</f>
        <v>6.5906237930551548</v>
      </c>
      <c r="R12" s="2">
        <f>[1]IND!R12-[1]IND!$E12</f>
        <v>6.9088849131332672</v>
      </c>
      <c r="S12" s="2">
        <f>[1]IND!S12-[1]IND!$E12</f>
        <v>6.9719575226108859</v>
      </c>
      <c r="T12" s="2">
        <f>[1]IND!T12-[1]IND!$E12</f>
        <v>7.1791945124462444</v>
      </c>
      <c r="U12" s="2">
        <f>[1]IND!U12-[1]IND!$E12</f>
        <v>7.2301355342300049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0</v>
      </c>
      <c r="G13" s="2">
        <f>[1]IND!G13-[1]IND!$E13</f>
        <v>1.4961808625694353</v>
      </c>
      <c r="H13" s="2">
        <f>[1]IND!H13-[1]IND!$E13</f>
        <v>2.2755219830587308</v>
      </c>
      <c r="I13" s="2">
        <f>[1]IND!I13-[1]IND!$E13</f>
        <v>2.9678862864025763</v>
      </c>
      <c r="J13" s="2">
        <f>[1]IND!J13-[1]IND!$E13</f>
        <v>3.4610540078131233</v>
      </c>
      <c r="K13" s="2">
        <f>[1]IND!K13-[1]IND!$E13</f>
        <v>3.7407277913292667</v>
      </c>
      <c r="L13" s="2">
        <f>[1]IND!L13-[1]IND!$E13</f>
        <v>4.2154868307378628</v>
      </c>
      <c r="M13" s="2">
        <f>[1]IND!M13-[1]IND!$E13</f>
        <v>4.5772504354841903</v>
      </c>
      <c r="N13" s="2">
        <f>[1]IND!N13-[1]IND!$E13</f>
        <v>4.8205024697755654</v>
      </c>
      <c r="O13" s="2">
        <f>[1]IND!O13-[1]IND!$E13</f>
        <v>5.0315867174810016</v>
      </c>
      <c r="P13" s="2">
        <f>[1]IND!P13-[1]IND!$E13</f>
        <v>5.2054292440423637</v>
      </c>
      <c r="Q13" s="2">
        <f>[1]IND!Q13-[1]IND!$E13</f>
        <v>5.3575792209566284</v>
      </c>
      <c r="R13" s="2">
        <f>[1]IND!R13-[1]IND!$E13</f>
        <v>5.5812443574612338</v>
      </c>
      <c r="S13" s="2">
        <f>[1]IND!S13-[1]IND!$E13</f>
        <v>5.6478196458429153</v>
      </c>
      <c r="T13" s="2">
        <f>[1]IND!T13-[1]IND!$E13</f>
        <v>5.7330096216752136</v>
      </c>
      <c r="U13" s="2">
        <f>[1]IND!U13-[1]IND!$E13</f>
        <v>5.8478655888085154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0</v>
      </c>
      <c r="G14" s="2">
        <f>[1]IND!G14-[1]IND!$E14</f>
        <v>2.0908843668131194</v>
      </c>
      <c r="H14" s="2">
        <f>[1]IND!H14-[1]IND!$E14</f>
        <v>3.2051875726985521</v>
      </c>
      <c r="I14" s="2">
        <f>[1]IND!I14-[1]IND!$E14</f>
        <v>3.9638195617365746</v>
      </c>
      <c r="J14" s="2">
        <f>[1]IND!J14-[1]IND!$E14</f>
        <v>4.6403857408529987</v>
      </c>
      <c r="K14" s="2">
        <f>[1]IND!K14-[1]IND!$E14</f>
        <v>5.134119132452728</v>
      </c>
      <c r="L14" s="2">
        <f>[1]IND!L14-[1]IND!$E14</f>
        <v>5.8666230726287942</v>
      </c>
      <c r="M14" s="2">
        <f>[1]IND!M14-[1]IND!$E14</f>
        <v>6.4683675154116891</v>
      </c>
      <c r="N14" s="2">
        <f>[1]IND!N14-[1]IND!$E14</f>
        <v>6.9019978791091923</v>
      </c>
      <c r="O14" s="2">
        <f>[1]IND!O14-[1]IND!$E14</f>
        <v>7.2858756210604252</v>
      </c>
      <c r="P14" s="2">
        <f>[1]IND!P14-[1]IND!$E14</f>
        <v>7.5631027330406067</v>
      </c>
      <c r="Q14" s="2">
        <f>[1]IND!Q14-[1]IND!$E14</f>
        <v>7.7281337394902803</v>
      </c>
      <c r="R14" s="2">
        <f>[1]IND!R14-[1]IND!$E14</f>
        <v>7.8778367312202136</v>
      </c>
      <c r="S14" s="2">
        <f>[1]IND!S14-[1]IND!$E14</f>
        <v>8.0684258638486064</v>
      </c>
      <c r="T14" s="2">
        <f>[1]IND!T14-[1]IND!$E14</f>
        <v>8.1507738410561394</v>
      </c>
      <c r="U14" s="2">
        <f>[1]IND!U14-[1]IND!$E14</f>
        <v>8.3446378013715723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0</v>
      </c>
      <c r="G15" s="2">
        <f>[1]IND!G15-[1]IND!$E15</f>
        <v>1.8684471804490279</v>
      </c>
      <c r="H15" s="2">
        <f>[1]IND!H15-[1]IND!$E15</f>
        <v>2.8567187187772873</v>
      </c>
      <c r="I15" s="2">
        <f>[1]IND!I15-[1]IND!$E15</f>
        <v>3.6255284963550221</v>
      </c>
      <c r="J15" s="2">
        <f>[1]IND!J15-[1]IND!$E15</f>
        <v>4.4744725155174301</v>
      </c>
      <c r="K15" s="2">
        <f>[1]IND!K15-[1]IND!$E15</f>
        <v>5.1489341530358246</v>
      </c>
      <c r="L15" s="2">
        <f>[1]IND!L15-[1]IND!$E15</f>
        <v>5.9596632849918887</v>
      </c>
      <c r="M15" s="2">
        <f>[1]IND!M15-[1]IND!$E15</f>
        <v>6.7061461740030275</v>
      </c>
      <c r="N15" s="2">
        <f>[1]IND!N15-[1]IND!$E15</f>
        <v>7.3484544839519508</v>
      </c>
      <c r="O15" s="2">
        <f>[1]IND!O15-[1]IND!$E15</f>
        <v>7.7701198684087895</v>
      </c>
      <c r="P15" s="2">
        <f>[1]IND!P15-[1]IND!$E15</f>
        <v>8.1374552586524</v>
      </c>
      <c r="Q15" s="2">
        <f>[1]IND!Q15-[1]IND!$E15</f>
        <v>8.2867278435002074</v>
      </c>
      <c r="R15" s="2">
        <f>[1]IND!R15-[1]IND!$E15</f>
        <v>8.5151191747090795</v>
      </c>
      <c r="S15" s="2">
        <f>[1]IND!S15-[1]IND!$E15</f>
        <v>8.5882287379025097</v>
      </c>
      <c r="T15" s="2">
        <f>[1]IND!T15-[1]IND!$E15</f>
        <v>8.6558541440652146</v>
      </c>
      <c r="U15" s="2">
        <f>[1]IND!U15-[1]IND!$E15</f>
        <v>8.7241050082223115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0</v>
      </c>
      <c r="G16" s="2">
        <f>[1]IND!G16-[1]IND!$E16</f>
        <v>1.931429874096084</v>
      </c>
      <c r="H16" s="2">
        <f>[1]IND!H16-[1]IND!$E16</f>
        <v>3.1189637234326142</v>
      </c>
      <c r="I16" s="2">
        <f>[1]IND!I16-[1]IND!$E16</f>
        <v>3.9457897841031144</v>
      </c>
      <c r="J16" s="2">
        <f>[1]IND!J16-[1]IND!$E16</f>
        <v>4.8530812306857403</v>
      </c>
      <c r="K16" s="2">
        <f>[1]IND!K16-[1]IND!$E16</f>
        <v>5.6819783239387149</v>
      </c>
      <c r="L16" s="2">
        <f>[1]IND!L16-[1]IND!$E16</f>
        <v>6.778747337108431</v>
      </c>
      <c r="M16" s="2">
        <f>[1]IND!M16-[1]IND!$E16</f>
        <v>7.7768188947573798</v>
      </c>
      <c r="N16" s="2">
        <f>[1]IND!N16-[1]IND!$E16</f>
        <v>8.5950713297132761</v>
      </c>
      <c r="O16" s="2">
        <f>[1]IND!O16-[1]IND!$E16</f>
        <v>9.2184779457232207</v>
      </c>
      <c r="P16" s="2">
        <f>[1]IND!P16-[1]IND!$E16</f>
        <v>9.698938237074854</v>
      </c>
      <c r="Q16" s="2">
        <f>[1]IND!Q16-[1]IND!$E16</f>
        <v>10.012641720413155</v>
      </c>
      <c r="R16" s="2">
        <f>[1]IND!R16-[1]IND!$E16</f>
        <v>10.354700354139892</v>
      </c>
      <c r="S16" s="2">
        <f>[1]IND!S16-[1]IND!$E16</f>
        <v>10.589764569404496</v>
      </c>
      <c r="T16" s="2">
        <f>[1]IND!T16-[1]IND!$E16</f>
        <v>10.834103881725303</v>
      </c>
      <c r="U16" s="2">
        <f>[1]IND!U16-[1]IND!$E16</f>
        <v>10.834103881725303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0</v>
      </c>
      <c r="G17" s="2">
        <f>[1]IND!G17-[1]IND!$E17</f>
        <v>1.8734771683125615</v>
      </c>
      <c r="H17" s="2">
        <f>[1]IND!H17-[1]IND!$E17</f>
        <v>3.0598339430601662</v>
      </c>
      <c r="I17" s="2">
        <f>[1]IND!I17-[1]IND!$E17</f>
        <v>3.8343022564922435</v>
      </c>
      <c r="J17" s="2">
        <f>[1]IND!J17-[1]IND!$E17</f>
        <v>4.276059219113268</v>
      </c>
      <c r="K17" s="2">
        <f>[1]IND!K17-[1]IND!$E17</f>
        <v>4.6833714564710682</v>
      </c>
      <c r="L17" s="2">
        <f>[1]IND!L17-[1]IND!$E17</f>
        <v>5.5534931244600987</v>
      </c>
      <c r="M17" s="2">
        <f>[1]IND!M17-[1]IND!$E17</f>
        <v>6.2939313626463402</v>
      </c>
      <c r="N17" s="2">
        <f>[1]IND!N17-[1]IND!$E17</f>
        <v>6.753912108683755</v>
      </c>
      <c r="O17" s="2">
        <f>[1]IND!O17-[1]IND!$E17</f>
        <v>7.0086102995253494</v>
      </c>
      <c r="P17" s="2">
        <f>[1]IND!P17-[1]IND!$E17</f>
        <v>7.1678785891137586</v>
      </c>
      <c r="Q17" s="2">
        <f>[1]IND!Q17-[1]IND!$E17</f>
        <v>7.2770214309293042</v>
      </c>
      <c r="R17" s="2">
        <f>[1]IND!R17-[1]IND!$E17</f>
        <v>7.4741412261070721</v>
      </c>
      <c r="S17" s="2">
        <f>[1]IND!S17-[1]IND!$E17</f>
        <v>7.6089584312643161</v>
      </c>
      <c r="T17" s="2">
        <f>[1]IND!T17-[1]IND!$E17</f>
        <v>7.6451607586042076</v>
      </c>
      <c r="U17" s="2">
        <f>[1]IND!U17-[1]IND!$E17</f>
        <v>7.787597081749686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0</v>
      </c>
      <c r="G18" s="2">
        <f>[1]IND!G18-[1]IND!$E18</f>
        <v>1.9735265587933064</v>
      </c>
      <c r="H18" s="2">
        <f>[1]IND!H18-[1]IND!$E18</f>
        <v>3.2050776530233094</v>
      </c>
      <c r="I18" s="2">
        <f>[1]IND!I18-[1]IND!$E18</f>
        <v>4.129454744143219</v>
      </c>
      <c r="J18" s="2">
        <f>[1]IND!J18-[1]IND!$E18</f>
        <v>4.9026980057743561</v>
      </c>
      <c r="K18" s="2">
        <f>[1]IND!K18-[1]IND!$E18</f>
        <v>5.513179646568922</v>
      </c>
      <c r="L18" s="2">
        <f>[1]IND!L18-[1]IND!$E18</f>
        <v>6.0869707002395366</v>
      </c>
      <c r="M18" s="2">
        <f>[1]IND!M18-[1]IND!$E18</f>
        <v>6.6359188849122042</v>
      </c>
      <c r="N18" s="2">
        <f>[1]IND!N18-[1]IND!$E18</f>
        <v>7.0939814383433362</v>
      </c>
      <c r="O18" s="2">
        <f>[1]IND!O18-[1]IND!$E18</f>
        <v>7.4487195086615348</v>
      </c>
      <c r="P18" s="2">
        <f>[1]IND!P18-[1]IND!$E18</f>
        <v>7.5463509710064027</v>
      </c>
      <c r="Q18" s="2">
        <f>[1]IND!Q18-[1]IND!$E18</f>
        <v>7.5821888983976855</v>
      </c>
      <c r="R18" s="2">
        <f>[1]IND!R18-[1]IND!$E18</f>
        <v>7.7734268660374326</v>
      </c>
      <c r="S18" s="2">
        <f>[1]IND!S18-[1]IND!$E18</f>
        <v>7.9615581109213487</v>
      </c>
      <c r="T18" s="2">
        <f>[1]IND!T18-[1]IND!$E18</f>
        <v>8.1248381268822456</v>
      </c>
      <c r="U18" s="2">
        <f>[1]IND!U18-[1]IND!$E18</f>
        <v>8.2987462676421604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0</v>
      </c>
      <c r="G19" s="2">
        <f>[1]IND!G19-[1]IND!$E19</f>
        <v>1.7323575201518686</v>
      </c>
      <c r="H19" s="2">
        <f>[1]IND!H19-[1]IND!$E19</f>
        <v>3.0028491114011775</v>
      </c>
      <c r="I19" s="2">
        <f>[1]IND!I19-[1]IND!$E19</f>
        <v>3.867057432958692</v>
      </c>
      <c r="J19" s="2">
        <f>[1]IND!J19-[1]IND!$E19</f>
        <v>4.5827036464309341</v>
      </c>
      <c r="K19" s="2">
        <f>[1]IND!K19-[1]IND!$E19</f>
        <v>5.1453046119785402</v>
      </c>
      <c r="L19" s="2">
        <f>[1]IND!L19-[1]IND!$E19</f>
        <v>5.9070040970564044</v>
      </c>
      <c r="M19" s="2">
        <f>[1]IND!M19-[1]IND!$E19</f>
        <v>6.5947585129281947</v>
      </c>
      <c r="N19" s="2">
        <f>[1]IND!N19-[1]IND!$E19</f>
        <v>7.0385461163366045</v>
      </c>
      <c r="O19" s="2">
        <f>[1]IND!O19-[1]IND!$E19</f>
        <v>7.2809159421488978</v>
      </c>
      <c r="P19" s="2">
        <f>[1]IND!P19-[1]IND!$E19</f>
        <v>7.4006718479459703</v>
      </c>
      <c r="Q19" s="2">
        <f>[1]IND!Q19-[1]IND!$E19</f>
        <v>7.4027664880735138</v>
      </c>
      <c r="R19" s="2">
        <f>[1]IND!R19-[1]IND!$E19</f>
        <v>7.4027664880735138</v>
      </c>
      <c r="S19" s="2">
        <f>[1]IND!S19-[1]IND!$E19</f>
        <v>7.4027664880735138</v>
      </c>
      <c r="T19" s="2">
        <f>[1]IND!T19-[1]IND!$E19</f>
        <v>7.4027664880735138</v>
      </c>
      <c r="U19" s="2">
        <f>[1]IND!U19-[1]IND!$E19</f>
        <v>7.3626556497531315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0</v>
      </c>
      <c r="G20" s="2">
        <f>[1]IND!G20-[1]IND!$E20</f>
        <v>2.078546981038679</v>
      </c>
      <c r="H20" s="2">
        <f>[1]IND!H20-[1]IND!$E20</f>
        <v>3.100347266276188</v>
      </c>
      <c r="I20" s="2">
        <f>[1]IND!I20-[1]IND!$E20</f>
        <v>3.9720962412810916</v>
      </c>
      <c r="J20" s="2">
        <f>[1]IND!J20-[1]IND!$E20</f>
        <v>4.7746840996680735</v>
      </c>
      <c r="K20" s="2">
        <f>[1]IND!K20-[1]IND!$E20</f>
        <v>5.5554091046048093</v>
      </c>
      <c r="L20" s="2">
        <f>[1]IND!L20-[1]IND!$E20</f>
        <v>6.5404258307351153</v>
      </c>
      <c r="M20" s="2">
        <f>[1]IND!M20-[1]IND!$E20</f>
        <v>7.4799500669607664</v>
      </c>
      <c r="N20" s="2">
        <f>[1]IND!N20-[1]IND!$E20</f>
        <v>8.2715240911920329</v>
      </c>
      <c r="O20" s="2">
        <f>[1]IND!O20-[1]IND!$E20</f>
        <v>8.9052448874673029</v>
      </c>
      <c r="P20" s="2">
        <f>[1]IND!P20-[1]IND!$E20</f>
        <v>9.4112927567032596</v>
      </c>
      <c r="Q20" s="2">
        <f>[1]IND!Q20-[1]IND!$E20</f>
        <v>9.7476493115434852</v>
      </c>
      <c r="R20" s="2">
        <f>[1]IND!R20-[1]IND!$E20</f>
        <v>10.124631516047335</v>
      </c>
      <c r="S20" s="2">
        <f>[1]IND!S20-[1]IND!$E20</f>
        <v>10.362601742771657</v>
      </c>
      <c r="T20" s="2">
        <f>[1]IND!T20-[1]IND!$E20</f>
        <v>10.600758314157487</v>
      </c>
      <c r="U20" s="2">
        <f>[1]IND!U20-[1]IND!$E20</f>
        <v>10.912910524533535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0</v>
      </c>
      <c r="G21" s="2">
        <f>[1]IND!G21-[1]IND!$E21</f>
        <v>1.8233982939241713</v>
      </c>
      <c r="H21" s="2">
        <f>[1]IND!H21-[1]IND!$E21</f>
        <v>2.9188953202642303</v>
      </c>
      <c r="I21" s="2">
        <f>[1]IND!I21-[1]IND!$E21</f>
        <v>3.6521942187153833</v>
      </c>
      <c r="J21" s="2">
        <f>[1]IND!J21-[1]IND!$E21</f>
        <v>4.4350649019203185</v>
      </c>
      <c r="K21" s="2">
        <f>[1]IND!K21-[1]IND!$E21</f>
        <v>5.0921592711980441</v>
      </c>
      <c r="L21" s="2">
        <f>[1]IND!L21-[1]IND!$E21</f>
        <v>5.902966336156366</v>
      </c>
      <c r="M21" s="2">
        <f>[1]IND!M21-[1]IND!$E21</f>
        <v>6.6275765717543074</v>
      </c>
      <c r="N21" s="2">
        <f>[1]IND!N21-[1]IND!$E21</f>
        <v>7.2028393354863471</v>
      </c>
      <c r="O21" s="2">
        <f>[1]IND!O21-[1]IND!$E21</f>
        <v>7.5330837127255101</v>
      </c>
      <c r="P21" s="2">
        <f>[1]IND!P21-[1]IND!$E21</f>
        <v>7.7559530861796127</v>
      </c>
      <c r="Q21" s="2">
        <f>[1]IND!Q21-[1]IND!$E21</f>
        <v>7.9199375528951972</v>
      </c>
      <c r="R21" s="2">
        <f>[1]IND!R21-[1]IND!$E21</f>
        <v>8.0597676994131984</v>
      </c>
      <c r="S21" s="2">
        <f>[1]IND!S21-[1]IND!$E21</f>
        <v>8.1783267658949619</v>
      </c>
      <c r="T21" s="2">
        <f>[1]IND!T21-[1]IND!$E21</f>
        <v>8.4589534001111328</v>
      </c>
      <c r="U21" s="2">
        <f>[1]IND!U21-[1]IND!$E21</f>
        <v>8.6839319917789002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0</v>
      </c>
      <c r="G22" s="2">
        <f>[1]IND!G22-[1]IND!$E22</f>
        <v>1.7174368317456352</v>
      </c>
      <c r="H22" s="2">
        <f>[1]IND!H22-[1]IND!$E22</f>
        <v>2.8929586643257714</v>
      </c>
      <c r="I22" s="2">
        <f>[1]IND!I22-[1]IND!$E22</f>
        <v>3.7334207106562491</v>
      </c>
      <c r="J22" s="2">
        <f>[1]IND!J22-[1]IND!$E22</f>
        <v>4.0703923902411105</v>
      </c>
      <c r="K22" s="2">
        <f>[1]IND!K22-[1]IND!$E22</f>
        <v>4.2687602236494246</v>
      </c>
      <c r="L22" s="2">
        <f>[1]IND!L22-[1]IND!$E22</f>
        <v>4.9735273128952073</v>
      </c>
      <c r="M22" s="2">
        <f>[1]IND!M22-[1]IND!$E22</f>
        <v>5.5928539928058676</v>
      </c>
      <c r="N22" s="2">
        <f>[1]IND!N22-[1]IND!$E22</f>
        <v>6.0891472088990124</v>
      </c>
      <c r="O22" s="2">
        <f>[1]IND!O22-[1]IND!$E22</f>
        <v>6.5230914132939404</v>
      </c>
      <c r="P22" s="2">
        <f>[1]IND!P22-[1]IND!$E22</f>
        <v>6.766245034193922</v>
      </c>
      <c r="Q22" s="2">
        <f>[1]IND!Q22-[1]IND!$E22</f>
        <v>6.9293733522378904</v>
      </c>
      <c r="R22" s="2">
        <f>[1]IND!R22-[1]IND!$E22</f>
        <v>7.1047815222869328</v>
      </c>
      <c r="S22" s="2">
        <f>[1]IND!S22-[1]IND!$E22</f>
        <v>7.2847249791543032</v>
      </c>
      <c r="T22" s="2">
        <f>[1]IND!T22-[1]IND!$E22</f>
        <v>7.3374369407635136</v>
      </c>
      <c r="U22" s="2">
        <f>[1]IND!U22-[1]IND!$E22</f>
        <v>7.3635592075030836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0</v>
      </c>
      <c r="G23" s="2">
        <f>[1]IND!G23-[1]IND!$E23</f>
        <v>1.2188147001488243</v>
      </c>
      <c r="H23" s="2">
        <f>[1]IND!H23-[1]IND!$E23</f>
        <v>2.0090536601364075</v>
      </c>
      <c r="I23" s="2">
        <f>[1]IND!I23-[1]IND!$E23</f>
        <v>2.7747766366067879</v>
      </c>
      <c r="J23" s="2">
        <f>[1]IND!J23-[1]IND!$E23</f>
        <v>3.523809881228102</v>
      </c>
      <c r="K23" s="2">
        <f>[1]IND!K23-[1]IND!$E23</f>
        <v>4.2168017928189077</v>
      </c>
      <c r="L23" s="2">
        <f>[1]IND!L23-[1]IND!$E23</f>
        <v>4.8543104803344068</v>
      </c>
      <c r="M23" s="2">
        <f>[1]IND!M23-[1]IND!$E23</f>
        <v>5.6298596919570478</v>
      </c>
      <c r="N23" s="2">
        <f>[1]IND!N23-[1]IND!$E23</f>
        <v>5.9769655726160025</v>
      </c>
      <c r="O23" s="2">
        <f>[1]IND!O23-[1]IND!$E23</f>
        <v>6.5099308774320495</v>
      </c>
      <c r="P23" s="2">
        <f>[1]IND!P23-[1]IND!$E23</f>
        <v>7.4101115339882959</v>
      </c>
      <c r="Q23" s="2">
        <f>[1]IND!Q23-[1]IND!$E23</f>
        <v>8.3267763922772975</v>
      </c>
      <c r="R23" s="2">
        <f>[1]IND!R23-[1]IND!$E23</f>
        <v>9.2982322755305571</v>
      </c>
      <c r="S23" s="2">
        <f>[1]IND!S23-[1]IND!$E23</f>
        <v>10.310547701547415</v>
      </c>
      <c r="T23" s="2">
        <f>[1]IND!T23-[1]IND!$E23</f>
        <v>11.131505586737786</v>
      </c>
      <c r="U23" s="2">
        <f>[1]IND!U23-[1]IND!$E23</f>
        <v>11.871046012138217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0</v>
      </c>
      <c r="G24" s="2">
        <f>[1]IND!G24-[1]IND!$E24</f>
        <v>1.6215282620205294</v>
      </c>
      <c r="H24" s="2">
        <f>[1]IND!H24-[1]IND!$E24</f>
        <v>2.8147049352147686</v>
      </c>
      <c r="I24" s="2">
        <f>[1]IND!I24-[1]IND!$E24</f>
        <v>3.5734145555320431</v>
      </c>
      <c r="J24" s="2">
        <f>[1]IND!J24-[1]IND!$E24</f>
        <v>4.3382118148683446</v>
      </c>
      <c r="K24" s="2">
        <f>[1]IND!K24-[1]IND!$E24</f>
        <v>4.8967736251763601</v>
      </c>
      <c r="L24" s="2">
        <f>[1]IND!L24-[1]IND!$E24</f>
        <v>5.8623397191737023</v>
      </c>
      <c r="M24" s="2">
        <f>[1]IND!M24-[1]IND!$E24</f>
        <v>6.6042865387406628</v>
      </c>
      <c r="N24" s="2">
        <f>[1]IND!N24-[1]IND!$E24</f>
        <v>7.1616788490455043</v>
      </c>
      <c r="O24" s="2">
        <f>[1]IND!O24-[1]IND!$E24</f>
        <v>7.5249147606695228</v>
      </c>
      <c r="P24" s="2">
        <f>[1]IND!P24-[1]IND!$E24</f>
        <v>7.817723116278259</v>
      </c>
      <c r="Q24" s="2">
        <f>[1]IND!Q24-[1]IND!$E24</f>
        <v>8.0171227239388863</v>
      </c>
      <c r="R24" s="2">
        <f>[1]IND!R24-[1]IND!$E24</f>
        <v>8.2852535604880622</v>
      </c>
      <c r="S24" s="2">
        <f>[1]IND!S24-[1]IND!$E24</f>
        <v>8.4366385218089786</v>
      </c>
      <c r="T24" s="2">
        <f>[1]IND!T24-[1]IND!$E24</f>
        <v>8.5351217619306592</v>
      </c>
      <c r="U24" s="2">
        <f>[1]IND!U24-[1]IND!$E24</f>
        <v>8.6089729536557993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0</v>
      </c>
      <c r="G25" s="2">
        <f>[1]IND!G25-[1]IND!$E25</f>
        <v>1.9733610798375416</v>
      </c>
      <c r="H25" s="2">
        <f>[1]IND!H25-[1]IND!$E25</f>
        <v>3.2168642748771994</v>
      </c>
      <c r="I25" s="2">
        <f>[1]IND!I25-[1]IND!$E25</f>
        <v>4.0877953801361979</v>
      </c>
      <c r="J25" s="2">
        <f>[1]IND!J25-[1]IND!$E25</f>
        <v>5.0210318335302695</v>
      </c>
      <c r="K25" s="2">
        <f>[1]IND!K25-[1]IND!$E25</f>
        <v>5.7559868858887206</v>
      </c>
      <c r="L25" s="2">
        <f>[1]IND!L25-[1]IND!$E25</f>
        <v>6.7419466388510987</v>
      </c>
      <c r="M25" s="2">
        <f>[1]IND!M25-[1]IND!$E25</f>
        <v>7.5904592925563925</v>
      </c>
      <c r="N25" s="2">
        <f>[1]IND!N25-[1]IND!$E25</f>
        <v>8.3542793076757835</v>
      </c>
      <c r="O25" s="2">
        <f>[1]IND!O25-[1]IND!$E25</f>
        <v>8.889832112291165</v>
      </c>
      <c r="P25" s="2">
        <f>[1]IND!P25-[1]IND!$E25</f>
        <v>9.2748570623496978</v>
      </c>
      <c r="Q25" s="2">
        <f>[1]IND!Q25-[1]IND!$E25</f>
        <v>9.6377386111967329</v>
      </c>
      <c r="R25" s="2">
        <f>[1]IND!R25-[1]IND!$E25</f>
        <v>10.045203681723729</v>
      </c>
      <c r="S25" s="2">
        <f>[1]IND!S25-[1]IND!$E25</f>
        <v>10.312644784254092</v>
      </c>
      <c r="T25" s="2">
        <f>[1]IND!T25-[1]IND!$E25</f>
        <v>10.61566313220006</v>
      </c>
      <c r="U25" s="2">
        <f>[1]IND!U25-[1]IND!$E25</f>
        <v>10.838909318962154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0</v>
      </c>
      <c r="G26" s="2">
        <f>[1]IND!G26-[1]IND!$E26</f>
        <v>1.6418149531478594</v>
      </c>
      <c r="H26" s="2">
        <f>[1]IND!H26-[1]IND!$E26</f>
        <v>2.7320155817053742</v>
      </c>
      <c r="I26" s="2">
        <f>[1]IND!I26-[1]IND!$E26</f>
        <v>3.4878035976299913</v>
      </c>
      <c r="J26" s="2">
        <f>[1]IND!J26-[1]IND!$E26</f>
        <v>4.2359608974048246</v>
      </c>
      <c r="K26" s="2">
        <f>[1]IND!K26-[1]IND!$E26</f>
        <v>4.8552207172686863</v>
      </c>
      <c r="L26" s="2">
        <f>[1]IND!L26-[1]IND!$E26</f>
        <v>5.6512626694828327</v>
      </c>
      <c r="M26" s="2">
        <f>[1]IND!M26-[1]IND!$E26</f>
        <v>6.2067343789261145</v>
      </c>
      <c r="N26" s="2">
        <f>[1]IND!N26-[1]IND!$E26</f>
        <v>6.7788883615619664</v>
      </c>
      <c r="O26" s="2">
        <f>[1]IND!O26-[1]IND!$E26</f>
        <v>7.1696426377086535</v>
      </c>
      <c r="P26" s="2">
        <f>[1]IND!P26-[1]IND!$E26</f>
        <v>7.5117837637490599</v>
      </c>
      <c r="Q26" s="2">
        <f>[1]IND!Q26-[1]IND!$E26</f>
        <v>7.6710293309138535</v>
      </c>
      <c r="R26" s="2">
        <f>[1]IND!R26-[1]IND!$E26</f>
        <v>8.0197298904307139</v>
      </c>
      <c r="S26" s="2">
        <f>[1]IND!S26-[1]IND!$E26</f>
        <v>8.7148872733990377</v>
      </c>
      <c r="T26" s="2">
        <f>[1]IND!T26-[1]IND!$E26</f>
        <v>9.3413851100838716</v>
      </c>
      <c r="U26" s="2">
        <f>[1]IND!U26-[1]IND!$E26</f>
        <v>9.8797539242099734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0</v>
      </c>
      <c r="G27" s="2">
        <f>[1]IND!G27-[1]IND!$E27</f>
        <v>1.9087673343567939</v>
      </c>
      <c r="H27" s="2">
        <f>[1]IND!H27-[1]IND!$E27</f>
        <v>2.8492747563020533</v>
      </c>
      <c r="I27" s="2">
        <f>[1]IND!I27-[1]IND!$E27</f>
        <v>3.6273334520329001</v>
      </c>
      <c r="J27" s="2">
        <f>[1]IND!J27-[1]IND!$E27</f>
        <v>4.2741670822933475</v>
      </c>
      <c r="K27" s="2">
        <f>[1]IND!K27-[1]IND!$E27</f>
        <v>4.634165188414066</v>
      </c>
      <c r="L27" s="2">
        <f>[1]IND!L27-[1]IND!$E27</f>
        <v>5.4863750770483666</v>
      </c>
      <c r="M27" s="2">
        <f>[1]IND!M27-[1]IND!$E27</f>
        <v>6.2113082147435783</v>
      </c>
      <c r="N27" s="2">
        <f>[1]IND!N27-[1]IND!$E27</f>
        <v>6.8106610279601334</v>
      </c>
      <c r="O27" s="2">
        <f>[1]IND!O27-[1]IND!$E27</f>
        <v>7.3205345993593358</v>
      </c>
      <c r="P27" s="2">
        <f>[1]IND!P27-[1]IND!$E27</f>
        <v>7.6322625176744179</v>
      </c>
      <c r="Q27" s="2">
        <f>[1]IND!Q27-[1]IND!$E27</f>
        <v>7.8913540049711379</v>
      </c>
      <c r="R27" s="2">
        <f>[1]IND!R27-[1]IND!$E27</f>
        <v>8.1864937911250664</v>
      </c>
      <c r="S27" s="2">
        <f>[1]IND!S27-[1]IND!$E27</f>
        <v>8.334995766046621</v>
      </c>
      <c r="T27" s="2">
        <f>[1]IND!T27-[1]IND!$E27</f>
        <v>8.5255827729823626</v>
      </c>
      <c r="U27" s="2">
        <f>[1]IND!U27-[1]IND!$E27</f>
        <v>8.6477685180877888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0</v>
      </c>
      <c r="G28" s="2">
        <f>[1]IND!G28-[1]IND!$E28</f>
        <v>1.4293646641629856</v>
      </c>
      <c r="H28" s="2">
        <f>[1]IND!H28-[1]IND!$E28</f>
        <v>2.4952885047217865</v>
      </c>
      <c r="I28" s="2">
        <f>[1]IND!I28-[1]IND!$E28</f>
        <v>3.2328695857370615</v>
      </c>
      <c r="J28" s="2">
        <f>[1]IND!J28-[1]IND!$E28</f>
        <v>3.789190786884836</v>
      </c>
      <c r="K28" s="2">
        <f>[1]IND!K28-[1]IND!$E28</f>
        <v>4.2997895851932082</v>
      </c>
      <c r="L28" s="2">
        <f>[1]IND!L28-[1]IND!$E28</f>
        <v>4.9856854184913093</v>
      </c>
      <c r="M28" s="2">
        <f>[1]IND!M28-[1]IND!$E28</f>
        <v>5.4823011209469446</v>
      </c>
      <c r="N28" s="2">
        <f>[1]IND!N28-[1]IND!$E28</f>
        <v>5.918180243929557</v>
      </c>
      <c r="O28" s="2">
        <f>[1]IND!O28-[1]IND!$E28</f>
        <v>5.918180243929557</v>
      </c>
      <c r="P28" s="2">
        <f>[1]IND!P28-[1]IND!$E28</f>
        <v>6.2216744027539068</v>
      </c>
      <c r="Q28" s="2">
        <f>[1]IND!Q28-[1]IND!$E28</f>
        <v>6.7878653090341583</v>
      </c>
      <c r="R28" s="2">
        <f>[1]IND!R28-[1]IND!$E28</f>
        <v>7.3377671077310591</v>
      </c>
      <c r="S28" s="2">
        <f>[1]IND!S28-[1]IND!$E28</f>
        <v>7.8247097603619373</v>
      </c>
      <c r="T28" s="2">
        <f>[1]IND!T28-[1]IND!$E28</f>
        <v>8.1364547238035367</v>
      </c>
      <c r="U28" s="2">
        <f>[1]IND!U28-[1]IND!$E28</f>
        <v>8.4703127207132507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0</v>
      </c>
      <c r="G29" s="2">
        <f>[1]IND!G29-[1]IND!$E29</f>
        <v>1.7972301457336872</v>
      </c>
      <c r="H29" s="2">
        <f>[1]IND!H29-[1]IND!$E29</f>
        <v>2.879763487453765</v>
      </c>
      <c r="I29" s="2">
        <f>[1]IND!I29-[1]IND!$E29</f>
        <v>3.6428193284988453</v>
      </c>
      <c r="J29" s="2">
        <f>[1]IND!J29-[1]IND!$E29</f>
        <v>4.4189370885813624</v>
      </c>
      <c r="K29" s="2">
        <f>[1]IND!K29-[1]IND!$E29</f>
        <v>5.0394472984095806</v>
      </c>
      <c r="L29" s="2">
        <f>[1]IND!L29-[1]IND!$E29</f>
        <v>5.6624675598463217</v>
      </c>
      <c r="M29" s="2">
        <f>[1]IND!M29-[1]IND!$E29</f>
        <v>6.2517428317891781</v>
      </c>
      <c r="N29" s="2">
        <f>[1]IND!N29-[1]IND!$E29</f>
        <v>6.6936474613979886</v>
      </c>
      <c r="O29" s="2">
        <f>[1]IND!O29-[1]IND!$E29</f>
        <v>6.9407538361196828</v>
      </c>
      <c r="P29" s="2">
        <f>[1]IND!P29-[1]IND!$E29</f>
        <v>7.0986000739023947</v>
      </c>
      <c r="Q29" s="2">
        <f>[1]IND!Q29-[1]IND!$E29</f>
        <v>7.1355386406663897</v>
      </c>
      <c r="R29" s="2">
        <f>[1]IND!R29-[1]IND!$E29</f>
        <v>7.2079371855929715</v>
      </c>
      <c r="S29" s="2">
        <f>[1]IND!S29-[1]IND!$E29</f>
        <v>7.2011451595882345</v>
      </c>
      <c r="T29" s="2">
        <f>[1]IND!T29-[1]IND!$E29</f>
        <v>7.2082797092194006</v>
      </c>
      <c r="U29" s="2">
        <f>[1]IND!U29-[1]IND!$E29</f>
        <v>7.2137313041697126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0</v>
      </c>
      <c r="G30" s="2">
        <f>[1]IND!G30-[1]IND!$E30</f>
        <v>2.2555597519882937</v>
      </c>
      <c r="H30" s="2">
        <f>[1]IND!H30-[1]IND!$E30</f>
        <v>3.4890639994199919</v>
      </c>
      <c r="I30" s="2">
        <f>[1]IND!I30-[1]IND!$E30</f>
        <v>4.5167184781106187</v>
      </c>
      <c r="J30" s="2">
        <f>[1]IND!J30-[1]IND!$E30</f>
        <v>5.4269022790639578</v>
      </c>
      <c r="K30" s="2">
        <f>[1]IND!K30-[1]IND!$E30</f>
        <v>6.1245345724921361</v>
      </c>
      <c r="L30" s="2">
        <f>[1]IND!L30-[1]IND!$E30</f>
        <v>6.804643273527013</v>
      </c>
      <c r="M30" s="2">
        <f>[1]IND!M30-[1]IND!$E30</f>
        <v>7.3272177561372995</v>
      </c>
      <c r="N30" s="2">
        <f>[1]IND!N30-[1]IND!$E30</f>
        <v>7.7043395758950215</v>
      </c>
      <c r="O30" s="2">
        <f>[1]IND!O30-[1]IND!$E30</f>
        <v>7.9666102738381124</v>
      </c>
      <c r="P30" s="2">
        <f>[1]IND!P30-[1]IND!$E30</f>
        <v>8.1176796112497716</v>
      </c>
      <c r="Q30" s="2">
        <f>[1]IND!Q30-[1]IND!$E30</f>
        <v>8.2050057821386879</v>
      </c>
      <c r="R30" s="2">
        <f>[1]IND!R30-[1]IND!$E30</f>
        <v>8.3146060468894021</v>
      </c>
      <c r="S30" s="2">
        <f>[1]IND!S30-[1]IND!$E30</f>
        <v>8.4470434210184937</v>
      </c>
      <c r="T30" s="2">
        <f>[1]IND!T30-[1]IND!$E30</f>
        <v>8.5703493739561427</v>
      </c>
      <c r="U30" s="2">
        <f>[1]IND!U30-[1]IND!$E30</f>
        <v>8.6838091244739335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0</v>
      </c>
      <c r="G31" s="2">
        <f>[1]IND!G31-[1]IND!$E31</f>
        <v>1.4414342462256098</v>
      </c>
      <c r="H31" s="2">
        <f>[1]IND!H31-[1]IND!$E31</f>
        <v>2.5014032682423597</v>
      </c>
      <c r="I31" s="2">
        <f>[1]IND!I31-[1]IND!$E31</f>
        <v>3.259732078002239</v>
      </c>
      <c r="J31" s="2">
        <f>[1]IND!J31-[1]IND!$E31</f>
        <v>3.7652716226418228</v>
      </c>
      <c r="K31" s="2">
        <f>[1]IND!K31-[1]IND!$E31</f>
        <v>4.2501854129923053</v>
      </c>
      <c r="L31" s="2">
        <f>[1]IND!L31-[1]IND!$E31</f>
        <v>4.9386799778036874</v>
      </c>
      <c r="M31" s="2">
        <f>[1]IND!M31-[1]IND!$E31</f>
        <v>5.605919599567649</v>
      </c>
      <c r="N31" s="2">
        <f>[1]IND!N31-[1]IND!$E31</f>
        <v>5.9634817800386983</v>
      </c>
      <c r="O31" s="2">
        <f>[1]IND!O31-[1]IND!$E31</f>
        <v>6.3009865828512002</v>
      </c>
      <c r="P31" s="2">
        <f>[1]IND!P31-[1]IND!$E31</f>
        <v>6.4518978078126281</v>
      </c>
      <c r="Q31" s="2">
        <f>[1]IND!Q31-[1]IND!$E31</f>
        <v>6.5285114856539082</v>
      </c>
      <c r="R31" s="2">
        <f>[1]IND!R31-[1]IND!$E31</f>
        <v>6.7473469444922127</v>
      </c>
      <c r="S31" s="2">
        <f>[1]IND!S31-[1]IND!$E31</f>
        <v>6.8408587426529124</v>
      </c>
      <c r="T31" s="2">
        <f>[1]IND!T31-[1]IND!$E31</f>
        <v>7.0035564997777904</v>
      </c>
      <c r="U31" s="2">
        <f>[1]IND!U31-[1]IND!$E31</f>
        <v>7.0035564997777904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0</v>
      </c>
      <c r="G32" s="2">
        <f>[1]IND!G32-[1]IND!$E32</f>
        <v>1.6126483727511687</v>
      </c>
      <c r="H32" s="2">
        <f>[1]IND!H32-[1]IND!$E32</f>
        <v>2.0799972135645373</v>
      </c>
      <c r="I32" s="2">
        <f>[1]IND!I32-[1]IND!$E32</f>
        <v>2.0799972135645373</v>
      </c>
      <c r="J32" s="2">
        <f>[1]IND!J32-[1]IND!$E32</f>
        <v>2.2027379787246346</v>
      </c>
      <c r="K32" s="2">
        <f>[1]IND!K32-[1]IND!$E32</f>
        <v>2.2027379787246346</v>
      </c>
      <c r="L32" s="2">
        <f>[1]IND!L32-[1]IND!$E32</f>
        <v>2.6984183511844204</v>
      </c>
      <c r="M32" s="2">
        <f>[1]IND!M32-[1]IND!$E32</f>
        <v>3.1734374441958018</v>
      </c>
      <c r="N32" s="2">
        <f>[1]IND!N32-[1]IND!$E32</f>
        <v>3.6033112359796462</v>
      </c>
      <c r="O32" s="2">
        <f>[1]IND!O32-[1]IND!$E32</f>
        <v>3.8148571159137941</v>
      </c>
      <c r="P32" s="2">
        <f>[1]IND!P32-[1]IND!$E32</f>
        <v>3.8148571159137941</v>
      </c>
      <c r="Q32" s="2">
        <f>[1]IND!Q32-[1]IND!$E32</f>
        <v>3.8148571159137941</v>
      </c>
      <c r="R32" s="2">
        <f>[1]IND!R32-[1]IND!$E32</f>
        <v>3.8148571159137941</v>
      </c>
      <c r="S32" s="2">
        <f>[1]IND!S32-[1]IND!$E32</f>
        <v>3.8148571159137941</v>
      </c>
      <c r="T32" s="2">
        <f>[1]IND!T32-[1]IND!$E32</f>
        <v>3.8143029934033219</v>
      </c>
      <c r="U32" s="2">
        <f>[1]IND!U32-[1]IND!$E32</f>
        <v>3.7766026319522901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0</v>
      </c>
      <c r="G33" s="2">
        <f>[1]IND!G33-[1]IND!$E33</f>
        <v>2.0739771100039537</v>
      </c>
      <c r="H33" s="2">
        <f>[1]IND!H33-[1]IND!$E33</f>
        <v>3.1908875528611134</v>
      </c>
      <c r="I33" s="2">
        <f>[1]IND!I33-[1]IND!$E33</f>
        <v>3.7625961104991656</v>
      </c>
      <c r="J33" s="2">
        <f>[1]IND!J33-[1]IND!$E33</f>
        <v>4.4520211071435227</v>
      </c>
      <c r="K33" s="2">
        <f>[1]IND!K33-[1]IND!$E33</f>
        <v>4.8153240364534291</v>
      </c>
      <c r="L33" s="2">
        <f>[1]IND!L33-[1]IND!$E33</f>
        <v>5.8251398364076987</v>
      </c>
      <c r="M33" s="2">
        <f>[1]IND!M33-[1]IND!$E33</f>
        <v>6.4178852157931612</v>
      </c>
      <c r="N33" s="2">
        <f>[1]IND!N33-[1]IND!$E33</f>
        <v>6.900568884730248</v>
      </c>
      <c r="O33" s="2">
        <f>[1]IND!O33-[1]IND!$E33</f>
        <v>7.3150671582789766</v>
      </c>
      <c r="P33" s="2">
        <f>[1]IND!P33-[1]IND!$E33</f>
        <v>7.5775357021406933</v>
      </c>
      <c r="Q33" s="2">
        <f>[1]IND!Q33-[1]IND!$E33</f>
        <v>7.7731439639031965</v>
      </c>
      <c r="R33" s="2">
        <f>[1]IND!R33-[1]IND!$E33</f>
        <v>8.0161319949831231</v>
      </c>
      <c r="S33" s="2">
        <f>[1]IND!S33-[1]IND!$E33</f>
        <v>8.1398284981125872</v>
      </c>
      <c r="T33" s="2">
        <f>[1]IND!T33-[1]IND!$E33</f>
        <v>8.2811270139423865</v>
      </c>
      <c r="U33" s="2">
        <f>[1]IND!U33-[1]IND!$E33</f>
        <v>8.5296203915656914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0</v>
      </c>
      <c r="G34" s="2">
        <f>[1]IND!G34-[1]IND!$E34</f>
        <v>1.6555854965549397</v>
      </c>
      <c r="H34" s="2">
        <f>[1]IND!H34-[1]IND!$E34</f>
        <v>2.7550223879605333</v>
      </c>
      <c r="I34" s="2">
        <f>[1]IND!I34-[1]IND!$E34</f>
        <v>3.4399046497959649</v>
      </c>
      <c r="J34" s="2">
        <f>[1]IND!J34-[1]IND!$E34</f>
        <v>3.9746278826201848</v>
      </c>
      <c r="K34" s="2">
        <f>[1]IND!K34-[1]IND!$E34</f>
        <v>4.3829023497102089</v>
      </c>
      <c r="L34" s="2">
        <f>[1]IND!L34-[1]IND!$E34</f>
        <v>5.1023290021014152</v>
      </c>
      <c r="M34" s="2">
        <f>[1]IND!M34-[1]IND!$E34</f>
        <v>5.7114838214446753</v>
      </c>
      <c r="N34" s="2">
        <f>[1]IND!N34-[1]IND!$E34</f>
        <v>6.1723033330091965</v>
      </c>
      <c r="O34" s="2">
        <f>[1]IND!O34-[1]IND!$E34</f>
        <v>6.4994442776321417</v>
      </c>
      <c r="P34" s="2">
        <f>[1]IND!P34-[1]IND!$E34</f>
        <v>6.7527424263732279</v>
      </c>
      <c r="Q34" s="2">
        <f>[1]IND!Q34-[1]IND!$E34</f>
        <v>6.8539401030548142</v>
      </c>
      <c r="R34" s="2">
        <f>[1]IND!R34-[1]IND!$E34</f>
        <v>6.9106355787364695</v>
      </c>
      <c r="S34" s="2">
        <f>[1]IND!S34-[1]IND!$E34</f>
        <v>6.9106355787364695</v>
      </c>
      <c r="T34" s="2">
        <f>[1]IND!T34-[1]IND!$E34</f>
        <v>6.8845120224132543</v>
      </c>
      <c r="U34" s="2">
        <f>[1]IND!U34-[1]IND!$E34</f>
        <v>6.9072375362001228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0</v>
      </c>
      <c r="G35" s="2">
        <f>[1]IND!G35-[1]IND!$E35</f>
        <v>1.7076483271531071</v>
      </c>
      <c r="H35" s="2">
        <f>[1]IND!H35-[1]IND!$E35</f>
        <v>2.5756606350965807</v>
      </c>
      <c r="I35" s="2">
        <f>[1]IND!I35-[1]IND!$E35</f>
        <v>3.3002546874849976</v>
      </c>
      <c r="J35" s="2">
        <f>[1]IND!J35-[1]IND!$E35</f>
        <v>3.9114800629181588</v>
      </c>
      <c r="K35" s="2">
        <f>[1]IND!K35-[1]IND!$E35</f>
        <v>4.4515180320282663</v>
      </c>
      <c r="L35" s="2">
        <f>[1]IND!L35-[1]IND!$E35</f>
        <v>5.3599185024744003</v>
      </c>
      <c r="M35" s="2">
        <f>[1]IND!M35-[1]IND!$E35</f>
        <v>5.9924072795186145</v>
      </c>
      <c r="N35" s="2">
        <f>[1]IND!N35-[1]IND!$E35</f>
        <v>6.5298143885474129</v>
      </c>
      <c r="O35" s="2">
        <f>[1]IND!O35-[1]IND!$E35</f>
        <v>6.913313626647156</v>
      </c>
      <c r="P35" s="2">
        <f>[1]IND!P35-[1]IND!$E35</f>
        <v>7.1361349461490686</v>
      </c>
      <c r="Q35" s="2">
        <f>[1]IND!Q35-[1]IND!$E35</f>
        <v>7.4008133926235136</v>
      </c>
      <c r="R35" s="2">
        <f>[1]IND!R35-[1]IND!$E35</f>
        <v>7.4208060970262526</v>
      </c>
      <c r="S35" s="2">
        <f>[1]IND!S35-[1]IND!$E35</f>
        <v>7.6845148593320367</v>
      </c>
      <c r="T35" s="2">
        <f>[1]IND!T35-[1]IND!$E35</f>
        <v>8.2738256237555028</v>
      </c>
      <c r="U35" s="2">
        <f>[1]IND!U35-[1]IND!$E35</f>
        <v>8.9804475973532067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0</v>
      </c>
      <c r="G36" s="2">
        <f>[1]IND!G36-[1]IND!$E36</f>
        <v>1.6478106087893423</v>
      </c>
      <c r="H36" s="2">
        <f>[1]IND!H36-[1]IND!$E36</f>
        <v>2.8597547437660289</v>
      </c>
      <c r="I36" s="2">
        <f>[1]IND!I36-[1]IND!$E36</f>
        <v>3.6704802888140584</v>
      </c>
      <c r="J36" s="2">
        <f>[1]IND!J36-[1]IND!$E36</f>
        <v>4.3031232721420594</v>
      </c>
      <c r="K36" s="2">
        <f>[1]IND!K36-[1]IND!$E36</f>
        <v>4.7281040296491632</v>
      </c>
      <c r="L36" s="2">
        <f>[1]IND!L36-[1]IND!$E36</f>
        <v>5.4839591220279367</v>
      </c>
      <c r="M36" s="2">
        <f>[1]IND!M36-[1]IND!$E36</f>
        <v>6.1114668269129506</v>
      </c>
      <c r="N36" s="2">
        <f>[1]IND!N36-[1]IND!$E36</f>
        <v>6.5384866231936538</v>
      </c>
      <c r="O36" s="2">
        <f>[1]IND!O36-[1]IND!$E36</f>
        <v>6.9189343212027019</v>
      </c>
      <c r="P36" s="2">
        <f>[1]IND!P36-[1]IND!$E36</f>
        <v>7.1503979929272798</v>
      </c>
      <c r="Q36" s="2">
        <f>[1]IND!Q36-[1]IND!$E36</f>
        <v>7.2339818408430538</v>
      </c>
      <c r="R36" s="2">
        <f>[1]IND!R36-[1]IND!$E36</f>
        <v>7.3697757097065004</v>
      </c>
      <c r="S36" s="2">
        <f>[1]IND!S36-[1]IND!$E36</f>
        <v>7.3697757097065004</v>
      </c>
      <c r="T36" s="2">
        <f>[1]IND!T36-[1]IND!$E36</f>
        <v>7.3697757097065004</v>
      </c>
      <c r="U36" s="2">
        <f>[1]IND!U36-[1]IND!$E36</f>
        <v>7.3697757097065004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0</v>
      </c>
      <c r="G37" s="2">
        <f>[1]IND!G37-[1]IND!$E37</f>
        <v>1.8261451202180403</v>
      </c>
      <c r="H37" s="2">
        <f>[1]IND!H37-[1]IND!$E37</f>
        <v>3.0644830904812626</v>
      </c>
      <c r="I37" s="2">
        <f>[1]IND!I37-[1]IND!$E37</f>
        <v>3.8561493857753018</v>
      </c>
      <c r="J37" s="2">
        <f>[1]IND!J37-[1]IND!$E37</f>
        <v>4.573713409006249</v>
      </c>
      <c r="K37" s="2">
        <f>[1]IND!K37-[1]IND!$E37</f>
        <v>5.0969790726071693</v>
      </c>
      <c r="L37" s="2">
        <f>[1]IND!L37-[1]IND!$E37</f>
        <v>5.9663509998228612</v>
      </c>
      <c r="M37" s="2">
        <f>[1]IND!M37-[1]IND!$E37</f>
        <v>6.749779459645767</v>
      </c>
      <c r="N37" s="2">
        <f>[1]IND!N37-[1]IND!$E37</f>
        <v>7.3313013409373085</v>
      </c>
      <c r="O37" s="2">
        <f>[1]IND!O37-[1]IND!$E37</f>
        <v>7.8558438109744024</v>
      </c>
      <c r="P37" s="2">
        <f>[1]IND!P37-[1]IND!$E37</f>
        <v>8.2053523146842782</v>
      </c>
      <c r="Q37" s="2">
        <f>[1]IND!Q37-[1]IND!$E37</f>
        <v>8.4597196622214899</v>
      </c>
      <c r="R37" s="2">
        <f>[1]IND!R37-[1]IND!$E37</f>
        <v>8.7658209399816389</v>
      </c>
      <c r="S37" s="2">
        <f>[1]IND!S37-[1]IND!$E37</f>
        <v>8.9058956625864791</v>
      </c>
      <c r="T37" s="2">
        <f>[1]IND!T37-[1]IND!$E37</f>
        <v>9.0542608268929872</v>
      </c>
      <c r="U37" s="2">
        <f>[1]IND!U37-[1]IND!$E37</f>
        <v>9.243214768974843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0</v>
      </c>
      <c r="G38" s="2">
        <f>[1]IND!G38-[1]IND!$E38</f>
        <v>1.6293851535542707</v>
      </c>
      <c r="H38" s="2">
        <f>[1]IND!H38-[1]IND!$E38</f>
        <v>2.729030329129305</v>
      </c>
      <c r="I38" s="2">
        <f>[1]IND!I38-[1]IND!$E38</f>
        <v>3.4602176553858524</v>
      </c>
      <c r="J38" s="2">
        <f>[1]IND!J38-[1]IND!$E38</f>
        <v>3.9544722360414095</v>
      </c>
      <c r="K38" s="2">
        <f>[1]IND!K38-[1]IND!$E38</f>
        <v>4.4942545239585812</v>
      </c>
      <c r="L38" s="2">
        <f>[1]IND!L38-[1]IND!$E38</f>
        <v>5.305337163212295</v>
      </c>
      <c r="M38" s="2">
        <f>[1]IND!M38-[1]IND!$E38</f>
        <v>5.9294728010004292</v>
      </c>
      <c r="N38" s="2">
        <f>[1]IND!N38-[1]IND!$E38</f>
        <v>6.3468900169283877</v>
      </c>
      <c r="O38" s="2">
        <f>[1]IND!O38-[1]IND!$E38</f>
        <v>6.656885321853526</v>
      </c>
      <c r="P38" s="2">
        <f>[1]IND!P38-[1]IND!$E38</f>
        <v>6.8125936217092935</v>
      </c>
      <c r="Q38" s="2">
        <f>[1]IND!Q38-[1]IND!$E38</f>
        <v>6.891190531773951</v>
      </c>
      <c r="R38" s="2">
        <f>[1]IND!R38-[1]IND!$E38</f>
        <v>6.9529403783467867</v>
      </c>
      <c r="S38" s="2">
        <f>[1]IND!S38-[1]IND!$E38</f>
        <v>6.9529403783467867</v>
      </c>
      <c r="T38" s="2">
        <f>[1]IND!T38-[1]IND!$E38</f>
        <v>6.9529403783467867</v>
      </c>
      <c r="U38" s="2">
        <f>[1]IND!U38-[1]IND!$E38</f>
        <v>6.9529403783467867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0</v>
      </c>
      <c r="G39" s="2">
        <f>[1]IND!G39-[1]IND!$E39</f>
        <v>1.6547643302533039</v>
      </c>
      <c r="H39" s="2">
        <f>[1]IND!H39-[1]IND!$E39</f>
        <v>2.4953704647799348</v>
      </c>
      <c r="I39" s="2">
        <f>[1]IND!I39-[1]IND!$E39</f>
        <v>3.353244185194816</v>
      </c>
      <c r="J39" s="2">
        <f>[1]IND!J39-[1]IND!$E39</f>
        <v>4.0509894082750897</v>
      </c>
      <c r="K39" s="2">
        <f>[1]IND!K39-[1]IND!$E39</f>
        <v>4.6413505788250955</v>
      </c>
      <c r="L39" s="2">
        <f>[1]IND!L39-[1]IND!$E39</f>
        <v>5.4752763598347851</v>
      </c>
      <c r="M39" s="2">
        <f>[1]IND!M39-[1]IND!$E39</f>
        <v>6.2271266404257943</v>
      </c>
      <c r="N39" s="2">
        <f>[1]IND!N39-[1]IND!$E39</f>
        <v>6.8410775115991527</v>
      </c>
      <c r="O39" s="2">
        <f>[1]IND!O39-[1]IND!$E39</f>
        <v>7.239347709752332</v>
      </c>
      <c r="P39" s="2">
        <f>[1]IND!P39-[1]IND!$E39</f>
        <v>7.6274341860604871</v>
      </c>
      <c r="Q39" s="2">
        <f>[1]IND!Q39-[1]IND!$E39</f>
        <v>7.826699424415688</v>
      </c>
      <c r="R39" s="2">
        <f>[1]IND!R39-[1]IND!$E39</f>
        <v>8.2585672186322849</v>
      </c>
      <c r="S39" s="2">
        <f>[1]IND!S39-[1]IND!$E39</f>
        <v>9.0216058663951326</v>
      </c>
      <c r="T39" s="2">
        <f>[1]IND!T39-[1]IND!$E39</f>
        <v>9.7782409311910055</v>
      </c>
      <c r="U39" s="2">
        <f>[1]IND!U39-[1]IND!$E39</f>
        <v>10.468872039585156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0</v>
      </c>
      <c r="G40" s="2">
        <f>[1]IND!G40-[1]IND!$E40</f>
        <v>1.6710369831206808</v>
      </c>
      <c r="H40" s="2">
        <f>[1]IND!H40-[1]IND!$E40</f>
        <v>2.473392392995768</v>
      </c>
      <c r="I40" s="2">
        <f>[1]IND!I40-[1]IND!$E40</f>
        <v>3.2702929223729704</v>
      </c>
      <c r="J40" s="2">
        <f>[1]IND!J40-[1]IND!$E40</f>
        <v>3.8528083621675577</v>
      </c>
      <c r="K40" s="2">
        <f>[1]IND!K40-[1]IND!$E40</f>
        <v>4.3799980908473195</v>
      </c>
      <c r="L40" s="2">
        <f>[1]IND!L40-[1]IND!$E40</f>
        <v>5.1644632221412206</v>
      </c>
      <c r="M40" s="2">
        <f>[1]IND!M40-[1]IND!$E40</f>
        <v>5.7962381757537873</v>
      </c>
      <c r="N40" s="2">
        <f>[1]IND!N40-[1]IND!$E40</f>
        <v>6.3994911731761928</v>
      </c>
      <c r="O40" s="2">
        <f>[1]IND!O40-[1]IND!$E40</f>
        <v>6.874426179554856</v>
      </c>
      <c r="P40" s="2">
        <f>[1]IND!P40-[1]IND!$E40</f>
        <v>7.2068636071340624</v>
      </c>
      <c r="Q40" s="2">
        <f>[1]IND!Q40-[1]IND!$E40</f>
        <v>7.4358950636595829</v>
      </c>
      <c r="R40" s="2">
        <f>[1]IND!R40-[1]IND!$E40</f>
        <v>7.7216556176406659</v>
      </c>
      <c r="S40" s="2">
        <f>[1]IND!S40-[1]IND!$E40</f>
        <v>7.7981088104214216</v>
      </c>
      <c r="T40" s="2">
        <f>[1]IND!T40-[1]IND!$E40</f>
        <v>7.9461385655509371</v>
      </c>
      <c r="U40" s="2">
        <f>[1]IND!U40-[1]IND!$E40</f>
        <v>7.9461385655509371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0</v>
      </c>
      <c r="G41" s="2">
        <f>[1]IND!G41-[1]IND!$E41</f>
        <v>1.6332420376549202</v>
      </c>
      <c r="H41" s="2">
        <f>[1]IND!H41-[1]IND!$E41</f>
        <v>2.5235017565961826</v>
      </c>
      <c r="I41" s="2">
        <f>[1]IND!I41-[1]IND!$E41</f>
        <v>3.2443936076155477</v>
      </c>
      <c r="J41" s="2">
        <f>[1]IND!J41-[1]IND!$E41</f>
        <v>4.003657394916285</v>
      </c>
      <c r="K41" s="2">
        <f>[1]IND!K41-[1]IND!$E41</f>
        <v>4.7482999692592198</v>
      </c>
      <c r="L41" s="2">
        <f>[1]IND!L41-[1]IND!$E41</f>
        <v>5.6950391908913698</v>
      </c>
      <c r="M41" s="2">
        <f>[1]IND!M41-[1]IND!$E41</f>
        <v>6.3206077945787769</v>
      </c>
      <c r="N41" s="2">
        <f>[1]IND!N41-[1]IND!$E41</f>
        <v>6.9611179980215674</v>
      </c>
      <c r="O41" s="2">
        <f>[1]IND!O41-[1]IND!$E41</f>
        <v>7.3646869152961223</v>
      </c>
      <c r="P41" s="2">
        <f>[1]IND!P41-[1]IND!$E41</f>
        <v>7.6394260101098261</v>
      </c>
      <c r="Q41" s="2">
        <f>[1]IND!Q41-[1]IND!$E41</f>
        <v>7.7651483828400565</v>
      </c>
      <c r="R41" s="2">
        <f>[1]IND!R41-[1]IND!$E41</f>
        <v>8.07928881167018</v>
      </c>
      <c r="S41" s="2">
        <f>[1]IND!S41-[1]IND!$E41</f>
        <v>9.0384992724517499</v>
      </c>
      <c r="T41" s="2">
        <f>[1]IND!T41-[1]IND!$E41</f>
        <v>9.9824478756031159</v>
      </c>
      <c r="U41" s="2">
        <f>[1]IND!U41-[1]IND!$E41</f>
        <v>10.861447486774368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0</v>
      </c>
      <c r="G42" s="2">
        <f>[1]IND!G42-[1]IND!$E42</f>
        <v>2.0301109356985076</v>
      </c>
      <c r="H42" s="2">
        <f>[1]IND!H42-[1]IND!$E42</f>
        <v>3.2275667123089153</v>
      </c>
      <c r="I42" s="2">
        <f>[1]IND!I42-[1]IND!$E42</f>
        <v>4.0480972763444907</v>
      </c>
      <c r="J42" s="2">
        <f>[1]IND!J42-[1]IND!$E42</f>
        <v>4.89027970589534</v>
      </c>
      <c r="K42" s="2">
        <f>[1]IND!K42-[1]IND!$E42</f>
        <v>5.5936163530703382</v>
      </c>
      <c r="L42" s="2">
        <f>[1]IND!L42-[1]IND!$E42</f>
        <v>6.4598820486394004</v>
      </c>
      <c r="M42" s="2">
        <f>[1]IND!M42-[1]IND!$E42</f>
        <v>7.2813385903906642</v>
      </c>
      <c r="N42" s="2">
        <f>[1]IND!N42-[1]IND!$E42</f>
        <v>7.7624373407310223</v>
      </c>
      <c r="O42" s="2">
        <f>[1]IND!O42-[1]IND!$E42</f>
        <v>7.9075652732878616</v>
      </c>
      <c r="P42" s="2">
        <f>[1]IND!P42-[1]IND!$E42</f>
        <v>7.9719842649088779</v>
      </c>
      <c r="Q42" s="2">
        <f>[1]IND!Q42-[1]IND!$E42</f>
        <v>8.0671228386374612</v>
      </c>
      <c r="R42" s="2">
        <f>[1]IND!R42-[1]IND!$E42</f>
        <v>8.2164589866260282</v>
      </c>
      <c r="S42" s="2">
        <f>[1]IND!S42-[1]IND!$E42</f>
        <v>8.3514986503222275</v>
      </c>
      <c r="T42" s="2">
        <f>[1]IND!T42-[1]IND!$E42</f>
        <v>8.5652500060870356</v>
      </c>
      <c r="U42" s="2">
        <f>[1]IND!U42-[1]IND!$E42</f>
        <v>8.6347295039103908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0</v>
      </c>
      <c r="G43" s="2">
        <f>[1]IND!G43-[1]IND!$E43</f>
        <v>1.6546546846058341</v>
      </c>
      <c r="H43" s="2">
        <f>[1]IND!H43-[1]IND!$E43</f>
        <v>2.8235942024572758</v>
      </c>
      <c r="I43" s="2">
        <f>[1]IND!I43-[1]IND!$E43</f>
        <v>3.6748290665295347</v>
      </c>
      <c r="J43" s="2">
        <f>[1]IND!J43-[1]IND!$E43</f>
        <v>3.9631956251253939</v>
      </c>
      <c r="K43" s="2">
        <f>[1]IND!K43-[1]IND!$E43</f>
        <v>4.1764076141597357</v>
      </c>
      <c r="L43" s="2">
        <f>[1]IND!L43-[1]IND!$E43</f>
        <v>4.9424469171774543</v>
      </c>
      <c r="M43" s="2">
        <f>[1]IND!M43-[1]IND!$E43</f>
        <v>5.5707084876809425</v>
      </c>
      <c r="N43" s="2">
        <f>[1]IND!N43-[1]IND!$E43</f>
        <v>5.9967713869875627</v>
      </c>
      <c r="O43" s="2">
        <f>[1]IND!O43-[1]IND!$E43</f>
        <v>6.3731879082825547</v>
      </c>
      <c r="P43" s="2">
        <f>[1]IND!P43-[1]IND!$E43</f>
        <v>6.6559938849807221</v>
      </c>
      <c r="Q43" s="2">
        <f>[1]IND!Q43-[1]IND!$E43</f>
        <v>6.7798917751848204</v>
      </c>
      <c r="R43" s="2">
        <f>[1]IND!R43-[1]IND!$E43</f>
        <v>6.9725201292190757</v>
      </c>
      <c r="S43" s="2">
        <f>[1]IND!S43-[1]IND!$E43</f>
        <v>7.0999864787417462</v>
      </c>
      <c r="T43" s="2">
        <f>[1]IND!T43-[1]IND!$E43</f>
        <v>7.3480556579079419</v>
      </c>
      <c r="U43" s="2">
        <f>[1]IND!U43-[1]IND!$E43</f>
        <v>7.4639258819280361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0</v>
      </c>
      <c r="G44" s="2">
        <f>[1]IND!G44-[1]IND!$E44</f>
        <v>1.9182120449272002</v>
      </c>
      <c r="H44" s="2">
        <f>[1]IND!H44-[1]IND!$E44</f>
        <v>3.0616996738390583</v>
      </c>
      <c r="I44" s="2">
        <f>[1]IND!I44-[1]IND!$E44</f>
        <v>3.8979286348338675</v>
      </c>
      <c r="J44" s="2">
        <f>[1]IND!J44-[1]IND!$E44</f>
        <v>4.6295626770158265</v>
      </c>
      <c r="K44" s="2">
        <f>[1]IND!K44-[1]IND!$E44</f>
        <v>5.313295951152865</v>
      </c>
      <c r="L44" s="2">
        <f>[1]IND!L44-[1]IND!$E44</f>
        <v>6.2867948264448064</v>
      </c>
      <c r="M44" s="2">
        <f>[1]IND!M44-[1]IND!$E44</f>
        <v>7.0550199261710187</v>
      </c>
      <c r="N44" s="2">
        <f>[1]IND!N44-[1]IND!$E44</f>
        <v>7.7416489827061952</v>
      </c>
      <c r="O44" s="2">
        <f>[1]IND!O44-[1]IND!$E44</f>
        <v>8.2427920740519909</v>
      </c>
      <c r="P44" s="2">
        <f>[1]IND!P44-[1]IND!$E44</f>
        <v>8.6226170448318111</v>
      </c>
      <c r="Q44" s="2">
        <f>[1]IND!Q44-[1]IND!$E44</f>
        <v>8.8637162389308717</v>
      </c>
      <c r="R44" s="2">
        <f>[1]IND!R44-[1]IND!$E44</f>
        <v>9.1457114852535728</v>
      </c>
      <c r="S44" s="2">
        <f>[1]IND!S44-[1]IND!$E44</f>
        <v>9.2643430503145918</v>
      </c>
      <c r="T44" s="2">
        <f>[1]IND!T44-[1]IND!$E44</f>
        <v>9.6388809752079094</v>
      </c>
      <c r="U44" s="2">
        <f>[1]IND!U44-[1]IND!$E44</f>
        <v>9.6388809752079094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0</v>
      </c>
      <c r="G45" s="2">
        <f>[1]IND!G45-[1]IND!$E45</f>
        <v>1.5862977708214192</v>
      </c>
      <c r="H45" s="2">
        <f>[1]IND!H45-[1]IND!$E45</f>
        <v>2.7122875966982178</v>
      </c>
      <c r="I45" s="2">
        <f>[1]IND!I45-[1]IND!$E45</f>
        <v>3.4243687598235741</v>
      </c>
      <c r="J45" s="2">
        <f>[1]IND!J45-[1]IND!$E45</f>
        <v>4.1156881064790465</v>
      </c>
      <c r="K45" s="2">
        <f>[1]IND!K45-[1]IND!$E45</f>
        <v>4.7845954175515839</v>
      </c>
      <c r="L45" s="2">
        <f>[1]IND!L45-[1]IND!$E45</f>
        <v>5.6502960425883426</v>
      </c>
      <c r="M45" s="2">
        <f>[1]IND!M45-[1]IND!$E45</f>
        <v>6.1880699370498142</v>
      </c>
      <c r="N45" s="2">
        <f>[1]IND!N45-[1]IND!$E45</f>
        <v>6.6814092440337003</v>
      </c>
      <c r="O45" s="2">
        <f>[1]IND!O45-[1]IND!$E45</f>
        <v>7.0712677652795062</v>
      </c>
      <c r="P45" s="2">
        <f>[1]IND!P45-[1]IND!$E45</f>
        <v>7.2835205174816444</v>
      </c>
      <c r="Q45" s="2">
        <f>[1]IND!Q45-[1]IND!$E45</f>
        <v>7.3451860158450284</v>
      </c>
      <c r="R45" s="2">
        <f>[1]IND!R45-[1]IND!$E45</f>
        <v>7.6207654938964371</v>
      </c>
      <c r="S45" s="2">
        <f>[1]IND!S45-[1]IND!$E45</f>
        <v>7.6781459394305713</v>
      </c>
      <c r="T45" s="2">
        <f>[1]IND!T45-[1]IND!$E45</f>
        <v>7.969738340245982</v>
      </c>
      <c r="U45" s="2">
        <f>[1]IND!U45-[1]IND!$E45</f>
        <v>8.8520012895469815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0</v>
      </c>
      <c r="G46" s="2">
        <f>[1]IND!G46-[1]IND!$E46</f>
        <v>2.1573792087442047</v>
      </c>
      <c r="H46" s="2">
        <f>[1]IND!H46-[1]IND!$E46</f>
        <v>3.4144872772059323</v>
      </c>
      <c r="I46" s="2">
        <f>[1]IND!I46-[1]IND!$E46</f>
        <v>4.3656594179860146</v>
      </c>
      <c r="J46" s="2">
        <f>[1]IND!J46-[1]IND!$E46</f>
        <v>5.2266324756666354</v>
      </c>
      <c r="K46" s="2">
        <f>[1]IND!K46-[1]IND!$E46</f>
        <v>5.9441187882993365</v>
      </c>
      <c r="L46" s="2">
        <f>[1]IND!L46-[1]IND!$E46</f>
        <v>6.8279104912618021</v>
      </c>
      <c r="M46" s="2">
        <f>[1]IND!M46-[1]IND!$E46</f>
        <v>7.5964179915602443</v>
      </c>
      <c r="N46" s="2">
        <f>[1]IND!N46-[1]IND!$E46</f>
        <v>8.2365485925992186</v>
      </c>
      <c r="O46" s="2">
        <f>[1]IND!O46-[1]IND!$E46</f>
        <v>8.7020405858901508</v>
      </c>
      <c r="P46" s="2">
        <f>[1]IND!P46-[1]IND!$E46</f>
        <v>9.0366985165050782</v>
      </c>
      <c r="Q46" s="2">
        <f>[1]IND!Q46-[1]IND!$E46</f>
        <v>9.2830203784334433</v>
      </c>
      <c r="R46" s="2">
        <f>[1]IND!R46-[1]IND!$E46</f>
        <v>9.5418647193176209</v>
      </c>
      <c r="S46" s="2">
        <f>[1]IND!S46-[1]IND!$E46</f>
        <v>9.7319802517730398</v>
      </c>
      <c r="T46" s="2">
        <f>[1]IND!T46-[1]IND!$E46</f>
        <v>9.9367374987636037</v>
      </c>
      <c r="U46" s="2">
        <f>[1]IND!U46-[1]IND!$E46</f>
        <v>10.194291652862715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0</v>
      </c>
      <c r="G47" s="2">
        <f>[1]IND!G47-[1]IND!$E47</f>
        <v>1.990209132261537</v>
      </c>
      <c r="H47" s="2">
        <f>[1]IND!H47-[1]IND!$E47</f>
        <v>3.1994579603986963</v>
      </c>
      <c r="I47" s="2">
        <f>[1]IND!I47-[1]IND!$E47</f>
        <v>3.9979038495113493</v>
      </c>
      <c r="J47" s="2">
        <f>[1]IND!J47-[1]IND!$E47</f>
        <v>4.8022885673712192</v>
      </c>
      <c r="K47" s="2">
        <f>[1]IND!K47-[1]IND!$E47</f>
        <v>5.4742031240796276</v>
      </c>
      <c r="L47" s="2">
        <f>[1]IND!L47-[1]IND!$E47</f>
        <v>6.3495119945915874</v>
      </c>
      <c r="M47" s="2">
        <f>[1]IND!M47-[1]IND!$E47</f>
        <v>7.1156985422892802</v>
      </c>
      <c r="N47" s="2">
        <f>[1]IND!N47-[1]IND!$E47</f>
        <v>7.6429307805633293</v>
      </c>
      <c r="O47" s="2">
        <f>[1]IND!O47-[1]IND!$E47</f>
        <v>8.0453371631684458</v>
      </c>
      <c r="P47" s="2">
        <f>[1]IND!P47-[1]IND!$E47</f>
        <v>8.3647171852442224</v>
      </c>
      <c r="Q47" s="2">
        <f>[1]IND!Q47-[1]IND!$E47</f>
        <v>8.6138795641948125</v>
      </c>
      <c r="R47" s="2">
        <f>[1]IND!R47-[1]IND!$E47</f>
        <v>8.783248799695146</v>
      </c>
      <c r="S47" s="2">
        <f>[1]IND!S47-[1]IND!$E47</f>
        <v>9.008358520762398</v>
      </c>
      <c r="T47" s="2">
        <f>[1]IND!T47-[1]IND!$E47</f>
        <v>9.1927734969974519</v>
      </c>
      <c r="U47" s="2">
        <f>[1]IND!U47-[1]IND!$E47</f>
        <v>9.4874618130372372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0</v>
      </c>
      <c r="G48" s="2">
        <f>[1]IND!G48-[1]IND!$E48</f>
        <v>1.9527438298211415</v>
      </c>
      <c r="H48" s="2">
        <f>[1]IND!H48-[1]IND!$E48</f>
        <v>3.0010433863143593</v>
      </c>
      <c r="I48" s="2">
        <f>[1]IND!I48-[1]IND!$E48</f>
        <v>3.7691667855420707</v>
      </c>
      <c r="J48" s="2">
        <f>[1]IND!J48-[1]IND!$E48</f>
        <v>4.5656984648430115</v>
      </c>
      <c r="K48" s="2">
        <f>[1]IND!K48-[1]IND!$E48</f>
        <v>5.2084231808580252</v>
      </c>
      <c r="L48" s="2">
        <f>[1]IND!L48-[1]IND!$E48</f>
        <v>5.9755909192206627</v>
      </c>
      <c r="M48" s="2">
        <f>[1]IND!M48-[1]IND!$E48</f>
        <v>6.651217452135505</v>
      </c>
      <c r="N48" s="2">
        <f>[1]IND!N48-[1]IND!$E48</f>
        <v>7.0779150125927632</v>
      </c>
      <c r="O48" s="2">
        <f>[1]IND!O48-[1]IND!$E48</f>
        <v>7.3768477993136834</v>
      </c>
      <c r="P48" s="2">
        <f>[1]IND!P48-[1]IND!$E48</f>
        <v>7.6147031620219341</v>
      </c>
      <c r="Q48" s="2">
        <f>[1]IND!Q48-[1]IND!$E48</f>
        <v>7.6147031620219341</v>
      </c>
      <c r="R48" s="2">
        <f>[1]IND!R48-[1]IND!$E48</f>
        <v>7.8392653493862348</v>
      </c>
      <c r="S48" s="2">
        <f>[1]IND!S48-[1]IND!$E48</f>
        <v>7.8935353500682464</v>
      </c>
      <c r="T48" s="2">
        <f>[1]IND!T48-[1]IND!$E48</f>
        <v>8.0993218772947664</v>
      </c>
      <c r="U48" s="2">
        <f>[1]IND!U48-[1]IND!$E48</f>
        <v>8.5646372325621538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0</v>
      </c>
      <c r="G49" s="2">
        <f>[1]IND!G49-[1]IND!$E49</f>
        <v>1.6277212105847934</v>
      </c>
      <c r="H49" s="2">
        <f>[1]IND!H49-[1]IND!$E49</f>
        <v>2.7054948826209504</v>
      </c>
      <c r="I49" s="2">
        <f>[1]IND!I49-[1]IND!$E49</f>
        <v>3.4683850565503516</v>
      </c>
      <c r="J49" s="2">
        <f>[1]IND!J49-[1]IND!$E49</f>
        <v>4.098752241664064</v>
      </c>
      <c r="K49" s="2">
        <f>[1]IND!K49-[1]IND!$E49</f>
        <v>4.6278531555559344</v>
      </c>
      <c r="L49" s="2">
        <f>[1]IND!L49-[1]IND!$E49</f>
        <v>5.5679980748560087</v>
      </c>
      <c r="M49" s="2">
        <f>[1]IND!M49-[1]IND!$E49</f>
        <v>6.3481439233538577</v>
      </c>
      <c r="N49" s="2">
        <f>[1]IND!N49-[1]IND!$E49</f>
        <v>6.8969963103932272</v>
      </c>
      <c r="O49" s="2">
        <f>[1]IND!O49-[1]IND!$E49</f>
        <v>7.1680798620312594</v>
      </c>
      <c r="P49" s="2">
        <f>[1]IND!P49-[1]IND!$E49</f>
        <v>7.3448659712649604</v>
      </c>
      <c r="Q49" s="2">
        <f>[1]IND!Q49-[1]IND!$E49</f>
        <v>7.4425861354241896</v>
      </c>
      <c r="R49" s="2">
        <f>[1]IND!R49-[1]IND!$E49</f>
        <v>7.6605915257732953</v>
      </c>
      <c r="S49" s="2">
        <f>[1]IND!S49-[1]IND!$E49</f>
        <v>7.7396028749847385</v>
      </c>
      <c r="T49" s="2">
        <f>[1]IND!T49-[1]IND!$E49</f>
        <v>7.8712977974038516</v>
      </c>
      <c r="U49" s="2">
        <f>[1]IND!U49-[1]IND!$E49</f>
        <v>7.9774282663398477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0</v>
      </c>
      <c r="G50" s="2">
        <f>[1]IND!G50-[1]IND!$E50</f>
        <v>1.6620339591734776</v>
      </c>
      <c r="H50" s="2">
        <f>[1]IND!H50-[1]IND!$E50</f>
        <v>2.7742674292871854</v>
      </c>
      <c r="I50" s="2">
        <f>[1]IND!I50-[1]IND!$E50</f>
        <v>3.45136092047521</v>
      </c>
      <c r="J50" s="2">
        <f>[1]IND!J50-[1]IND!$E50</f>
        <v>4.2026435354913811</v>
      </c>
      <c r="K50" s="2">
        <f>[1]IND!K50-[1]IND!$E50</f>
        <v>4.8187781339733551</v>
      </c>
      <c r="L50" s="2">
        <f>[1]IND!L50-[1]IND!$E50</f>
        <v>5.5067829061206837</v>
      </c>
      <c r="M50" s="2">
        <f>[1]IND!M50-[1]IND!$E50</f>
        <v>5.949732402278384</v>
      </c>
      <c r="N50" s="2">
        <f>[1]IND!N50-[1]IND!$E50</f>
        <v>6.4644700134405468</v>
      </c>
      <c r="O50" s="2">
        <f>[1]IND!O50-[1]IND!$E50</f>
        <v>6.749438343587622</v>
      </c>
      <c r="P50" s="2">
        <f>[1]IND!P50-[1]IND!$E50</f>
        <v>6.9490453321018073</v>
      </c>
      <c r="Q50" s="2">
        <f>[1]IND!Q50-[1]IND!$E50</f>
        <v>6.9727488618698015</v>
      </c>
      <c r="R50" s="2">
        <f>[1]IND!R50-[1]IND!$E50</f>
        <v>7.198099389318795</v>
      </c>
      <c r="S50" s="2">
        <f>[1]IND!S50-[1]IND!$E50</f>
        <v>7.198099389318795</v>
      </c>
      <c r="T50" s="2">
        <f>[1]IND!T50-[1]IND!$E50</f>
        <v>7.5595911952644386</v>
      </c>
      <c r="U50" s="2">
        <f>[1]IND!U50-[1]IND!$E50</f>
        <v>8.0771142535844049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0</v>
      </c>
      <c r="G51" s="2">
        <f>[1]IND!G51-[1]IND!$E51</f>
        <v>1.6112570951631895</v>
      </c>
      <c r="H51" s="2">
        <f>[1]IND!H51-[1]IND!$E51</f>
        <v>2.7924552472632787</v>
      </c>
      <c r="I51" s="2">
        <f>[1]IND!I51-[1]IND!$E51</f>
        <v>3.5262382640721075</v>
      </c>
      <c r="J51" s="2">
        <f>[1]IND!J51-[1]IND!$E51</f>
        <v>4.3283718165774232</v>
      </c>
      <c r="K51" s="2">
        <f>[1]IND!K51-[1]IND!$E51</f>
        <v>4.9998881438111926</v>
      </c>
      <c r="L51" s="2">
        <f>[1]IND!L51-[1]IND!$E51</f>
        <v>5.8470727965537996</v>
      </c>
      <c r="M51" s="2">
        <f>[1]IND!M51-[1]IND!$E51</f>
        <v>6.4714561024833923</v>
      </c>
      <c r="N51" s="2">
        <f>[1]IND!N51-[1]IND!$E51</f>
        <v>7.1547747001563291</v>
      </c>
      <c r="O51" s="2">
        <f>[1]IND!O51-[1]IND!$E51</f>
        <v>7.5787669377358906</v>
      </c>
      <c r="P51" s="2">
        <f>[1]IND!P51-[1]IND!$E51</f>
        <v>7.9678764444157384</v>
      </c>
      <c r="Q51" s="2">
        <f>[1]IND!Q51-[1]IND!$E51</f>
        <v>7.9678764444157384</v>
      </c>
      <c r="R51" s="2">
        <f>[1]IND!R51-[1]IND!$E51</f>
        <v>8.2228801765056954</v>
      </c>
      <c r="S51" s="2">
        <f>[1]IND!S51-[1]IND!$E51</f>
        <v>8.98906178552655</v>
      </c>
      <c r="T51" s="2">
        <f>[1]IND!T51-[1]IND!$E51</f>
        <v>9.9366175571489652</v>
      </c>
      <c r="U51" s="2">
        <f>[1]IND!U51-[1]IND!$E51</f>
        <v>10.917516285170015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0</v>
      </c>
      <c r="G52" s="2">
        <f>[1]IND!G52-[1]IND!$E52</f>
        <v>2.0431528239887378</v>
      </c>
      <c r="H52" s="2">
        <f>[1]IND!H52-[1]IND!$E52</f>
        <v>3.1977047748921059</v>
      </c>
      <c r="I52" s="2">
        <f>[1]IND!I52-[1]IND!$E52</f>
        <v>3.9930192077597386</v>
      </c>
      <c r="J52" s="2">
        <f>[1]IND!J52-[1]IND!$E52</f>
        <v>4.6990398677809164</v>
      </c>
      <c r="K52" s="2">
        <f>[1]IND!K52-[1]IND!$E52</f>
        <v>5.3385105175662275</v>
      </c>
      <c r="L52" s="2">
        <f>[1]IND!L52-[1]IND!$E52</f>
        <v>6.3571790320524748</v>
      </c>
      <c r="M52" s="2">
        <f>[1]IND!M52-[1]IND!$E52</f>
        <v>7.24245995919369</v>
      </c>
      <c r="N52" s="2">
        <f>[1]IND!N52-[1]IND!$E52</f>
        <v>7.9951230017246377</v>
      </c>
      <c r="O52" s="2">
        <f>[1]IND!O52-[1]IND!$E52</f>
        <v>8.5697350357647206</v>
      </c>
      <c r="P52" s="2">
        <f>[1]IND!P52-[1]IND!$E52</f>
        <v>9.0419906122809177</v>
      </c>
      <c r="Q52" s="2">
        <f>[1]IND!Q52-[1]IND!$E52</f>
        <v>9.4550290454224228</v>
      </c>
      <c r="R52" s="2">
        <f>[1]IND!R52-[1]IND!$E52</f>
        <v>9.9160446430142439</v>
      </c>
      <c r="S52" s="2">
        <f>[1]IND!S52-[1]IND!$E52</f>
        <v>10.259864208251534</v>
      </c>
      <c r="T52" s="2">
        <f>[1]IND!T52-[1]IND!$E52</f>
        <v>10.658223560369679</v>
      </c>
      <c r="U52" s="2">
        <f>[1]IND!U52-[1]IND!$E52</f>
        <v>10.976653746155526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0</v>
      </c>
      <c r="G53" s="2">
        <f>[1]IND!G53-[1]IND!$E53</f>
        <v>1.5393899837841705</v>
      </c>
      <c r="H53" s="2">
        <f>[1]IND!H53-[1]IND!$E53</f>
        <v>2.7322534818891793</v>
      </c>
      <c r="I53" s="2">
        <f>[1]IND!I53-[1]IND!$E53</f>
        <v>3.4930822937542185</v>
      </c>
      <c r="J53" s="2">
        <f>[1]IND!J53-[1]IND!$E53</f>
        <v>4.1208435441250035</v>
      </c>
      <c r="K53" s="2">
        <f>[1]IND!K53-[1]IND!$E53</f>
        <v>4.6467299041221626</v>
      </c>
      <c r="L53" s="2">
        <f>[1]IND!L53-[1]IND!$E53</f>
        <v>5.5380465150645435</v>
      </c>
      <c r="M53" s="2">
        <f>[1]IND!M53-[1]IND!$E53</f>
        <v>6.0730252021939517</v>
      </c>
      <c r="N53" s="2">
        <f>[1]IND!N53-[1]IND!$E53</f>
        <v>6.7060853758008854</v>
      </c>
      <c r="O53" s="2">
        <f>[1]IND!O53-[1]IND!$E53</f>
        <v>7.0578211467321239</v>
      </c>
      <c r="P53" s="2">
        <f>[1]IND!P53-[1]IND!$E53</f>
        <v>7.4403598334261041</v>
      </c>
      <c r="Q53" s="2">
        <f>[1]IND!Q53-[1]IND!$E53</f>
        <v>7.4403598334261041</v>
      </c>
      <c r="R53" s="2">
        <f>[1]IND!R53-[1]IND!$E53</f>
        <v>7.7760152003942888</v>
      </c>
      <c r="S53" s="2">
        <f>[1]IND!S53-[1]IND!$E53</f>
        <v>8.4330644212214505</v>
      </c>
      <c r="T53" s="2">
        <f>[1]IND!T53-[1]IND!$E53</f>
        <v>9.0213144518035886</v>
      </c>
      <c r="U53" s="2">
        <f>[1]IND!U53-[1]IND!$E53</f>
        <v>9.5294148269522676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</v>
      </c>
      <c r="G54" s="2">
        <f>[1]IND!G54-[1]IND!$E54</f>
        <v>1.1670170372757926</v>
      </c>
      <c r="H54" s="2">
        <f>[1]IND!H54-[1]IND!$E54</f>
        <v>2.2649176198924099</v>
      </c>
      <c r="I54" s="2">
        <f>[1]IND!I54-[1]IND!$E54</f>
        <v>3.0453757385981621</v>
      </c>
      <c r="J54" s="2">
        <f>[1]IND!J54-[1]IND!$E54</f>
        <v>3.6466071092156991</v>
      </c>
      <c r="K54" s="2">
        <f>[1]IND!K54-[1]IND!$E54</f>
        <v>4.2782428725647446</v>
      </c>
      <c r="L54" s="2">
        <f>[1]IND!L54-[1]IND!$E54</f>
        <v>4.953111133342663</v>
      </c>
      <c r="M54" s="2">
        <f>[1]IND!M54-[1]IND!$E54</f>
        <v>5.3671327892934126</v>
      </c>
      <c r="N54" s="2">
        <f>[1]IND!N54-[1]IND!$E54</f>
        <v>5.7812517577515674</v>
      </c>
      <c r="O54" s="2">
        <f>[1]IND!O54-[1]IND!$E54</f>
        <v>6.1465322234838791</v>
      </c>
      <c r="P54" s="2">
        <f>[1]IND!P54-[1]IND!$E54</f>
        <v>6.4369447452256789</v>
      </c>
      <c r="Q54" s="2">
        <f>[1]IND!Q54-[1]IND!$E54</f>
        <v>6.7858996040928474</v>
      </c>
      <c r="R54" s="2">
        <f>[1]IND!R54-[1]IND!$E54</f>
        <v>7.2541506005692238</v>
      </c>
      <c r="S54" s="2">
        <f>[1]IND!S54-[1]IND!$E54</f>
        <v>7.578193033496806</v>
      </c>
      <c r="T54" s="2">
        <f>[1]IND!T54-[1]IND!$E54</f>
        <v>7.8056238459261404</v>
      </c>
      <c r="U54" s="2">
        <f>[1]IND!U54-[1]IND!$E54</f>
        <v>8.0993599319176646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0</v>
      </c>
      <c r="G55" s="2">
        <f>[1]IND!G55-[1]IND!$E55</f>
        <v>1.7178589753939271</v>
      </c>
      <c r="H55" s="2">
        <f>[1]IND!H55-[1]IND!$E55</f>
        <v>2.8953531925217248</v>
      </c>
      <c r="I55" s="2">
        <f>[1]IND!I55-[1]IND!$E55</f>
        <v>3.6694890753051883</v>
      </c>
      <c r="J55" s="2">
        <f>[1]IND!J55-[1]IND!$E55</f>
        <v>4.3424309289617629</v>
      </c>
      <c r="K55" s="2">
        <f>[1]IND!K55-[1]IND!$E55</f>
        <v>4.9566234635503488</v>
      </c>
      <c r="L55" s="2">
        <f>[1]IND!L55-[1]IND!$E55</f>
        <v>5.7833671130172615</v>
      </c>
      <c r="M55" s="2">
        <f>[1]IND!M55-[1]IND!$E55</f>
        <v>6.352711489610833</v>
      </c>
      <c r="N55" s="2">
        <f>[1]IND!N55-[1]IND!$E55</f>
        <v>7.016125771630163</v>
      </c>
      <c r="O55" s="2">
        <f>[1]IND!O55-[1]IND!$E55</f>
        <v>7.4315388943691065</v>
      </c>
      <c r="P55" s="2">
        <f>[1]IND!P55-[1]IND!$E55</f>
        <v>7.8051313533000464</v>
      </c>
      <c r="Q55" s="2">
        <f>[1]IND!Q55-[1]IND!$E55</f>
        <v>8.0541926015378884</v>
      </c>
      <c r="R55" s="2">
        <f>[1]IND!R55-[1]IND!$E55</f>
        <v>8.5048191049124195</v>
      </c>
      <c r="S55" s="2">
        <f>[1]IND!S55-[1]IND!$E55</f>
        <v>8.5668082164774528</v>
      </c>
      <c r="T55" s="2">
        <f>[1]IND!T55-[1]IND!$E55</f>
        <v>8.7398972580191465</v>
      </c>
      <c r="U55" s="2">
        <f>[1]IND!U55-[1]IND!$E55</f>
        <v>8.7398972580191465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0</v>
      </c>
      <c r="G56" s="2">
        <f>[1]IND!G56-[1]IND!$E56</f>
        <v>1.7589278901522309</v>
      </c>
      <c r="H56" s="2">
        <f>[1]IND!H56-[1]IND!$E56</f>
        <v>2.6865055063614047</v>
      </c>
      <c r="I56" s="2">
        <f>[1]IND!I56-[1]IND!$E56</f>
        <v>3.4848641507406288</v>
      </c>
      <c r="J56" s="2">
        <f>[1]IND!J56-[1]IND!$E56</f>
        <v>4.1080686050848918</v>
      </c>
      <c r="K56" s="2">
        <f>[1]IND!K56-[1]IND!$E56</f>
        <v>4.7141052535618542</v>
      </c>
      <c r="L56" s="2">
        <f>[1]IND!L56-[1]IND!$E56</f>
        <v>5.539788514022133</v>
      </c>
      <c r="M56" s="2">
        <f>[1]IND!M56-[1]IND!$E56</f>
        <v>6.2784953873500413</v>
      </c>
      <c r="N56" s="2">
        <f>[1]IND!N56-[1]IND!$E56</f>
        <v>6.7701374476698586</v>
      </c>
      <c r="O56" s="2">
        <f>[1]IND!O56-[1]IND!$E56</f>
        <v>7.1004573936048363</v>
      </c>
      <c r="P56" s="2">
        <f>[1]IND!P56-[1]IND!$E56</f>
        <v>7.1773166974522606</v>
      </c>
      <c r="Q56" s="2">
        <f>[1]IND!Q56-[1]IND!$E56</f>
        <v>7.1910448481259124</v>
      </c>
      <c r="R56" s="2">
        <f>[1]IND!R56-[1]IND!$E56</f>
        <v>7.3396099785338151</v>
      </c>
      <c r="S56" s="2">
        <f>[1]IND!S56-[1]IND!$E56</f>
        <v>7.3507735679849748</v>
      </c>
      <c r="T56" s="2">
        <f>[1]IND!T56-[1]IND!$E56</f>
        <v>7.3941638813125969</v>
      </c>
      <c r="U56" s="2">
        <f>[1]IND!U56-[1]IND!$E56</f>
        <v>7.4782190396098418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0</v>
      </c>
      <c r="G57" s="2">
        <f>[1]IND!G57-[1]IND!$E57</f>
        <v>1.9942157512640666</v>
      </c>
      <c r="H57" s="2">
        <f>[1]IND!H57-[1]IND!$E57</f>
        <v>3.2331775434023005</v>
      </c>
      <c r="I57" s="2">
        <f>[1]IND!I57-[1]IND!$E57</f>
        <v>4.0959877810393301</v>
      </c>
      <c r="J57" s="2">
        <f>[1]IND!J57-[1]IND!$E57</f>
        <v>4.9739789664397396</v>
      </c>
      <c r="K57" s="2">
        <f>[1]IND!K57-[1]IND!$E57</f>
        <v>5.6826940219918978</v>
      </c>
      <c r="L57" s="2">
        <f>[1]IND!L57-[1]IND!$E57</f>
        <v>6.6974475774671998</v>
      </c>
      <c r="M57" s="2">
        <f>[1]IND!M57-[1]IND!$E57</f>
        <v>7.5096942276132097</v>
      </c>
      <c r="N57" s="2">
        <f>[1]IND!N57-[1]IND!$E57</f>
        <v>8.0767011271325284</v>
      </c>
      <c r="O57" s="2">
        <f>[1]IND!O57-[1]IND!$E57</f>
        <v>8.5113734158461529</v>
      </c>
      <c r="P57" s="2">
        <f>[1]IND!P57-[1]IND!$E57</f>
        <v>8.8667892242777935</v>
      </c>
      <c r="Q57" s="2">
        <f>[1]IND!Q57-[1]IND!$E57</f>
        <v>9.1133516891874375</v>
      </c>
      <c r="R57" s="2">
        <f>[1]IND!R57-[1]IND!$E57</f>
        <v>9.3718070280426904</v>
      </c>
      <c r="S57" s="2">
        <f>[1]IND!S57-[1]IND!$E57</f>
        <v>9.5775064813438053</v>
      </c>
      <c r="T57" s="2">
        <f>[1]IND!T57-[1]IND!$E57</f>
        <v>9.8288374594080441</v>
      </c>
      <c r="U57" s="2">
        <f>[1]IND!U57-[1]IND!$E57</f>
        <v>10.212371646484735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0</v>
      </c>
      <c r="G58" s="2">
        <f>[1]IND!G58-[1]IND!$E58</f>
        <v>1.8854543162529733</v>
      </c>
      <c r="H58" s="2">
        <f>[1]IND!H58-[1]IND!$E58</f>
        <v>3.0794674183897808</v>
      </c>
      <c r="I58" s="2">
        <f>[1]IND!I58-[1]IND!$E58</f>
        <v>3.9761922839624422</v>
      </c>
      <c r="J58" s="2">
        <f>[1]IND!J58-[1]IND!$E58</f>
        <v>4.9229235720291538</v>
      </c>
      <c r="K58" s="2">
        <f>[1]IND!K58-[1]IND!$E58</f>
        <v>5.7001503446222888</v>
      </c>
      <c r="L58" s="2">
        <f>[1]IND!L58-[1]IND!$E58</f>
        <v>6.6444528189304144</v>
      </c>
      <c r="M58" s="2">
        <f>[1]IND!M58-[1]IND!$E58</f>
        <v>7.4083956778617353</v>
      </c>
      <c r="N58" s="2">
        <f>[1]IND!N58-[1]IND!$E58</f>
        <v>8.0683097292048256</v>
      </c>
      <c r="O58" s="2">
        <f>[1]IND!O58-[1]IND!$E58</f>
        <v>8.5402829944387531</v>
      </c>
      <c r="P58" s="2">
        <f>[1]IND!P58-[1]IND!$E58</f>
        <v>8.8536657123268139</v>
      </c>
      <c r="Q58" s="2">
        <f>[1]IND!Q58-[1]IND!$E58</f>
        <v>8.9789091770043061</v>
      </c>
      <c r="R58" s="2">
        <f>[1]IND!R58-[1]IND!$E58</f>
        <v>9.2225151118136548</v>
      </c>
      <c r="S58" s="2">
        <f>[1]IND!S58-[1]IND!$E58</f>
        <v>9.3362046937554108</v>
      </c>
      <c r="T58" s="2">
        <f>[1]IND!T58-[1]IND!$E58</f>
        <v>9.3180320483365104</v>
      </c>
      <c r="U58" s="2">
        <f>[1]IND!U58-[1]IND!$E58</f>
        <v>9.3557520995204815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0</v>
      </c>
      <c r="G59" s="2">
        <f>[1]IND!G59-[1]IND!$E59</f>
        <v>1.9990466639881923</v>
      </c>
      <c r="H59" s="2">
        <f>[1]IND!H59-[1]IND!$E59</f>
        <v>3.3025212994953588</v>
      </c>
      <c r="I59" s="2">
        <f>[1]IND!I59-[1]IND!$E59</f>
        <v>4.2356363615742492</v>
      </c>
      <c r="J59" s="2">
        <f>[1]IND!J59-[1]IND!$E59</f>
        <v>5.0493927076409051</v>
      </c>
      <c r="K59" s="2">
        <f>[1]IND!K59-[1]IND!$E59</f>
        <v>5.7530776671845238</v>
      </c>
      <c r="L59" s="2">
        <f>[1]IND!L59-[1]IND!$E59</f>
        <v>6.8406876053652557</v>
      </c>
      <c r="M59" s="2">
        <f>[1]IND!M59-[1]IND!$E59</f>
        <v>7.7034034439982708</v>
      </c>
      <c r="N59" s="2">
        <f>[1]IND!N59-[1]IND!$E59</f>
        <v>8.4637587807715935</v>
      </c>
      <c r="O59" s="2">
        <f>[1]IND!O59-[1]IND!$E59</f>
        <v>9.0149283735159234</v>
      </c>
      <c r="P59" s="2">
        <f>[1]IND!P59-[1]IND!$E59</f>
        <v>9.414850979699219</v>
      </c>
      <c r="Q59" s="2">
        <f>[1]IND!Q59-[1]IND!$E59</f>
        <v>9.7430939551589955</v>
      </c>
      <c r="R59" s="2">
        <f>[1]IND!R59-[1]IND!$E59</f>
        <v>9.9843374803607947</v>
      </c>
      <c r="S59" s="2">
        <f>[1]IND!S59-[1]IND!$E59</f>
        <v>10.23621430316779</v>
      </c>
      <c r="T59" s="2">
        <f>[1]IND!T59-[1]IND!$E59</f>
        <v>10.574828610140328</v>
      </c>
      <c r="U59" s="2">
        <f>[1]IND!U59-[1]IND!$E59</f>
        <v>10.574828610140328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0</v>
      </c>
      <c r="G60" s="2">
        <f>[1]IND!G60-[1]IND!$E60</f>
        <v>2.0432193814747297</v>
      </c>
      <c r="H60" s="2">
        <f>[1]IND!H60-[1]IND!$E60</f>
        <v>3.2020332018818909</v>
      </c>
      <c r="I60" s="2">
        <f>[1]IND!I60-[1]IND!$E60</f>
        <v>3.9598680169413054</v>
      </c>
      <c r="J60" s="2">
        <f>[1]IND!J60-[1]IND!$E60</f>
        <v>4.5912136099818674</v>
      </c>
      <c r="K60" s="2">
        <f>[1]IND!K60-[1]IND!$E60</f>
        <v>5.2408847465295505</v>
      </c>
      <c r="L60" s="2">
        <f>[1]IND!L60-[1]IND!$E60</f>
        <v>6.2211790651670018</v>
      </c>
      <c r="M60" s="2">
        <f>[1]IND!M60-[1]IND!$E60</f>
        <v>7.030889741177198</v>
      </c>
      <c r="N60" s="2">
        <f>[1]IND!N60-[1]IND!$E60</f>
        <v>7.6977808588363121</v>
      </c>
      <c r="O60" s="2">
        <f>[1]IND!O60-[1]IND!$E60</f>
        <v>8.2183534619195857</v>
      </c>
      <c r="P60" s="2">
        <f>[1]IND!P60-[1]IND!$E60</f>
        <v>8.6563755633002284</v>
      </c>
      <c r="Q60" s="2">
        <f>[1]IND!Q60-[1]IND!$E60</f>
        <v>9.064247870101612</v>
      </c>
      <c r="R60" s="2">
        <f>[1]IND!R60-[1]IND!$E60</f>
        <v>9.5027210173210168</v>
      </c>
      <c r="S60" s="2">
        <f>[1]IND!S60-[1]IND!$E60</f>
        <v>9.7631416246945921</v>
      </c>
      <c r="T60" s="2">
        <f>[1]IND!T60-[1]IND!$E60</f>
        <v>9.9523305530002819</v>
      </c>
      <c r="U60" s="2">
        <f>[1]IND!U60-[1]IND!$E60</f>
        <v>10.166618577831409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0</v>
      </c>
      <c r="G61" s="2">
        <f>[1]IND!G61-[1]IND!$E61</f>
        <v>1.2423266727182156</v>
      </c>
      <c r="H61" s="2">
        <f>[1]IND!H61-[1]IND!$E61</f>
        <v>2.1579768797824173</v>
      </c>
      <c r="I61" s="2">
        <f>[1]IND!I61-[1]IND!$E61</f>
        <v>2.9337773509970315</v>
      </c>
      <c r="J61" s="2">
        <f>[1]IND!J61-[1]IND!$E61</f>
        <v>3.8053933131796764</v>
      </c>
      <c r="K61" s="2">
        <f>[1]IND!K61-[1]IND!$E61</f>
        <v>4.5498492758582465</v>
      </c>
      <c r="L61" s="2">
        <f>[1]IND!L61-[1]IND!$E61</f>
        <v>5.442538392885016</v>
      </c>
      <c r="M61" s="2">
        <f>[1]IND!M61-[1]IND!$E61</f>
        <v>5.9577823751196366</v>
      </c>
      <c r="N61" s="2">
        <f>[1]IND!N61-[1]IND!$E61</f>
        <v>6.6303865561643764</v>
      </c>
      <c r="O61" s="2">
        <f>[1]IND!O61-[1]IND!$E61</f>
        <v>7.6090381492281196</v>
      </c>
      <c r="P61" s="2">
        <f>[1]IND!P61-[1]IND!$E61</f>
        <v>8.5124441962873743</v>
      </c>
      <c r="Q61" s="2">
        <f>[1]IND!Q61-[1]IND!$E61</f>
        <v>9.3458845223358988</v>
      </c>
      <c r="R61" s="2">
        <f>[1]IND!R61-[1]IND!$E61</f>
        <v>10.16457667518287</v>
      </c>
      <c r="S61" s="2">
        <f>[1]IND!S61-[1]IND!$E61</f>
        <v>10.964434883050023</v>
      </c>
      <c r="T61" s="2">
        <f>[1]IND!T61-[1]IND!$E61</f>
        <v>11.620501679705955</v>
      </c>
      <c r="U61" s="2">
        <f>[1]IND!U61-[1]IND!$E61</f>
        <v>12.23114315774585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0</v>
      </c>
      <c r="G62" s="2">
        <f>[1]IND!G62-[1]IND!$E62</f>
        <v>1.8345797073850232</v>
      </c>
      <c r="H62" s="2">
        <f>[1]IND!H62-[1]IND!$E62</f>
        <v>2.9947328243642222</v>
      </c>
      <c r="I62" s="2">
        <f>[1]IND!I62-[1]IND!$E62</f>
        <v>3.812052707084586</v>
      </c>
      <c r="J62" s="2">
        <f>[1]IND!J62-[1]IND!$E62</f>
        <v>4.4961874382987741</v>
      </c>
      <c r="K62" s="2">
        <f>[1]IND!K62-[1]IND!$E62</f>
        <v>5.2282567464443712</v>
      </c>
      <c r="L62" s="2">
        <f>[1]IND!L62-[1]IND!$E62</f>
        <v>6.084884146189335</v>
      </c>
      <c r="M62" s="2">
        <f>[1]IND!M62-[1]IND!$E62</f>
        <v>6.6560506764695671</v>
      </c>
      <c r="N62" s="2">
        <f>[1]IND!N62-[1]IND!$E62</f>
        <v>7.1413474549714984</v>
      </c>
      <c r="O62" s="2">
        <f>[1]IND!O62-[1]IND!$E62</f>
        <v>7.4755271294817351</v>
      </c>
      <c r="P62" s="2">
        <f>[1]IND!P62-[1]IND!$E62</f>
        <v>7.7337662410870625</v>
      </c>
      <c r="Q62" s="2">
        <f>[1]IND!Q62-[1]IND!$E62</f>
        <v>7.9001321903613899</v>
      </c>
      <c r="R62" s="2">
        <f>[1]IND!R62-[1]IND!$E62</f>
        <v>8.1964015356600388</v>
      </c>
      <c r="S62" s="2">
        <f>[1]IND!S62-[1]IND!$E62</f>
        <v>8.4866110381769087</v>
      </c>
      <c r="T62" s="2">
        <f>[1]IND!T62-[1]IND!$E62</f>
        <v>8.8210650689676502</v>
      </c>
      <c r="U62" s="2">
        <f>[1]IND!U62-[1]IND!$E62</f>
        <v>9.1702202500806447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0</v>
      </c>
      <c r="G63" s="2">
        <f>[1]IND!G63-[1]IND!$E63</f>
        <v>1.5639298510388908</v>
      </c>
      <c r="H63" s="2">
        <f>[1]IND!H63-[1]IND!$E63</f>
        <v>2.3132770742328645</v>
      </c>
      <c r="I63" s="2">
        <f>[1]IND!I63-[1]IND!$E63</f>
        <v>3.097670303497889</v>
      </c>
      <c r="J63" s="2">
        <f>[1]IND!J63-[1]IND!$E63</f>
        <v>3.7324213085855664</v>
      </c>
      <c r="K63" s="2">
        <f>[1]IND!K63-[1]IND!$E63</f>
        <v>4.2075855290552973</v>
      </c>
      <c r="L63" s="2">
        <f>[1]IND!L63-[1]IND!$E63</f>
        <v>4.8748904860176836</v>
      </c>
      <c r="M63" s="2">
        <f>[1]IND!M63-[1]IND!$E63</f>
        <v>5.4900642171307883</v>
      </c>
      <c r="N63" s="2">
        <f>[1]IND!N63-[1]IND!$E63</f>
        <v>5.9669031818264084</v>
      </c>
      <c r="O63" s="2">
        <f>[1]IND!O63-[1]IND!$E63</f>
        <v>6.2460612317457631</v>
      </c>
      <c r="P63" s="2">
        <f>[1]IND!P63-[1]IND!$E63</f>
        <v>6.3624880307779268</v>
      </c>
      <c r="Q63" s="2">
        <f>[1]IND!Q63-[1]IND!$E63</f>
        <v>6.4667222232427548</v>
      </c>
      <c r="R63" s="2">
        <f>[1]IND!R63-[1]IND!$E63</f>
        <v>6.4958006017728191</v>
      </c>
      <c r="S63" s="2">
        <f>[1]IND!S63-[1]IND!$E63</f>
        <v>6.4853579497662839</v>
      </c>
      <c r="T63" s="2">
        <f>[1]IND!T63-[1]IND!$E63</f>
        <v>6.456431648951023</v>
      </c>
      <c r="U63" s="2">
        <f>[1]IND!U63-[1]IND!$E63</f>
        <v>6.6721535499173079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0</v>
      </c>
      <c r="G64" s="2">
        <f>[1]IND!G64-[1]IND!$E64</f>
        <v>1.5552438685290042</v>
      </c>
      <c r="H64" s="2">
        <f>[1]IND!H64-[1]IND!$E64</f>
        <v>2.6525019216074366</v>
      </c>
      <c r="I64" s="2">
        <f>[1]IND!I64-[1]IND!$E64</f>
        <v>3.395001007155857</v>
      </c>
      <c r="J64" s="2">
        <f>[1]IND!J64-[1]IND!$E64</f>
        <v>4.0743211121956229</v>
      </c>
      <c r="K64" s="2">
        <f>[1]IND!K64-[1]IND!$E64</f>
        <v>4.6255644579000545</v>
      </c>
      <c r="L64" s="2">
        <f>[1]IND!L64-[1]IND!$E64</f>
        <v>5.4174267547059394</v>
      </c>
      <c r="M64" s="2">
        <f>[1]IND!M64-[1]IND!$E64</f>
        <v>6.0648127599812387</v>
      </c>
      <c r="N64" s="2">
        <f>[1]IND!N64-[1]IND!$E64</f>
        <v>6.5987255453051432</v>
      </c>
      <c r="O64" s="2">
        <f>[1]IND!O64-[1]IND!$E64</f>
        <v>6.8823550495242927</v>
      </c>
      <c r="P64" s="2">
        <f>[1]IND!P64-[1]IND!$E64</f>
        <v>7.1489643992219971</v>
      </c>
      <c r="Q64" s="2">
        <f>[1]IND!Q64-[1]IND!$E64</f>
        <v>7.2523392950509731</v>
      </c>
      <c r="R64" s="2">
        <f>[1]IND!R64-[1]IND!$E64</f>
        <v>7.4625779686279863</v>
      </c>
      <c r="S64" s="2">
        <f>[1]IND!S64-[1]IND!$E64</f>
        <v>7.5043276693375045</v>
      </c>
      <c r="T64" s="2">
        <f>[1]IND!T64-[1]IND!$E64</f>
        <v>7.7056869616624528</v>
      </c>
      <c r="U64" s="2">
        <f>[1]IND!U64-[1]IND!$E64</f>
        <v>8.210385933612903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0</v>
      </c>
      <c r="G65" s="2">
        <f>[1]IND!G65-[1]IND!$E65</f>
        <v>2.1034772686642782</v>
      </c>
      <c r="H65" s="2">
        <f>[1]IND!H65-[1]IND!$E65</f>
        <v>3.417366694956538</v>
      </c>
      <c r="I65" s="2">
        <f>[1]IND!I65-[1]IND!$E65</f>
        <v>4.4108307103601074</v>
      </c>
      <c r="J65" s="2">
        <f>[1]IND!J65-[1]IND!$E65</f>
        <v>5.3559646101917462</v>
      </c>
      <c r="K65" s="2">
        <f>[1]IND!K65-[1]IND!$E65</f>
        <v>6.1143080310737314</v>
      </c>
      <c r="L65" s="2">
        <f>[1]IND!L65-[1]IND!$E65</f>
        <v>7.2078055743389271</v>
      </c>
      <c r="M65" s="2">
        <f>[1]IND!M65-[1]IND!$E65</f>
        <v>8.0867383863158651</v>
      </c>
      <c r="N65" s="2">
        <f>[1]IND!N65-[1]IND!$E65</f>
        <v>8.7792274629391169</v>
      </c>
      <c r="O65" s="2">
        <f>[1]IND!O65-[1]IND!$E65</f>
        <v>9.3044755358351363</v>
      </c>
      <c r="P65" s="2">
        <f>[1]IND!P65-[1]IND!$E65</f>
        <v>9.6892451779913724</v>
      </c>
      <c r="Q65" s="2">
        <f>[1]IND!Q65-[1]IND!$E65</f>
        <v>10.002373151948083</v>
      </c>
      <c r="R65" s="2">
        <f>[1]IND!R65-[1]IND!$E65</f>
        <v>10.397465577833957</v>
      </c>
      <c r="S65" s="2">
        <f>[1]IND!S65-[1]IND!$E65</f>
        <v>10.77596425800005</v>
      </c>
      <c r="T65" s="2">
        <f>[1]IND!T65-[1]IND!$E65</f>
        <v>11.142612129895161</v>
      </c>
      <c r="U65" s="2">
        <f>[1]IND!U65-[1]IND!$E65</f>
        <v>11.502182675042762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0</v>
      </c>
      <c r="G66" s="2">
        <f>[1]IND!G66-[1]IND!$E66</f>
        <v>1.9590534005692977</v>
      </c>
      <c r="H66" s="2">
        <f>[1]IND!H66-[1]IND!$E66</f>
        <v>3.0884076562668525</v>
      </c>
      <c r="I66" s="2">
        <f>[1]IND!I66-[1]IND!$E66</f>
        <v>3.7980273670874087</v>
      </c>
      <c r="J66" s="2">
        <f>[1]IND!J66-[1]IND!$E66</f>
        <v>4.5974406080539598</v>
      </c>
      <c r="K66" s="2">
        <f>[1]IND!K66-[1]IND!$E66</f>
        <v>5.3185523903371532</v>
      </c>
      <c r="L66" s="2">
        <f>[1]IND!L66-[1]IND!$E66</f>
        <v>6.2070287710445662</v>
      </c>
      <c r="M66" s="2">
        <f>[1]IND!M66-[1]IND!$E66</f>
        <v>6.9509592621599108</v>
      </c>
      <c r="N66" s="2">
        <f>[1]IND!N66-[1]IND!$E66</f>
        <v>7.4545580081474832</v>
      </c>
      <c r="O66" s="2">
        <f>[1]IND!O66-[1]IND!$E66</f>
        <v>7.8675840102041761</v>
      </c>
      <c r="P66" s="2">
        <f>[1]IND!P66-[1]IND!$E66</f>
        <v>8.0990519713866274</v>
      </c>
      <c r="Q66" s="2">
        <f>[1]IND!Q66-[1]IND!$E66</f>
        <v>8.312694824684721</v>
      </c>
      <c r="R66" s="2">
        <f>[1]IND!R66-[1]IND!$E66</f>
        <v>8.4569872447339609</v>
      </c>
      <c r="S66" s="2">
        <f>[1]IND!S66-[1]IND!$E66</f>
        <v>8.6049825793855117</v>
      </c>
      <c r="T66" s="2">
        <f>[1]IND!T66-[1]IND!$E66</f>
        <v>8.7021212553706828</v>
      </c>
      <c r="U66" s="2">
        <f>[1]IND!U66-[1]IND!$E66</f>
        <v>8.9690112872110515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0</v>
      </c>
      <c r="G67" s="2">
        <f>[1]IND!G67-[1]IND!$E67</f>
        <v>1.6337088400496942</v>
      </c>
      <c r="H67" s="2">
        <f>[1]IND!H67-[1]IND!$E67</f>
        <v>2.759357127161703</v>
      </c>
      <c r="I67" s="2">
        <f>[1]IND!I67-[1]IND!$E67</f>
        <v>3.544300417696741</v>
      </c>
      <c r="J67" s="2">
        <f>[1]IND!J67-[1]IND!$E67</f>
        <v>3.9041237560232656</v>
      </c>
      <c r="K67" s="2">
        <f>[1]IND!K67-[1]IND!$E67</f>
        <v>4.1614131154824605</v>
      </c>
      <c r="L67" s="2">
        <f>[1]IND!L67-[1]IND!$E67</f>
        <v>4.8653305308171362</v>
      </c>
      <c r="M67" s="2">
        <f>[1]IND!M67-[1]IND!$E67</f>
        <v>5.3361919983277115</v>
      </c>
      <c r="N67" s="2">
        <f>[1]IND!N67-[1]IND!$E67</f>
        <v>5.4705234512505889</v>
      </c>
      <c r="O67" s="2">
        <f>[1]IND!O67-[1]IND!$E67</f>
        <v>5.565521988098709</v>
      </c>
      <c r="P67" s="2">
        <f>[1]IND!P67-[1]IND!$E67</f>
        <v>5.565521988098709</v>
      </c>
      <c r="Q67" s="2">
        <f>[1]IND!Q67-[1]IND!$E67</f>
        <v>5.565521988098709</v>
      </c>
      <c r="R67" s="2">
        <f>[1]IND!R67-[1]IND!$E67</f>
        <v>5.75164692715407</v>
      </c>
      <c r="S67" s="2">
        <f>[1]IND!S67-[1]IND!$E67</f>
        <v>5.7811846760571388</v>
      </c>
      <c r="T67" s="2">
        <f>[1]IND!T67-[1]IND!$E67</f>
        <v>5.7811846760571388</v>
      </c>
      <c r="U67" s="2">
        <f>[1]IND!U67-[1]IND!$E67</f>
        <v>5.7811846760571388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0</v>
      </c>
      <c r="G68" s="2">
        <f>[1]IND!G68-[1]IND!$E68</f>
        <v>2.0262913825061251</v>
      </c>
      <c r="H68" s="2">
        <f>[1]IND!H68-[1]IND!$E68</f>
        <v>3.2193767631525407</v>
      </c>
      <c r="I68" s="2">
        <f>[1]IND!I68-[1]IND!$E68</f>
        <v>4.0957755656723123</v>
      </c>
      <c r="J68" s="2">
        <f>[1]IND!J68-[1]IND!$E68</f>
        <v>5.0221466213936257</v>
      </c>
      <c r="K68" s="2">
        <f>[1]IND!K68-[1]IND!$E68</f>
        <v>5.7017888112052599</v>
      </c>
      <c r="L68" s="2">
        <f>[1]IND!L68-[1]IND!$E68</f>
        <v>6.7596016234516902</v>
      </c>
      <c r="M68" s="2">
        <f>[1]IND!M68-[1]IND!$E68</f>
        <v>7.6663994166510232</v>
      </c>
      <c r="N68" s="2">
        <f>[1]IND!N68-[1]IND!$E68</f>
        <v>8.4737733049144399</v>
      </c>
      <c r="O68" s="2">
        <f>[1]IND!O68-[1]IND!$E68</f>
        <v>9.0288530259963924</v>
      </c>
      <c r="P68" s="2">
        <f>[1]IND!P68-[1]IND!$E68</f>
        <v>9.5171777161101101</v>
      </c>
      <c r="Q68" s="2">
        <f>[1]IND!Q68-[1]IND!$E68</f>
        <v>9.9137874781397084</v>
      </c>
      <c r="R68" s="2">
        <f>[1]IND!R68-[1]IND!$E68</f>
        <v>10.326280347647289</v>
      </c>
      <c r="S68" s="2">
        <f>[1]IND!S68-[1]IND!$E68</f>
        <v>10.68818995204642</v>
      </c>
      <c r="T68" s="2">
        <f>[1]IND!T68-[1]IND!$E68</f>
        <v>10.68818995204642</v>
      </c>
      <c r="U68" s="2">
        <f>[1]IND!U68-[1]IND!$E68</f>
        <v>10.68818995204642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0</v>
      </c>
      <c r="G69" s="2">
        <f>[1]IND!G69-[1]IND!$E69</f>
        <v>2.1107502169506258</v>
      </c>
      <c r="H69" s="2">
        <f>[1]IND!H69-[1]IND!$E69</f>
        <v>3.3621351943866351</v>
      </c>
      <c r="I69" s="2">
        <f>[1]IND!I69-[1]IND!$E69</f>
        <v>4.198951149085369</v>
      </c>
      <c r="J69" s="2">
        <f>[1]IND!J69-[1]IND!$E69</f>
        <v>4.7137055162528672</v>
      </c>
      <c r="K69" s="2">
        <f>[1]IND!K69-[1]IND!$E69</f>
        <v>4.7941534239424186</v>
      </c>
      <c r="L69" s="2">
        <f>[1]IND!L69-[1]IND!$E69</f>
        <v>5.4718621792621889</v>
      </c>
      <c r="M69" s="2">
        <f>[1]IND!M69-[1]IND!$E69</f>
        <v>6.2387658591933395</v>
      </c>
      <c r="N69" s="2">
        <f>[1]IND!N69-[1]IND!$E69</f>
        <v>6.7807795400855166</v>
      </c>
      <c r="O69" s="2">
        <f>[1]IND!O69-[1]IND!$E69</f>
        <v>7.0561029015952954</v>
      </c>
      <c r="P69" s="2">
        <f>[1]IND!P69-[1]IND!$E69</f>
        <v>7.2662210712052371</v>
      </c>
      <c r="Q69" s="2">
        <f>[1]IND!Q69-[1]IND!$E69</f>
        <v>7.3349415577289214</v>
      </c>
      <c r="R69" s="2">
        <f>[1]IND!R69-[1]IND!$E69</f>
        <v>7.4351233531675867</v>
      </c>
      <c r="S69" s="2">
        <f>[1]IND!S69-[1]IND!$E69</f>
        <v>7.4071626002364965</v>
      </c>
      <c r="T69" s="2">
        <f>[1]IND!T69-[1]IND!$E69</f>
        <v>7.3504692253208965</v>
      </c>
      <c r="U69" s="2">
        <f>[1]IND!U69-[1]IND!$E69</f>
        <v>7.2960631409705936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0</v>
      </c>
      <c r="G70" s="2">
        <f>[1]IND!G70-[1]IND!$E70</f>
        <v>1.4448480204841729</v>
      </c>
      <c r="H70" s="2">
        <f>[1]IND!H70-[1]IND!$E70</f>
        <v>2.4108461399500563</v>
      </c>
      <c r="I70" s="2">
        <f>[1]IND!I70-[1]IND!$E70</f>
        <v>3.2878997510813743</v>
      </c>
      <c r="J70" s="2">
        <f>[1]IND!J70-[1]IND!$E70</f>
        <v>4.1035913989864028</v>
      </c>
      <c r="K70" s="2">
        <f>[1]IND!K70-[1]IND!$E70</f>
        <v>4.8143979984034697</v>
      </c>
      <c r="L70" s="2">
        <f>[1]IND!L70-[1]IND!$E70</f>
        <v>5.7743119590415439</v>
      </c>
      <c r="M70" s="2">
        <f>[1]IND!M70-[1]IND!$E70</f>
        <v>6.5400744602438756</v>
      </c>
      <c r="N70" s="2">
        <f>[1]IND!N70-[1]IND!$E70</f>
        <v>7.1362760568395274</v>
      </c>
      <c r="O70" s="2">
        <f>[1]IND!O70-[1]IND!$E70</f>
        <v>7.4880905894654681</v>
      </c>
      <c r="P70" s="2">
        <f>[1]IND!P70-[1]IND!$E70</f>
        <v>7.9155004566597604</v>
      </c>
      <c r="Q70" s="2">
        <f>[1]IND!Q70-[1]IND!$E70</f>
        <v>8.1823215764599304</v>
      </c>
      <c r="R70" s="2">
        <f>[1]IND!R70-[1]IND!$E70</f>
        <v>8.5849565533303736</v>
      </c>
      <c r="S70" s="2">
        <f>[1]IND!S70-[1]IND!$E70</f>
        <v>9.2218318910590167</v>
      </c>
      <c r="T70" s="2">
        <f>[1]IND!T70-[1]IND!$E70</f>
        <v>9.7600311744717612</v>
      </c>
      <c r="U70" s="2">
        <f>[1]IND!U70-[1]IND!$E70</f>
        <v>10.245925340026544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0</v>
      </c>
      <c r="G71" s="2">
        <f>[1]IND!G71-[1]IND!$E71</f>
        <v>1.9701125840538261</v>
      </c>
      <c r="H71" s="2">
        <f>[1]IND!H71-[1]IND!$E71</f>
        <v>3.2569432965903804</v>
      </c>
      <c r="I71" s="2">
        <f>[1]IND!I71-[1]IND!$E71</f>
        <v>4.4024806545684445</v>
      </c>
      <c r="J71" s="2">
        <f>[1]IND!J71-[1]IND!$E71</f>
        <v>5.3519657475864229</v>
      </c>
      <c r="K71" s="2">
        <f>[1]IND!K71-[1]IND!$E71</f>
        <v>6.1900922597080683</v>
      </c>
      <c r="L71" s="2">
        <f>[1]IND!L71-[1]IND!$E71</f>
        <v>7.137109879674318</v>
      </c>
      <c r="M71" s="2">
        <f>[1]IND!M71-[1]IND!$E71</f>
        <v>7.9651924124810787</v>
      </c>
      <c r="N71" s="2">
        <f>[1]IND!N71-[1]IND!$E71</f>
        <v>8.6018246114260588</v>
      </c>
      <c r="O71" s="2">
        <f>[1]IND!O71-[1]IND!$E71</f>
        <v>9.1878292342229972</v>
      </c>
      <c r="P71" s="2">
        <f>[1]IND!P71-[1]IND!$E71</f>
        <v>9.5813003381724098</v>
      </c>
      <c r="Q71" s="2">
        <f>[1]IND!Q71-[1]IND!$E71</f>
        <v>9.7958803194002453</v>
      </c>
      <c r="R71" s="2">
        <f>[1]IND!R71-[1]IND!$E71</f>
        <v>10.026052424448084</v>
      </c>
      <c r="S71" s="2">
        <f>[1]IND!S71-[1]IND!$E71</f>
        <v>10.21169887818145</v>
      </c>
      <c r="T71" s="2">
        <f>[1]IND!T71-[1]IND!$E71</f>
        <v>10.517237690883801</v>
      </c>
      <c r="U71" s="2">
        <f>[1]IND!U71-[1]IND!$E71</f>
        <v>10.746877737554813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0</v>
      </c>
      <c r="G72" s="2">
        <f>[1]IND!G72-[1]IND!$E72</f>
        <v>1.5416652942601967</v>
      </c>
      <c r="H72" s="2">
        <f>[1]IND!H72-[1]IND!$E72</f>
        <v>2.4717976943122917</v>
      </c>
      <c r="I72" s="2">
        <f>[1]IND!I72-[1]IND!$E72</f>
        <v>3.2450247340291494</v>
      </c>
      <c r="J72" s="2">
        <f>[1]IND!J72-[1]IND!$E72</f>
        <v>3.8811593270910052</v>
      </c>
      <c r="K72" s="2">
        <f>[1]IND!K72-[1]IND!$E72</f>
        <v>4.5040215899320799</v>
      </c>
      <c r="L72" s="2">
        <f>[1]IND!L72-[1]IND!$E72</f>
        <v>5.3522385357917699</v>
      </c>
      <c r="M72" s="2">
        <f>[1]IND!M72-[1]IND!$E72</f>
        <v>6.0167419074964208</v>
      </c>
      <c r="N72" s="2">
        <f>[1]IND!N72-[1]IND!$E72</f>
        <v>6.5409700851874586</v>
      </c>
      <c r="O72" s="2">
        <f>[1]IND!O72-[1]IND!$E72</f>
        <v>6.9065714991393623</v>
      </c>
      <c r="P72" s="2">
        <f>[1]IND!P72-[1]IND!$E72</f>
        <v>7.1384031787719291</v>
      </c>
      <c r="Q72" s="2">
        <f>[1]IND!Q72-[1]IND!$E72</f>
        <v>7.3802493413424131</v>
      </c>
      <c r="R72" s="2">
        <f>[1]IND!R72-[1]IND!$E72</f>
        <v>7.8590703588465036</v>
      </c>
      <c r="S72" s="2">
        <f>[1]IND!S72-[1]IND!$E72</f>
        <v>8.2401568483763032</v>
      </c>
      <c r="T72" s="2">
        <f>[1]IND!T72-[1]IND!$E72</f>
        <v>8.5643601879500668</v>
      </c>
      <c r="U72" s="2">
        <f>[1]IND!U72-[1]IND!$E72</f>
        <v>8.9320661628846114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0</v>
      </c>
      <c r="G73" s="2">
        <f>[1]IND!G73-[1]IND!$E73</f>
        <v>1.7325577903178022</v>
      </c>
      <c r="H73" s="2">
        <f>[1]IND!H73-[1]IND!$E73</f>
        <v>2.8521662049260517</v>
      </c>
      <c r="I73" s="2">
        <f>[1]IND!I73-[1]IND!$E73</f>
        <v>3.6263468488409849</v>
      </c>
      <c r="J73" s="2">
        <f>[1]IND!J73-[1]IND!$E73</f>
        <v>4.2800002621321589</v>
      </c>
      <c r="K73" s="2">
        <f>[1]IND!K73-[1]IND!$E73</f>
        <v>4.833818735595985</v>
      </c>
      <c r="L73" s="2">
        <f>[1]IND!L73-[1]IND!$E73</f>
        <v>5.6980389756676484</v>
      </c>
      <c r="M73" s="2">
        <f>[1]IND!M73-[1]IND!$E73</f>
        <v>6.3066273666128296</v>
      </c>
      <c r="N73" s="2">
        <f>[1]IND!N73-[1]IND!$E73</f>
        <v>6.8418596430632643</v>
      </c>
      <c r="O73" s="2">
        <f>[1]IND!O73-[1]IND!$E73</f>
        <v>7.1869911530879573</v>
      </c>
      <c r="P73" s="2">
        <f>[1]IND!P73-[1]IND!$E73</f>
        <v>7.4446705777541347</v>
      </c>
      <c r="Q73" s="2">
        <f>[1]IND!Q73-[1]IND!$E73</f>
        <v>7.6397968939342356</v>
      </c>
      <c r="R73" s="2">
        <f>[1]IND!R73-[1]IND!$E73</f>
        <v>7.8285465856878407</v>
      </c>
      <c r="S73" s="2">
        <f>[1]IND!S73-[1]IND!$E73</f>
        <v>7.9290714242041105</v>
      </c>
      <c r="T73" s="2">
        <f>[1]IND!T73-[1]IND!$E73</f>
        <v>8.1780975294378688</v>
      </c>
      <c r="U73" s="2">
        <f>[1]IND!U73-[1]IND!$E73</f>
        <v>8.1558873361285045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0</v>
      </c>
      <c r="G74" s="2">
        <f>[1]IND!G74-[1]IND!$E74</f>
        <v>1.9616008342212545</v>
      </c>
      <c r="H74" s="2">
        <f>[1]IND!H74-[1]IND!$E74</f>
        <v>3.0808005325023977</v>
      </c>
      <c r="I74" s="2">
        <f>[1]IND!I74-[1]IND!$E74</f>
        <v>3.8785253976595158</v>
      </c>
      <c r="J74" s="2">
        <f>[1]IND!J74-[1]IND!$E74</f>
        <v>4.5998080010241171</v>
      </c>
      <c r="K74" s="2">
        <f>[1]IND!K74-[1]IND!$E74</f>
        <v>5.2943091716398527</v>
      </c>
      <c r="L74" s="2">
        <f>[1]IND!L74-[1]IND!$E74</f>
        <v>6.0878764008870281</v>
      </c>
      <c r="M74" s="2">
        <f>[1]IND!M74-[1]IND!$E74</f>
        <v>6.7846452131234507</v>
      </c>
      <c r="N74" s="2">
        <f>[1]IND!N74-[1]IND!$E74</f>
        <v>7.347496860386352</v>
      </c>
      <c r="O74" s="2">
        <f>[1]IND!O74-[1]IND!$E74</f>
        <v>7.6981499985794102</v>
      </c>
      <c r="P74" s="2">
        <f>[1]IND!P74-[1]IND!$E74</f>
        <v>8.0172648639072399</v>
      </c>
      <c r="Q74" s="2">
        <f>[1]IND!Q74-[1]IND!$E74</f>
        <v>8.2195077816669428</v>
      </c>
      <c r="R74" s="2">
        <f>[1]IND!R74-[1]IND!$E74</f>
        <v>8.3892662336104262</v>
      </c>
      <c r="S74" s="2">
        <f>[1]IND!S74-[1]IND!$E74</f>
        <v>8.5570370837420615</v>
      </c>
      <c r="T74" s="2">
        <f>[1]IND!T74-[1]IND!$E74</f>
        <v>8.7568006603263395</v>
      </c>
      <c r="U74" s="2">
        <f>[1]IND!U74-[1]IND!$E74</f>
        <v>8.891936247040066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0</v>
      </c>
      <c r="G75" s="2">
        <f>[1]IND!G75-[1]IND!$E75</f>
        <v>1.6251454957872546</v>
      </c>
      <c r="H75" s="2">
        <f>[1]IND!H75-[1]IND!$E75</f>
        <v>2.7061523975101771</v>
      </c>
      <c r="I75" s="2">
        <f>[1]IND!I75-[1]IND!$E75</f>
        <v>3.5498815111747533</v>
      </c>
      <c r="J75" s="2">
        <f>[1]IND!J75-[1]IND!$E75</f>
        <v>4.2407463380851507</v>
      </c>
      <c r="K75" s="2">
        <f>[1]IND!K75-[1]IND!$E75</f>
        <v>4.723504028695487</v>
      </c>
      <c r="L75" s="2">
        <f>[1]IND!L75-[1]IND!$E75</f>
        <v>5.6180677733959019</v>
      </c>
      <c r="M75" s="2">
        <f>[1]IND!M75-[1]IND!$E75</f>
        <v>6.2994475419791272</v>
      </c>
      <c r="N75" s="2">
        <f>[1]IND!N75-[1]IND!$E75</f>
        <v>7.0672199132049496</v>
      </c>
      <c r="O75" s="2">
        <f>[1]IND!O75-[1]IND!$E75</f>
        <v>7.595410447144582</v>
      </c>
      <c r="P75" s="2">
        <f>[1]IND!P75-[1]IND!$E75</f>
        <v>8.0770816158809247</v>
      </c>
      <c r="Q75" s="2">
        <f>[1]IND!Q75-[1]IND!$E75</f>
        <v>8.4577098674716478</v>
      </c>
      <c r="R75" s="2">
        <f>[1]IND!R75-[1]IND!$E75</f>
        <v>8.9549058524656484</v>
      </c>
      <c r="S75" s="2">
        <f>[1]IND!S75-[1]IND!$E75</f>
        <v>9.3441364228540298</v>
      </c>
      <c r="T75" s="2">
        <f>[1]IND!T75-[1]IND!$E75</f>
        <v>9.7244574342338641</v>
      </c>
      <c r="U75" s="2">
        <f>[1]IND!U75-[1]IND!$E75</f>
        <v>10.093815642058273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0</v>
      </c>
      <c r="G76" s="2">
        <f>[1]IND!G76-[1]IND!$E76</f>
        <v>2.0671548535701287</v>
      </c>
      <c r="H76" s="2">
        <f>[1]IND!H76-[1]IND!$E76</f>
        <v>3.3280900579673425</v>
      </c>
      <c r="I76" s="2">
        <f>[1]IND!I76-[1]IND!$E76</f>
        <v>4.2683878276955181</v>
      </c>
      <c r="J76" s="2">
        <f>[1]IND!J76-[1]IND!$E76</f>
        <v>5.0632499095903736</v>
      </c>
      <c r="K76" s="2">
        <f>[1]IND!K76-[1]IND!$E76</f>
        <v>5.8033391939404346</v>
      </c>
      <c r="L76" s="2">
        <f>[1]IND!L76-[1]IND!$E76</f>
        <v>6.7465228629748992</v>
      </c>
      <c r="M76" s="2">
        <f>[1]IND!M76-[1]IND!$E76</f>
        <v>7.5623100660862033</v>
      </c>
      <c r="N76" s="2">
        <f>[1]IND!N76-[1]IND!$E76</f>
        <v>8.2878622911760438</v>
      </c>
      <c r="O76" s="2">
        <f>[1]IND!O76-[1]IND!$E76</f>
        <v>8.9045003478589972</v>
      </c>
      <c r="P76" s="2">
        <f>[1]IND!P76-[1]IND!$E76</f>
        <v>9.3485320978016002</v>
      </c>
      <c r="Q76" s="2">
        <f>[1]IND!Q76-[1]IND!$E76</f>
        <v>9.5757153750798789</v>
      </c>
      <c r="R76" s="2">
        <f>[1]IND!R76-[1]IND!$E76</f>
        <v>9.8552464156103223</v>
      </c>
      <c r="S76" s="2">
        <f>[1]IND!S76-[1]IND!$E76</f>
        <v>10.084199548468261</v>
      </c>
      <c r="T76" s="2">
        <f>[1]IND!T76-[1]IND!$E76</f>
        <v>10.248535139473541</v>
      </c>
      <c r="U76" s="2">
        <f>[1]IND!U76-[1]IND!$E76</f>
        <v>10.385125246798721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0</v>
      </c>
      <c r="G77" s="2">
        <f>[1]IND!G77-[1]IND!$E77</f>
        <v>1.4974109000135289</v>
      </c>
      <c r="H77" s="2">
        <f>[1]IND!H77-[1]IND!$E77</f>
        <v>2.4747187995080999</v>
      </c>
      <c r="I77" s="2">
        <f>[1]IND!I77-[1]IND!$E77</f>
        <v>3.1408677295318164</v>
      </c>
      <c r="J77" s="2">
        <f>[1]IND!J77-[1]IND!$E77</f>
        <v>3.7578049071226491</v>
      </c>
      <c r="K77" s="2">
        <f>[1]IND!K77-[1]IND!$E77</f>
        <v>4.499840554666422</v>
      </c>
      <c r="L77" s="2">
        <f>[1]IND!L77-[1]IND!$E77</f>
        <v>5.0898737493763111</v>
      </c>
      <c r="M77" s="2">
        <f>[1]IND!M77-[1]IND!$E77</f>
        <v>5.6942827502646534</v>
      </c>
      <c r="N77" s="2">
        <f>[1]IND!N77-[1]IND!$E77</f>
        <v>6.0973608876694385</v>
      </c>
      <c r="O77" s="2">
        <f>[1]IND!O77-[1]IND!$E77</f>
        <v>6.2908207604557536</v>
      </c>
      <c r="P77" s="2">
        <f>[1]IND!P77-[1]IND!$E77</f>
        <v>6.382513955720075</v>
      </c>
      <c r="Q77" s="2">
        <f>[1]IND!Q77-[1]IND!$E77</f>
        <v>6.6776914118017441</v>
      </c>
      <c r="R77" s="2">
        <f>[1]IND!R77-[1]IND!$E77</f>
        <v>6.9564214268394053</v>
      </c>
      <c r="S77" s="2">
        <f>[1]IND!S77-[1]IND!$E77</f>
        <v>7.2160886985778152</v>
      </c>
      <c r="T77" s="2">
        <f>[1]IND!T77-[1]IND!$E77</f>
        <v>7.3996465440307837</v>
      </c>
      <c r="U77" s="2">
        <f>[1]IND!U77-[1]IND!$E77</f>
        <v>7.5851704193229228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0</v>
      </c>
      <c r="G78" s="2">
        <f>[1]IND!G78-[1]IND!$E78</f>
        <v>1.8171394801280503</v>
      </c>
      <c r="H78" s="2">
        <f>[1]IND!H78-[1]IND!$E78</f>
        <v>3.0330558826857441</v>
      </c>
      <c r="I78" s="2">
        <f>[1]IND!I78-[1]IND!$E78</f>
        <v>3.8438939878558998</v>
      </c>
      <c r="J78" s="2">
        <f>[1]IND!J78-[1]IND!$E78</f>
        <v>4.3196139364939956</v>
      </c>
      <c r="K78" s="2">
        <f>[1]IND!K78-[1]IND!$E78</f>
        <v>4.5903263099819007</v>
      </c>
      <c r="L78" s="2">
        <f>[1]IND!L78-[1]IND!$E78</f>
        <v>5.3739314239585916</v>
      </c>
      <c r="M78" s="2">
        <f>[1]IND!M78-[1]IND!$E78</f>
        <v>6.0983799174504352</v>
      </c>
      <c r="N78" s="2">
        <f>[1]IND!N78-[1]IND!$E78</f>
        <v>6.7013412980126041</v>
      </c>
      <c r="O78" s="2">
        <f>[1]IND!O78-[1]IND!$E78</f>
        <v>7.1852216035062622</v>
      </c>
      <c r="P78" s="2">
        <f>[1]IND!P78-[1]IND!$E78</f>
        <v>7.5190369546251681</v>
      </c>
      <c r="Q78" s="2">
        <f>[1]IND!Q78-[1]IND!$E78</f>
        <v>7.7985522560142932</v>
      </c>
      <c r="R78" s="2">
        <f>[1]IND!R78-[1]IND!$E78</f>
        <v>8.2544592434621151</v>
      </c>
      <c r="S78" s="2">
        <f>[1]IND!S78-[1]IND!$E78</f>
        <v>8.4991768233179759</v>
      </c>
      <c r="T78" s="2">
        <f>[1]IND!T78-[1]IND!$E78</f>
        <v>8.7987162795901082</v>
      </c>
      <c r="U78" s="2">
        <f>[1]IND!U78-[1]IND!$E78</f>
        <v>9.0910605084687166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0</v>
      </c>
      <c r="G79" s="2">
        <f>[1]IND!G79-[1]IND!$E79</f>
        <v>1.7336756653387919</v>
      </c>
      <c r="H79" s="2">
        <f>[1]IND!H79-[1]IND!$E79</f>
        <v>2.9200104186195528</v>
      </c>
      <c r="I79" s="2">
        <f>[1]IND!I79-[1]IND!$E79</f>
        <v>3.7121778804412564</v>
      </c>
      <c r="J79" s="2">
        <f>[1]IND!J79-[1]IND!$E79</f>
        <v>4.5532183085468603</v>
      </c>
      <c r="K79" s="2">
        <f>[1]IND!K79-[1]IND!$E79</f>
        <v>5.319963414511534</v>
      </c>
      <c r="L79" s="2">
        <f>[1]IND!L79-[1]IND!$E79</f>
        <v>6.2321130115129275</v>
      </c>
      <c r="M79" s="2">
        <f>[1]IND!M79-[1]IND!$E79</f>
        <v>6.912075910220425</v>
      </c>
      <c r="N79" s="2">
        <f>[1]IND!N79-[1]IND!$E79</f>
        <v>7.5764385185002752</v>
      </c>
      <c r="O79" s="2">
        <f>[1]IND!O79-[1]IND!$E79</f>
        <v>7.9467015410910893</v>
      </c>
      <c r="P79" s="2">
        <f>[1]IND!P79-[1]IND!$E79</f>
        <v>8.2391114304570365</v>
      </c>
      <c r="Q79" s="2">
        <f>[1]IND!Q79-[1]IND!$E79</f>
        <v>8.4903672389755283</v>
      </c>
      <c r="R79" s="2">
        <f>[1]IND!R79-[1]IND!$E79</f>
        <v>8.683808509676096</v>
      </c>
      <c r="S79" s="2">
        <f>[1]IND!S79-[1]IND!$E79</f>
        <v>8.8891740850907492</v>
      </c>
      <c r="T79" s="2">
        <f>[1]IND!T79-[1]IND!$E79</f>
        <v>8.8891740850907492</v>
      </c>
      <c r="U79" s="2">
        <f>[1]IND!U79-[1]IND!$E79</f>
        <v>9.1247177599959226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0</v>
      </c>
      <c r="G80" s="2">
        <f>[1]IND!G80-[1]IND!$E80</f>
        <v>1.953076048952342</v>
      </c>
      <c r="H80" s="2">
        <f>[1]IND!H80-[1]IND!$E80</f>
        <v>2.9155016460158762</v>
      </c>
      <c r="I80" s="2">
        <f>[1]IND!I80-[1]IND!$E80</f>
        <v>3.7210581462296144</v>
      </c>
      <c r="J80" s="2">
        <f>[1]IND!J80-[1]IND!$E80</f>
        <v>4.4362896481651148</v>
      </c>
      <c r="K80" s="2">
        <f>[1]IND!K80-[1]IND!$E80</f>
        <v>5.0983652244078979</v>
      </c>
      <c r="L80" s="2">
        <f>[1]IND!L80-[1]IND!$E80</f>
        <v>5.9887991602425643</v>
      </c>
      <c r="M80" s="2">
        <f>[1]IND!M80-[1]IND!$E80</f>
        <v>6.8778449251952658</v>
      </c>
      <c r="N80" s="2">
        <f>[1]IND!N80-[1]IND!$E80</f>
        <v>7.4577641377276116</v>
      </c>
      <c r="O80" s="2">
        <f>[1]IND!O80-[1]IND!$E80</f>
        <v>7.8525278034616743</v>
      </c>
      <c r="P80" s="2">
        <f>[1]IND!P80-[1]IND!$E80</f>
        <v>8.1500456862799577</v>
      </c>
      <c r="Q80" s="2">
        <f>[1]IND!Q80-[1]IND!$E80</f>
        <v>8.3631235280900249</v>
      </c>
      <c r="R80" s="2">
        <f>[1]IND!R80-[1]IND!$E80</f>
        <v>8.6353902659009325</v>
      </c>
      <c r="S80" s="2">
        <f>[1]IND!S80-[1]IND!$E80</f>
        <v>8.8614897704718647</v>
      </c>
      <c r="T80" s="2">
        <f>[1]IND!T80-[1]IND!$E80</f>
        <v>8.8827432527714816</v>
      </c>
      <c r="U80" s="2">
        <f>[1]IND!U80-[1]IND!$E80</f>
        <v>8.8125029993995216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0</v>
      </c>
      <c r="G81" s="2">
        <f>[1]IND!G81-[1]IND!$E81</f>
        <v>1.8982112208247628</v>
      </c>
      <c r="H81" s="2">
        <f>[1]IND!H81-[1]IND!$E81</f>
        <v>2.8486647328521357</v>
      </c>
      <c r="I81" s="2">
        <f>[1]IND!I81-[1]IND!$E81</f>
        <v>3.3352529005537583</v>
      </c>
      <c r="J81" s="2">
        <f>[1]IND!J81-[1]IND!$E81</f>
        <v>4.0259277809877059</v>
      </c>
      <c r="K81" s="2">
        <f>[1]IND!K81-[1]IND!$E81</f>
        <v>4.6868093973667921</v>
      </c>
      <c r="L81" s="2">
        <f>[1]IND!L81-[1]IND!$E81</f>
        <v>5.7308559955772616</v>
      </c>
      <c r="M81" s="2">
        <f>[1]IND!M81-[1]IND!$E81</f>
        <v>6.6201227530781281</v>
      </c>
      <c r="N81" s="2">
        <f>[1]IND!N81-[1]IND!$E81</f>
        <v>7.3444820855302311</v>
      </c>
      <c r="O81" s="2">
        <f>[1]IND!O81-[1]IND!$E81</f>
        <v>7.8215335448044492</v>
      </c>
      <c r="P81" s="2">
        <f>[1]IND!P81-[1]IND!$E81</f>
        <v>8.1724415275654216</v>
      </c>
      <c r="Q81" s="2">
        <f>[1]IND!Q81-[1]IND!$E81</f>
        <v>8.4705288234559166</v>
      </c>
      <c r="R81" s="2">
        <f>[1]IND!R81-[1]IND!$E81</f>
        <v>8.7724340867195973</v>
      </c>
      <c r="S81" s="2">
        <f>[1]IND!S81-[1]IND!$E81</f>
        <v>9.0666381526527164</v>
      </c>
      <c r="T81" s="2">
        <f>[1]IND!T81-[1]IND!$E81</f>
        <v>9.3300959956291099</v>
      </c>
      <c r="U81" s="2">
        <f>[1]IND!U81-[1]IND!$E81</f>
        <v>9.5731355151201125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0</v>
      </c>
      <c r="G82" s="2">
        <f>[1]IND!G82-[1]IND!$E82</f>
        <v>1.4635498347909053</v>
      </c>
      <c r="H82" s="2">
        <f>[1]IND!H82-[1]IND!$E82</f>
        <v>2.5087792694194029</v>
      </c>
      <c r="I82" s="2">
        <f>[1]IND!I82-[1]IND!$E82</f>
        <v>3.2545639003703908</v>
      </c>
      <c r="J82" s="2">
        <f>[1]IND!J82-[1]IND!$E82</f>
        <v>3.9428083704096135</v>
      </c>
      <c r="K82" s="2">
        <f>[1]IND!K82-[1]IND!$E82</f>
        <v>4.4951129338715656</v>
      </c>
      <c r="L82" s="2">
        <f>[1]IND!L82-[1]IND!$E82</f>
        <v>5.4373119043380385</v>
      </c>
      <c r="M82" s="2">
        <f>[1]IND!M82-[1]IND!$E82</f>
        <v>6.1749148083305627</v>
      </c>
      <c r="N82" s="2">
        <f>[1]IND!N82-[1]IND!$E82</f>
        <v>6.8279768577016657</v>
      </c>
      <c r="O82" s="2">
        <f>[1]IND!O82-[1]IND!$E82</f>
        <v>7.2194209793321757</v>
      </c>
      <c r="P82" s="2">
        <f>[1]IND!P82-[1]IND!$E82</f>
        <v>7.5249907960942917</v>
      </c>
      <c r="Q82" s="2">
        <f>[1]IND!Q82-[1]IND!$E82</f>
        <v>7.7755432341989437</v>
      </c>
      <c r="R82" s="2">
        <f>[1]IND!R82-[1]IND!$E82</f>
        <v>8.021632279174181</v>
      </c>
      <c r="S82" s="2">
        <f>[1]IND!S82-[1]IND!$E82</f>
        <v>8.1615503270042424</v>
      </c>
      <c r="T82" s="2">
        <f>[1]IND!T82-[1]IND!$E82</f>
        <v>8.3956671422769471</v>
      </c>
      <c r="U82" s="2">
        <f>[1]IND!U82-[1]IND!$E82</f>
        <v>8.4571876261055809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0</v>
      </c>
      <c r="G83" s="2">
        <f>[1]IND!G83-[1]IND!$E83</f>
        <v>1.7580650512688223</v>
      </c>
      <c r="H83" s="2">
        <f>[1]IND!H83-[1]IND!$E83</f>
        <v>2.9821347276036203</v>
      </c>
      <c r="I83" s="2">
        <f>[1]IND!I83-[1]IND!$E83</f>
        <v>3.7948568876234461</v>
      </c>
      <c r="J83" s="2">
        <f>[1]IND!J83-[1]IND!$E83</f>
        <v>4.6614064429313142</v>
      </c>
      <c r="K83" s="2">
        <f>[1]IND!K83-[1]IND!$E83</f>
        <v>5.3473166619170627</v>
      </c>
      <c r="L83" s="2">
        <f>[1]IND!L83-[1]IND!$E83</f>
        <v>6.2807569320895631</v>
      </c>
      <c r="M83" s="2">
        <f>[1]IND!M83-[1]IND!$E83</f>
        <v>7.1943402959290292</v>
      </c>
      <c r="N83" s="2">
        <f>[1]IND!N83-[1]IND!$E83</f>
        <v>7.956469021161098</v>
      </c>
      <c r="O83" s="2">
        <f>[1]IND!O83-[1]IND!$E83</f>
        <v>8.4664819431749567</v>
      </c>
      <c r="P83" s="2">
        <f>[1]IND!P83-[1]IND!$E83</f>
        <v>8.8505953961385959</v>
      </c>
      <c r="Q83" s="2">
        <f>[1]IND!Q83-[1]IND!$E83</f>
        <v>9.1866625737401737</v>
      </c>
      <c r="R83" s="2">
        <f>[1]IND!R83-[1]IND!$E83</f>
        <v>9.5803616904393625</v>
      </c>
      <c r="S83" s="2">
        <f>[1]IND!S83-[1]IND!$E83</f>
        <v>9.8122845856690386</v>
      </c>
      <c r="T83" s="2">
        <f>[1]IND!T83-[1]IND!$E83</f>
        <v>9.9578303349159381</v>
      </c>
      <c r="U83" s="2">
        <f>[1]IND!U83-[1]IND!$E83</f>
        <v>10.205014760576477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0</v>
      </c>
      <c r="G84" s="2">
        <f>[1]IND!G84-[1]IND!$E84</f>
        <v>1.7621094810003886</v>
      </c>
      <c r="H84" s="2">
        <f>[1]IND!H84-[1]IND!$E84</f>
        <v>2.7970726638173726</v>
      </c>
      <c r="I84" s="2">
        <f>[1]IND!I84-[1]IND!$E84</f>
        <v>3.5692914932386195</v>
      </c>
      <c r="J84" s="2">
        <f>[1]IND!J84-[1]IND!$E84</f>
        <v>4.4392137160263694</v>
      </c>
      <c r="K84" s="2">
        <f>[1]IND!K84-[1]IND!$E84</f>
        <v>5.1039618770220407</v>
      </c>
      <c r="L84" s="2">
        <f>[1]IND!L84-[1]IND!$E84</f>
        <v>5.960452572186739</v>
      </c>
      <c r="M84" s="2">
        <f>[1]IND!M84-[1]IND!$E84</f>
        <v>6.6079249191803981</v>
      </c>
      <c r="N84" s="2">
        <f>[1]IND!N84-[1]IND!$E84</f>
        <v>7.1662345849662739</v>
      </c>
      <c r="O84" s="2">
        <f>[1]IND!O84-[1]IND!$E84</f>
        <v>7.5175367983276118</v>
      </c>
      <c r="P84" s="2">
        <f>[1]IND!P84-[1]IND!$E84</f>
        <v>7.7576510484240906</v>
      </c>
      <c r="Q84" s="2">
        <f>[1]IND!Q84-[1]IND!$E84</f>
        <v>8.0369288035619135</v>
      </c>
      <c r="R84" s="2">
        <f>[1]IND!R84-[1]IND!$E84</f>
        <v>8.7239599492778499</v>
      </c>
      <c r="S84" s="2">
        <f>[1]IND!S84-[1]IND!$E84</f>
        <v>9.4030574802055984</v>
      </c>
      <c r="T84" s="2">
        <f>[1]IND!T84-[1]IND!$E84</f>
        <v>9.9239070879853504</v>
      </c>
      <c r="U84" s="2">
        <f>[1]IND!U84-[1]IND!$E84</f>
        <v>10.410769554376005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0</v>
      </c>
      <c r="G85" s="2">
        <f>[1]IND!G85-[1]IND!$E85</f>
        <v>1.8114183144248663</v>
      </c>
      <c r="H85" s="2">
        <f>[1]IND!H85-[1]IND!$E85</f>
        <v>3.0608926788825475</v>
      </c>
      <c r="I85" s="2">
        <f>[1]IND!I85-[1]IND!$E85</f>
        <v>3.8561933190774766</v>
      </c>
      <c r="J85" s="2">
        <f>[1]IND!J85-[1]IND!$E85</f>
        <v>4.4686218154179773</v>
      </c>
      <c r="K85" s="2">
        <f>[1]IND!K85-[1]IND!$E85</f>
        <v>4.8760069851683117</v>
      </c>
      <c r="L85" s="2">
        <f>[1]IND!L85-[1]IND!$E85</f>
        <v>5.8685859300233609</v>
      </c>
      <c r="M85" s="2">
        <f>[1]IND!M85-[1]IND!$E85</f>
        <v>6.6074336766277479</v>
      </c>
      <c r="N85" s="2">
        <f>[1]IND!N85-[1]IND!$E85</f>
        <v>7.1699438709894601</v>
      </c>
      <c r="O85" s="2">
        <f>[1]IND!O85-[1]IND!$E85</f>
        <v>7.7022396319130788</v>
      </c>
      <c r="P85" s="2">
        <f>[1]IND!P85-[1]IND!$E85</f>
        <v>8.0241858425320789</v>
      </c>
      <c r="Q85" s="2">
        <f>[1]IND!Q85-[1]IND!$E85</f>
        <v>8.3260927046466424</v>
      </c>
      <c r="R85" s="2">
        <f>[1]IND!R85-[1]IND!$E85</f>
        <v>8.6096129922776914</v>
      </c>
      <c r="S85" s="2">
        <f>[1]IND!S85-[1]IND!$E85</f>
        <v>8.8376922605895079</v>
      </c>
      <c r="T85" s="2">
        <f>[1]IND!T85-[1]IND!$E85</f>
        <v>9.1401300175581408</v>
      </c>
      <c r="U85" s="2">
        <f>[1]IND!U85-[1]IND!$E85</f>
        <v>9.2836600785444805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0</v>
      </c>
      <c r="G86" s="2">
        <f>[1]IND!G86-[1]IND!$E86</f>
        <v>1.6020247300510562</v>
      </c>
      <c r="H86" s="2">
        <f>[1]IND!H86-[1]IND!$E86</f>
        <v>2.6203187702604733</v>
      </c>
      <c r="I86" s="2">
        <f>[1]IND!I86-[1]IND!$E86</f>
        <v>3.3901586514060806</v>
      </c>
      <c r="J86" s="2">
        <f>[1]IND!J86-[1]IND!$E86</f>
        <v>4.0308727020372395</v>
      </c>
      <c r="K86" s="2">
        <f>[1]IND!K86-[1]IND!$E86</f>
        <v>4.574721232343439</v>
      </c>
      <c r="L86" s="2">
        <f>[1]IND!L86-[1]IND!$E86</f>
        <v>5.3968186091977763</v>
      </c>
      <c r="M86" s="2">
        <f>[1]IND!M86-[1]IND!$E86</f>
        <v>5.9989271745938826</v>
      </c>
      <c r="N86" s="2">
        <f>[1]IND!N86-[1]IND!$E86</f>
        <v>6.4753112717431645</v>
      </c>
      <c r="O86" s="2">
        <f>[1]IND!O86-[1]IND!$E86</f>
        <v>6.78156795622969</v>
      </c>
      <c r="P86" s="2">
        <f>[1]IND!P86-[1]IND!$E86</f>
        <v>6.9646689471294092</v>
      </c>
      <c r="Q86" s="2">
        <f>[1]IND!Q86-[1]IND!$E86</f>
        <v>7.0816311294956584</v>
      </c>
      <c r="R86" s="2">
        <f>[1]IND!R86-[1]IND!$E86</f>
        <v>7.3132847928958213</v>
      </c>
      <c r="S86" s="2">
        <f>[1]IND!S86-[1]IND!$E86</f>
        <v>7.3324030434958338</v>
      </c>
      <c r="T86" s="2">
        <f>[1]IND!T86-[1]IND!$E86</f>
        <v>7.295631703454859</v>
      </c>
      <c r="U86" s="2">
        <f>[1]IND!U86-[1]IND!$E86</f>
        <v>7.2405377150978243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0</v>
      </c>
      <c r="G87" s="2">
        <f>[1]IND!G87-[1]IND!$E87</f>
        <v>1.7837588017202215</v>
      </c>
      <c r="H87" s="2">
        <f>[1]IND!H87-[1]IND!$E87</f>
        <v>2.8954318929261795</v>
      </c>
      <c r="I87" s="2">
        <f>[1]IND!I87-[1]IND!$E87</f>
        <v>3.6602223973514452</v>
      </c>
      <c r="J87" s="2">
        <f>[1]IND!J87-[1]IND!$E87</f>
        <v>4.4535796094084326</v>
      </c>
      <c r="K87" s="2">
        <f>[1]IND!K87-[1]IND!$E87</f>
        <v>5.0895895005276977</v>
      </c>
      <c r="L87" s="2">
        <f>[1]IND!L87-[1]IND!$E87</f>
        <v>5.9115984632732683</v>
      </c>
      <c r="M87" s="2">
        <f>[1]IND!M87-[1]IND!$E87</f>
        <v>6.4862934688457905</v>
      </c>
      <c r="N87" s="2">
        <f>[1]IND!N87-[1]IND!$E87</f>
        <v>6.8766713744098968</v>
      </c>
      <c r="O87" s="2">
        <f>[1]IND!O87-[1]IND!$E87</f>
        <v>7.2774516378377854</v>
      </c>
      <c r="P87" s="2">
        <f>[1]IND!P87-[1]IND!$E87</f>
        <v>7.4756262150107329</v>
      </c>
      <c r="Q87" s="2">
        <f>[1]IND!Q87-[1]IND!$E87</f>
        <v>7.7035413582217185</v>
      </c>
      <c r="R87" s="2">
        <f>[1]IND!R87-[1]IND!$E87</f>
        <v>7.8095765724505952</v>
      </c>
      <c r="S87" s="2">
        <f>[1]IND!S87-[1]IND!$E87</f>
        <v>7.9540503542981345</v>
      </c>
      <c r="T87" s="2">
        <f>[1]IND!T87-[1]IND!$E87</f>
        <v>8.0419227199297101</v>
      </c>
      <c r="U87" s="2">
        <f>[1]IND!U87-[1]IND!$E87</f>
        <v>8.0992759966407686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0</v>
      </c>
      <c r="G88" s="2">
        <f>[1]IND!G88-[1]IND!$E88</f>
        <v>1.8640533550025822</v>
      </c>
      <c r="H88" s="2">
        <f>[1]IND!H88-[1]IND!$E88</f>
        <v>3.0566487875159396</v>
      </c>
      <c r="I88" s="2">
        <f>[1]IND!I88-[1]IND!$E88</f>
        <v>3.9035818883159372</v>
      </c>
      <c r="J88" s="2">
        <f>[1]IND!J88-[1]IND!$E88</f>
        <v>4.7039269280087215</v>
      </c>
      <c r="K88" s="2">
        <f>[1]IND!K88-[1]IND!$E88</f>
        <v>5.322553099035602</v>
      </c>
      <c r="L88" s="2">
        <f>[1]IND!L88-[1]IND!$E88</f>
        <v>6.0900359439500171</v>
      </c>
      <c r="M88" s="2">
        <f>[1]IND!M88-[1]IND!$E88</f>
        <v>6.7679550186833222</v>
      </c>
      <c r="N88" s="2">
        <f>[1]IND!N88-[1]IND!$E88</f>
        <v>7.3631604216920241</v>
      </c>
      <c r="O88" s="2">
        <f>[1]IND!O88-[1]IND!$E88</f>
        <v>7.7865399914587972</v>
      </c>
      <c r="P88" s="2">
        <f>[1]IND!P88-[1]IND!$E88</f>
        <v>8.0543567631493964</v>
      </c>
      <c r="Q88" s="2">
        <f>[1]IND!Q88-[1]IND!$E88</f>
        <v>8.0862938655404655</v>
      </c>
      <c r="R88" s="2">
        <f>[1]IND!R88-[1]IND!$E88</f>
        <v>8.1598454699216809</v>
      </c>
      <c r="S88" s="2">
        <f>[1]IND!S88-[1]IND!$E88</f>
        <v>8.1885746278681868</v>
      </c>
      <c r="T88" s="2">
        <f>[1]IND!T88-[1]IND!$E88</f>
        <v>8.2224356603279549</v>
      </c>
      <c r="U88" s="2">
        <f>[1]IND!U88-[1]IND!$E88</f>
        <v>8.3925858427298703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0</v>
      </c>
      <c r="G89" s="2">
        <f>[1]IND!G89-[1]IND!$E89</f>
        <v>1.5765218852414904</v>
      </c>
      <c r="H89" s="2">
        <f>[1]IND!H89-[1]IND!$E89</f>
        <v>2.6265949002294153</v>
      </c>
      <c r="I89" s="2">
        <f>[1]IND!I89-[1]IND!$E89</f>
        <v>3.3345497677282872</v>
      </c>
      <c r="J89" s="2">
        <f>[1]IND!J89-[1]IND!$E89</f>
        <v>4.0737946854689682</v>
      </c>
      <c r="K89" s="2">
        <f>[1]IND!K89-[1]IND!$E89</f>
        <v>4.686291020791483</v>
      </c>
      <c r="L89" s="2">
        <f>[1]IND!L89-[1]IND!$E89</f>
        <v>5.412965426439575</v>
      </c>
      <c r="M89" s="2">
        <f>[1]IND!M89-[1]IND!$E89</f>
        <v>6.0199299969361011</v>
      </c>
      <c r="N89" s="2">
        <f>[1]IND!N89-[1]IND!$E89</f>
        <v>6.4853358204551697</v>
      </c>
      <c r="O89" s="2">
        <f>[1]IND!O89-[1]IND!$E89</f>
        <v>6.8193013409761694</v>
      </c>
      <c r="P89" s="2">
        <f>[1]IND!P89-[1]IND!$E89</f>
        <v>7.0964935158275324</v>
      </c>
      <c r="Q89" s="2">
        <f>[1]IND!Q89-[1]IND!$E89</f>
        <v>7.1697428254261073</v>
      </c>
      <c r="R89" s="2">
        <f>[1]IND!R89-[1]IND!$E89</f>
        <v>7.3981405980914463</v>
      </c>
      <c r="S89" s="2">
        <f>[1]IND!S89-[1]IND!$E89</f>
        <v>7.3981405980914463</v>
      </c>
      <c r="T89" s="2">
        <f>[1]IND!T89-[1]IND!$E89</f>
        <v>7.5787993991522047</v>
      </c>
      <c r="U89" s="2">
        <f>[1]IND!U89-[1]IND!$E89</f>
        <v>8.083656167201184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0</v>
      </c>
      <c r="G90" s="2">
        <f>[1]IND!G90-[1]IND!$E90</f>
        <v>1.5789722575265692</v>
      </c>
      <c r="H90" s="2">
        <f>[1]IND!H90-[1]IND!$E90</f>
        <v>2.4572799200448099</v>
      </c>
      <c r="I90" s="2">
        <f>[1]IND!I90-[1]IND!$E90</f>
        <v>3.1016042234487688</v>
      </c>
      <c r="J90" s="2">
        <f>[1]IND!J90-[1]IND!$E90</f>
        <v>3.6498891858200775</v>
      </c>
      <c r="K90" s="2">
        <f>[1]IND!K90-[1]IND!$E90</f>
        <v>4.0876753302051796</v>
      </c>
      <c r="L90" s="2">
        <f>[1]IND!L90-[1]IND!$E90</f>
        <v>4.9332096527560534</v>
      </c>
      <c r="M90" s="2">
        <f>[1]IND!M90-[1]IND!$E90</f>
        <v>5.6195417039590794</v>
      </c>
      <c r="N90" s="2">
        <f>[1]IND!N90-[1]IND!$E90</f>
        <v>6.1318530821600987</v>
      </c>
      <c r="O90" s="2">
        <f>[1]IND!O90-[1]IND!$E90</f>
        <v>6.4967071634773852</v>
      </c>
      <c r="P90" s="2">
        <f>[1]IND!P90-[1]IND!$E90</f>
        <v>6.7699729761884004</v>
      </c>
      <c r="Q90" s="2">
        <f>[1]IND!Q90-[1]IND!$E90</f>
        <v>6.8965151870215333</v>
      </c>
      <c r="R90" s="2">
        <f>[1]IND!R90-[1]IND!$E90</f>
        <v>7.175760539709831</v>
      </c>
      <c r="S90" s="2">
        <f>[1]IND!S90-[1]IND!$E90</f>
        <v>7.1983723947478939</v>
      </c>
      <c r="T90" s="2">
        <f>[1]IND!T90-[1]IND!$E90</f>
        <v>7.3707733448921822</v>
      </c>
      <c r="U90" s="2">
        <f>[1]IND!U90-[1]IND!$E90</f>
        <v>7.3707733448921822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0</v>
      </c>
      <c r="G91" s="2">
        <f>[1]IND!G91-[1]IND!$E91</f>
        <v>1.8244481839330682</v>
      </c>
      <c r="H91" s="2">
        <f>[1]IND!H91-[1]IND!$E91</f>
        <v>3.0182215393566949</v>
      </c>
      <c r="I91" s="2">
        <f>[1]IND!I91-[1]IND!$E91</f>
        <v>3.7526741356390847</v>
      </c>
      <c r="J91" s="2">
        <f>[1]IND!J91-[1]IND!$E91</f>
        <v>4.3708616317456972</v>
      </c>
      <c r="K91" s="2">
        <f>[1]IND!K91-[1]IND!$E91</f>
        <v>4.9712390863211695</v>
      </c>
      <c r="L91" s="2">
        <f>[1]IND!L91-[1]IND!$E91</f>
        <v>5.8341145317555281</v>
      </c>
      <c r="M91" s="2">
        <f>[1]IND!M91-[1]IND!$E91</f>
        <v>6.510288673804439</v>
      </c>
      <c r="N91" s="2">
        <f>[1]IND!N91-[1]IND!$E91</f>
        <v>7.0572213298945385</v>
      </c>
      <c r="O91" s="2">
        <f>[1]IND!O91-[1]IND!$E91</f>
        <v>7.4053767043411867</v>
      </c>
      <c r="P91" s="2">
        <f>[1]IND!P91-[1]IND!$E91</f>
        <v>7.6729047138400421</v>
      </c>
      <c r="Q91" s="2">
        <f>[1]IND!Q91-[1]IND!$E91</f>
        <v>7.9068737777946154</v>
      </c>
      <c r="R91" s="2">
        <f>[1]IND!R91-[1]IND!$E91</f>
        <v>8.1298244699035163</v>
      </c>
      <c r="S91" s="2">
        <f>[1]IND!S91-[1]IND!$E91</f>
        <v>8.2639530600031676</v>
      </c>
      <c r="T91" s="2">
        <f>[1]IND!T91-[1]IND!$E91</f>
        <v>8.4315738612264468</v>
      </c>
      <c r="U91" s="2">
        <f>[1]IND!U91-[1]IND!$E91</f>
        <v>8.4875419665500491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0</v>
      </c>
      <c r="G92" s="2">
        <f>[1]IND!G92-[1]IND!$E92</f>
        <v>1.7224366848416395</v>
      </c>
      <c r="H92" s="2">
        <f>[1]IND!H92-[1]IND!$E92</f>
        <v>2.8333980958278513</v>
      </c>
      <c r="I92" s="2">
        <f>[1]IND!I92-[1]IND!$E92</f>
        <v>3.6075160255182848</v>
      </c>
      <c r="J92" s="2">
        <f>[1]IND!J92-[1]IND!$E92</f>
        <v>4.3217819802905222</v>
      </c>
      <c r="K92" s="2">
        <f>[1]IND!K92-[1]IND!$E92</f>
        <v>5.0068749601141285</v>
      </c>
      <c r="L92" s="2">
        <f>[1]IND!L92-[1]IND!$E92</f>
        <v>5.8627701839395083</v>
      </c>
      <c r="M92" s="2">
        <f>[1]IND!M92-[1]IND!$E92</f>
        <v>6.4776215991036086</v>
      </c>
      <c r="N92" s="2">
        <f>[1]IND!N92-[1]IND!$E92</f>
        <v>6.9994870052914564</v>
      </c>
      <c r="O92" s="2">
        <f>[1]IND!O92-[1]IND!$E92</f>
        <v>7.2798510234941016</v>
      </c>
      <c r="P92" s="2">
        <f>[1]IND!P92-[1]IND!$E92</f>
        <v>7.6413507261480706</v>
      </c>
      <c r="Q92" s="2">
        <f>[1]IND!Q92-[1]IND!$E92</f>
        <v>7.6413507261480706</v>
      </c>
      <c r="R92" s="2">
        <f>[1]IND!R92-[1]IND!$E92</f>
        <v>7.8334118012496905</v>
      </c>
      <c r="S92" s="2">
        <f>[1]IND!S92-[1]IND!$E92</f>
        <v>8.4162317739493808</v>
      </c>
      <c r="T92" s="2">
        <f>[1]IND!T92-[1]IND!$E92</f>
        <v>9.1480557525748996</v>
      </c>
      <c r="U92" s="2">
        <f>[1]IND!U92-[1]IND!$E92</f>
        <v>9.9117403799621595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0</v>
      </c>
      <c r="G93" s="2">
        <f>[1]IND!G93-[1]IND!$E93</f>
        <v>1.7632021676495384</v>
      </c>
      <c r="H93" s="2">
        <f>[1]IND!H93-[1]IND!$E93</f>
        <v>2.9810695437265267</v>
      </c>
      <c r="I93" s="2">
        <f>[1]IND!I93-[1]IND!$E93</f>
        <v>3.7871957167275685</v>
      </c>
      <c r="J93" s="2">
        <f>[1]IND!J93-[1]IND!$E93</f>
        <v>4.4239708558947779</v>
      </c>
      <c r="K93" s="2">
        <f>[1]IND!K93-[1]IND!$E93</f>
        <v>4.7846600073066501</v>
      </c>
      <c r="L93" s="2">
        <f>[1]IND!L93-[1]IND!$E93</f>
        <v>5.5155916358424726</v>
      </c>
      <c r="M93" s="2">
        <f>[1]IND!M93-[1]IND!$E93</f>
        <v>6.3325151936715365</v>
      </c>
      <c r="N93" s="2">
        <f>[1]IND!N93-[1]IND!$E93</f>
        <v>6.8587678167348418</v>
      </c>
      <c r="O93" s="2">
        <f>[1]IND!O93-[1]IND!$E93</f>
        <v>7.1092228509933513</v>
      </c>
      <c r="P93" s="2">
        <f>[1]IND!P93-[1]IND!$E93</f>
        <v>7.235919731056434</v>
      </c>
      <c r="Q93" s="2">
        <f>[1]IND!Q93-[1]IND!$E93</f>
        <v>7.2466923795447258</v>
      </c>
      <c r="R93" s="2">
        <f>[1]IND!R93-[1]IND!$E93</f>
        <v>7.4235012149811954</v>
      </c>
      <c r="S93" s="2">
        <f>[1]IND!S93-[1]IND!$E93</f>
        <v>7.4861496861928352</v>
      </c>
      <c r="T93" s="2">
        <f>[1]IND!T93-[1]IND!$E93</f>
        <v>7.5230517968488311</v>
      </c>
      <c r="U93" s="2">
        <f>[1]IND!U93-[1]IND!$E93</f>
        <v>7.5323052276973765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0</v>
      </c>
      <c r="G94" s="2">
        <f>[1]IND!G94-[1]IND!$E94</f>
        <v>2.0145450859830856</v>
      </c>
      <c r="H94" s="2">
        <f>[1]IND!H94-[1]IND!$E94</f>
        <v>3.317303546454637</v>
      </c>
      <c r="I94" s="2">
        <f>[1]IND!I94-[1]IND!$E94</f>
        <v>4.2283004452093405</v>
      </c>
      <c r="J94" s="2">
        <f>[1]IND!J94-[1]IND!$E94</f>
        <v>5.1474555878805877</v>
      </c>
      <c r="K94" s="2">
        <f>[1]IND!K94-[1]IND!$E94</f>
        <v>5.8232799896500538</v>
      </c>
      <c r="L94" s="2">
        <f>[1]IND!L94-[1]IND!$E94</f>
        <v>6.8528683872010809</v>
      </c>
      <c r="M94" s="2">
        <f>[1]IND!M94-[1]IND!$E94</f>
        <v>7.8125621613490761</v>
      </c>
      <c r="N94" s="2">
        <f>[1]IND!N94-[1]IND!$E94</f>
        <v>8.5555265795373661</v>
      </c>
      <c r="O94" s="2">
        <f>[1]IND!O94-[1]IND!$E94</f>
        <v>9.1105060702148091</v>
      </c>
      <c r="P94" s="2">
        <f>[1]IND!P94-[1]IND!$E94</f>
        <v>9.5319612481812204</v>
      </c>
      <c r="Q94" s="2">
        <f>[1]IND!Q94-[1]IND!$E94</f>
        <v>9.900692892451703</v>
      </c>
      <c r="R94" s="2">
        <f>[1]IND!R94-[1]IND!$E94</f>
        <v>10.307916114132349</v>
      </c>
      <c r="S94" s="2">
        <f>[1]IND!S94-[1]IND!$E94</f>
        <v>10.661054911472897</v>
      </c>
      <c r="T94" s="2">
        <f>[1]IND!T94-[1]IND!$E94</f>
        <v>11.025147788635556</v>
      </c>
      <c r="U94" s="2">
        <f>[1]IND!U94-[1]IND!$E94</f>
        <v>11.384803084728373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0</v>
      </c>
      <c r="G95" s="2">
        <f>[1]IND!G95-[1]IND!$E95</f>
        <v>1.851016212512036</v>
      </c>
      <c r="H95" s="2">
        <f>[1]IND!H95-[1]IND!$E95</f>
        <v>3.005740534188357</v>
      </c>
      <c r="I95" s="2">
        <f>[1]IND!I95-[1]IND!$E95</f>
        <v>3.8204115897737498</v>
      </c>
      <c r="J95" s="2">
        <f>[1]IND!J95-[1]IND!$E95</f>
        <v>4.6583751697957076</v>
      </c>
      <c r="K95" s="2">
        <f>[1]IND!K95-[1]IND!$E95</f>
        <v>5.2960542388609717</v>
      </c>
      <c r="L95" s="2">
        <f>[1]IND!L95-[1]IND!$E95</f>
        <v>6.1343698497047772</v>
      </c>
      <c r="M95" s="2">
        <f>[1]IND!M95-[1]IND!$E95</f>
        <v>6.9119361009782807</v>
      </c>
      <c r="N95" s="2">
        <f>[1]IND!N95-[1]IND!$E95</f>
        <v>7.5016920371699776</v>
      </c>
      <c r="O95" s="2">
        <f>[1]IND!O95-[1]IND!$E95</f>
        <v>7.8826823181310495</v>
      </c>
      <c r="P95" s="2">
        <f>[1]IND!P95-[1]IND!$E95</f>
        <v>8.1457844180793479</v>
      </c>
      <c r="Q95" s="2">
        <f>[1]IND!Q95-[1]IND!$E95</f>
        <v>8.1457844180793479</v>
      </c>
      <c r="R95" s="2">
        <f>[1]IND!R95-[1]IND!$E95</f>
        <v>8.1457844180793479</v>
      </c>
      <c r="S95" s="2">
        <f>[1]IND!S95-[1]IND!$E95</f>
        <v>8.1457844180793479</v>
      </c>
      <c r="T95" s="2">
        <f>[1]IND!T95-[1]IND!$E95</f>
        <v>8.1452665196463823</v>
      </c>
      <c r="U95" s="2">
        <f>[1]IND!U95-[1]IND!$E95</f>
        <v>8.1511064507203983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0</v>
      </c>
      <c r="G96" s="2">
        <f>[1]IND!G96-[1]IND!$E96</f>
        <v>2.1285414942725325</v>
      </c>
      <c r="H96" s="2">
        <f>[1]IND!H96-[1]IND!$E96</f>
        <v>3.411912898584287</v>
      </c>
      <c r="I96" s="2">
        <f>[1]IND!I96-[1]IND!$E96</f>
        <v>4.5288068534553823</v>
      </c>
      <c r="J96" s="2">
        <f>[1]IND!J96-[1]IND!$E96</f>
        <v>5.4529226458370204</v>
      </c>
      <c r="K96" s="2">
        <f>[1]IND!K96-[1]IND!$E96</f>
        <v>6.2594080475505063</v>
      </c>
      <c r="L96" s="2">
        <f>[1]IND!L96-[1]IND!$E96</f>
        <v>7.3090461418955783</v>
      </c>
      <c r="M96" s="2">
        <f>[1]IND!M96-[1]IND!$E96</f>
        <v>8.1958298084465504</v>
      </c>
      <c r="N96" s="2">
        <f>[1]IND!N96-[1]IND!$E96</f>
        <v>8.8438734123418374</v>
      </c>
      <c r="O96" s="2">
        <f>[1]IND!O96-[1]IND!$E96</f>
        <v>9.3044977098236021</v>
      </c>
      <c r="P96" s="2">
        <f>[1]IND!P96-[1]IND!$E96</f>
        <v>9.6826741343159863</v>
      </c>
      <c r="Q96" s="2">
        <f>[1]IND!Q96-[1]IND!$E96</f>
        <v>9.9770875930346126</v>
      </c>
      <c r="R96" s="2">
        <f>[1]IND!R96-[1]IND!$E96</f>
        <v>10.245926231635442</v>
      </c>
      <c r="S96" s="2">
        <f>[1]IND!S96-[1]IND!$E96</f>
        <v>10.245926231635442</v>
      </c>
      <c r="T96" s="2">
        <f>[1]IND!T96-[1]IND!$E96</f>
        <v>10.245926231635442</v>
      </c>
      <c r="U96" s="2">
        <f>[1]IND!U96-[1]IND!$E96</f>
        <v>10.245926231635442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0</v>
      </c>
      <c r="G97" s="2">
        <f>[1]IND!G97-[1]IND!$E97</f>
        <v>1.5558789358258682</v>
      </c>
      <c r="H97" s="2">
        <f>[1]IND!H97-[1]IND!$E97</f>
        <v>2.5846191836535795</v>
      </c>
      <c r="I97" s="2">
        <f>[1]IND!I97-[1]IND!$E97</f>
        <v>3.3045756807230102</v>
      </c>
      <c r="J97" s="2">
        <f>[1]IND!J97-[1]IND!$E97</f>
        <v>3.982019253204788</v>
      </c>
      <c r="K97" s="2">
        <f>[1]IND!K97-[1]IND!$E97</f>
        <v>4.5558942808088254</v>
      </c>
      <c r="L97" s="2">
        <f>[1]IND!L97-[1]IND!$E97</f>
        <v>5.418917947176757</v>
      </c>
      <c r="M97" s="2">
        <f>[1]IND!M97-[1]IND!$E97</f>
        <v>6.0098771081648952</v>
      </c>
      <c r="N97" s="2">
        <f>[1]IND!N97-[1]IND!$E97</f>
        <v>6.5134764331220687</v>
      </c>
      <c r="O97" s="2">
        <f>[1]IND!O97-[1]IND!$E97</f>
        <v>6.8672667271969079</v>
      </c>
      <c r="P97" s="2">
        <f>[1]IND!P97-[1]IND!$E97</f>
        <v>7.0623796699712837</v>
      </c>
      <c r="Q97" s="2">
        <f>[1]IND!Q97-[1]IND!$E97</f>
        <v>7.2381754222990278</v>
      </c>
      <c r="R97" s="2">
        <f>[1]IND!R97-[1]IND!$E97</f>
        <v>7.3861743634430894</v>
      </c>
      <c r="S97" s="2">
        <f>[1]IND!S97-[1]IND!$E97</f>
        <v>7.6147065259925579</v>
      </c>
      <c r="T97" s="2">
        <f>[1]IND!T97-[1]IND!$E97</f>
        <v>7.6147065259925579</v>
      </c>
      <c r="U97" s="2">
        <f>[1]IND!U97-[1]IND!$E97</f>
        <v>7.8464815771840577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0</v>
      </c>
      <c r="G98" s="2">
        <f>[1]IND!G98-[1]IND!$E98</f>
        <v>2.0186900266497947</v>
      </c>
      <c r="H98" s="2">
        <f>[1]IND!H98-[1]IND!$E98</f>
        <v>3.267881251123093</v>
      </c>
      <c r="I98" s="2">
        <f>[1]IND!I98-[1]IND!$E98</f>
        <v>4.1337771968763519</v>
      </c>
      <c r="J98" s="2">
        <f>[1]IND!J98-[1]IND!$E98</f>
        <v>5.0437869958990955</v>
      </c>
      <c r="K98" s="2">
        <f>[1]IND!K98-[1]IND!$E98</f>
        <v>5.7711800512819433</v>
      </c>
      <c r="L98" s="2">
        <f>[1]IND!L98-[1]IND!$E98</f>
        <v>6.7397979707052613</v>
      </c>
      <c r="M98" s="2">
        <f>[1]IND!M98-[1]IND!$E98</f>
        <v>7.5379218871690536</v>
      </c>
      <c r="N98" s="2">
        <f>[1]IND!N98-[1]IND!$E98</f>
        <v>8.2651192989875746</v>
      </c>
      <c r="O98" s="2">
        <f>[1]IND!O98-[1]IND!$E98</f>
        <v>8.8188633311285418</v>
      </c>
      <c r="P98" s="2">
        <f>[1]IND!P98-[1]IND!$E98</f>
        <v>9.2441439332806237</v>
      </c>
      <c r="Q98" s="2">
        <f>[1]IND!Q98-[1]IND!$E98</f>
        <v>9.5801070001901092</v>
      </c>
      <c r="R98" s="2">
        <f>[1]IND!R98-[1]IND!$E98</f>
        <v>9.9742218425535025</v>
      </c>
      <c r="S98" s="2">
        <f>[1]IND!S98-[1]IND!$E98</f>
        <v>10.24020841352989</v>
      </c>
      <c r="T98" s="2">
        <f>[1]IND!T98-[1]IND!$E98</f>
        <v>10.604453052347337</v>
      </c>
      <c r="U98" s="2">
        <f>[1]IND!U98-[1]IND!$E98</f>
        <v>10.885306434962002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0</v>
      </c>
      <c r="G99" s="2">
        <f>[1]IND!G99-[1]IND!$E99</f>
        <v>1.8066542845955116</v>
      </c>
      <c r="H99" s="2">
        <f>[1]IND!H99-[1]IND!$E99</f>
        <v>2.9128420945303848</v>
      </c>
      <c r="I99" s="2">
        <f>[1]IND!I99-[1]IND!$E99</f>
        <v>3.7584673860318283</v>
      </c>
      <c r="J99" s="2">
        <f>[1]IND!J99-[1]IND!$E99</f>
        <v>4.5285008427209181</v>
      </c>
      <c r="K99" s="2">
        <f>[1]IND!K99-[1]IND!$E99</f>
        <v>5.2201651346718574</v>
      </c>
      <c r="L99" s="2">
        <f>[1]IND!L99-[1]IND!$E99</f>
        <v>6.0183504699861761</v>
      </c>
      <c r="M99" s="2">
        <f>[1]IND!M99-[1]IND!$E99</f>
        <v>6.8132433787213635</v>
      </c>
      <c r="N99" s="2">
        <f>[1]IND!N99-[1]IND!$E99</f>
        <v>7.4906402834766297</v>
      </c>
      <c r="O99" s="2">
        <f>[1]IND!O99-[1]IND!$E99</f>
        <v>7.9628404709870555</v>
      </c>
      <c r="P99" s="2">
        <f>[1]IND!P99-[1]IND!$E99</f>
        <v>8.2860454401124652</v>
      </c>
      <c r="Q99" s="2">
        <f>[1]IND!Q99-[1]IND!$E99</f>
        <v>8.4825582768629655</v>
      </c>
      <c r="R99" s="2">
        <f>[1]IND!R99-[1]IND!$E99</f>
        <v>8.8235254289329905</v>
      </c>
      <c r="S99" s="2">
        <f>[1]IND!S99-[1]IND!$E99</f>
        <v>8.9573664030928466</v>
      </c>
      <c r="T99" s="2">
        <f>[1]IND!T99-[1]IND!$E99</f>
        <v>9.2672077198807816</v>
      </c>
      <c r="U99" s="2">
        <f>[1]IND!U99-[1]IND!$E99</f>
        <v>9.2672077198807816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0</v>
      </c>
      <c r="G100" s="2">
        <f>[1]IND!G100-[1]IND!$E100</f>
        <v>1.6282163370203495</v>
      </c>
      <c r="H100" s="2">
        <f>[1]IND!H100-[1]IND!$E100</f>
        <v>2.5755379777570298</v>
      </c>
      <c r="I100" s="2">
        <f>[1]IND!I100-[1]IND!$E100</f>
        <v>3.4574941566783242</v>
      </c>
      <c r="J100" s="2">
        <f>[1]IND!J100-[1]IND!$E100</f>
        <v>4.3169289162543389</v>
      </c>
      <c r="K100" s="2">
        <f>[1]IND!K100-[1]IND!$E100</f>
        <v>4.9339986937987561</v>
      </c>
      <c r="L100" s="2">
        <f>[1]IND!L100-[1]IND!$E100</f>
        <v>5.8795358560418283</v>
      </c>
      <c r="M100" s="2">
        <f>[1]IND!M100-[1]IND!$E100</f>
        <v>6.706159330736293</v>
      </c>
      <c r="N100" s="2">
        <f>[1]IND!N100-[1]IND!$E100</f>
        <v>7.4392495293198913</v>
      </c>
      <c r="O100" s="2">
        <f>[1]IND!O100-[1]IND!$E100</f>
        <v>7.9045071422066364</v>
      </c>
      <c r="P100" s="2">
        <f>[1]IND!P100-[1]IND!$E100</f>
        <v>8.239277793580623</v>
      </c>
      <c r="Q100" s="2">
        <f>[1]IND!Q100-[1]IND!$E100</f>
        <v>8.496932960058631</v>
      </c>
      <c r="R100" s="2">
        <f>[1]IND!R100-[1]IND!$E100</f>
        <v>8.8235090910318679</v>
      </c>
      <c r="S100" s="2">
        <f>[1]IND!S100-[1]IND!$E100</f>
        <v>8.9324805630679247</v>
      </c>
      <c r="T100" s="2">
        <f>[1]IND!T100-[1]IND!$E100</f>
        <v>9.3575677384009506</v>
      </c>
      <c r="U100" s="2">
        <f>[1]IND!U100-[1]IND!$E100</f>
        <v>10.025617450398064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0</v>
      </c>
      <c r="G101" s="2">
        <f>[1]IND!G101-[1]IND!$E101</f>
        <v>1.8069065571090288</v>
      </c>
      <c r="H101" s="2">
        <f>[1]IND!H101-[1]IND!$E101</f>
        <v>2.9193691913249964</v>
      </c>
      <c r="I101" s="2">
        <f>[1]IND!I101-[1]IND!$E101</f>
        <v>3.6697018965913699</v>
      </c>
      <c r="J101" s="2">
        <f>[1]IND!J101-[1]IND!$E101</f>
        <v>4.289656362212245</v>
      </c>
      <c r="K101" s="2">
        <f>[1]IND!K101-[1]IND!$E101</f>
        <v>4.8801996364814482</v>
      </c>
      <c r="L101" s="2">
        <f>[1]IND!L101-[1]IND!$E101</f>
        <v>5.6229365464089494</v>
      </c>
      <c r="M101" s="2">
        <f>[1]IND!M101-[1]IND!$E101</f>
        <v>6.2779525358817292</v>
      </c>
      <c r="N101" s="2">
        <f>[1]IND!N101-[1]IND!$E101</f>
        <v>6.7960339000064884</v>
      </c>
      <c r="O101" s="2">
        <f>[1]IND!O101-[1]IND!$E101</f>
        <v>7.2275841271168275</v>
      </c>
      <c r="P101" s="2">
        <f>[1]IND!P101-[1]IND!$E101</f>
        <v>7.5624197731774192</v>
      </c>
      <c r="Q101" s="2">
        <f>[1]IND!Q101-[1]IND!$E101</f>
        <v>7.7066257527025197</v>
      </c>
      <c r="R101" s="2">
        <f>[1]IND!R101-[1]IND!$E101</f>
        <v>7.8627420122544027</v>
      </c>
      <c r="S101" s="2">
        <f>[1]IND!S101-[1]IND!$E101</f>
        <v>7.9044970995533337</v>
      </c>
      <c r="T101" s="2">
        <f>[1]IND!T101-[1]IND!$E101</f>
        <v>7.9928347458941129</v>
      </c>
      <c r="U101" s="2">
        <f>[1]IND!U101-[1]IND!$E101</f>
        <v>7.9890075379840457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0</v>
      </c>
      <c r="G102" s="2">
        <f>[1]IND!G102-[1]IND!$E102</f>
        <v>2.1975108186465846</v>
      </c>
      <c r="H102" s="2">
        <f>[1]IND!H102-[1]IND!$E102</f>
        <v>3.4212456361455796</v>
      </c>
      <c r="I102" s="2">
        <f>[1]IND!I102-[1]IND!$E102</f>
        <v>4.3100229450210534</v>
      </c>
      <c r="J102" s="2">
        <f>[1]IND!J102-[1]IND!$E102</f>
        <v>5.1058620990954484</v>
      </c>
      <c r="K102" s="2">
        <f>[1]IND!K102-[1]IND!$E102</f>
        <v>5.7983387681603524</v>
      </c>
      <c r="L102" s="2">
        <f>[1]IND!L102-[1]IND!$E102</f>
        <v>6.7767577137627857</v>
      </c>
      <c r="M102" s="2">
        <f>[1]IND!M102-[1]IND!$E102</f>
        <v>7.647154081004933</v>
      </c>
      <c r="N102" s="2">
        <f>[1]IND!N102-[1]IND!$E102</f>
        <v>8.3760023294925734</v>
      </c>
      <c r="O102" s="2">
        <f>[1]IND!O102-[1]IND!$E102</f>
        <v>8.9205418874067615</v>
      </c>
      <c r="P102" s="2">
        <f>[1]IND!P102-[1]IND!$E102</f>
        <v>9.2671622946930778</v>
      </c>
      <c r="Q102" s="2">
        <f>[1]IND!Q102-[1]IND!$E102</f>
        <v>9.5406591958802505</v>
      </c>
      <c r="R102" s="2">
        <f>[1]IND!R102-[1]IND!$E102</f>
        <v>9.861418547624103</v>
      </c>
      <c r="S102" s="2">
        <f>[1]IND!S102-[1]IND!$E102</f>
        <v>10.077040469041266</v>
      </c>
      <c r="T102" s="2">
        <f>[1]IND!T102-[1]IND!$E102</f>
        <v>10.318049780766552</v>
      </c>
      <c r="U102" s="2">
        <f>[1]IND!U102-[1]IND!$E102</f>
        <v>10.61317703354956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0</v>
      </c>
      <c r="G103" s="2">
        <f>[1]IND!G103-[1]IND!$E103</f>
        <v>1.5008282311900221</v>
      </c>
      <c r="H103" s="2">
        <f>[1]IND!H103-[1]IND!$E103</f>
        <v>2.4281046096159873</v>
      </c>
      <c r="I103" s="2">
        <f>[1]IND!I103-[1]IND!$E103</f>
        <v>3.0987029728918678</v>
      </c>
      <c r="J103" s="2">
        <f>[1]IND!J103-[1]IND!$E103</f>
        <v>3.7364347773991504</v>
      </c>
      <c r="K103" s="2">
        <f>[1]IND!K103-[1]IND!$E103</f>
        <v>4.3131893625891422</v>
      </c>
      <c r="L103" s="2">
        <f>[1]IND!L103-[1]IND!$E103</f>
        <v>4.9762530694596503</v>
      </c>
      <c r="M103" s="2">
        <f>[1]IND!M103-[1]IND!$E103</f>
        <v>5.4064898727952126</v>
      </c>
      <c r="N103" s="2">
        <f>[1]IND!N103-[1]IND!$E103</f>
        <v>5.9241456064890841</v>
      </c>
      <c r="O103" s="2">
        <f>[1]IND!O103-[1]IND!$E103</f>
        <v>6.2985994507964165</v>
      </c>
      <c r="P103" s="2">
        <f>[1]IND!P103-[1]IND!$E103</f>
        <v>6.5263565550654636</v>
      </c>
      <c r="Q103" s="2">
        <f>[1]IND!Q103-[1]IND!$E103</f>
        <v>6.6329998583843377</v>
      </c>
      <c r="R103" s="2">
        <f>[1]IND!R103-[1]IND!$E103</f>
        <v>6.7900221876836397</v>
      </c>
      <c r="S103" s="2">
        <f>[1]IND!S103-[1]IND!$E103</f>
        <v>6.7900221876836397</v>
      </c>
      <c r="T103" s="2">
        <f>[1]IND!T103-[1]IND!$E103</f>
        <v>6.8078191859098478</v>
      </c>
      <c r="U103" s="2">
        <f>[1]IND!U103-[1]IND!$E103</f>
        <v>6.8078191859098478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0</v>
      </c>
      <c r="G104" s="2">
        <f>[1]IND!G104-[1]IND!$E104</f>
        <v>1.7108975069258747</v>
      </c>
      <c r="H104" s="2">
        <f>[1]IND!H104-[1]IND!$E104</f>
        <v>2.8337853050729027</v>
      </c>
      <c r="I104" s="2">
        <f>[1]IND!I104-[1]IND!$E104</f>
        <v>3.6076637063948223</v>
      </c>
      <c r="J104" s="2">
        <f>[1]IND!J104-[1]IND!$E104</f>
        <v>4.4784949436624597</v>
      </c>
      <c r="K104" s="2">
        <f>[1]IND!K104-[1]IND!$E104</f>
        <v>5.1362731609514274</v>
      </c>
      <c r="L104" s="2">
        <f>[1]IND!L104-[1]IND!$E104</f>
        <v>6.0820012295188466</v>
      </c>
      <c r="M104" s="2">
        <f>[1]IND!M104-[1]IND!$E104</f>
        <v>6.7631812822286523</v>
      </c>
      <c r="N104" s="2">
        <f>[1]IND!N104-[1]IND!$E104</f>
        <v>7.2941146454951848</v>
      </c>
      <c r="O104" s="2">
        <f>[1]IND!O104-[1]IND!$E104</f>
        <v>7.6579703270267085</v>
      </c>
      <c r="P104" s="2">
        <f>[1]IND!P104-[1]IND!$E104</f>
        <v>7.9328789810656275</v>
      </c>
      <c r="Q104" s="2">
        <f>[1]IND!Q104-[1]IND!$E104</f>
        <v>8.0885583824049281</v>
      </c>
      <c r="R104" s="2">
        <f>[1]IND!R104-[1]IND!$E104</f>
        <v>8.3258261484783098</v>
      </c>
      <c r="S104" s="2">
        <f>[1]IND!S104-[1]IND!$E104</f>
        <v>8.4420328581529223</v>
      </c>
      <c r="T104" s="2">
        <f>[1]IND!T104-[1]IND!$E104</f>
        <v>8.6462120037043864</v>
      </c>
      <c r="U104" s="2">
        <f>[1]IND!U104-[1]IND!$E104</f>
        <v>8.8623552341316216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0</v>
      </c>
      <c r="G105" s="2">
        <f>[1]IND!G105-[1]IND!$E105</f>
        <v>1.3192642061545516</v>
      </c>
      <c r="H105" s="2">
        <f>[1]IND!H105-[1]IND!$E105</f>
        <v>2.2730897556778586</v>
      </c>
      <c r="I105" s="2">
        <f>[1]IND!I105-[1]IND!$E105</f>
        <v>3.0735955696523334</v>
      </c>
      <c r="J105" s="2">
        <f>[1]IND!J105-[1]IND!$E105</f>
        <v>3.5575449258865959</v>
      </c>
      <c r="K105" s="2">
        <f>[1]IND!K105-[1]IND!$E105</f>
        <v>4.1180963708792007</v>
      </c>
      <c r="L105" s="2">
        <f>[1]IND!L105-[1]IND!$E105</f>
        <v>5.0260242419143317</v>
      </c>
      <c r="M105" s="2">
        <f>[1]IND!M105-[1]IND!$E105</f>
        <v>5.6783406501533609</v>
      </c>
      <c r="N105" s="2">
        <f>[1]IND!N105-[1]IND!$E105</f>
        <v>6.2688156243883064</v>
      </c>
      <c r="O105" s="2">
        <f>[1]IND!O105-[1]IND!$E105</f>
        <v>7.1782677464912528</v>
      </c>
      <c r="P105" s="2">
        <f>[1]IND!P105-[1]IND!$E105</f>
        <v>8.0172854484893659</v>
      </c>
      <c r="Q105" s="2">
        <f>[1]IND!Q105-[1]IND!$E105</f>
        <v>8.755731150479205</v>
      </c>
      <c r="R105" s="2">
        <f>[1]IND!R105-[1]IND!$E105</f>
        <v>9.5830432685905027</v>
      </c>
      <c r="S105" s="2">
        <f>[1]IND!S105-[1]IND!$E105</f>
        <v>10.337267292343673</v>
      </c>
      <c r="T105" s="2">
        <f>[1]IND!T105-[1]IND!$E105</f>
        <v>11.038368682407109</v>
      </c>
      <c r="U105" s="2">
        <f>[1]IND!U105-[1]IND!$E105</f>
        <v>11.71227412950155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0</v>
      </c>
      <c r="G106" s="2">
        <f>[1]IND!G106-[1]IND!$E106</f>
        <v>1.6517690023493667</v>
      </c>
      <c r="H106" s="2">
        <f>[1]IND!H106-[1]IND!$E106</f>
        <v>2.4825454170549595</v>
      </c>
      <c r="I106" s="2">
        <f>[1]IND!I106-[1]IND!$E106</f>
        <v>3.0918557660519248</v>
      </c>
      <c r="J106" s="2">
        <f>[1]IND!J106-[1]IND!$E106</f>
        <v>3.6242144074834979</v>
      </c>
      <c r="K106" s="2">
        <f>[1]IND!K106-[1]IND!$E106</f>
        <v>3.9454840561035383</v>
      </c>
      <c r="L106" s="2">
        <f>[1]IND!L106-[1]IND!$E106</f>
        <v>4.8377947782336115</v>
      </c>
      <c r="M106" s="2">
        <f>[1]IND!M106-[1]IND!$E106</f>
        <v>5.2265298732651502</v>
      </c>
      <c r="N106" s="2">
        <f>[1]IND!N106-[1]IND!$E106</f>
        <v>5.8117883291709518</v>
      </c>
      <c r="O106" s="2">
        <f>[1]IND!O106-[1]IND!$E106</f>
        <v>6.0574973859015255</v>
      </c>
      <c r="P106" s="2">
        <f>[1]IND!P106-[1]IND!$E106</f>
        <v>6.3468593474184818</v>
      </c>
      <c r="Q106" s="2">
        <f>[1]IND!Q106-[1]IND!$E106</f>
        <v>6.5553283907703808</v>
      </c>
      <c r="R106" s="2">
        <f>[1]IND!R106-[1]IND!$E106</f>
        <v>6.8431115482990528</v>
      </c>
      <c r="S106" s="2">
        <f>[1]IND!S106-[1]IND!$E106</f>
        <v>7.0436947670847694</v>
      </c>
      <c r="T106" s="2">
        <f>[1]IND!T106-[1]IND!$E106</f>
        <v>7.1476991210172383</v>
      </c>
      <c r="U106" s="2">
        <f>[1]IND!U106-[1]IND!$E106</f>
        <v>7.3118551293624048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0</v>
      </c>
      <c r="G107" s="2">
        <f>[1]IND!G107-[1]IND!$E107</f>
        <v>1.9940873166613571</v>
      </c>
      <c r="H107" s="2">
        <f>[1]IND!H107-[1]IND!$E107</f>
        <v>3.0906991527797221</v>
      </c>
      <c r="I107" s="2">
        <f>[1]IND!I107-[1]IND!$E107</f>
        <v>3.7743434966436986</v>
      </c>
      <c r="J107" s="2">
        <f>[1]IND!J107-[1]IND!$E107</f>
        <v>4.5834388781108935</v>
      </c>
      <c r="K107" s="2">
        <f>[1]IND!K107-[1]IND!$E107</f>
        <v>5.2392428775192776</v>
      </c>
      <c r="L107" s="2">
        <f>[1]IND!L107-[1]IND!$E107</f>
        <v>6.0721714880012438</v>
      </c>
      <c r="M107" s="2">
        <f>[1]IND!M107-[1]IND!$E107</f>
        <v>6.7109309651546472</v>
      </c>
      <c r="N107" s="2">
        <f>[1]IND!N107-[1]IND!$E107</f>
        <v>7.1740241090253143</v>
      </c>
      <c r="O107" s="2">
        <f>[1]IND!O107-[1]IND!$E107</f>
        <v>7.495968582519378</v>
      </c>
      <c r="P107" s="2">
        <f>[1]IND!P107-[1]IND!$E107</f>
        <v>7.7345747027154967</v>
      </c>
      <c r="Q107" s="2">
        <f>[1]IND!Q107-[1]IND!$E107</f>
        <v>7.9595213765859487</v>
      </c>
      <c r="R107" s="2">
        <f>[1]IND!R107-[1]IND!$E107</f>
        <v>8.4244997109602515</v>
      </c>
      <c r="S107" s="2">
        <f>[1]IND!S107-[1]IND!$E107</f>
        <v>8.776804819879251</v>
      </c>
      <c r="T107" s="2">
        <f>[1]IND!T107-[1]IND!$E107</f>
        <v>9.0566261047255434</v>
      </c>
      <c r="U107" s="2">
        <f>[1]IND!U107-[1]IND!$E107</f>
        <v>9.3288433155086015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0</v>
      </c>
      <c r="G108" s="2">
        <f>[1]IND!G108-[1]IND!$E108</f>
        <v>1.6271433598078513</v>
      </c>
      <c r="H108" s="2">
        <f>[1]IND!H108-[1]IND!$E108</f>
        <v>2.6299918098617638</v>
      </c>
      <c r="I108" s="2">
        <f>[1]IND!I108-[1]IND!$E108</f>
        <v>3.443801947763852</v>
      </c>
      <c r="J108" s="2">
        <f>[1]IND!J108-[1]IND!$E108</f>
        <v>4.2145017884746991</v>
      </c>
      <c r="K108" s="2">
        <f>[1]IND!K108-[1]IND!$E108</f>
        <v>4.9673352644455182</v>
      </c>
      <c r="L108" s="2">
        <f>[1]IND!L108-[1]IND!$E108</f>
        <v>6.0009406048543124</v>
      </c>
      <c r="M108" s="2">
        <f>[1]IND!M108-[1]IND!$E108</f>
        <v>6.7976387993229039</v>
      </c>
      <c r="N108" s="2">
        <f>[1]IND!N108-[1]IND!$E108</f>
        <v>7.5402928655425594</v>
      </c>
      <c r="O108" s="2">
        <f>[1]IND!O108-[1]IND!$E108</f>
        <v>8.1030896275651241</v>
      </c>
      <c r="P108" s="2">
        <f>[1]IND!P108-[1]IND!$E108</f>
        <v>8.4989885862792445</v>
      </c>
      <c r="Q108" s="2">
        <f>[1]IND!Q108-[1]IND!$E108</f>
        <v>8.7966103649417153</v>
      </c>
      <c r="R108" s="2">
        <f>[1]IND!R108-[1]IND!$E108</f>
        <v>9.2125556234760584</v>
      </c>
      <c r="S108" s="2">
        <f>[1]IND!S108-[1]IND!$E108</f>
        <v>9.3962494080070673</v>
      </c>
      <c r="T108" s="2">
        <f>[1]IND!T108-[1]IND!$E108</f>
        <v>9.5418362325352692</v>
      </c>
      <c r="U108" s="2">
        <f>[1]IND!U108-[1]IND!$E108</f>
        <v>9.8406484848554587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0</v>
      </c>
      <c r="G109" s="2">
        <f>[1]IND!G109-[1]IND!$E109</f>
        <v>1.7895886231192843</v>
      </c>
      <c r="H109" s="2">
        <f>[1]IND!H109-[1]IND!$E109</f>
        <v>2.6495791344553794</v>
      </c>
      <c r="I109" s="2">
        <f>[1]IND!I109-[1]IND!$E109</f>
        <v>3.1969799063784841</v>
      </c>
      <c r="J109" s="2">
        <f>[1]IND!J109-[1]IND!$E109</f>
        <v>3.8899642992135526</v>
      </c>
      <c r="K109" s="2">
        <f>[1]IND!K109-[1]IND!$E109</f>
        <v>4.4650011468730852</v>
      </c>
      <c r="L109" s="2">
        <f>[1]IND!L109-[1]IND!$E109</f>
        <v>5.4421340162915435</v>
      </c>
      <c r="M109" s="2">
        <f>[1]IND!M109-[1]IND!$E109</f>
        <v>6.2636585841591188</v>
      </c>
      <c r="N109" s="2">
        <f>[1]IND!N109-[1]IND!$E109</f>
        <v>6.8901661286753555</v>
      </c>
      <c r="O109" s="2">
        <f>[1]IND!O109-[1]IND!$E109</f>
        <v>7.3330740733797786</v>
      </c>
      <c r="P109" s="2">
        <f>[1]IND!P109-[1]IND!$E109</f>
        <v>7.6383095491521811</v>
      </c>
      <c r="Q109" s="2">
        <f>[1]IND!Q109-[1]IND!$E109</f>
        <v>7.9065877623943859</v>
      </c>
      <c r="R109" s="2">
        <f>[1]IND!R109-[1]IND!$E109</f>
        <v>8.2085235960581162</v>
      </c>
      <c r="S109" s="2">
        <f>[1]IND!S109-[1]IND!$E109</f>
        <v>8.4172671051001018</v>
      </c>
      <c r="T109" s="2">
        <f>[1]IND!T109-[1]IND!$E109</f>
        <v>8.6137673452546384</v>
      </c>
      <c r="U109" s="2">
        <f>[1]IND!U109-[1]IND!$E109</f>
        <v>8.9181550085994363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0</v>
      </c>
      <c r="G110" s="2">
        <f>[1]IND!G110-[1]IND!$E110</f>
        <v>1.1977237502619715</v>
      </c>
      <c r="H110" s="2">
        <f>[1]IND!H110-[1]IND!$E110</f>
        <v>2.0622272031121724</v>
      </c>
      <c r="I110" s="2">
        <f>[1]IND!I110-[1]IND!$E110</f>
        <v>2.88949601883232</v>
      </c>
      <c r="J110" s="2">
        <f>[1]IND!J110-[1]IND!$E110</f>
        <v>3.492359594557481</v>
      </c>
      <c r="K110" s="2">
        <f>[1]IND!K110-[1]IND!$E110</f>
        <v>4.110861681434514</v>
      </c>
      <c r="L110" s="2">
        <f>[1]IND!L110-[1]IND!$E110</f>
        <v>5.0000960328052173</v>
      </c>
      <c r="M110" s="2">
        <f>[1]IND!M110-[1]IND!$E110</f>
        <v>5.5402709708617301</v>
      </c>
      <c r="N110" s="2">
        <f>[1]IND!N110-[1]IND!$E110</f>
        <v>6.1863231309453806</v>
      </c>
      <c r="O110" s="2">
        <f>[1]IND!O110-[1]IND!$E110</f>
        <v>6.5208848051843784</v>
      </c>
      <c r="P110" s="2">
        <f>[1]IND!P110-[1]IND!$E110</f>
        <v>6.9241982403914051</v>
      </c>
      <c r="Q110" s="2">
        <f>[1]IND!Q110-[1]IND!$E110</f>
        <v>7.6061921686569764</v>
      </c>
      <c r="R110" s="2">
        <f>[1]IND!R110-[1]IND!$E110</f>
        <v>8.3587929535833645</v>
      </c>
      <c r="S110" s="2">
        <f>[1]IND!S110-[1]IND!$E110</f>
        <v>8.9934116277881753</v>
      </c>
      <c r="T110" s="2">
        <f>[1]IND!T110-[1]IND!$E110</f>
        <v>9.524727016683622</v>
      </c>
      <c r="U110" s="2">
        <f>[1]IND!U110-[1]IND!$E110</f>
        <v>10.03559320157339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0</v>
      </c>
      <c r="G111" s="2">
        <f>[1]IND!G111-[1]IND!$E111</f>
        <v>1.3876282357237759</v>
      </c>
      <c r="H111" s="2">
        <f>[1]IND!H111-[1]IND!$E111</f>
        <v>2.0949301061636039</v>
      </c>
      <c r="I111" s="2">
        <f>[1]IND!I111-[1]IND!$E111</f>
        <v>2.5631700332281984</v>
      </c>
      <c r="J111" s="2">
        <f>[1]IND!J111-[1]IND!$E111</f>
        <v>3.0032457300935267</v>
      </c>
      <c r="K111" s="2">
        <f>[1]IND!K111-[1]IND!$E111</f>
        <v>3.2668562275714255</v>
      </c>
      <c r="L111" s="2">
        <f>[1]IND!L111-[1]IND!$E111</f>
        <v>4.0548525630992778</v>
      </c>
      <c r="M111" s="2">
        <f>[1]IND!M111-[1]IND!$E111</f>
        <v>4.7930819410424341</v>
      </c>
      <c r="N111" s="2">
        <f>[1]IND!N111-[1]IND!$E111</f>
        <v>5.3079948761425477</v>
      </c>
      <c r="O111" s="2">
        <f>[1]IND!O111-[1]IND!$E111</f>
        <v>5.4864593749493213</v>
      </c>
      <c r="P111" s="2">
        <f>[1]IND!P111-[1]IND!$E111</f>
        <v>5.6238217180230823</v>
      </c>
      <c r="Q111" s="2">
        <f>[1]IND!Q111-[1]IND!$E111</f>
        <v>5.638113348894894</v>
      </c>
      <c r="R111" s="2">
        <f>[1]IND!R111-[1]IND!$E111</f>
        <v>5.7171765240192389</v>
      </c>
      <c r="S111" s="2">
        <f>[1]IND!S111-[1]IND!$E111</f>
        <v>5.7171765240192389</v>
      </c>
      <c r="T111" s="2">
        <f>[1]IND!T111-[1]IND!$E111</f>
        <v>5.7167334925589675</v>
      </c>
      <c r="U111" s="2">
        <f>[1]IND!U111-[1]IND!$E111</f>
        <v>5.7167334925589675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0</v>
      </c>
      <c r="G112" s="2">
        <f>[1]IND!G112-[1]IND!$E112</f>
        <v>1.4353853527824612</v>
      </c>
      <c r="H112" s="2">
        <f>[1]IND!H112-[1]IND!$E112</f>
        <v>2.2552925260154773</v>
      </c>
      <c r="I112" s="2">
        <f>[1]IND!I112-[1]IND!$E112</f>
        <v>2.7899564437076005</v>
      </c>
      <c r="J112" s="2">
        <f>[1]IND!J112-[1]IND!$E112</f>
        <v>3.1501157688894423</v>
      </c>
      <c r="K112" s="2">
        <f>[1]IND!K112-[1]IND!$E112</f>
        <v>3.3928384753140204</v>
      </c>
      <c r="L112" s="2">
        <f>[1]IND!L112-[1]IND!$E112</f>
        <v>3.9438532694316919</v>
      </c>
      <c r="M112" s="2">
        <f>[1]IND!M112-[1]IND!$E112</f>
        <v>4.2855555985882994</v>
      </c>
      <c r="N112" s="2">
        <f>[1]IND!N112-[1]IND!$E112</f>
        <v>4.526409196989734</v>
      </c>
      <c r="O112" s="2">
        <f>[1]IND!O112-[1]IND!$E112</f>
        <v>4.8473630531188068</v>
      </c>
      <c r="P112" s="2">
        <f>[1]IND!P112-[1]IND!$E112</f>
        <v>4.8473630531188068</v>
      </c>
      <c r="Q112" s="2">
        <f>[1]IND!Q112-[1]IND!$E112</f>
        <v>4.8473630531188068</v>
      </c>
      <c r="R112" s="2">
        <f>[1]IND!R112-[1]IND!$E112</f>
        <v>4.8473630531188068</v>
      </c>
      <c r="S112" s="2">
        <f>[1]IND!S112-[1]IND!$E112</f>
        <v>4.8473630531188068</v>
      </c>
      <c r="T112" s="2">
        <f>[1]IND!T112-[1]IND!$E112</f>
        <v>4.8473630531188068</v>
      </c>
      <c r="U112" s="2">
        <f>[1]IND!U112-[1]IND!$E112</f>
        <v>4.8473630531188068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0</v>
      </c>
      <c r="G113" s="2">
        <f>[1]IND!G113-[1]IND!$E113</f>
        <v>1.7538873669954089</v>
      </c>
      <c r="H113" s="2">
        <f>[1]IND!H113-[1]IND!$E113</f>
        <v>2.6014483187574147</v>
      </c>
      <c r="I113" s="2">
        <f>[1]IND!I113-[1]IND!$E113</f>
        <v>3.1109720453647753</v>
      </c>
      <c r="J113" s="2">
        <f>[1]IND!J113-[1]IND!$E113</f>
        <v>3.5865094024154232</v>
      </c>
      <c r="K113" s="2">
        <f>[1]IND!K113-[1]IND!$E113</f>
        <v>4.2119790334933853</v>
      </c>
      <c r="L113" s="2">
        <f>[1]IND!L113-[1]IND!$E113</f>
        <v>5.0764565749269561</v>
      </c>
      <c r="M113" s="2">
        <f>[1]IND!M113-[1]IND!$E113</f>
        <v>5.7517185969794618</v>
      </c>
      <c r="N113" s="2">
        <f>[1]IND!N113-[1]IND!$E113</f>
        <v>6.3518251206202656</v>
      </c>
      <c r="O113" s="2">
        <f>[1]IND!O113-[1]IND!$E113</f>
        <v>6.7729479884647841</v>
      </c>
      <c r="P113" s="2">
        <f>[1]IND!P113-[1]IND!$E113</f>
        <v>7.1428789333087153</v>
      </c>
      <c r="Q113" s="2">
        <f>[1]IND!Q113-[1]IND!$E113</f>
        <v>7.3949371936176611</v>
      </c>
      <c r="R113" s="2">
        <f>[1]IND!R113-[1]IND!$E113</f>
        <v>7.6829066767740848</v>
      </c>
      <c r="S113" s="2">
        <f>[1]IND!S113-[1]IND!$E113</f>
        <v>7.8447668372997388</v>
      </c>
      <c r="T113" s="2">
        <f>[1]IND!T113-[1]IND!$E113</f>
        <v>8.1987056140067143</v>
      </c>
      <c r="U113" s="2">
        <f>[1]IND!U113-[1]IND!$E113</f>
        <v>8.2827672486010844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0</v>
      </c>
      <c r="G114" s="2">
        <f>[1]IND!G114-[1]IND!$E114</f>
        <v>1.3186187535599636</v>
      </c>
      <c r="H114" s="2">
        <f>[1]IND!H114-[1]IND!$E114</f>
        <v>2.3028588714216713</v>
      </c>
      <c r="I114" s="2">
        <f>[1]IND!I114-[1]IND!$E114</f>
        <v>3.1055916199686369</v>
      </c>
      <c r="J114" s="2">
        <f>[1]IND!J114-[1]IND!$E114</f>
        <v>3.7732315826250122</v>
      </c>
      <c r="K114" s="2">
        <f>[1]IND!K114-[1]IND!$E114</f>
        <v>4.4467520059321242</v>
      </c>
      <c r="L114" s="2">
        <f>[1]IND!L114-[1]IND!$E114</f>
        <v>5.3932113067639804</v>
      </c>
      <c r="M114" s="2">
        <f>[1]IND!M114-[1]IND!$E114</f>
        <v>6.0715835644461986</v>
      </c>
      <c r="N114" s="2">
        <f>[1]IND!N114-[1]IND!$E114</f>
        <v>6.7598664707627147</v>
      </c>
      <c r="O114" s="2">
        <f>[1]IND!O114-[1]IND!$E114</f>
        <v>7.2469278288358989</v>
      </c>
      <c r="P114" s="2">
        <f>[1]IND!P114-[1]IND!$E114</f>
        <v>7.6130775402512221</v>
      </c>
      <c r="Q114" s="2">
        <f>[1]IND!Q114-[1]IND!$E114</f>
        <v>7.9744952580393029</v>
      </c>
      <c r="R114" s="2">
        <f>[1]IND!R114-[1]IND!$E114</f>
        <v>8.3379323663378777</v>
      </c>
      <c r="S114" s="2">
        <f>[1]IND!S114-[1]IND!$E114</f>
        <v>8.5577033740136503</v>
      </c>
      <c r="T114" s="2">
        <f>[1]IND!T114-[1]IND!$E114</f>
        <v>8.8921078155979618</v>
      </c>
      <c r="U114" s="2">
        <f>[1]IND!U114-[1]IND!$E114</f>
        <v>9.101341053475414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0</v>
      </c>
      <c r="G115" s="2">
        <f>[1]IND!G115-[1]IND!$E115</f>
        <v>1.1790602266354835</v>
      </c>
      <c r="H115" s="2">
        <f>[1]IND!H115-[1]IND!$E115</f>
        <v>1.7928928471991501</v>
      </c>
      <c r="I115" s="2">
        <f>[1]IND!I115-[1]IND!$E115</f>
        <v>2.3082330267253592</v>
      </c>
      <c r="J115" s="2">
        <f>[1]IND!J115-[1]IND!$E115</f>
        <v>2.7422483639701127</v>
      </c>
      <c r="K115" s="2">
        <f>[1]IND!K115-[1]IND!$E115</f>
        <v>3.2412505336054789</v>
      </c>
      <c r="L115" s="2">
        <f>[1]IND!L115-[1]IND!$E115</f>
        <v>4.1559715970478095</v>
      </c>
      <c r="M115" s="2">
        <f>[1]IND!M115-[1]IND!$E115</f>
        <v>4.9048861366067609</v>
      </c>
      <c r="N115" s="2">
        <f>[1]IND!N115-[1]IND!$E115</f>
        <v>5.4632975926833645</v>
      </c>
      <c r="O115" s="2">
        <f>[1]IND!O115-[1]IND!$E115</f>
        <v>5.761443943467631</v>
      </c>
      <c r="P115" s="2">
        <f>[1]IND!P115-[1]IND!$E115</f>
        <v>6.1131016354995182</v>
      </c>
      <c r="Q115" s="2">
        <f>[1]IND!Q115-[1]IND!$E115</f>
        <v>6.238211871897013</v>
      </c>
      <c r="R115" s="2">
        <f>[1]IND!R115-[1]IND!$E115</f>
        <v>6.6318977611677283</v>
      </c>
      <c r="S115" s="2">
        <f>[1]IND!S115-[1]IND!$E115</f>
        <v>6.6318977611677283</v>
      </c>
      <c r="T115" s="2">
        <f>[1]IND!T115-[1]IND!$E115</f>
        <v>6.8952939533405289</v>
      </c>
      <c r="U115" s="2">
        <f>[1]IND!U115-[1]IND!$E115</f>
        <v>6.8952939533405289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0</v>
      </c>
      <c r="G116" s="2">
        <f>[1]IND!G116-[1]IND!$E116</f>
        <v>1.7181187359888899</v>
      </c>
      <c r="H116" s="2">
        <f>[1]IND!H116-[1]IND!$E116</f>
        <v>2.8145200634770813</v>
      </c>
      <c r="I116" s="2">
        <f>[1]IND!I116-[1]IND!$E116</f>
        <v>3.5715326788644859</v>
      </c>
      <c r="J116" s="2">
        <f>[1]IND!J116-[1]IND!$E116</f>
        <v>4.4160172322238349</v>
      </c>
      <c r="K116" s="2">
        <f>[1]IND!K116-[1]IND!$E116</f>
        <v>5.1312119474872553</v>
      </c>
      <c r="L116" s="2">
        <f>[1]IND!L116-[1]IND!$E116</f>
        <v>6.0444687873148251</v>
      </c>
      <c r="M116" s="2">
        <f>[1]IND!M116-[1]IND!$E116</f>
        <v>6.6824953206787576</v>
      </c>
      <c r="N116" s="2">
        <f>[1]IND!N116-[1]IND!$E116</f>
        <v>7.3053140516773158</v>
      </c>
      <c r="O116" s="2">
        <f>[1]IND!O116-[1]IND!$E116</f>
        <v>7.7189845958276706</v>
      </c>
      <c r="P116" s="2">
        <f>[1]IND!P116-[1]IND!$E116</f>
        <v>8.0038913172878896</v>
      </c>
      <c r="Q116" s="2">
        <f>[1]IND!Q116-[1]IND!$E116</f>
        <v>8.3853639536868876</v>
      </c>
      <c r="R116" s="2">
        <f>[1]IND!R116-[1]IND!$E116</f>
        <v>8.6282587310657082</v>
      </c>
      <c r="S116" s="2">
        <f>[1]IND!S116-[1]IND!$E116</f>
        <v>8.8435546469493627</v>
      </c>
      <c r="T116" s="2">
        <f>[1]IND!T116-[1]IND!$E116</f>
        <v>8.8795278553881207</v>
      </c>
      <c r="U116" s="2">
        <f>[1]IND!U116-[1]IND!$E116</f>
        <v>9.3360796251453646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0</v>
      </c>
      <c r="G117" s="2">
        <f>[1]IND!G117-[1]IND!$E117</f>
        <v>1.874960379920914</v>
      </c>
      <c r="H117" s="2">
        <f>[1]IND!H117-[1]IND!$E117</f>
        <v>3.1307217248332009</v>
      </c>
      <c r="I117" s="2">
        <f>[1]IND!I117-[1]IND!$E117</f>
        <v>3.9868313041252179</v>
      </c>
      <c r="J117" s="2">
        <f>[1]IND!J117-[1]IND!$E117</f>
        <v>4.6757164730231811</v>
      </c>
      <c r="K117" s="2">
        <f>[1]IND!K117-[1]IND!$E117</f>
        <v>5.2961764569620904</v>
      </c>
      <c r="L117" s="2">
        <f>[1]IND!L117-[1]IND!$E117</f>
        <v>6.0912197781241453</v>
      </c>
      <c r="M117" s="2">
        <f>[1]IND!M117-[1]IND!$E117</f>
        <v>6.8128043556808802</v>
      </c>
      <c r="N117" s="2">
        <f>[1]IND!N117-[1]IND!$E117</f>
        <v>7.339647245917007</v>
      </c>
      <c r="O117" s="2">
        <f>[1]IND!O117-[1]IND!$E117</f>
        <v>7.6663313851260462</v>
      </c>
      <c r="P117" s="2">
        <f>[1]IND!P117-[1]IND!$E117</f>
        <v>7.8866993246198724</v>
      </c>
      <c r="Q117" s="2">
        <f>[1]IND!Q117-[1]IND!$E117</f>
        <v>8.0660761452942022</v>
      </c>
      <c r="R117" s="2">
        <f>[1]IND!R117-[1]IND!$E117</f>
        <v>8.2546140917254167</v>
      </c>
      <c r="S117" s="2">
        <f>[1]IND!S117-[1]IND!$E117</f>
        <v>8.3707920329006527</v>
      </c>
      <c r="T117" s="2">
        <f>[1]IND!T117-[1]IND!$E117</f>
        <v>8.4180339622259055</v>
      </c>
      <c r="U117" s="2">
        <f>[1]IND!U117-[1]IND!$E117</f>
        <v>8.5067445926680509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0</v>
      </c>
      <c r="G118" s="2">
        <f>[1]IND!G118-[1]IND!$E118</f>
        <v>2.028747137883995</v>
      </c>
      <c r="H118" s="2">
        <f>[1]IND!H118-[1]IND!$E118</f>
        <v>3.3084070667498846</v>
      </c>
      <c r="I118" s="2">
        <f>[1]IND!I118-[1]IND!$E118</f>
        <v>4.4412685135696925</v>
      </c>
      <c r="J118" s="2">
        <f>[1]IND!J118-[1]IND!$E118</f>
        <v>5.4009985565638807</v>
      </c>
      <c r="K118" s="2">
        <f>[1]IND!K118-[1]IND!$E118</f>
        <v>6.2175794229892674</v>
      </c>
      <c r="L118" s="2">
        <f>[1]IND!L118-[1]IND!$E118</f>
        <v>7.2451236967700172</v>
      </c>
      <c r="M118" s="2">
        <f>[1]IND!M118-[1]IND!$E118</f>
        <v>8.1531913346288452</v>
      </c>
      <c r="N118" s="2">
        <f>[1]IND!N118-[1]IND!$E118</f>
        <v>8.8416193759855002</v>
      </c>
      <c r="O118" s="2">
        <f>[1]IND!O118-[1]IND!$E118</f>
        <v>9.2998043841855011</v>
      </c>
      <c r="P118" s="2">
        <f>[1]IND!P118-[1]IND!$E118</f>
        <v>9.6065052602342238</v>
      </c>
      <c r="Q118" s="2">
        <f>[1]IND!Q118-[1]IND!$E118</f>
        <v>9.8530940257251256</v>
      </c>
      <c r="R118" s="2">
        <f>[1]IND!R118-[1]IND!$E118</f>
        <v>10.183484242199038</v>
      </c>
      <c r="S118" s="2">
        <f>[1]IND!S118-[1]IND!$E118</f>
        <v>10.416057407982246</v>
      </c>
      <c r="T118" s="2">
        <f>[1]IND!T118-[1]IND!$E118</f>
        <v>10.689020976387342</v>
      </c>
      <c r="U118" s="2">
        <f>[1]IND!U118-[1]IND!$E118</f>
        <v>10.957679823271812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0</v>
      </c>
      <c r="G119" s="2">
        <f>[1]IND!G119-[1]IND!$E119</f>
        <v>1.659030776483279</v>
      </c>
      <c r="H119" s="2">
        <f>[1]IND!H119-[1]IND!$E119</f>
        <v>2.735966298459731</v>
      </c>
      <c r="I119" s="2">
        <f>[1]IND!I119-[1]IND!$E119</f>
        <v>3.3940964492570096</v>
      </c>
      <c r="J119" s="2">
        <f>[1]IND!J119-[1]IND!$E119</f>
        <v>4.0699176059204216</v>
      </c>
      <c r="K119" s="2">
        <f>[1]IND!K119-[1]IND!$E119</f>
        <v>4.6849652468896608</v>
      </c>
      <c r="L119" s="2">
        <f>[1]IND!L119-[1]IND!$E119</f>
        <v>5.5327517110632503</v>
      </c>
      <c r="M119" s="2">
        <f>[1]IND!M119-[1]IND!$E119</f>
        <v>6.1259093887727314</v>
      </c>
      <c r="N119" s="2">
        <f>[1]IND!N119-[1]IND!$E119</f>
        <v>6.6712492349212447</v>
      </c>
      <c r="O119" s="2">
        <f>[1]IND!O119-[1]IND!$E119</f>
        <v>6.989872371016288</v>
      </c>
      <c r="P119" s="2">
        <f>[1]IND!P119-[1]IND!$E119</f>
        <v>7.2284364119197555</v>
      </c>
      <c r="Q119" s="2">
        <f>[1]IND!Q119-[1]IND!$E119</f>
        <v>7.3734943259115422</v>
      </c>
      <c r="R119" s="2">
        <f>[1]IND!R119-[1]IND!$E119</f>
        <v>7.5188687243963539</v>
      </c>
      <c r="S119" s="2">
        <f>[1]IND!S119-[1]IND!$E119</f>
        <v>7.4991927691544991</v>
      </c>
      <c r="T119" s="2">
        <f>[1]IND!T119-[1]IND!$E119</f>
        <v>7.6316683378188976</v>
      </c>
      <c r="U119" s="2">
        <f>[1]IND!U119-[1]IND!$E119</f>
        <v>7.6317734833360742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0</v>
      </c>
      <c r="G120" s="2">
        <f>[1]IND!G120-[1]IND!$E120</f>
        <v>1.6396256490366312</v>
      </c>
      <c r="H120" s="2">
        <f>[1]IND!H120-[1]IND!$E120</f>
        <v>2.7314291611157024</v>
      </c>
      <c r="I120" s="2">
        <f>[1]IND!I120-[1]IND!$E120</f>
        <v>3.4327043382922824</v>
      </c>
      <c r="J120" s="2">
        <f>[1]IND!J120-[1]IND!$E120</f>
        <v>4.2897490529840798</v>
      </c>
      <c r="K120" s="2">
        <f>[1]IND!K120-[1]IND!$E120</f>
        <v>4.9467319242465706</v>
      </c>
      <c r="L120" s="2">
        <f>[1]IND!L120-[1]IND!$E120</f>
        <v>5.6554504501574741</v>
      </c>
      <c r="M120" s="2">
        <f>[1]IND!M120-[1]IND!$E120</f>
        <v>6.2485371664555096</v>
      </c>
      <c r="N120" s="2">
        <f>[1]IND!N120-[1]IND!$E120</f>
        <v>6.8467255545668042</v>
      </c>
      <c r="O120" s="2">
        <f>[1]IND!O120-[1]IND!$E120</f>
        <v>7.2499078786214959</v>
      </c>
      <c r="P120" s="2">
        <f>[1]IND!P120-[1]IND!$E120</f>
        <v>7.5740108278997607</v>
      </c>
      <c r="Q120" s="2">
        <f>[1]IND!Q120-[1]IND!$E120</f>
        <v>7.7709532814660598</v>
      </c>
      <c r="R120" s="2">
        <f>[1]IND!R120-[1]IND!$E120</f>
        <v>7.9956663592175499</v>
      </c>
      <c r="S120" s="2">
        <f>[1]IND!S120-[1]IND!$E120</f>
        <v>8.0169828092407034</v>
      </c>
      <c r="T120" s="2">
        <f>[1]IND!T120-[1]IND!$E120</f>
        <v>8.1583386604024373</v>
      </c>
      <c r="U120" s="2">
        <f>[1]IND!U120-[1]IND!$E120</f>
        <v>8.1583386604024373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0</v>
      </c>
      <c r="G121" s="2">
        <f>[1]IND!G121-[1]IND!$E121</f>
        <v>1.6947328859738704</v>
      </c>
      <c r="H121" s="2">
        <f>[1]IND!H121-[1]IND!$E121</f>
        <v>2.5663203873658169</v>
      </c>
      <c r="I121" s="2">
        <f>[1]IND!I121-[1]IND!$E121</f>
        <v>3.3556155990198899</v>
      </c>
      <c r="J121" s="2">
        <f>[1]IND!J121-[1]IND!$E121</f>
        <v>3.9922030093880245</v>
      </c>
      <c r="K121" s="2">
        <f>[1]IND!K121-[1]IND!$E121</f>
        <v>4.5040288983755374</v>
      </c>
      <c r="L121" s="2">
        <f>[1]IND!L121-[1]IND!$E121</f>
        <v>5.1247065662597056</v>
      </c>
      <c r="M121" s="2">
        <f>[1]IND!M121-[1]IND!$E121</f>
        <v>5.8367334245053506</v>
      </c>
      <c r="N121" s="2">
        <f>[1]IND!N121-[1]IND!$E121</f>
        <v>6.2772568407817815</v>
      </c>
      <c r="O121" s="2">
        <f>[1]IND!O121-[1]IND!$E121</f>
        <v>6.6546421712994661</v>
      </c>
      <c r="P121" s="2">
        <f>[1]IND!P121-[1]IND!$E121</f>
        <v>6.8903104501617385</v>
      </c>
      <c r="Q121" s="2">
        <f>[1]IND!Q121-[1]IND!$E121</f>
        <v>7.0350979783154077</v>
      </c>
      <c r="R121" s="2">
        <f>[1]IND!R121-[1]IND!$E121</f>
        <v>7.2542239070711876</v>
      </c>
      <c r="S121" s="2">
        <f>[1]IND!S121-[1]IND!$E121</f>
        <v>7.2864564958617635</v>
      </c>
      <c r="T121" s="2">
        <f>[1]IND!T121-[1]IND!$E121</f>
        <v>7.293443910670808</v>
      </c>
      <c r="U121" s="2">
        <f>[1]IND!U121-[1]IND!$E121</f>
        <v>7.4546285093893268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0</v>
      </c>
      <c r="G122" s="2">
        <f>[1]IND!G122-[1]IND!$E122</f>
        <v>1.77705776609886</v>
      </c>
      <c r="H122" s="2">
        <f>[1]IND!H122-[1]IND!$E122</f>
        <v>2.8857278433345783</v>
      </c>
      <c r="I122" s="2">
        <f>[1]IND!I122-[1]IND!$E122</f>
        <v>3.52936466419448</v>
      </c>
      <c r="J122" s="2">
        <f>[1]IND!J122-[1]IND!$E122</f>
        <v>4.2086955888151714</v>
      </c>
      <c r="K122" s="2">
        <f>[1]IND!K122-[1]IND!$E122</f>
        <v>4.8476638178600773</v>
      </c>
      <c r="L122" s="2">
        <f>[1]IND!L122-[1]IND!$E122</f>
        <v>5.5792418599829148</v>
      </c>
      <c r="M122" s="2">
        <f>[1]IND!M122-[1]IND!$E122</f>
        <v>6.2825476375358047</v>
      </c>
      <c r="N122" s="2">
        <f>[1]IND!N122-[1]IND!$E122</f>
        <v>6.8066053129323407</v>
      </c>
      <c r="O122" s="2">
        <f>[1]IND!O122-[1]IND!$E122</f>
        <v>7.225697284212707</v>
      </c>
      <c r="P122" s="2">
        <f>[1]IND!P122-[1]IND!$E122</f>
        <v>7.5738820577848536</v>
      </c>
      <c r="Q122" s="2">
        <f>[1]IND!Q122-[1]IND!$E122</f>
        <v>7.5738820577848536</v>
      </c>
      <c r="R122" s="2">
        <f>[1]IND!R122-[1]IND!$E122</f>
        <v>7.6372244526919388</v>
      </c>
      <c r="S122" s="2">
        <f>[1]IND!S122-[1]IND!$E122</f>
        <v>7.7156116653068718</v>
      </c>
      <c r="T122" s="2">
        <f>[1]IND!T122-[1]IND!$E122</f>
        <v>7.7820953373629571</v>
      </c>
      <c r="U122" s="2">
        <f>[1]IND!U122-[1]IND!$E122</f>
        <v>7.9487696309066411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0</v>
      </c>
      <c r="G123" s="2">
        <f>[1]IND!G123-[1]IND!$E123</f>
        <v>1.9430222962054469</v>
      </c>
      <c r="H123" s="2">
        <f>[1]IND!H123-[1]IND!$E123</f>
        <v>3.168021698727804</v>
      </c>
      <c r="I123" s="2">
        <f>[1]IND!I123-[1]IND!$E123</f>
        <v>3.9696264111911521</v>
      </c>
      <c r="J123" s="2">
        <f>[1]IND!J123-[1]IND!$E123</f>
        <v>4.7666036890978756</v>
      </c>
      <c r="K123" s="2">
        <f>[1]IND!K123-[1]IND!$E123</f>
        <v>5.423075415038074</v>
      </c>
      <c r="L123" s="2">
        <f>[1]IND!L123-[1]IND!$E123</f>
        <v>6.5118725776786963</v>
      </c>
      <c r="M123" s="2">
        <f>[1]IND!M123-[1]IND!$E123</f>
        <v>7.3973930781754351</v>
      </c>
      <c r="N123" s="2">
        <f>[1]IND!N123-[1]IND!$E123</f>
        <v>8.0881662247863311</v>
      </c>
      <c r="O123" s="2">
        <f>[1]IND!O123-[1]IND!$E123</f>
        <v>8.6634323645584583</v>
      </c>
      <c r="P123" s="2">
        <f>[1]IND!P123-[1]IND!$E123</f>
        <v>9.0869465452012417</v>
      </c>
      <c r="Q123" s="2">
        <f>[1]IND!Q123-[1]IND!$E123</f>
        <v>9.3761788092646068</v>
      </c>
      <c r="R123" s="2">
        <f>[1]IND!R123-[1]IND!$E123</f>
        <v>9.7795517619159344</v>
      </c>
      <c r="S123" s="2">
        <f>[1]IND!S123-[1]IND!$E123</f>
        <v>9.8154598814358973</v>
      </c>
      <c r="T123" s="2">
        <f>[1]IND!T123-[1]IND!$E123</f>
        <v>10.21961187797522</v>
      </c>
      <c r="U123" s="2">
        <f>[1]IND!U123-[1]IND!$E123</f>
        <v>10.766980687282716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0</v>
      </c>
      <c r="G124" s="2">
        <f>[1]IND!G124-[1]IND!$E124</f>
        <v>1.1313849974829271</v>
      </c>
      <c r="H124" s="2">
        <f>[1]IND!H124-[1]IND!$E124</f>
        <v>1.9357358692329214</v>
      </c>
      <c r="I124" s="2">
        <f>[1]IND!I124-[1]IND!$E124</f>
        <v>2.4457653021587529</v>
      </c>
      <c r="J124" s="2">
        <f>[1]IND!J124-[1]IND!$E124</f>
        <v>2.9286248835217989</v>
      </c>
      <c r="K124" s="2">
        <f>[1]IND!K124-[1]IND!$E124</f>
        <v>3.3254430770685506</v>
      </c>
      <c r="L124" s="2">
        <f>[1]IND!L124-[1]IND!$E124</f>
        <v>4.2440822500324789</v>
      </c>
      <c r="M124" s="2">
        <f>[1]IND!M124-[1]IND!$E124</f>
        <v>5.0176296780712288</v>
      </c>
      <c r="N124" s="2">
        <f>[1]IND!N124-[1]IND!$E124</f>
        <v>5.5401644073635179</v>
      </c>
      <c r="O124" s="2">
        <f>[1]IND!O124-[1]IND!$E124</f>
        <v>5.9607606651436438</v>
      </c>
      <c r="P124" s="2">
        <f>[1]IND!P124-[1]IND!$E124</f>
        <v>6.1334103104685163</v>
      </c>
      <c r="Q124" s="2">
        <f>[1]IND!Q124-[1]IND!$E124</f>
        <v>6.22788667568798</v>
      </c>
      <c r="R124" s="2">
        <f>[1]IND!R124-[1]IND!$E124</f>
        <v>6.22788667568798</v>
      </c>
      <c r="S124" s="2">
        <f>[1]IND!S124-[1]IND!$E124</f>
        <v>6.22788667568798</v>
      </c>
      <c r="T124" s="2">
        <f>[1]IND!T124-[1]IND!$E124</f>
        <v>6.22788667568798</v>
      </c>
      <c r="U124" s="2">
        <f>[1]IND!U124-[1]IND!$E124</f>
        <v>6.2112908064134533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0</v>
      </c>
      <c r="G125" s="2">
        <f>[1]IND!G125-[1]IND!$E125</f>
        <v>1.6906009923039349</v>
      </c>
      <c r="H125" s="2">
        <f>[1]IND!H125-[1]IND!$E125</f>
        <v>2.6800693514205047</v>
      </c>
      <c r="I125" s="2">
        <f>[1]IND!I125-[1]IND!$E125</f>
        <v>3.3557876427164146</v>
      </c>
      <c r="J125" s="2">
        <f>[1]IND!J125-[1]IND!$E125</f>
        <v>4.0695280494998407</v>
      </c>
      <c r="K125" s="2">
        <f>[1]IND!K125-[1]IND!$E125</f>
        <v>4.6637307491916253</v>
      </c>
      <c r="L125" s="2">
        <f>[1]IND!L125-[1]IND!$E125</f>
        <v>5.4766351840218199</v>
      </c>
      <c r="M125" s="2">
        <f>[1]IND!M125-[1]IND!$E125</f>
        <v>6.0580961137806444</v>
      </c>
      <c r="N125" s="2">
        <f>[1]IND!N125-[1]IND!$E125</f>
        <v>6.5617511440834821</v>
      </c>
      <c r="O125" s="2">
        <f>[1]IND!O125-[1]IND!$E125</f>
        <v>6.8937246892580806</v>
      </c>
      <c r="P125" s="2">
        <f>[1]IND!P125-[1]IND!$E125</f>
        <v>7.1328846134390549</v>
      </c>
      <c r="Q125" s="2">
        <f>[1]IND!Q125-[1]IND!$E125</f>
        <v>7.2684793820824023</v>
      </c>
      <c r="R125" s="2">
        <f>[1]IND!R125-[1]IND!$E125</f>
        <v>7.4387181752719957</v>
      </c>
      <c r="S125" s="2">
        <f>[1]IND!S125-[1]IND!$E125</f>
        <v>7.5399511364825997</v>
      </c>
      <c r="T125" s="2">
        <f>[1]IND!T125-[1]IND!$E125</f>
        <v>7.7755705520344307</v>
      </c>
      <c r="U125" s="2">
        <f>[1]IND!U125-[1]IND!$E125</f>
        <v>7.8843485565676197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0</v>
      </c>
      <c r="G126" s="2">
        <f>[1]IND!G126-[1]IND!$E126</f>
        <v>1.6613423791494135</v>
      </c>
      <c r="H126" s="2">
        <f>[1]IND!H126-[1]IND!$E126</f>
        <v>2.8294461661557033</v>
      </c>
      <c r="I126" s="2">
        <f>[1]IND!I126-[1]IND!$E126</f>
        <v>3.5346103027264295</v>
      </c>
      <c r="J126" s="2">
        <f>[1]IND!J126-[1]IND!$E126</f>
        <v>4.1140576480330893</v>
      </c>
      <c r="K126" s="2">
        <f>[1]IND!K126-[1]IND!$E126</f>
        <v>4.66024118536542</v>
      </c>
      <c r="L126" s="2">
        <f>[1]IND!L126-[1]IND!$E126</f>
        <v>5.511845673588061</v>
      </c>
      <c r="M126" s="2">
        <f>[1]IND!M126-[1]IND!$E126</f>
        <v>6.2259693473109063</v>
      </c>
      <c r="N126" s="2">
        <f>[1]IND!N126-[1]IND!$E126</f>
        <v>6.8410372561205506</v>
      </c>
      <c r="O126" s="2">
        <f>[1]IND!O126-[1]IND!$E126</f>
        <v>7.222864082760017</v>
      </c>
      <c r="P126" s="2">
        <f>[1]IND!P126-[1]IND!$E126</f>
        <v>7.4310630008362342</v>
      </c>
      <c r="Q126" s="2">
        <f>[1]IND!Q126-[1]IND!$E126</f>
        <v>7.6696859660786139</v>
      </c>
      <c r="R126" s="2">
        <f>[1]IND!R126-[1]IND!$E126</f>
        <v>7.7022453559136519</v>
      </c>
      <c r="S126" s="2">
        <f>[1]IND!S126-[1]IND!$E126</f>
        <v>8.0509660089271886</v>
      </c>
      <c r="T126" s="2">
        <f>[1]IND!T126-[1]IND!$E126</f>
        <v>8.5435407396979972</v>
      </c>
      <c r="U126" s="2">
        <f>[1]IND!U126-[1]IND!$E126</f>
        <v>9.0752867482254214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0</v>
      </c>
      <c r="G127" s="2">
        <f>[1]IND!G127-[1]IND!$E127</f>
        <v>1.6082581064268009</v>
      </c>
      <c r="H127" s="2">
        <f>[1]IND!H127-[1]IND!$E127</f>
        <v>2.3920253601488977</v>
      </c>
      <c r="I127" s="2">
        <f>[1]IND!I127-[1]IND!$E127</f>
        <v>2.9611254792354913</v>
      </c>
      <c r="J127" s="2">
        <f>[1]IND!J127-[1]IND!$E127</f>
        <v>3.5132754319470774</v>
      </c>
      <c r="K127" s="2">
        <f>[1]IND!K127-[1]IND!$E127</f>
        <v>3.8783937917537479</v>
      </c>
      <c r="L127" s="2">
        <f>[1]IND!L127-[1]IND!$E127</f>
        <v>4.6550297190635099</v>
      </c>
      <c r="M127" s="2">
        <f>[1]IND!M127-[1]IND!$E127</f>
        <v>5.3788765243171479</v>
      </c>
      <c r="N127" s="2">
        <f>[1]IND!N127-[1]IND!$E127</f>
        <v>5.9149255302062187</v>
      </c>
      <c r="O127" s="2">
        <f>[1]IND!O127-[1]IND!$E127</f>
        <v>6.158769954206269</v>
      </c>
      <c r="P127" s="2">
        <f>[1]IND!P127-[1]IND!$E127</f>
        <v>6.3794727228387753</v>
      </c>
      <c r="Q127" s="2">
        <f>[1]IND!Q127-[1]IND!$E127</f>
        <v>6.5300341079080315</v>
      </c>
      <c r="R127" s="2">
        <f>[1]IND!R127-[1]IND!$E127</f>
        <v>6.7065072682487656</v>
      </c>
      <c r="S127" s="2">
        <f>[1]IND!S127-[1]IND!$E127</f>
        <v>6.8487903537847412</v>
      </c>
      <c r="T127" s="2">
        <f>[1]IND!T127-[1]IND!$E127</f>
        <v>6.9970441572120645</v>
      </c>
      <c r="U127" s="2">
        <f>[1]IND!U127-[1]IND!$E127</f>
        <v>7.1667029093521712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0</v>
      </c>
      <c r="G128" s="2">
        <f>[1]IND!G128-[1]IND!$E128</f>
        <v>1.8473431315197448</v>
      </c>
      <c r="H128" s="2">
        <f>[1]IND!H128-[1]IND!$E128</f>
        <v>2.9513740974265676</v>
      </c>
      <c r="I128" s="2">
        <f>[1]IND!I128-[1]IND!$E128</f>
        <v>3.7836370835013362</v>
      </c>
      <c r="J128" s="2">
        <f>[1]IND!J128-[1]IND!$E128</f>
        <v>4.6156218191786493</v>
      </c>
      <c r="K128" s="2">
        <f>[1]IND!K128-[1]IND!$E128</f>
        <v>5.3119373216870844</v>
      </c>
      <c r="L128" s="2">
        <f>[1]IND!L128-[1]IND!$E128</f>
        <v>6.1500534019430599</v>
      </c>
      <c r="M128" s="2">
        <f>[1]IND!M128-[1]IND!$E128</f>
        <v>6.8148624155538347</v>
      </c>
      <c r="N128" s="2">
        <f>[1]IND!N128-[1]IND!$E128</f>
        <v>7.3960336498049468</v>
      </c>
      <c r="O128" s="2">
        <f>[1]IND!O128-[1]IND!$E128</f>
        <v>7.7435962670526095</v>
      </c>
      <c r="P128" s="2">
        <f>[1]IND!P128-[1]IND!$E128</f>
        <v>7.9914565800839874</v>
      </c>
      <c r="Q128" s="2">
        <f>[1]IND!Q128-[1]IND!$E128</f>
        <v>8.2045933935664319</v>
      </c>
      <c r="R128" s="2">
        <f>[1]IND!R128-[1]IND!$E128</f>
        <v>8.4080660116532169</v>
      </c>
      <c r="S128" s="2">
        <f>[1]IND!S128-[1]IND!$E128</f>
        <v>8.4932157046880672</v>
      </c>
      <c r="T128" s="2">
        <f>[1]IND!T128-[1]IND!$E128</f>
        <v>8.6328714252364396</v>
      </c>
      <c r="U128" s="2">
        <f>[1]IND!U128-[1]IND!$E128</f>
        <v>8.7122575706621408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0</v>
      </c>
      <c r="G129" s="2">
        <f>[1]IND!G129-[1]IND!$E129</f>
        <v>2.0899972109613998</v>
      </c>
      <c r="H129" s="2">
        <f>[1]IND!H129-[1]IND!$E129</f>
        <v>3.2441179735263788</v>
      </c>
      <c r="I129" s="2">
        <f>[1]IND!I129-[1]IND!$E129</f>
        <v>3.9459803317109543</v>
      </c>
      <c r="J129" s="2">
        <f>[1]IND!J129-[1]IND!$E129</f>
        <v>4.6414871650862839</v>
      </c>
      <c r="K129" s="2">
        <f>[1]IND!K129-[1]IND!$E129</f>
        <v>5.1654242174302958</v>
      </c>
      <c r="L129" s="2">
        <f>[1]IND!L129-[1]IND!$E129</f>
        <v>6.0464518861814831</v>
      </c>
      <c r="M129" s="2">
        <f>[1]IND!M129-[1]IND!$E129</f>
        <v>6.7685142241290883</v>
      </c>
      <c r="N129" s="2">
        <f>[1]IND!N129-[1]IND!$E129</f>
        <v>7.260178415228518</v>
      </c>
      <c r="O129" s="2">
        <f>[1]IND!O129-[1]IND!$E129</f>
        <v>7.6074451029276169</v>
      </c>
      <c r="P129" s="2">
        <f>[1]IND!P129-[1]IND!$E129</f>
        <v>7.8753960202078019</v>
      </c>
      <c r="Q129" s="2">
        <f>[1]IND!Q129-[1]IND!$E129</f>
        <v>8.0402965783959779</v>
      </c>
      <c r="R129" s="2">
        <f>[1]IND!R129-[1]IND!$E129</f>
        <v>8.1791705868512796</v>
      </c>
      <c r="S129" s="2">
        <f>[1]IND!S129-[1]IND!$E129</f>
        <v>8.3432971223200649</v>
      </c>
      <c r="T129" s="2">
        <f>[1]IND!T129-[1]IND!$E129</f>
        <v>8.5235761598163808</v>
      </c>
      <c r="U129" s="2">
        <f>[1]IND!U129-[1]IND!$E129</f>
        <v>8.6483135075626141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0</v>
      </c>
      <c r="G130" s="2">
        <f>[1]IND!G130-[1]IND!$E130</f>
        <v>1.8027282947535852</v>
      </c>
      <c r="H130" s="2">
        <f>[1]IND!H130-[1]IND!$E130</f>
        <v>2.9125796874979279</v>
      </c>
      <c r="I130" s="2">
        <f>[1]IND!I130-[1]IND!$E130</f>
        <v>3.5138577409350802</v>
      </c>
      <c r="J130" s="2">
        <f>[1]IND!J130-[1]IND!$E130</f>
        <v>4.3115613383409137</v>
      </c>
      <c r="K130" s="2">
        <f>[1]IND!K130-[1]IND!$E130</f>
        <v>4.9068995542826155</v>
      </c>
      <c r="L130" s="2">
        <f>[1]IND!L130-[1]IND!$E130</f>
        <v>5.8199110851653639</v>
      </c>
      <c r="M130" s="2">
        <f>[1]IND!M130-[1]IND!$E130</f>
        <v>6.3834151124857641</v>
      </c>
      <c r="N130" s="2">
        <f>[1]IND!N130-[1]IND!$E130</f>
        <v>6.8042643798016247</v>
      </c>
      <c r="O130" s="2">
        <f>[1]IND!O130-[1]IND!$E130</f>
        <v>7.0505432146143434</v>
      </c>
      <c r="P130" s="2">
        <f>[1]IND!P130-[1]IND!$E130</f>
        <v>7.2351703058035568</v>
      </c>
      <c r="Q130" s="2">
        <f>[1]IND!Q130-[1]IND!$E130</f>
        <v>7.3544447617800177</v>
      </c>
      <c r="R130" s="2">
        <f>[1]IND!R130-[1]IND!$E130</f>
        <v>7.5006841752882938</v>
      </c>
      <c r="S130" s="2">
        <f>[1]IND!S130-[1]IND!$E130</f>
        <v>7.4764021010501196</v>
      </c>
      <c r="T130" s="2">
        <f>[1]IND!T130-[1]IND!$E130</f>
        <v>7.4764021010501196</v>
      </c>
      <c r="U130" s="2">
        <f>[1]IND!U130-[1]IND!$E130</f>
        <v>7.4537217325277627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0</v>
      </c>
      <c r="G131" s="2">
        <f>[1]IND!G131-[1]IND!$E131</f>
        <v>1.4549838020222516</v>
      </c>
      <c r="H131" s="2">
        <f>[1]IND!H131-[1]IND!$E131</f>
        <v>2.5847613110689167</v>
      </c>
      <c r="I131" s="2">
        <f>[1]IND!I131-[1]IND!$E131</f>
        <v>3.320641238365333</v>
      </c>
      <c r="J131" s="2">
        <f>[1]IND!J131-[1]IND!$E131</f>
        <v>3.8342505450557081</v>
      </c>
      <c r="K131" s="2">
        <f>[1]IND!K131-[1]IND!$E131</f>
        <v>4.1257360567231185</v>
      </c>
      <c r="L131" s="2">
        <f>[1]IND!L131-[1]IND!$E131</f>
        <v>4.7998845056366815</v>
      </c>
      <c r="M131" s="2">
        <f>[1]IND!M131-[1]IND!$E131</f>
        <v>5.4919289263289102</v>
      </c>
      <c r="N131" s="2">
        <f>[1]IND!N131-[1]IND!$E131</f>
        <v>5.9263528883328984</v>
      </c>
      <c r="O131" s="2">
        <f>[1]IND!O131-[1]IND!$E131</f>
        <v>6.1488459359005976</v>
      </c>
      <c r="P131" s="2">
        <f>[1]IND!P131-[1]IND!$E131</f>
        <v>6.3060155965968807</v>
      </c>
      <c r="Q131" s="2">
        <f>[1]IND!Q131-[1]IND!$E131</f>
        <v>6.3633933268869001</v>
      </c>
      <c r="R131" s="2">
        <f>[1]IND!R131-[1]IND!$E131</f>
        <v>6.4631861374896946</v>
      </c>
      <c r="S131" s="2">
        <f>[1]IND!S131-[1]IND!$E131</f>
        <v>6.577409560572999</v>
      </c>
      <c r="T131" s="2">
        <f>[1]IND!T131-[1]IND!$E131</f>
        <v>6.5908029953000735</v>
      </c>
      <c r="U131" s="2">
        <f>[1]IND!U131-[1]IND!$E131</f>
        <v>6.5860072281230746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0</v>
      </c>
      <c r="G132" s="2">
        <f>[1]IND!G132-[1]IND!$E132</f>
        <v>1.9186809896335433</v>
      </c>
      <c r="H132" s="2">
        <f>[1]IND!H132-[1]IND!$E132</f>
        <v>3.2074765116226001</v>
      </c>
      <c r="I132" s="2">
        <f>[1]IND!I132-[1]IND!$E132</f>
        <v>4.2050641227487908</v>
      </c>
      <c r="J132" s="2">
        <f>[1]IND!J132-[1]IND!$E132</f>
        <v>5.1450023745911242</v>
      </c>
      <c r="K132" s="2">
        <f>[1]IND!K132-[1]IND!$E132</f>
        <v>5.9179469204707633</v>
      </c>
      <c r="L132" s="2">
        <f>[1]IND!L132-[1]IND!$E132</f>
        <v>7.0443301017453965</v>
      </c>
      <c r="M132" s="2">
        <f>[1]IND!M132-[1]IND!$E132</f>
        <v>7.94073966481076</v>
      </c>
      <c r="N132" s="2">
        <f>[1]IND!N132-[1]IND!$E132</f>
        <v>8.6144299583170909</v>
      </c>
      <c r="O132" s="2">
        <f>[1]IND!O132-[1]IND!$E132</f>
        <v>9.1207754477689793</v>
      </c>
      <c r="P132" s="2">
        <f>[1]IND!P132-[1]IND!$E132</f>
        <v>9.5137440675859803</v>
      </c>
      <c r="Q132" s="2">
        <f>[1]IND!Q132-[1]IND!$E132</f>
        <v>9.8016171238981027</v>
      </c>
      <c r="R132" s="2">
        <f>[1]IND!R132-[1]IND!$E132</f>
        <v>10.057571964199115</v>
      </c>
      <c r="S132" s="2">
        <f>[1]IND!S132-[1]IND!$E132</f>
        <v>10.311662507730999</v>
      </c>
      <c r="T132" s="2">
        <f>[1]IND!T132-[1]IND!$E132</f>
        <v>10.559652464552622</v>
      </c>
      <c r="U132" s="2">
        <f>[1]IND!U132-[1]IND!$E132</f>
        <v>10.736754238376262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0</v>
      </c>
      <c r="G133" s="2">
        <f>[1]IND!G133-[1]IND!$E133</f>
        <v>1.5585570295848523</v>
      </c>
      <c r="H133" s="2">
        <f>[1]IND!H133-[1]IND!$E133</f>
        <v>2.5923006207103718</v>
      </c>
      <c r="I133" s="2">
        <f>[1]IND!I133-[1]IND!$E133</f>
        <v>3.3815464042946992</v>
      </c>
      <c r="J133" s="2">
        <f>[1]IND!J133-[1]IND!$E133</f>
        <v>3.9814364619859983</v>
      </c>
      <c r="K133" s="2">
        <f>[1]IND!K133-[1]IND!$E133</f>
        <v>4.3549577076702661</v>
      </c>
      <c r="L133" s="2">
        <f>[1]IND!L133-[1]IND!$E133</f>
        <v>4.9705112644357694</v>
      </c>
      <c r="M133" s="2">
        <f>[1]IND!M133-[1]IND!$E133</f>
        <v>5.7264858270208165</v>
      </c>
      <c r="N133" s="2">
        <f>[1]IND!N133-[1]IND!$E133</f>
        <v>6.2874627999017534</v>
      </c>
      <c r="O133" s="2">
        <f>[1]IND!O133-[1]IND!$E133</f>
        <v>6.6411857243297607</v>
      </c>
      <c r="P133" s="2">
        <f>[1]IND!P133-[1]IND!$E133</f>
        <v>6.9717208237807977</v>
      </c>
      <c r="Q133" s="2">
        <f>[1]IND!Q133-[1]IND!$E133</f>
        <v>7.2322251844832355</v>
      </c>
      <c r="R133" s="2">
        <f>[1]IND!R133-[1]IND!$E133</f>
        <v>7.604079193712904</v>
      </c>
      <c r="S133" s="2">
        <f>[1]IND!S133-[1]IND!$E133</f>
        <v>7.7644285823650598</v>
      </c>
      <c r="T133" s="2">
        <f>[1]IND!T133-[1]IND!$E133</f>
        <v>7.8840873484412182</v>
      </c>
      <c r="U133" s="2">
        <f>[1]IND!U133-[1]IND!$E133</f>
        <v>8.0769463782424964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0</v>
      </c>
      <c r="G134" s="2">
        <f>[1]IND!G134-[1]IND!$E134</f>
        <v>2.0826520484781579</v>
      </c>
      <c r="H134" s="2">
        <f>[1]IND!H134-[1]IND!$E134</f>
        <v>3.2463863258895032</v>
      </c>
      <c r="I134" s="2">
        <f>[1]IND!I134-[1]IND!$E134</f>
        <v>3.9900559967747977</v>
      </c>
      <c r="J134" s="2">
        <f>[1]IND!J134-[1]IND!$E134</f>
        <v>4.9130159543220184</v>
      </c>
      <c r="K134" s="2">
        <f>[1]IND!K134-[1]IND!$E134</f>
        <v>5.617899509234805</v>
      </c>
      <c r="L134" s="2">
        <f>[1]IND!L134-[1]IND!$E134</f>
        <v>6.4985207096230013</v>
      </c>
      <c r="M134" s="2">
        <f>[1]IND!M134-[1]IND!$E134</f>
        <v>7.1622215856648843</v>
      </c>
      <c r="N134" s="2">
        <f>[1]IND!N134-[1]IND!$E134</f>
        <v>7.7234588291569555</v>
      </c>
      <c r="O134" s="2">
        <f>[1]IND!O134-[1]IND!$E134</f>
        <v>8.1433783444526817</v>
      </c>
      <c r="P134" s="2">
        <f>[1]IND!P134-[1]IND!$E134</f>
        <v>8.4729671289805832</v>
      </c>
      <c r="Q134" s="2">
        <f>[1]IND!Q134-[1]IND!$E134</f>
        <v>8.720970582415239</v>
      </c>
      <c r="R134" s="2">
        <f>[1]IND!R134-[1]IND!$E134</f>
        <v>8.9822588098769476</v>
      </c>
      <c r="S134" s="2">
        <f>[1]IND!S134-[1]IND!$E134</f>
        <v>9.1482117253715831</v>
      </c>
      <c r="T134" s="2">
        <f>[1]IND!T134-[1]IND!$E134</f>
        <v>9.4064156162897685</v>
      </c>
      <c r="U134" s="2">
        <f>[1]IND!U134-[1]IND!$E134</f>
        <v>9.6302387342402849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0</v>
      </c>
      <c r="G135" s="2">
        <f>[1]IND!G135-[1]IND!$E135</f>
        <v>1.5705548798495865</v>
      </c>
      <c r="H135" s="2">
        <f>[1]IND!H135-[1]IND!$E135</f>
        <v>2.602691447662135</v>
      </c>
      <c r="I135" s="2">
        <f>[1]IND!I135-[1]IND!$E135</f>
        <v>3.3112489519054904</v>
      </c>
      <c r="J135" s="2">
        <f>[1]IND!J135-[1]IND!$E135</f>
        <v>3.8870766123532228</v>
      </c>
      <c r="K135" s="2">
        <f>[1]IND!K135-[1]IND!$E135</f>
        <v>4.3060509788098642</v>
      </c>
      <c r="L135" s="2">
        <f>[1]IND!L135-[1]IND!$E135</f>
        <v>5.0358523124297854</v>
      </c>
      <c r="M135" s="2">
        <f>[1]IND!M135-[1]IND!$E135</f>
        <v>5.5125890524634382</v>
      </c>
      <c r="N135" s="2">
        <f>[1]IND!N135-[1]IND!$E135</f>
        <v>5.9469491610857546</v>
      </c>
      <c r="O135" s="2">
        <f>[1]IND!O135-[1]IND!$E135</f>
        <v>6.2813453642655759</v>
      </c>
      <c r="P135" s="2">
        <f>[1]IND!P135-[1]IND!$E135</f>
        <v>6.439737061150975</v>
      </c>
      <c r="Q135" s="2">
        <f>[1]IND!Q135-[1]IND!$E135</f>
        <v>6.6861850817559141</v>
      </c>
      <c r="R135" s="2">
        <f>[1]IND!R135-[1]IND!$E135</f>
        <v>6.6960722054012329</v>
      </c>
      <c r="S135" s="2">
        <f>[1]IND!S135-[1]IND!$E135</f>
        <v>6.8933522275399</v>
      </c>
      <c r="T135" s="2">
        <f>[1]IND!T135-[1]IND!$E135</f>
        <v>7.7497610550019971</v>
      </c>
      <c r="U135" s="2">
        <f>[1]IND!U135-[1]IND!$E135</f>
        <v>8.9018528884179826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0</v>
      </c>
      <c r="G136" s="2">
        <f>[1]IND!G136-[1]IND!$E136</f>
        <v>1.8777513621669453</v>
      </c>
      <c r="H136" s="2">
        <f>[1]IND!H136-[1]IND!$E136</f>
        <v>2.9908378299273384</v>
      </c>
      <c r="I136" s="2">
        <f>[1]IND!I136-[1]IND!$E136</f>
        <v>3.7428637997339749</v>
      </c>
      <c r="J136" s="2">
        <f>[1]IND!J136-[1]IND!$E136</f>
        <v>4.4675649134758384</v>
      </c>
      <c r="K136" s="2">
        <f>[1]IND!K136-[1]IND!$E136</f>
        <v>4.975451617272153</v>
      </c>
      <c r="L136" s="2">
        <f>[1]IND!L136-[1]IND!$E136</f>
        <v>5.8418254920294714</v>
      </c>
      <c r="M136" s="2">
        <f>[1]IND!M136-[1]IND!$E136</f>
        <v>6.653616318644028</v>
      </c>
      <c r="N136" s="2">
        <f>[1]IND!N136-[1]IND!$E136</f>
        <v>7.2374196327690985</v>
      </c>
      <c r="O136" s="2">
        <f>[1]IND!O136-[1]IND!$E136</f>
        <v>7.6369500751699277</v>
      </c>
      <c r="P136" s="2">
        <f>[1]IND!P136-[1]IND!$E136</f>
        <v>7.8735339918587233</v>
      </c>
      <c r="Q136" s="2">
        <f>[1]IND!Q136-[1]IND!$E136</f>
        <v>8.1059168935210284</v>
      </c>
      <c r="R136" s="2">
        <f>[1]IND!R136-[1]IND!$E136</f>
        <v>8.3841319681377708</v>
      </c>
      <c r="S136" s="2">
        <f>[1]IND!S136-[1]IND!$E136</f>
        <v>8.5615820958077276</v>
      </c>
      <c r="T136" s="2">
        <f>[1]IND!T136-[1]IND!$E136</f>
        <v>8.8661921748411299</v>
      </c>
      <c r="U136" s="2">
        <f>[1]IND!U136-[1]IND!$E136</f>
        <v>8.9353264537650094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0</v>
      </c>
      <c r="G137" s="2">
        <f>[1]IND!G137-[1]IND!$E137</f>
        <v>1.7202389669506779</v>
      </c>
      <c r="H137" s="2">
        <f>[1]IND!H137-[1]IND!$E137</f>
        <v>2.9876284085423173</v>
      </c>
      <c r="I137" s="2">
        <f>[1]IND!I137-[1]IND!$E137</f>
        <v>4.004927256918636</v>
      </c>
      <c r="J137" s="2">
        <f>[1]IND!J137-[1]IND!$E137</f>
        <v>4.9324618418726924</v>
      </c>
      <c r="K137" s="2">
        <f>[1]IND!K137-[1]IND!$E137</f>
        <v>5.710759946941991</v>
      </c>
      <c r="L137" s="2">
        <f>[1]IND!L137-[1]IND!$E137</f>
        <v>6.7129722500723137</v>
      </c>
      <c r="M137" s="2">
        <f>[1]IND!M137-[1]IND!$E137</f>
        <v>7.6272124416135778</v>
      </c>
      <c r="N137" s="2">
        <f>[1]IND!N137-[1]IND!$E137</f>
        <v>8.4002217513756694</v>
      </c>
      <c r="O137" s="2">
        <f>[1]IND!O137-[1]IND!$E137</f>
        <v>8.9412563166113603</v>
      </c>
      <c r="P137" s="2">
        <f>[1]IND!P137-[1]IND!$E137</f>
        <v>9.3581137560458512</v>
      </c>
      <c r="Q137" s="2">
        <f>[1]IND!Q137-[1]IND!$E137</f>
        <v>9.6719242394834506</v>
      </c>
      <c r="R137" s="2">
        <f>[1]IND!R137-[1]IND!$E137</f>
        <v>10.040774699743659</v>
      </c>
      <c r="S137" s="2">
        <f>[1]IND!S137-[1]IND!$E137</f>
        <v>10.318811348915892</v>
      </c>
      <c r="T137" s="2">
        <f>[1]IND!T137-[1]IND!$E137</f>
        <v>10.63453907898363</v>
      </c>
      <c r="U137" s="2">
        <f>[1]IND!U137-[1]IND!$E137</f>
        <v>10.984331858875601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0</v>
      </c>
      <c r="G138" s="2">
        <f>[1]IND!G138-[1]IND!$E138</f>
        <v>1.4127542755652467</v>
      </c>
      <c r="H138" s="2">
        <f>[1]IND!H138-[1]IND!$E138</f>
        <v>2.5068574790327656</v>
      </c>
      <c r="I138" s="2">
        <f>[1]IND!I138-[1]IND!$E138</f>
        <v>3.2415020595582344</v>
      </c>
      <c r="J138" s="2">
        <f>[1]IND!J138-[1]IND!$E138</f>
        <v>3.8331504764230999</v>
      </c>
      <c r="K138" s="2">
        <f>[1]IND!K138-[1]IND!$E138</f>
        <v>4.2748062190464626</v>
      </c>
      <c r="L138" s="2">
        <f>[1]IND!L138-[1]IND!$E138</f>
        <v>4.9708922012128305</v>
      </c>
      <c r="M138" s="2">
        <f>[1]IND!M138-[1]IND!$E138</f>
        <v>5.4146849241274175</v>
      </c>
      <c r="N138" s="2">
        <f>[1]IND!N138-[1]IND!$E138</f>
        <v>5.7405172777509499</v>
      </c>
      <c r="O138" s="2">
        <f>[1]IND!O138-[1]IND!$E138</f>
        <v>5.8340266875002449</v>
      </c>
      <c r="P138" s="2">
        <f>[1]IND!P138-[1]IND!$E138</f>
        <v>6.1143545623559223</v>
      </c>
      <c r="Q138" s="2">
        <f>[1]IND!Q138-[1]IND!$E138</f>
        <v>6.7272765804350136</v>
      </c>
      <c r="R138" s="2">
        <f>[1]IND!R138-[1]IND!$E138</f>
        <v>7.3024350218536167</v>
      </c>
      <c r="S138" s="2">
        <f>[1]IND!S138-[1]IND!$E138</f>
        <v>7.9464142984424537</v>
      </c>
      <c r="T138" s="2">
        <f>[1]IND!T138-[1]IND!$E138</f>
        <v>8.6235136440980913</v>
      </c>
      <c r="U138" s="2">
        <f>[1]IND!U138-[1]IND!$E138</f>
        <v>9.4075263110524876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0</v>
      </c>
      <c r="G139" s="2">
        <f>[1]IND!G139-[1]IND!$E139</f>
        <v>2.004806590717223</v>
      </c>
      <c r="H139" s="2">
        <f>[1]IND!H139-[1]IND!$E139</f>
        <v>3.1579712563976017</v>
      </c>
      <c r="I139" s="2">
        <f>[1]IND!I139-[1]IND!$E139</f>
        <v>4.0026020202228096</v>
      </c>
      <c r="J139" s="2">
        <f>[1]IND!J139-[1]IND!$E139</f>
        <v>4.8419123955146031</v>
      </c>
      <c r="K139" s="2">
        <f>[1]IND!K139-[1]IND!$E139</f>
        <v>5.5899664624025025</v>
      </c>
      <c r="L139" s="2">
        <f>[1]IND!L139-[1]IND!$E139</f>
        <v>6.6926059602731875</v>
      </c>
      <c r="M139" s="2">
        <f>[1]IND!M139-[1]IND!$E139</f>
        <v>7.6889611820170316</v>
      </c>
      <c r="N139" s="2">
        <f>[1]IND!N139-[1]IND!$E139</f>
        <v>8.390130616738686</v>
      </c>
      <c r="O139" s="2">
        <f>[1]IND!O139-[1]IND!$E139</f>
        <v>8.855657335873298</v>
      </c>
      <c r="P139" s="2">
        <f>[1]IND!P139-[1]IND!$E139</f>
        <v>9.2231097112613174</v>
      </c>
      <c r="Q139" s="2">
        <f>[1]IND!Q139-[1]IND!$E139</f>
        <v>9.5029138014563852</v>
      </c>
      <c r="R139" s="2">
        <f>[1]IND!R139-[1]IND!$E139</f>
        <v>9.7972889462984742</v>
      </c>
      <c r="S139" s="2">
        <f>[1]IND!S139-[1]IND!$E139</f>
        <v>10.003615809859864</v>
      </c>
      <c r="T139" s="2">
        <f>[1]IND!T139-[1]IND!$E139</f>
        <v>10.229163613000983</v>
      </c>
      <c r="U139" s="2">
        <f>[1]IND!U139-[1]IND!$E139</f>
        <v>10.229163613000983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0</v>
      </c>
      <c r="G140" s="2">
        <f>[1]IND!G140-[1]IND!$E140</f>
        <v>1.3484720570380553</v>
      </c>
      <c r="H140" s="2">
        <f>[1]IND!H140-[1]IND!$E140</f>
        <v>2.1653441787782057</v>
      </c>
      <c r="I140" s="2">
        <f>[1]IND!I140-[1]IND!$E140</f>
        <v>2.9095049932047878</v>
      </c>
      <c r="J140" s="2">
        <f>[1]IND!J140-[1]IND!$E140</f>
        <v>3.4316162114226287</v>
      </c>
      <c r="K140" s="2">
        <f>[1]IND!K140-[1]IND!$E140</f>
        <v>3.9158117013935048</v>
      </c>
      <c r="L140" s="2">
        <f>[1]IND!L140-[1]IND!$E140</f>
        <v>4.8462596278111629</v>
      </c>
      <c r="M140" s="2">
        <f>[1]IND!M140-[1]IND!$E140</f>
        <v>5.5888622237344094</v>
      </c>
      <c r="N140" s="2">
        <f>[1]IND!N140-[1]IND!$E140</f>
        <v>6.0429184223738623</v>
      </c>
      <c r="O140" s="2">
        <f>[1]IND!O140-[1]IND!$E140</f>
        <v>6.3802167439559305</v>
      </c>
      <c r="P140" s="2">
        <f>[1]IND!P140-[1]IND!$E140</f>
        <v>6.6252712806057499</v>
      </c>
      <c r="Q140" s="2">
        <f>[1]IND!Q140-[1]IND!$E140</f>
        <v>6.7805217015357844</v>
      </c>
      <c r="R140" s="2">
        <f>[1]IND!R140-[1]IND!$E140</f>
        <v>7.0163869584436647</v>
      </c>
      <c r="S140" s="2">
        <f>[1]IND!S140-[1]IND!$E140</f>
        <v>7.0975422432504889</v>
      </c>
      <c r="T140" s="2">
        <f>[1]IND!T140-[1]IND!$E140</f>
        <v>7.2425004288082455</v>
      </c>
      <c r="U140" s="2">
        <f>[1]IND!U140-[1]IND!$E140</f>
        <v>7.2425004288082455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0</v>
      </c>
      <c r="G141" s="2">
        <f>[1]IND!G141-[1]IND!$E141</f>
        <v>1.8331646027110828</v>
      </c>
      <c r="H141" s="2">
        <f>[1]IND!H141-[1]IND!$E141</f>
        <v>2.9213713720217562</v>
      </c>
      <c r="I141" s="2">
        <f>[1]IND!I141-[1]IND!$E141</f>
        <v>3.726692518229509</v>
      </c>
      <c r="J141" s="2">
        <f>[1]IND!J141-[1]IND!$E141</f>
        <v>4.3250537410757453</v>
      </c>
      <c r="K141" s="2">
        <f>[1]IND!K141-[1]IND!$E141</f>
        <v>4.6015012450814385</v>
      </c>
      <c r="L141" s="2">
        <f>[1]IND!L141-[1]IND!$E141</f>
        <v>5.2189965774467737</v>
      </c>
      <c r="M141" s="2">
        <f>[1]IND!M141-[1]IND!$E141</f>
        <v>5.6457109316213092</v>
      </c>
      <c r="N141" s="2">
        <f>[1]IND!N141-[1]IND!$E141</f>
        <v>6.3081245621923951</v>
      </c>
      <c r="O141" s="2">
        <f>[1]IND!O141-[1]IND!$E141</f>
        <v>6.6918877147649578</v>
      </c>
      <c r="P141" s="2">
        <f>[1]IND!P141-[1]IND!$E141</f>
        <v>7.0084098076736634</v>
      </c>
      <c r="Q141" s="2">
        <f>[1]IND!Q141-[1]IND!$E141</f>
        <v>7.3628361755797478</v>
      </c>
      <c r="R141" s="2">
        <f>[1]IND!R141-[1]IND!$E141</f>
        <v>7.8264515658418308</v>
      </c>
      <c r="S141" s="2">
        <f>[1]IND!S141-[1]IND!$E141</f>
        <v>8.118774054435999</v>
      </c>
      <c r="T141" s="2">
        <f>[1]IND!T141-[1]IND!$E141</f>
        <v>8.4729427733752534</v>
      </c>
      <c r="U141" s="2">
        <f>[1]IND!U141-[1]IND!$E141</f>
        <v>8.8420378930586647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0</v>
      </c>
      <c r="G142" s="2">
        <f>[1]IND!G142-[1]IND!$E142</f>
        <v>1.8487313446516556</v>
      </c>
      <c r="H142" s="2">
        <f>[1]IND!H142-[1]IND!$E142</f>
        <v>2.8324611096384071</v>
      </c>
      <c r="I142" s="2">
        <f>[1]IND!I142-[1]IND!$E142</f>
        <v>3.4834063254107814</v>
      </c>
      <c r="J142" s="2">
        <f>[1]IND!J142-[1]IND!$E142</f>
        <v>4.1041728384949892</v>
      </c>
      <c r="K142" s="2">
        <f>[1]IND!K142-[1]IND!$E142</f>
        <v>4.5897596495429429</v>
      </c>
      <c r="L142" s="2">
        <f>[1]IND!L142-[1]IND!$E142</f>
        <v>5.4512398339655661</v>
      </c>
      <c r="M142" s="2">
        <f>[1]IND!M142-[1]IND!$E142</f>
        <v>6.3376779268154131</v>
      </c>
      <c r="N142" s="2">
        <f>[1]IND!N142-[1]IND!$E142</f>
        <v>6.9426488336749568</v>
      </c>
      <c r="O142" s="2">
        <f>[1]IND!O142-[1]IND!$E142</f>
        <v>7.3171417042087494</v>
      </c>
      <c r="P142" s="2">
        <f>[1]IND!P142-[1]IND!$E142</f>
        <v>7.6549202434366599</v>
      </c>
      <c r="Q142" s="2">
        <f>[1]IND!Q142-[1]IND!$E142</f>
        <v>7.9432164179959646</v>
      </c>
      <c r="R142" s="2">
        <f>[1]IND!R142-[1]IND!$E142</f>
        <v>8.3742676043871835</v>
      </c>
      <c r="S142" s="2">
        <f>[1]IND!S142-[1]IND!$E142</f>
        <v>8.6527371250668406</v>
      </c>
      <c r="T142" s="2">
        <f>[1]IND!T142-[1]IND!$E142</f>
        <v>8.9301230850115605</v>
      </c>
      <c r="U142" s="2">
        <f>[1]IND!U142-[1]IND!$E142</f>
        <v>9.3108369013098109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0</v>
      </c>
      <c r="G143" s="2">
        <f>[1]IND!G143-[1]IND!$E143</f>
        <v>1.809508900363733</v>
      </c>
      <c r="H143" s="2">
        <f>[1]IND!H143-[1]IND!$E143</f>
        <v>2.9105274858422234</v>
      </c>
      <c r="I143" s="2">
        <f>[1]IND!I143-[1]IND!$E143</f>
        <v>3.6582041411766468</v>
      </c>
      <c r="J143" s="2">
        <f>[1]IND!J143-[1]IND!$E143</f>
        <v>4.1500909162712301</v>
      </c>
      <c r="K143" s="2">
        <f>[1]IND!K143-[1]IND!$E143</f>
        <v>4.4910924908319796</v>
      </c>
      <c r="L143" s="2">
        <f>[1]IND!L143-[1]IND!$E143</f>
        <v>4.8779414457651189</v>
      </c>
      <c r="M143" s="2">
        <f>[1]IND!M143-[1]IND!$E143</f>
        <v>5.4274276843085563</v>
      </c>
      <c r="N143" s="2">
        <f>[1]IND!N143-[1]IND!$E143</f>
        <v>5.9170748019138486</v>
      </c>
      <c r="O143" s="2">
        <f>[1]IND!O143-[1]IND!$E143</f>
        <v>6.2211031280970452</v>
      </c>
      <c r="P143" s="2">
        <f>[1]IND!P143-[1]IND!$E143</f>
        <v>6.4748508126486808</v>
      </c>
      <c r="Q143" s="2">
        <f>[1]IND!Q143-[1]IND!$E143</f>
        <v>6.7355970891780164</v>
      </c>
      <c r="R143" s="2">
        <f>[1]IND!R143-[1]IND!$E143</f>
        <v>7.0393616558865606</v>
      </c>
      <c r="S143" s="2">
        <f>[1]IND!S143-[1]IND!$E143</f>
        <v>7.1603839866978198</v>
      </c>
      <c r="T143" s="2">
        <f>[1]IND!T143-[1]IND!$E143</f>
        <v>7.4008566866647385</v>
      </c>
      <c r="U143" s="2">
        <f>[1]IND!U143-[1]IND!$E143</f>
        <v>7.5459436275340703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0</v>
      </c>
      <c r="G144" s="2">
        <f>[1]IND!G144-[1]IND!$E144</f>
        <v>1.4909725576994202</v>
      </c>
      <c r="H144" s="2">
        <f>[1]IND!H144-[1]IND!$E144</f>
        <v>2.4929389758002731</v>
      </c>
      <c r="I144" s="2">
        <f>[1]IND!I144-[1]IND!$E144</f>
        <v>3.3055020194302198</v>
      </c>
      <c r="J144" s="2">
        <f>[1]IND!J144-[1]IND!$E144</f>
        <v>4.0232057016873046</v>
      </c>
      <c r="K144" s="2">
        <f>[1]IND!K144-[1]IND!$E144</f>
        <v>4.7242458217212295</v>
      </c>
      <c r="L144" s="2">
        <f>[1]IND!L144-[1]IND!$E144</f>
        <v>5.6162835810042271</v>
      </c>
      <c r="M144" s="2">
        <f>[1]IND!M144-[1]IND!$E144</f>
        <v>6.4443387673150028</v>
      </c>
      <c r="N144" s="2">
        <f>[1]IND!N144-[1]IND!$E144</f>
        <v>7.0541691967082336</v>
      </c>
      <c r="O144" s="2">
        <f>[1]IND!O144-[1]IND!$E144</f>
        <v>7.5142939837830305</v>
      </c>
      <c r="P144" s="2">
        <f>[1]IND!P144-[1]IND!$E144</f>
        <v>7.8615412312988049</v>
      </c>
      <c r="Q144" s="2">
        <f>[1]IND!Q144-[1]IND!$E144</f>
        <v>8.1514303355887705</v>
      </c>
      <c r="R144" s="2">
        <f>[1]IND!R144-[1]IND!$E144</f>
        <v>8.4269002089425076</v>
      </c>
      <c r="S144" s="2">
        <f>[1]IND!S144-[1]IND!$E144</f>
        <v>8.657124263560581</v>
      </c>
      <c r="T144" s="2">
        <f>[1]IND!T144-[1]IND!$E144</f>
        <v>8.8669640804209973</v>
      </c>
      <c r="U144" s="2">
        <f>[1]IND!U144-[1]IND!$E144</f>
        <v>9.145188932653225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0</v>
      </c>
      <c r="G145" s="2">
        <f>[1]IND!G145-[1]IND!$E145</f>
        <v>2.0996428014000923</v>
      </c>
      <c r="H145" s="2">
        <f>[1]IND!H145-[1]IND!$E145</f>
        <v>3.3338793484237321</v>
      </c>
      <c r="I145" s="2">
        <f>[1]IND!I145-[1]IND!$E145</f>
        <v>4.36414094275335</v>
      </c>
      <c r="J145" s="2">
        <f>[1]IND!J145-[1]IND!$E145</f>
        <v>5.2197543685205936</v>
      </c>
      <c r="K145" s="2">
        <f>[1]IND!K145-[1]IND!$E145</f>
        <v>5.8887941279107441</v>
      </c>
      <c r="L145" s="2">
        <f>[1]IND!L145-[1]IND!$E145</f>
        <v>6.6346769972578112</v>
      </c>
      <c r="M145" s="2">
        <f>[1]IND!M145-[1]IND!$E145</f>
        <v>7.2350450753865267</v>
      </c>
      <c r="N145" s="2">
        <f>[1]IND!N145-[1]IND!$E145</f>
        <v>7.7650858215756777</v>
      </c>
      <c r="O145" s="2">
        <f>[1]IND!O145-[1]IND!$E145</f>
        <v>8.0138513593489691</v>
      </c>
      <c r="P145" s="2">
        <f>[1]IND!P145-[1]IND!$E145</f>
        <v>8.1372304930648021</v>
      </c>
      <c r="Q145" s="2">
        <f>[1]IND!Q145-[1]IND!$E145</f>
        <v>8.1372304930648021</v>
      </c>
      <c r="R145" s="2">
        <f>[1]IND!R145-[1]IND!$E145</f>
        <v>8.1372556964199863</v>
      </c>
      <c r="S145" s="2">
        <f>[1]IND!S145-[1]IND!$E145</f>
        <v>8.1372556964199863</v>
      </c>
      <c r="T145" s="2">
        <f>[1]IND!T145-[1]IND!$E145</f>
        <v>8.1372556964199863</v>
      </c>
      <c r="U145" s="2">
        <f>[1]IND!U145-[1]IND!$E145</f>
        <v>8.1388812911433046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0</v>
      </c>
      <c r="G146" s="2">
        <f>[1]IND!G146-[1]IND!$E146</f>
        <v>1.873235370307146</v>
      </c>
      <c r="H146" s="2">
        <f>[1]IND!H146-[1]IND!$E146</f>
        <v>3.0979858577379265</v>
      </c>
      <c r="I146" s="2">
        <f>[1]IND!I146-[1]IND!$E146</f>
        <v>3.9305414476735887</v>
      </c>
      <c r="J146" s="2">
        <f>[1]IND!J146-[1]IND!$E146</f>
        <v>4.7625208057370365</v>
      </c>
      <c r="K146" s="2">
        <f>[1]IND!K146-[1]IND!$E146</f>
        <v>5.3937373718782045</v>
      </c>
      <c r="L146" s="2">
        <f>[1]IND!L146-[1]IND!$E146</f>
        <v>6.1972933639798686</v>
      </c>
      <c r="M146" s="2">
        <f>[1]IND!M146-[1]IND!$E146</f>
        <v>6.941750132410343</v>
      </c>
      <c r="N146" s="2">
        <f>[1]IND!N146-[1]IND!$E146</f>
        <v>7.5651550599271715</v>
      </c>
      <c r="O146" s="2">
        <f>[1]IND!O146-[1]IND!$E146</f>
        <v>8.0765975759561073</v>
      </c>
      <c r="P146" s="2">
        <f>[1]IND!P146-[1]IND!$E146</f>
        <v>8.3475464752134467</v>
      </c>
      <c r="Q146" s="2">
        <f>[1]IND!Q146-[1]IND!$E146</f>
        <v>8.480902819621198</v>
      </c>
      <c r="R146" s="2">
        <f>[1]IND!R146-[1]IND!$E146</f>
        <v>8.6539304644549535</v>
      </c>
      <c r="S146" s="2">
        <f>[1]IND!S146-[1]IND!$E146</f>
        <v>8.8745970948515893</v>
      </c>
      <c r="T146" s="2">
        <f>[1]IND!T146-[1]IND!$E146</f>
        <v>9.0616955900303697</v>
      </c>
      <c r="U146" s="2">
        <f>[1]IND!U146-[1]IND!$E146</f>
        <v>9.4883758517423846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0</v>
      </c>
      <c r="G147" s="2">
        <f>[1]IND!G147-[1]IND!$E147</f>
        <v>1.8950746895300501</v>
      </c>
      <c r="H147" s="2">
        <f>[1]IND!H147-[1]IND!$E147</f>
        <v>3.1624872552041161</v>
      </c>
      <c r="I147" s="2">
        <f>[1]IND!I147-[1]IND!$E147</f>
        <v>4.0271035549332268</v>
      </c>
      <c r="J147" s="2">
        <f>[1]IND!J147-[1]IND!$E147</f>
        <v>4.7096862303737037</v>
      </c>
      <c r="K147" s="2">
        <f>[1]IND!K147-[1]IND!$E147</f>
        <v>5.3683852121635933</v>
      </c>
      <c r="L147" s="2">
        <f>[1]IND!L147-[1]IND!$E147</f>
        <v>6.286915881479981</v>
      </c>
      <c r="M147" s="2">
        <f>[1]IND!M147-[1]IND!$E147</f>
        <v>7.1703535718320968</v>
      </c>
      <c r="N147" s="2">
        <f>[1]IND!N147-[1]IND!$E147</f>
        <v>7.8236398042625837</v>
      </c>
      <c r="O147" s="2">
        <f>[1]IND!O147-[1]IND!$E147</f>
        <v>8.2933653512259813</v>
      </c>
      <c r="P147" s="2">
        <f>[1]IND!P147-[1]IND!$E147</f>
        <v>8.7209282883421526</v>
      </c>
      <c r="Q147" s="2">
        <f>[1]IND!Q147-[1]IND!$E147</f>
        <v>9.0420339155778411</v>
      </c>
      <c r="R147" s="2">
        <f>[1]IND!R147-[1]IND!$E147</f>
        <v>9.3820970429589057</v>
      </c>
      <c r="S147" s="2">
        <f>[1]IND!S147-[1]IND!$E147</f>
        <v>9.61917686379938</v>
      </c>
      <c r="T147" s="2">
        <f>[1]IND!T147-[1]IND!$E147</f>
        <v>10.01002599694357</v>
      </c>
      <c r="U147" s="2">
        <f>[1]IND!U147-[1]IND!$E147</f>
        <v>10.541148834382378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0</v>
      </c>
      <c r="G148" s="2">
        <f>[1]IND!G148-[1]IND!$E148</f>
        <v>1.5478771767403732</v>
      </c>
      <c r="H148" s="2">
        <f>[1]IND!H148-[1]IND!$E148</f>
        <v>2.4013499010366175</v>
      </c>
      <c r="I148" s="2">
        <f>[1]IND!I148-[1]IND!$E148</f>
        <v>3.174277408700199</v>
      </c>
      <c r="J148" s="2">
        <f>[1]IND!J148-[1]IND!$E148</f>
        <v>3.8690403070300672</v>
      </c>
      <c r="K148" s="2">
        <f>[1]IND!K148-[1]IND!$E148</f>
        <v>4.5134221804733645</v>
      </c>
      <c r="L148" s="2">
        <f>[1]IND!L148-[1]IND!$E148</f>
        <v>5.365965446763818</v>
      </c>
      <c r="M148" s="2">
        <f>[1]IND!M148-[1]IND!$E148</f>
        <v>5.9809402126740903</v>
      </c>
      <c r="N148" s="2">
        <f>[1]IND!N148-[1]IND!$E148</f>
        <v>6.5360108291697685</v>
      </c>
      <c r="O148" s="2">
        <f>[1]IND!O148-[1]IND!$E148</f>
        <v>6.861626213926062</v>
      </c>
      <c r="P148" s="2">
        <f>[1]IND!P148-[1]IND!$E148</f>
        <v>7.1191250519768143</v>
      </c>
      <c r="Q148" s="2">
        <f>[1]IND!Q148-[1]IND!$E148</f>
        <v>7.7278549128731644</v>
      </c>
      <c r="R148" s="2">
        <f>[1]IND!R148-[1]IND!$E148</f>
        <v>8.313118586730063</v>
      </c>
      <c r="S148" s="2">
        <f>[1]IND!S148-[1]IND!$E148</f>
        <v>8.7755292382107708</v>
      </c>
      <c r="T148" s="2">
        <f>[1]IND!T148-[1]IND!$E148</f>
        <v>9.159450804352824</v>
      </c>
      <c r="U148" s="2">
        <f>[1]IND!U148-[1]IND!$E148</f>
        <v>9.4599299624448872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0</v>
      </c>
      <c r="G149" s="2">
        <f>[1]IND!G149-[1]IND!$E149</f>
        <v>1.7265217053481976</v>
      </c>
      <c r="H149" s="2">
        <f>[1]IND!H149-[1]IND!$E149</f>
        <v>2.8412371016054667</v>
      </c>
      <c r="I149" s="2">
        <f>[1]IND!I149-[1]IND!$E149</f>
        <v>3.5273240598197617</v>
      </c>
      <c r="J149" s="2">
        <f>[1]IND!J149-[1]IND!$E149</f>
        <v>4.2382749664381336</v>
      </c>
      <c r="K149" s="2">
        <f>[1]IND!K149-[1]IND!$E149</f>
        <v>4.8872804319163805</v>
      </c>
      <c r="L149" s="2">
        <f>[1]IND!L149-[1]IND!$E149</f>
        <v>5.6615587102884231</v>
      </c>
      <c r="M149" s="2">
        <f>[1]IND!M149-[1]IND!$E149</f>
        <v>6.3819993379905391</v>
      </c>
      <c r="N149" s="2">
        <f>[1]IND!N149-[1]IND!$E149</f>
        <v>6.9409940394657532</v>
      </c>
      <c r="O149" s="2">
        <f>[1]IND!O149-[1]IND!$E149</f>
        <v>7.3332019604330423</v>
      </c>
      <c r="P149" s="2">
        <f>[1]IND!P149-[1]IND!$E149</f>
        <v>7.5983614414238225</v>
      </c>
      <c r="Q149" s="2">
        <f>[1]IND!Q149-[1]IND!$E149</f>
        <v>7.7601173501081497</v>
      </c>
      <c r="R149" s="2">
        <f>[1]IND!R149-[1]IND!$E149</f>
        <v>7.9541683250490127</v>
      </c>
      <c r="S149" s="2">
        <f>[1]IND!S149-[1]IND!$E149</f>
        <v>8.01764395610995</v>
      </c>
      <c r="T149" s="2">
        <f>[1]IND!T149-[1]IND!$E149</f>
        <v>8.01764395610995</v>
      </c>
      <c r="U149" s="2">
        <f>[1]IND!U149-[1]IND!$E149</f>
        <v>8.0958939120693536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0</v>
      </c>
      <c r="G150" s="2">
        <f>[1]IND!G150-[1]IND!$E150</f>
        <v>1.8853607485089778</v>
      </c>
      <c r="H150" s="2">
        <f>[1]IND!H150-[1]IND!$E150</f>
        <v>3.0498085815273761</v>
      </c>
      <c r="I150" s="2">
        <f>[1]IND!I150-[1]IND!$E150</f>
        <v>3.8509742071098945</v>
      </c>
      <c r="J150" s="2">
        <f>[1]IND!J150-[1]IND!$E150</f>
        <v>4.6076771999382249</v>
      </c>
      <c r="K150" s="2">
        <f>[1]IND!K150-[1]IND!$E150</f>
        <v>5.2130337928683552</v>
      </c>
      <c r="L150" s="2">
        <f>[1]IND!L150-[1]IND!$E150</f>
        <v>6.2156804633711396</v>
      </c>
      <c r="M150" s="2">
        <f>[1]IND!M150-[1]IND!$E150</f>
        <v>7.0387903257577591</v>
      </c>
      <c r="N150" s="2">
        <f>[1]IND!N150-[1]IND!$E150</f>
        <v>7.6428805278889307</v>
      </c>
      <c r="O150" s="2">
        <f>[1]IND!O150-[1]IND!$E150</f>
        <v>8.1050701210926857</v>
      </c>
      <c r="P150" s="2">
        <f>[1]IND!P150-[1]IND!$E150</f>
        <v>8.4631984853232449</v>
      </c>
      <c r="Q150" s="2">
        <f>[1]IND!Q150-[1]IND!$E150</f>
        <v>8.7456774171976779</v>
      </c>
      <c r="R150" s="2">
        <f>[1]IND!R150-[1]IND!$E150</f>
        <v>9.0269180722056976</v>
      </c>
      <c r="S150" s="2">
        <f>[1]IND!S150-[1]IND!$E150</f>
        <v>9.2733508593571212</v>
      </c>
      <c r="T150" s="2">
        <f>[1]IND!T150-[1]IND!$E150</f>
        <v>9.537269645437588</v>
      </c>
      <c r="U150" s="2">
        <f>[1]IND!U150-[1]IND!$E150</f>
        <v>9.8078193604766906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0</v>
      </c>
      <c r="G151" s="2">
        <f>[1]IND!G151-[1]IND!$E151</f>
        <v>1.7393420934666164</v>
      </c>
      <c r="H151" s="2">
        <f>[1]IND!H151-[1]IND!$E151</f>
        <v>2.8067140887051796</v>
      </c>
      <c r="I151" s="2">
        <f>[1]IND!I151-[1]IND!$E151</f>
        <v>3.7344294224576142</v>
      </c>
      <c r="J151" s="2">
        <f>[1]IND!J151-[1]IND!$E151</f>
        <v>4.4905993227965482</v>
      </c>
      <c r="K151" s="2">
        <f>[1]IND!K151-[1]IND!$E151</f>
        <v>5.1117189798371836</v>
      </c>
      <c r="L151" s="2">
        <f>[1]IND!L151-[1]IND!$E151</f>
        <v>5.9511155951183206</v>
      </c>
      <c r="M151" s="2">
        <f>[1]IND!M151-[1]IND!$E151</f>
        <v>6.5153372643040015</v>
      </c>
      <c r="N151" s="2">
        <f>[1]IND!N151-[1]IND!$E151</f>
        <v>6.9871614672176907</v>
      </c>
      <c r="O151" s="2">
        <f>[1]IND!O151-[1]IND!$E151</f>
        <v>7.2747753363570489</v>
      </c>
      <c r="P151" s="2">
        <f>[1]IND!P151-[1]IND!$E151</f>
        <v>7.56822710663252</v>
      </c>
      <c r="Q151" s="2">
        <f>[1]IND!Q151-[1]IND!$E151</f>
        <v>8.0916296145080118</v>
      </c>
      <c r="R151" s="2">
        <f>[1]IND!R151-[1]IND!$E151</f>
        <v>8.6034189306298909</v>
      </c>
      <c r="S151" s="2">
        <f>[1]IND!S151-[1]IND!$E151</f>
        <v>9.0698540667174665</v>
      </c>
      <c r="T151" s="2">
        <f>[1]IND!T151-[1]IND!$E151</f>
        <v>9.4734226767518823</v>
      </c>
      <c r="U151" s="2">
        <f>[1]IND!U151-[1]IND!$E151</f>
        <v>10.019672095930785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0</v>
      </c>
      <c r="G152" s="2">
        <f>[1]IND!G152-[1]IND!$E152</f>
        <v>1.8591284798946042</v>
      </c>
      <c r="H152" s="2">
        <f>[1]IND!H152-[1]IND!$E152</f>
        <v>2.9048366077403625</v>
      </c>
      <c r="I152" s="2">
        <f>[1]IND!I152-[1]IND!$E152</f>
        <v>3.6504523980543304</v>
      </c>
      <c r="J152" s="2">
        <f>[1]IND!J152-[1]IND!$E152</f>
        <v>4.4270543816095564</v>
      </c>
      <c r="K152" s="2">
        <f>[1]IND!K152-[1]IND!$E152</f>
        <v>5.0419861528938927</v>
      </c>
      <c r="L152" s="2">
        <f>[1]IND!L152-[1]IND!$E152</f>
        <v>5.9092146682646707</v>
      </c>
      <c r="M152" s="2">
        <f>[1]IND!M152-[1]IND!$E152</f>
        <v>6.4691830962781136</v>
      </c>
      <c r="N152" s="2">
        <f>[1]IND!N152-[1]IND!$E152</f>
        <v>7.0377116139424221</v>
      </c>
      <c r="O152" s="2">
        <f>[1]IND!O152-[1]IND!$E152</f>
        <v>7.2643528214056428</v>
      </c>
      <c r="P152" s="2">
        <f>[1]IND!P152-[1]IND!$E152</f>
        <v>7.6574742316700757</v>
      </c>
      <c r="Q152" s="2">
        <f>[1]IND!Q152-[1]IND!$E152</f>
        <v>8.3191373644986637</v>
      </c>
      <c r="R152" s="2">
        <f>[1]IND!R152-[1]IND!$E152</f>
        <v>9.0753489158690908</v>
      </c>
      <c r="S152" s="2">
        <f>[1]IND!S152-[1]IND!$E152</f>
        <v>9.7569365094439551</v>
      </c>
      <c r="T152" s="2">
        <f>[1]IND!T152-[1]IND!$E152</f>
        <v>10.444606570290405</v>
      </c>
      <c r="U152" s="2">
        <f>[1]IND!U152-[1]IND!$E152</f>
        <v>11.156396781319772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0</v>
      </c>
      <c r="G153" s="2">
        <f>[1]IND!G153-[1]IND!$E153</f>
        <v>1.710830208085433</v>
      </c>
      <c r="H153" s="2">
        <f>[1]IND!H153-[1]IND!$E153</f>
        <v>2.7116588330359477</v>
      </c>
      <c r="I153" s="2">
        <f>[1]IND!I153-[1]IND!$E153</f>
        <v>3.5572192525335122</v>
      </c>
      <c r="J153" s="2">
        <f>[1]IND!J153-[1]IND!$E153</f>
        <v>4.3351099705638987</v>
      </c>
      <c r="K153" s="2">
        <f>[1]IND!K153-[1]IND!$E153</f>
        <v>5.1143869076837358</v>
      </c>
      <c r="L153" s="2">
        <f>[1]IND!L153-[1]IND!$E153</f>
        <v>6.0523380838513798</v>
      </c>
      <c r="M153" s="2">
        <f>[1]IND!M153-[1]IND!$E153</f>
        <v>6.7560255551456869</v>
      </c>
      <c r="N153" s="2">
        <f>[1]IND!N153-[1]IND!$E153</f>
        <v>7.3690687733717315</v>
      </c>
      <c r="O153" s="2">
        <f>[1]IND!O153-[1]IND!$E153</f>
        <v>7.7510863048159298</v>
      </c>
      <c r="P153" s="2">
        <f>[1]IND!P153-[1]IND!$E153</f>
        <v>8.1745392831605237</v>
      </c>
      <c r="Q153" s="2">
        <f>[1]IND!Q153-[1]IND!$E153</f>
        <v>8.3500708494663343</v>
      </c>
      <c r="R153" s="2">
        <f>[1]IND!R153-[1]IND!$E153</f>
        <v>8.782496005810005</v>
      </c>
      <c r="S153" s="2">
        <f>[1]IND!S153-[1]IND!$E153</f>
        <v>9.5138658663518871</v>
      </c>
      <c r="T153" s="2">
        <f>[1]IND!T153-[1]IND!$E153</f>
        <v>10.32027369275862</v>
      </c>
      <c r="U153" s="2">
        <f>[1]IND!U153-[1]IND!$E153</f>
        <v>11.10436409148169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0</v>
      </c>
      <c r="G154" s="2">
        <f>[1]IND!G154-[1]IND!$E154</f>
        <v>1.5011892361446666</v>
      </c>
      <c r="H154" s="2">
        <f>[1]IND!H154-[1]IND!$E154</f>
        <v>2.5650000141626776</v>
      </c>
      <c r="I154" s="2">
        <f>[1]IND!I154-[1]IND!$E154</f>
        <v>3.3554387374586767</v>
      </c>
      <c r="J154" s="2">
        <f>[1]IND!J154-[1]IND!$E154</f>
        <v>4.2425995569462529</v>
      </c>
      <c r="K154" s="2">
        <f>[1]IND!K154-[1]IND!$E154</f>
        <v>4.8836001919056145</v>
      </c>
      <c r="L154" s="2">
        <f>[1]IND!L154-[1]IND!$E154</f>
        <v>5.8602408990024699</v>
      </c>
      <c r="M154" s="2">
        <f>[1]IND!M154-[1]IND!$E154</f>
        <v>6.6128179539124208</v>
      </c>
      <c r="N154" s="2">
        <f>[1]IND!N154-[1]IND!$E154</f>
        <v>7.392394161690671</v>
      </c>
      <c r="O154" s="2">
        <f>[1]IND!O154-[1]IND!$E154</f>
        <v>7.991978770066293</v>
      </c>
      <c r="P154" s="2">
        <f>[1]IND!P154-[1]IND!$E154</f>
        <v>8.4645478516667989</v>
      </c>
      <c r="Q154" s="2">
        <f>[1]IND!Q154-[1]IND!$E154</f>
        <v>8.7905008312297763</v>
      </c>
      <c r="R154" s="2">
        <f>[1]IND!R154-[1]IND!$E154</f>
        <v>9.1691624609696429</v>
      </c>
      <c r="S154" s="2">
        <f>[1]IND!S154-[1]IND!$E154</f>
        <v>9.3166266168153289</v>
      </c>
      <c r="T154" s="2">
        <f>[1]IND!T154-[1]IND!$E154</f>
        <v>9.8000179337813069</v>
      </c>
      <c r="U154" s="2">
        <f>[1]IND!U154-[1]IND!$E154</f>
        <v>10.755645820466539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0</v>
      </c>
      <c r="G155" s="2">
        <f>[1]IND!G155-[1]IND!$E155</f>
        <v>1.2028060347714931</v>
      </c>
      <c r="H155" s="2">
        <f>[1]IND!H155-[1]IND!$E155</f>
        <v>2.2691025030151692</v>
      </c>
      <c r="I155" s="2">
        <f>[1]IND!I155-[1]IND!$E155</f>
        <v>2.9842677584950899</v>
      </c>
      <c r="J155" s="2">
        <f>[1]IND!J155-[1]IND!$E155</f>
        <v>3.4126162498566881</v>
      </c>
      <c r="K155" s="2">
        <f>[1]IND!K155-[1]IND!$E155</f>
        <v>3.6595594150082587</v>
      </c>
      <c r="L155" s="2">
        <f>[1]IND!L155-[1]IND!$E155</f>
        <v>4.1121131140404756</v>
      </c>
      <c r="M155" s="2">
        <f>[1]IND!M155-[1]IND!$E155</f>
        <v>4.5830999616592276</v>
      </c>
      <c r="N155" s="2">
        <f>[1]IND!N155-[1]IND!$E155</f>
        <v>4.9276031076833053</v>
      </c>
      <c r="O155" s="2">
        <f>[1]IND!O155-[1]IND!$E155</f>
        <v>5.2450108299370033</v>
      </c>
      <c r="P155" s="2">
        <f>[1]IND!P155-[1]IND!$E155</f>
        <v>5.6465746847954659</v>
      </c>
      <c r="Q155" s="2">
        <f>[1]IND!Q155-[1]IND!$E155</f>
        <v>5.9610193219684522</v>
      </c>
      <c r="R155" s="2">
        <f>[1]IND!R155-[1]IND!$E155</f>
        <v>6.3930176787832451</v>
      </c>
      <c r="S155" s="2">
        <f>[1]IND!S155-[1]IND!$E155</f>
        <v>6.713323699692392</v>
      </c>
      <c r="T155" s="2">
        <f>[1]IND!T155-[1]IND!$E155</f>
        <v>6.9696855598658249</v>
      </c>
      <c r="U155" s="2">
        <f>[1]IND!U155-[1]IND!$E155</f>
        <v>7.2345461698503968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0</v>
      </c>
      <c r="G156" s="2">
        <f>[1]IND!G156-[1]IND!$E156</f>
        <v>1.7346288978493725</v>
      </c>
      <c r="H156" s="2">
        <f>[1]IND!H156-[1]IND!$E156</f>
        <v>2.8620838549006109</v>
      </c>
      <c r="I156" s="2">
        <f>[1]IND!I156-[1]IND!$E156</f>
        <v>3.6104953440911487</v>
      </c>
      <c r="J156" s="2">
        <f>[1]IND!J156-[1]IND!$E156</f>
        <v>4.472013471589646</v>
      </c>
      <c r="K156" s="2">
        <f>[1]IND!K156-[1]IND!$E156</f>
        <v>5.1698036010984136</v>
      </c>
      <c r="L156" s="2">
        <f>[1]IND!L156-[1]IND!$E156</f>
        <v>6.0283702729966677</v>
      </c>
      <c r="M156" s="2">
        <f>[1]IND!M156-[1]IND!$E156</f>
        <v>6.7215518555815681</v>
      </c>
      <c r="N156" s="2">
        <f>[1]IND!N156-[1]IND!$E156</f>
        <v>7.2652647293471748</v>
      </c>
      <c r="O156" s="2">
        <f>[1]IND!O156-[1]IND!$E156</f>
        <v>7.5491680720217449</v>
      </c>
      <c r="P156" s="2">
        <f>[1]IND!P156-[1]IND!$E156</f>
        <v>7.8851752292788948</v>
      </c>
      <c r="Q156" s="2">
        <f>[1]IND!Q156-[1]IND!$E156</f>
        <v>8.3420103064613969</v>
      </c>
      <c r="R156" s="2">
        <f>[1]IND!R156-[1]IND!$E156</f>
        <v>8.758414808768217</v>
      </c>
      <c r="S156" s="2">
        <f>[1]IND!S156-[1]IND!$E156</f>
        <v>9.160218236951577</v>
      </c>
      <c r="T156" s="2">
        <f>[1]IND!T156-[1]IND!$E156</f>
        <v>9.3035543023774192</v>
      </c>
      <c r="U156" s="2">
        <f>[1]IND!U156-[1]IND!$E156</f>
        <v>9.4741662774623538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0</v>
      </c>
      <c r="G157" s="2">
        <f>[1]IND!G157-[1]IND!$E157</f>
        <v>1.7366885908450964</v>
      </c>
      <c r="H157" s="2">
        <f>[1]IND!H157-[1]IND!$E157</f>
        <v>2.9705976081226719</v>
      </c>
      <c r="I157" s="2">
        <f>[1]IND!I157-[1]IND!$E157</f>
        <v>3.951830457161293</v>
      </c>
      <c r="J157" s="2">
        <f>[1]IND!J157-[1]IND!$E157</f>
        <v>4.8474157082057179</v>
      </c>
      <c r="K157" s="2">
        <f>[1]IND!K157-[1]IND!$E157</f>
        <v>5.6255924075436408</v>
      </c>
      <c r="L157" s="2">
        <f>[1]IND!L157-[1]IND!$E157</f>
        <v>6.6511900958570589</v>
      </c>
      <c r="M157" s="2">
        <f>[1]IND!M157-[1]IND!$E157</f>
        <v>7.4470236829942511</v>
      </c>
      <c r="N157" s="2">
        <f>[1]IND!N157-[1]IND!$E157</f>
        <v>8.1448759817532377</v>
      </c>
      <c r="O157" s="2">
        <f>[1]IND!O157-[1]IND!$E157</f>
        <v>8.6294027927128472</v>
      </c>
      <c r="P157" s="2">
        <f>[1]IND!P157-[1]IND!$E157</f>
        <v>8.9890870708315038</v>
      </c>
      <c r="Q157" s="2">
        <f>[1]IND!Q157-[1]IND!$E157</f>
        <v>9.3225699041534309</v>
      </c>
      <c r="R157" s="2">
        <f>[1]IND!R157-[1]IND!$E157</f>
        <v>9.6480859552729274</v>
      </c>
      <c r="S157" s="2">
        <f>[1]IND!S157-[1]IND!$E157</f>
        <v>9.8091468022147357</v>
      </c>
      <c r="T157" s="2">
        <f>[1]IND!T157-[1]IND!$E157</f>
        <v>10.131601611368188</v>
      </c>
      <c r="U157" s="2">
        <f>[1]IND!U157-[1]IND!$E157</f>
        <v>10.548402815892205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0</v>
      </c>
      <c r="G158" s="2">
        <f>[1]IND!G158-[1]IND!$E158</f>
        <v>1.6655517868067182</v>
      </c>
      <c r="H158" s="2">
        <f>[1]IND!H158-[1]IND!$E158</f>
        <v>2.8477759528426692</v>
      </c>
      <c r="I158" s="2">
        <f>[1]IND!I158-[1]IND!$E158</f>
        <v>3.5241865866658415</v>
      </c>
      <c r="J158" s="2">
        <f>[1]IND!J158-[1]IND!$E158</f>
        <v>4.2146356276612646</v>
      </c>
      <c r="K158" s="2">
        <f>[1]IND!K158-[1]IND!$E158</f>
        <v>4.7759862283930516</v>
      </c>
      <c r="L158" s="2">
        <f>[1]IND!L158-[1]IND!$E158</f>
        <v>5.555398322581393</v>
      </c>
      <c r="M158" s="2">
        <f>[1]IND!M158-[1]IND!$E158</f>
        <v>6.24238648459988</v>
      </c>
      <c r="N158" s="2">
        <f>[1]IND!N158-[1]IND!$E158</f>
        <v>6.7325846922097767</v>
      </c>
      <c r="O158" s="2">
        <f>[1]IND!O158-[1]IND!$E158</f>
        <v>7.0616594257791956</v>
      </c>
      <c r="P158" s="2">
        <f>[1]IND!P158-[1]IND!$E158</f>
        <v>7.3171119943402854</v>
      </c>
      <c r="Q158" s="2">
        <f>[1]IND!Q158-[1]IND!$E158</f>
        <v>7.4455925693142628</v>
      </c>
      <c r="R158" s="2">
        <f>[1]IND!R158-[1]IND!$E158</f>
        <v>7.661921260573493</v>
      </c>
      <c r="S158" s="2">
        <f>[1]IND!S158-[1]IND!$E158</f>
        <v>7.7663865716219149</v>
      </c>
      <c r="T158" s="2">
        <f>[1]IND!T158-[1]IND!$E158</f>
        <v>8.0040529625394878</v>
      </c>
      <c r="U158" s="2">
        <f>[1]IND!U158-[1]IND!$E158</f>
        <v>8.0520759458682587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0</v>
      </c>
      <c r="G159" s="2">
        <f>[1]IND!G159-[1]IND!$E159</f>
        <v>1.7950010509998933</v>
      </c>
      <c r="H159" s="2">
        <f>[1]IND!H159-[1]IND!$E159</f>
        <v>2.8383738481059595</v>
      </c>
      <c r="I159" s="2">
        <f>[1]IND!I159-[1]IND!$E159</f>
        <v>3.79917946879395</v>
      </c>
      <c r="J159" s="2">
        <f>[1]IND!J159-[1]IND!$E159</f>
        <v>4.7442783950833398</v>
      </c>
      <c r="K159" s="2">
        <f>[1]IND!K159-[1]IND!$E159</f>
        <v>5.5278218517362987</v>
      </c>
      <c r="L159" s="2">
        <f>[1]IND!L159-[1]IND!$E159</f>
        <v>6.3230586629540344</v>
      </c>
      <c r="M159" s="2">
        <f>[1]IND!M159-[1]IND!$E159</f>
        <v>6.8193653148647506</v>
      </c>
      <c r="N159" s="2">
        <f>[1]IND!N159-[1]IND!$E159</f>
        <v>7.3650562396573154</v>
      </c>
      <c r="O159" s="2">
        <f>[1]IND!O159-[1]IND!$E159</f>
        <v>7.6464869961850486</v>
      </c>
      <c r="P159" s="2">
        <f>[1]IND!P159-[1]IND!$E159</f>
        <v>7.8795895382012819</v>
      </c>
      <c r="Q159" s="2">
        <f>[1]IND!Q159-[1]IND!$E159</f>
        <v>8.0454539674522341</v>
      </c>
      <c r="R159" s="2">
        <f>[1]IND!R159-[1]IND!$E159</f>
        <v>8.1261519595458456</v>
      </c>
      <c r="S159" s="2">
        <f>[1]IND!S159-[1]IND!$E159</f>
        <v>8.1261519595458456</v>
      </c>
      <c r="T159" s="2">
        <f>[1]IND!T159-[1]IND!$E159</f>
        <v>8.1261519595458456</v>
      </c>
      <c r="U159" s="2">
        <f>[1]IND!U159-[1]IND!$E159</f>
        <v>8.1261519595458456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0</v>
      </c>
      <c r="G160" s="2">
        <f>[1]IND!G160-[1]IND!$E160</f>
        <v>1.7696581938157472</v>
      </c>
      <c r="H160" s="2">
        <f>[1]IND!H160-[1]IND!$E160</f>
        <v>2.8975901515689984</v>
      </c>
      <c r="I160" s="2">
        <f>[1]IND!I160-[1]IND!$E160</f>
        <v>3.6518325802915097</v>
      </c>
      <c r="J160" s="2">
        <f>[1]IND!J160-[1]IND!$E160</f>
        <v>4.3356510742502934</v>
      </c>
      <c r="K160" s="2">
        <f>[1]IND!K160-[1]IND!$E160</f>
        <v>4.9040737118101241</v>
      </c>
      <c r="L160" s="2">
        <f>[1]IND!L160-[1]IND!$E160</f>
        <v>5.7110636756620181</v>
      </c>
      <c r="M160" s="2">
        <f>[1]IND!M160-[1]IND!$E160</f>
        <v>6.4186248350805588</v>
      </c>
      <c r="N160" s="2">
        <f>[1]IND!N160-[1]IND!$E160</f>
        <v>7.038957058531393</v>
      </c>
      <c r="O160" s="2">
        <f>[1]IND!O160-[1]IND!$E160</f>
        <v>7.4903957098593708</v>
      </c>
      <c r="P160" s="2">
        <f>[1]IND!P160-[1]IND!$E160</f>
        <v>7.8005561114895468</v>
      </c>
      <c r="Q160" s="2">
        <f>[1]IND!Q160-[1]IND!$E160</f>
        <v>8.0890544400753317</v>
      </c>
      <c r="R160" s="2">
        <f>[1]IND!R160-[1]IND!$E160</f>
        <v>8.4767840130932068</v>
      </c>
      <c r="S160" s="2">
        <f>[1]IND!S160-[1]IND!$E160</f>
        <v>8.6952056542714917</v>
      </c>
      <c r="T160" s="2">
        <f>[1]IND!T160-[1]IND!$E160</f>
        <v>8.8019478363370336</v>
      </c>
      <c r="U160" s="2">
        <f>[1]IND!U160-[1]IND!$E160</f>
        <v>9.1194080871809557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0</v>
      </c>
      <c r="G161" s="2">
        <f>[1]IND!G161-[1]IND!$E161</f>
        <v>2.0598419070128298</v>
      </c>
      <c r="H161" s="2">
        <f>[1]IND!H161-[1]IND!$E161</f>
        <v>3.1500799789938689</v>
      </c>
      <c r="I161" s="2">
        <f>[1]IND!I161-[1]IND!$E161</f>
        <v>4.0360289156756952</v>
      </c>
      <c r="J161" s="2">
        <f>[1]IND!J161-[1]IND!$E161</f>
        <v>4.9168896351936926</v>
      </c>
      <c r="K161" s="2">
        <f>[1]IND!K161-[1]IND!$E161</f>
        <v>5.6422212187672667</v>
      </c>
      <c r="L161" s="2">
        <f>[1]IND!L161-[1]IND!$E161</f>
        <v>6.4777933716835143</v>
      </c>
      <c r="M161" s="2">
        <f>[1]IND!M161-[1]IND!$E161</f>
        <v>7.1671485918364226</v>
      </c>
      <c r="N161" s="2">
        <f>[1]IND!N161-[1]IND!$E161</f>
        <v>7.6447132448565789</v>
      </c>
      <c r="O161" s="2">
        <f>[1]IND!O161-[1]IND!$E161</f>
        <v>7.9763049255195284</v>
      </c>
      <c r="P161" s="2">
        <f>[1]IND!P161-[1]IND!$E161</f>
        <v>8.2283071498214237</v>
      </c>
      <c r="Q161" s="2">
        <f>[1]IND!Q161-[1]IND!$E161</f>
        <v>8.4127294673628086</v>
      </c>
      <c r="R161" s="2">
        <f>[1]IND!R161-[1]IND!$E161</f>
        <v>8.6061282790636202</v>
      </c>
      <c r="S161" s="2">
        <f>[1]IND!S161-[1]IND!$E161</f>
        <v>8.6633395063080112</v>
      </c>
      <c r="T161" s="2">
        <f>[1]IND!T161-[1]IND!$E161</f>
        <v>8.8089625754643084</v>
      </c>
      <c r="U161" s="2">
        <f>[1]IND!U161-[1]IND!$E161</f>
        <v>8.9201156732796871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0</v>
      </c>
      <c r="G162" s="2">
        <f>[1]IND!G162-[1]IND!$E162</f>
        <v>1.8241159806424356</v>
      </c>
      <c r="H162" s="2">
        <f>[1]IND!H162-[1]IND!$E162</f>
        <v>3.0922422598436903</v>
      </c>
      <c r="I162" s="2">
        <f>[1]IND!I162-[1]IND!$E162</f>
        <v>3.8421236032899326</v>
      </c>
      <c r="J162" s="2">
        <f>[1]IND!J162-[1]IND!$E162</f>
        <v>4.4755775547810774</v>
      </c>
      <c r="K162" s="2">
        <f>[1]IND!K162-[1]IND!$E162</f>
        <v>4.8648050181352733</v>
      </c>
      <c r="L162" s="2">
        <f>[1]IND!L162-[1]IND!$E162</f>
        <v>5.6529766010705718</v>
      </c>
      <c r="M162" s="2">
        <f>[1]IND!M162-[1]IND!$E162</f>
        <v>6.2756381086545225</v>
      </c>
      <c r="N162" s="2">
        <f>[1]IND!N162-[1]IND!$E162</f>
        <v>6.6526504118755767</v>
      </c>
      <c r="O162" s="2">
        <f>[1]IND!O162-[1]IND!$E162</f>
        <v>6.832587631270977</v>
      </c>
      <c r="P162" s="2">
        <f>[1]IND!P162-[1]IND!$E162</f>
        <v>6.832587631270977</v>
      </c>
      <c r="Q162" s="2">
        <f>[1]IND!Q162-[1]IND!$E162</f>
        <v>6.832587631270977</v>
      </c>
      <c r="R162" s="2">
        <f>[1]IND!R162-[1]IND!$E162</f>
        <v>6.832587631270977</v>
      </c>
      <c r="S162" s="2">
        <f>[1]IND!S162-[1]IND!$E162</f>
        <v>6.832587631270977</v>
      </c>
      <c r="T162" s="2">
        <f>[1]IND!T162-[1]IND!$E162</f>
        <v>6.832587631270977</v>
      </c>
      <c r="U162" s="2">
        <f>[1]IND!U162-[1]IND!$E162</f>
        <v>6.832587631270977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0</v>
      </c>
      <c r="G163" s="2">
        <f>[1]IND!G163-[1]IND!$E163</f>
        <v>1.6855596571638092</v>
      </c>
      <c r="H163" s="2">
        <f>[1]IND!H163-[1]IND!$E163</f>
        <v>2.8251644361529209</v>
      </c>
      <c r="I163" s="2">
        <f>[1]IND!I163-[1]IND!$E163</f>
        <v>3.5858425328705312</v>
      </c>
      <c r="J163" s="2">
        <f>[1]IND!J163-[1]IND!$E163</f>
        <v>4.1878982735212773</v>
      </c>
      <c r="K163" s="2">
        <f>[1]IND!K163-[1]IND!$E163</f>
        <v>4.7362590705660761</v>
      </c>
      <c r="L163" s="2">
        <f>[1]IND!L163-[1]IND!$E163</f>
        <v>5.346575326607482</v>
      </c>
      <c r="M163" s="2">
        <f>[1]IND!M163-[1]IND!$E163</f>
        <v>5.9903342544654077</v>
      </c>
      <c r="N163" s="2">
        <f>[1]IND!N163-[1]IND!$E163</f>
        <v>6.4739464648408465</v>
      </c>
      <c r="O163" s="2">
        <f>[1]IND!O163-[1]IND!$E163</f>
        <v>6.88419178345878</v>
      </c>
      <c r="P163" s="2">
        <f>[1]IND!P163-[1]IND!$E163</f>
        <v>7.1031790331292939</v>
      </c>
      <c r="Q163" s="2">
        <f>[1]IND!Q163-[1]IND!$E163</f>
        <v>7.2262810422472796</v>
      </c>
      <c r="R163" s="2">
        <f>[1]IND!R163-[1]IND!$E163</f>
        <v>7.4288929892618789</v>
      </c>
      <c r="S163" s="2">
        <f>[1]IND!S163-[1]IND!$E163</f>
        <v>7.602267330354433</v>
      </c>
      <c r="T163" s="2">
        <f>[1]IND!T163-[1]IND!$E163</f>
        <v>7.6405166230619077</v>
      </c>
      <c r="U163" s="2">
        <f>[1]IND!U163-[1]IND!$E163</f>
        <v>7.7252061023380119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0</v>
      </c>
      <c r="G164" s="2">
        <f>[1]IND!G164-[1]IND!$E164</f>
        <v>2.0171191749875437</v>
      </c>
      <c r="H164" s="2">
        <f>[1]IND!H164-[1]IND!$E164</f>
        <v>3.1149008628617008</v>
      </c>
      <c r="I164" s="2">
        <f>[1]IND!I164-[1]IND!$E164</f>
        <v>3.8082403883872615</v>
      </c>
      <c r="J164" s="2">
        <f>[1]IND!J164-[1]IND!$E164</f>
        <v>4.5057881679093086</v>
      </c>
      <c r="K164" s="2">
        <f>[1]IND!K164-[1]IND!$E164</f>
        <v>5.0581772181406333</v>
      </c>
      <c r="L164" s="2">
        <f>[1]IND!L164-[1]IND!$E164</f>
        <v>5.9566707823098071</v>
      </c>
      <c r="M164" s="2">
        <f>[1]IND!M164-[1]IND!$E164</f>
        <v>6.5873472264354938</v>
      </c>
      <c r="N164" s="2">
        <f>[1]IND!N164-[1]IND!$E164</f>
        <v>7.2647587531543358</v>
      </c>
      <c r="O164" s="2">
        <f>[1]IND!O164-[1]IND!$E164</f>
        <v>7.730135554022036</v>
      </c>
      <c r="P164" s="2">
        <f>[1]IND!P164-[1]IND!$E164</f>
        <v>8.1615595999604373</v>
      </c>
      <c r="Q164" s="2">
        <f>[1]IND!Q164-[1]IND!$E164</f>
        <v>8.3896256859530105</v>
      </c>
      <c r="R164" s="2">
        <f>[1]IND!R164-[1]IND!$E164</f>
        <v>8.7500091338603188</v>
      </c>
      <c r="S164" s="2">
        <f>[1]IND!S164-[1]IND!$E164</f>
        <v>9.6149327876482769</v>
      </c>
      <c r="T164" s="2">
        <f>[1]IND!T164-[1]IND!$E164</f>
        <v>10.512631643201354</v>
      </c>
      <c r="U164" s="2">
        <f>[1]IND!U164-[1]IND!$E164</f>
        <v>11.408439007931102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0</v>
      </c>
      <c r="G165" s="2">
        <f>[1]IND!G165-[1]IND!$E165</f>
        <v>1.6625152351716501</v>
      </c>
      <c r="H165" s="2">
        <f>[1]IND!H165-[1]IND!$E165</f>
        <v>2.7589851168032613</v>
      </c>
      <c r="I165" s="2">
        <f>[1]IND!I165-[1]IND!$E165</f>
        <v>3.4426675336440784</v>
      </c>
      <c r="J165" s="2">
        <f>[1]IND!J165-[1]IND!$E165</f>
        <v>4.1227154349129336</v>
      </c>
      <c r="K165" s="2">
        <f>[1]IND!K165-[1]IND!$E165</f>
        <v>4.718646026202455</v>
      </c>
      <c r="L165" s="2">
        <f>[1]IND!L165-[1]IND!$E165</f>
        <v>5.541847128226971</v>
      </c>
      <c r="M165" s="2">
        <f>[1]IND!M165-[1]IND!$E165</f>
        <v>6.1918427977921198</v>
      </c>
      <c r="N165" s="2">
        <f>[1]IND!N165-[1]IND!$E165</f>
        <v>6.7847343172674375</v>
      </c>
      <c r="O165" s="2">
        <f>[1]IND!O165-[1]IND!$E165</f>
        <v>7.1963951485117139</v>
      </c>
      <c r="P165" s="2">
        <f>[1]IND!P165-[1]IND!$E165</f>
        <v>7.4881327546663741</v>
      </c>
      <c r="Q165" s="2">
        <f>[1]IND!Q165-[1]IND!$E165</f>
        <v>7.6172266497036283</v>
      </c>
      <c r="R165" s="2">
        <f>[1]IND!R165-[1]IND!$E165</f>
        <v>7.7666298100968589</v>
      </c>
      <c r="S165" s="2">
        <f>[1]IND!S165-[1]IND!$E165</f>
        <v>7.9116574339486725</v>
      </c>
      <c r="T165" s="2">
        <f>[1]IND!T165-[1]IND!$E165</f>
        <v>8.0519949342763351</v>
      </c>
      <c r="U165" s="2">
        <f>[1]IND!U165-[1]IND!$E165</f>
        <v>8.0779314188704703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0</v>
      </c>
      <c r="G166" s="2">
        <f>[1]IND!G166-[1]IND!$E166</f>
        <v>1.4554414165928726</v>
      </c>
      <c r="H166" s="2">
        <f>[1]IND!H166-[1]IND!$E166</f>
        <v>2.56709586233133</v>
      </c>
      <c r="I166" s="2">
        <f>[1]IND!I166-[1]IND!$E166</f>
        <v>3.3109648575488535</v>
      </c>
      <c r="J166" s="2">
        <f>[1]IND!J166-[1]IND!$E166</f>
        <v>3.9656147061628033</v>
      </c>
      <c r="K166" s="2">
        <f>[1]IND!K166-[1]IND!$E166</f>
        <v>4.5728342489467693</v>
      </c>
      <c r="L166" s="2">
        <f>[1]IND!L166-[1]IND!$E166</f>
        <v>5.2424894484893816</v>
      </c>
      <c r="M166" s="2">
        <f>[1]IND!M166-[1]IND!$E166</f>
        <v>5.6673394897658653</v>
      </c>
      <c r="N166" s="2">
        <f>[1]IND!N166-[1]IND!$E166</f>
        <v>6.0775110088790569</v>
      </c>
      <c r="O166" s="2">
        <f>[1]IND!O166-[1]IND!$E166</f>
        <v>6.3899491238337003</v>
      </c>
      <c r="P166" s="2">
        <f>[1]IND!P166-[1]IND!$E166</f>
        <v>6.6372328962982348</v>
      </c>
      <c r="Q166" s="2">
        <f>[1]IND!Q166-[1]IND!$E166</f>
        <v>6.6372328962982348</v>
      </c>
      <c r="R166" s="2">
        <f>[1]IND!R166-[1]IND!$E166</f>
        <v>6.8687110265845011</v>
      </c>
      <c r="S166" s="2">
        <f>[1]IND!S166-[1]IND!$E166</f>
        <v>6.8687110265845011</v>
      </c>
      <c r="T166" s="2">
        <f>[1]IND!T166-[1]IND!$E166</f>
        <v>7.033797565698972</v>
      </c>
      <c r="U166" s="2">
        <f>[1]IND!U166-[1]IND!$E166</f>
        <v>8.2135938081663991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0</v>
      </c>
      <c r="G167" s="2">
        <f>[1]IND!G167-[1]IND!$E167</f>
        <v>1.5149616941410464</v>
      </c>
      <c r="H167" s="2">
        <f>[1]IND!H167-[1]IND!$E167</f>
        <v>2.5621359294458408</v>
      </c>
      <c r="I167" s="2">
        <f>[1]IND!I167-[1]IND!$E167</f>
        <v>3.3117569975275583</v>
      </c>
      <c r="J167" s="2">
        <f>[1]IND!J167-[1]IND!$E167</f>
        <v>4.0105481564611001</v>
      </c>
      <c r="K167" s="2">
        <f>[1]IND!K167-[1]IND!$E167</f>
        <v>4.5789701378422549</v>
      </c>
      <c r="L167" s="2">
        <f>[1]IND!L167-[1]IND!$E167</f>
        <v>5.3319941791646386</v>
      </c>
      <c r="M167" s="2">
        <f>[1]IND!M167-[1]IND!$E167</f>
        <v>5.884776174794256</v>
      </c>
      <c r="N167" s="2">
        <f>[1]IND!N167-[1]IND!$E167</f>
        <v>6.4540277738779448</v>
      </c>
      <c r="O167" s="2">
        <f>[1]IND!O167-[1]IND!$E167</f>
        <v>6.7812247737118962</v>
      </c>
      <c r="P167" s="2">
        <f>[1]IND!P167-[1]IND!$E167</f>
        <v>7.1818160905369517</v>
      </c>
      <c r="Q167" s="2">
        <f>[1]IND!Q167-[1]IND!$E167</f>
        <v>7.1818160905369517</v>
      </c>
      <c r="R167" s="2">
        <f>[1]IND!R167-[1]IND!$E167</f>
        <v>7.3449764480821216</v>
      </c>
      <c r="S167" s="2">
        <f>[1]IND!S167-[1]IND!$E167</f>
        <v>7.4123372992903747</v>
      </c>
      <c r="T167" s="2">
        <f>[1]IND!T167-[1]IND!$E167</f>
        <v>7.8316367171004053</v>
      </c>
      <c r="U167" s="2">
        <f>[1]IND!U167-[1]IND!$E167</f>
        <v>8.6010072485691413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0</v>
      </c>
      <c r="G168" s="2">
        <f>[1]IND!G168-[1]IND!$E168</f>
        <v>2.0275184340623813</v>
      </c>
      <c r="H168" s="2">
        <f>[1]IND!H168-[1]IND!$E168</f>
        <v>3.2728068057298039</v>
      </c>
      <c r="I168" s="2">
        <f>[1]IND!I168-[1]IND!$E168</f>
        <v>4.1487817002657383</v>
      </c>
      <c r="J168" s="2">
        <f>[1]IND!J168-[1]IND!$E168</f>
        <v>4.9219658609711363</v>
      </c>
      <c r="K168" s="2">
        <f>[1]IND!K168-[1]IND!$E168</f>
        <v>5.4914676908541651</v>
      </c>
      <c r="L168" s="2">
        <f>[1]IND!L168-[1]IND!$E168</f>
        <v>6.4493791552859179</v>
      </c>
      <c r="M168" s="2">
        <f>[1]IND!M168-[1]IND!$E168</f>
        <v>7.2051874945028604</v>
      </c>
      <c r="N168" s="2">
        <f>[1]IND!N168-[1]IND!$E168</f>
        <v>7.7949908033691386</v>
      </c>
      <c r="O168" s="2">
        <f>[1]IND!O168-[1]IND!$E168</f>
        <v>8.1299637810953236</v>
      </c>
      <c r="P168" s="2">
        <f>[1]IND!P168-[1]IND!$E168</f>
        <v>8.3471322002283959</v>
      </c>
      <c r="Q168" s="2">
        <f>[1]IND!Q168-[1]IND!$E168</f>
        <v>8.3471322002283959</v>
      </c>
      <c r="R168" s="2">
        <f>[1]IND!R168-[1]IND!$E168</f>
        <v>8.5059656558380095</v>
      </c>
      <c r="S168" s="2">
        <f>[1]IND!S168-[1]IND!$E168</f>
        <v>8.5949793699609938</v>
      </c>
      <c r="T168" s="2">
        <f>[1]IND!T168-[1]IND!$E168</f>
        <v>8.678287791053604</v>
      </c>
      <c r="U168" s="2">
        <f>[1]IND!U168-[1]IND!$E168</f>
        <v>8.6933608232497281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0</v>
      </c>
      <c r="G169" s="2">
        <f>[1]IND!G169-[1]IND!$E169</f>
        <v>1.810811811871929</v>
      </c>
      <c r="H169" s="2">
        <f>[1]IND!H169-[1]IND!$E169</f>
        <v>2.780799907564603</v>
      </c>
      <c r="I169" s="2">
        <f>[1]IND!I169-[1]IND!$E169</f>
        <v>3.3930745565778011</v>
      </c>
      <c r="J169" s="2">
        <f>[1]IND!J169-[1]IND!$E169</f>
        <v>3.9127999815524372</v>
      </c>
      <c r="K169" s="2">
        <f>[1]IND!K169-[1]IND!$E169</f>
        <v>4.3673921480220859</v>
      </c>
      <c r="L169" s="2">
        <f>[1]IND!L169-[1]IND!$E169</f>
        <v>5.2711261674086494</v>
      </c>
      <c r="M169" s="2">
        <f>[1]IND!M169-[1]IND!$E169</f>
        <v>5.971680200486956</v>
      </c>
      <c r="N169" s="2">
        <f>[1]IND!N169-[1]IND!$E169</f>
        <v>6.4436220214115671</v>
      </c>
      <c r="O169" s="2">
        <f>[1]IND!O169-[1]IND!$E169</f>
        <v>6.8277343377477475</v>
      </c>
      <c r="P169" s="2">
        <f>[1]IND!P169-[1]IND!$E169</f>
        <v>7.0691142924844215</v>
      </c>
      <c r="Q169" s="2">
        <f>[1]IND!Q169-[1]IND!$E169</f>
        <v>7.1108226206422849</v>
      </c>
      <c r="R169" s="2">
        <f>[1]IND!R169-[1]IND!$E169</f>
        <v>7.3504275356987119</v>
      </c>
      <c r="S169" s="2">
        <f>[1]IND!S169-[1]IND!$E169</f>
        <v>7.5081994077693519</v>
      </c>
      <c r="T169" s="2">
        <f>[1]IND!T169-[1]IND!$E169</f>
        <v>7.7424872193437189</v>
      </c>
      <c r="U169" s="2">
        <f>[1]IND!U169-[1]IND!$E169</f>
        <v>7.9621017177988946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0</v>
      </c>
      <c r="G170" s="2">
        <f>[1]IND!G170-[1]IND!$E170</f>
        <v>1.8090940199182288</v>
      </c>
      <c r="H170" s="2">
        <f>[1]IND!H170-[1]IND!$E170</f>
        <v>2.852407689864318</v>
      </c>
      <c r="I170" s="2">
        <f>[1]IND!I170-[1]IND!$E170</f>
        <v>3.5712032523570301</v>
      </c>
      <c r="J170" s="2">
        <f>[1]IND!J170-[1]IND!$E170</f>
        <v>4.0855617450853856</v>
      </c>
      <c r="K170" s="2">
        <f>[1]IND!K170-[1]IND!$E170</f>
        <v>4.5408564416771338</v>
      </c>
      <c r="L170" s="2">
        <f>[1]IND!L170-[1]IND!$E170</f>
        <v>5.3504563816797415</v>
      </c>
      <c r="M170" s="2">
        <f>[1]IND!M170-[1]IND!$E170</f>
        <v>6.0898988790570581</v>
      </c>
      <c r="N170" s="2">
        <f>[1]IND!N170-[1]IND!$E170</f>
        <v>6.6680012684304089</v>
      </c>
      <c r="O170" s="2">
        <f>[1]IND!O170-[1]IND!$E170</f>
        <v>6.9896900876212715</v>
      </c>
      <c r="P170" s="2">
        <f>[1]IND!P170-[1]IND!$E170</f>
        <v>7.1613727253346617</v>
      </c>
      <c r="Q170" s="2">
        <f>[1]IND!Q170-[1]IND!$E170</f>
        <v>7.2529451018980939</v>
      </c>
      <c r="R170" s="2">
        <f>[1]IND!R170-[1]IND!$E170</f>
        <v>7.7252620917017367</v>
      </c>
      <c r="S170" s="2">
        <f>[1]IND!S170-[1]IND!$E170</f>
        <v>7.9502046597815177</v>
      </c>
      <c r="T170" s="2">
        <f>[1]IND!T170-[1]IND!$E170</f>
        <v>8.0486121827885189</v>
      </c>
      <c r="U170" s="2">
        <f>[1]IND!U170-[1]IND!$E170</f>
        <v>8.1649595191729851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0</v>
      </c>
      <c r="G171" s="2">
        <f>[1]IND!G171-[1]IND!$E171</f>
        <v>1.7224004312622778</v>
      </c>
      <c r="H171" s="2">
        <f>[1]IND!H171-[1]IND!$E171</f>
        <v>2.8056600285483952</v>
      </c>
      <c r="I171" s="2">
        <f>[1]IND!I171-[1]IND!$E171</f>
        <v>3.6195697053654179</v>
      </c>
      <c r="J171" s="2">
        <f>[1]IND!J171-[1]IND!$E171</f>
        <v>4.4223528265805907</v>
      </c>
      <c r="K171" s="2">
        <f>[1]IND!K171-[1]IND!$E171</f>
        <v>5.2040243024143127</v>
      </c>
      <c r="L171" s="2">
        <f>[1]IND!L171-[1]IND!$E171</f>
        <v>6.3171397718295115</v>
      </c>
      <c r="M171" s="2">
        <f>[1]IND!M171-[1]IND!$E171</f>
        <v>7.2216289954913364</v>
      </c>
      <c r="N171" s="2">
        <f>[1]IND!N171-[1]IND!$E171</f>
        <v>7.9840915052000856</v>
      </c>
      <c r="O171" s="2">
        <f>[1]IND!O171-[1]IND!$E171</f>
        <v>8.5668057361882202</v>
      </c>
      <c r="P171" s="2">
        <f>[1]IND!P171-[1]IND!$E171</f>
        <v>8.9639966486387994</v>
      </c>
      <c r="Q171" s="2">
        <f>[1]IND!Q171-[1]IND!$E171</f>
        <v>9.2778558742319053</v>
      </c>
      <c r="R171" s="2">
        <f>[1]IND!R171-[1]IND!$E171</f>
        <v>9.689611188004525</v>
      </c>
      <c r="S171" s="2">
        <f>[1]IND!S171-[1]IND!$E171</f>
        <v>10.026138145441164</v>
      </c>
      <c r="T171" s="2">
        <f>[1]IND!T171-[1]IND!$E171</f>
        <v>10.399943243477784</v>
      </c>
      <c r="U171" s="2">
        <f>[1]IND!U171-[1]IND!$E171</f>
        <v>10.76091697994279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0</v>
      </c>
      <c r="G172" s="2">
        <f>[1]IND!G172-[1]IND!$E172</f>
        <v>1.6806611685005546</v>
      </c>
      <c r="H172" s="2">
        <f>[1]IND!H172-[1]IND!$E172</f>
        <v>2.9874998624575415</v>
      </c>
      <c r="I172" s="2">
        <f>[1]IND!I172-[1]IND!$E172</f>
        <v>3.9149643144020452</v>
      </c>
      <c r="J172" s="2">
        <f>[1]IND!J172-[1]IND!$E172</f>
        <v>4.7446581968873467</v>
      </c>
      <c r="K172" s="2">
        <f>[1]IND!K172-[1]IND!$E172</f>
        <v>5.4195260896621189</v>
      </c>
      <c r="L172" s="2">
        <f>[1]IND!L172-[1]IND!$E172</f>
        <v>6.2763446393943561</v>
      </c>
      <c r="M172" s="2">
        <f>[1]IND!M172-[1]IND!$E172</f>
        <v>7.0001545612115983</v>
      </c>
      <c r="N172" s="2">
        <f>[1]IND!N172-[1]IND!$E172</f>
        <v>7.5174353623828072</v>
      </c>
      <c r="O172" s="2">
        <f>[1]IND!O172-[1]IND!$E172</f>
        <v>7.8691063530293466</v>
      </c>
      <c r="P172" s="2">
        <f>[1]IND!P172-[1]IND!$E172</f>
        <v>7.9906451043958651</v>
      </c>
      <c r="Q172" s="2">
        <f>[1]IND!Q172-[1]IND!$E172</f>
        <v>7.9906451043958651</v>
      </c>
      <c r="R172" s="2">
        <f>[1]IND!R172-[1]IND!$E172</f>
        <v>8.1260264296084426</v>
      </c>
      <c r="S172" s="2">
        <f>[1]IND!S172-[1]IND!$E172</f>
        <v>8.2069781074232591</v>
      </c>
      <c r="T172" s="2">
        <f>[1]IND!T172-[1]IND!$E172</f>
        <v>8.1981833709820968</v>
      </c>
      <c r="U172" s="2">
        <f>[1]IND!U172-[1]IND!$E172</f>
        <v>8.2786428004180745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0</v>
      </c>
      <c r="G173" s="2">
        <f>[1]IND!G173-[1]IND!$E173</f>
        <v>2.0980819682789402</v>
      </c>
      <c r="H173" s="2">
        <f>[1]IND!H173-[1]IND!$E173</f>
        <v>3.3998565249428712</v>
      </c>
      <c r="I173" s="2">
        <f>[1]IND!I173-[1]IND!$E173</f>
        <v>4.3357792779077506</v>
      </c>
      <c r="J173" s="2">
        <f>[1]IND!J173-[1]IND!$E173</f>
        <v>5.2760660544149403</v>
      </c>
      <c r="K173" s="2">
        <f>[1]IND!K173-[1]IND!$E173</f>
        <v>5.999176680628338</v>
      </c>
      <c r="L173" s="2">
        <f>[1]IND!L173-[1]IND!$E173</f>
        <v>7.2325605802029536</v>
      </c>
      <c r="M173" s="2">
        <f>[1]IND!M173-[1]IND!$E173</f>
        <v>8.3510771825516859</v>
      </c>
      <c r="N173" s="2">
        <f>[1]IND!N173-[1]IND!$E173</f>
        <v>9.2752760890659989</v>
      </c>
      <c r="O173" s="2">
        <f>[1]IND!O173-[1]IND!$E173</f>
        <v>9.8999010493948649</v>
      </c>
      <c r="P173" s="2">
        <f>[1]IND!P173-[1]IND!$E173</f>
        <v>10.416571931497591</v>
      </c>
      <c r="Q173" s="2">
        <f>[1]IND!Q173-[1]IND!$E173</f>
        <v>10.708207847550844</v>
      </c>
      <c r="R173" s="2">
        <f>[1]IND!R173-[1]IND!$E173</f>
        <v>11.167674518184567</v>
      </c>
      <c r="S173" s="2">
        <f>[1]IND!S173-[1]IND!$E173</f>
        <v>11.475729876893324</v>
      </c>
      <c r="T173" s="2">
        <f>[1]IND!T173-[1]IND!$E173</f>
        <v>11.821416871168024</v>
      </c>
      <c r="U173" s="2">
        <f>[1]IND!U173-[1]IND!$E173</f>
        <v>12.190679473862568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0</v>
      </c>
      <c r="G174" s="2">
        <f>[1]IND!G174-[1]IND!$E174</f>
        <v>1.7867451193459889</v>
      </c>
      <c r="H174" s="2">
        <f>[1]IND!H174-[1]IND!$E174</f>
        <v>2.8965470303193133</v>
      </c>
      <c r="I174" s="2">
        <f>[1]IND!I174-[1]IND!$E174</f>
        <v>3.5708877868805935</v>
      </c>
      <c r="J174" s="2">
        <f>[1]IND!J174-[1]IND!$E174</f>
        <v>4.2476893493431387</v>
      </c>
      <c r="K174" s="2">
        <f>[1]IND!K174-[1]IND!$E174</f>
        <v>4.9811971198507301</v>
      </c>
      <c r="L174" s="2">
        <f>[1]IND!L174-[1]IND!$E174</f>
        <v>5.7819541471758384</v>
      </c>
      <c r="M174" s="2">
        <f>[1]IND!M174-[1]IND!$E174</f>
        <v>6.399397225410965</v>
      </c>
      <c r="N174" s="2">
        <f>[1]IND!N174-[1]IND!$E174</f>
        <v>6.9396794734482388</v>
      </c>
      <c r="O174" s="2">
        <f>[1]IND!O174-[1]IND!$E174</f>
        <v>7.277290237716592</v>
      </c>
      <c r="P174" s="2">
        <f>[1]IND!P174-[1]IND!$E174</f>
        <v>7.6041758117419338</v>
      </c>
      <c r="Q174" s="2">
        <f>[1]IND!Q174-[1]IND!$E174</f>
        <v>7.6865519423938924</v>
      </c>
      <c r="R174" s="2">
        <f>[1]IND!R174-[1]IND!$E174</f>
        <v>7.9706797064256456</v>
      </c>
      <c r="S174" s="2">
        <f>[1]IND!S174-[1]IND!$E174</f>
        <v>8.6176921633237331</v>
      </c>
      <c r="T174" s="2">
        <f>[1]IND!T174-[1]IND!$E174</f>
        <v>9.4245916658549742</v>
      </c>
      <c r="U174" s="2">
        <f>[1]IND!U174-[1]IND!$E174</f>
        <v>9.7758213250862962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0</v>
      </c>
      <c r="G175" s="2">
        <f>[1]IND!G175-[1]IND!$E175</f>
        <v>1.4758510142684393</v>
      </c>
      <c r="H175" s="2">
        <f>[1]IND!H175-[1]IND!$E175</f>
        <v>2.5235061722603973</v>
      </c>
      <c r="I175" s="2">
        <f>[1]IND!I175-[1]IND!$E175</f>
        <v>3.2407651747584243</v>
      </c>
      <c r="J175" s="2">
        <f>[1]IND!J175-[1]IND!$E175</f>
        <v>3.6817800860840073</v>
      </c>
      <c r="K175" s="2">
        <f>[1]IND!K175-[1]IND!$E175</f>
        <v>4.2535901532165408</v>
      </c>
      <c r="L175" s="2">
        <f>[1]IND!L175-[1]IND!$E175</f>
        <v>4.836919836662295</v>
      </c>
      <c r="M175" s="2">
        <f>[1]IND!M175-[1]IND!$E175</f>
        <v>5.380471682398893</v>
      </c>
      <c r="N175" s="2">
        <f>[1]IND!N175-[1]IND!$E175</f>
        <v>5.6927315489924286</v>
      </c>
      <c r="O175" s="2">
        <f>[1]IND!O175-[1]IND!$E175</f>
        <v>6.0457613536970776</v>
      </c>
      <c r="P175" s="2">
        <f>[1]IND!P175-[1]IND!$E175</f>
        <v>6.2777202522546318</v>
      </c>
      <c r="Q175" s="2">
        <f>[1]IND!Q175-[1]IND!$E175</f>
        <v>6.4879370945907429</v>
      </c>
      <c r="R175" s="2">
        <f>[1]IND!R175-[1]IND!$E175</f>
        <v>6.5931933194295933</v>
      </c>
      <c r="S175" s="2">
        <f>[1]IND!S175-[1]IND!$E175</f>
        <v>6.8224684605955073</v>
      </c>
      <c r="T175" s="2">
        <f>[1]IND!T175-[1]IND!$E175</f>
        <v>6.8224684605955073</v>
      </c>
      <c r="U175" s="2">
        <f>[1]IND!U175-[1]IND!$E175</f>
        <v>6.9810596468998405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0</v>
      </c>
      <c r="G176" s="2">
        <f>[1]IND!G176-[1]IND!$E176</f>
        <v>1.906915139135144</v>
      </c>
      <c r="H176" s="2">
        <f>[1]IND!H176-[1]IND!$E176</f>
        <v>3.057422380240169</v>
      </c>
      <c r="I176" s="2">
        <f>[1]IND!I176-[1]IND!$E176</f>
        <v>3.866915218107053</v>
      </c>
      <c r="J176" s="2">
        <f>[1]IND!J176-[1]IND!$E176</f>
        <v>4.4658621998755184</v>
      </c>
      <c r="K176" s="2">
        <f>[1]IND!K176-[1]IND!$E176</f>
        <v>4.8285721973638172</v>
      </c>
      <c r="L176" s="2">
        <f>[1]IND!L176-[1]IND!$E176</f>
        <v>5.5443547232548074</v>
      </c>
      <c r="M176" s="2">
        <f>[1]IND!M176-[1]IND!$E176</f>
        <v>6.4711197484688565</v>
      </c>
      <c r="N176" s="2">
        <f>[1]IND!N176-[1]IND!$E176</f>
        <v>7.1597125932079617</v>
      </c>
      <c r="O176" s="2">
        <f>[1]IND!O176-[1]IND!$E176</f>
        <v>7.7048958188979881</v>
      </c>
      <c r="P176" s="2">
        <f>[1]IND!P176-[1]IND!$E176</f>
        <v>8.1395116865818089</v>
      </c>
      <c r="Q176" s="2">
        <f>[1]IND!Q176-[1]IND!$E176</f>
        <v>8.5725220432610083</v>
      </c>
      <c r="R176" s="2">
        <f>[1]IND!R176-[1]IND!$E176</f>
        <v>8.9676148604700412</v>
      </c>
      <c r="S176" s="2">
        <f>[1]IND!S176-[1]IND!$E176</f>
        <v>9.2659024846399891</v>
      </c>
      <c r="T176" s="2">
        <f>[1]IND!T176-[1]IND!$E176</f>
        <v>9.5363344519072175</v>
      </c>
      <c r="U176" s="2">
        <f>[1]IND!U176-[1]IND!$E176</f>
        <v>9.8727124455602446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0</v>
      </c>
      <c r="G177" s="2">
        <f>[1]IND!G177-[1]IND!$E177</f>
        <v>1.839405361080706</v>
      </c>
      <c r="H177" s="2">
        <f>[1]IND!H177-[1]IND!$E177</f>
        <v>2.8904602764642942</v>
      </c>
      <c r="I177" s="2">
        <f>[1]IND!I177-[1]IND!$E177</f>
        <v>3.7630304557016139</v>
      </c>
      <c r="J177" s="2">
        <f>[1]IND!J177-[1]IND!$E177</f>
        <v>4.631926194473639</v>
      </c>
      <c r="K177" s="2">
        <f>[1]IND!K177-[1]IND!$E177</f>
        <v>5.3200560903486185</v>
      </c>
      <c r="L177" s="2">
        <f>[1]IND!L177-[1]IND!$E177</f>
        <v>6.1881236575378527</v>
      </c>
      <c r="M177" s="2">
        <f>[1]IND!M177-[1]IND!$E177</f>
        <v>6.9457596820785046</v>
      </c>
      <c r="N177" s="2">
        <f>[1]IND!N177-[1]IND!$E177</f>
        <v>7.4918099734669923</v>
      </c>
      <c r="O177" s="2">
        <f>[1]IND!O177-[1]IND!$E177</f>
        <v>7.8779748074911371</v>
      </c>
      <c r="P177" s="2">
        <f>[1]IND!P177-[1]IND!$E177</f>
        <v>8.1884498480121035</v>
      </c>
      <c r="Q177" s="2">
        <f>[1]IND!Q177-[1]IND!$E177</f>
        <v>8.4114223738760519</v>
      </c>
      <c r="R177" s="2">
        <f>[1]IND!R177-[1]IND!$E177</f>
        <v>8.5826724027322836</v>
      </c>
      <c r="S177" s="2">
        <f>[1]IND!S177-[1]IND!$E177</f>
        <v>8.6958432548919493</v>
      </c>
      <c r="T177" s="2">
        <f>[1]IND!T177-[1]IND!$E177</f>
        <v>8.8411399278043223</v>
      </c>
      <c r="U177" s="2">
        <f>[1]IND!U177-[1]IND!$E177</f>
        <v>9.0006470034428272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0</v>
      </c>
      <c r="G178" s="2">
        <f>[1]IND!G178-[1]IND!$E178</f>
        <v>1.8865237551650065</v>
      </c>
      <c r="H178" s="2">
        <f>[1]IND!H178-[1]IND!$E178</f>
        <v>2.8944363910871402</v>
      </c>
      <c r="I178" s="2">
        <f>[1]IND!I178-[1]IND!$E178</f>
        <v>3.6975379751638471</v>
      </c>
      <c r="J178" s="2">
        <f>[1]IND!J178-[1]IND!$E178</f>
        <v>4.3553761527182644</v>
      </c>
      <c r="K178" s="2">
        <f>[1]IND!K178-[1]IND!$E178</f>
        <v>4.9976464822413842</v>
      </c>
      <c r="L178" s="2">
        <f>[1]IND!L178-[1]IND!$E178</f>
        <v>5.9108610066328247</v>
      </c>
      <c r="M178" s="2">
        <f>[1]IND!M178-[1]IND!$E178</f>
        <v>6.7678227995556881</v>
      </c>
      <c r="N178" s="2">
        <f>[1]IND!N178-[1]IND!$E178</f>
        <v>7.333061146541441</v>
      </c>
      <c r="O178" s="2">
        <f>[1]IND!O178-[1]IND!$E178</f>
        <v>7.7633301207939223</v>
      </c>
      <c r="P178" s="2">
        <f>[1]IND!P178-[1]IND!$E178</f>
        <v>8.062589535942621</v>
      </c>
      <c r="Q178" s="2">
        <f>[1]IND!Q178-[1]IND!$E178</f>
        <v>8.2873183012403526</v>
      </c>
      <c r="R178" s="2">
        <f>[1]IND!R178-[1]IND!$E178</f>
        <v>8.5047453609376031</v>
      </c>
      <c r="S178" s="2">
        <f>[1]IND!S178-[1]IND!$E178</f>
        <v>8.7044044143583168</v>
      </c>
      <c r="T178" s="2">
        <f>[1]IND!T178-[1]IND!$E178</f>
        <v>8.8820798997955617</v>
      </c>
      <c r="U178" s="2">
        <f>[1]IND!U178-[1]IND!$E178</f>
        <v>8.9868636187804629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0</v>
      </c>
      <c r="G179" s="2">
        <f>[1]IND!G179-[1]IND!$E179</f>
        <v>2.0644394551375331</v>
      </c>
      <c r="H179" s="2">
        <f>[1]IND!H179-[1]IND!$E179</f>
        <v>3.1847461234490257</v>
      </c>
      <c r="I179" s="2">
        <f>[1]IND!I179-[1]IND!$E179</f>
        <v>3.9570521613079066</v>
      </c>
      <c r="J179" s="2">
        <f>[1]IND!J179-[1]IND!$E179</f>
        <v>4.7754576488256237</v>
      </c>
      <c r="K179" s="2">
        <f>[1]IND!K179-[1]IND!$E179</f>
        <v>5.4222360076508007</v>
      </c>
      <c r="L179" s="2">
        <f>[1]IND!L179-[1]IND!$E179</f>
        <v>6.2775831141972525</v>
      </c>
      <c r="M179" s="2">
        <f>[1]IND!M179-[1]IND!$E179</f>
        <v>6.9093616931438451</v>
      </c>
      <c r="N179" s="2">
        <f>[1]IND!N179-[1]IND!$E179</f>
        <v>7.4170479292440934</v>
      </c>
      <c r="O179" s="2">
        <f>[1]IND!O179-[1]IND!$E179</f>
        <v>7.7332826183929058</v>
      </c>
      <c r="P179" s="2">
        <f>[1]IND!P179-[1]IND!$E179</f>
        <v>7.9394219083599271</v>
      </c>
      <c r="Q179" s="2">
        <f>[1]IND!Q179-[1]IND!$E179</f>
        <v>8.1260173576351047</v>
      </c>
      <c r="R179" s="2">
        <f>[1]IND!R179-[1]IND!$E179</f>
        <v>8.2435966439300064</v>
      </c>
      <c r="S179" s="2">
        <f>[1]IND!S179-[1]IND!$E179</f>
        <v>8.3741129366762106</v>
      </c>
      <c r="T179" s="2">
        <f>[1]IND!T179-[1]IND!$E179</f>
        <v>8.5348715289987194</v>
      </c>
      <c r="U179" s="2">
        <f>[1]IND!U179-[1]IND!$E179</f>
        <v>8.7982000439831065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0</v>
      </c>
      <c r="G180" s="2">
        <f>[1]IND!G180-[1]IND!$E180</f>
        <v>1.7833768909463075</v>
      </c>
      <c r="H180" s="2">
        <f>[1]IND!H180-[1]IND!$E180</f>
        <v>2.878079907096776</v>
      </c>
      <c r="I180" s="2">
        <f>[1]IND!I180-[1]IND!$E180</f>
        <v>3.7591846846645787</v>
      </c>
      <c r="J180" s="2">
        <f>[1]IND!J180-[1]IND!$E180</f>
        <v>4.6055136774646819</v>
      </c>
      <c r="K180" s="2">
        <f>[1]IND!K180-[1]IND!$E180</f>
        <v>5.312302224518735</v>
      </c>
      <c r="L180" s="2">
        <f>[1]IND!L180-[1]IND!$E180</f>
        <v>6.2858773743434213</v>
      </c>
      <c r="M180" s="2">
        <f>[1]IND!M180-[1]IND!$E180</f>
        <v>7.0440800133705821</v>
      </c>
      <c r="N180" s="2">
        <f>[1]IND!N180-[1]IND!$E180</f>
        <v>7.7112541582407204</v>
      </c>
      <c r="O180" s="2">
        <f>[1]IND!O180-[1]IND!$E180</f>
        <v>8.2085016361991539</v>
      </c>
      <c r="P180" s="2">
        <f>[1]IND!P180-[1]IND!$E180</f>
        <v>8.5917376231143319</v>
      </c>
      <c r="Q180" s="2">
        <f>[1]IND!Q180-[1]IND!$E180</f>
        <v>8.9406922541111538</v>
      </c>
      <c r="R180" s="2">
        <f>[1]IND!R180-[1]IND!$E180</f>
        <v>9.2800057308319079</v>
      </c>
      <c r="S180" s="2">
        <f>[1]IND!S180-[1]IND!$E180</f>
        <v>9.5760088078746026</v>
      </c>
      <c r="T180" s="2">
        <f>[1]IND!T180-[1]IND!$E180</f>
        <v>9.8644977379137462</v>
      </c>
      <c r="U180" s="2">
        <f>[1]IND!U180-[1]IND!$E180</f>
        <v>10.283167268092116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0</v>
      </c>
      <c r="G181" s="2">
        <f>[1]IND!G181-[1]IND!$E181</f>
        <v>1.5119936401658087</v>
      </c>
      <c r="H181" s="2">
        <f>[1]IND!H181-[1]IND!$E181</f>
        <v>2.5801394981656589</v>
      </c>
      <c r="I181" s="2">
        <f>[1]IND!I181-[1]IND!$E181</f>
        <v>3.3023614879406562</v>
      </c>
      <c r="J181" s="2">
        <f>[1]IND!J181-[1]IND!$E181</f>
        <v>3.9260280850566343</v>
      </c>
      <c r="K181" s="2">
        <f>[1]IND!K181-[1]IND!$E181</f>
        <v>4.5631672994518482</v>
      </c>
      <c r="L181" s="2">
        <f>[1]IND!L181-[1]IND!$E181</f>
        <v>5.3107055598833757</v>
      </c>
      <c r="M181" s="2">
        <f>[1]IND!M181-[1]IND!$E181</f>
        <v>5.9454755918942936</v>
      </c>
      <c r="N181" s="2">
        <f>[1]IND!N181-[1]IND!$E181</f>
        <v>6.4937958400904385</v>
      </c>
      <c r="O181" s="2">
        <f>[1]IND!O181-[1]IND!$E181</f>
        <v>6.7213685973301143</v>
      </c>
      <c r="P181" s="2">
        <f>[1]IND!P181-[1]IND!$E181</f>
        <v>7.0524076418476067</v>
      </c>
      <c r="Q181" s="2">
        <f>[1]IND!Q181-[1]IND!$E181</f>
        <v>7.1406116693299477</v>
      </c>
      <c r="R181" s="2">
        <f>[1]IND!R181-[1]IND!$E181</f>
        <v>7.4358847587134225</v>
      </c>
      <c r="S181" s="2">
        <f>[1]IND!S181-[1]IND!$E181</f>
        <v>8.116511185081384</v>
      </c>
      <c r="T181" s="2">
        <f>[1]IND!T181-[1]IND!$E181</f>
        <v>8.8947704247302379</v>
      </c>
      <c r="U181" s="2">
        <f>[1]IND!U181-[1]IND!$E181</f>
        <v>9.6757849637181348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0</v>
      </c>
      <c r="G182" s="2">
        <f>[1]IND!G182-[1]IND!$E182</f>
        <v>1.7898187887088319</v>
      </c>
      <c r="H182" s="2">
        <f>[1]IND!H182-[1]IND!$E182</f>
        <v>2.8997868735582735</v>
      </c>
      <c r="I182" s="2">
        <f>[1]IND!I182-[1]IND!$E182</f>
        <v>3.6029332999279031</v>
      </c>
      <c r="J182" s="2">
        <f>[1]IND!J182-[1]IND!$E182</f>
        <v>4.2600968006973634</v>
      </c>
      <c r="K182" s="2">
        <f>[1]IND!K182-[1]IND!$E182</f>
        <v>4.8265547705734715</v>
      </c>
      <c r="L182" s="2">
        <f>[1]IND!L182-[1]IND!$E182</f>
        <v>5.5407689635376194</v>
      </c>
      <c r="M182" s="2">
        <f>[1]IND!M182-[1]IND!$E182</f>
        <v>6.1210666656134123</v>
      </c>
      <c r="N182" s="2">
        <f>[1]IND!N182-[1]IND!$E182</f>
        <v>6.5369907342341147</v>
      </c>
      <c r="O182" s="2">
        <f>[1]IND!O182-[1]IND!$E182</f>
        <v>6.6818508711512905</v>
      </c>
      <c r="P182" s="2">
        <f>[1]IND!P182-[1]IND!$E182</f>
        <v>6.6818508711512905</v>
      </c>
      <c r="Q182" s="2">
        <f>[1]IND!Q182-[1]IND!$E182</f>
        <v>6.6818508711512905</v>
      </c>
      <c r="R182" s="2">
        <f>[1]IND!R182-[1]IND!$E182</f>
        <v>6.6818508711512905</v>
      </c>
      <c r="S182" s="2">
        <f>[1]IND!S182-[1]IND!$E182</f>
        <v>6.6818508711512905</v>
      </c>
      <c r="T182" s="2">
        <f>[1]IND!T182-[1]IND!$E182</f>
        <v>6.6818508711512905</v>
      </c>
      <c r="U182" s="2">
        <f>[1]IND!U182-[1]IND!$E182</f>
        <v>6.6818508711512905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0</v>
      </c>
      <c r="G183" s="2">
        <f>[1]IND!G183-[1]IND!$E183</f>
        <v>1.8260384013342996</v>
      </c>
      <c r="H183" s="2">
        <f>[1]IND!H183-[1]IND!$E183</f>
        <v>2.8699015627131672</v>
      </c>
      <c r="I183" s="2">
        <f>[1]IND!I183-[1]IND!$E183</f>
        <v>3.1648483237024259</v>
      </c>
      <c r="J183" s="2">
        <f>[1]IND!J183-[1]IND!$E183</f>
        <v>3.4991269034352737</v>
      </c>
      <c r="K183" s="2">
        <f>[1]IND!K183-[1]IND!$E183</f>
        <v>3.7838656858053152</v>
      </c>
      <c r="L183" s="2">
        <f>[1]IND!L183-[1]IND!$E183</f>
        <v>4.6534393979239255</v>
      </c>
      <c r="M183" s="2">
        <f>[1]IND!M183-[1]IND!$E183</f>
        <v>5.4907697528518948</v>
      </c>
      <c r="N183" s="2">
        <f>[1]IND!N183-[1]IND!$E183</f>
        <v>6.0560185406191334</v>
      </c>
      <c r="O183" s="2">
        <f>[1]IND!O183-[1]IND!$E183</f>
        <v>6.4277882515283018</v>
      </c>
      <c r="P183" s="2">
        <f>[1]IND!P183-[1]IND!$E183</f>
        <v>6.6933131300115782</v>
      </c>
      <c r="Q183" s="2">
        <f>[1]IND!Q183-[1]IND!$E183</f>
        <v>6.9087998718520716</v>
      </c>
      <c r="R183" s="2">
        <f>[1]IND!R183-[1]IND!$E183</f>
        <v>7.2667661207704413</v>
      </c>
      <c r="S183" s="2">
        <f>[1]IND!S183-[1]IND!$E183</f>
        <v>7.4923218725950349</v>
      </c>
      <c r="T183" s="2">
        <f>[1]IND!T183-[1]IND!$E183</f>
        <v>7.6434939553619738</v>
      </c>
      <c r="U183" s="2">
        <f>[1]IND!U183-[1]IND!$E183</f>
        <v>7.8034268899147747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0</v>
      </c>
      <c r="G184" s="2">
        <f>[1]IND!G184-[1]IND!$E184</f>
        <v>1.6917011899299244</v>
      </c>
      <c r="H184" s="2">
        <f>[1]IND!H184-[1]IND!$E184</f>
        <v>2.8112780826187223</v>
      </c>
      <c r="I184" s="2">
        <f>[1]IND!I184-[1]IND!$E184</f>
        <v>3.5955229808720581</v>
      </c>
      <c r="J184" s="2">
        <f>[1]IND!J184-[1]IND!$E184</f>
        <v>4.3440319888030867</v>
      </c>
      <c r="K184" s="2">
        <f>[1]IND!K184-[1]IND!$E184</f>
        <v>5.1523020181968526</v>
      </c>
      <c r="L184" s="2">
        <f>[1]IND!L184-[1]IND!$E184</f>
        <v>5.8154420488919421</v>
      </c>
      <c r="M184" s="2">
        <f>[1]IND!M184-[1]IND!$E184</f>
        <v>6.3000740540084195</v>
      </c>
      <c r="N184" s="2">
        <f>[1]IND!N184-[1]IND!$E184</f>
        <v>6.6740580340654194</v>
      </c>
      <c r="O184" s="2">
        <f>[1]IND!O184-[1]IND!$E184</f>
        <v>6.6740580340654194</v>
      </c>
      <c r="P184" s="2">
        <f>[1]IND!P184-[1]IND!$E184</f>
        <v>6.8803270327035282</v>
      </c>
      <c r="Q184" s="2">
        <f>[1]IND!Q184-[1]IND!$E184</f>
        <v>7.1885690863544411</v>
      </c>
      <c r="R184" s="2">
        <f>[1]IND!R184-[1]IND!$E184</f>
        <v>7.5251312286016319</v>
      </c>
      <c r="S184" s="2">
        <f>[1]IND!S184-[1]IND!$E184</f>
        <v>7.8280714736227015</v>
      </c>
      <c r="T184" s="2">
        <f>[1]IND!T184-[1]IND!$E184</f>
        <v>8.011914954152882</v>
      </c>
      <c r="U184" s="2">
        <f>[1]IND!U184-[1]IND!$E184</f>
        <v>8.3268974097464632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0</v>
      </c>
      <c r="G185" s="2">
        <f>[1]IND!G185-[1]IND!$E185</f>
        <v>1.6258933750093707</v>
      </c>
      <c r="H185" s="2">
        <f>[1]IND!H185-[1]IND!$E185</f>
        <v>2.7563936147318415</v>
      </c>
      <c r="I185" s="2">
        <f>[1]IND!I185-[1]IND!$E185</f>
        <v>3.4834512024851456</v>
      </c>
      <c r="J185" s="2">
        <f>[1]IND!J185-[1]IND!$E185</f>
        <v>4.2484994544495596</v>
      </c>
      <c r="K185" s="2">
        <f>[1]IND!K185-[1]IND!$E185</f>
        <v>4.9427583039546548</v>
      </c>
      <c r="L185" s="2">
        <f>[1]IND!L185-[1]IND!$E185</f>
        <v>5.69542644430169</v>
      </c>
      <c r="M185" s="2">
        <f>[1]IND!M185-[1]IND!$E185</f>
        <v>6.2412509257620155</v>
      </c>
      <c r="N185" s="2">
        <f>[1]IND!N185-[1]IND!$E185</f>
        <v>6.7200714300338404</v>
      </c>
      <c r="O185" s="2">
        <f>[1]IND!O185-[1]IND!$E185</f>
        <v>7.1196261405099541</v>
      </c>
      <c r="P185" s="2">
        <f>[1]IND!P185-[1]IND!$E185</f>
        <v>7.3509674461465284</v>
      </c>
      <c r="Q185" s="2">
        <f>[1]IND!Q185-[1]IND!$E185</f>
        <v>7.7130269888030671</v>
      </c>
      <c r="R185" s="2">
        <f>[1]IND!R185-[1]IND!$E185</f>
        <v>8.3183275859119963</v>
      </c>
      <c r="S185" s="2">
        <f>[1]IND!S185-[1]IND!$E185</f>
        <v>8.8008474538784522</v>
      </c>
      <c r="T185" s="2">
        <f>[1]IND!T185-[1]IND!$E185</f>
        <v>9.2236388516485643</v>
      </c>
      <c r="U185" s="2">
        <f>[1]IND!U185-[1]IND!$E185</f>
        <v>9.7345989203146015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0</v>
      </c>
      <c r="G186" s="2">
        <f>[1]IND!G186-[1]IND!$E186</f>
        <v>1.4354891596495332</v>
      </c>
      <c r="H186" s="2">
        <f>[1]IND!H186-[1]IND!$E186</f>
        <v>2.319443105992967</v>
      </c>
      <c r="I186" s="2">
        <f>[1]IND!I186-[1]IND!$E186</f>
        <v>3.0244816670195647</v>
      </c>
      <c r="J186" s="2">
        <f>[1]IND!J186-[1]IND!$E186</f>
        <v>3.6195203083642919</v>
      </c>
      <c r="K186" s="2">
        <f>[1]IND!K186-[1]IND!$E186</f>
        <v>4.1832843780421971</v>
      </c>
      <c r="L186" s="2">
        <f>[1]IND!L186-[1]IND!$E186</f>
        <v>4.9602695032390915</v>
      </c>
      <c r="M186" s="2">
        <f>[1]IND!M186-[1]IND!$E186</f>
        <v>5.3954785048392075</v>
      </c>
      <c r="N186" s="2">
        <f>[1]IND!N186-[1]IND!$E186</f>
        <v>6.0869224346225455</v>
      </c>
      <c r="O186" s="2">
        <f>[1]IND!O186-[1]IND!$E186</f>
        <v>6.3443136471107309</v>
      </c>
      <c r="P186" s="2">
        <f>[1]IND!P186-[1]IND!$E186</f>
        <v>6.6591231361793515</v>
      </c>
      <c r="Q186" s="2">
        <f>[1]IND!Q186-[1]IND!$E186</f>
        <v>6.8024105892822959</v>
      </c>
      <c r="R186" s="2">
        <f>[1]IND!R186-[1]IND!$E186</f>
        <v>7.0875185745086924</v>
      </c>
      <c r="S186" s="2">
        <f>[1]IND!S186-[1]IND!$E186</f>
        <v>7.0875185745086924</v>
      </c>
      <c r="T186" s="2">
        <f>[1]IND!T186-[1]IND!$E186</f>
        <v>7.0989585083674456</v>
      </c>
      <c r="U186" s="2">
        <f>[1]IND!U186-[1]IND!$E186</f>
        <v>7.1273522468696928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0</v>
      </c>
      <c r="G187" s="2">
        <f>[1]IND!G187-[1]IND!$E187</f>
        <v>1.5166896903152409</v>
      </c>
      <c r="H187" s="2">
        <f>[1]IND!H187-[1]IND!$E187</f>
        <v>2.3413343227425241</v>
      </c>
      <c r="I187" s="2">
        <f>[1]IND!I187-[1]IND!$E187</f>
        <v>3.0860474220277787</v>
      </c>
      <c r="J187" s="2">
        <f>[1]IND!J187-[1]IND!$E187</f>
        <v>3.6580583022007342</v>
      </c>
      <c r="K187" s="2">
        <f>[1]IND!K187-[1]IND!$E187</f>
        <v>4.2630855081435737</v>
      </c>
      <c r="L187" s="2">
        <f>[1]IND!L187-[1]IND!$E187</f>
        <v>5.1768120491895306</v>
      </c>
      <c r="M187" s="2">
        <f>[1]IND!M187-[1]IND!$E187</f>
        <v>6.0383721540233672</v>
      </c>
      <c r="N187" s="2">
        <f>[1]IND!N187-[1]IND!$E187</f>
        <v>6.6938901828928241</v>
      </c>
      <c r="O187" s="2">
        <f>[1]IND!O187-[1]IND!$E187</f>
        <v>7.2434006000117837</v>
      </c>
      <c r="P187" s="2">
        <f>[1]IND!P187-[1]IND!$E187</f>
        <v>7.7098098934618857</v>
      </c>
      <c r="Q187" s="2">
        <f>[1]IND!Q187-[1]IND!$E187</f>
        <v>7.9913431681950602</v>
      </c>
      <c r="R187" s="2">
        <f>[1]IND!R187-[1]IND!$E187</f>
        <v>8.2486852643891027</v>
      </c>
      <c r="S187" s="2">
        <f>[1]IND!S187-[1]IND!$E187</f>
        <v>8.3652389061892212</v>
      </c>
      <c r="T187" s="2">
        <f>[1]IND!T187-[1]IND!$E187</f>
        <v>8.6244734048706615</v>
      </c>
      <c r="U187" s="2">
        <f>[1]IND!U187-[1]IND!$E187</f>
        <v>8.6893455292756574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0</v>
      </c>
      <c r="G188" s="2">
        <f>[1]IND!G188-[1]IND!$E188</f>
        <v>1.9591219623279681</v>
      </c>
      <c r="H188" s="2">
        <f>[1]IND!H188-[1]IND!$E188</f>
        <v>3.0824828013338195</v>
      </c>
      <c r="I188" s="2">
        <f>[1]IND!I188-[1]IND!$E188</f>
        <v>3.8659345315764142</v>
      </c>
      <c r="J188" s="2">
        <f>[1]IND!J188-[1]IND!$E188</f>
        <v>4.5722712744933816</v>
      </c>
      <c r="K188" s="2">
        <f>[1]IND!K188-[1]IND!$E188</f>
        <v>5.1239628086394884</v>
      </c>
      <c r="L188" s="2">
        <f>[1]IND!L188-[1]IND!$E188</f>
        <v>5.9439914857284428</v>
      </c>
      <c r="M188" s="2">
        <f>[1]IND!M188-[1]IND!$E188</f>
        <v>6.634693173941276</v>
      </c>
      <c r="N188" s="2">
        <f>[1]IND!N188-[1]IND!$E188</f>
        <v>7.1433790427910431</v>
      </c>
      <c r="O188" s="2">
        <f>[1]IND!O188-[1]IND!$E188</f>
        <v>7.465715006766084</v>
      </c>
      <c r="P188" s="2">
        <f>[1]IND!P188-[1]IND!$E188</f>
        <v>7.7058084923279413</v>
      </c>
      <c r="Q188" s="2">
        <f>[1]IND!Q188-[1]IND!$E188</f>
        <v>7.9031510699972927</v>
      </c>
      <c r="R188" s="2">
        <f>[1]IND!R188-[1]IND!$E188</f>
        <v>8.1828657653018233</v>
      </c>
      <c r="S188" s="2">
        <f>[1]IND!S188-[1]IND!$E188</f>
        <v>8.2706662318949391</v>
      </c>
      <c r="T188" s="2">
        <f>[1]IND!T188-[1]IND!$E188</f>
        <v>8.3656321161880189</v>
      </c>
      <c r="U188" s="2">
        <f>[1]IND!U188-[1]IND!$E188</f>
        <v>8.5703650365794939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0</v>
      </c>
      <c r="G189" s="2">
        <f>[1]IND!G189-[1]IND!$E189</f>
        <v>1.5781019392524467</v>
      </c>
      <c r="H189" s="2">
        <f>[1]IND!H189-[1]IND!$E189</f>
        <v>2.6102474706842518</v>
      </c>
      <c r="I189" s="2">
        <f>[1]IND!I189-[1]IND!$E189</f>
        <v>3.4406882310803635</v>
      </c>
      <c r="J189" s="2">
        <f>[1]IND!J189-[1]IND!$E189</f>
        <v>4.2759883234469385</v>
      </c>
      <c r="K189" s="2">
        <f>[1]IND!K189-[1]IND!$E189</f>
        <v>4.8879387348869816</v>
      </c>
      <c r="L189" s="2">
        <f>[1]IND!L189-[1]IND!$E189</f>
        <v>5.6421129416463991</v>
      </c>
      <c r="M189" s="2">
        <f>[1]IND!M189-[1]IND!$E189</f>
        <v>6.23932913237714</v>
      </c>
      <c r="N189" s="2">
        <f>[1]IND!N189-[1]IND!$E189</f>
        <v>6.7791149019409378</v>
      </c>
      <c r="O189" s="2">
        <f>[1]IND!O189-[1]IND!$E189</f>
        <v>7.5624054012889097</v>
      </c>
      <c r="P189" s="2">
        <f>[1]IND!P189-[1]IND!$E189</f>
        <v>8.1681283033955587</v>
      </c>
      <c r="Q189" s="2">
        <f>[1]IND!Q189-[1]IND!$E189</f>
        <v>8.5917096034941931</v>
      </c>
      <c r="R189" s="2">
        <f>[1]IND!R189-[1]IND!$E189</f>
        <v>9.0170582411854401</v>
      </c>
      <c r="S189" s="2">
        <f>[1]IND!S189-[1]IND!$E189</f>
        <v>9.3623020043059118</v>
      </c>
      <c r="T189" s="2">
        <f>[1]IND!T189-[1]IND!$E189</f>
        <v>9.6251445026372675</v>
      </c>
      <c r="U189" s="2">
        <f>[1]IND!U189-[1]IND!$E189</f>
        <v>9.8911869473701639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0</v>
      </c>
      <c r="G190" s="2">
        <f>[1]IND!G190-[1]IND!$E190</f>
        <v>1.4663827837457468</v>
      </c>
      <c r="H190" s="2">
        <f>[1]IND!H190-[1]IND!$E190</f>
        <v>2.2339800208150997</v>
      </c>
      <c r="I190" s="2">
        <f>[1]IND!I190-[1]IND!$E190</f>
        <v>3.092727418735052</v>
      </c>
      <c r="J190" s="2">
        <f>[1]IND!J190-[1]IND!$E190</f>
        <v>3.7192481922441409</v>
      </c>
      <c r="K190" s="2">
        <f>[1]IND!K190-[1]IND!$E190</f>
        <v>4.3010476381267218</v>
      </c>
      <c r="L190" s="2">
        <f>[1]IND!L190-[1]IND!$E190</f>
        <v>5.1366522084306556</v>
      </c>
      <c r="M190" s="2">
        <f>[1]IND!M190-[1]IND!$E190</f>
        <v>5.7388840119728588</v>
      </c>
      <c r="N190" s="2">
        <f>[1]IND!N190-[1]IND!$E190</f>
        <v>6.3397482107572429</v>
      </c>
      <c r="O190" s="2">
        <f>[1]IND!O190-[1]IND!$E190</f>
        <v>7.1507804807817372</v>
      </c>
      <c r="P190" s="2">
        <f>[1]IND!P190-[1]IND!$E190</f>
        <v>7.8883458130498685</v>
      </c>
      <c r="Q190" s="2">
        <f>[1]IND!Q190-[1]IND!$E190</f>
        <v>8.526124084603639</v>
      </c>
      <c r="R190" s="2">
        <f>[1]IND!R190-[1]IND!$E190</f>
        <v>9.1115902624643272</v>
      </c>
      <c r="S190" s="2">
        <f>[1]IND!S190-[1]IND!$E190</f>
        <v>9.587760248360345</v>
      </c>
      <c r="T190" s="2">
        <f>[1]IND!T190-[1]IND!$E190</f>
        <v>9.9842940900036599</v>
      </c>
      <c r="U190" s="2">
        <f>[1]IND!U190-[1]IND!$E190</f>
        <v>10.354738961624482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0</v>
      </c>
      <c r="G191" s="2">
        <f>[1]IND!G191-[1]IND!$E191</f>
        <v>1.2181323311506755</v>
      </c>
      <c r="H191" s="2">
        <f>[1]IND!H191-[1]IND!$E191</f>
        <v>2.1699098886416461</v>
      </c>
      <c r="I191" s="2">
        <f>[1]IND!I191-[1]IND!$E191</f>
        <v>2.7545826363964405</v>
      </c>
      <c r="J191" s="2">
        <f>[1]IND!J191-[1]IND!$E191</f>
        <v>3.3557144465149911</v>
      </c>
      <c r="K191" s="2">
        <f>[1]IND!K191-[1]IND!$E191</f>
        <v>3.9568724092551193</v>
      </c>
      <c r="L191" s="2">
        <f>[1]IND!L191-[1]IND!$E191</f>
        <v>4.7831600795771596</v>
      </c>
      <c r="M191" s="2">
        <f>[1]IND!M191-[1]IND!$E191</f>
        <v>5.3525029280163761</v>
      </c>
      <c r="N191" s="2">
        <f>[1]IND!N191-[1]IND!$E191</f>
        <v>5.9131765950977311</v>
      </c>
      <c r="O191" s="2">
        <f>[1]IND!O191-[1]IND!$E191</f>
        <v>6.2350482928378543</v>
      </c>
      <c r="P191" s="2">
        <f>[1]IND!P191-[1]IND!$E191</f>
        <v>6.5967852648878473</v>
      </c>
      <c r="Q191" s="2">
        <f>[1]IND!Q191-[1]IND!$E191</f>
        <v>7.3610001075238216</v>
      </c>
      <c r="R191" s="2">
        <f>[1]IND!R191-[1]IND!$E191</f>
        <v>8.2638480825459233</v>
      </c>
      <c r="S191" s="2">
        <f>[1]IND!S191-[1]IND!$E191</f>
        <v>9.1745865938810862</v>
      </c>
      <c r="T191" s="2">
        <f>[1]IND!T191-[1]IND!$E191</f>
        <v>10.042524759428931</v>
      </c>
      <c r="U191" s="2">
        <f>[1]IND!U191-[1]IND!$E191</f>
        <v>10.830788595957744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0</v>
      </c>
      <c r="G192" s="2">
        <f>[1]IND!G192-[1]IND!$E192</f>
        <v>2.0409077003769962</v>
      </c>
      <c r="H192" s="2">
        <f>[1]IND!H192-[1]IND!$E192</f>
        <v>3.1965623866929445</v>
      </c>
      <c r="I192" s="2">
        <f>[1]IND!I192-[1]IND!$E192</f>
        <v>4.027027167154559</v>
      </c>
      <c r="J192" s="2">
        <f>[1]IND!J192-[1]IND!$E192</f>
        <v>4.8934293129305768</v>
      </c>
      <c r="K192" s="2">
        <f>[1]IND!K192-[1]IND!$E192</f>
        <v>5.5127575216591573</v>
      </c>
      <c r="L192" s="2">
        <f>[1]IND!L192-[1]IND!$E192</f>
        <v>6.2415588158237991</v>
      </c>
      <c r="M192" s="2">
        <f>[1]IND!M192-[1]IND!$E192</f>
        <v>6.8550616920704091</v>
      </c>
      <c r="N192" s="2">
        <f>[1]IND!N192-[1]IND!$E192</f>
        <v>7.2186031042777401</v>
      </c>
      <c r="O192" s="2">
        <f>[1]IND!O192-[1]IND!$E192</f>
        <v>7.4179153373565061</v>
      </c>
      <c r="P192" s="2">
        <f>[1]IND!P192-[1]IND!$E192</f>
        <v>7.5672042311842524</v>
      </c>
      <c r="Q192" s="2">
        <f>[1]IND!Q192-[1]IND!$E192</f>
        <v>7.6633901022183384</v>
      </c>
      <c r="R192" s="2">
        <f>[1]IND!R192-[1]IND!$E192</f>
        <v>7.7821442622657884</v>
      </c>
      <c r="S192" s="2">
        <f>[1]IND!S192-[1]IND!$E192</f>
        <v>7.9056664344537015</v>
      </c>
      <c r="T192" s="2">
        <f>[1]IND!T192-[1]IND!$E192</f>
        <v>8.0002797685441731</v>
      </c>
      <c r="U192" s="2">
        <f>[1]IND!U192-[1]IND!$E192</f>
        <v>8.1660491602744507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0</v>
      </c>
      <c r="G193" s="2">
        <f>[1]IND!G193-[1]IND!$E193</f>
        <v>1.8333210525779577</v>
      </c>
      <c r="H193" s="2">
        <f>[1]IND!H193-[1]IND!$E193</f>
        <v>2.9823550348569086</v>
      </c>
      <c r="I193" s="2">
        <f>[1]IND!I193-[1]IND!$E193</f>
        <v>3.7327841876174901</v>
      </c>
      <c r="J193" s="2">
        <f>[1]IND!J193-[1]IND!$E193</f>
        <v>4.5437130464324174</v>
      </c>
      <c r="K193" s="2">
        <f>[1]IND!K193-[1]IND!$E193</f>
        <v>5.174856210513477</v>
      </c>
      <c r="L193" s="2">
        <f>[1]IND!L193-[1]IND!$E193</f>
        <v>6.0112062610875299</v>
      </c>
      <c r="M193" s="2">
        <f>[1]IND!M193-[1]IND!$E193</f>
        <v>6.7212375620475022</v>
      </c>
      <c r="N193" s="2">
        <f>[1]IND!N193-[1]IND!$E193</f>
        <v>7.3398519741911077</v>
      </c>
      <c r="O193" s="2">
        <f>[1]IND!O193-[1]IND!$E193</f>
        <v>7.7336434397883096</v>
      </c>
      <c r="P193" s="2">
        <f>[1]IND!P193-[1]IND!$E193</f>
        <v>7.9877527452502441</v>
      </c>
      <c r="Q193" s="2">
        <f>[1]IND!Q193-[1]IND!$E193</f>
        <v>8.2185540984925609</v>
      </c>
      <c r="R193" s="2">
        <f>[1]IND!R193-[1]IND!$E193</f>
        <v>8.4817133112881198</v>
      </c>
      <c r="S193" s="2">
        <f>[1]IND!S193-[1]IND!$E193</f>
        <v>8.6358055535536078</v>
      </c>
      <c r="T193" s="2">
        <f>[1]IND!T193-[1]IND!$E193</f>
        <v>8.8424309468189062</v>
      </c>
      <c r="U193" s="2">
        <f>[1]IND!U193-[1]IND!$E193</f>
        <v>8.9983588002630253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0</v>
      </c>
      <c r="G194" s="2">
        <f>[1]IND!G194-[1]IND!$E194</f>
        <v>1.8169760284403846</v>
      </c>
      <c r="H194" s="2">
        <f>[1]IND!H194-[1]IND!$E194</f>
        <v>2.7633414601076947</v>
      </c>
      <c r="I194" s="2">
        <f>[1]IND!I194-[1]IND!$E194</f>
        <v>3.5867217881288997</v>
      </c>
      <c r="J194" s="2">
        <f>[1]IND!J194-[1]IND!$E194</f>
        <v>4.297574445965525</v>
      </c>
      <c r="K194" s="2">
        <f>[1]IND!K194-[1]IND!$E194</f>
        <v>4.9111855011681733</v>
      </c>
      <c r="L194" s="2">
        <f>[1]IND!L194-[1]IND!$E194</f>
        <v>5.9437910201915152</v>
      </c>
      <c r="M194" s="2">
        <f>[1]IND!M194-[1]IND!$E194</f>
        <v>6.6836913739331436</v>
      </c>
      <c r="N194" s="2">
        <f>[1]IND!N194-[1]IND!$E194</f>
        <v>7.3376314177806155</v>
      </c>
      <c r="O194" s="2">
        <f>[1]IND!O194-[1]IND!$E194</f>
        <v>7.8388472451221176</v>
      </c>
      <c r="P194" s="2">
        <f>[1]IND!P194-[1]IND!$E194</f>
        <v>8.1564397514198177</v>
      </c>
      <c r="Q194" s="2">
        <f>[1]IND!Q194-[1]IND!$E194</f>
        <v>8.346385988260641</v>
      </c>
      <c r="R194" s="2">
        <f>[1]IND!R194-[1]IND!$E194</f>
        <v>8.6849794247435792</v>
      </c>
      <c r="S194" s="2">
        <f>[1]IND!S194-[1]IND!$E194</f>
        <v>8.8774839761584712</v>
      </c>
      <c r="T194" s="2">
        <f>[1]IND!T194-[1]IND!$E194</f>
        <v>9.1326059901647145</v>
      </c>
      <c r="U194" s="2">
        <f>[1]IND!U194-[1]IND!$E194</f>
        <v>9.3804392617386245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0</v>
      </c>
      <c r="G195" s="2">
        <f>[1]IND!G195-[1]IND!$E195</f>
        <v>2.0234056817595807</v>
      </c>
      <c r="H195" s="2">
        <f>[1]IND!H195-[1]IND!$E195</f>
        <v>3.0773190668177222</v>
      </c>
      <c r="I195" s="2">
        <f>[1]IND!I195-[1]IND!$E195</f>
        <v>3.9880615870180147</v>
      </c>
      <c r="J195" s="2">
        <f>[1]IND!J195-[1]IND!$E195</f>
        <v>4.9310097983762784</v>
      </c>
      <c r="K195" s="2">
        <f>[1]IND!K195-[1]IND!$E195</f>
        <v>5.7541101956587877</v>
      </c>
      <c r="L195" s="2">
        <f>[1]IND!L195-[1]IND!$E195</f>
        <v>6.779489076327863</v>
      </c>
      <c r="M195" s="2">
        <f>[1]IND!M195-[1]IND!$E195</f>
        <v>7.6191014327337108</v>
      </c>
      <c r="N195" s="2">
        <f>[1]IND!N195-[1]IND!$E195</f>
        <v>8.2285544395536352</v>
      </c>
      <c r="O195" s="2">
        <f>[1]IND!O195-[1]IND!$E195</f>
        <v>8.7055174419189516</v>
      </c>
      <c r="P195" s="2">
        <f>[1]IND!P195-[1]IND!$E195</f>
        <v>9.0763602728516251</v>
      </c>
      <c r="Q195" s="2">
        <f>[1]IND!Q195-[1]IND!$E195</f>
        <v>9.3496723014060894</v>
      </c>
      <c r="R195" s="2">
        <f>[1]IND!R195-[1]IND!$E195</f>
        <v>9.6133170003727688</v>
      </c>
      <c r="S195" s="2">
        <f>[1]IND!S195-[1]IND!$E195</f>
        <v>9.8781178629218527</v>
      </c>
      <c r="T195" s="2">
        <f>[1]IND!T195-[1]IND!$E195</f>
        <v>10.160584503602335</v>
      </c>
      <c r="U195" s="2">
        <f>[1]IND!U195-[1]IND!$E195</f>
        <v>10.449983172800478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0</v>
      </c>
      <c r="G196" s="2">
        <f>[1]IND!G196-[1]IND!$E196</f>
        <v>1.587715331493353</v>
      </c>
      <c r="H196" s="2">
        <f>[1]IND!H196-[1]IND!$E196</f>
        <v>2.3915448009961953</v>
      </c>
      <c r="I196" s="2">
        <f>[1]IND!I196-[1]IND!$E196</f>
        <v>2.8389579765152124</v>
      </c>
      <c r="J196" s="2">
        <f>[1]IND!J196-[1]IND!$E196</f>
        <v>3.3181760117366643</v>
      </c>
      <c r="K196" s="2">
        <f>[1]IND!K196-[1]IND!$E196</f>
        <v>3.7743352337910618</v>
      </c>
      <c r="L196" s="2">
        <f>[1]IND!L196-[1]IND!$E196</f>
        <v>4.6845816910768363</v>
      </c>
      <c r="M196" s="2">
        <f>[1]IND!M196-[1]IND!$E196</f>
        <v>5.3591464924627541</v>
      </c>
      <c r="N196" s="2">
        <f>[1]IND!N196-[1]IND!$E196</f>
        <v>5.9160136244692296</v>
      </c>
      <c r="O196" s="2">
        <f>[1]IND!O196-[1]IND!$E196</f>
        <v>6.2986356433995532</v>
      </c>
      <c r="P196" s="2">
        <f>[1]IND!P196-[1]IND!$E196</f>
        <v>6.5531086998266659</v>
      </c>
      <c r="Q196" s="2">
        <f>[1]IND!Q196-[1]IND!$E196</f>
        <v>6.784575778729355</v>
      </c>
      <c r="R196" s="2">
        <f>[1]IND!R196-[1]IND!$E196</f>
        <v>7.0185799167006078</v>
      </c>
      <c r="S196" s="2">
        <f>[1]IND!S196-[1]IND!$E196</f>
        <v>7.0730414706242009</v>
      </c>
      <c r="T196" s="2">
        <f>[1]IND!T196-[1]IND!$E196</f>
        <v>7.2017812464838133</v>
      </c>
      <c r="U196" s="2">
        <f>[1]IND!U196-[1]IND!$E196</f>
        <v>7.2621462366398735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0</v>
      </c>
      <c r="G197" s="2">
        <f>[1]IND!G197-[1]IND!$E197</f>
        <v>1.5492448410862423</v>
      </c>
      <c r="H197" s="2">
        <f>[1]IND!H197-[1]IND!$E197</f>
        <v>2.3152602580035602</v>
      </c>
      <c r="I197" s="2">
        <f>[1]IND!I197-[1]IND!$E197</f>
        <v>2.5491517829336523</v>
      </c>
      <c r="J197" s="2">
        <f>[1]IND!J197-[1]IND!$E197</f>
        <v>2.8955825133338795</v>
      </c>
      <c r="K197" s="2">
        <f>[1]IND!K197-[1]IND!$E197</f>
        <v>3.257352131343886</v>
      </c>
      <c r="L197" s="2">
        <f>[1]IND!L197-[1]IND!$E197</f>
        <v>4.1695083254003773</v>
      </c>
      <c r="M197" s="2">
        <f>[1]IND!M197-[1]IND!$E197</f>
        <v>4.8788607202140852</v>
      </c>
      <c r="N197" s="2">
        <f>[1]IND!N197-[1]IND!$E197</f>
        <v>5.5069863152595939</v>
      </c>
      <c r="O197" s="2">
        <f>[1]IND!O197-[1]IND!$E197</f>
        <v>6.0187668529091791</v>
      </c>
      <c r="P197" s="2">
        <f>[1]IND!P197-[1]IND!$E197</f>
        <v>6.3335193407842922</v>
      </c>
      <c r="Q197" s="2">
        <f>[1]IND!Q197-[1]IND!$E197</f>
        <v>6.6075201728135031</v>
      </c>
      <c r="R197" s="2">
        <f>[1]IND!R197-[1]IND!$E197</f>
        <v>6.9407278451398273</v>
      </c>
      <c r="S197" s="2">
        <f>[1]IND!S197-[1]IND!$E197</f>
        <v>7.1293350751736</v>
      </c>
      <c r="T197" s="2">
        <f>[1]IND!T197-[1]IND!$E197</f>
        <v>7.2520992580152299</v>
      </c>
      <c r="U197" s="2">
        <f>[1]IND!U197-[1]IND!$E197</f>
        <v>7.4053137870654684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0</v>
      </c>
      <c r="G198" s="2">
        <f>[1]IND!G198-[1]IND!$E198</f>
        <v>1.4424064721188614</v>
      </c>
      <c r="H198" s="2">
        <f>[1]IND!H198-[1]IND!$E198</f>
        <v>2.1431605306864832</v>
      </c>
      <c r="I198" s="2">
        <f>[1]IND!I198-[1]IND!$E198</f>
        <v>2.9665792325290123</v>
      </c>
      <c r="J198" s="2">
        <f>[1]IND!J198-[1]IND!$E198</f>
        <v>3.6628452549949877</v>
      </c>
      <c r="K198" s="2">
        <f>[1]IND!K198-[1]IND!$E198</f>
        <v>4.0030509100945384</v>
      </c>
      <c r="L198" s="2">
        <f>[1]IND!L198-[1]IND!$E198</f>
        <v>4.8477213736037044</v>
      </c>
      <c r="M198" s="2">
        <f>[1]IND!M198-[1]IND!$E198</f>
        <v>5.4949637345280866</v>
      </c>
      <c r="N198" s="2">
        <f>[1]IND!N198-[1]IND!$E198</f>
        <v>6.0333153533782706</v>
      </c>
      <c r="O198" s="2">
        <f>[1]IND!O198-[1]IND!$E198</f>
        <v>6.35925956864053</v>
      </c>
      <c r="P198" s="2">
        <f>[1]IND!P198-[1]IND!$E198</f>
        <v>6.6425268414852692</v>
      </c>
      <c r="Q198" s="2">
        <f>[1]IND!Q198-[1]IND!$E198</f>
        <v>6.7436399589192693</v>
      </c>
      <c r="R198" s="2">
        <f>[1]IND!R198-[1]IND!$E198</f>
        <v>7.1599606813310022</v>
      </c>
      <c r="S198" s="2">
        <f>[1]IND!S198-[1]IND!$E198</f>
        <v>8.1613787428447715</v>
      </c>
      <c r="T198" s="2">
        <f>[1]IND!T198-[1]IND!$E198</f>
        <v>9.2099055601280408</v>
      </c>
      <c r="U198" s="2">
        <f>[1]IND!U198-[1]IND!$E198</f>
        <v>10.252770851032805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0</v>
      </c>
      <c r="G199" s="2">
        <f>[1]IND!G199-[1]IND!$E199</f>
        <v>1.9407033848804343</v>
      </c>
      <c r="H199" s="2">
        <f>[1]IND!H199-[1]IND!$E199</f>
        <v>3.1072539223857607</v>
      </c>
      <c r="I199" s="2">
        <f>[1]IND!I199-[1]IND!$E199</f>
        <v>3.8414979802997191</v>
      </c>
      <c r="J199" s="2">
        <f>[1]IND!J199-[1]IND!$E199</f>
        <v>4.5453823925203505</v>
      </c>
      <c r="K199" s="2">
        <f>[1]IND!K199-[1]IND!$E199</f>
        <v>5.1233759108499832</v>
      </c>
      <c r="L199" s="2">
        <f>[1]IND!L199-[1]IND!$E199</f>
        <v>5.8793744345779491</v>
      </c>
      <c r="M199" s="2">
        <f>[1]IND!M199-[1]IND!$E199</f>
        <v>6.6126018780615041</v>
      </c>
      <c r="N199" s="2">
        <f>[1]IND!N199-[1]IND!$E199</f>
        <v>7.1989136554506477</v>
      </c>
      <c r="O199" s="2">
        <f>[1]IND!O199-[1]IND!$E199</f>
        <v>7.5610506450697716</v>
      </c>
      <c r="P199" s="2">
        <f>[1]IND!P199-[1]IND!$E199</f>
        <v>7.8242570484151699</v>
      </c>
      <c r="Q199" s="2">
        <f>[1]IND!Q199-[1]IND!$E199</f>
        <v>8.0185137126140464</v>
      </c>
      <c r="R199" s="2">
        <f>[1]IND!R199-[1]IND!$E199</f>
        <v>8.272433277858374</v>
      </c>
      <c r="S199" s="2">
        <f>[1]IND!S199-[1]IND!$E199</f>
        <v>8.4390205031565753</v>
      </c>
      <c r="T199" s="2">
        <f>[1]IND!T199-[1]IND!$E199</f>
        <v>8.5564530925750351</v>
      </c>
      <c r="U199" s="2">
        <f>[1]IND!U199-[1]IND!$E199</f>
        <v>8.670860793416681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0</v>
      </c>
      <c r="G200" s="2">
        <f>[1]IND!G200-[1]IND!$E200</f>
        <v>1.7869888008150845</v>
      </c>
      <c r="H200" s="2">
        <f>[1]IND!H200-[1]IND!$E200</f>
        <v>2.8217655653216198</v>
      </c>
      <c r="I200" s="2">
        <f>[1]IND!I200-[1]IND!$E200</f>
        <v>3.387936647065187</v>
      </c>
      <c r="J200" s="2">
        <f>[1]IND!J200-[1]IND!$E200</f>
        <v>3.8581166851126802</v>
      </c>
      <c r="K200" s="2">
        <f>[1]IND!K200-[1]IND!$E200</f>
        <v>4.3121972430760689</v>
      </c>
      <c r="L200" s="2">
        <f>[1]IND!L200-[1]IND!$E200</f>
        <v>5.2508614492436028</v>
      </c>
      <c r="M200" s="2">
        <f>[1]IND!M200-[1]IND!$E200</f>
        <v>5.9470099388987006</v>
      </c>
      <c r="N200" s="2">
        <f>[1]IND!N200-[1]IND!$E200</f>
        <v>6.521627346663168</v>
      </c>
      <c r="O200" s="2">
        <f>[1]IND!O200-[1]IND!$E200</f>
        <v>6.996042910489999</v>
      </c>
      <c r="P200" s="2">
        <f>[1]IND!P200-[1]IND!$E200</f>
        <v>7.3041097304674434</v>
      </c>
      <c r="Q200" s="2">
        <f>[1]IND!Q200-[1]IND!$E200</f>
        <v>7.5088275339087343</v>
      </c>
      <c r="R200" s="2">
        <f>[1]IND!R200-[1]IND!$E200</f>
        <v>7.7785443792914695</v>
      </c>
      <c r="S200" s="2">
        <f>[1]IND!S200-[1]IND!$E200</f>
        <v>7.8892384029969911</v>
      </c>
      <c r="T200" s="2">
        <f>[1]IND!T200-[1]IND!$E200</f>
        <v>8.0384148878759554</v>
      </c>
      <c r="U200" s="2">
        <f>[1]IND!U200-[1]IND!$E200</f>
        <v>8.1674896630622502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0</v>
      </c>
      <c r="G201" s="2">
        <f>[1]IND!G201-[1]IND!$E201</f>
        <v>1.8829427185013703</v>
      </c>
      <c r="H201" s="2">
        <f>[1]IND!H201-[1]IND!$E201</f>
        <v>3.0543218363950402</v>
      </c>
      <c r="I201" s="2">
        <f>[1]IND!I201-[1]IND!$E201</f>
        <v>3.8010136466345976</v>
      </c>
      <c r="J201" s="2">
        <f>[1]IND!J201-[1]IND!$E201</f>
        <v>4.2260223953326062</v>
      </c>
      <c r="K201" s="2">
        <f>[1]IND!K201-[1]IND!$E201</f>
        <v>4.6589513784810723</v>
      </c>
      <c r="L201" s="2">
        <f>[1]IND!L201-[1]IND!$E201</f>
        <v>5.509700738468295</v>
      </c>
      <c r="M201" s="2">
        <f>[1]IND!M201-[1]IND!$E201</f>
        <v>6.1042499556030343</v>
      </c>
      <c r="N201" s="2">
        <f>[1]IND!N201-[1]IND!$E201</f>
        <v>6.6173231547503928</v>
      </c>
      <c r="O201" s="2">
        <f>[1]IND!O201-[1]IND!$E201</f>
        <v>6.9404260879955437</v>
      </c>
      <c r="P201" s="2">
        <f>[1]IND!P201-[1]IND!$E201</f>
        <v>7.2038635712678509</v>
      </c>
      <c r="Q201" s="2">
        <f>[1]IND!Q201-[1]IND!$E201</f>
        <v>7.4091548666768823</v>
      </c>
      <c r="R201" s="2">
        <f>[1]IND!R201-[1]IND!$E201</f>
        <v>7.6465189660594586</v>
      </c>
      <c r="S201" s="2">
        <f>[1]IND!S201-[1]IND!$E201</f>
        <v>7.7618482181280495</v>
      </c>
      <c r="T201" s="2">
        <f>[1]IND!T201-[1]IND!$E201</f>
        <v>7.8758822620508724</v>
      </c>
      <c r="U201" s="2">
        <f>[1]IND!U201-[1]IND!$E201</f>
        <v>8.0740708361946023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0</v>
      </c>
      <c r="G202" s="2">
        <f>[1]IND!G202-[1]IND!$E202</f>
        <v>2.169263942409092</v>
      </c>
      <c r="H202" s="2">
        <f>[1]IND!H202-[1]IND!$E202</f>
        <v>3.4655971188991348</v>
      </c>
      <c r="I202" s="2">
        <f>[1]IND!I202-[1]IND!$E202</f>
        <v>4.5152538575579779</v>
      </c>
      <c r="J202" s="2">
        <f>[1]IND!J202-[1]IND!$E202</f>
        <v>5.5674423991605693</v>
      </c>
      <c r="K202" s="2">
        <f>[1]IND!K202-[1]IND!$E202</f>
        <v>6.3527273257066597</v>
      </c>
      <c r="L202" s="2">
        <f>[1]IND!L202-[1]IND!$E202</f>
        <v>7.4947771833712533</v>
      </c>
      <c r="M202" s="2">
        <f>[1]IND!M202-[1]IND!$E202</f>
        <v>8.4094458184858603</v>
      </c>
      <c r="N202" s="2">
        <f>[1]IND!N202-[1]IND!$E202</f>
        <v>9.2221199882990756</v>
      </c>
      <c r="O202" s="2">
        <f>[1]IND!O202-[1]IND!$E202</f>
        <v>9.7894819697628765</v>
      </c>
      <c r="P202" s="2">
        <f>[1]IND!P202-[1]IND!$E202</f>
        <v>10.137306959207161</v>
      </c>
      <c r="Q202" s="2">
        <f>[1]IND!Q202-[1]IND!$E202</f>
        <v>10.398967888436053</v>
      </c>
      <c r="R202" s="2">
        <f>[1]IND!R202-[1]IND!$E202</f>
        <v>10.723012158358673</v>
      </c>
      <c r="S202" s="2">
        <f>[1]IND!S202-[1]IND!$E202</f>
        <v>10.953224924389461</v>
      </c>
      <c r="T202" s="2">
        <f>[1]IND!T202-[1]IND!$E202</f>
        <v>11.107514642413319</v>
      </c>
      <c r="U202" s="2">
        <f>[1]IND!U202-[1]IND!$E202</f>
        <v>11.384592295250568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0</v>
      </c>
      <c r="G203" s="2">
        <f>[1]IND!G203-[1]IND!$E203</f>
        <v>1.5708930868467608</v>
      </c>
      <c r="H203" s="2">
        <f>[1]IND!H203-[1]IND!$E203</f>
        <v>2.5058288607017634</v>
      </c>
      <c r="I203" s="2">
        <f>[1]IND!I203-[1]IND!$E203</f>
        <v>3.1138698943979222</v>
      </c>
      <c r="J203" s="2">
        <f>[1]IND!J203-[1]IND!$E203</f>
        <v>3.7216767755150677</v>
      </c>
      <c r="K203" s="2">
        <f>[1]IND!K203-[1]IND!$E203</f>
        <v>4.4114641646250998</v>
      </c>
      <c r="L203" s="2">
        <f>[1]IND!L203-[1]IND!$E203</f>
        <v>5.2926414561009398</v>
      </c>
      <c r="M203" s="2">
        <f>[1]IND!M203-[1]IND!$E203</f>
        <v>6.0041422699212124</v>
      </c>
      <c r="N203" s="2">
        <f>[1]IND!N203-[1]IND!$E203</f>
        <v>6.6702640955842067</v>
      </c>
      <c r="O203" s="2">
        <f>[1]IND!O203-[1]IND!$E203</f>
        <v>7.0652792627943555</v>
      </c>
      <c r="P203" s="2">
        <f>[1]IND!P203-[1]IND!$E203</f>
        <v>7.34111550025181</v>
      </c>
      <c r="Q203" s="2">
        <f>[1]IND!Q203-[1]IND!$E203</f>
        <v>7.5808020118773811</v>
      </c>
      <c r="R203" s="2">
        <f>[1]IND!R203-[1]IND!$E203</f>
        <v>7.867340844606689</v>
      </c>
      <c r="S203" s="2">
        <f>[1]IND!S203-[1]IND!$E203</f>
        <v>8.0649519847945736</v>
      </c>
      <c r="T203" s="2">
        <f>[1]IND!T203-[1]IND!$E203</f>
        <v>8.3133490241498471</v>
      </c>
      <c r="U203" s="2">
        <f>[1]IND!U203-[1]IND!$E203</f>
        <v>8.6024221595207724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0</v>
      </c>
      <c r="G204" s="2">
        <f>[1]IND!G204-[1]IND!$E204</f>
        <v>1.7865837693108944</v>
      </c>
      <c r="H204" s="2">
        <f>[1]IND!H204-[1]IND!$E204</f>
        <v>2.9156747835188135</v>
      </c>
      <c r="I204" s="2">
        <f>[1]IND!I204-[1]IND!$E204</f>
        <v>3.5751778589592096</v>
      </c>
      <c r="J204" s="2">
        <f>[1]IND!J204-[1]IND!$E204</f>
        <v>4.328164865649752</v>
      </c>
      <c r="K204" s="2">
        <f>[1]IND!K204-[1]IND!$E204</f>
        <v>4.931352122050809</v>
      </c>
      <c r="L204" s="2">
        <f>[1]IND!L204-[1]IND!$E204</f>
        <v>5.7684934037380415</v>
      </c>
      <c r="M204" s="2">
        <f>[1]IND!M204-[1]IND!$E204</f>
        <v>6.3538642029327921</v>
      </c>
      <c r="N204" s="2">
        <f>[1]IND!N204-[1]IND!$E204</f>
        <v>6.83545563549003</v>
      </c>
      <c r="O204" s="2">
        <f>[1]IND!O204-[1]IND!$E204</f>
        <v>7.0702192803693062</v>
      </c>
      <c r="P204" s="2">
        <f>[1]IND!P204-[1]IND!$E204</f>
        <v>7.1975319297785934</v>
      </c>
      <c r="Q204" s="2">
        <f>[1]IND!Q204-[1]IND!$E204</f>
        <v>7.3268202088834293</v>
      </c>
      <c r="R204" s="2">
        <f>[1]IND!R204-[1]IND!$E204</f>
        <v>7.3268202088834293</v>
      </c>
      <c r="S204" s="2">
        <f>[1]IND!S204-[1]IND!$E204</f>
        <v>7.5552189830476717</v>
      </c>
      <c r="T204" s="2">
        <f>[1]IND!T204-[1]IND!$E204</f>
        <v>7.9195115303005839</v>
      </c>
      <c r="U204" s="2">
        <f>[1]IND!U204-[1]IND!$E204</f>
        <v>8.3925093334128036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0</v>
      </c>
      <c r="G205" s="2">
        <f>[1]IND!G205-[1]IND!$E205</f>
        <v>1.7044296641731052</v>
      </c>
      <c r="H205" s="2">
        <f>[1]IND!H205-[1]IND!$E205</f>
        <v>2.9052607124653012</v>
      </c>
      <c r="I205" s="2">
        <f>[1]IND!I205-[1]IND!$E205</f>
        <v>3.7570425642066514</v>
      </c>
      <c r="J205" s="2">
        <f>[1]IND!J205-[1]IND!$E205</f>
        <v>4.305932683677522</v>
      </c>
      <c r="K205" s="2">
        <f>[1]IND!K205-[1]IND!$E205</f>
        <v>4.792592958220288</v>
      </c>
      <c r="L205" s="2">
        <f>[1]IND!L205-[1]IND!$E205</f>
        <v>5.7408543930446108</v>
      </c>
      <c r="M205" s="2">
        <f>[1]IND!M205-[1]IND!$E205</f>
        <v>6.3525787173780515</v>
      </c>
      <c r="N205" s="2">
        <f>[1]IND!N205-[1]IND!$E205</f>
        <v>6.917384871096699</v>
      </c>
      <c r="O205" s="2">
        <f>[1]IND!O205-[1]IND!$E205</f>
        <v>7.4478710930156264</v>
      </c>
      <c r="P205" s="2">
        <f>[1]IND!P205-[1]IND!$E205</f>
        <v>7.8012967513979827</v>
      </c>
      <c r="Q205" s="2">
        <f>[1]IND!Q205-[1]IND!$E205</f>
        <v>8.0702029976825322</v>
      </c>
      <c r="R205" s="2">
        <f>[1]IND!R205-[1]IND!$E205</f>
        <v>8.418242677453188</v>
      </c>
      <c r="S205" s="2">
        <f>[1]IND!S205-[1]IND!$E205</f>
        <v>8.5965512060082343</v>
      </c>
      <c r="T205" s="2">
        <f>[1]IND!T205-[1]IND!$E205</f>
        <v>8.7764949717560743</v>
      </c>
      <c r="U205" s="2">
        <f>[1]IND!U205-[1]IND!$E205</f>
        <v>9.0021818083314695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0</v>
      </c>
      <c r="G206" s="2">
        <f>[1]IND!G206-[1]IND!$E206</f>
        <v>1.9498652537675145</v>
      </c>
      <c r="H206" s="2">
        <f>[1]IND!H206-[1]IND!$E206</f>
        <v>3.1766806874503448</v>
      </c>
      <c r="I206" s="2">
        <f>[1]IND!I206-[1]IND!$E206</f>
        <v>4.0450970476437025</v>
      </c>
      <c r="J206" s="2">
        <f>[1]IND!J206-[1]IND!$E206</f>
        <v>4.821427789639726</v>
      </c>
      <c r="K206" s="2">
        <f>[1]IND!K206-[1]IND!$E206</f>
        <v>5.5488690299614092</v>
      </c>
      <c r="L206" s="2">
        <f>[1]IND!L206-[1]IND!$E206</f>
        <v>6.601697332613286</v>
      </c>
      <c r="M206" s="2">
        <f>[1]IND!M206-[1]IND!$E206</f>
        <v>7.55824584156748</v>
      </c>
      <c r="N206" s="2">
        <f>[1]IND!N206-[1]IND!$E206</f>
        <v>8.3209823220576542</v>
      </c>
      <c r="O206" s="2">
        <f>[1]IND!O206-[1]IND!$E206</f>
        <v>8.8007639423405468</v>
      </c>
      <c r="P206" s="2">
        <f>[1]IND!P206-[1]IND!$E206</f>
        <v>9.0724230580286882</v>
      </c>
      <c r="Q206" s="2">
        <f>[1]IND!Q206-[1]IND!$E206</f>
        <v>9.2066887417544461</v>
      </c>
      <c r="R206" s="2">
        <f>[1]IND!R206-[1]IND!$E206</f>
        <v>9.4873317457499429</v>
      </c>
      <c r="S206" s="2">
        <f>[1]IND!S206-[1]IND!$E206</f>
        <v>9.5423587298898394</v>
      </c>
      <c r="T206" s="2">
        <f>[1]IND!T206-[1]IND!$E206</f>
        <v>9.6184138698152655</v>
      </c>
      <c r="U206" s="2">
        <f>[1]IND!U206-[1]IND!$E206</f>
        <v>9.8966255757012913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0</v>
      </c>
      <c r="G207" s="2">
        <f>[1]IND!G207-[1]IND!$E207</f>
        <v>1.9490503490924382</v>
      </c>
      <c r="H207" s="2">
        <f>[1]IND!H207-[1]IND!$E207</f>
        <v>3.0371559242180126</v>
      </c>
      <c r="I207" s="2">
        <f>[1]IND!I207-[1]IND!$E207</f>
        <v>3.663600246068123</v>
      </c>
      <c r="J207" s="2">
        <f>[1]IND!J207-[1]IND!$E207</f>
        <v>4.4540087475227956</v>
      </c>
      <c r="K207" s="2">
        <f>[1]IND!K207-[1]IND!$E207</f>
        <v>4.8701886083055506</v>
      </c>
      <c r="L207" s="2">
        <f>[1]IND!L207-[1]IND!$E207</f>
        <v>5.6666186875018472</v>
      </c>
      <c r="M207" s="2">
        <f>[1]IND!M207-[1]IND!$E207</f>
        <v>6.3035989239508083</v>
      </c>
      <c r="N207" s="2">
        <f>[1]IND!N207-[1]IND!$E207</f>
        <v>6.802085949058247</v>
      </c>
      <c r="O207" s="2">
        <f>[1]IND!O207-[1]IND!$E207</f>
        <v>7.1083463291117734</v>
      </c>
      <c r="P207" s="2">
        <f>[1]IND!P207-[1]IND!$E207</f>
        <v>7.3680723251340243</v>
      </c>
      <c r="Q207" s="2">
        <f>[1]IND!Q207-[1]IND!$E207</f>
        <v>7.4881214172782062</v>
      </c>
      <c r="R207" s="2">
        <f>[1]IND!R207-[1]IND!$E207</f>
        <v>7.7195563933852309</v>
      </c>
      <c r="S207" s="2">
        <f>[1]IND!S207-[1]IND!$E207</f>
        <v>7.763712132338874</v>
      </c>
      <c r="T207" s="2">
        <f>[1]IND!T207-[1]IND!$E207</f>
        <v>7.8322659931220908</v>
      </c>
      <c r="U207" s="2">
        <f>[1]IND!U207-[1]IND!$E207</f>
        <v>7.8210289595773688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0</v>
      </c>
      <c r="G208" s="2">
        <f>[1]IND!G208-[1]IND!$E208</f>
        <v>1.5288328278316516</v>
      </c>
      <c r="H208" s="2">
        <f>[1]IND!H208-[1]IND!$E208</f>
        <v>2.5098434555069282</v>
      </c>
      <c r="I208" s="2">
        <f>[1]IND!I208-[1]IND!$E208</f>
        <v>3.2668702041973994</v>
      </c>
      <c r="J208" s="2">
        <f>[1]IND!J208-[1]IND!$E208</f>
        <v>3.8331695439848303</v>
      </c>
      <c r="K208" s="2">
        <f>[1]IND!K208-[1]IND!$E208</f>
        <v>4.5679083325736034</v>
      </c>
      <c r="L208" s="2">
        <f>[1]IND!L208-[1]IND!$E208</f>
        <v>5.3819680100922334</v>
      </c>
      <c r="M208" s="2">
        <f>[1]IND!M208-[1]IND!$E208</f>
        <v>5.9634897771425965</v>
      </c>
      <c r="N208" s="2">
        <f>[1]IND!N208-[1]IND!$E208</f>
        <v>6.4489307920239405</v>
      </c>
      <c r="O208" s="2">
        <f>[1]IND!O208-[1]IND!$E208</f>
        <v>6.7299729790238487</v>
      </c>
      <c r="P208" s="2">
        <f>[1]IND!P208-[1]IND!$E208</f>
        <v>7.0970338314431647</v>
      </c>
      <c r="Q208" s="2">
        <f>[1]IND!Q208-[1]IND!$E208</f>
        <v>7.0970338314431647</v>
      </c>
      <c r="R208" s="2">
        <f>[1]IND!R208-[1]IND!$E208</f>
        <v>7.2690957606505915</v>
      </c>
      <c r="S208" s="2">
        <f>[1]IND!S208-[1]IND!$E208</f>
        <v>7.3592364941396813</v>
      </c>
      <c r="T208" s="2">
        <f>[1]IND!T208-[1]IND!$E208</f>
        <v>7.5958268298065015</v>
      </c>
      <c r="U208" s="2">
        <f>[1]IND!U208-[1]IND!$E208</f>
        <v>8.2319803582464814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0</v>
      </c>
      <c r="G209" s="2">
        <f>[1]IND!G209-[1]IND!$E209</f>
        <v>1.8289660534162788</v>
      </c>
      <c r="H209" s="2">
        <f>[1]IND!H209-[1]IND!$E209</f>
        <v>2.7275650424529161</v>
      </c>
      <c r="I209" s="2">
        <f>[1]IND!I209-[1]IND!$E209</f>
        <v>3.5169413643008838</v>
      </c>
      <c r="J209" s="2">
        <f>[1]IND!J209-[1]IND!$E209</f>
        <v>4.0897190681991926</v>
      </c>
      <c r="K209" s="2">
        <f>[1]IND!K209-[1]IND!$E209</f>
        <v>4.5036262198711228</v>
      </c>
      <c r="L209" s="2">
        <f>[1]IND!L209-[1]IND!$E209</f>
        <v>5.3292633577622723</v>
      </c>
      <c r="M209" s="2">
        <f>[1]IND!M209-[1]IND!$E209</f>
        <v>5.9523504037065251</v>
      </c>
      <c r="N209" s="2">
        <f>[1]IND!N209-[1]IND!$E209</f>
        <v>6.4800111939564076</v>
      </c>
      <c r="O209" s="2">
        <f>[1]IND!O209-[1]IND!$E209</f>
        <v>6.8995700411338188</v>
      </c>
      <c r="P209" s="2">
        <f>[1]IND!P209-[1]IND!$E209</f>
        <v>7.2112873716767503</v>
      </c>
      <c r="Q209" s="2">
        <f>[1]IND!Q209-[1]IND!$E209</f>
        <v>7.4566849402624431</v>
      </c>
      <c r="R209" s="2">
        <f>[1]IND!R209-[1]IND!$E209</f>
        <v>7.8178604025564447</v>
      </c>
      <c r="S209" s="2">
        <f>[1]IND!S209-[1]IND!$E209</f>
        <v>8.0598844011556903</v>
      </c>
      <c r="T209" s="2">
        <f>[1]IND!T209-[1]IND!$E209</f>
        <v>8.2377522599694561</v>
      </c>
      <c r="U209" s="2">
        <f>[1]IND!U209-[1]IND!$E209</f>
        <v>8.4551689217269388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0</v>
      </c>
      <c r="G210" s="2">
        <f>[1]IND!G210-[1]IND!$E210</f>
        <v>1.8030766449338405</v>
      </c>
      <c r="H210" s="2">
        <f>[1]IND!H210-[1]IND!$E210</f>
        <v>2.6960717480790919</v>
      </c>
      <c r="I210" s="2">
        <f>[1]IND!I210-[1]IND!$E210</f>
        <v>3.4431256345903201</v>
      </c>
      <c r="J210" s="2">
        <f>[1]IND!J210-[1]IND!$E210</f>
        <v>3.9768514998091451</v>
      </c>
      <c r="K210" s="2">
        <f>[1]IND!K210-[1]IND!$E210</f>
        <v>4.3330831484859296</v>
      </c>
      <c r="L210" s="2">
        <f>[1]IND!L210-[1]IND!$E210</f>
        <v>5.1912085013403004</v>
      </c>
      <c r="M210" s="2">
        <f>[1]IND!M210-[1]IND!$E210</f>
        <v>5.8625301409192865</v>
      </c>
      <c r="N210" s="2">
        <f>[1]IND!N210-[1]IND!$E210</f>
        <v>6.4205207872859908</v>
      </c>
      <c r="O210" s="2">
        <f>[1]IND!O210-[1]IND!$E210</f>
        <v>6.8253761917606646</v>
      </c>
      <c r="P210" s="2">
        <f>[1]IND!P210-[1]IND!$E210</f>
        <v>7.1332219323200405</v>
      </c>
      <c r="Q210" s="2">
        <f>[1]IND!Q210-[1]IND!$E210</f>
        <v>7.3637105027969803</v>
      </c>
      <c r="R210" s="2">
        <f>[1]IND!R210-[1]IND!$E210</f>
        <v>7.6751284027416986</v>
      </c>
      <c r="S210" s="2">
        <f>[1]IND!S210-[1]IND!$E210</f>
        <v>7.8889249039525495</v>
      </c>
      <c r="T210" s="2">
        <f>[1]IND!T210-[1]IND!$E210</f>
        <v>8.1393754715140858</v>
      </c>
      <c r="U210" s="2">
        <f>[1]IND!U210-[1]IND!$E210</f>
        <v>8.3782352561773141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0</v>
      </c>
      <c r="G211" s="2">
        <f>[1]IND!G211-[1]IND!$E211</f>
        <v>1.6847513039647595</v>
      </c>
      <c r="H211" s="2">
        <f>[1]IND!H211-[1]IND!$E211</f>
        <v>2.6410293449855118</v>
      </c>
      <c r="I211" s="2">
        <f>[1]IND!I211-[1]IND!$E211</f>
        <v>3.4968437653265454</v>
      </c>
      <c r="J211" s="2">
        <f>[1]IND!J211-[1]IND!$E211</f>
        <v>4.1403538849317307</v>
      </c>
      <c r="K211" s="2">
        <f>[1]IND!K211-[1]IND!$E211</f>
        <v>4.7993693273609868</v>
      </c>
      <c r="L211" s="2">
        <f>[1]IND!L211-[1]IND!$E211</f>
        <v>5.8838367658744684</v>
      </c>
      <c r="M211" s="2">
        <f>[1]IND!M211-[1]IND!$E211</f>
        <v>6.7405304226249356</v>
      </c>
      <c r="N211" s="2">
        <f>[1]IND!N211-[1]IND!$E211</f>
        <v>7.4786110213255714</v>
      </c>
      <c r="O211" s="2">
        <f>[1]IND!O211-[1]IND!$E211</f>
        <v>8.0827681207823616</v>
      </c>
      <c r="P211" s="2">
        <f>[1]IND!P211-[1]IND!$E211</f>
        <v>8.423120596695826</v>
      </c>
      <c r="Q211" s="2">
        <f>[1]IND!Q211-[1]IND!$E211</f>
        <v>8.6145002310066747</v>
      </c>
      <c r="R211" s="2">
        <f>[1]IND!R211-[1]IND!$E211</f>
        <v>8.8294828098172697</v>
      </c>
      <c r="S211" s="2">
        <f>[1]IND!S211-[1]IND!$E211</f>
        <v>8.9514604458522857</v>
      </c>
      <c r="T211" s="2">
        <f>[1]IND!T211-[1]IND!$E211</f>
        <v>9.0214510203048111</v>
      </c>
      <c r="U211" s="2">
        <f>[1]IND!U211-[1]IND!$E211</f>
        <v>9.0214510203048111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0</v>
      </c>
      <c r="G212" s="2">
        <f>[1]IND!G212-[1]IND!$E212</f>
        <v>1.9678109918579274</v>
      </c>
      <c r="H212" s="2">
        <f>[1]IND!H212-[1]IND!$E212</f>
        <v>2.9995451658884953</v>
      </c>
      <c r="I212" s="2">
        <f>[1]IND!I212-[1]IND!$E212</f>
        <v>3.7833631123190745</v>
      </c>
      <c r="J212" s="2">
        <f>[1]IND!J212-[1]IND!$E212</f>
        <v>4.4292379844644234</v>
      </c>
      <c r="K212" s="2">
        <f>[1]IND!K212-[1]IND!$E212</f>
        <v>5.1916314555331926</v>
      </c>
      <c r="L212" s="2">
        <f>[1]IND!L212-[1]IND!$E212</f>
        <v>6.0564569399686761</v>
      </c>
      <c r="M212" s="2">
        <f>[1]IND!M212-[1]IND!$E212</f>
        <v>6.7700825025767699</v>
      </c>
      <c r="N212" s="2">
        <f>[1]IND!N212-[1]IND!$E212</f>
        <v>7.3929036462798834</v>
      </c>
      <c r="O212" s="2">
        <f>[1]IND!O212-[1]IND!$E212</f>
        <v>7.8767266508886742</v>
      </c>
      <c r="P212" s="2">
        <f>[1]IND!P212-[1]IND!$E212</f>
        <v>8.1738118479413018</v>
      </c>
      <c r="Q212" s="2">
        <f>[1]IND!Q212-[1]IND!$E212</f>
        <v>8.2987805439209552</v>
      </c>
      <c r="R212" s="2">
        <f>[1]IND!R212-[1]IND!$E212</f>
        <v>8.4765009990733571</v>
      </c>
      <c r="S212" s="2">
        <f>[1]IND!S212-[1]IND!$E212</f>
        <v>8.4765009990733571</v>
      </c>
      <c r="T212" s="2">
        <f>[1]IND!T212-[1]IND!$E212</f>
        <v>8.7762837593222596</v>
      </c>
      <c r="U212" s="2">
        <f>[1]IND!U212-[1]IND!$E212</f>
        <v>9.5582700731854988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0</v>
      </c>
      <c r="G213" s="2">
        <f>[1]IND!G213-[1]IND!$E213</f>
        <v>2.0666445257815909</v>
      </c>
      <c r="H213" s="2">
        <f>[1]IND!H213-[1]IND!$E213</f>
        <v>3.2946579360058745</v>
      </c>
      <c r="I213" s="2">
        <f>[1]IND!I213-[1]IND!$E213</f>
        <v>4.3334247315982175</v>
      </c>
      <c r="J213" s="2">
        <f>[1]IND!J213-[1]IND!$E213</f>
        <v>5.2383999115364492</v>
      </c>
      <c r="K213" s="2">
        <f>[1]IND!K213-[1]IND!$E213</f>
        <v>5.9609143851290209</v>
      </c>
      <c r="L213" s="2">
        <f>[1]IND!L213-[1]IND!$E213</f>
        <v>6.9560171711836052</v>
      </c>
      <c r="M213" s="2">
        <f>[1]IND!M213-[1]IND!$E213</f>
        <v>7.8303428789288372</v>
      </c>
      <c r="N213" s="2">
        <f>[1]IND!N213-[1]IND!$E213</f>
        <v>8.6072481479331611</v>
      </c>
      <c r="O213" s="2">
        <f>[1]IND!O213-[1]IND!$E213</f>
        <v>9.0764945643625143</v>
      </c>
      <c r="P213" s="2">
        <f>[1]IND!P213-[1]IND!$E213</f>
        <v>9.4114317324887136</v>
      </c>
      <c r="Q213" s="2">
        <f>[1]IND!Q213-[1]IND!$E213</f>
        <v>9.6618938416353597</v>
      </c>
      <c r="R213" s="2">
        <f>[1]IND!R213-[1]IND!$E213</f>
        <v>9.9842097090829451</v>
      </c>
      <c r="S213" s="2">
        <f>[1]IND!S213-[1]IND!$E213</f>
        <v>10.18711780693352</v>
      </c>
      <c r="T213" s="2">
        <f>[1]IND!T213-[1]IND!$E213</f>
        <v>10.418427769932139</v>
      </c>
      <c r="U213" s="2">
        <f>[1]IND!U213-[1]IND!$E213</f>
        <v>10.674286625045861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0</v>
      </c>
      <c r="G214" s="2">
        <f>[1]IND!G214-[1]IND!$E214</f>
        <v>1.9055623052707595</v>
      </c>
      <c r="H214" s="2">
        <f>[1]IND!H214-[1]IND!$E214</f>
        <v>2.8636913144497296</v>
      </c>
      <c r="I214" s="2">
        <f>[1]IND!I214-[1]IND!$E214</f>
        <v>3.4616591419121221</v>
      </c>
      <c r="J214" s="2">
        <f>[1]IND!J214-[1]IND!$E214</f>
        <v>3.8056558071493019</v>
      </c>
      <c r="K214" s="2">
        <f>[1]IND!K214-[1]IND!$E214</f>
        <v>3.8056558071493019</v>
      </c>
      <c r="L214" s="2">
        <f>[1]IND!L214-[1]IND!$E214</f>
        <v>4.2142329305160136</v>
      </c>
      <c r="M214" s="2">
        <f>[1]IND!M214-[1]IND!$E214</f>
        <v>4.7156245340827763</v>
      </c>
      <c r="N214" s="2">
        <f>[1]IND!N214-[1]IND!$E214</f>
        <v>4.8119094489559071</v>
      </c>
      <c r="O214" s="2">
        <f>[1]IND!O214-[1]IND!$E214</f>
        <v>4.8146060016463093</v>
      </c>
      <c r="P214" s="2">
        <f>[1]IND!P214-[1]IND!$E214</f>
        <v>4.8652765172329051</v>
      </c>
      <c r="Q214" s="2">
        <f>[1]IND!Q214-[1]IND!$E214</f>
        <v>4.8652765172329051</v>
      </c>
      <c r="R214" s="2">
        <f>[1]IND!R214-[1]IND!$E214</f>
        <v>4.8652765172329051</v>
      </c>
      <c r="S214" s="2">
        <f>[1]IND!S214-[1]IND!$E214</f>
        <v>4.8652765172329051</v>
      </c>
      <c r="T214" s="2">
        <f>[1]IND!T214-[1]IND!$E214</f>
        <v>4.8652765172329051</v>
      </c>
      <c r="U214" s="2">
        <f>[1]IND!U214-[1]IND!$E214</f>
        <v>4.8143524576065726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0</v>
      </c>
      <c r="G215" s="2">
        <f>[1]IND!G215-[1]IND!$E215</f>
        <v>1.7377548593024699</v>
      </c>
      <c r="H215" s="2">
        <f>[1]IND!H215-[1]IND!$E215</f>
        <v>2.7085576883793543</v>
      </c>
      <c r="I215" s="2">
        <f>[1]IND!I215-[1]IND!$E215</f>
        <v>3.5531705471007911</v>
      </c>
      <c r="J215" s="2">
        <f>[1]IND!J215-[1]IND!$E215</f>
        <v>4.2971808740723709</v>
      </c>
      <c r="K215" s="2">
        <f>[1]IND!K215-[1]IND!$E215</f>
        <v>4.9342601980787766</v>
      </c>
      <c r="L215" s="2">
        <f>[1]IND!L215-[1]IND!$E215</f>
        <v>5.8174122348636406</v>
      </c>
      <c r="M215" s="2">
        <f>[1]IND!M215-[1]IND!$E215</f>
        <v>6.6594042199509271</v>
      </c>
      <c r="N215" s="2">
        <f>[1]IND!N215-[1]IND!$E215</f>
        <v>7.2935874070532449</v>
      </c>
      <c r="O215" s="2">
        <f>[1]IND!O215-[1]IND!$E215</f>
        <v>7.7914376527662572</v>
      </c>
      <c r="P215" s="2">
        <f>[1]IND!P215-[1]IND!$E215</f>
        <v>8.1097342248785829</v>
      </c>
      <c r="Q215" s="2">
        <f>[1]IND!Q215-[1]IND!$E215</f>
        <v>8.2928033409739506</v>
      </c>
      <c r="R215" s="2">
        <f>[1]IND!R215-[1]IND!$E215</f>
        <v>8.494854913377738</v>
      </c>
      <c r="S215" s="2">
        <f>[1]IND!S215-[1]IND!$E215</f>
        <v>8.6196971128120961</v>
      </c>
      <c r="T215" s="2">
        <f>[1]IND!T215-[1]IND!$E215</f>
        <v>8.7418346102939335</v>
      </c>
      <c r="U215" s="2">
        <f>[1]IND!U215-[1]IND!$E215</f>
        <v>8.9335777356276278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0</v>
      </c>
      <c r="G216" s="2">
        <f>[1]IND!G216-[1]IND!$E216</f>
        <v>1.8199540026291476</v>
      </c>
      <c r="H216" s="2">
        <f>[1]IND!H216-[1]IND!$E216</f>
        <v>2.7794257949699972</v>
      </c>
      <c r="I216" s="2">
        <f>[1]IND!I216-[1]IND!$E216</f>
        <v>3.348911549419844</v>
      </c>
      <c r="J216" s="2">
        <f>[1]IND!J216-[1]IND!$E216</f>
        <v>3.7699345711564192</v>
      </c>
      <c r="K216" s="2">
        <f>[1]IND!K216-[1]IND!$E216</f>
        <v>3.9585774483105016</v>
      </c>
      <c r="L216" s="2">
        <f>[1]IND!L216-[1]IND!$E216</f>
        <v>4.8280419820015297</v>
      </c>
      <c r="M216" s="2">
        <f>[1]IND!M216-[1]IND!$E216</f>
        <v>5.5989647582329969</v>
      </c>
      <c r="N216" s="2">
        <f>[1]IND!N216-[1]IND!$E216</f>
        <v>6.14232165246076</v>
      </c>
      <c r="O216" s="2">
        <f>[1]IND!O216-[1]IND!$E216</f>
        <v>6.5193881874532238</v>
      </c>
      <c r="P216" s="2">
        <f>[1]IND!P216-[1]IND!$E216</f>
        <v>6.7811337394138747</v>
      </c>
      <c r="Q216" s="2">
        <f>[1]IND!Q216-[1]IND!$E216</f>
        <v>6.9312637542258955</v>
      </c>
      <c r="R216" s="2">
        <f>[1]IND!R216-[1]IND!$E216</f>
        <v>7.2079052598479496</v>
      </c>
      <c r="S216" s="2">
        <f>[1]IND!S216-[1]IND!$E216</f>
        <v>7.3443752969180309</v>
      </c>
      <c r="T216" s="2">
        <f>[1]IND!T216-[1]IND!$E216</f>
        <v>7.3859441662496685</v>
      </c>
      <c r="U216" s="2">
        <f>[1]IND!U216-[1]IND!$E216</f>
        <v>7.408973690245249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0</v>
      </c>
      <c r="G217" s="2">
        <f>[1]IND!G217-[1]IND!$E217</f>
        <v>1.8369695295447084</v>
      </c>
      <c r="H217" s="2">
        <f>[1]IND!H217-[1]IND!$E217</f>
        <v>2.8997857248705188</v>
      </c>
      <c r="I217" s="2">
        <f>[1]IND!I217-[1]IND!$E217</f>
        <v>3.6778620669627884</v>
      </c>
      <c r="J217" s="2">
        <f>[1]IND!J217-[1]IND!$E217</f>
        <v>4.538430752830493</v>
      </c>
      <c r="K217" s="2">
        <f>[1]IND!K217-[1]IND!$E217</f>
        <v>5.2212126615521299</v>
      </c>
      <c r="L217" s="2">
        <f>[1]IND!L217-[1]IND!$E217</f>
        <v>5.9652702560427056</v>
      </c>
      <c r="M217" s="2">
        <f>[1]IND!M217-[1]IND!$E217</f>
        <v>6.5664804775092058</v>
      </c>
      <c r="N217" s="2">
        <f>[1]IND!N217-[1]IND!$E217</f>
        <v>7.1091008549127768</v>
      </c>
      <c r="O217" s="2">
        <f>[1]IND!O217-[1]IND!$E217</f>
        <v>7.3647160591988037</v>
      </c>
      <c r="P217" s="2">
        <f>[1]IND!P217-[1]IND!$E217</f>
        <v>7.6541656453922471</v>
      </c>
      <c r="Q217" s="2">
        <f>[1]IND!Q217-[1]IND!$E217</f>
        <v>8.1592235311262478</v>
      </c>
      <c r="R217" s="2">
        <f>[1]IND!R217-[1]IND!$E217</f>
        <v>8.5905488905547234</v>
      </c>
      <c r="S217" s="2">
        <f>[1]IND!S217-[1]IND!$E217</f>
        <v>8.8878855647666182</v>
      </c>
      <c r="T217" s="2">
        <f>[1]IND!T217-[1]IND!$E217</f>
        <v>9.1438308118702007</v>
      </c>
      <c r="U217" s="2">
        <f>[1]IND!U217-[1]IND!$E217</f>
        <v>9.5616705054144742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0</v>
      </c>
      <c r="G218" s="2">
        <f>[1]IND!G218-[1]IND!$E218</f>
        <v>1.4955373223943091</v>
      </c>
      <c r="H218" s="2">
        <f>[1]IND!H218-[1]IND!$E218</f>
        <v>2.5090608610611334</v>
      </c>
      <c r="I218" s="2">
        <f>[1]IND!I218-[1]IND!$E218</f>
        <v>3.4186069930167395</v>
      </c>
      <c r="J218" s="2">
        <f>[1]IND!J218-[1]IND!$E218</f>
        <v>4.1547233215658661</v>
      </c>
      <c r="K218" s="2">
        <f>[1]IND!K218-[1]IND!$E218</f>
        <v>4.9410274435796158</v>
      </c>
      <c r="L218" s="2">
        <f>[1]IND!L218-[1]IND!$E218</f>
        <v>5.8287251897180319</v>
      </c>
      <c r="M218" s="2">
        <f>[1]IND!M218-[1]IND!$E218</f>
        <v>6.5481136609676867</v>
      </c>
      <c r="N218" s="2">
        <f>[1]IND!N218-[1]IND!$E218</f>
        <v>7.0588424912803678</v>
      </c>
      <c r="O218" s="2">
        <f>[1]IND!O218-[1]IND!$E218</f>
        <v>7.3807370228186446</v>
      </c>
      <c r="P218" s="2">
        <f>[1]IND!P218-[1]IND!$E218</f>
        <v>7.723151867315762</v>
      </c>
      <c r="Q218" s="2">
        <f>[1]IND!Q218-[1]IND!$E218</f>
        <v>7.8620092916776674</v>
      </c>
      <c r="R218" s="2">
        <f>[1]IND!R218-[1]IND!$E218</f>
        <v>8.0879824317876956</v>
      </c>
      <c r="S218" s="2">
        <f>[1]IND!S218-[1]IND!$E218</f>
        <v>8.8846805186602271</v>
      </c>
      <c r="T218" s="2">
        <f>[1]IND!T218-[1]IND!$E218</f>
        <v>9.7552047172031582</v>
      </c>
      <c r="U218" s="2">
        <f>[1]IND!U218-[1]IND!$E218</f>
        <v>10.624056300479205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0</v>
      </c>
      <c r="G219" s="2">
        <f>[1]IND!G219-[1]IND!$E219</f>
        <v>1.5663252044497558</v>
      </c>
      <c r="H219" s="2">
        <f>[1]IND!H219-[1]IND!$E219</f>
        <v>2.4034477835474384</v>
      </c>
      <c r="I219" s="2">
        <f>[1]IND!I219-[1]IND!$E219</f>
        <v>3.1661469998222227</v>
      </c>
      <c r="J219" s="2">
        <f>[1]IND!J219-[1]IND!$E219</f>
        <v>3.7819050454643151</v>
      </c>
      <c r="K219" s="2">
        <f>[1]IND!K219-[1]IND!$E219</f>
        <v>4.1585087242633989</v>
      </c>
      <c r="L219" s="2">
        <f>[1]IND!L219-[1]IND!$E219</f>
        <v>5.0174109083490368</v>
      </c>
      <c r="M219" s="2">
        <f>[1]IND!M219-[1]IND!$E219</f>
        <v>5.6693163351649822</v>
      </c>
      <c r="N219" s="2">
        <f>[1]IND!N219-[1]IND!$E219</f>
        <v>6.3115946905697928</v>
      </c>
      <c r="O219" s="2">
        <f>[1]IND!O219-[1]IND!$E219</f>
        <v>6.7164827691780697</v>
      </c>
      <c r="P219" s="2">
        <f>[1]IND!P219-[1]IND!$E219</f>
        <v>7.0451693194712828</v>
      </c>
      <c r="Q219" s="2">
        <f>[1]IND!Q219-[1]IND!$E219</f>
        <v>7.1382576814134442</v>
      </c>
      <c r="R219" s="2">
        <f>[1]IND!R219-[1]IND!$E219</f>
        <v>7.6193472428883755</v>
      </c>
      <c r="S219" s="2">
        <f>[1]IND!S219-[1]IND!$E219</f>
        <v>7.6565855965565284</v>
      </c>
      <c r="T219" s="2">
        <f>[1]IND!T219-[1]IND!$E219</f>
        <v>8.1207925471216367</v>
      </c>
      <c r="U219" s="2">
        <f>[1]IND!U219-[1]IND!$E219</f>
        <v>8.8323140778599605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0</v>
      </c>
      <c r="G220" s="2">
        <f>[1]IND!G220-[1]IND!$E220</f>
        <v>2.1234378092269512</v>
      </c>
      <c r="H220" s="2">
        <f>[1]IND!H220-[1]IND!$E220</f>
        <v>3.3596889557511886</v>
      </c>
      <c r="I220" s="2">
        <f>[1]IND!I220-[1]IND!$E220</f>
        <v>4.4295895724460124</v>
      </c>
      <c r="J220" s="2">
        <f>[1]IND!J220-[1]IND!$E220</f>
        <v>5.3632379462398756</v>
      </c>
      <c r="K220" s="2">
        <f>[1]IND!K220-[1]IND!$E220</f>
        <v>6.1325332585131864</v>
      </c>
      <c r="L220" s="2">
        <f>[1]IND!L220-[1]IND!$E220</f>
        <v>7.1544562450657221</v>
      </c>
      <c r="M220" s="2">
        <f>[1]IND!M220-[1]IND!$E220</f>
        <v>7.9974967679694995</v>
      </c>
      <c r="N220" s="2">
        <f>[1]IND!N220-[1]IND!$E220</f>
        <v>8.6693764254757699</v>
      </c>
      <c r="O220" s="2">
        <f>[1]IND!O220-[1]IND!$E220</f>
        <v>9.1644603312044968</v>
      </c>
      <c r="P220" s="2">
        <f>[1]IND!P220-[1]IND!$E220</f>
        <v>9.4884364363351477</v>
      </c>
      <c r="Q220" s="2">
        <f>[1]IND!Q220-[1]IND!$E220</f>
        <v>9.7798949663509536</v>
      </c>
      <c r="R220" s="2">
        <f>[1]IND!R220-[1]IND!$E220</f>
        <v>10.141728787327585</v>
      </c>
      <c r="S220" s="2">
        <f>[1]IND!S220-[1]IND!$E220</f>
        <v>10.413218967504646</v>
      </c>
      <c r="T220" s="2">
        <f>[1]IND!T220-[1]IND!$E220</f>
        <v>10.684413314786118</v>
      </c>
      <c r="U220" s="2">
        <f>[1]IND!U220-[1]IND!$E220</f>
        <v>10.931561822203482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0</v>
      </c>
      <c r="G221" s="2">
        <f>[1]IND!G221-[1]IND!$E221</f>
        <v>1.8872096410077237</v>
      </c>
      <c r="H221" s="2">
        <f>[1]IND!H221-[1]IND!$E221</f>
        <v>3.0067244164102629</v>
      </c>
      <c r="I221" s="2">
        <f>[1]IND!I221-[1]IND!$E221</f>
        <v>3.7550759961905644</v>
      </c>
      <c r="J221" s="2">
        <f>[1]IND!J221-[1]IND!$E221</f>
        <v>4.3436189795511631</v>
      </c>
      <c r="K221" s="2">
        <f>[1]IND!K221-[1]IND!$E221</f>
        <v>4.779460905389497</v>
      </c>
      <c r="L221" s="2">
        <f>[1]IND!L221-[1]IND!$E221</f>
        <v>5.4215499024822087</v>
      </c>
      <c r="M221" s="2">
        <f>[1]IND!M221-[1]IND!$E221</f>
        <v>6.0520545631683884</v>
      </c>
      <c r="N221" s="2">
        <f>[1]IND!N221-[1]IND!$E221</f>
        <v>6.5243043002647543</v>
      </c>
      <c r="O221" s="2">
        <f>[1]IND!O221-[1]IND!$E221</f>
        <v>6.7804097758813686</v>
      </c>
      <c r="P221" s="2">
        <f>[1]IND!P221-[1]IND!$E221</f>
        <v>6.9507586554234795</v>
      </c>
      <c r="Q221" s="2">
        <f>[1]IND!Q221-[1]IND!$E221</f>
        <v>7.0267174410706179</v>
      </c>
      <c r="R221" s="2">
        <f>[1]IND!R221-[1]IND!$E221</f>
        <v>7.1787998945162066</v>
      </c>
      <c r="S221" s="2">
        <f>[1]IND!S221-[1]IND!$E221</f>
        <v>7.2019593786324432</v>
      </c>
      <c r="T221" s="2">
        <f>[1]IND!T221-[1]IND!$E221</f>
        <v>7.1654867141351311</v>
      </c>
      <c r="U221" s="2">
        <f>[1]IND!U221-[1]IND!$E221</f>
        <v>7.2802985262656321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0</v>
      </c>
      <c r="G222" s="2">
        <f>[1]IND!G222-[1]IND!$E222</f>
        <v>1.3363544533479441</v>
      </c>
      <c r="H222" s="2">
        <f>[1]IND!H222-[1]IND!$E222</f>
        <v>2.1905368846164155</v>
      </c>
      <c r="I222" s="2">
        <f>[1]IND!I222-[1]IND!$E222</f>
        <v>2.9248094369972453</v>
      </c>
      <c r="J222" s="2">
        <f>[1]IND!J222-[1]IND!$E222</f>
        <v>3.8102679691467163</v>
      </c>
      <c r="K222" s="2">
        <f>[1]IND!K222-[1]IND!$E222</f>
        <v>4.4282593890598907</v>
      </c>
      <c r="L222" s="2">
        <f>[1]IND!L222-[1]IND!$E222</f>
        <v>5.363058287493331</v>
      </c>
      <c r="M222" s="2">
        <f>[1]IND!M222-[1]IND!$E222</f>
        <v>5.9763629195083876</v>
      </c>
      <c r="N222" s="2">
        <f>[1]IND!N222-[1]IND!$E222</f>
        <v>6.4691111610487937</v>
      </c>
      <c r="O222" s="2">
        <f>[1]IND!O222-[1]IND!$E222</f>
        <v>6.78556342739701</v>
      </c>
      <c r="P222" s="2">
        <f>[1]IND!P222-[1]IND!$E222</f>
        <v>7.0950554235437444</v>
      </c>
      <c r="Q222" s="2">
        <f>[1]IND!Q222-[1]IND!$E222</f>
        <v>7.1839012425925386</v>
      </c>
      <c r="R222" s="2">
        <f>[1]IND!R222-[1]IND!$E222</f>
        <v>7.528819070347847</v>
      </c>
      <c r="S222" s="2">
        <f>[1]IND!S222-[1]IND!$E222</f>
        <v>8.2207443897331132</v>
      </c>
      <c r="T222" s="2">
        <f>[1]IND!T222-[1]IND!$E222</f>
        <v>9.1264870863095116</v>
      </c>
      <c r="U222" s="2">
        <f>[1]IND!U222-[1]IND!$E222</f>
        <v>10.125836005756033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0</v>
      </c>
      <c r="G223" s="2">
        <f>[1]IND!G223-[1]IND!$E223</f>
        <v>2.0816506576877725</v>
      </c>
      <c r="H223" s="2">
        <f>[1]IND!H223-[1]IND!$E223</f>
        <v>3.2116538023037613</v>
      </c>
      <c r="I223" s="2">
        <f>[1]IND!I223-[1]IND!$E223</f>
        <v>3.9349155190665552</v>
      </c>
      <c r="J223" s="2">
        <f>[1]IND!J223-[1]IND!$E223</f>
        <v>4.6157157857782263</v>
      </c>
      <c r="K223" s="2">
        <f>[1]IND!K223-[1]IND!$E223</f>
        <v>5.2176453564425174</v>
      </c>
      <c r="L223" s="2">
        <f>[1]IND!L223-[1]IND!$E223</f>
        <v>5.9712827972593736</v>
      </c>
      <c r="M223" s="2">
        <f>[1]IND!M223-[1]IND!$E223</f>
        <v>6.7048590173387304</v>
      </c>
      <c r="N223" s="2">
        <f>[1]IND!N223-[1]IND!$E223</f>
        <v>7.1627460028213381</v>
      </c>
      <c r="O223" s="2">
        <f>[1]IND!O223-[1]IND!$E223</f>
        <v>7.4847628143047178</v>
      </c>
      <c r="P223" s="2">
        <f>[1]IND!P223-[1]IND!$E223</f>
        <v>7.5732113972230444</v>
      </c>
      <c r="Q223" s="2">
        <f>[1]IND!Q223-[1]IND!$E223</f>
        <v>7.5732113972230444</v>
      </c>
      <c r="R223" s="2">
        <f>[1]IND!R223-[1]IND!$E223</f>
        <v>7.5732113972230444</v>
      </c>
      <c r="S223" s="2">
        <f>[1]IND!S223-[1]IND!$E223</f>
        <v>7.5732113972230444</v>
      </c>
      <c r="T223" s="2">
        <f>[1]IND!T223-[1]IND!$E223</f>
        <v>7.5548988607996321</v>
      </c>
      <c r="U223" s="2">
        <f>[1]IND!U223-[1]IND!$E223</f>
        <v>7.4768056957740985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0</v>
      </c>
      <c r="G224" s="2">
        <f>[1]IND!G224-[1]IND!$E224</f>
        <v>1.935027494969745</v>
      </c>
      <c r="H224" s="2">
        <f>[1]IND!H224-[1]IND!$E224</f>
        <v>2.9286741479270013</v>
      </c>
      <c r="I224" s="2">
        <f>[1]IND!I224-[1]IND!$E224</f>
        <v>3.7294445924653044</v>
      </c>
      <c r="J224" s="2">
        <f>[1]IND!J224-[1]IND!$E224</f>
        <v>4.0975356169861552</v>
      </c>
      <c r="K224" s="2">
        <f>[1]IND!K224-[1]IND!$E224</f>
        <v>4.4234641561745818</v>
      </c>
      <c r="L224" s="2">
        <f>[1]IND!L224-[1]IND!$E224</f>
        <v>5.2935114239112959</v>
      </c>
      <c r="M224" s="2">
        <f>[1]IND!M224-[1]IND!$E224</f>
        <v>6.0386498650523031</v>
      </c>
      <c r="N224" s="2">
        <f>[1]IND!N224-[1]IND!$E224</f>
        <v>6.6064837434278783</v>
      </c>
      <c r="O224" s="2">
        <f>[1]IND!O224-[1]IND!$E224</f>
        <v>6.972044596014916</v>
      </c>
      <c r="P224" s="2">
        <f>[1]IND!P224-[1]IND!$E224</f>
        <v>7.20605371145259</v>
      </c>
      <c r="Q224" s="2">
        <f>[1]IND!Q224-[1]IND!$E224</f>
        <v>7.3718493452633744</v>
      </c>
      <c r="R224" s="2">
        <f>[1]IND!R224-[1]IND!$E224</f>
        <v>7.5084441499271666</v>
      </c>
      <c r="S224" s="2">
        <f>[1]IND!S224-[1]IND!$E224</f>
        <v>7.5822866929225494</v>
      </c>
      <c r="T224" s="2">
        <f>[1]IND!T224-[1]IND!$E224</f>
        <v>7.7002557346588247</v>
      </c>
      <c r="U224" s="2">
        <f>[1]IND!U224-[1]IND!$E224</f>
        <v>7.8250909860986031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0</v>
      </c>
      <c r="G225" s="2">
        <f>[1]IND!G225-[1]IND!$E225</f>
        <v>2.0758493284127617</v>
      </c>
      <c r="H225" s="2">
        <f>[1]IND!H225-[1]IND!$E225</f>
        <v>3.1753931142660079</v>
      </c>
      <c r="I225" s="2">
        <f>[1]IND!I225-[1]IND!$E225</f>
        <v>3.9234723305910482</v>
      </c>
      <c r="J225" s="2">
        <f>[1]IND!J225-[1]IND!$E225</f>
        <v>4.5825335533350255</v>
      </c>
      <c r="K225" s="2">
        <f>[1]IND!K225-[1]IND!$E225</f>
        <v>5.1868905454688434</v>
      </c>
      <c r="L225" s="2">
        <f>[1]IND!L225-[1]IND!$E225</f>
        <v>5.9734628166125141</v>
      </c>
      <c r="M225" s="2">
        <f>[1]IND!M225-[1]IND!$E225</f>
        <v>6.7065782282913649</v>
      </c>
      <c r="N225" s="2">
        <f>[1]IND!N225-[1]IND!$E225</f>
        <v>7.3769398665838199</v>
      </c>
      <c r="O225" s="2">
        <f>[1]IND!O225-[1]IND!$E225</f>
        <v>7.8621152979754729</v>
      </c>
      <c r="P225" s="2">
        <f>[1]IND!P225-[1]IND!$E225</f>
        <v>8.2725581652956937</v>
      </c>
      <c r="Q225" s="2">
        <f>[1]IND!Q225-[1]IND!$E225</f>
        <v>8.5471008104664623</v>
      </c>
      <c r="R225" s="2">
        <f>[1]IND!R225-[1]IND!$E225</f>
        <v>8.84823741017596</v>
      </c>
      <c r="S225" s="2">
        <f>[1]IND!S225-[1]IND!$E225</f>
        <v>9.046417825169291</v>
      </c>
      <c r="T225" s="2">
        <f>[1]IND!T225-[1]IND!$E225</f>
        <v>9.1594553849459235</v>
      </c>
      <c r="U225" s="2">
        <f>[1]IND!U225-[1]IND!$E225</f>
        <v>9.3284914189024999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0</v>
      </c>
      <c r="G226" s="2">
        <f>[1]IND!G226-[1]IND!$E226</f>
        <v>2.1612007972873766</v>
      </c>
      <c r="H226" s="2">
        <f>[1]IND!H226-[1]IND!$E226</f>
        <v>3.423490171923163</v>
      </c>
      <c r="I226" s="2">
        <f>[1]IND!I226-[1]IND!$E226</f>
        <v>4.3839931294939305</v>
      </c>
      <c r="J226" s="2">
        <f>[1]IND!J226-[1]IND!$E226</f>
        <v>5.3607889787181886</v>
      </c>
      <c r="K226" s="2">
        <f>[1]IND!K226-[1]IND!$E226</f>
        <v>6.1055565341997031</v>
      </c>
      <c r="L226" s="2">
        <f>[1]IND!L226-[1]IND!$E226</f>
        <v>7.1613734919537197</v>
      </c>
      <c r="M226" s="2">
        <f>[1]IND!M226-[1]IND!$E226</f>
        <v>8.0176192835072353</v>
      </c>
      <c r="N226" s="2">
        <f>[1]IND!N226-[1]IND!$E226</f>
        <v>8.7479788831993854</v>
      </c>
      <c r="O226" s="2">
        <f>[1]IND!O226-[1]IND!$E226</f>
        <v>9.2900363870598586</v>
      </c>
      <c r="P226" s="2">
        <f>[1]IND!P226-[1]IND!$E226</f>
        <v>9.7258256520264812</v>
      </c>
      <c r="Q226" s="2">
        <f>[1]IND!Q226-[1]IND!$E226</f>
        <v>10.088222601204476</v>
      </c>
      <c r="R226" s="2">
        <f>[1]IND!R226-[1]IND!$E226</f>
        <v>10.455797386959928</v>
      </c>
      <c r="S226" s="2">
        <f>[1]IND!S226-[1]IND!$E226</f>
        <v>10.786754224997749</v>
      </c>
      <c r="T226" s="2">
        <f>[1]IND!T226-[1]IND!$E226</f>
        <v>11.091092931148099</v>
      </c>
      <c r="U226" s="2">
        <f>[1]IND!U226-[1]IND!$E226</f>
        <v>11.389964893726033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0</v>
      </c>
      <c r="G227" s="2">
        <f>[1]IND!G227-[1]IND!$E227</f>
        <v>1.5738890407910908</v>
      </c>
      <c r="H227" s="2">
        <f>[1]IND!H227-[1]IND!$E227</f>
        <v>2.4404167456946997</v>
      </c>
      <c r="I227" s="2">
        <f>[1]IND!I227-[1]IND!$E227</f>
        <v>3.1529314770603811</v>
      </c>
      <c r="J227" s="2">
        <f>[1]IND!J227-[1]IND!$E227</f>
        <v>3.8591852169056402</v>
      </c>
      <c r="K227" s="2">
        <f>[1]IND!K227-[1]IND!$E227</f>
        <v>4.261765156358102</v>
      </c>
      <c r="L227" s="2">
        <f>[1]IND!L227-[1]IND!$E227</f>
        <v>5.1430867286268409</v>
      </c>
      <c r="M227" s="2">
        <f>[1]IND!M227-[1]IND!$E227</f>
        <v>5.6757928073373485</v>
      </c>
      <c r="N227" s="2">
        <f>[1]IND!N227-[1]IND!$E227</f>
        <v>6.1864500339653379</v>
      </c>
      <c r="O227" s="2">
        <f>[1]IND!O227-[1]IND!$E227</f>
        <v>6.4728129793881823</v>
      </c>
      <c r="P227" s="2">
        <f>[1]IND!P227-[1]IND!$E227</f>
        <v>6.5666102694805879</v>
      </c>
      <c r="Q227" s="2">
        <f>[1]IND!Q227-[1]IND!$E227</f>
        <v>6.5666102694805879</v>
      </c>
      <c r="R227" s="2">
        <f>[1]IND!R227-[1]IND!$E227</f>
        <v>6.6092958772161552</v>
      </c>
      <c r="S227" s="2">
        <f>[1]IND!S227-[1]IND!$E227</f>
        <v>6.5994569391660107</v>
      </c>
      <c r="T227" s="2">
        <f>[1]IND!T227-[1]IND!$E227</f>
        <v>6.7503625830609408</v>
      </c>
      <c r="U227" s="2">
        <f>[1]IND!U227-[1]IND!$E227</f>
        <v>7.2658844148475872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0</v>
      </c>
      <c r="G228" s="2">
        <f>[1]IND!G228-[1]IND!$E228</f>
        <v>1.3480984305125343</v>
      </c>
      <c r="H228" s="2">
        <f>[1]IND!H228-[1]IND!$E228</f>
        <v>2.4325230574694139</v>
      </c>
      <c r="I228" s="2">
        <f>[1]IND!I228-[1]IND!$E228</f>
        <v>3.0978372246252146</v>
      </c>
      <c r="J228" s="2">
        <f>[1]IND!J228-[1]IND!$E228</f>
        <v>3.8849494501003061</v>
      </c>
      <c r="K228" s="2">
        <f>[1]IND!K228-[1]IND!$E228</f>
        <v>4.4978040689604999</v>
      </c>
      <c r="L228" s="2">
        <f>[1]IND!L228-[1]IND!$E228</f>
        <v>5.3175997938067994</v>
      </c>
      <c r="M228" s="2">
        <f>[1]IND!M228-[1]IND!$E228</f>
        <v>5.8783702152108592</v>
      </c>
      <c r="N228" s="2">
        <f>[1]IND!N228-[1]IND!$E228</f>
        <v>6.5874315544959785</v>
      </c>
      <c r="O228" s="2">
        <f>[1]IND!O228-[1]IND!$E228</f>
        <v>6.7521082306328903</v>
      </c>
      <c r="P228" s="2">
        <f>[1]IND!P228-[1]IND!$E228</f>
        <v>7.183681610276075</v>
      </c>
      <c r="Q228" s="2">
        <f>[1]IND!Q228-[1]IND!$E228</f>
        <v>7.8543345988474211</v>
      </c>
      <c r="R228" s="2">
        <f>[1]IND!R228-[1]IND!$E228</f>
        <v>8.5892191282956336</v>
      </c>
      <c r="S228" s="2">
        <f>[1]IND!S228-[1]IND!$E228</f>
        <v>9.190058451517606</v>
      </c>
      <c r="T228" s="2">
        <f>[1]IND!T228-[1]IND!$E228</f>
        <v>9.70583726154298</v>
      </c>
      <c r="U228" s="2">
        <f>[1]IND!U228-[1]IND!$E228</f>
        <v>10.189148309668175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0</v>
      </c>
      <c r="G229" s="2">
        <f>[1]IND!G229-[1]IND!$E229</f>
        <v>1.730434892765814</v>
      </c>
      <c r="H229" s="2">
        <f>[1]IND!H229-[1]IND!$E229</f>
        <v>2.8894306287313185</v>
      </c>
      <c r="I229" s="2">
        <f>[1]IND!I229-[1]IND!$E229</f>
        <v>3.6560048281722342</v>
      </c>
      <c r="J229" s="2">
        <f>[1]IND!J229-[1]IND!$E229</f>
        <v>4.4400557694503444</v>
      </c>
      <c r="K229" s="2">
        <f>[1]IND!K229-[1]IND!$E229</f>
        <v>5.0988146614800307</v>
      </c>
      <c r="L229" s="2">
        <f>[1]IND!L229-[1]IND!$E229</f>
        <v>6.0798397275570721</v>
      </c>
      <c r="M229" s="2">
        <f>[1]IND!M229-[1]IND!$E229</f>
        <v>6.6882864762335661</v>
      </c>
      <c r="N229" s="2">
        <f>[1]IND!N229-[1]IND!$E229</f>
        <v>7.4083635915216579</v>
      </c>
      <c r="O229" s="2">
        <f>[1]IND!O229-[1]IND!$E229</f>
        <v>7.7934872048873771</v>
      </c>
      <c r="P229" s="2">
        <f>[1]IND!P229-[1]IND!$E229</f>
        <v>8.353031764448664</v>
      </c>
      <c r="Q229" s="2">
        <f>[1]IND!Q229-[1]IND!$E229</f>
        <v>9.140487083033852</v>
      </c>
      <c r="R229" s="2">
        <f>[1]IND!R229-[1]IND!$E229</f>
        <v>9.8791733237642223</v>
      </c>
      <c r="S229" s="2">
        <f>[1]IND!S229-[1]IND!$E229</f>
        <v>10.535897078643137</v>
      </c>
      <c r="T229" s="2">
        <f>[1]IND!T229-[1]IND!$E229</f>
        <v>11.062756596522187</v>
      </c>
      <c r="U229" s="2">
        <f>[1]IND!U229-[1]IND!$E229</f>
        <v>11.600539809751686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0</v>
      </c>
      <c r="G230" s="2">
        <f>[1]IND!G230-[1]IND!$E230</f>
        <v>0.90918977240351495</v>
      </c>
      <c r="H230" s="2">
        <f>[1]IND!H230-[1]IND!$E230</f>
        <v>1.9077906852977105</v>
      </c>
      <c r="I230" s="2">
        <f>[1]IND!I230-[1]IND!$E230</f>
        <v>2.6587639527852946</v>
      </c>
      <c r="J230" s="2">
        <f>[1]IND!J230-[1]IND!$E230</f>
        <v>3.261884218011696</v>
      </c>
      <c r="K230" s="2">
        <f>[1]IND!K230-[1]IND!$E230</f>
        <v>3.7884836254422485</v>
      </c>
      <c r="L230" s="2">
        <f>[1]IND!L230-[1]IND!$E230</f>
        <v>4.5402518004503865</v>
      </c>
      <c r="M230" s="2">
        <f>[1]IND!M230-[1]IND!$E230</f>
        <v>4.9413828438763741</v>
      </c>
      <c r="N230" s="2">
        <f>[1]IND!N230-[1]IND!$E230</f>
        <v>5.3975781558091214</v>
      </c>
      <c r="O230" s="2">
        <f>[1]IND!O230-[1]IND!$E230</f>
        <v>5.7136769191396013</v>
      </c>
      <c r="P230" s="2">
        <f>[1]IND!P230-[1]IND!$E230</f>
        <v>5.823701934985813</v>
      </c>
      <c r="Q230" s="2">
        <f>[1]IND!Q230-[1]IND!$E230</f>
        <v>5.9173394408328459</v>
      </c>
      <c r="R230" s="2">
        <f>[1]IND!R230-[1]IND!$E230</f>
        <v>5.9173394408328459</v>
      </c>
      <c r="S230" s="2">
        <f>[1]IND!S230-[1]IND!$E230</f>
        <v>6.1716748612661725</v>
      </c>
      <c r="T230" s="2">
        <f>[1]IND!T230-[1]IND!$E230</f>
        <v>6.1716748612661725</v>
      </c>
      <c r="U230" s="2">
        <f>[1]IND!U230-[1]IND!$E230</f>
        <v>6.196403520499949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0</v>
      </c>
      <c r="G231" s="2">
        <f>[1]IND!G231-[1]IND!$E231</f>
        <v>1.704078310310484</v>
      </c>
      <c r="H231" s="2">
        <f>[1]IND!H231-[1]IND!$E231</f>
        <v>2.847597206170521</v>
      </c>
      <c r="I231" s="2">
        <f>[1]IND!I231-[1]IND!$E231</f>
        <v>3.5745522915541734</v>
      </c>
      <c r="J231" s="2">
        <f>[1]IND!J231-[1]IND!$E231</f>
        <v>4.2291907253227006</v>
      </c>
      <c r="K231" s="2">
        <f>[1]IND!K231-[1]IND!$E231</f>
        <v>4.8268861494531876</v>
      </c>
      <c r="L231" s="2">
        <f>[1]IND!L231-[1]IND!$E231</f>
        <v>5.6109965636945809</v>
      </c>
      <c r="M231" s="2">
        <f>[1]IND!M231-[1]IND!$E231</f>
        <v>6.226729793669973</v>
      </c>
      <c r="N231" s="2">
        <f>[1]IND!N231-[1]IND!$E231</f>
        <v>6.774204306655971</v>
      </c>
      <c r="O231" s="2">
        <f>[1]IND!O231-[1]IND!$E231</f>
        <v>7.185935899795469</v>
      </c>
      <c r="P231" s="2">
        <f>[1]IND!P231-[1]IND!$E231</f>
        <v>7.382170325162809</v>
      </c>
      <c r="Q231" s="2">
        <f>[1]IND!Q231-[1]IND!$E231</f>
        <v>7.4579184133924432</v>
      </c>
      <c r="R231" s="2">
        <f>[1]IND!R231-[1]IND!$E231</f>
        <v>7.6071571647470488</v>
      </c>
      <c r="S231" s="2">
        <f>[1]IND!S231-[1]IND!$E231</f>
        <v>7.7109366918537194</v>
      </c>
      <c r="T231" s="2">
        <f>[1]IND!T231-[1]IND!$E231</f>
        <v>7.9431792247733792</v>
      </c>
      <c r="U231" s="2">
        <f>[1]IND!U231-[1]IND!$E231</f>
        <v>7.9431792247733792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0</v>
      </c>
      <c r="G232" s="2">
        <f>[1]IND!G232-[1]IND!$E232</f>
        <v>1.8264923690241055</v>
      </c>
      <c r="H232" s="2">
        <f>[1]IND!H232-[1]IND!$E232</f>
        <v>3.132142194729898</v>
      </c>
      <c r="I232" s="2">
        <f>[1]IND!I232-[1]IND!$E232</f>
        <v>3.9751497584509625</v>
      </c>
      <c r="J232" s="2">
        <f>[1]IND!J232-[1]IND!$E232</f>
        <v>4.9289284506684847</v>
      </c>
      <c r="K232" s="2">
        <f>[1]IND!K232-[1]IND!$E232</f>
        <v>5.6693946945809337</v>
      </c>
      <c r="L232" s="2">
        <f>[1]IND!L232-[1]IND!$E232</f>
        <v>6.5365181100607437</v>
      </c>
      <c r="M232" s="2">
        <f>[1]IND!M232-[1]IND!$E232</f>
        <v>7.2180470548133808</v>
      </c>
      <c r="N232" s="2">
        <f>[1]IND!N232-[1]IND!$E232</f>
        <v>7.7875023015322693</v>
      </c>
      <c r="O232" s="2">
        <f>[1]IND!O232-[1]IND!$E232</f>
        <v>8.2109518102982442</v>
      </c>
      <c r="P232" s="2">
        <f>[1]IND!P232-[1]IND!$E232</f>
        <v>8.5706414567952951</v>
      </c>
      <c r="Q232" s="2">
        <f>[1]IND!Q232-[1]IND!$E232</f>
        <v>8.8051360831756558</v>
      </c>
      <c r="R232" s="2">
        <f>[1]IND!R232-[1]IND!$E232</f>
        <v>8.9686985431378847</v>
      </c>
      <c r="S232" s="2">
        <f>[1]IND!S232-[1]IND!$E232</f>
        <v>9.159573449515511</v>
      </c>
      <c r="T232" s="2">
        <f>[1]IND!T232-[1]IND!$E232</f>
        <v>9.2802227323968811</v>
      </c>
      <c r="U232" s="2">
        <f>[1]IND!U232-[1]IND!$E232</f>
        <v>9.4625385499248775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0</v>
      </c>
      <c r="G233" s="2">
        <f>[1]IND!G233-[1]IND!$E233</f>
        <v>1.71325687856217</v>
      </c>
      <c r="H233" s="2">
        <f>[1]IND!H233-[1]IND!$E233</f>
        <v>2.8339560862086284</v>
      </c>
      <c r="I233" s="2">
        <f>[1]IND!I233-[1]IND!$E233</f>
        <v>3.5216583304961269</v>
      </c>
      <c r="J233" s="2">
        <f>[1]IND!J233-[1]IND!$E233</f>
        <v>4.1670104629228</v>
      </c>
      <c r="K233" s="2">
        <f>[1]IND!K233-[1]IND!$E233</f>
        <v>4.8333550129374014</v>
      </c>
      <c r="L233" s="2">
        <f>[1]IND!L233-[1]IND!$E233</f>
        <v>5.652978999281201</v>
      </c>
      <c r="M233" s="2">
        <f>[1]IND!M233-[1]IND!$E233</f>
        <v>6.4774515235406103</v>
      </c>
      <c r="N233" s="2">
        <f>[1]IND!N233-[1]IND!$E233</f>
        <v>7.0878655674119404</v>
      </c>
      <c r="O233" s="2">
        <f>[1]IND!O233-[1]IND!$E233</f>
        <v>7.4010703043887798</v>
      </c>
      <c r="P233" s="2">
        <f>[1]IND!P233-[1]IND!$E233</f>
        <v>7.6523994096326788</v>
      </c>
      <c r="Q233" s="2">
        <f>[1]IND!Q233-[1]IND!$E233</f>
        <v>7.8330680683304745</v>
      </c>
      <c r="R233" s="2">
        <f>[1]IND!R233-[1]IND!$E233</f>
        <v>8.0198897232166093</v>
      </c>
      <c r="S233" s="2">
        <f>[1]IND!S233-[1]IND!$E233</f>
        <v>8.1113997357343912</v>
      </c>
      <c r="T233" s="2">
        <f>[1]IND!T233-[1]IND!$E233</f>
        <v>8.288694399006916</v>
      </c>
      <c r="U233" s="2">
        <f>[1]IND!U233-[1]IND!$E233</f>
        <v>8.3815719396053066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0</v>
      </c>
      <c r="G234" s="2">
        <f>[1]IND!G234-[1]IND!$E234</f>
        <v>1.5102920370875186</v>
      </c>
      <c r="H234" s="2">
        <f>[1]IND!H234-[1]IND!$E234</f>
        <v>2.5180317476142253</v>
      </c>
      <c r="I234" s="2">
        <f>[1]IND!I234-[1]IND!$E234</f>
        <v>3.34338646409471</v>
      </c>
      <c r="J234" s="2">
        <f>[1]IND!J234-[1]IND!$E234</f>
        <v>4.1167978244699004</v>
      </c>
      <c r="K234" s="2">
        <f>[1]IND!K234-[1]IND!$E234</f>
        <v>4.786023733779988</v>
      </c>
      <c r="L234" s="2">
        <f>[1]IND!L234-[1]IND!$E234</f>
        <v>5.7601242079988921</v>
      </c>
      <c r="M234" s="2">
        <f>[1]IND!M234-[1]IND!$E234</f>
        <v>6.7184441956293881</v>
      </c>
      <c r="N234" s="2">
        <f>[1]IND!N234-[1]IND!$E234</f>
        <v>7.3818862864192045</v>
      </c>
      <c r="O234" s="2">
        <f>[1]IND!O234-[1]IND!$E234</f>
        <v>7.9597965518601637</v>
      </c>
      <c r="P234" s="2">
        <f>[1]IND!P234-[1]IND!$E234</f>
        <v>8.3784971262738654</v>
      </c>
      <c r="Q234" s="2">
        <f>[1]IND!Q234-[1]IND!$E234</f>
        <v>8.6987315766650948</v>
      </c>
      <c r="R234" s="2">
        <f>[1]IND!R234-[1]IND!$E234</f>
        <v>9.0482187295351384</v>
      </c>
      <c r="S234" s="2">
        <f>[1]IND!S234-[1]IND!$E234</f>
        <v>9.3845631840001627</v>
      </c>
      <c r="T234" s="2">
        <f>[1]IND!T234-[1]IND!$E234</f>
        <v>9.7195870588223539</v>
      </c>
      <c r="U234" s="2">
        <f>[1]IND!U234-[1]IND!$E234</f>
        <v>9.7195870588223539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0</v>
      </c>
      <c r="G235" s="2">
        <f>[1]IND!G235-[1]IND!$E235</f>
        <v>1.9297633171945741</v>
      </c>
      <c r="H235" s="2">
        <f>[1]IND!H235-[1]IND!$E235</f>
        <v>3.0946343637642855</v>
      </c>
      <c r="I235" s="2">
        <f>[1]IND!I235-[1]IND!$E235</f>
        <v>3.8370597735992771</v>
      </c>
      <c r="J235" s="2">
        <f>[1]IND!J235-[1]IND!$E235</f>
        <v>4.6472986844693338</v>
      </c>
      <c r="K235" s="2">
        <f>[1]IND!K235-[1]IND!$E235</f>
        <v>5.3016290927122505</v>
      </c>
      <c r="L235" s="2">
        <f>[1]IND!L235-[1]IND!$E235</f>
        <v>6.1323565301691083</v>
      </c>
      <c r="M235" s="2">
        <f>[1]IND!M235-[1]IND!$E235</f>
        <v>6.9396356999398918</v>
      </c>
      <c r="N235" s="2">
        <f>[1]IND!N235-[1]IND!$E235</f>
        <v>7.5080614824587109</v>
      </c>
      <c r="O235" s="2">
        <f>[1]IND!O235-[1]IND!$E235</f>
        <v>7.88500769046742</v>
      </c>
      <c r="P235" s="2">
        <f>[1]IND!P235-[1]IND!$E235</f>
        <v>8.1604731601068519</v>
      </c>
      <c r="Q235" s="2">
        <f>[1]IND!Q235-[1]IND!$E235</f>
        <v>8.2700897640646396</v>
      </c>
      <c r="R235" s="2">
        <f>[1]IND!R235-[1]IND!$E235</f>
        <v>8.5435204355538108</v>
      </c>
      <c r="S235" s="2">
        <f>[1]IND!S235-[1]IND!$E235</f>
        <v>8.7314004936119627</v>
      </c>
      <c r="T235" s="2">
        <f>[1]IND!T235-[1]IND!$E235</f>
        <v>8.8744985442169853</v>
      </c>
      <c r="U235" s="2">
        <f>[1]IND!U235-[1]IND!$E235</f>
        <v>9.0316450714586818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0</v>
      </c>
      <c r="G236" s="2">
        <f>[1]IND!G236-[1]IND!$E236</f>
        <v>1.8292450770113824</v>
      </c>
      <c r="H236" s="2">
        <f>[1]IND!H236-[1]IND!$E236</f>
        <v>2.9839303991945592</v>
      </c>
      <c r="I236" s="2">
        <f>[1]IND!I236-[1]IND!$E236</f>
        <v>3.7459333379801976</v>
      </c>
      <c r="J236" s="2">
        <f>[1]IND!J236-[1]IND!$E236</f>
        <v>4.4561245237763032</v>
      </c>
      <c r="K236" s="2">
        <f>[1]IND!K236-[1]IND!$E236</f>
        <v>5.0896088768294714</v>
      </c>
      <c r="L236" s="2">
        <f>[1]IND!L236-[1]IND!$E236</f>
        <v>5.9614834477592709</v>
      </c>
      <c r="M236" s="2">
        <f>[1]IND!M236-[1]IND!$E236</f>
        <v>6.6983104708223546</v>
      </c>
      <c r="N236" s="2">
        <f>[1]IND!N236-[1]IND!$E236</f>
        <v>7.2949425332074895</v>
      </c>
      <c r="O236" s="2">
        <f>[1]IND!O236-[1]IND!$E236</f>
        <v>7.7890996796797918</v>
      </c>
      <c r="P236" s="2">
        <f>[1]IND!P236-[1]IND!$E236</f>
        <v>8.0682085310193212</v>
      </c>
      <c r="Q236" s="2">
        <f>[1]IND!Q236-[1]IND!$E236</f>
        <v>8.1893991004197737</v>
      </c>
      <c r="R236" s="2">
        <f>[1]IND!R236-[1]IND!$E236</f>
        <v>8.4122017894710179</v>
      </c>
      <c r="S236" s="2">
        <f>[1]IND!S236-[1]IND!$E236</f>
        <v>8.4797611012307375</v>
      </c>
      <c r="T236" s="2">
        <f>[1]IND!T236-[1]IND!$E236</f>
        <v>8.5488314875409497</v>
      </c>
      <c r="U236" s="2">
        <f>[1]IND!U236-[1]IND!$E236</f>
        <v>8.6490298069175235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0</v>
      </c>
      <c r="G237" s="2">
        <f>[1]IND!G237-[1]IND!$E237</f>
        <v>2.2076910325586532</v>
      </c>
      <c r="H237" s="2">
        <f>[1]IND!H237-[1]IND!$E237</f>
        <v>3.4280089808387011</v>
      </c>
      <c r="I237" s="2">
        <f>[1]IND!I237-[1]IND!$E237</f>
        <v>4.2459791724341187</v>
      </c>
      <c r="J237" s="2">
        <f>[1]IND!J237-[1]IND!$E237</f>
        <v>4.9772313562925845</v>
      </c>
      <c r="K237" s="2">
        <f>[1]IND!K237-[1]IND!$E237</f>
        <v>5.6381599974700727</v>
      </c>
      <c r="L237" s="2">
        <f>[1]IND!L237-[1]IND!$E237</f>
        <v>6.5510322728109127</v>
      </c>
      <c r="M237" s="2">
        <f>[1]IND!M237-[1]IND!$E237</f>
        <v>7.3306916803711566</v>
      </c>
      <c r="N237" s="2">
        <f>[1]IND!N237-[1]IND!$E237</f>
        <v>7.9278666054323299</v>
      </c>
      <c r="O237" s="2">
        <f>[1]IND!O237-[1]IND!$E237</f>
        <v>8.3137573364990853</v>
      </c>
      <c r="P237" s="2">
        <f>[1]IND!P237-[1]IND!$E237</f>
        <v>8.5764148421904505</v>
      </c>
      <c r="Q237" s="2">
        <f>[1]IND!Q237-[1]IND!$E237</f>
        <v>8.787625515362782</v>
      </c>
      <c r="R237" s="2">
        <f>[1]IND!R237-[1]IND!$E237</f>
        <v>8.9897712515862356</v>
      </c>
      <c r="S237" s="2">
        <f>[1]IND!S237-[1]IND!$E237</f>
        <v>9.1506976445628876</v>
      </c>
      <c r="T237" s="2">
        <f>[1]IND!T237-[1]IND!$E237</f>
        <v>9.3303839337705927</v>
      </c>
      <c r="U237" s="2">
        <f>[1]IND!U237-[1]IND!$E237</f>
        <v>9.4412719067624256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0</v>
      </c>
      <c r="G238" s="2">
        <f>[1]IND!G238-[1]IND!$E238</f>
        <v>1.6699640639816788</v>
      </c>
      <c r="H238" s="2">
        <f>[1]IND!H238-[1]IND!$E238</f>
        <v>2.6144293437354609</v>
      </c>
      <c r="I238" s="2">
        <f>[1]IND!I238-[1]IND!$E238</f>
        <v>3.3764664614154238</v>
      </c>
      <c r="J238" s="2">
        <f>[1]IND!J238-[1]IND!$E238</f>
        <v>4.0735696660587166</v>
      </c>
      <c r="K238" s="2">
        <f>[1]IND!K238-[1]IND!$E238</f>
        <v>4.5858590685205094</v>
      </c>
      <c r="L238" s="2">
        <f>[1]IND!L238-[1]IND!$E238</f>
        <v>5.4611811491336191</v>
      </c>
      <c r="M238" s="2">
        <f>[1]IND!M238-[1]IND!$E238</f>
        <v>6.3140341002989953</v>
      </c>
      <c r="N238" s="2">
        <f>[1]IND!N238-[1]IND!$E238</f>
        <v>6.9634574789637558</v>
      </c>
      <c r="O238" s="2">
        <f>[1]IND!O238-[1]IND!$E238</f>
        <v>7.3695523599120172</v>
      </c>
      <c r="P238" s="2">
        <f>[1]IND!P238-[1]IND!$E238</f>
        <v>7.6447898839404775</v>
      </c>
      <c r="Q238" s="2">
        <f>[1]IND!Q238-[1]IND!$E238</f>
        <v>7.8914806876523294</v>
      </c>
      <c r="R238" s="2">
        <f>[1]IND!R238-[1]IND!$E238</f>
        <v>8.2220365854183211</v>
      </c>
      <c r="S238" s="2">
        <f>[1]IND!S238-[1]IND!$E238</f>
        <v>8.5008889175989939</v>
      </c>
      <c r="T238" s="2">
        <f>[1]IND!T238-[1]IND!$E238</f>
        <v>8.779024796032088</v>
      </c>
      <c r="U238" s="2">
        <f>[1]IND!U238-[1]IND!$E238</f>
        <v>9.0343379997977156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0</v>
      </c>
      <c r="G239" s="2">
        <f>[1]IND!G239-[1]IND!$E239</f>
        <v>1.6607185786189174</v>
      </c>
      <c r="H239" s="2">
        <f>[1]IND!H239-[1]IND!$E239</f>
        <v>2.7810183154531156</v>
      </c>
      <c r="I239" s="2">
        <f>[1]IND!I239-[1]IND!$E239</f>
        <v>3.6223125273254002</v>
      </c>
      <c r="J239" s="2">
        <f>[1]IND!J239-[1]IND!$E239</f>
        <v>4.421800919155201</v>
      </c>
      <c r="K239" s="2">
        <f>[1]IND!K239-[1]IND!$E239</f>
        <v>5.09011945768051</v>
      </c>
      <c r="L239" s="2">
        <f>[1]IND!L239-[1]IND!$E239</f>
        <v>5.9749271935788926</v>
      </c>
      <c r="M239" s="2">
        <f>[1]IND!M239-[1]IND!$E239</f>
        <v>6.8371081512119307</v>
      </c>
      <c r="N239" s="2">
        <f>[1]IND!N239-[1]IND!$E239</f>
        <v>7.4881657799009336</v>
      </c>
      <c r="O239" s="2">
        <f>[1]IND!O239-[1]IND!$E239</f>
        <v>7.9190587251137003</v>
      </c>
      <c r="P239" s="2">
        <f>[1]IND!P239-[1]IND!$E239</f>
        <v>8.248348456035961</v>
      </c>
      <c r="Q239" s="2">
        <f>[1]IND!Q239-[1]IND!$E239</f>
        <v>8.5101371574736273</v>
      </c>
      <c r="R239" s="2">
        <f>[1]IND!R239-[1]IND!$E239</f>
        <v>8.8701211443793344</v>
      </c>
      <c r="S239" s="2">
        <f>[1]IND!S239-[1]IND!$E239</f>
        <v>9.0308341219562553</v>
      </c>
      <c r="T239" s="2">
        <f>[1]IND!T239-[1]IND!$E239</f>
        <v>9.2283645332575386</v>
      </c>
      <c r="U239" s="2">
        <f>[1]IND!U239-[1]IND!$E239</f>
        <v>9.434161723782589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0</v>
      </c>
      <c r="G240" s="2">
        <f>[1]IND!G240-[1]IND!$E240</f>
        <v>2.1898622071311067</v>
      </c>
      <c r="H240" s="2">
        <f>[1]IND!H240-[1]IND!$E240</f>
        <v>3.3731580344519934</v>
      </c>
      <c r="I240" s="2">
        <f>[1]IND!I240-[1]IND!$E240</f>
        <v>4.1515908645696182</v>
      </c>
      <c r="J240" s="2">
        <f>[1]IND!J240-[1]IND!$E240</f>
        <v>4.8092540548807232</v>
      </c>
      <c r="K240" s="2">
        <f>[1]IND!K240-[1]IND!$E240</f>
        <v>5.3159162096792603</v>
      </c>
      <c r="L240" s="2">
        <f>[1]IND!L240-[1]IND!$E240</f>
        <v>6.3109116333905302</v>
      </c>
      <c r="M240" s="2">
        <f>[1]IND!M240-[1]IND!$E240</f>
        <v>7.1534082222964539</v>
      </c>
      <c r="N240" s="2">
        <f>[1]IND!N240-[1]IND!$E240</f>
        <v>7.7905765326559084</v>
      </c>
      <c r="O240" s="2">
        <f>[1]IND!O240-[1]IND!$E240</f>
        <v>8.2357619992455042</v>
      </c>
      <c r="P240" s="2">
        <f>[1]IND!P240-[1]IND!$E240</f>
        <v>8.5529330324071626</v>
      </c>
      <c r="Q240" s="2">
        <f>[1]IND!Q240-[1]IND!$E240</f>
        <v>8.8134712168463754</v>
      </c>
      <c r="R240" s="2">
        <f>[1]IND!R240-[1]IND!$E240</f>
        <v>9.0532665144638589</v>
      </c>
      <c r="S240" s="2">
        <f>[1]IND!S240-[1]IND!$E240</f>
        <v>9.2858199283645941</v>
      </c>
      <c r="T240" s="2">
        <f>[1]IND!T240-[1]IND!$E240</f>
        <v>9.5043901977223992</v>
      </c>
      <c r="U240" s="2">
        <f>[1]IND!U240-[1]IND!$E240</f>
        <v>9.7219960198214306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0</v>
      </c>
      <c r="G241" s="2">
        <f>[1]IND!G241-[1]IND!$E241</f>
        <v>1.8709772877756432</v>
      </c>
      <c r="H241" s="2">
        <f>[1]IND!H241-[1]IND!$E241</f>
        <v>3.1572204515043918</v>
      </c>
      <c r="I241" s="2">
        <f>[1]IND!I241-[1]IND!$E241</f>
        <v>4.0296032115568625</v>
      </c>
      <c r="J241" s="2">
        <f>[1]IND!J241-[1]IND!$E241</f>
        <v>4.8522519371432757</v>
      </c>
      <c r="K241" s="2">
        <f>[1]IND!K241-[1]IND!$E241</f>
        <v>5.5361613306380164</v>
      </c>
      <c r="L241" s="2">
        <f>[1]IND!L241-[1]IND!$E241</f>
        <v>6.4724229869925871</v>
      </c>
      <c r="M241" s="2">
        <f>[1]IND!M241-[1]IND!$E241</f>
        <v>7.2599358080737986</v>
      </c>
      <c r="N241" s="2">
        <f>[1]IND!N241-[1]IND!$E241</f>
        <v>7.8898743888317551</v>
      </c>
      <c r="O241" s="2">
        <f>[1]IND!O241-[1]IND!$E241</f>
        <v>8.2841286214186365</v>
      </c>
      <c r="P241" s="2">
        <f>[1]IND!P241-[1]IND!$E241</f>
        <v>8.5347307780613644</v>
      </c>
      <c r="Q241" s="2">
        <f>[1]IND!Q241-[1]IND!$E241</f>
        <v>8.7831100220899838</v>
      </c>
      <c r="R241" s="2">
        <f>[1]IND!R241-[1]IND!$E241</f>
        <v>9.0488586234215607</v>
      </c>
      <c r="S241" s="2">
        <f>[1]IND!S241-[1]IND!$E241</f>
        <v>9.1756081263358862</v>
      </c>
      <c r="T241" s="2">
        <f>[1]IND!T241-[1]IND!$E241</f>
        <v>9.4589647846892877</v>
      </c>
      <c r="U241" s="2">
        <f>[1]IND!U241-[1]IND!$E241</f>
        <v>9.5481373015470954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0</v>
      </c>
      <c r="G242" s="2">
        <f>[1]IND!G242-[1]IND!$E242</f>
        <v>1.7309755552925967</v>
      </c>
      <c r="H242" s="2">
        <f>[1]IND!H242-[1]IND!$E242</f>
        <v>2.6462338783033985</v>
      </c>
      <c r="I242" s="2">
        <f>[1]IND!I242-[1]IND!$E242</f>
        <v>3.3920021434719558</v>
      </c>
      <c r="J242" s="2">
        <f>[1]IND!J242-[1]IND!$E242</f>
        <v>4.014661607299967</v>
      </c>
      <c r="K242" s="2">
        <f>[1]IND!K242-[1]IND!$E242</f>
        <v>4.5857170599723389</v>
      </c>
      <c r="L242" s="2">
        <f>[1]IND!L242-[1]IND!$E242</f>
        <v>5.4221715867709204</v>
      </c>
      <c r="M242" s="2">
        <f>[1]IND!M242-[1]IND!$E242</f>
        <v>6.2260489766360809</v>
      </c>
      <c r="N242" s="2">
        <f>[1]IND!N242-[1]IND!$E242</f>
        <v>6.8746347228689668</v>
      </c>
      <c r="O242" s="2">
        <f>[1]IND!O242-[1]IND!$E242</f>
        <v>7.4104253673419844</v>
      </c>
      <c r="P242" s="2">
        <f>[1]IND!P242-[1]IND!$E242</f>
        <v>7.7432557512888192</v>
      </c>
      <c r="Q242" s="2">
        <f>[1]IND!Q242-[1]IND!$E242</f>
        <v>8.0183399904531871</v>
      </c>
      <c r="R242" s="2">
        <f>[1]IND!R242-[1]IND!$E242</f>
        <v>8.3576586864150926</v>
      </c>
      <c r="S242" s="2">
        <f>[1]IND!S242-[1]IND!$E242</f>
        <v>8.5837172853074453</v>
      </c>
      <c r="T242" s="2">
        <f>[1]IND!T242-[1]IND!$E242</f>
        <v>8.8344009234335825</v>
      </c>
      <c r="U242" s="2">
        <f>[1]IND!U242-[1]IND!$E242</f>
        <v>9.0571900134510042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0</v>
      </c>
      <c r="G243" s="2">
        <f>[1]IND!G243-[1]IND!$E243</f>
        <v>1.2639114418970792</v>
      </c>
      <c r="H243" s="2">
        <f>[1]IND!H243-[1]IND!$E243</f>
        <v>2.1650427675588944</v>
      </c>
      <c r="I243" s="2">
        <f>[1]IND!I243-[1]IND!$E243</f>
        <v>2.7524602721613043</v>
      </c>
      <c r="J243" s="2">
        <f>[1]IND!J243-[1]IND!$E243</f>
        <v>3.4235370378856818</v>
      </c>
      <c r="K243" s="2">
        <f>[1]IND!K243-[1]IND!$E243</f>
        <v>4.0098517032838163</v>
      </c>
      <c r="L243" s="2">
        <f>[1]IND!L243-[1]IND!$E243</f>
        <v>4.8944667134519957</v>
      </c>
      <c r="M243" s="2">
        <f>[1]IND!M243-[1]IND!$E243</f>
        <v>5.6359138955391312</v>
      </c>
      <c r="N243" s="2">
        <f>[1]IND!N243-[1]IND!$E243</f>
        <v>6.2424239082578605</v>
      </c>
      <c r="O243" s="2">
        <f>[1]IND!O243-[1]IND!$E243</f>
        <v>6.6192141215371443</v>
      </c>
      <c r="P243" s="2">
        <f>[1]IND!P243-[1]IND!$E243</f>
        <v>6.8606381151401585</v>
      </c>
      <c r="Q243" s="2">
        <f>[1]IND!Q243-[1]IND!$E243</f>
        <v>7.0255328289582106</v>
      </c>
      <c r="R243" s="2">
        <f>[1]IND!R243-[1]IND!$E243</f>
        <v>7.2992196419404927</v>
      </c>
      <c r="S243" s="2">
        <f>[1]IND!S243-[1]IND!$E243</f>
        <v>7.9006926361645498</v>
      </c>
      <c r="T243" s="2">
        <f>[1]IND!T243-[1]IND!$E243</f>
        <v>8.4570024605754934</v>
      </c>
      <c r="U243" s="2">
        <f>[1]IND!U243-[1]IND!$E243</f>
        <v>8.9001276681883308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0</v>
      </c>
      <c r="G244" s="2">
        <f>[1]IND!G244-[1]IND!$E244</f>
        <v>1.5222625206166587</v>
      </c>
      <c r="H244" s="2">
        <f>[1]IND!H244-[1]IND!$E244</f>
        <v>2.5314149749827077</v>
      </c>
      <c r="I244" s="2">
        <f>[1]IND!I244-[1]IND!$E244</f>
        <v>3.2862995663907633</v>
      </c>
      <c r="J244" s="2">
        <f>[1]IND!J244-[1]IND!$E244</f>
        <v>3.8999195024083555</v>
      </c>
      <c r="K244" s="2">
        <f>[1]IND!K244-[1]IND!$E244</f>
        <v>4.40033490733882</v>
      </c>
      <c r="L244" s="2">
        <f>[1]IND!L244-[1]IND!$E244</f>
        <v>5.2102965022203396</v>
      </c>
      <c r="M244" s="2">
        <f>[1]IND!M244-[1]IND!$E244</f>
        <v>5.8384814363578048</v>
      </c>
      <c r="N244" s="2">
        <f>[1]IND!N244-[1]IND!$E244</f>
        <v>6.4078279853315987</v>
      </c>
      <c r="O244" s="2">
        <f>[1]IND!O244-[1]IND!$E244</f>
        <v>6.8483993148781082</v>
      </c>
      <c r="P244" s="2">
        <f>[1]IND!P244-[1]IND!$E244</f>
        <v>7.0084568923504165</v>
      </c>
      <c r="Q244" s="2">
        <f>[1]IND!Q244-[1]IND!$E244</f>
        <v>7.0084568923504165</v>
      </c>
      <c r="R244" s="2">
        <f>[1]IND!R244-[1]IND!$E244</f>
        <v>7.0084568923504165</v>
      </c>
      <c r="S244" s="2">
        <f>[1]IND!S244-[1]IND!$E244</f>
        <v>7.0084568923504165</v>
      </c>
      <c r="T244" s="2">
        <f>[1]IND!T244-[1]IND!$E244</f>
        <v>7.0084568923504165</v>
      </c>
      <c r="U244" s="2">
        <f>[1]IND!U244-[1]IND!$E244</f>
        <v>7.0262565067073588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0</v>
      </c>
      <c r="G245" s="2">
        <f>[1]IND!G245-[1]IND!$E245</f>
        <v>1.8281672920056877</v>
      </c>
      <c r="H245" s="2">
        <f>[1]IND!H245-[1]IND!$E245</f>
        <v>2.9861540603843597</v>
      </c>
      <c r="I245" s="2">
        <f>[1]IND!I245-[1]IND!$E245</f>
        <v>3.8120810296219858</v>
      </c>
      <c r="J245" s="2">
        <f>[1]IND!J245-[1]IND!$E245</f>
        <v>4.7149258349886765</v>
      </c>
      <c r="K245" s="2">
        <f>[1]IND!K245-[1]IND!$E245</f>
        <v>5.5183089824380396</v>
      </c>
      <c r="L245" s="2">
        <f>[1]IND!L245-[1]IND!$E245</f>
        <v>6.4609265190509646</v>
      </c>
      <c r="M245" s="2">
        <f>[1]IND!M245-[1]IND!$E245</f>
        <v>7.2535842729367364</v>
      </c>
      <c r="N245" s="2">
        <f>[1]IND!N245-[1]IND!$E245</f>
        <v>7.9827142449575916</v>
      </c>
      <c r="O245" s="2">
        <f>[1]IND!O245-[1]IND!$E245</f>
        <v>8.543566546169215</v>
      </c>
      <c r="P245" s="2">
        <f>[1]IND!P245-[1]IND!$E245</f>
        <v>8.8755348304652042</v>
      </c>
      <c r="Q245" s="2">
        <f>[1]IND!Q245-[1]IND!$E245</f>
        <v>9.1204329156474468</v>
      </c>
      <c r="R245" s="2">
        <f>[1]IND!R245-[1]IND!$E245</f>
        <v>9.5190853810160032</v>
      </c>
      <c r="S245" s="2">
        <f>[1]IND!S245-[1]IND!$E245</f>
        <v>9.7131783918317058</v>
      </c>
      <c r="T245" s="2">
        <f>[1]IND!T245-[1]IND!$E245</f>
        <v>9.8468101284896949</v>
      </c>
      <c r="U245" s="2">
        <f>[1]IND!U245-[1]IND!$E245</f>
        <v>10.155674764616558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0</v>
      </c>
      <c r="G246" s="2">
        <f>[1]IND!G246-[1]IND!$E246</f>
        <v>1.4569545154023036</v>
      </c>
      <c r="H246" s="2">
        <f>[1]IND!H246-[1]IND!$E246</f>
        <v>2.3304077431625441</v>
      </c>
      <c r="I246" s="2">
        <f>[1]IND!I246-[1]IND!$E246</f>
        <v>2.6821136239716221</v>
      </c>
      <c r="J246" s="2">
        <f>[1]IND!J246-[1]IND!$E246</f>
        <v>2.93107005514279</v>
      </c>
      <c r="K246" s="2">
        <f>[1]IND!K246-[1]IND!$E246</f>
        <v>3.1515384861285884</v>
      </c>
      <c r="L246" s="2">
        <f>[1]IND!L246-[1]IND!$E246</f>
        <v>4.1078667552503791</v>
      </c>
      <c r="M246" s="2">
        <f>[1]IND!M246-[1]IND!$E246</f>
        <v>4.8726993730424759</v>
      </c>
      <c r="N246" s="2">
        <f>[1]IND!N246-[1]IND!$E246</f>
        <v>5.379284316334342</v>
      </c>
      <c r="O246" s="2">
        <f>[1]IND!O246-[1]IND!$E246</f>
        <v>5.757483116185151</v>
      </c>
      <c r="P246" s="2">
        <f>[1]IND!P246-[1]IND!$E246</f>
        <v>5.9697145502138813</v>
      </c>
      <c r="Q246" s="2">
        <f>[1]IND!Q246-[1]IND!$E246</f>
        <v>6.0504867897352703</v>
      </c>
      <c r="R246" s="2">
        <f>[1]IND!R246-[1]IND!$E246</f>
        <v>6.3261442076519234</v>
      </c>
      <c r="S246" s="2">
        <f>[1]IND!S246-[1]IND!$E246</f>
        <v>6.6379283463400416</v>
      </c>
      <c r="T246" s="2">
        <f>[1]IND!T246-[1]IND!$E246</f>
        <v>6.930321744299258</v>
      </c>
      <c r="U246" s="2">
        <f>[1]IND!U246-[1]IND!$E246</f>
        <v>7.1148747775099768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0</v>
      </c>
      <c r="G247" s="2">
        <f>[1]IND!G247-[1]IND!$E247</f>
        <v>1.641280640594676</v>
      </c>
      <c r="H247" s="2">
        <f>[1]IND!H247-[1]IND!$E247</f>
        <v>2.8264094030017795</v>
      </c>
      <c r="I247" s="2">
        <f>[1]IND!I247-[1]IND!$E247</f>
        <v>3.5513714564450307</v>
      </c>
      <c r="J247" s="2">
        <f>[1]IND!J247-[1]IND!$E247</f>
        <v>4.2493959118750642</v>
      </c>
      <c r="K247" s="2">
        <f>[1]IND!K247-[1]IND!$E247</f>
        <v>4.7897744362985293</v>
      </c>
      <c r="L247" s="2">
        <f>[1]IND!L247-[1]IND!$E247</f>
        <v>5.6169894172746382</v>
      </c>
      <c r="M247" s="2">
        <f>[1]IND!M247-[1]IND!$E247</f>
        <v>6.3079928597299517</v>
      </c>
      <c r="N247" s="2">
        <f>[1]IND!N247-[1]IND!$E247</f>
        <v>6.8607505431253308</v>
      </c>
      <c r="O247" s="2">
        <f>[1]IND!O247-[1]IND!$E247</f>
        <v>7.2337744975158813</v>
      </c>
      <c r="P247" s="2">
        <f>[1]IND!P247-[1]IND!$E247</f>
        <v>7.5590102549249671</v>
      </c>
      <c r="Q247" s="2">
        <f>[1]IND!Q247-[1]IND!$E247</f>
        <v>7.734962267777334</v>
      </c>
      <c r="R247" s="2">
        <f>[1]IND!R247-[1]IND!$E247</f>
        <v>7.9246993112626587</v>
      </c>
      <c r="S247" s="2">
        <f>[1]IND!S247-[1]IND!$E247</f>
        <v>7.9902676080560049</v>
      </c>
      <c r="T247" s="2">
        <f>[1]IND!T247-[1]IND!$E247</f>
        <v>8.1835556127044029</v>
      </c>
      <c r="U247" s="2">
        <f>[1]IND!U247-[1]IND!$E247</f>
        <v>8.2459999628457048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0</v>
      </c>
      <c r="G248" s="2">
        <f>[1]IND!G248-[1]IND!$E248</f>
        <v>1.7873180568928397</v>
      </c>
      <c r="H248" s="2">
        <f>[1]IND!H248-[1]IND!$E248</f>
        <v>3.0938409540187344</v>
      </c>
      <c r="I248" s="2">
        <f>[1]IND!I248-[1]IND!$E248</f>
        <v>4.0389544333847702</v>
      </c>
      <c r="J248" s="2">
        <f>[1]IND!J248-[1]IND!$E248</f>
        <v>4.9713009072694803</v>
      </c>
      <c r="K248" s="2">
        <f>[1]IND!K248-[1]IND!$E248</f>
        <v>5.7085040043062936</v>
      </c>
      <c r="L248" s="2">
        <f>[1]IND!L248-[1]IND!$E248</f>
        <v>6.7810620047615089</v>
      </c>
      <c r="M248" s="2">
        <f>[1]IND!M248-[1]IND!$E248</f>
        <v>7.7688471087249376</v>
      </c>
      <c r="N248" s="2">
        <f>[1]IND!N248-[1]IND!$E248</f>
        <v>8.6523346840286504</v>
      </c>
      <c r="O248" s="2">
        <f>[1]IND!O248-[1]IND!$E248</f>
        <v>9.2952698895983747</v>
      </c>
      <c r="P248" s="2">
        <f>[1]IND!P248-[1]IND!$E248</f>
        <v>9.8219537978085558</v>
      </c>
      <c r="Q248" s="2">
        <f>[1]IND!Q248-[1]IND!$E248</f>
        <v>10.246237901352641</v>
      </c>
      <c r="R248" s="2">
        <f>[1]IND!R248-[1]IND!$E248</f>
        <v>10.664976410119612</v>
      </c>
      <c r="S248" s="2">
        <f>[1]IND!S248-[1]IND!$E248</f>
        <v>11.015808829673746</v>
      </c>
      <c r="T248" s="2">
        <f>[1]IND!T248-[1]IND!$E248</f>
        <v>11.367697942761049</v>
      </c>
      <c r="U248" s="2">
        <f>[1]IND!U248-[1]IND!$E248</f>
        <v>11.705416771172674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0</v>
      </c>
      <c r="G249" s="2">
        <f>[1]IND!G249-[1]IND!$E249</f>
        <v>1.9387024811802505</v>
      </c>
      <c r="H249" s="2">
        <f>[1]IND!H249-[1]IND!$E249</f>
        <v>3.199236810576549</v>
      </c>
      <c r="I249" s="2">
        <f>[1]IND!I249-[1]IND!$E249</f>
        <v>4.1086586385547967</v>
      </c>
      <c r="J249" s="2">
        <f>[1]IND!J249-[1]IND!$E249</f>
        <v>5.0869613659171371</v>
      </c>
      <c r="K249" s="2">
        <f>[1]IND!K249-[1]IND!$E249</f>
        <v>5.7927678376430638</v>
      </c>
      <c r="L249" s="2">
        <f>[1]IND!L249-[1]IND!$E249</f>
        <v>6.7990390131081408</v>
      </c>
      <c r="M249" s="2">
        <f>[1]IND!M249-[1]IND!$E249</f>
        <v>7.657618734698211</v>
      </c>
      <c r="N249" s="2">
        <f>[1]IND!N249-[1]IND!$E249</f>
        <v>8.4010557511022377</v>
      </c>
      <c r="O249" s="2">
        <f>[1]IND!O249-[1]IND!$E249</f>
        <v>8.8904803313666836</v>
      </c>
      <c r="P249" s="2">
        <f>[1]IND!P249-[1]IND!$E249</f>
        <v>9.3141585471183621</v>
      </c>
      <c r="Q249" s="2">
        <f>[1]IND!Q249-[1]IND!$E249</f>
        <v>9.623816600868091</v>
      </c>
      <c r="R249" s="2">
        <f>[1]IND!R249-[1]IND!$E249</f>
        <v>10.070610914515358</v>
      </c>
      <c r="S249" s="2">
        <f>[1]IND!S249-[1]IND!$E249</f>
        <v>10.354387013018771</v>
      </c>
      <c r="T249" s="2">
        <f>[1]IND!T249-[1]IND!$E249</f>
        <v>10.555590758706442</v>
      </c>
      <c r="U249" s="2">
        <f>[1]IND!U249-[1]IND!$E249</f>
        <v>10.789439870023648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0</v>
      </c>
      <c r="G250" s="2">
        <f>[1]IND!G250-[1]IND!$E250</f>
        <v>2.0299712714428821</v>
      </c>
      <c r="H250" s="2">
        <f>[1]IND!H250-[1]IND!$E250</f>
        <v>3.1544637397757391</v>
      </c>
      <c r="I250" s="2">
        <f>[1]IND!I250-[1]IND!$E250</f>
        <v>3.9845330405023915</v>
      </c>
      <c r="J250" s="2">
        <f>[1]IND!J250-[1]IND!$E250</f>
        <v>4.6562692645470847</v>
      </c>
      <c r="K250" s="2">
        <f>[1]IND!K250-[1]IND!$E250</f>
        <v>5.1893978691427467</v>
      </c>
      <c r="L250" s="2">
        <f>[1]IND!L250-[1]IND!$E250</f>
        <v>6.2423361439541765</v>
      </c>
      <c r="M250" s="2">
        <f>[1]IND!M250-[1]IND!$E250</f>
        <v>6.9593152439623225</v>
      </c>
      <c r="N250" s="2">
        <f>[1]IND!N250-[1]IND!$E250</f>
        <v>7.6193319932786512</v>
      </c>
      <c r="O250" s="2">
        <f>[1]IND!O250-[1]IND!$E250</f>
        <v>8.1872358418369515</v>
      </c>
      <c r="P250" s="2">
        <f>[1]IND!P250-[1]IND!$E250</f>
        <v>8.5713955473339691</v>
      </c>
      <c r="Q250" s="2">
        <f>[1]IND!Q250-[1]IND!$E250</f>
        <v>8.8130011809018836</v>
      </c>
      <c r="R250" s="2">
        <f>[1]IND!R250-[1]IND!$E250</f>
        <v>9.1438478729114774</v>
      </c>
      <c r="S250" s="2">
        <f>[1]IND!S250-[1]IND!$E250</f>
        <v>9.2634830473529721</v>
      </c>
      <c r="T250" s="2">
        <f>[1]IND!T250-[1]IND!$E250</f>
        <v>9.6065453778014618</v>
      </c>
      <c r="U250" s="2">
        <f>[1]IND!U250-[1]IND!$E250</f>
        <v>10.266519271350115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0</v>
      </c>
      <c r="G251" s="2">
        <f>[1]IND!G251-[1]IND!$E251</f>
        <v>1.9851573408267349</v>
      </c>
      <c r="H251" s="2">
        <f>[1]IND!H251-[1]IND!$E251</f>
        <v>3.156487345494293</v>
      </c>
      <c r="I251" s="2">
        <f>[1]IND!I251-[1]IND!$E251</f>
        <v>3.935668586027866</v>
      </c>
      <c r="J251" s="2">
        <f>[1]IND!J251-[1]IND!$E251</f>
        <v>4.6781238257294131</v>
      </c>
      <c r="K251" s="2">
        <f>[1]IND!K251-[1]IND!$E251</f>
        <v>5.3397847212293161</v>
      </c>
      <c r="L251" s="2">
        <f>[1]IND!L251-[1]IND!$E251</f>
        <v>6.2589545511021569</v>
      </c>
      <c r="M251" s="2">
        <f>[1]IND!M251-[1]IND!$E251</f>
        <v>7.1042284481741778</v>
      </c>
      <c r="N251" s="2">
        <f>[1]IND!N251-[1]IND!$E251</f>
        <v>7.7956070788201757</v>
      </c>
      <c r="O251" s="2">
        <f>[1]IND!O251-[1]IND!$E251</f>
        <v>8.2712020593552076</v>
      </c>
      <c r="P251" s="2">
        <f>[1]IND!P251-[1]IND!$E251</f>
        <v>8.5887849496212514</v>
      </c>
      <c r="Q251" s="2">
        <f>[1]IND!Q251-[1]IND!$E251</f>
        <v>8.8132734056815618</v>
      </c>
      <c r="R251" s="2">
        <f>[1]IND!R251-[1]IND!$E251</f>
        <v>9.1309466569900142</v>
      </c>
      <c r="S251" s="2">
        <f>[1]IND!S251-[1]IND!$E251</f>
        <v>9.3139530588200135</v>
      </c>
      <c r="T251" s="2">
        <f>[1]IND!T251-[1]IND!$E251</f>
        <v>9.4409338527520799</v>
      </c>
      <c r="U251" s="2">
        <f>[1]IND!U251-[1]IND!$E251</f>
        <v>9.4657024765929716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0</v>
      </c>
      <c r="G252" s="2">
        <f>[1]IND!G252-[1]IND!$E252</f>
        <v>2.0746161293995389</v>
      </c>
      <c r="H252" s="2">
        <f>[1]IND!H252-[1]IND!$E252</f>
        <v>3.3001913665011671</v>
      </c>
      <c r="I252" s="2">
        <f>[1]IND!I252-[1]IND!$E252</f>
        <v>4.2899195137262822</v>
      </c>
      <c r="J252" s="2">
        <f>[1]IND!J252-[1]IND!$E252</f>
        <v>5.1913040361248708</v>
      </c>
      <c r="K252" s="2">
        <f>[1]IND!K252-[1]IND!$E252</f>
        <v>5.9163245897292036</v>
      </c>
      <c r="L252" s="2">
        <f>[1]IND!L252-[1]IND!$E252</f>
        <v>6.8004903691258622</v>
      </c>
      <c r="M252" s="2">
        <f>[1]IND!M252-[1]IND!$E252</f>
        <v>7.5954704254710084</v>
      </c>
      <c r="N252" s="2">
        <f>[1]IND!N252-[1]IND!$E252</f>
        <v>8.2509155536273866</v>
      </c>
      <c r="O252" s="2">
        <f>[1]IND!O252-[1]IND!$E252</f>
        <v>8.682342123862588</v>
      </c>
      <c r="P252" s="2">
        <f>[1]IND!P252-[1]IND!$E252</f>
        <v>8.9579410186904536</v>
      </c>
      <c r="Q252" s="2">
        <f>[1]IND!Q252-[1]IND!$E252</f>
        <v>9.1422574734815978</v>
      </c>
      <c r="R252" s="2">
        <f>[1]IND!R252-[1]IND!$E252</f>
        <v>9.4390314441805447</v>
      </c>
      <c r="S252" s="2">
        <f>[1]IND!S252-[1]IND!$E252</f>
        <v>9.5945487117304946</v>
      </c>
      <c r="T252" s="2">
        <f>[1]IND!T252-[1]IND!$E252</f>
        <v>9.7300024716763698</v>
      </c>
      <c r="U252" s="2">
        <f>[1]IND!U252-[1]IND!$E252</f>
        <v>9.920923399863943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0</v>
      </c>
      <c r="G253" s="2">
        <f>[1]IND!G253-[1]IND!$E253</f>
        <v>1.9781499196792964</v>
      </c>
      <c r="H253" s="2">
        <f>[1]IND!H253-[1]IND!$E253</f>
        <v>3.2222214526448951</v>
      </c>
      <c r="I253" s="2">
        <f>[1]IND!I253-[1]IND!$E253</f>
        <v>4.0489263467921628</v>
      </c>
      <c r="J253" s="2">
        <f>[1]IND!J253-[1]IND!$E253</f>
        <v>4.5868871271198444</v>
      </c>
      <c r="K253" s="2">
        <f>[1]IND!K253-[1]IND!$E253</f>
        <v>5.164283810860109</v>
      </c>
      <c r="L253" s="2">
        <f>[1]IND!L253-[1]IND!$E253</f>
        <v>6.0485744715691325</v>
      </c>
      <c r="M253" s="2">
        <f>[1]IND!M253-[1]IND!$E253</f>
        <v>6.8634371912712631</v>
      </c>
      <c r="N253" s="2">
        <f>[1]IND!N253-[1]IND!$E253</f>
        <v>7.5025337753397725</v>
      </c>
      <c r="O253" s="2">
        <f>[1]IND!O253-[1]IND!$E253</f>
        <v>7.9683231149080633</v>
      </c>
      <c r="P253" s="2">
        <f>[1]IND!P253-[1]IND!$E253</f>
        <v>8.3102227657512966</v>
      </c>
      <c r="Q253" s="2">
        <f>[1]IND!Q253-[1]IND!$E253</f>
        <v>8.581203390647774</v>
      </c>
      <c r="R253" s="2">
        <f>[1]IND!R253-[1]IND!$E253</f>
        <v>8.8168118696773856</v>
      </c>
      <c r="S253" s="2">
        <f>[1]IND!S253-[1]IND!$E253</f>
        <v>9.0266416630077497</v>
      </c>
      <c r="T253" s="2">
        <f>[1]IND!T253-[1]IND!$E253</f>
        <v>9.257722365192441</v>
      </c>
      <c r="U253" s="2">
        <f>[1]IND!U253-[1]IND!$E253</f>
        <v>9.4485192452292726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0</v>
      </c>
      <c r="G254" s="2">
        <f>[1]IND!G254-[1]IND!$E254</f>
        <v>1.5992813011745497</v>
      </c>
      <c r="H254" s="2">
        <f>[1]IND!H254-[1]IND!$E254</f>
        <v>2.7325151814977175</v>
      </c>
      <c r="I254" s="2">
        <f>[1]IND!I254-[1]IND!$E254</f>
        <v>3.5217466810967775</v>
      </c>
      <c r="J254" s="2">
        <f>[1]IND!J254-[1]IND!$E254</f>
        <v>4.013140280879826</v>
      </c>
      <c r="K254" s="2">
        <f>[1]IND!K254-[1]IND!$E254</f>
        <v>4.403787982830913</v>
      </c>
      <c r="L254" s="2">
        <f>[1]IND!L254-[1]IND!$E254</f>
        <v>5.2008602521701643</v>
      </c>
      <c r="M254" s="2">
        <f>[1]IND!M254-[1]IND!$E254</f>
        <v>5.6441556727294078</v>
      </c>
      <c r="N254" s="2">
        <f>[1]IND!N254-[1]IND!$E254</f>
        <v>6.089704784210193</v>
      </c>
      <c r="O254" s="2">
        <f>[1]IND!O254-[1]IND!$E254</f>
        <v>6.3282337066904475</v>
      </c>
      <c r="P254" s="2">
        <f>[1]IND!P254-[1]IND!$E254</f>
        <v>6.554696248313391</v>
      </c>
      <c r="Q254" s="2">
        <f>[1]IND!Q254-[1]IND!$E254</f>
        <v>6.554696248313391</v>
      </c>
      <c r="R254" s="2">
        <f>[1]IND!R254-[1]IND!$E254</f>
        <v>6.8171224013224485</v>
      </c>
      <c r="S254" s="2">
        <f>[1]IND!S254-[1]IND!$E254</f>
        <v>7.294494302711529</v>
      </c>
      <c r="T254" s="2">
        <f>[1]IND!T254-[1]IND!$E254</f>
        <v>7.7568182100549379</v>
      </c>
      <c r="U254" s="2">
        <f>[1]IND!U254-[1]IND!$E254</f>
        <v>7.7569689089583438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0</v>
      </c>
      <c r="G255" s="2">
        <f>[1]IND!G255-[1]IND!$E255</f>
        <v>1.7255661647901466</v>
      </c>
      <c r="H255" s="2">
        <f>[1]IND!H255-[1]IND!$E255</f>
        <v>2.8780025044633444</v>
      </c>
      <c r="I255" s="2">
        <f>[1]IND!I255-[1]IND!$E255</f>
        <v>3.5950525896703773</v>
      </c>
      <c r="J255" s="2">
        <f>[1]IND!J255-[1]IND!$E255</f>
        <v>3.9777783018528901</v>
      </c>
      <c r="K255" s="2">
        <f>[1]IND!K255-[1]IND!$E255</f>
        <v>4.2717127599622504</v>
      </c>
      <c r="L255" s="2">
        <f>[1]IND!L255-[1]IND!$E255</f>
        <v>5.0009168311752319</v>
      </c>
      <c r="M255" s="2">
        <f>[1]IND!M255-[1]IND!$E255</f>
        <v>5.6806401836712137</v>
      </c>
      <c r="N255" s="2">
        <f>[1]IND!N255-[1]IND!$E255</f>
        <v>6.1761279758402381</v>
      </c>
      <c r="O255" s="2">
        <f>[1]IND!O255-[1]IND!$E255</f>
        <v>6.4933629501075334</v>
      </c>
      <c r="P255" s="2">
        <f>[1]IND!P255-[1]IND!$E255</f>
        <v>6.7487452902794214</v>
      </c>
      <c r="Q255" s="2">
        <f>[1]IND!Q255-[1]IND!$E255</f>
        <v>6.8664335856483305</v>
      </c>
      <c r="R255" s="2">
        <f>[1]IND!R255-[1]IND!$E255</f>
        <v>6.9876046772511948</v>
      </c>
      <c r="S255" s="2">
        <f>[1]IND!S255-[1]IND!$E255</f>
        <v>6.9876046772511948</v>
      </c>
      <c r="T255" s="2">
        <f>[1]IND!T255-[1]IND!$E255</f>
        <v>6.9876046772511948</v>
      </c>
      <c r="U255" s="2">
        <f>[1]IND!U255-[1]IND!$E255</f>
        <v>6.9876046772511948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0</v>
      </c>
      <c r="G256" s="2">
        <f>[1]IND!G256-[1]IND!$E256</f>
        <v>1.7917357211939198</v>
      </c>
      <c r="H256" s="2">
        <f>[1]IND!H256-[1]IND!$E256</f>
        <v>2.9295270838168506</v>
      </c>
      <c r="I256" s="2">
        <f>[1]IND!I256-[1]IND!$E256</f>
        <v>3.6501325302884933</v>
      </c>
      <c r="J256" s="2">
        <f>[1]IND!J256-[1]IND!$E256</f>
        <v>4.4666677605722214</v>
      </c>
      <c r="K256" s="2">
        <f>[1]IND!K256-[1]IND!$E256</f>
        <v>5.1786631207511462</v>
      </c>
      <c r="L256" s="2">
        <f>[1]IND!L256-[1]IND!$E256</f>
        <v>6.0081771215350752</v>
      </c>
      <c r="M256" s="2">
        <f>[1]IND!M256-[1]IND!$E256</f>
        <v>6.788367970333308</v>
      </c>
      <c r="N256" s="2">
        <f>[1]IND!N256-[1]IND!$E256</f>
        <v>7.3038391649212571</v>
      </c>
      <c r="O256" s="2">
        <f>[1]IND!O256-[1]IND!$E256</f>
        <v>7.6617130342396305</v>
      </c>
      <c r="P256" s="2">
        <f>[1]IND!P256-[1]IND!$E256</f>
        <v>7.8574778861349337</v>
      </c>
      <c r="Q256" s="2">
        <f>[1]IND!Q256-[1]IND!$E256</f>
        <v>8.0328596073060794</v>
      </c>
      <c r="R256" s="2">
        <f>[1]IND!R256-[1]IND!$E256</f>
        <v>8.2373296957840463</v>
      </c>
      <c r="S256" s="2">
        <f>[1]IND!S256-[1]IND!$E256</f>
        <v>8.3752257723882213</v>
      </c>
      <c r="T256" s="2">
        <f>[1]IND!T256-[1]IND!$E256</f>
        <v>8.5724178563777276</v>
      </c>
      <c r="U256" s="2">
        <f>[1]IND!U256-[1]IND!$E256</f>
        <v>8.734468670888587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0</v>
      </c>
      <c r="G257" s="2">
        <f>[1]IND!G257-[1]IND!$E257</f>
        <v>2.0226124015655333</v>
      </c>
      <c r="H257" s="2">
        <f>[1]IND!H257-[1]IND!$E257</f>
        <v>3.2511933109730382</v>
      </c>
      <c r="I257" s="2">
        <f>[1]IND!I257-[1]IND!$E257</f>
        <v>4.2953380947896953</v>
      </c>
      <c r="J257" s="2">
        <f>[1]IND!J257-[1]IND!$E257</f>
        <v>5.2288601594819077</v>
      </c>
      <c r="K257" s="2">
        <f>[1]IND!K257-[1]IND!$E257</f>
        <v>5.9518798455064506</v>
      </c>
      <c r="L257" s="2">
        <f>[1]IND!L257-[1]IND!$E257</f>
        <v>6.863020793488424</v>
      </c>
      <c r="M257" s="2">
        <f>[1]IND!M257-[1]IND!$E257</f>
        <v>7.6318276320549625</v>
      </c>
      <c r="N257" s="2">
        <f>[1]IND!N257-[1]IND!$E257</f>
        <v>8.2666950000793804</v>
      </c>
      <c r="O257" s="2">
        <f>[1]IND!O257-[1]IND!$E257</f>
        <v>8.7260199604332787</v>
      </c>
      <c r="P257" s="2">
        <f>[1]IND!P257-[1]IND!$E257</f>
        <v>9.0770610879506126</v>
      </c>
      <c r="Q257" s="2">
        <f>[1]IND!Q257-[1]IND!$E257</f>
        <v>9.36425098830499</v>
      </c>
      <c r="R257" s="2">
        <f>[1]IND!R257-[1]IND!$E257</f>
        <v>9.6008207875028955</v>
      </c>
      <c r="S257" s="2">
        <f>[1]IND!S257-[1]IND!$E257</f>
        <v>9.8067543357094085</v>
      </c>
      <c r="T257" s="2">
        <f>[1]IND!T257-[1]IND!$E257</f>
        <v>10.080728532364217</v>
      </c>
      <c r="U257" s="2">
        <f>[1]IND!U257-[1]IND!$E257</f>
        <v>10.33155149696818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0</v>
      </c>
      <c r="G258" s="2">
        <f>[1]IND!G258-[1]IND!$E258</f>
        <v>1.4936428782539473</v>
      </c>
      <c r="H258" s="2">
        <f>[1]IND!H258-[1]IND!$E258</f>
        <v>2.5933803193574683</v>
      </c>
      <c r="I258" s="2">
        <f>[1]IND!I258-[1]IND!$E258</f>
        <v>3.4064086490155976</v>
      </c>
      <c r="J258" s="2">
        <f>[1]IND!J258-[1]IND!$E258</f>
        <v>4.0137860485050521</v>
      </c>
      <c r="K258" s="2">
        <f>[1]IND!K258-[1]IND!$E258</f>
        <v>4.4832437008707533</v>
      </c>
      <c r="L258" s="2">
        <f>[1]IND!L258-[1]IND!$E258</f>
        <v>5.3545830563048877</v>
      </c>
      <c r="M258" s="2">
        <f>[1]IND!M258-[1]IND!$E258</f>
        <v>5.9150428189981685</v>
      </c>
      <c r="N258" s="2">
        <f>[1]IND!N258-[1]IND!$E258</f>
        <v>6.3665661697029137</v>
      </c>
      <c r="O258" s="2">
        <f>[1]IND!O258-[1]IND!$E258</f>
        <v>6.7692616243391601</v>
      </c>
      <c r="P258" s="2">
        <f>[1]IND!P258-[1]IND!$E258</f>
        <v>6.9742153733495904</v>
      </c>
      <c r="Q258" s="2">
        <f>[1]IND!Q258-[1]IND!$E258</f>
        <v>6.9742153733495904</v>
      </c>
      <c r="R258" s="2">
        <f>[1]IND!R258-[1]IND!$E258</f>
        <v>7.0502517367441691</v>
      </c>
      <c r="S258" s="2">
        <f>[1]IND!S258-[1]IND!$E258</f>
        <v>7.1229942588094595</v>
      </c>
      <c r="T258" s="2">
        <f>[1]IND!T258-[1]IND!$E258</f>
        <v>7.1941950156664234</v>
      </c>
      <c r="U258" s="2">
        <f>[1]IND!U258-[1]IND!$E258</f>
        <v>7.191558066900182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0</v>
      </c>
      <c r="G259" s="2">
        <f>[1]IND!G259-[1]IND!$E259</f>
        <v>1.7427822912459376</v>
      </c>
      <c r="H259" s="2">
        <f>[1]IND!H259-[1]IND!$E259</f>
        <v>2.8563485005191538</v>
      </c>
      <c r="I259" s="2">
        <f>[1]IND!I259-[1]IND!$E259</f>
        <v>3.7099228823977253</v>
      </c>
      <c r="J259" s="2">
        <f>[1]IND!J259-[1]IND!$E259</f>
        <v>4.3943823743114763</v>
      </c>
      <c r="K259" s="2">
        <f>[1]IND!K259-[1]IND!$E259</f>
        <v>4.9833463790625174</v>
      </c>
      <c r="L259" s="2">
        <f>[1]IND!L259-[1]IND!$E259</f>
        <v>5.7507979330279415</v>
      </c>
      <c r="M259" s="2">
        <f>[1]IND!M259-[1]IND!$E259</f>
        <v>6.611906020749819</v>
      </c>
      <c r="N259" s="2">
        <f>[1]IND!N259-[1]IND!$E259</f>
        <v>7.2482744997558868</v>
      </c>
      <c r="O259" s="2">
        <f>[1]IND!O259-[1]IND!$E259</f>
        <v>7.7306370081452958</v>
      </c>
      <c r="P259" s="2">
        <f>[1]IND!P259-[1]IND!$E259</f>
        <v>8.0890738944576768</v>
      </c>
      <c r="Q259" s="2">
        <f>[1]IND!Q259-[1]IND!$E259</f>
        <v>8.3390010880317451</v>
      </c>
      <c r="R259" s="2">
        <f>[1]IND!R259-[1]IND!$E259</f>
        <v>8.6691700039786017</v>
      </c>
      <c r="S259" s="2">
        <f>[1]IND!S259-[1]IND!$E259</f>
        <v>8.951742009543862</v>
      </c>
      <c r="T259" s="2">
        <f>[1]IND!T259-[1]IND!$E259</f>
        <v>9.1349816173088971</v>
      </c>
      <c r="U259" s="2">
        <f>[1]IND!U259-[1]IND!$E259</f>
        <v>9.3080203596240505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0</v>
      </c>
      <c r="G260" s="2">
        <f>[1]IND!G260-[1]IND!$E260</f>
        <v>1.6229406057347511</v>
      </c>
      <c r="H260" s="2">
        <f>[1]IND!H260-[1]IND!$E260</f>
        <v>2.3945767681166501</v>
      </c>
      <c r="I260" s="2">
        <f>[1]IND!I260-[1]IND!$E260</f>
        <v>3.1676476696885008</v>
      </c>
      <c r="J260" s="2">
        <f>[1]IND!J260-[1]IND!$E260</f>
        <v>3.7558740781751805</v>
      </c>
      <c r="K260" s="2">
        <f>[1]IND!K260-[1]IND!$E260</f>
        <v>4.2424371050075642</v>
      </c>
      <c r="L260" s="2">
        <f>[1]IND!L260-[1]IND!$E260</f>
        <v>5.1734243202711614</v>
      </c>
      <c r="M260" s="2">
        <f>[1]IND!M260-[1]IND!$E260</f>
        <v>5.9155007569684859</v>
      </c>
      <c r="N260" s="2">
        <f>[1]IND!N260-[1]IND!$E260</f>
        <v>6.4964260016731163</v>
      </c>
      <c r="O260" s="2">
        <f>[1]IND!O260-[1]IND!$E260</f>
        <v>6.8546221536855452</v>
      </c>
      <c r="P260" s="2">
        <f>[1]IND!P260-[1]IND!$E260</f>
        <v>7.0843562530956472</v>
      </c>
      <c r="Q260" s="2">
        <f>[1]IND!Q260-[1]IND!$E260</f>
        <v>7.1226144190504463</v>
      </c>
      <c r="R260" s="2">
        <f>[1]IND!R260-[1]IND!$E260</f>
        <v>7.1276519217334968</v>
      </c>
      <c r="S260" s="2">
        <f>[1]IND!S260-[1]IND!$E260</f>
        <v>7.1276519217334968</v>
      </c>
      <c r="T260" s="2">
        <f>[1]IND!T260-[1]IND!$E260</f>
        <v>7.1276519217334968</v>
      </c>
      <c r="U260" s="2">
        <f>[1]IND!U260-[1]IND!$E260</f>
        <v>7.0545571870350425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0</v>
      </c>
      <c r="G261" s="2">
        <f>[1]IND!G261-[1]IND!$E261</f>
        <v>1.682455398358055</v>
      </c>
      <c r="H261" s="2">
        <f>[1]IND!H261-[1]IND!$E261</f>
        <v>2.7676841488774375</v>
      </c>
      <c r="I261" s="2">
        <f>[1]IND!I261-[1]IND!$E261</f>
        <v>3.5362844886631208</v>
      </c>
      <c r="J261" s="2">
        <f>[1]IND!J261-[1]IND!$E261</f>
        <v>4.3953112574026605</v>
      </c>
      <c r="K261" s="2">
        <f>[1]IND!K261-[1]IND!$E261</f>
        <v>5.0567047981790054</v>
      </c>
      <c r="L261" s="2">
        <f>[1]IND!L261-[1]IND!$E261</f>
        <v>5.9785737502646406</v>
      </c>
      <c r="M261" s="2">
        <f>[1]IND!M261-[1]IND!$E261</f>
        <v>6.6659584222364643</v>
      </c>
      <c r="N261" s="2">
        <f>[1]IND!N261-[1]IND!$E261</f>
        <v>7.1769786356029428</v>
      </c>
      <c r="O261" s="2">
        <f>[1]IND!O261-[1]IND!$E261</f>
        <v>7.5723056396129973</v>
      </c>
      <c r="P261" s="2">
        <f>[1]IND!P261-[1]IND!$E261</f>
        <v>7.8173839377722114</v>
      </c>
      <c r="Q261" s="2">
        <f>[1]IND!Q261-[1]IND!$E261</f>
        <v>8.1529489850220589</v>
      </c>
      <c r="R261" s="2">
        <f>[1]IND!R261-[1]IND!$E261</f>
        <v>8.9165808600751735</v>
      </c>
      <c r="S261" s="2">
        <f>[1]IND!S261-[1]IND!$E261</f>
        <v>9.5729551385451099</v>
      </c>
      <c r="T261" s="2">
        <f>[1]IND!T261-[1]IND!$E261</f>
        <v>10.12313606827083</v>
      </c>
      <c r="U261" s="2">
        <f>[1]IND!U261-[1]IND!$E261</f>
        <v>10.600300511799562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0</v>
      </c>
      <c r="G262" s="2">
        <f>[1]IND!G262-[1]IND!$E262</f>
        <v>1.6248868719388483</v>
      </c>
      <c r="H262" s="2">
        <f>[1]IND!H262-[1]IND!$E262</f>
        <v>2.6034239600356592</v>
      </c>
      <c r="I262" s="2">
        <f>[1]IND!I262-[1]IND!$E262</f>
        <v>3.4454157826395715</v>
      </c>
      <c r="J262" s="2">
        <f>[1]IND!J262-[1]IND!$E262</f>
        <v>4.1678360069898339</v>
      </c>
      <c r="K262" s="2">
        <f>[1]IND!K262-[1]IND!$E262</f>
        <v>4.6393825240038158</v>
      </c>
      <c r="L262" s="2">
        <f>[1]IND!L262-[1]IND!$E262</f>
        <v>5.6319328224267373</v>
      </c>
      <c r="M262" s="2">
        <f>[1]IND!M262-[1]IND!$E262</f>
        <v>6.4767153756480944</v>
      </c>
      <c r="N262" s="2">
        <f>[1]IND!N262-[1]IND!$E262</f>
        <v>7.0007228979538407</v>
      </c>
      <c r="O262" s="2">
        <f>[1]IND!O262-[1]IND!$E262</f>
        <v>7.373552441517754</v>
      </c>
      <c r="P262" s="2">
        <f>[1]IND!P262-[1]IND!$E262</f>
        <v>7.6346683096512962</v>
      </c>
      <c r="Q262" s="2">
        <f>[1]IND!Q262-[1]IND!$E262</f>
        <v>7.9090759362245997</v>
      </c>
      <c r="R262" s="2">
        <f>[1]IND!R262-[1]IND!$E262</f>
        <v>8.2356875351023522</v>
      </c>
      <c r="S262" s="2">
        <f>[1]IND!S262-[1]IND!$E262</f>
        <v>8.4449484233479755</v>
      </c>
      <c r="T262" s="2">
        <f>[1]IND!T262-[1]IND!$E262</f>
        <v>8.4561244380902831</v>
      </c>
      <c r="U262" s="2">
        <f>[1]IND!U262-[1]IND!$E262</f>
        <v>8.6891240501616398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0</v>
      </c>
      <c r="G263" s="2">
        <f>[1]IND!G263-[1]IND!$E263</f>
        <v>1.8095408029264366</v>
      </c>
      <c r="H263" s="2">
        <f>[1]IND!H263-[1]IND!$E263</f>
        <v>2.8887480058863151</v>
      </c>
      <c r="I263" s="2">
        <f>[1]IND!I263-[1]IND!$E263</f>
        <v>3.6650849305226103</v>
      </c>
      <c r="J263" s="2">
        <f>[1]IND!J263-[1]IND!$E263</f>
        <v>4.5228594285086299</v>
      </c>
      <c r="K263" s="2">
        <f>[1]IND!K263-[1]IND!$E263</f>
        <v>5.1388280044380696</v>
      </c>
      <c r="L263" s="2">
        <f>[1]IND!L263-[1]IND!$E263</f>
        <v>5.9684672373262906</v>
      </c>
      <c r="M263" s="2">
        <f>[1]IND!M263-[1]IND!$E263</f>
        <v>6.4937119974058106</v>
      </c>
      <c r="N263" s="2">
        <f>[1]IND!N263-[1]IND!$E263</f>
        <v>6.9906460806163118</v>
      </c>
      <c r="O263" s="2">
        <f>[1]IND!O263-[1]IND!$E263</f>
        <v>7.2941974951179684</v>
      </c>
      <c r="P263" s="2">
        <f>[1]IND!P263-[1]IND!$E263</f>
        <v>7.695836054964202</v>
      </c>
      <c r="Q263" s="2">
        <f>[1]IND!Q263-[1]IND!$E263</f>
        <v>8.3439760062085195</v>
      </c>
      <c r="R263" s="2">
        <f>[1]IND!R263-[1]IND!$E263</f>
        <v>9.1024033267922686</v>
      </c>
      <c r="S263" s="2">
        <f>[1]IND!S263-[1]IND!$E263</f>
        <v>9.938392677648304</v>
      </c>
      <c r="T263" s="2">
        <f>[1]IND!T263-[1]IND!$E263</f>
        <v>10.828656443605459</v>
      </c>
      <c r="U263" s="2">
        <f>[1]IND!U263-[1]IND!$E263</f>
        <v>10.828656443605459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0</v>
      </c>
      <c r="G264" s="2">
        <f>[1]IND!G264-[1]IND!$E264</f>
        <v>1.7424351777879199</v>
      </c>
      <c r="H264" s="2">
        <f>[1]IND!H264-[1]IND!$E264</f>
        <v>2.9169115245721287</v>
      </c>
      <c r="I264" s="2">
        <f>[1]IND!I264-[1]IND!$E264</f>
        <v>3.554003624889571</v>
      </c>
      <c r="J264" s="2">
        <f>[1]IND!J264-[1]IND!$E264</f>
        <v>4.1857006661200824</v>
      </c>
      <c r="K264" s="2">
        <f>[1]IND!K264-[1]IND!$E264</f>
        <v>4.5121910514095838</v>
      </c>
      <c r="L264" s="2">
        <f>[1]IND!L264-[1]IND!$E264</f>
        <v>5.0486381769855324</v>
      </c>
      <c r="M264" s="2">
        <f>[1]IND!M264-[1]IND!$E264</f>
        <v>5.667033615324188</v>
      </c>
      <c r="N264" s="2">
        <f>[1]IND!N264-[1]IND!$E264</f>
        <v>6.1578966991650805</v>
      </c>
      <c r="O264" s="2">
        <f>[1]IND!O264-[1]IND!$E264</f>
        <v>6.4248746356333548</v>
      </c>
      <c r="P264" s="2">
        <f>[1]IND!P264-[1]IND!$E264</f>
        <v>6.4740786905928793</v>
      </c>
      <c r="Q264" s="2">
        <f>[1]IND!Q264-[1]IND!$E264</f>
        <v>6.4740786905928793</v>
      </c>
      <c r="R264" s="2">
        <f>[1]IND!R264-[1]IND!$E264</f>
        <v>6.4740786905928793</v>
      </c>
      <c r="S264" s="2">
        <f>[1]IND!S264-[1]IND!$E264</f>
        <v>6.5347969050485446</v>
      </c>
      <c r="T264" s="2">
        <f>[1]IND!T264-[1]IND!$E264</f>
        <v>6.5503868918458679</v>
      </c>
      <c r="U264" s="2">
        <f>[1]IND!U264-[1]IND!$E264</f>
        <v>6.5861387379643936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0</v>
      </c>
      <c r="G265" s="2">
        <f>[1]IND!G265-[1]IND!$E265</f>
        <v>1.9574507624326181</v>
      </c>
      <c r="H265" s="2">
        <f>[1]IND!H265-[1]IND!$E265</f>
        <v>3.1407746100300944</v>
      </c>
      <c r="I265" s="2">
        <f>[1]IND!I265-[1]IND!$E265</f>
        <v>3.9697566534296094</v>
      </c>
      <c r="J265" s="2">
        <f>[1]IND!J265-[1]IND!$E265</f>
        <v>4.6786826154689951</v>
      </c>
      <c r="K265" s="2">
        <f>[1]IND!K265-[1]IND!$E265</f>
        <v>5.2162743897911064</v>
      </c>
      <c r="L265" s="2">
        <f>[1]IND!L265-[1]IND!$E265</f>
        <v>5.9960119458068757</v>
      </c>
      <c r="M265" s="2">
        <f>[1]IND!M265-[1]IND!$E265</f>
        <v>6.7071652941632021</v>
      </c>
      <c r="N265" s="2">
        <f>[1]IND!N265-[1]IND!$E265</f>
        <v>7.347934280518551</v>
      </c>
      <c r="O265" s="2">
        <f>[1]IND!O265-[1]IND!$E265</f>
        <v>7.6922221066221237</v>
      </c>
      <c r="P265" s="2">
        <f>[1]IND!P265-[1]IND!$E265</f>
        <v>7.9683297885273348</v>
      </c>
      <c r="Q265" s="2">
        <f>[1]IND!Q265-[1]IND!$E265</f>
        <v>8.2142251680437699</v>
      </c>
      <c r="R265" s="2">
        <f>[1]IND!R265-[1]IND!$E265</f>
        <v>8.5596260316241892</v>
      </c>
      <c r="S265" s="2">
        <f>[1]IND!S265-[1]IND!$E265</f>
        <v>8.8086571627956918</v>
      </c>
      <c r="T265" s="2">
        <f>[1]IND!T265-[1]IND!$E265</f>
        <v>8.9561888496786981</v>
      </c>
      <c r="U265" s="2">
        <f>[1]IND!U265-[1]IND!$E265</f>
        <v>9.0748683040733216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0</v>
      </c>
      <c r="G266" s="2">
        <f>[1]IND!G266-[1]IND!$E266</f>
        <v>1.9193616804442382</v>
      </c>
      <c r="H266" s="2">
        <f>[1]IND!H266-[1]IND!$E266</f>
        <v>2.9528224597027179</v>
      </c>
      <c r="I266" s="2">
        <f>[1]IND!I266-[1]IND!$E266</f>
        <v>3.7406601924829044</v>
      </c>
      <c r="J266" s="2">
        <f>[1]IND!J266-[1]IND!$E266</f>
        <v>4.5719802741874371</v>
      </c>
      <c r="K266" s="2">
        <f>[1]IND!K266-[1]IND!$E266</f>
        <v>5.2508082005587458</v>
      </c>
      <c r="L266" s="2">
        <f>[1]IND!L266-[1]IND!$E266</f>
        <v>6.1121881662139703</v>
      </c>
      <c r="M266" s="2">
        <f>[1]IND!M266-[1]IND!$E266</f>
        <v>6.7873891880946537</v>
      </c>
      <c r="N266" s="2">
        <f>[1]IND!N266-[1]IND!$E266</f>
        <v>7.2277559962047597</v>
      </c>
      <c r="O266" s="2">
        <f>[1]IND!O266-[1]IND!$E266</f>
        <v>7.5822575527766745</v>
      </c>
      <c r="P266" s="2">
        <f>[1]IND!P266-[1]IND!$E266</f>
        <v>8.133948998906865</v>
      </c>
      <c r="Q266" s="2">
        <f>[1]IND!Q266-[1]IND!$E266</f>
        <v>8.6597229358591346</v>
      </c>
      <c r="R266" s="2">
        <f>[1]IND!R266-[1]IND!$E266</f>
        <v>9.1099076739714118</v>
      </c>
      <c r="S266" s="2">
        <f>[1]IND!S266-[1]IND!$E266</f>
        <v>9.4968768782743691</v>
      </c>
      <c r="T266" s="2">
        <f>[1]IND!T266-[1]IND!$E266</f>
        <v>9.7815645523174499</v>
      </c>
      <c r="U266" s="2">
        <f>[1]IND!U266-[1]IND!$E266</f>
        <v>10.122069532709959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0</v>
      </c>
      <c r="G267" s="2">
        <f>[1]IND!G267-[1]IND!$E267</f>
        <v>1.5245795871712833</v>
      </c>
      <c r="H267" s="2">
        <f>[1]IND!H267-[1]IND!$E267</f>
        <v>2.5422421492451974</v>
      </c>
      <c r="I267" s="2">
        <f>[1]IND!I267-[1]IND!$E267</f>
        <v>3.2404001178660806</v>
      </c>
      <c r="J267" s="2">
        <f>[1]IND!J267-[1]IND!$E267</f>
        <v>3.8796918115125223</v>
      </c>
      <c r="K267" s="2">
        <f>[1]IND!K267-[1]IND!$E267</f>
        <v>4.3187761706302918</v>
      </c>
      <c r="L267" s="2">
        <f>[1]IND!L267-[1]IND!$E267</f>
        <v>4.8366985203157817</v>
      </c>
      <c r="M267" s="2">
        <f>[1]IND!M267-[1]IND!$E267</f>
        <v>5.0993614534537084</v>
      </c>
      <c r="N267" s="2">
        <f>[1]IND!N267-[1]IND!$E267</f>
        <v>5.4559399825736428</v>
      </c>
      <c r="O267" s="2">
        <f>[1]IND!O267-[1]IND!$E267</f>
        <v>5.7256253997584174</v>
      </c>
      <c r="P267" s="2">
        <f>[1]IND!P267-[1]IND!$E267</f>
        <v>5.894379499341623</v>
      </c>
      <c r="Q267" s="2">
        <f>[1]IND!Q267-[1]IND!$E267</f>
        <v>6.016274663520683</v>
      </c>
      <c r="R267" s="2">
        <f>[1]IND!R267-[1]IND!$E267</f>
        <v>6.1332663119130988</v>
      </c>
      <c r="S267" s="2">
        <f>[1]IND!S267-[1]IND!$E267</f>
        <v>6.1332663119130988</v>
      </c>
      <c r="T267" s="2">
        <f>[1]IND!T267-[1]IND!$E267</f>
        <v>6.158141241714663</v>
      </c>
      <c r="U267" s="2">
        <f>[1]IND!U267-[1]IND!$E267</f>
        <v>6.158141241714663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0</v>
      </c>
      <c r="G268" s="2">
        <f>[1]IND!G268-[1]IND!$E268</f>
        <v>1.454274709283526</v>
      </c>
      <c r="H268" s="2">
        <f>[1]IND!H268-[1]IND!$E268</f>
        <v>2.2233345829005984</v>
      </c>
      <c r="I268" s="2">
        <f>[1]IND!I268-[1]IND!$E268</f>
        <v>2.9266441490466413</v>
      </c>
      <c r="J268" s="2">
        <f>[1]IND!J268-[1]IND!$E268</f>
        <v>3.41544736805265</v>
      </c>
      <c r="K268" s="2">
        <f>[1]IND!K268-[1]IND!$E268</f>
        <v>3.7750042787983293</v>
      </c>
      <c r="L268" s="2">
        <f>[1]IND!L268-[1]IND!$E268</f>
        <v>4.6769555086261896</v>
      </c>
      <c r="M268" s="2">
        <f>[1]IND!M268-[1]IND!$E268</f>
        <v>5.3837711593042474</v>
      </c>
      <c r="N268" s="2">
        <f>[1]IND!N268-[1]IND!$E268</f>
        <v>5.9671809109110541</v>
      </c>
      <c r="O268" s="2">
        <f>[1]IND!O268-[1]IND!$E268</f>
        <v>6.457802719131756</v>
      </c>
      <c r="P268" s="2">
        <f>[1]IND!P268-[1]IND!$E268</f>
        <v>6.6907252926813747</v>
      </c>
      <c r="Q268" s="2">
        <f>[1]IND!Q268-[1]IND!$E268</f>
        <v>6.8397568175623675</v>
      </c>
      <c r="R268" s="2">
        <f>[1]IND!R268-[1]IND!$E268</f>
        <v>7.0158060838524108</v>
      </c>
      <c r="S268" s="2">
        <f>[1]IND!S268-[1]IND!$E268</f>
        <v>7.0937980561848057</v>
      </c>
      <c r="T268" s="2">
        <f>[1]IND!T268-[1]IND!$E268</f>
        <v>7.1399043851506505</v>
      </c>
      <c r="U268" s="2">
        <f>[1]IND!U268-[1]IND!$E268</f>
        <v>7.3918068517209257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0</v>
      </c>
      <c r="G269" s="2">
        <f>[1]IND!G269-[1]IND!$E269</f>
        <v>1.5278929940950103</v>
      </c>
      <c r="H269" s="2">
        <f>[1]IND!H269-[1]IND!$E269</f>
        <v>2.4781203511859342</v>
      </c>
      <c r="I269" s="2">
        <f>[1]IND!I269-[1]IND!$E269</f>
        <v>3.2569043114360969</v>
      </c>
      <c r="J269" s="2">
        <f>[1]IND!J269-[1]IND!$E269</f>
        <v>4.0291363861194949</v>
      </c>
      <c r="K269" s="2">
        <f>[1]IND!K269-[1]IND!$E269</f>
        <v>4.7192398402904434</v>
      </c>
      <c r="L269" s="2">
        <f>[1]IND!L269-[1]IND!$E269</f>
        <v>5.508793057600462</v>
      </c>
      <c r="M269" s="2">
        <f>[1]IND!M269-[1]IND!$E269</f>
        <v>6.2626305203534542</v>
      </c>
      <c r="N269" s="2">
        <f>[1]IND!N269-[1]IND!$E269</f>
        <v>6.9478782233030536</v>
      </c>
      <c r="O269" s="2">
        <f>[1]IND!O269-[1]IND!$E269</f>
        <v>7.4085786037903301</v>
      </c>
      <c r="P269" s="2">
        <f>[1]IND!P269-[1]IND!$E269</f>
        <v>7.7284115599622307</v>
      </c>
      <c r="Q269" s="2">
        <f>[1]IND!Q269-[1]IND!$E269</f>
        <v>7.999773170177269</v>
      </c>
      <c r="R269" s="2">
        <f>[1]IND!R269-[1]IND!$E269</f>
        <v>8.3616478359243995</v>
      </c>
      <c r="S269" s="2">
        <f>[1]IND!S269-[1]IND!$E269</f>
        <v>8.5892426263593808</v>
      </c>
      <c r="T269" s="2">
        <f>[1]IND!T269-[1]IND!$E269</f>
        <v>8.8887372849745123</v>
      </c>
      <c r="U269" s="2">
        <f>[1]IND!U269-[1]IND!$E269</f>
        <v>9.0005552290102759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0</v>
      </c>
      <c r="G270" s="2">
        <f>[1]IND!G270-[1]IND!$E270</f>
        <v>1.9925803812316545</v>
      </c>
      <c r="H270" s="2">
        <f>[1]IND!H270-[1]IND!$E270</f>
        <v>3.2371551442291526</v>
      </c>
      <c r="I270" s="2">
        <f>[1]IND!I270-[1]IND!$E270</f>
        <v>4.1034907960632836</v>
      </c>
      <c r="J270" s="2">
        <f>[1]IND!J270-[1]IND!$E270</f>
        <v>4.9585682225840895</v>
      </c>
      <c r="K270" s="2">
        <f>[1]IND!K270-[1]IND!$E270</f>
        <v>5.6863034005607194</v>
      </c>
      <c r="L270" s="2">
        <f>[1]IND!L270-[1]IND!$E270</f>
        <v>6.6439290150522385</v>
      </c>
      <c r="M270" s="2">
        <f>[1]IND!M270-[1]IND!$E270</f>
        <v>7.4751045579232986</v>
      </c>
      <c r="N270" s="2">
        <f>[1]IND!N270-[1]IND!$E270</f>
        <v>8.1316014619646815</v>
      </c>
      <c r="O270" s="2">
        <f>[1]IND!O270-[1]IND!$E270</f>
        <v>8.646101218612932</v>
      </c>
      <c r="P270" s="2">
        <f>[1]IND!P270-[1]IND!$E270</f>
        <v>9.0435883568178514</v>
      </c>
      <c r="Q270" s="2">
        <f>[1]IND!Q270-[1]IND!$E270</f>
        <v>9.145723764009686</v>
      </c>
      <c r="R270" s="2">
        <f>[1]IND!R270-[1]IND!$E270</f>
        <v>9.4038677738679883</v>
      </c>
      <c r="S270" s="2">
        <f>[1]IND!S270-[1]IND!$E270</f>
        <v>9.6313848691072774</v>
      </c>
      <c r="T270" s="2">
        <f>[1]IND!T270-[1]IND!$E270</f>
        <v>9.7025849850249646</v>
      </c>
      <c r="U270" s="2">
        <f>[1]IND!U270-[1]IND!$E270</f>
        <v>9.767226539539136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0</v>
      </c>
      <c r="G271" s="2">
        <f>[1]IND!G271-[1]IND!$E271</f>
        <v>1.6643054700729039</v>
      </c>
      <c r="H271" s="2">
        <f>[1]IND!H271-[1]IND!$E271</f>
        <v>2.5513605856371431</v>
      </c>
      <c r="I271" s="2">
        <f>[1]IND!I271-[1]IND!$E271</f>
        <v>3.2396061449346458</v>
      </c>
      <c r="J271" s="2">
        <f>[1]IND!J271-[1]IND!$E271</f>
        <v>3.9949136277761834</v>
      </c>
      <c r="K271" s="2">
        <f>[1]IND!K271-[1]IND!$E271</f>
        <v>4.594549561707554</v>
      </c>
      <c r="L271" s="2">
        <f>[1]IND!L271-[1]IND!$E271</f>
        <v>5.3084302911177907</v>
      </c>
      <c r="M271" s="2">
        <f>[1]IND!M271-[1]IND!$E271</f>
        <v>5.7722291920539242</v>
      </c>
      <c r="N271" s="2">
        <f>[1]IND!N271-[1]IND!$E271</f>
        <v>6.2053402853584476</v>
      </c>
      <c r="O271" s="2">
        <f>[1]IND!O271-[1]IND!$E271</f>
        <v>6.4606095224330051</v>
      </c>
      <c r="P271" s="2">
        <f>[1]IND!P271-[1]IND!$E271</f>
        <v>6.5803776883200342</v>
      </c>
      <c r="Q271" s="2">
        <f>[1]IND!Q271-[1]IND!$E271</f>
        <v>6.796379745944483</v>
      </c>
      <c r="R271" s="2">
        <f>[1]IND!R271-[1]IND!$E271</f>
        <v>6.9016910342624218</v>
      </c>
      <c r="S271" s="2">
        <f>[1]IND!S271-[1]IND!$E271</f>
        <v>7.075205103709381</v>
      </c>
      <c r="T271" s="2">
        <f>[1]IND!T271-[1]IND!$E271</f>
        <v>7.0531738675970015</v>
      </c>
      <c r="U271" s="2">
        <f>[1]IND!U271-[1]IND!$E271</f>
        <v>7.2627260884336682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0</v>
      </c>
      <c r="G272" s="2">
        <f>[1]IND!G272-[1]IND!$E272</f>
        <v>2.0948747747646888</v>
      </c>
      <c r="H272" s="2">
        <f>[1]IND!H272-[1]IND!$E272</f>
        <v>3.2336588060153808</v>
      </c>
      <c r="I272" s="2">
        <f>[1]IND!I272-[1]IND!$E272</f>
        <v>4.0607472645027549</v>
      </c>
      <c r="J272" s="2">
        <f>[1]IND!J272-[1]IND!$E272</f>
        <v>4.9608199575648175</v>
      </c>
      <c r="K272" s="2">
        <f>[1]IND!K272-[1]IND!$E272</f>
        <v>5.7008310405758316</v>
      </c>
      <c r="L272" s="2">
        <f>[1]IND!L272-[1]IND!$E272</f>
        <v>6.688710489119515</v>
      </c>
      <c r="M272" s="2">
        <f>[1]IND!M272-[1]IND!$E272</f>
        <v>7.4997145642569709</v>
      </c>
      <c r="N272" s="2">
        <f>[1]IND!N272-[1]IND!$E272</f>
        <v>8.2069570605953732</v>
      </c>
      <c r="O272" s="2">
        <f>[1]IND!O272-[1]IND!$E272</f>
        <v>8.7185006278445929</v>
      </c>
      <c r="P272" s="2">
        <f>[1]IND!P272-[1]IND!$E272</f>
        <v>9.1094084107472799</v>
      </c>
      <c r="Q272" s="2">
        <f>[1]IND!Q272-[1]IND!$E272</f>
        <v>9.3582531274746916</v>
      </c>
      <c r="R272" s="2">
        <f>[1]IND!R272-[1]IND!$E272</f>
        <v>9.6812239681516363</v>
      </c>
      <c r="S272" s="2">
        <f>[1]IND!S272-[1]IND!$E272</f>
        <v>9.9018552042817429</v>
      </c>
      <c r="T272" s="2">
        <f>[1]IND!T272-[1]IND!$E272</f>
        <v>10.192139825837467</v>
      </c>
      <c r="U272" s="2">
        <f>[1]IND!U272-[1]IND!$E272</f>
        <v>10.430034254515936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0</v>
      </c>
      <c r="G273" s="2">
        <f>[1]IND!G273-[1]IND!$E273</f>
        <v>1.6785547202624773</v>
      </c>
      <c r="H273" s="2">
        <f>[1]IND!H273-[1]IND!$E273</f>
        <v>2.8535561980484303</v>
      </c>
      <c r="I273" s="2">
        <f>[1]IND!I273-[1]IND!$E273</f>
        <v>3.6719700318961728</v>
      </c>
      <c r="J273" s="2">
        <f>[1]IND!J273-[1]IND!$E273</f>
        <v>4.3049659791538897</v>
      </c>
      <c r="K273" s="2">
        <f>[1]IND!K273-[1]IND!$E273</f>
        <v>4.9195852084617151</v>
      </c>
      <c r="L273" s="2">
        <f>[1]IND!L273-[1]IND!$E273</f>
        <v>5.8540521626478625</v>
      </c>
      <c r="M273" s="2">
        <f>[1]IND!M273-[1]IND!$E273</f>
        <v>6.5072869554238064</v>
      </c>
      <c r="N273" s="2">
        <f>[1]IND!N273-[1]IND!$E273</f>
        <v>7.1323618922526872</v>
      </c>
      <c r="O273" s="2">
        <f>[1]IND!O273-[1]IND!$E273</f>
        <v>7.5404025408676603</v>
      </c>
      <c r="P273" s="2">
        <f>[1]IND!P273-[1]IND!$E273</f>
        <v>7.7918941528306416</v>
      </c>
      <c r="Q273" s="2">
        <f>[1]IND!Q273-[1]IND!$E273</f>
        <v>7.9120414266588988</v>
      </c>
      <c r="R273" s="2">
        <f>[1]IND!R273-[1]IND!$E273</f>
        <v>8.1250852019806725</v>
      </c>
      <c r="S273" s="2">
        <f>[1]IND!S273-[1]IND!$E273</f>
        <v>8.2003947100768642</v>
      </c>
      <c r="T273" s="2">
        <f>[1]IND!T273-[1]IND!$E273</f>
        <v>8.4478048522587255</v>
      </c>
      <c r="U273" s="2">
        <f>[1]IND!U273-[1]IND!$E273</f>
        <v>8.4478048522587255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0</v>
      </c>
      <c r="G274" s="2">
        <f>[1]IND!G274-[1]IND!$E274</f>
        <v>2.0404569743515193</v>
      </c>
      <c r="H274" s="2">
        <f>[1]IND!H274-[1]IND!$E274</f>
        <v>3.2627176321798181</v>
      </c>
      <c r="I274" s="2">
        <f>[1]IND!I274-[1]IND!$E274</f>
        <v>4.0858763175091291</v>
      </c>
      <c r="J274" s="2">
        <f>[1]IND!J274-[1]IND!$E274</f>
        <v>4.7492196119320287</v>
      </c>
      <c r="K274" s="2">
        <f>[1]IND!K274-[1]IND!$E274</f>
        <v>5.246660714225353</v>
      </c>
      <c r="L274" s="2">
        <f>[1]IND!L274-[1]IND!$E274</f>
        <v>6.2743807952125934</v>
      </c>
      <c r="M274" s="2">
        <f>[1]IND!M274-[1]IND!$E274</f>
        <v>7.1768619063632499</v>
      </c>
      <c r="N274" s="2">
        <f>[1]IND!N274-[1]IND!$E274</f>
        <v>7.8898985676200066</v>
      </c>
      <c r="O274" s="2">
        <f>[1]IND!O274-[1]IND!$E274</f>
        <v>8.4707266244291954</v>
      </c>
      <c r="P274" s="2">
        <f>[1]IND!P274-[1]IND!$E274</f>
        <v>8.8025982496601731</v>
      </c>
      <c r="Q274" s="2">
        <f>[1]IND!Q274-[1]IND!$E274</f>
        <v>9.0167492904938751</v>
      </c>
      <c r="R274" s="2">
        <f>[1]IND!R274-[1]IND!$E274</f>
        <v>9.3018258663220816</v>
      </c>
      <c r="S274" s="2">
        <f>[1]IND!S274-[1]IND!$E274</f>
        <v>9.450979684295552</v>
      </c>
      <c r="T274" s="2">
        <f>[1]IND!T274-[1]IND!$E274</f>
        <v>9.499751464694933</v>
      </c>
      <c r="U274" s="2">
        <f>[1]IND!U274-[1]IND!$E274</f>
        <v>9.6234436870496349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0</v>
      </c>
      <c r="G275" s="2">
        <f>[1]IND!G275-[1]IND!$E275</f>
        <v>1.4623330504509315</v>
      </c>
      <c r="H275" s="2">
        <f>[1]IND!H275-[1]IND!$E275</f>
        <v>2.6224251885802694</v>
      </c>
      <c r="I275" s="2">
        <f>[1]IND!I275-[1]IND!$E275</f>
        <v>3.365317763420288</v>
      </c>
      <c r="J275" s="2">
        <f>[1]IND!J275-[1]IND!$E275</f>
        <v>4.1219577121700208</v>
      </c>
      <c r="K275" s="2">
        <f>[1]IND!K275-[1]IND!$E275</f>
        <v>4.7409212121370441</v>
      </c>
      <c r="L275" s="2">
        <f>[1]IND!L275-[1]IND!$E275</f>
        <v>5.4900352334603593</v>
      </c>
      <c r="M275" s="2">
        <f>[1]IND!M275-[1]IND!$E275</f>
        <v>6.0556650254207707</v>
      </c>
      <c r="N275" s="2">
        <f>[1]IND!N275-[1]IND!$E275</f>
        <v>6.5534230535801754</v>
      </c>
      <c r="O275" s="2">
        <f>[1]IND!O275-[1]IND!$E275</f>
        <v>6.7291597026310086</v>
      </c>
      <c r="P275" s="2">
        <f>[1]IND!P275-[1]IND!$E275</f>
        <v>6.9415484041916233</v>
      </c>
      <c r="Q275" s="2">
        <f>[1]IND!Q275-[1]IND!$E275</f>
        <v>7.5705670420466706</v>
      </c>
      <c r="R275" s="2">
        <f>[1]IND!R275-[1]IND!$E275</f>
        <v>8.3798787723776957</v>
      </c>
      <c r="S275" s="2">
        <f>[1]IND!S275-[1]IND!$E275</f>
        <v>9.2139826476707736</v>
      </c>
      <c r="T275" s="2">
        <f>[1]IND!T275-[1]IND!$E275</f>
        <v>10.127772600442233</v>
      </c>
      <c r="U275" s="2">
        <f>[1]IND!U275-[1]IND!$E275</f>
        <v>10.127772600442233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0</v>
      </c>
      <c r="G276" s="2">
        <f>[1]IND!G276-[1]IND!$E276</f>
        <v>2.0433613584319055</v>
      </c>
      <c r="H276" s="2">
        <f>[1]IND!H276-[1]IND!$E276</f>
        <v>3.33497229840704</v>
      </c>
      <c r="I276" s="2">
        <f>[1]IND!I276-[1]IND!$E276</f>
        <v>4.2800206026728222</v>
      </c>
      <c r="J276" s="2">
        <f>[1]IND!J276-[1]IND!$E276</f>
        <v>5.1684068219774897</v>
      </c>
      <c r="K276" s="2">
        <f>[1]IND!K276-[1]IND!$E276</f>
        <v>5.7888497791506524</v>
      </c>
      <c r="L276" s="2">
        <f>[1]IND!L276-[1]IND!$E276</f>
        <v>6.7300860052633329</v>
      </c>
      <c r="M276" s="2">
        <f>[1]IND!M276-[1]IND!$E276</f>
        <v>7.5010844497219189</v>
      </c>
      <c r="N276" s="2">
        <f>[1]IND!N276-[1]IND!$E276</f>
        <v>8.0599900797521151</v>
      </c>
      <c r="O276" s="2">
        <f>[1]IND!O276-[1]IND!$E276</f>
        <v>8.3607597027923006</v>
      </c>
      <c r="P276" s="2">
        <f>[1]IND!P276-[1]IND!$E276</f>
        <v>8.5602148798906139</v>
      </c>
      <c r="Q276" s="2">
        <f>[1]IND!Q276-[1]IND!$E276</f>
        <v>8.6943396608393417</v>
      </c>
      <c r="R276" s="2">
        <f>[1]IND!R276-[1]IND!$E276</f>
        <v>8.9777192758797586</v>
      </c>
      <c r="S276" s="2">
        <f>[1]IND!S276-[1]IND!$E276</f>
        <v>9.2103150329840044</v>
      </c>
      <c r="T276" s="2">
        <f>[1]IND!T276-[1]IND!$E276</f>
        <v>9.1619773116346739</v>
      </c>
      <c r="U276" s="2">
        <f>[1]IND!U276-[1]IND!$E276</f>
        <v>9.1085781144754865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0</v>
      </c>
      <c r="G277" s="2">
        <f>[1]IND!G277-[1]IND!$E277</f>
        <v>1.6278136438365323</v>
      </c>
      <c r="H277" s="2">
        <f>[1]IND!H277-[1]IND!$E277</f>
        <v>2.7852485955179151</v>
      </c>
      <c r="I277" s="2">
        <f>[1]IND!I277-[1]IND!$E277</f>
        <v>3.5863135469639271</v>
      </c>
      <c r="J277" s="2">
        <f>[1]IND!J277-[1]IND!$E277</f>
        <v>4.3117643875722234</v>
      </c>
      <c r="K277" s="2">
        <f>[1]IND!K277-[1]IND!$E277</f>
        <v>4.9911815468945502</v>
      </c>
      <c r="L277" s="2">
        <f>[1]IND!L277-[1]IND!$E277</f>
        <v>5.9714669329154351</v>
      </c>
      <c r="M277" s="2">
        <f>[1]IND!M277-[1]IND!$E277</f>
        <v>6.6977021149778402</v>
      </c>
      <c r="N277" s="2">
        <f>[1]IND!N277-[1]IND!$E277</f>
        <v>7.3242540045159519</v>
      </c>
      <c r="O277" s="2">
        <f>[1]IND!O277-[1]IND!$E277</f>
        <v>7.7161437098495362</v>
      </c>
      <c r="P277" s="2">
        <f>[1]IND!P277-[1]IND!$E277</f>
        <v>8.1000392877543597</v>
      </c>
      <c r="Q277" s="2">
        <f>[1]IND!Q277-[1]IND!$E277</f>
        <v>8.3646086537134394</v>
      </c>
      <c r="R277" s="2">
        <f>[1]IND!R277-[1]IND!$E277</f>
        <v>8.7976187543306512</v>
      </c>
      <c r="S277" s="2">
        <f>[1]IND!S277-[1]IND!$E277</f>
        <v>9.4310384603618775</v>
      </c>
      <c r="T277" s="2">
        <f>[1]IND!T277-[1]IND!$E277</f>
        <v>9.9380022290201939</v>
      </c>
      <c r="U277" s="2">
        <f>[1]IND!U277-[1]IND!$E277</f>
        <v>10.34376971172563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0</v>
      </c>
      <c r="G278" s="2">
        <f>[1]IND!G278-[1]IND!$E278</f>
        <v>1.6230857245237011</v>
      </c>
      <c r="H278" s="2">
        <f>[1]IND!H278-[1]IND!$E278</f>
        <v>2.7531782656661772</v>
      </c>
      <c r="I278" s="2">
        <f>[1]IND!I278-[1]IND!$E278</f>
        <v>3.4469513839269137</v>
      </c>
      <c r="J278" s="2">
        <f>[1]IND!J278-[1]IND!$E278</f>
        <v>4.1077316533482886</v>
      </c>
      <c r="K278" s="2">
        <f>[1]IND!K278-[1]IND!$E278</f>
        <v>4.807819573082833</v>
      </c>
      <c r="L278" s="2">
        <f>[1]IND!L278-[1]IND!$E278</f>
        <v>5.6184572148499505</v>
      </c>
      <c r="M278" s="2">
        <f>[1]IND!M278-[1]IND!$E278</f>
        <v>6.1793082853649182</v>
      </c>
      <c r="N278" s="2">
        <f>[1]IND!N278-[1]IND!$E278</f>
        <v>6.7524060766677252</v>
      </c>
      <c r="O278" s="2">
        <f>[1]IND!O278-[1]IND!$E278</f>
        <v>6.9901628459384408</v>
      </c>
      <c r="P278" s="2">
        <f>[1]IND!P278-[1]IND!$E278</f>
        <v>7.4110568800772381</v>
      </c>
      <c r="Q278" s="2">
        <f>[1]IND!Q278-[1]IND!$E278</f>
        <v>8.1724714677839945</v>
      </c>
      <c r="R278" s="2">
        <f>[1]IND!R278-[1]IND!$E278</f>
        <v>9.1406922645349535</v>
      </c>
      <c r="S278" s="2">
        <f>[1]IND!S278-[1]IND!$E278</f>
        <v>10.06318782909173</v>
      </c>
      <c r="T278" s="2">
        <f>[1]IND!T278-[1]IND!$E278</f>
        <v>10.947029044109788</v>
      </c>
      <c r="U278" s="2">
        <f>[1]IND!U278-[1]IND!$E278</f>
        <v>11.788041754339551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0</v>
      </c>
      <c r="G279" s="2">
        <f>[1]IND!G279-[1]IND!$E279</f>
        <v>1.920003276444568</v>
      </c>
      <c r="H279" s="2">
        <f>[1]IND!H279-[1]IND!$E279</f>
        <v>3.0468861837535872</v>
      </c>
      <c r="I279" s="2">
        <f>[1]IND!I279-[1]IND!$E279</f>
        <v>3.7755943228531468</v>
      </c>
      <c r="J279" s="2">
        <f>[1]IND!J279-[1]IND!$E279</f>
        <v>4.3548808031269584</v>
      </c>
      <c r="K279" s="2">
        <f>[1]IND!K279-[1]IND!$E279</f>
        <v>5.0254120990683475</v>
      </c>
      <c r="L279" s="2">
        <f>[1]IND!L279-[1]IND!$E279</f>
        <v>5.9290650644100609</v>
      </c>
      <c r="M279" s="2">
        <f>[1]IND!M279-[1]IND!$E279</f>
        <v>6.6347351402346906</v>
      </c>
      <c r="N279" s="2">
        <f>[1]IND!N279-[1]IND!$E279</f>
        <v>7.2048411269462704</v>
      </c>
      <c r="O279" s="2">
        <f>[1]IND!O279-[1]IND!$E279</f>
        <v>7.5482532072420359</v>
      </c>
      <c r="P279" s="2">
        <f>[1]IND!P279-[1]IND!$E279</f>
        <v>7.7814667847668826</v>
      </c>
      <c r="Q279" s="2">
        <f>[1]IND!Q279-[1]IND!$E279</f>
        <v>7.9196916851897363</v>
      </c>
      <c r="R279" s="2">
        <f>[1]IND!R279-[1]IND!$E279</f>
        <v>8.1313323441403185</v>
      </c>
      <c r="S279" s="2">
        <f>[1]IND!S279-[1]IND!$E279</f>
        <v>8.3378857373834609</v>
      </c>
      <c r="T279" s="2">
        <f>[1]IND!T279-[1]IND!$E279</f>
        <v>8.5100839510197321</v>
      </c>
      <c r="U279" s="2">
        <f>[1]IND!U279-[1]IND!$E279</f>
        <v>8.8493054987406641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0</v>
      </c>
      <c r="G280" s="2">
        <f>[1]IND!G280-[1]IND!$E280</f>
        <v>2.1746320649166808</v>
      </c>
      <c r="H280" s="2">
        <f>[1]IND!H280-[1]IND!$E280</f>
        <v>3.5232649571754191</v>
      </c>
      <c r="I280" s="2">
        <f>[1]IND!I280-[1]IND!$E280</f>
        <v>4.5015461730545105</v>
      </c>
      <c r="J280" s="2">
        <f>[1]IND!J280-[1]IND!$E280</f>
        <v>5.2793020547443259</v>
      </c>
      <c r="K280" s="2">
        <f>[1]IND!K280-[1]IND!$E280</f>
        <v>6.0096654144037824</v>
      </c>
      <c r="L280" s="2">
        <f>[1]IND!L280-[1]IND!$E280</f>
        <v>7.0204932481923468</v>
      </c>
      <c r="M280" s="2">
        <f>[1]IND!M280-[1]IND!$E280</f>
        <v>7.9433990544836917</v>
      </c>
      <c r="N280" s="2">
        <f>[1]IND!N280-[1]IND!$E280</f>
        <v>8.7564539445714669</v>
      </c>
      <c r="O280" s="2">
        <f>[1]IND!O280-[1]IND!$E280</f>
        <v>9.2776297199538309</v>
      </c>
      <c r="P280" s="2">
        <f>[1]IND!P280-[1]IND!$E280</f>
        <v>9.6525979438125358</v>
      </c>
      <c r="Q280" s="2">
        <f>[1]IND!Q280-[1]IND!$E280</f>
        <v>9.9295571753027456</v>
      </c>
      <c r="R280" s="2">
        <f>[1]IND!R280-[1]IND!$E280</f>
        <v>10.329789837798904</v>
      </c>
      <c r="S280" s="2">
        <f>[1]IND!S280-[1]IND!$E280</f>
        <v>10.62550588068825</v>
      </c>
      <c r="T280" s="2">
        <f>[1]IND!T280-[1]IND!$E280</f>
        <v>10.62550588068825</v>
      </c>
      <c r="U280" s="2">
        <f>[1]IND!U280-[1]IND!$E280</f>
        <v>10.62550588068825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0</v>
      </c>
      <c r="G281" s="2">
        <f>[1]IND!G281-[1]IND!$E281</f>
        <v>1.4726548903201611</v>
      </c>
      <c r="H281" s="2">
        <f>[1]IND!H281-[1]IND!$E281</f>
        <v>2.5189049267519952</v>
      </c>
      <c r="I281" s="2">
        <f>[1]IND!I281-[1]IND!$E281</f>
        <v>3.1530770803771553</v>
      </c>
      <c r="J281" s="2">
        <f>[1]IND!J281-[1]IND!$E281</f>
        <v>3.8151231055574648</v>
      </c>
      <c r="K281" s="2">
        <f>[1]IND!K281-[1]IND!$E281</f>
        <v>4.5009788412947422</v>
      </c>
      <c r="L281" s="2">
        <f>[1]IND!L281-[1]IND!$E281</f>
        <v>5.1735476849640296</v>
      </c>
      <c r="M281" s="2">
        <f>[1]IND!M281-[1]IND!$E281</f>
        <v>5.8183640262177398</v>
      </c>
      <c r="N281" s="2">
        <f>[1]IND!N281-[1]IND!$E281</f>
        <v>6.4360180498858028</v>
      </c>
      <c r="O281" s="2">
        <f>[1]IND!O281-[1]IND!$E281</f>
        <v>6.7516950303245178</v>
      </c>
      <c r="P281" s="2">
        <f>[1]IND!P281-[1]IND!$E281</f>
        <v>6.9624738769545225</v>
      </c>
      <c r="Q281" s="2">
        <f>[1]IND!Q281-[1]IND!$E281</f>
        <v>7.0622078513533406</v>
      </c>
      <c r="R281" s="2">
        <f>[1]IND!R281-[1]IND!$E281</f>
        <v>7.3456845391044627</v>
      </c>
      <c r="S281" s="2">
        <f>[1]IND!S281-[1]IND!$E281</f>
        <v>8.0574647940101531</v>
      </c>
      <c r="T281" s="2">
        <f>[1]IND!T281-[1]IND!$E281</f>
        <v>8.714934782548438</v>
      </c>
      <c r="U281" s="2">
        <f>[1]IND!U281-[1]IND!$E281</f>
        <v>9.2986023396586948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0</v>
      </c>
      <c r="G282" s="2">
        <f>[1]IND!G282-[1]IND!$E282</f>
        <v>1.8362728892589288</v>
      </c>
      <c r="H282" s="2">
        <f>[1]IND!H282-[1]IND!$E282</f>
        <v>3.0202700565369636</v>
      </c>
      <c r="I282" s="2">
        <f>[1]IND!I282-[1]IND!$E282</f>
        <v>3.8709889242590716</v>
      </c>
      <c r="J282" s="2">
        <f>[1]IND!J282-[1]IND!$E282</f>
        <v>4.5893896463587378</v>
      </c>
      <c r="K282" s="2">
        <f>[1]IND!K282-[1]IND!$E282</f>
        <v>5.1338927001094774</v>
      </c>
      <c r="L282" s="2">
        <f>[1]IND!L282-[1]IND!$E282</f>
        <v>6.0266902674799123</v>
      </c>
      <c r="M282" s="2">
        <f>[1]IND!M282-[1]IND!$E282</f>
        <v>6.8087703116329426</v>
      </c>
      <c r="N282" s="2">
        <f>[1]IND!N282-[1]IND!$E282</f>
        <v>7.4563255995450959</v>
      </c>
      <c r="O282" s="2">
        <f>[1]IND!O282-[1]IND!$E282</f>
        <v>7.9007132930962651</v>
      </c>
      <c r="P282" s="2">
        <f>[1]IND!P282-[1]IND!$E282</f>
        <v>8.2223081476397208</v>
      </c>
      <c r="Q282" s="2">
        <f>[1]IND!Q282-[1]IND!$E282</f>
        <v>8.5081345062921887</v>
      </c>
      <c r="R282" s="2">
        <f>[1]IND!R282-[1]IND!$E282</f>
        <v>8.9323273305454851</v>
      </c>
      <c r="S282" s="2">
        <f>[1]IND!S282-[1]IND!$E282</f>
        <v>9.1043263110356971</v>
      </c>
      <c r="T282" s="2">
        <f>[1]IND!T282-[1]IND!$E282</f>
        <v>9.3911539205680814</v>
      </c>
      <c r="U282" s="2">
        <f>[1]IND!U282-[1]IND!$E282</f>
        <v>9.7140994904974054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0</v>
      </c>
      <c r="G283" s="2">
        <f>[1]IND!G283-[1]IND!$E283</f>
        <v>1.8068959141479759</v>
      </c>
      <c r="H283" s="2">
        <f>[1]IND!H283-[1]IND!$E283</f>
        <v>2.9370131936612669</v>
      </c>
      <c r="I283" s="2">
        <f>[1]IND!I283-[1]IND!$E283</f>
        <v>3.6932768285124364</v>
      </c>
      <c r="J283" s="2">
        <f>[1]IND!J283-[1]IND!$E283</f>
        <v>4.2768361838605493</v>
      </c>
      <c r="K283" s="2">
        <f>[1]IND!K283-[1]IND!$E283</f>
        <v>4.6161700038936146</v>
      </c>
      <c r="L283" s="2">
        <f>[1]IND!L283-[1]IND!$E283</f>
        <v>5.2824766105315497</v>
      </c>
      <c r="M283" s="2">
        <f>[1]IND!M283-[1]IND!$E283</f>
        <v>5.9762148720906332</v>
      </c>
      <c r="N283" s="2">
        <f>[1]IND!N283-[1]IND!$E283</f>
        <v>6.5241986904214428</v>
      </c>
      <c r="O283" s="2">
        <f>[1]IND!O283-[1]IND!$E283</f>
        <v>6.9346792111588336</v>
      </c>
      <c r="P283" s="2">
        <f>[1]IND!P283-[1]IND!$E283</f>
        <v>7.1373128204833272</v>
      </c>
      <c r="Q283" s="2">
        <f>[1]IND!Q283-[1]IND!$E283</f>
        <v>7.2788651391322237</v>
      </c>
      <c r="R283" s="2">
        <f>[1]IND!R283-[1]IND!$E283</f>
        <v>7.5517464571120652</v>
      </c>
      <c r="S283" s="2">
        <f>[1]IND!S283-[1]IND!$E283</f>
        <v>7.7483119317023625</v>
      </c>
      <c r="T283" s="2">
        <f>[1]IND!T283-[1]IND!$E283</f>
        <v>8.0584545712411995</v>
      </c>
      <c r="U283" s="2">
        <f>[1]IND!U283-[1]IND!$E283</f>
        <v>8.3388287718756722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0</v>
      </c>
      <c r="G284" s="2">
        <f>[1]IND!G284-[1]IND!$E284</f>
        <v>1.292705787669318</v>
      </c>
      <c r="H284" s="2">
        <f>[1]IND!H284-[1]IND!$E284</f>
        <v>2.3647021496845149</v>
      </c>
      <c r="I284" s="2">
        <f>[1]IND!I284-[1]IND!$E284</f>
        <v>3.0276088819402034</v>
      </c>
      <c r="J284" s="2">
        <f>[1]IND!J284-[1]IND!$E284</f>
        <v>3.7548100242515243</v>
      </c>
      <c r="K284" s="2">
        <f>[1]IND!K284-[1]IND!$E284</f>
        <v>4.3474047652740584</v>
      </c>
      <c r="L284" s="2">
        <f>[1]IND!L284-[1]IND!$E284</f>
        <v>5.0951923897897693</v>
      </c>
      <c r="M284" s="2">
        <f>[1]IND!M284-[1]IND!$E284</f>
        <v>5.6916950041534253</v>
      </c>
      <c r="N284" s="2">
        <f>[1]IND!N284-[1]IND!$E284</f>
        <v>6.2500675654104967</v>
      </c>
      <c r="O284" s="2">
        <f>[1]IND!O284-[1]IND!$E284</f>
        <v>6.6386350365950957</v>
      </c>
      <c r="P284" s="2">
        <f>[1]IND!P284-[1]IND!$E284</f>
        <v>6.9316963627813681</v>
      </c>
      <c r="Q284" s="2">
        <f>[1]IND!Q284-[1]IND!$E284</f>
        <v>7.0980088317359442</v>
      </c>
      <c r="R284" s="2">
        <f>[1]IND!R284-[1]IND!$E284</f>
        <v>7.3294393924515795</v>
      </c>
      <c r="S284" s="2">
        <f>[1]IND!S284-[1]IND!$E284</f>
        <v>7.3294393924515795</v>
      </c>
      <c r="T284" s="2">
        <f>[1]IND!T284-[1]IND!$E284</f>
        <v>7.6070199628978195</v>
      </c>
      <c r="U284" s="2">
        <f>[1]IND!U284-[1]IND!$E284</f>
        <v>8.1903658746366084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0</v>
      </c>
      <c r="G285" s="2">
        <f>[1]IND!G285-[1]IND!$E285</f>
        <v>1.7895536907003375</v>
      </c>
      <c r="H285" s="2">
        <f>[1]IND!H285-[1]IND!$E285</f>
        <v>2.9469895815566236</v>
      </c>
      <c r="I285" s="2">
        <f>[1]IND!I285-[1]IND!$E285</f>
        <v>3.718679512419433</v>
      </c>
      <c r="J285" s="2">
        <f>[1]IND!J285-[1]IND!$E285</f>
        <v>4.3996167277932177</v>
      </c>
      <c r="K285" s="2">
        <f>[1]IND!K285-[1]IND!$E285</f>
        <v>5.1096195830249123</v>
      </c>
      <c r="L285" s="2">
        <f>[1]IND!L285-[1]IND!$E285</f>
        <v>5.9701490940358344</v>
      </c>
      <c r="M285" s="2">
        <f>[1]IND!M285-[1]IND!$E285</f>
        <v>6.7670986232476675</v>
      </c>
      <c r="N285" s="2">
        <f>[1]IND!N285-[1]IND!$E285</f>
        <v>7.4363977522879754</v>
      </c>
      <c r="O285" s="2">
        <f>[1]IND!O285-[1]IND!$E285</f>
        <v>8.0111539838911963</v>
      </c>
      <c r="P285" s="2">
        <f>[1]IND!P285-[1]IND!$E285</f>
        <v>8.4101178016122606</v>
      </c>
      <c r="Q285" s="2">
        <f>[1]IND!Q285-[1]IND!$E285</f>
        <v>8.6938253195638797</v>
      </c>
      <c r="R285" s="2">
        <f>[1]IND!R285-[1]IND!$E285</f>
        <v>9.0011928320995853</v>
      </c>
      <c r="S285" s="2">
        <f>[1]IND!S285-[1]IND!$E285</f>
        <v>9.2137540257491626</v>
      </c>
      <c r="T285" s="2">
        <f>[1]IND!T285-[1]IND!$E285</f>
        <v>9.3636573427403338</v>
      </c>
      <c r="U285" s="2">
        <f>[1]IND!U285-[1]IND!$E285</f>
        <v>9.560524061666376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0</v>
      </c>
      <c r="G286" s="2">
        <f>[1]IND!G286-[1]IND!$E286</f>
        <v>1.967391526642011</v>
      </c>
      <c r="H286" s="2">
        <f>[1]IND!H286-[1]IND!$E286</f>
        <v>3.0789891184739542</v>
      </c>
      <c r="I286" s="2">
        <f>[1]IND!I286-[1]IND!$E286</f>
        <v>3.8583066366325802</v>
      </c>
      <c r="J286" s="2">
        <f>[1]IND!J286-[1]IND!$E286</f>
        <v>4.6625370128094552</v>
      </c>
      <c r="K286" s="2">
        <f>[1]IND!K286-[1]IND!$E286</f>
        <v>5.3458173893176131</v>
      </c>
      <c r="L286" s="2">
        <f>[1]IND!L286-[1]IND!$E286</f>
        <v>6.1067503917123069</v>
      </c>
      <c r="M286" s="2">
        <f>[1]IND!M286-[1]IND!$E286</f>
        <v>6.7170854404166196</v>
      </c>
      <c r="N286" s="2">
        <f>[1]IND!N286-[1]IND!$E286</f>
        <v>7.3129315582598604</v>
      </c>
      <c r="O286" s="2">
        <f>[1]IND!O286-[1]IND!$E286</f>
        <v>7.7368456395415421</v>
      </c>
      <c r="P286" s="2">
        <f>[1]IND!P286-[1]IND!$E286</f>
        <v>8.0331084531646262</v>
      </c>
      <c r="Q286" s="2">
        <f>[1]IND!Q286-[1]IND!$E286</f>
        <v>8.2067528861593519</v>
      </c>
      <c r="R286" s="2">
        <f>[1]IND!R286-[1]IND!$E286</f>
        <v>8.4423400933727155</v>
      </c>
      <c r="S286" s="2">
        <f>[1]IND!S286-[1]IND!$E286</f>
        <v>8.4423400933727155</v>
      </c>
      <c r="T286" s="2">
        <f>[1]IND!T286-[1]IND!$E286</f>
        <v>8.5287864960859157</v>
      </c>
      <c r="U286" s="2">
        <f>[1]IND!U286-[1]IND!$E286</f>
        <v>8.5287864960859157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0</v>
      </c>
      <c r="G287" s="2">
        <f>[1]IND!G287-[1]IND!$E287</f>
        <v>1.9428746807441026</v>
      </c>
      <c r="H287" s="2">
        <f>[1]IND!H287-[1]IND!$E287</f>
        <v>2.8590942524637857</v>
      </c>
      <c r="I287" s="2">
        <f>[1]IND!I287-[1]IND!$E287</f>
        <v>3.4067849400465313</v>
      </c>
      <c r="J287" s="2">
        <f>[1]IND!J287-[1]IND!$E287</f>
        <v>3.8518854916353948</v>
      </c>
      <c r="K287" s="2">
        <f>[1]IND!K287-[1]IND!$E287</f>
        <v>4.2817267520445235</v>
      </c>
      <c r="L287" s="2">
        <f>[1]IND!L287-[1]IND!$E287</f>
        <v>5.316830604420419</v>
      </c>
      <c r="M287" s="2">
        <f>[1]IND!M287-[1]IND!$E287</f>
        <v>6.1292931971385869</v>
      </c>
      <c r="N287" s="2">
        <f>[1]IND!N287-[1]IND!$E287</f>
        <v>6.802459106238512</v>
      </c>
      <c r="O287" s="2">
        <f>[1]IND!O287-[1]IND!$E287</f>
        <v>7.4384445524065885</v>
      </c>
      <c r="P287" s="2">
        <f>[1]IND!P287-[1]IND!$E287</f>
        <v>7.9076164186043645</v>
      </c>
      <c r="Q287" s="2">
        <f>[1]IND!Q287-[1]IND!$E287</f>
        <v>8.2494802462859838</v>
      </c>
      <c r="R287" s="2">
        <f>[1]IND!R287-[1]IND!$E287</f>
        <v>8.7669564306672552</v>
      </c>
      <c r="S287" s="2">
        <f>[1]IND!S287-[1]IND!$E287</f>
        <v>9.1003989371577756</v>
      </c>
      <c r="T287" s="2">
        <f>[1]IND!T287-[1]IND!$E287</f>
        <v>9.4204514376798887</v>
      </c>
      <c r="U287" s="2">
        <f>[1]IND!U287-[1]IND!$E287</f>
        <v>9.7749395503471366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0</v>
      </c>
      <c r="G288" s="2">
        <f>[1]IND!G288-[1]IND!$E288</f>
        <v>1.9233006389511065</v>
      </c>
      <c r="H288" s="2">
        <f>[1]IND!H288-[1]IND!$E288</f>
        <v>3.1110383026240633</v>
      </c>
      <c r="I288" s="2">
        <f>[1]IND!I288-[1]IND!$E288</f>
        <v>3.9028967745297773</v>
      </c>
      <c r="J288" s="2">
        <f>[1]IND!J288-[1]IND!$E288</f>
        <v>4.6123877352296443</v>
      </c>
      <c r="K288" s="2">
        <f>[1]IND!K288-[1]IND!$E288</f>
        <v>5.2942618256598646</v>
      </c>
      <c r="L288" s="2">
        <f>[1]IND!L288-[1]IND!$E288</f>
        <v>6.0841869376494468</v>
      </c>
      <c r="M288" s="2">
        <f>[1]IND!M288-[1]IND!$E288</f>
        <v>6.8212882095095111</v>
      </c>
      <c r="N288" s="2">
        <f>[1]IND!N288-[1]IND!$E288</f>
        <v>7.4503452445206886</v>
      </c>
      <c r="O288" s="2">
        <f>[1]IND!O288-[1]IND!$E288</f>
        <v>8.0049670962542727</v>
      </c>
      <c r="P288" s="2">
        <f>[1]IND!P288-[1]IND!$E288</f>
        <v>8.3542390022742588</v>
      </c>
      <c r="Q288" s="2">
        <f>[1]IND!Q288-[1]IND!$E288</f>
        <v>8.6143260998626641</v>
      </c>
      <c r="R288" s="2">
        <f>[1]IND!R288-[1]IND!$E288</f>
        <v>8.9389072613538847</v>
      </c>
      <c r="S288" s="2">
        <f>[1]IND!S288-[1]IND!$E288</f>
        <v>9.0810977916223461</v>
      </c>
      <c r="T288" s="2">
        <f>[1]IND!T288-[1]IND!$E288</f>
        <v>9.2809436820253293</v>
      </c>
      <c r="U288" s="2">
        <f>[1]IND!U288-[1]IND!$E288</f>
        <v>9.4690745996907832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0</v>
      </c>
      <c r="G289" s="2">
        <f>[1]IND!G289-[1]IND!$E289</f>
        <v>1.5692983290141385</v>
      </c>
      <c r="H289" s="2">
        <f>[1]IND!H289-[1]IND!$E289</f>
        <v>2.7178834810164769</v>
      </c>
      <c r="I289" s="2">
        <f>[1]IND!I289-[1]IND!$E289</f>
        <v>3.4204684607044662</v>
      </c>
      <c r="J289" s="2">
        <f>[1]IND!J289-[1]IND!$E289</f>
        <v>4.0570375555087157</v>
      </c>
      <c r="K289" s="2">
        <f>[1]IND!K289-[1]IND!$E289</f>
        <v>4.6873201357737742</v>
      </c>
      <c r="L289" s="2">
        <f>[1]IND!L289-[1]IND!$E289</f>
        <v>5.6073612739822156</v>
      </c>
      <c r="M289" s="2">
        <f>[1]IND!M289-[1]IND!$E289</f>
        <v>6.1589270283320321</v>
      </c>
      <c r="N289" s="2">
        <f>[1]IND!N289-[1]IND!$E289</f>
        <v>6.8604414868209531</v>
      </c>
      <c r="O289" s="2">
        <f>[1]IND!O289-[1]IND!$E289</f>
        <v>7.8514395368306751</v>
      </c>
      <c r="P289" s="2">
        <f>[1]IND!P289-[1]IND!$E289</f>
        <v>8.7870994880907229</v>
      </c>
      <c r="Q289" s="2">
        <f>[1]IND!Q289-[1]IND!$E289</f>
        <v>9.6526934940423939</v>
      </c>
      <c r="R289" s="2">
        <f>[1]IND!R289-[1]IND!$E289</f>
        <v>10.49014431837008</v>
      </c>
      <c r="S289" s="2">
        <f>[1]IND!S289-[1]IND!$E289</f>
        <v>11.271621943581133</v>
      </c>
      <c r="T289" s="2">
        <f>[1]IND!T289-[1]IND!$E289</f>
        <v>11.271621943581133</v>
      </c>
      <c r="U289" s="2">
        <f>[1]IND!U289-[1]IND!$E289</f>
        <v>11.271621943581133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0</v>
      </c>
      <c r="G290" s="2">
        <f>[1]IND!G290-[1]IND!$E290</f>
        <v>1.8990979292598755</v>
      </c>
      <c r="H290" s="2">
        <f>[1]IND!H290-[1]IND!$E290</f>
        <v>3.0935903806585188</v>
      </c>
      <c r="I290" s="2">
        <f>[1]IND!I290-[1]IND!$E290</f>
        <v>3.835334623038932</v>
      </c>
      <c r="J290" s="2">
        <f>[1]IND!J290-[1]IND!$E290</f>
        <v>4.5190111928773042</v>
      </c>
      <c r="K290" s="2">
        <f>[1]IND!K290-[1]IND!$E290</f>
        <v>4.9618851810177773</v>
      </c>
      <c r="L290" s="2">
        <f>[1]IND!L290-[1]IND!$E290</f>
        <v>5.7262721638416956</v>
      </c>
      <c r="M290" s="2">
        <f>[1]IND!M290-[1]IND!$E290</f>
        <v>6.4530275738359233</v>
      </c>
      <c r="N290" s="2">
        <f>[1]IND!N290-[1]IND!$E290</f>
        <v>7.0668179294051807</v>
      </c>
      <c r="O290" s="2">
        <f>[1]IND!O290-[1]IND!$E290</f>
        <v>7.5038207005793662</v>
      </c>
      <c r="P290" s="2">
        <f>[1]IND!P290-[1]IND!$E290</f>
        <v>7.8250036118434068</v>
      </c>
      <c r="Q290" s="2">
        <f>[1]IND!Q290-[1]IND!$E290</f>
        <v>8.0719882762881241</v>
      </c>
      <c r="R290" s="2">
        <f>[1]IND!R290-[1]IND!$E290</f>
        <v>8.3965280756800595</v>
      </c>
      <c r="S290" s="2">
        <f>[1]IND!S290-[1]IND!$E290</f>
        <v>8.5991930878291196</v>
      </c>
      <c r="T290" s="2">
        <f>[1]IND!T290-[1]IND!$E290</f>
        <v>8.9043306581394983</v>
      </c>
      <c r="U290" s="2">
        <f>[1]IND!U290-[1]IND!$E290</f>
        <v>9.047465970996635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0</v>
      </c>
      <c r="G291" s="2">
        <f>[1]IND!G291-[1]IND!$E291</f>
        <v>1.1113939730718769</v>
      </c>
      <c r="H291" s="2">
        <f>[1]IND!H291-[1]IND!$E291</f>
        <v>1.8655538151965043</v>
      </c>
      <c r="I291" s="2">
        <f>[1]IND!I291-[1]IND!$E291</f>
        <v>2.4581000018859331</v>
      </c>
      <c r="J291" s="2">
        <f>[1]IND!J291-[1]IND!$E291</f>
        <v>2.9145848822720613</v>
      </c>
      <c r="K291" s="2">
        <f>[1]IND!K291-[1]IND!$E291</f>
        <v>3.1176536427950783</v>
      </c>
      <c r="L291" s="2">
        <f>[1]IND!L291-[1]IND!$E291</f>
        <v>3.5902264664815089</v>
      </c>
      <c r="M291" s="2">
        <f>[1]IND!M291-[1]IND!$E291</f>
        <v>4.0263062945063144</v>
      </c>
      <c r="N291" s="2">
        <f>[1]IND!N291-[1]IND!$E291</f>
        <v>4.3403188140102973</v>
      </c>
      <c r="O291" s="2">
        <f>[1]IND!O291-[1]IND!$E291</f>
        <v>4.6503175009718571</v>
      </c>
      <c r="P291" s="2">
        <f>[1]IND!P291-[1]IND!$E291</f>
        <v>4.7088682562436617</v>
      </c>
      <c r="Q291" s="2">
        <f>[1]IND!Q291-[1]IND!$E291</f>
        <v>4.7567184810604406</v>
      </c>
      <c r="R291" s="2">
        <f>[1]IND!R291-[1]IND!$E291</f>
        <v>4.7567184810604406</v>
      </c>
      <c r="S291" s="2">
        <f>[1]IND!S291-[1]IND!$E291</f>
        <v>4.9086699452276807</v>
      </c>
      <c r="T291" s="2">
        <f>[1]IND!T291-[1]IND!$E291</f>
        <v>5.6603013670898985</v>
      </c>
      <c r="U291" s="2">
        <f>[1]IND!U291-[1]IND!$E291</f>
        <v>6.6567484063358933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0</v>
      </c>
      <c r="G292" s="2">
        <f>[1]IND!G292-[1]IND!$E292</f>
        <v>1.8249019175839347</v>
      </c>
      <c r="H292" s="2">
        <f>[1]IND!H292-[1]IND!$E292</f>
        <v>3.0163964690994174</v>
      </c>
      <c r="I292" s="2">
        <f>[1]IND!I292-[1]IND!$E292</f>
        <v>3.7746467872062084</v>
      </c>
      <c r="J292" s="2">
        <f>[1]IND!J292-[1]IND!$E292</f>
        <v>4.5179803340962312</v>
      </c>
      <c r="K292" s="2">
        <f>[1]IND!K292-[1]IND!$E292</f>
        <v>4.9193734058856862</v>
      </c>
      <c r="L292" s="2">
        <f>[1]IND!L292-[1]IND!$E292</f>
        <v>5.68862833746741</v>
      </c>
      <c r="M292" s="2">
        <f>[1]IND!M292-[1]IND!$E292</f>
        <v>6.386141354234864</v>
      </c>
      <c r="N292" s="2">
        <f>[1]IND!N292-[1]IND!$E292</f>
        <v>6.9750516338731803</v>
      </c>
      <c r="O292" s="2">
        <f>[1]IND!O292-[1]IND!$E292</f>
        <v>7.3187989717000281</v>
      </c>
      <c r="P292" s="2">
        <f>[1]IND!P292-[1]IND!$E292</f>
        <v>7.6095082538717946</v>
      </c>
      <c r="Q292" s="2">
        <f>[1]IND!Q292-[1]IND!$E292</f>
        <v>8.0876167414075137</v>
      </c>
      <c r="R292" s="2">
        <f>[1]IND!R292-[1]IND!$E292</f>
        <v>8.194147099246031</v>
      </c>
      <c r="S292" s="2">
        <f>[1]IND!S292-[1]IND!$E292</f>
        <v>8.2704536091222245</v>
      </c>
      <c r="T292" s="2">
        <f>[1]IND!T292-[1]IND!$E292</f>
        <v>8.4557909530241151</v>
      </c>
      <c r="U292" s="2">
        <f>[1]IND!U292-[1]IND!$E292</f>
        <v>8.7509642637498626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0</v>
      </c>
      <c r="G293" s="2">
        <f>[1]IND!G293-[1]IND!$E293</f>
        <v>1.8945583076986612</v>
      </c>
      <c r="H293" s="2">
        <f>[1]IND!H293-[1]IND!$E293</f>
        <v>2.8365977446239548</v>
      </c>
      <c r="I293" s="2">
        <f>[1]IND!I293-[1]IND!$E293</f>
        <v>3.6287764829265683</v>
      </c>
      <c r="J293" s="2">
        <f>[1]IND!J293-[1]IND!$E293</f>
        <v>4.2820335493131925</v>
      </c>
      <c r="K293" s="2">
        <f>[1]IND!K293-[1]IND!$E293</f>
        <v>4.843040597766052</v>
      </c>
      <c r="L293" s="2">
        <f>[1]IND!L293-[1]IND!$E293</f>
        <v>5.7904827949585673</v>
      </c>
      <c r="M293" s="2">
        <f>[1]IND!M293-[1]IND!$E293</f>
        <v>6.5828017375902714</v>
      </c>
      <c r="N293" s="2">
        <f>[1]IND!N293-[1]IND!$E293</f>
        <v>7.2276210374081415</v>
      </c>
      <c r="O293" s="2">
        <f>[1]IND!O293-[1]IND!$E293</f>
        <v>7.7077287795396945</v>
      </c>
      <c r="P293" s="2">
        <f>[1]IND!P293-[1]IND!$E293</f>
        <v>7.9814669353229259</v>
      </c>
      <c r="Q293" s="2">
        <f>[1]IND!Q293-[1]IND!$E293</f>
        <v>8.2385009661670736</v>
      </c>
      <c r="R293" s="2">
        <f>[1]IND!R293-[1]IND!$E293</f>
        <v>8.476734910992354</v>
      </c>
      <c r="S293" s="2">
        <f>[1]IND!S293-[1]IND!$E293</f>
        <v>8.7134737661332853</v>
      </c>
      <c r="T293" s="2">
        <f>[1]IND!T293-[1]IND!$E293</f>
        <v>8.913332765370539</v>
      </c>
      <c r="U293" s="2">
        <f>[1]IND!U293-[1]IND!$E293</f>
        <v>9.2019021144926736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0</v>
      </c>
      <c r="G294" s="2">
        <f>[1]IND!G294-[1]IND!$E294</f>
        <v>1.8596193673994925</v>
      </c>
      <c r="H294" s="2">
        <f>[1]IND!H294-[1]IND!$E294</f>
        <v>3.0718387724088636</v>
      </c>
      <c r="I294" s="2">
        <f>[1]IND!I294-[1]IND!$E294</f>
        <v>3.9057489258343985</v>
      </c>
      <c r="J294" s="2">
        <f>[1]IND!J294-[1]IND!$E294</f>
        <v>4.7572291779711851</v>
      </c>
      <c r="K294" s="2">
        <f>[1]IND!K294-[1]IND!$E294</f>
        <v>5.4239785689824647</v>
      </c>
      <c r="L294" s="2">
        <f>[1]IND!L294-[1]IND!$E294</f>
        <v>6.3912236201984634</v>
      </c>
      <c r="M294" s="2">
        <f>[1]IND!M294-[1]IND!$E294</f>
        <v>7.2846333069326139</v>
      </c>
      <c r="N294" s="2">
        <f>[1]IND!N294-[1]IND!$E294</f>
        <v>8.0696929611671067</v>
      </c>
      <c r="O294" s="2">
        <f>[1]IND!O294-[1]IND!$E294</f>
        <v>8.6973480113928598</v>
      </c>
      <c r="P294" s="2">
        <f>[1]IND!P294-[1]IND!$E294</f>
        <v>9.1482088881813528</v>
      </c>
      <c r="Q294" s="2">
        <f>[1]IND!Q294-[1]IND!$E294</f>
        <v>9.510856723323629</v>
      </c>
      <c r="R294" s="2">
        <f>[1]IND!R294-[1]IND!$E294</f>
        <v>9.9080708822518861</v>
      </c>
      <c r="S294" s="2">
        <f>[1]IND!S294-[1]IND!$E294</f>
        <v>10.220986670224919</v>
      </c>
      <c r="T294" s="2">
        <f>[1]IND!T294-[1]IND!$E294</f>
        <v>10.615406108420762</v>
      </c>
      <c r="U294" s="2">
        <f>[1]IND!U294-[1]IND!$E294</f>
        <v>10.969090214969958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0</v>
      </c>
      <c r="G295" s="2">
        <f>[1]IND!G295-[1]IND!$E295</f>
        <v>1.868237002821818</v>
      </c>
      <c r="H295" s="2">
        <f>[1]IND!H295-[1]IND!$E295</f>
        <v>3.0465985055232956</v>
      </c>
      <c r="I295" s="2">
        <f>[1]IND!I295-[1]IND!$E295</f>
        <v>3.8319753137165247</v>
      </c>
      <c r="J295" s="2">
        <f>[1]IND!J295-[1]IND!$E295</f>
        <v>4.5028416003109992</v>
      </c>
      <c r="K295" s="2">
        <f>[1]IND!K295-[1]IND!$E295</f>
        <v>4.9598747452517671</v>
      </c>
      <c r="L295" s="2">
        <f>[1]IND!L295-[1]IND!$E295</f>
        <v>5.8033173779298384</v>
      </c>
      <c r="M295" s="2">
        <f>[1]IND!M295-[1]IND!$E295</f>
        <v>6.43671139617169</v>
      </c>
      <c r="N295" s="2">
        <f>[1]IND!N295-[1]IND!$E295</f>
        <v>6.954361714754647</v>
      </c>
      <c r="O295" s="2">
        <f>[1]IND!O295-[1]IND!$E295</f>
        <v>7.3286119090102328</v>
      </c>
      <c r="P295" s="2">
        <f>[1]IND!P295-[1]IND!$E295</f>
        <v>7.4494884654992415</v>
      </c>
      <c r="Q295" s="2">
        <f>[1]IND!Q295-[1]IND!$E295</f>
        <v>7.5881639589353256</v>
      </c>
      <c r="R295" s="2">
        <f>[1]IND!R295-[1]IND!$E295</f>
        <v>7.8864066427856017</v>
      </c>
      <c r="S295" s="2">
        <f>[1]IND!S295-[1]IND!$E295</f>
        <v>8.1042277500140329</v>
      </c>
      <c r="T295" s="2">
        <f>[1]IND!T295-[1]IND!$E295</f>
        <v>8.2803174634919525</v>
      </c>
      <c r="U295" s="2">
        <f>[1]IND!U295-[1]IND!$E295</f>
        <v>8.4462868886025415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0</v>
      </c>
      <c r="G296" s="2">
        <f>[1]IND!G296-[1]IND!$E296</f>
        <v>1.7194080082143657</v>
      </c>
      <c r="H296" s="2">
        <f>[1]IND!H296-[1]IND!$E296</f>
        <v>2.8279335488212958</v>
      </c>
      <c r="I296" s="2">
        <f>[1]IND!I296-[1]IND!$E296</f>
        <v>3.4632382877357006</v>
      </c>
      <c r="J296" s="2">
        <f>[1]IND!J296-[1]IND!$E296</f>
        <v>4.0820987232182588</v>
      </c>
      <c r="K296" s="2">
        <f>[1]IND!K296-[1]IND!$E296</f>
        <v>4.697957729685589</v>
      </c>
      <c r="L296" s="2">
        <f>[1]IND!L296-[1]IND!$E296</f>
        <v>5.4563820929655442</v>
      </c>
      <c r="M296" s="2">
        <f>[1]IND!M296-[1]IND!$E296</f>
        <v>6.1599544536893234</v>
      </c>
      <c r="N296" s="2">
        <f>[1]IND!N296-[1]IND!$E296</f>
        <v>6.7118614494970714</v>
      </c>
      <c r="O296" s="2">
        <f>[1]IND!O296-[1]IND!$E296</f>
        <v>7.1806265806132394</v>
      </c>
      <c r="P296" s="2">
        <f>[1]IND!P296-[1]IND!$E296</f>
        <v>7.5231483911287462</v>
      </c>
      <c r="Q296" s="2">
        <f>[1]IND!Q296-[1]IND!$E296</f>
        <v>7.6733323936620543</v>
      </c>
      <c r="R296" s="2">
        <f>[1]IND!R296-[1]IND!$E296</f>
        <v>7.815011880221471</v>
      </c>
      <c r="S296" s="2">
        <f>[1]IND!S296-[1]IND!$E296</f>
        <v>7.8797614097916711</v>
      </c>
      <c r="T296" s="2">
        <f>[1]IND!T296-[1]IND!$E296</f>
        <v>8.0940480994036186</v>
      </c>
      <c r="U296" s="2">
        <f>[1]IND!U296-[1]IND!$E296</f>
        <v>8.0972070302913597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0</v>
      </c>
      <c r="G297" s="2">
        <f>[1]IND!G297-[1]IND!$E297</f>
        <v>1.9453794574106098</v>
      </c>
      <c r="H297" s="2">
        <f>[1]IND!H297-[1]IND!$E297</f>
        <v>3.0411992340764442</v>
      </c>
      <c r="I297" s="2">
        <f>[1]IND!I297-[1]IND!$E297</f>
        <v>3.7046632579834906</v>
      </c>
      <c r="J297" s="2">
        <f>[1]IND!J297-[1]IND!$E297</f>
        <v>4.3352138847053467</v>
      </c>
      <c r="K297" s="2">
        <f>[1]IND!K297-[1]IND!$E297</f>
        <v>4.7734897644638661</v>
      </c>
      <c r="L297" s="2">
        <f>[1]IND!L297-[1]IND!$E297</f>
        <v>5.6213274221700988</v>
      </c>
      <c r="M297" s="2">
        <f>[1]IND!M297-[1]IND!$E297</f>
        <v>6.3269622027398391</v>
      </c>
      <c r="N297" s="2">
        <f>[1]IND!N297-[1]IND!$E297</f>
        <v>6.9231173063290221</v>
      </c>
      <c r="O297" s="2">
        <f>[1]IND!O297-[1]IND!$E297</f>
        <v>7.3022861940785777</v>
      </c>
      <c r="P297" s="2">
        <f>[1]IND!P297-[1]IND!$E297</f>
        <v>7.5803499511038019</v>
      </c>
      <c r="Q297" s="2">
        <f>[1]IND!Q297-[1]IND!$E297</f>
        <v>7.798863436206716</v>
      </c>
      <c r="R297" s="2">
        <f>[1]IND!R297-[1]IND!$E297</f>
        <v>8.0527045835482198</v>
      </c>
      <c r="S297" s="2">
        <f>[1]IND!S297-[1]IND!$E297</f>
        <v>8.1264361712170583</v>
      </c>
      <c r="T297" s="2">
        <f>[1]IND!T297-[1]IND!$E297</f>
        <v>8.3662251127764762</v>
      </c>
      <c r="U297" s="2">
        <f>[1]IND!U297-[1]IND!$E297</f>
        <v>8.4876978531059759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0</v>
      </c>
      <c r="G298" s="2">
        <f>[1]IND!G298-[1]IND!$E298</f>
        <v>1.4674848084137739</v>
      </c>
      <c r="H298" s="2">
        <f>[1]IND!H298-[1]IND!$E298</f>
        <v>2.5823115690440215</v>
      </c>
      <c r="I298" s="2">
        <f>[1]IND!I298-[1]IND!$E298</f>
        <v>3.2455234016085956</v>
      </c>
      <c r="J298" s="2">
        <f>[1]IND!J298-[1]IND!$E298</f>
        <v>3.9727232991275088</v>
      </c>
      <c r="K298" s="2">
        <f>[1]IND!K298-[1]IND!$E298</f>
        <v>4.6635836515354558</v>
      </c>
      <c r="L298" s="2">
        <f>[1]IND!L298-[1]IND!$E298</f>
        <v>5.3418184074700079</v>
      </c>
      <c r="M298" s="2">
        <f>[1]IND!M298-[1]IND!$E298</f>
        <v>5.8898751644561198</v>
      </c>
      <c r="N298" s="2">
        <f>[1]IND!N298-[1]IND!$E298</f>
        <v>6.406354967499345</v>
      </c>
      <c r="O298" s="2">
        <f>[1]IND!O298-[1]IND!$E298</f>
        <v>6.6661346072534471</v>
      </c>
      <c r="P298" s="2">
        <f>[1]IND!P298-[1]IND!$E298</f>
        <v>6.7356100214516594</v>
      </c>
      <c r="Q298" s="2">
        <f>[1]IND!Q298-[1]IND!$E298</f>
        <v>6.8271914358268955</v>
      </c>
      <c r="R298" s="2">
        <f>[1]IND!R298-[1]IND!$E298</f>
        <v>6.8271914358268955</v>
      </c>
      <c r="S298" s="2">
        <f>[1]IND!S298-[1]IND!$E298</f>
        <v>7.0463565335198659</v>
      </c>
      <c r="T298" s="2">
        <f>[1]IND!T298-[1]IND!$E298</f>
        <v>7.6256603019391296</v>
      </c>
      <c r="U298" s="2">
        <f>[1]IND!U298-[1]IND!$E298</f>
        <v>8.2207591250950127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0</v>
      </c>
      <c r="G299" s="2">
        <f>[1]IND!G299-[1]IND!$E299</f>
        <v>1.2860082740204817</v>
      </c>
      <c r="H299" s="2">
        <f>[1]IND!H299-[1]IND!$E299</f>
        <v>2.2316733270289912</v>
      </c>
      <c r="I299" s="2">
        <f>[1]IND!I299-[1]IND!$E299</f>
        <v>2.9591739472896617</v>
      </c>
      <c r="J299" s="2">
        <f>[1]IND!J299-[1]IND!$E299</f>
        <v>3.5232363878520516</v>
      </c>
      <c r="K299" s="2">
        <f>[1]IND!K299-[1]IND!$E299</f>
        <v>3.8342141855145737</v>
      </c>
      <c r="L299" s="2">
        <f>[1]IND!L299-[1]IND!$E299</f>
        <v>4.3617422933501615</v>
      </c>
      <c r="M299" s="2">
        <f>[1]IND!M299-[1]IND!$E299</f>
        <v>4.7816734748330081</v>
      </c>
      <c r="N299" s="2">
        <f>[1]IND!N299-[1]IND!$E299</f>
        <v>5.0711829449408476</v>
      </c>
      <c r="O299" s="2">
        <f>[1]IND!O299-[1]IND!$E299</f>
        <v>5.2552118792185833</v>
      </c>
      <c r="P299" s="2">
        <f>[1]IND!P299-[1]IND!$E299</f>
        <v>5.3788556278856525</v>
      </c>
      <c r="Q299" s="2">
        <f>[1]IND!Q299-[1]IND!$E299</f>
        <v>5.4239967902617678</v>
      </c>
      <c r="R299" s="2">
        <f>[1]IND!R299-[1]IND!$E299</f>
        <v>5.4696690867604953</v>
      </c>
      <c r="S299" s="2">
        <f>[1]IND!S299-[1]IND!$E299</f>
        <v>5.4457713798622276</v>
      </c>
      <c r="T299" s="2">
        <f>[1]IND!T299-[1]IND!$E299</f>
        <v>5.4124587645972415</v>
      </c>
      <c r="U299" s="2">
        <f>[1]IND!U299-[1]IND!$E299</f>
        <v>5.5028675357135608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0</v>
      </c>
      <c r="G300" s="2">
        <f>[1]IND!G300-[1]IND!$E300</f>
        <v>1.8602315018906666</v>
      </c>
      <c r="H300" s="2">
        <f>[1]IND!H300-[1]IND!$E300</f>
        <v>3.1109643225435288</v>
      </c>
      <c r="I300" s="2">
        <f>[1]IND!I300-[1]IND!$E300</f>
        <v>3.9715041621531242</v>
      </c>
      <c r="J300" s="2">
        <f>[1]IND!J300-[1]IND!$E300</f>
        <v>4.8984225309591825</v>
      </c>
      <c r="K300" s="2">
        <f>[1]IND!K300-[1]IND!$E300</f>
        <v>5.6046290720272012</v>
      </c>
      <c r="L300" s="2">
        <f>[1]IND!L300-[1]IND!$E300</f>
        <v>6.4890104551203365</v>
      </c>
      <c r="M300" s="2">
        <f>[1]IND!M300-[1]IND!$E300</f>
        <v>7.2490106260059068</v>
      </c>
      <c r="N300" s="2">
        <f>[1]IND!N300-[1]IND!$E300</f>
        <v>7.8344510234210762</v>
      </c>
      <c r="O300" s="2">
        <f>[1]IND!O300-[1]IND!$E300</f>
        <v>8.2763022340678791</v>
      </c>
      <c r="P300" s="2">
        <f>[1]IND!P300-[1]IND!$E300</f>
        <v>8.5319338149567141</v>
      </c>
      <c r="Q300" s="2">
        <f>[1]IND!Q300-[1]IND!$E300</f>
        <v>8.8301540447272178</v>
      </c>
      <c r="R300" s="2">
        <f>[1]IND!R300-[1]IND!$E300</f>
        <v>9.1006317067651974</v>
      </c>
      <c r="S300" s="2">
        <f>[1]IND!S300-[1]IND!$E300</f>
        <v>9.4507504112809233</v>
      </c>
      <c r="T300" s="2">
        <f>[1]IND!T300-[1]IND!$E300</f>
        <v>9.9987246538057288</v>
      </c>
      <c r="U300" s="2">
        <f>[1]IND!U300-[1]IND!$E300</f>
        <v>10.561211672829208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0</v>
      </c>
      <c r="G301" s="2">
        <f>[1]IND!G301-[1]IND!$E301</f>
        <v>2.0125591328413055</v>
      </c>
      <c r="H301" s="2">
        <f>[1]IND!H301-[1]IND!$E301</f>
        <v>3.181454305953114</v>
      </c>
      <c r="I301" s="2">
        <f>[1]IND!I301-[1]IND!$E301</f>
        <v>3.9698048791314573</v>
      </c>
      <c r="J301" s="2">
        <f>[1]IND!J301-[1]IND!$E301</f>
        <v>4.5486787175467001</v>
      </c>
      <c r="K301" s="2">
        <f>[1]IND!K301-[1]IND!$E301</f>
        <v>5.0947697848855853</v>
      </c>
      <c r="L301" s="2">
        <f>[1]IND!L301-[1]IND!$E301</f>
        <v>6.2155809142463081</v>
      </c>
      <c r="M301" s="2">
        <f>[1]IND!M301-[1]IND!$E301</f>
        <v>7.0745502145082035</v>
      </c>
      <c r="N301" s="2">
        <f>[1]IND!N301-[1]IND!$E301</f>
        <v>7.758889003569001</v>
      </c>
      <c r="O301" s="2">
        <f>[1]IND!O301-[1]IND!$E301</f>
        <v>8.3474007261005383</v>
      </c>
      <c r="P301" s="2">
        <f>[1]IND!P301-[1]IND!$E301</f>
        <v>8.690278887790198</v>
      </c>
      <c r="Q301" s="2">
        <f>[1]IND!Q301-[1]IND!$E301</f>
        <v>8.9852055392902539</v>
      </c>
      <c r="R301" s="2">
        <f>[1]IND!R301-[1]IND!$E301</f>
        <v>9.2854290304836464</v>
      </c>
      <c r="S301" s="2">
        <f>[1]IND!S301-[1]IND!$E301</f>
        <v>9.4569684273274728</v>
      </c>
      <c r="T301" s="2">
        <f>[1]IND!T301-[1]IND!$E301</f>
        <v>9.6942082104714036</v>
      </c>
      <c r="U301" s="2">
        <f>[1]IND!U301-[1]IND!$E301</f>
        <v>9.9231686598461639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0</v>
      </c>
      <c r="G302" s="2">
        <f>[1]IND!G302-[1]IND!$E302</f>
        <v>1.6320490640405882</v>
      </c>
      <c r="H302" s="2">
        <f>[1]IND!H302-[1]IND!$E302</f>
        <v>2.797478453316689</v>
      </c>
      <c r="I302" s="2">
        <f>[1]IND!I302-[1]IND!$E302</f>
        <v>3.55878466958311</v>
      </c>
      <c r="J302" s="2">
        <f>[1]IND!J302-[1]IND!$E302</f>
        <v>4.17848060884406</v>
      </c>
      <c r="K302" s="2">
        <f>[1]IND!K302-[1]IND!$E302</f>
        <v>4.7340165094130562</v>
      </c>
      <c r="L302" s="2">
        <f>[1]IND!L302-[1]IND!$E302</f>
        <v>5.6832424148766147</v>
      </c>
      <c r="M302" s="2">
        <f>[1]IND!M302-[1]IND!$E302</f>
        <v>6.441945615642263</v>
      </c>
      <c r="N302" s="2">
        <f>[1]IND!N302-[1]IND!$E302</f>
        <v>7.0519560875353413</v>
      </c>
      <c r="O302" s="2">
        <f>[1]IND!O302-[1]IND!$E302</f>
        <v>7.5444932459733796</v>
      </c>
      <c r="P302" s="2">
        <f>[1]IND!P302-[1]IND!$E302</f>
        <v>7.909679631106675</v>
      </c>
      <c r="Q302" s="2">
        <f>[1]IND!Q302-[1]IND!$E302</f>
        <v>8.0305400475351156</v>
      </c>
      <c r="R302" s="2">
        <f>[1]IND!R302-[1]IND!$E302</f>
        <v>8.2065810290900778</v>
      </c>
      <c r="S302" s="2">
        <f>[1]IND!S302-[1]IND!$E302</f>
        <v>8.3361861102533297</v>
      </c>
      <c r="T302" s="2">
        <f>[1]IND!T302-[1]IND!$E302</f>
        <v>8.331246089664873</v>
      </c>
      <c r="U302" s="2">
        <f>[1]IND!U302-[1]IND!$E302</f>
        <v>8.5177716113401534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0</v>
      </c>
      <c r="G303" s="2">
        <f>[1]IND!G303-[1]IND!$E303</f>
        <v>1.7673765206806014</v>
      </c>
      <c r="H303" s="2">
        <f>[1]IND!H303-[1]IND!$E303</f>
        <v>2.8831991467237739</v>
      </c>
      <c r="I303" s="2">
        <f>[1]IND!I303-[1]IND!$E303</f>
        <v>3.5100758839057917</v>
      </c>
      <c r="J303" s="2">
        <f>[1]IND!J303-[1]IND!$E303</f>
        <v>3.9932076823362834</v>
      </c>
      <c r="K303" s="2">
        <f>[1]IND!K303-[1]IND!$E303</f>
        <v>4.41129429305734</v>
      </c>
      <c r="L303" s="2">
        <f>[1]IND!L303-[1]IND!$E303</f>
        <v>5.299675570039355</v>
      </c>
      <c r="M303" s="2">
        <f>[1]IND!M303-[1]IND!$E303</f>
        <v>5.8906669044868423</v>
      </c>
      <c r="N303" s="2">
        <f>[1]IND!N303-[1]IND!$E303</f>
        <v>6.3496569276888302</v>
      </c>
      <c r="O303" s="2">
        <f>[1]IND!O303-[1]IND!$E303</f>
        <v>6.6275824536631998</v>
      </c>
      <c r="P303" s="2">
        <f>[1]IND!P303-[1]IND!$E303</f>
        <v>6.829890542514331</v>
      </c>
      <c r="Q303" s="2">
        <f>[1]IND!Q303-[1]IND!$E303</f>
        <v>6.9163090013927828</v>
      </c>
      <c r="R303" s="2">
        <f>[1]IND!R303-[1]IND!$E303</f>
        <v>6.9187546207714181</v>
      </c>
      <c r="S303" s="2">
        <f>[1]IND!S303-[1]IND!$E303</f>
        <v>6.9187546207714181</v>
      </c>
      <c r="T303" s="2">
        <f>[1]IND!T303-[1]IND!$E303</f>
        <v>6.9053525698966993</v>
      </c>
      <c r="U303" s="2">
        <f>[1]IND!U303-[1]IND!$E303</f>
        <v>6.9340124499050617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0</v>
      </c>
      <c r="G304" s="2">
        <f>[1]IND!G304-[1]IND!$E304</f>
        <v>1.8421607109781544</v>
      </c>
      <c r="H304" s="2">
        <f>[1]IND!H304-[1]IND!$E304</f>
        <v>2.9777548675018988</v>
      </c>
      <c r="I304" s="2">
        <f>[1]IND!I304-[1]IND!$E304</f>
        <v>3.769416078353224</v>
      </c>
      <c r="J304" s="2">
        <f>[1]IND!J304-[1]IND!$E304</f>
        <v>4.6208277880204882</v>
      </c>
      <c r="K304" s="2">
        <f>[1]IND!K304-[1]IND!$E304</f>
        <v>5.4280548820401702</v>
      </c>
      <c r="L304" s="2">
        <f>[1]IND!L304-[1]IND!$E304</f>
        <v>6.4157061448485617</v>
      </c>
      <c r="M304" s="2">
        <f>[1]IND!M304-[1]IND!$E304</f>
        <v>7.1873539409949654</v>
      </c>
      <c r="N304" s="2">
        <f>[1]IND!N304-[1]IND!$E304</f>
        <v>7.8003435181478604</v>
      </c>
      <c r="O304" s="2">
        <f>[1]IND!O304-[1]IND!$E304</f>
        <v>8.190669959654711</v>
      </c>
      <c r="P304" s="2">
        <f>[1]IND!P304-[1]IND!$E304</f>
        <v>8.6027000248158405</v>
      </c>
      <c r="Q304" s="2">
        <f>[1]IND!Q304-[1]IND!$E304</f>
        <v>8.7944609684078205</v>
      </c>
      <c r="R304" s="2">
        <f>[1]IND!R304-[1]IND!$E304</f>
        <v>9.1198921068233307</v>
      </c>
      <c r="S304" s="2">
        <f>[1]IND!S304-[1]IND!$E304</f>
        <v>9.6374246635788499</v>
      </c>
      <c r="T304" s="2">
        <f>[1]IND!T304-[1]IND!$E304</f>
        <v>10.112917580131329</v>
      </c>
      <c r="U304" s="2">
        <f>[1]IND!U304-[1]IND!$E304</f>
        <v>10.553747683917338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0</v>
      </c>
      <c r="G305" s="2">
        <f>[1]IND!G305-[1]IND!$E305</f>
        <v>1.4614866420618231</v>
      </c>
      <c r="H305" s="2">
        <f>[1]IND!H305-[1]IND!$E305</f>
        <v>2.1198064924416542</v>
      </c>
      <c r="I305" s="2">
        <f>[1]IND!I305-[1]IND!$E305</f>
        <v>2.7068143326797873</v>
      </c>
      <c r="J305" s="2">
        <f>[1]IND!J305-[1]IND!$E305</f>
        <v>3.1544700638832328</v>
      </c>
      <c r="K305" s="2">
        <f>[1]IND!K305-[1]IND!$E305</f>
        <v>3.4946898619582019</v>
      </c>
      <c r="L305" s="2">
        <f>[1]IND!L305-[1]IND!$E305</f>
        <v>4.5115283221329125</v>
      </c>
      <c r="M305" s="2">
        <f>[1]IND!M305-[1]IND!$E305</f>
        <v>5.1956464227375552</v>
      </c>
      <c r="N305" s="2">
        <f>[1]IND!N305-[1]IND!$E305</f>
        <v>5.9422273981011209</v>
      </c>
      <c r="O305" s="2">
        <f>[1]IND!O305-[1]IND!$E305</f>
        <v>6.4344502811917526</v>
      </c>
      <c r="P305" s="2">
        <f>[1]IND!P305-[1]IND!$E305</f>
        <v>6.6389371544468307</v>
      </c>
      <c r="Q305" s="2">
        <f>[1]IND!Q305-[1]IND!$E305</f>
        <v>6.8182375630399079</v>
      </c>
      <c r="R305" s="2">
        <f>[1]IND!R305-[1]IND!$E305</f>
        <v>7.0755527769106994</v>
      </c>
      <c r="S305" s="2">
        <f>[1]IND!S305-[1]IND!$E305</f>
        <v>7.3104841498274222</v>
      </c>
      <c r="T305" s="2">
        <f>[1]IND!T305-[1]IND!$E305</f>
        <v>7.5084811647180434</v>
      </c>
      <c r="U305" s="2">
        <f>[1]IND!U305-[1]IND!$E305</f>
        <v>7.5661868531782819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0</v>
      </c>
      <c r="G306" s="2">
        <f>[1]IND!G306-[1]IND!$E306</f>
        <v>1.773437410771054</v>
      </c>
      <c r="H306" s="2">
        <f>[1]IND!H306-[1]IND!$E306</f>
        <v>2.887608649336471</v>
      </c>
      <c r="I306" s="2">
        <f>[1]IND!I306-[1]IND!$E306</f>
        <v>3.6684032115020706</v>
      </c>
      <c r="J306" s="2">
        <f>[1]IND!J306-[1]IND!$E306</f>
        <v>4.4801725509401287</v>
      </c>
      <c r="K306" s="2">
        <f>[1]IND!K306-[1]IND!$E306</f>
        <v>5.1892177549128249</v>
      </c>
      <c r="L306" s="2">
        <f>[1]IND!L306-[1]IND!$E306</f>
        <v>6.0332074528142616</v>
      </c>
      <c r="M306" s="2">
        <f>[1]IND!M306-[1]IND!$E306</f>
        <v>6.7332460199573472</v>
      </c>
      <c r="N306" s="2">
        <f>[1]IND!N306-[1]IND!$E306</f>
        <v>7.3102915389169283</v>
      </c>
      <c r="O306" s="2">
        <f>[1]IND!O306-[1]IND!$E306</f>
        <v>7.7473117075571718</v>
      </c>
      <c r="P306" s="2">
        <f>[1]IND!P306-[1]IND!$E306</f>
        <v>8.0419075624800129</v>
      </c>
      <c r="Q306" s="2">
        <f>[1]IND!Q306-[1]IND!$E306</f>
        <v>8.2757521505511473</v>
      </c>
      <c r="R306" s="2">
        <f>[1]IND!R306-[1]IND!$E306</f>
        <v>8.5414195602770118</v>
      </c>
      <c r="S306" s="2">
        <f>[1]IND!S306-[1]IND!$E306</f>
        <v>8.7135408464034914</v>
      </c>
      <c r="T306" s="2">
        <f>[1]IND!T306-[1]IND!$E306</f>
        <v>9.0418063870997987</v>
      </c>
      <c r="U306" s="2">
        <f>[1]IND!U306-[1]IND!$E306</f>
        <v>9.3418130038564744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0</v>
      </c>
      <c r="G307" s="2">
        <f>[1]IND!G307-[1]IND!$E307</f>
        <v>1.5069568626443068</v>
      </c>
      <c r="H307" s="2">
        <f>[1]IND!H307-[1]IND!$E307</f>
        <v>2.527132109828333</v>
      </c>
      <c r="I307" s="2">
        <f>[1]IND!I307-[1]IND!$E307</f>
        <v>3.2635369435089707</v>
      </c>
      <c r="J307" s="2">
        <f>[1]IND!J307-[1]IND!$E307</f>
        <v>3.7532640633677552</v>
      </c>
      <c r="K307" s="2">
        <f>[1]IND!K307-[1]IND!$E307</f>
        <v>4.130801119252494</v>
      </c>
      <c r="L307" s="2">
        <f>[1]IND!L307-[1]IND!$E307</f>
        <v>4.8251673774233925</v>
      </c>
      <c r="M307" s="2">
        <f>[1]IND!M307-[1]IND!$E307</f>
        <v>5.3803769971967164</v>
      </c>
      <c r="N307" s="2">
        <f>[1]IND!N307-[1]IND!$E307</f>
        <v>5.8103959434181203</v>
      </c>
      <c r="O307" s="2">
        <f>[1]IND!O307-[1]IND!$E307</f>
        <v>6.1157065505345898</v>
      </c>
      <c r="P307" s="2">
        <f>[1]IND!P307-[1]IND!$E307</f>
        <v>6.3091924403499728</v>
      </c>
      <c r="Q307" s="2">
        <f>[1]IND!Q307-[1]IND!$E307</f>
        <v>6.4445902543766067</v>
      </c>
      <c r="R307" s="2">
        <f>[1]IND!R307-[1]IND!$E307</f>
        <v>6.6120899685346917</v>
      </c>
      <c r="S307" s="2">
        <f>[1]IND!S307-[1]IND!$E307</f>
        <v>6.6254137350386451</v>
      </c>
      <c r="T307" s="2">
        <f>[1]IND!T307-[1]IND!$E307</f>
        <v>6.7198727490855266</v>
      </c>
      <c r="U307" s="2">
        <f>[1]IND!U307-[1]IND!$E307</f>
        <v>6.7198727490855266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</v>
      </c>
      <c r="G308" s="2">
        <f>[1]IND!G308-[1]IND!$E308</f>
        <v>1.0616869717148791</v>
      </c>
      <c r="H308" s="2">
        <f>[1]IND!H308-[1]IND!$E308</f>
        <v>1.4606389171200753</v>
      </c>
      <c r="I308" s="2">
        <f>[1]IND!I308-[1]IND!$E308</f>
        <v>1.4606389171200753</v>
      </c>
      <c r="J308" s="2">
        <f>[1]IND!J308-[1]IND!$E308</f>
        <v>1.4606389171200753</v>
      </c>
      <c r="K308" s="2">
        <f>[1]IND!K308-[1]IND!$E308</f>
        <v>1.4606389171200753</v>
      </c>
      <c r="L308" s="2">
        <f>[1]IND!L308-[1]IND!$E308</f>
        <v>2.1853633664013437</v>
      </c>
      <c r="M308" s="2">
        <f>[1]IND!M308-[1]IND!$E308</f>
        <v>2.8012810887480661</v>
      </c>
      <c r="N308" s="2">
        <f>[1]IND!N308-[1]IND!$E308</f>
        <v>3.2773049907622074</v>
      </c>
      <c r="O308" s="2">
        <f>[1]IND!O308-[1]IND!$E308</f>
        <v>3.6235038074391372</v>
      </c>
      <c r="P308" s="2">
        <f>[1]IND!P308-[1]IND!$E308</f>
        <v>3.808655245537361</v>
      </c>
      <c r="Q308" s="2">
        <f>[1]IND!Q308-[1]IND!$E308</f>
        <v>4.0240311906758652</v>
      </c>
      <c r="R308" s="2">
        <f>[1]IND!R308-[1]IND!$E308</f>
        <v>4.4188489476915969</v>
      </c>
      <c r="S308" s="2">
        <f>[1]IND!S308-[1]IND!$E308</f>
        <v>4.6662427181386441</v>
      </c>
      <c r="T308" s="2">
        <f>[1]IND!T308-[1]IND!$E308</f>
        <v>4.8821215399562199</v>
      </c>
      <c r="U308" s="2">
        <f>[1]IND!U308-[1]IND!$E308</f>
        <v>5.0813674667267765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0</v>
      </c>
      <c r="G309" s="2">
        <f>[1]IND!G309-[1]IND!$E309</f>
        <v>1.5386690282179156</v>
      </c>
      <c r="H309" s="2">
        <f>[1]IND!H309-[1]IND!$E309</f>
        <v>2.4326893491495394</v>
      </c>
      <c r="I309" s="2">
        <f>[1]IND!I309-[1]IND!$E309</f>
        <v>3.0155966806346299</v>
      </c>
      <c r="J309" s="2">
        <f>[1]IND!J309-[1]IND!$E309</f>
        <v>3.5730308864265492</v>
      </c>
      <c r="K309" s="2">
        <f>[1]IND!K309-[1]IND!$E309</f>
        <v>3.8652519239632124</v>
      </c>
      <c r="L309" s="2">
        <f>[1]IND!L309-[1]IND!$E309</f>
        <v>4.6462164726205515</v>
      </c>
      <c r="M309" s="2">
        <f>[1]IND!M309-[1]IND!$E309</f>
        <v>5.3312049610110765</v>
      </c>
      <c r="N309" s="2">
        <f>[1]IND!N309-[1]IND!$E309</f>
        <v>5.6872782674200426</v>
      </c>
      <c r="O309" s="2">
        <f>[1]IND!O309-[1]IND!$E309</f>
        <v>5.931942100246447</v>
      </c>
      <c r="P309" s="2">
        <f>[1]IND!P309-[1]IND!$E309</f>
        <v>6.1030086335531486</v>
      </c>
      <c r="Q309" s="2">
        <f>[1]IND!Q309-[1]IND!$E309</f>
        <v>6.1784203342358666</v>
      </c>
      <c r="R309" s="2">
        <f>[1]IND!R309-[1]IND!$E309</f>
        <v>6.3780518364720038</v>
      </c>
      <c r="S309" s="2">
        <f>[1]IND!S309-[1]IND!$E309</f>
        <v>6.5017486872180559</v>
      </c>
      <c r="T309" s="2">
        <f>[1]IND!T309-[1]IND!$E309</f>
        <v>6.7385006187028917</v>
      </c>
      <c r="U309" s="2">
        <f>[1]IND!U309-[1]IND!$E309</f>
        <v>6.9001599134215361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0</v>
      </c>
      <c r="G310" s="2">
        <f>[1]IND!G310-[1]IND!$E310</f>
        <v>1.7039993534048303</v>
      </c>
      <c r="H310" s="2">
        <f>[1]IND!H310-[1]IND!$E310</f>
        <v>2.6368569691532056</v>
      </c>
      <c r="I310" s="2">
        <f>[1]IND!I310-[1]IND!$E310</f>
        <v>3.4196667142835757</v>
      </c>
      <c r="J310" s="2">
        <f>[1]IND!J310-[1]IND!$E310</f>
        <v>4.0449132037793643</v>
      </c>
      <c r="K310" s="2">
        <f>[1]IND!K310-[1]IND!$E310</f>
        <v>4.6282898106102586</v>
      </c>
      <c r="L310" s="2">
        <f>[1]IND!L310-[1]IND!$E310</f>
        <v>5.5055165637865322</v>
      </c>
      <c r="M310" s="2">
        <f>[1]IND!M310-[1]IND!$E310</f>
        <v>6.2827436030659811</v>
      </c>
      <c r="N310" s="2">
        <f>[1]IND!N310-[1]IND!$E310</f>
        <v>6.9260974887966764</v>
      </c>
      <c r="O310" s="2">
        <f>[1]IND!O310-[1]IND!$E310</f>
        <v>7.4423290807372329</v>
      </c>
      <c r="P310" s="2">
        <f>[1]IND!P310-[1]IND!$E310</f>
        <v>7.8179748665509834</v>
      </c>
      <c r="Q310" s="2">
        <f>[1]IND!Q310-[1]IND!$E310</f>
        <v>8.1898190848075423</v>
      </c>
      <c r="R310" s="2">
        <f>[1]IND!R310-[1]IND!$E310</f>
        <v>8.5827729981583278</v>
      </c>
      <c r="S310" s="2">
        <f>[1]IND!S310-[1]IND!$E310</f>
        <v>8.864094481664031</v>
      </c>
      <c r="T310" s="2">
        <f>[1]IND!T310-[1]IND!$E310</f>
        <v>9.1030920696520621</v>
      </c>
      <c r="U310" s="2">
        <f>[1]IND!U310-[1]IND!$E310</f>
        <v>9.4607020151398604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0</v>
      </c>
      <c r="G311" s="2">
        <f>[1]IND!G311-[1]IND!$E311</f>
        <v>1.8095964640154492</v>
      </c>
      <c r="H311" s="2">
        <f>[1]IND!H311-[1]IND!$E311</f>
        <v>2.9605566032366504</v>
      </c>
      <c r="I311" s="2">
        <f>[1]IND!I311-[1]IND!$E311</f>
        <v>3.7875730536089094</v>
      </c>
      <c r="J311" s="2">
        <f>[1]IND!J311-[1]IND!$E311</f>
        <v>4.5058954562692737</v>
      </c>
      <c r="K311" s="2">
        <f>[1]IND!K311-[1]IND!$E311</f>
        <v>5.1768003229887434</v>
      </c>
      <c r="L311" s="2">
        <f>[1]IND!L311-[1]IND!$E311</f>
        <v>6.0798348709909398</v>
      </c>
      <c r="M311" s="2">
        <f>[1]IND!M311-[1]IND!$E311</f>
        <v>6.781841281546626</v>
      </c>
      <c r="N311" s="2">
        <f>[1]IND!N311-[1]IND!$E311</f>
        <v>7.3804342586275204</v>
      </c>
      <c r="O311" s="2">
        <f>[1]IND!O311-[1]IND!$E311</f>
        <v>7.8675501988845866</v>
      </c>
      <c r="P311" s="2">
        <f>[1]IND!P311-[1]IND!$E311</f>
        <v>8.1321146417514711</v>
      </c>
      <c r="Q311" s="2">
        <f>[1]IND!Q311-[1]IND!$E311</f>
        <v>8.3029421079927044</v>
      </c>
      <c r="R311" s="2">
        <f>[1]IND!R311-[1]IND!$E311</f>
        <v>8.5811395126911751</v>
      </c>
      <c r="S311" s="2">
        <f>[1]IND!S311-[1]IND!$E311</f>
        <v>8.770083233335809</v>
      </c>
      <c r="T311" s="2">
        <f>[1]IND!T311-[1]IND!$E311</f>
        <v>9.0209963693785173</v>
      </c>
      <c r="U311" s="2">
        <f>[1]IND!U311-[1]IND!$E311</f>
        <v>9.2028680769859559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0</v>
      </c>
      <c r="G312" s="2">
        <f>[1]IND!G312-[1]IND!$E312</f>
        <v>1.8452055721729295</v>
      </c>
      <c r="H312" s="2">
        <f>[1]IND!H312-[1]IND!$E312</f>
        <v>2.87954742943813</v>
      </c>
      <c r="I312" s="2">
        <f>[1]IND!I312-[1]IND!$E312</f>
        <v>3.6250001518136337</v>
      </c>
      <c r="J312" s="2">
        <f>[1]IND!J312-[1]IND!$E312</f>
        <v>4.1359107824426893</v>
      </c>
      <c r="K312" s="2">
        <f>[1]IND!K312-[1]IND!$E312</f>
        <v>4.6037051095587813</v>
      </c>
      <c r="L312" s="2">
        <f>[1]IND!L312-[1]IND!$E312</f>
        <v>5.5630271560070064</v>
      </c>
      <c r="M312" s="2">
        <f>[1]IND!M312-[1]IND!$E312</f>
        <v>6.2717100175735432</v>
      </c>
      <c r="N312" s="2">
        <f>[1]IND!N312-[1]IND!$E312</f>
        <v>6.9939740852198771</v>
      </c>
      <c r="O312" s="2">
        <f>[1]IND!O312-[1]IND!$E312</f>
        <v>7.5421260374662484</v>
      </c>
      <c r="P312" s="2">
        <f>[1]IND!P312-[1]IND!$E312</f>
        <v>7.9213451188288566</v>
      </c>
      <c r="Q312" s="2">
        <f>[1]IND!Q312-[1]IND!$E312</f>
        <v>8.0861331491106245</v>
      </c>
      <c r="R312" s="2">
        <f>[1]IND!R312-[1]IND!$E312</f>
        <v>8.2725449073741792</v>
      </c>
      <c r="S312" s="2">
        <f>[1]IND!S312-[1]IND!$E312</f>
        <v>8.3052762302444645</v>
      </c>
      <c r="T312" s="2">
        <f>[1]IND!T312-[1]IND!$E312</f>
        <v>8.3841273661477818</v>
      </c>
      <c r="U312" s="2">
        <f>[1]IND!U312-[1]IND!$E312</f>
        <v>8.6199364531818947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0</v>
      </c>
      <c r="G313" s="2">
        <f>[1]IND!G313-[1]IND!$E313</f>
        <v>2.0220247615585762</v>
      </c>
      <c r="H313" s="2">
        <f>[1]IND!H313-[1]IND!$E313</f>
        <v>3.2417796689151217</v>
      </c>
      <c r="I313" s="2">
        <f>[1]IND!I313-[1]IND!$E313</f>
        <v>4.3575088933849369</v>
      </c>
      <c r="J313" s="2">
        <f>[1]IND!J313-[1]IND!$E313</f>
        <v>5.3158396544551074</v>
      </c>
      <c r="K313" s="2">
        <f>[1]IND!K313-[1]IND!$E313</f>
        <v>6.1042023854922043</v>
      </c>
      <c r="L313" s="2">
        <f>[1]IND!L313-[1]IND!$E313</f>
        <v>7.0668468713353505</v>
      </c>
      <c r="M313" s="2">
        <f>[1]IND!M313-[1]IND!$E313</f>
        <v>7.841994062209837</v>
      </c>
      <c r="N313" s="2">
        <f>[1]IND!N313-[1]IND!$E313</f>
        <v>8.3948263964235625</v>
      </c>
      <c r="O313" s="2">
        <f>[1]IND!O313-[1]IND!$E313</f>
        <v>8.786100815653592</v>
      </c>
      <c r="P313" s="2">
        <f>[1]IND!P313-[1]IND!$E313</f>
        <v>9.1134725119404596</v>
      </c>
      <c r="Q313" s="2">
        <f>[1]IND!Q313-[1]IND!$E313</f>
        <v>9.3578152593316606</v>
      </c>
      <c r="R313" s="2">
        <f>[1]IND!R313-[1]IND!$E313</f>
        <v>9.6894133581956527</v>
      </c>
      <c r="S313" s="2">
        <f>[1]IND!S313-[1]IND!$E313</f>
        <v>9.9036794529230736</v>
      </c>
      <c r="T313" s="2">
        <f>[1]IND!T313-[1]IND!$E313</f>
        <v>10.20769365226654</v>
      </c>
      <c r="U313" s="2">
        <f>[1]IND!U313-[1]IND!$E313</f>
        <v>10.372300688303882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0</v>
      </c>
      <c r="G314" s="2">
        <f>[1]IND!G314-[1]IND!$E314</f>
        <v>1.9491231237309261</v>
      </c>
      <c r="H314" s="2">
        <f>[1]IND!H314-[1]IND!$E314</f>
        <v>3.1880648675775412</v>
      </c>
      <c r="I314" s="2">
        <f>[1]IND!I314-[1]IND!$E314</f>
        <v>4.0302186162315561</v>
      </c>
      <c r="J314" s="2">
        <f>[1]IND!J314-[1]IND!$E314</f>
        <v>4.9060113253706685</v>
      </c>
      <c r="K314" s="2">
        <f>[1]IND!K314-[1]IND!$E314</f>
        <v>5.536659976481566</v>
      </c>
      <c r="L314" s="2">
        <f>[1]IND!L314-[1]IND!$E314</f>
        <v>6.3834422690084942</v>
      </c>
      <c r="M314" s="2">
        <f>[1]IND!M314-[1]IND!$E314</f>
        <v>7.1472473981004399</v>
      </c>
      <c r="N314" s="2">
        <f>[1]IND!N314-[1]IND!$E314</f>
        <v>7.734348391249485</v>
      </c>
      <c r="O314" s="2">
        <f>[1]IND!O314-[1]IND!$E314</f>
        <v>8.1492589899547667</v>
      </c>
      <c r="P314" s="2">
        <f>[1]IND!P314-[1]IND!$E314</f>
        <v>8.443745669098929</v>
      </c>
      <c r="Q314" s="2">
        <f>[1]IND!Q314-[1]IND!$E314</f>
        <v>8.6413896777208929</v>
      </c>
      <c r="R314" s="2">
        <f>[1]IND!R314-[1]IND!$E314</f>
        <v>8.8386544877171094</v>
      </c>
      <c r="S314" s="2">
        <f>[1]IND!S314-[1]IND!$E314</f>
        <v>9.106375933635606</v>
      </c>
      <c r="T314" s="2">
        <f>[1]IND!T314-[1]IND!$E314</f>
        <v>9.2459962397124595</v>
      </c>
      <c r="U314" s="2">
        <f>[1]IND!U314-[1]IND!$E314</f>
        <v>9.5083708160013547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0</v>
      </c>
      <c r="G315" s="2">
        <f>[1]IND!G315-[1]IND!$E315</f>
        <v>1.6590052308601155</v>
      </c>
      <c r="H315" s="2">
        <f>[1]IND!H315-[1]IND!$E315</f>
        <v>2.7486321195004635</v>
      </c>
      <c r="I315" s="2">
        <f>[1]IND!I315-[1]IND!$E315</f>
        <v>3.4530498160638228</v>
      </c>
      <c r="J315" s="2">
        <f>[1]IND!J315-[1]IND!$E315</f>
        <v>4.1699608476820398</v>
      </c>
      <c r="K315" s="2">
        <f>[1]IND!K315-[1]IND!$E315</f>
        <v>4.8163155183628152</v>
      </c>
      <c r="L315" s="2">
        <f>[1]IND!L315-[1]IND!$E315</f>
        <v>5.584015317739853</v>
      </c>
      <c r="M315" s="2">
        <f>[1]IND!M315-[1]IND!$E315</f>
        <v>6.2532229718497003</v>
      </c>
      <c r="N315" s="2">
        <f>[1]IND!N315-[1]IND!$E315</f>
        <v>6.7424157584626379</v>
      </c>
      <c r="O315" s="2">
        <f>[1]IND!O315-[1]IND!$E315</f>
        <v>7.0394307321361804</v>
      </c>
      <c r="P315" s="2">
        <f>[1]IND!P315-[1]IND!$E315</f>
        <v>7.3039102082747842</v>
      </c>
      <c r="Q315" s="2">
        <f>[1]IND!Q315-[1]IND!$E315</f>
        <v>7.5085247956535888</v>
      </c>
      <c r="R315" s="2">
        <f>[1]IND!R315-[1]IND!$E315</f>
        <v>7.6721551795368939</v>
      </c>
      <c r="S315" s="2">
        <f>[1]IND!S315-[1]IND!$E315</f>
        <v>7.7915468970038049</v>
      </c>
      <c r="T315" s="2">
        <f>[1]IND!T315-[1]IND!$E315</f>
        <v>7.899064991620973</v>
      </c>
      <c r="U315" s="2">
        <f>[1]IND!U315-[1]IND!$E315</f>
        <v>8.119424985922608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0</v>
      </c>
      <c r="G316" s="2">
        <f>[1]IND!G316-[1]IND!$E316</f>
        <v>1.8678718970550321</v>
      </c>
      <c r="H316" s="2">
        <f>[1]IND!H316-[1]IND!$E316</f>
        <v>3.0967833022360143</v>
      </c>
      <c r="I316" s="2">
        <f>[1]IND!I316-[1]IND!$E316</f>
        <v>4.0583755465918223</v>
      </c>
      <c r="J316" s="2">
        <f>[1]IND!J316-[1]IND!$E316</f>
        <v>4.9526725788786639</v>
      </c>
      <c r="K316" s="2">
        <f>[1]IND!K316-[1]IND!$E316</f>
        <v>5.6659690292531302</v>
      </c>
      <c r="L316" s="2">
        <f>[1]IND!L316-[1]IND!$E316</f>
        <v>6.7238906657491562</v>
      </c>
      <c r="M316" s="2">
        <f>[1]IND!M316-[1]IND!$E316</f>
        <v>7.6389139510525563</v>
      </c>
      <c r="N316" s="2">
        <f>[1]IND!N316-[1]IND!$E316</f>
        <v>8.2736907913381152</v>
      </c>
      <c r="O316" s="2">
        <f>[1]IND!O316-[1]IND!$E316</f>
        <v>8.7919938737745316</v>
      </c>
      <c r="P316" s="2">
        <f>[1]IND!P316-[1]IND!$E316</f>
        <v>9.1698284542405784</v>
      </c>
      <c r="Q316" s="2">
        <f>[1]IND!Q316-[1]IND!$E316</f>
        <v>9.4857849223534334</v>
      </c>
      <c r="R316" s="2">
        <f>[1]IND!R316-[1]IND!$E316</f>
        <v>9.8227546345941708</v>
      </c>
      <c r="S316" s="2">
        <f>[1]IND!S316-[1]IND!$E316</f>
        <v>10.142547156201696</v>
      </c>
      <c r="T316" s="2">
        <f>[1]IND!T316-[1]IND!$E316</f>
        <v>10.486431809908412</v>
      </c>
      <c r="U316" s="2">
        <f>[1]IND!U316-[1]IND!$E316</f>
        <v>10.827482998377393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0</v>
      </c>
      <c r="G317" s="2">
        <f>[1]IND!G317-[1]IND!$E317</f>
        <v>2.1650715133751763</v>
      </c>
      <c r="H317" s="2">
        <f>[1]IND!H317-[1]IND!$E317</f>
        <v>3.3762988544646912</v>
      </c>
      <c r="I317" s="2">
        <f>[1]IND!I317-[1]IND!$E317</f>
        <v>4.1689736510129727</v>
      </c>
      <c r="J317" s="2">
        <f>[1]IND!J317-[1]IND!$E317</f>
        <v>4.839668790174823</v>
      </c>
      <c r="K317" s="2">
        <f>[1]IND!K317-[1]IND!$E317</f>
        <v>5.428752613104324</v>
      </c>
      <c r="L317" s="2">
        <f>[1]IND!L317-[1]IND!$E317</f>
        <v>6.3738776201886029</v>
      </c>
      <c r="M317" s="2">
        <f>[1]IND!M317-[1]IND!$E317</f>
        <v>7.1560135474235</v>
      </c>
      <c r="N317" s="2">
        <f>[1]IND!N317-[1]IND!$E317</f>
        <v>7.8884080418924309</v>
      </c>
      <c r="O317" s="2">
        <f>[1]IND!O317-[1]IND!$E317</f>
        <v>8.3086237850597495</v>
      </c>
      <c r="P317" s="2">
        <f>[1]IND!P317-[1]IND!$E317</f>
        <v>8.7348915824408859</v>
      </c>
      <c r="Q317" s="2">
        <f>[1]IND!Q317-[1]IND!$E317</f>
        <v>8.7794523399103195</v>
      </c>
      <c r="R317" s="2">
        <f>[1]IND!R317-[1]IND!$E317</f>
        <v>8.952503605296231</v>
      </c>
      <c r="S317" s="2">
        <f>[1]IND!S317-[1]IND!$E317</f>
        <v>9.1816958538554747</v>
      </c>
      <c r="T317" s="2">
        <f>[1]IND!T317-[1]IND!$E317</f>
        <v>9.3945599396787411</v>
      </c>
      <c r="U317" s="2">
        <f>[1]IND!U317-[1]IND!$E317</f>
        <v>9.6843100842957934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0</v>
      </c>
      <c r="G318" s="2">
        <f>[1]IND!G318-[1]IND!$E318</f>
        <v>1.7360812495963405</v>
      </c>
      <c r="H318" s="2">
        <f>[1]IND!H318-[1]IND!$E318</f>
        <v>2.7846169239507148</v>
      </c>
      <c r="I318" s="2">
        <f>[1]IND!I318-[1]IND!$E318</f>
        <v>3.6032721208300753</v>
      </c>
      <c r="J318" s="2">
        <f>[1]IND!J318-[1]IND!$E318</f>
        <v>4.3362644638902932</v>
      </c>
      <c r="K318" s="2">
        <f>[1]IND!K318-[1]IND!$E318</f>
        <v>4.7786424284195963</v>
      </c>
      <c r="L318" s="2">
        <f>[1]IND!L318-[1]IND!$E318</f>
        <v>5.764147130133912</v>
      </c>
      <c r="M318" s="2">
        <f>[1]IND!M318-[1]IND!$E318</f>
        <v>6.635179933069951</v>
      </c>
      <c r="N318" s="2">
        <f>[1]IND!N318-[1]IND!$E318</f>
        <v>7.2945466582788985</v>
      </c>
      <c r="O318" s="2">
        <f>[1]IND!O318-[1]IND!$E318</f>
        <v>7.843283724105822</v>
      </c>
      <c r="P318" s="2">
        <f>[1]IND!P318-[1]IND!$E318</f>
        <v>8.1367052236268105</v>
      </c>
      <c r="Q318" s="2">
        <f>[1]IND!Q318-[1]IND!$E318</f>
        <v>8.2726385740581527</v>
      </c>
      <c r="R318" s="2">
        <f>[1]IND!R318-[1]IND!$E318</f>
        <v>8.4265146271349991</v>
      </c>
      <c r="S318" s="2">
        <f>[1]IND!S318-[1]IND!$E318</f>
        <v>8.5709984403891379</v>
      </c>
      <c r="T318" s="2">
        <f>[1]IND!T318-[1]IND!$E318</f>
        <v>8.8114745631811413</v>
      </c>
      <c r="U318" s="2">
        <f>[1]IND!U318-[1]IND!$E318</f>
        <v>8.9697375091970297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0</v>
      </c>
      <c r="G319" s="2">
        <f>[1]IND!G319-[1]IND!$E319</f>
        <v>2.142568825401387</v>
      </c>
      <c r="H319" s="2">
        <f>[1]IND!H319-[1]IND!$E319</f>
        <v>3.3231119306621473</v>
      </c>
      <c r="I319" s="2">
        <f>[1]IND!I319-[1]IND!$E319</f>
        <v>4.1674471657794818</v>
      </c>
      <c r="J319" s="2">
        <f>[1]IND!J319-[1]IND!$E319</f>
        <v>4.8450271515233396</v>
      </c>
      <c r="K319" s="2">
        <f>[1]IND!K319-[1]IND!$E319</f>
        <v>5.5266086536947263</v>
      </c>
      <c r="L319" s="2">
        <f>[1]IND!L319-[1]IND!$E319</f>
        <v>6.5034592318106448</v>
      </c>
      <c r="M319" s="2">
        <f>[1]IND!M319-[1]IND!$E319</f>
        <v>7.2654111002217938</v>
      </c>
      <c r="N319" s="2">
        <f>[1]IND!N319-[1]IND!$E319</f>
        <v>7.9345721443604926</v>
      </c>
      <c r="O319" s="2">
        <f>[1]IND!O319-[1]IND!$E319</f>
        <v>8.4833219967275344</v>
      </c>
      <c r="P319" s="2">
        <f>[1]IND!P319-[1]IND!$E319</f>
        <v>8.9709676184382605</v>
      </c>
      <c r="Q319" s="2">
        <f>[1]IND!Q319-[1]IND!$E319</f>
        <v>9.1183775898589783</v>
      </c>
      <c r="R319" s="2">
        <f>[1]IND!R319-[1]IND!$E319</f>
        <v>9.3613575070485151</v>
      </c>
      <c r="S319" s="2">
        <f>[1]IND!S319-[1]IND!$E319</f>
        <v>9.493469337892039</v>
      </c>
      <c r="T319" s="2">
        <f>[1]IND!T319-[1]IND!$E319</f>
        <v>9.623749384743908</v>
      </c>
      <c r="U319" s="2">
        <f>[1]IND!U319-[1]IND!$E319</f>
        <v>9.7567239922518265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0</v>
      </c>
      <c r="G320" s="2">
        <f>[1]IND!G320-[1]IND!$E320</f>
        <v>1.8974644521232076</v>
      </c>
      <c r="H320" s="2">
        <f>[1]IND!H320-[1]IND!$E320</f>
        <v>3.056866722689902</v>
      </c>
      <c r="I320" s="2">
        <f>[1]IND!I320-[1]IND!$E320</f>
        <v>3.9105146296544007</v>
      </c>
      <c r="J320" s="2">
        <f>[1]IND!J320-[1]IND!$E320</f>
        <v>4.6908937651831799</v>
      </c>
      <c r="K320" s="2">
        <f>[1]IND!K320-[1]IND!$E320</f>
        <v>5.3565684754369496</v>
      </c>
      <c r="L320" s="2">
        <f>[1]IND!L320-[1]IND!$E320</f>
        <v>6.3093007316599135</v>
      </c>
      <c r="M320" s="2">
        <f>[1]IND!M320-[1]IND!$E320</f>
        <v>6.9751441506615599</v>
      </c>
      <c r="N320" s="2">
        <f>[1]IND!N320-[1]IND!$E320</f>
        <v>7.5297719859767849</v>
      </c>
      <c r="O320" s="2">
        <f>[1]IND!O320-[1]IND!$E320</f>
        <v>7.8851106192199989</v>
      </c>
      <c r="P320" s="2">
        <f>[1]IND!P320-[1]IND!$E320</f>
        <v>8.0899055105539368</v>
      </c>
      <c r="Q320" s="2">
        <f>[1]IND!Q320-[1]IND!$E320</f>
        <v>8.2444870681765998</v>
      </c>
      <c r="R320" s="2">
        <f>[1]IND!R320-[1]IND!$E320</f>
        <v>8.4506742849352943</v>
      </c>
      <c r="S320" s="2">
        <f>[1]IND!S320-[1]IND!$E320</f>
        <v>8.5395168105321329</v>
      </c>
      <c r="T320" s="2">
        <f>[1]IND!T320-[1]IND!$E320</f>
        <v>8.5565572755984096</v>
      </c>
      <c r="U320" s="2">
        <f>[1]IND!U320-[1]IND!$E320</f>
        <v>8.6879948052755633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0</v>
      </c>
      <c r="G321" s="2">
        <f>[1]IND!G321-[1]IND!$E321</f>
        <v>1.887774490795433</v>
      </c>
      <c r="H321" s="2">
        <f>[1]IND!H321-[1]IND!$E321</f>
        <v>3.013221693260002</v>
      </c>
      <c r="I321" s="2">
        <f>[1]IND!I321-[1]IND!$E321</f>
        <v>3.7444984370955208</v>
      </c>
      <c r="J321" s="2">
        <f>[1]IND!J321-[1]IND!$E321</f>
        <v>4.5036389608321219</v>
      </c>
      <c r="K321" s="2">
        <f>[1]IND!K321-[1]IND!$E321</f>
        <v>5.1701527637877724</v>
      </c>
      <c r="L321" s="2">
        <f>[1]IND!L321-[1]IND!$E321</f>
        <v>6.2207999973751171</v>
      </c>
      <c r="M321" s="2">
        <f>[1]IND!M321-[1]IND!$E321</f>
        <v>7.0213747916712208</v>
      </c>
      <c r="N321" s="2">
        <f>[1]IND!N321-[1]IND!$E321</f>
        <v>7.6526871354254187</v>
      </c>
      <c r="O321" s="2">
        <f>[1]IND!O321-[1]IND!$E321</f>
        <v>8.0737694737301577</v>
      </c>
      <c r="P321" s="2">
        <f>[1]IND!P321-[1]IND!$E321</f>
        <v>8.4479949178738831</v>
      </c>
      <c r="Q321" s="2">
        <f>[1]IND!Q321-[1]IND!$E321</f>
        <v>8.6883558263603309</v>
      </c>
      <c r="R321" s="2">
        <f>[1]IND!R321-[1]IND!$E321</f>
        <v>9.0230695518212638</v>
      </c>
      <c r="S321" s="2">
        <f>[1]IND!S321-[1]IND!$E321</f>
        <v>9.5818017972935987</v>
      </c>
      <c r="T321" s="2">
        <f>[1]IND!T321-[1]IND!$E321</f>
        <v>10.101556563502138</v>
      </c>
      <c r="U321" s="2">
        <f>[1]IND!U321-[1]IND!$E321</f>
        <v>10.569042866876908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0</v>
      </c>
      <c r="G322" s="2">
        <f>[1]IND!G322-[1]IND!$E322</f>
        <v>1.8816057481336639</v>
      </c>
      <c r="H322" s="2">
        <f>[1]IND!H322-[1]IND!$E322</f>
        <v>2.786287199625221</v>
      </c>
      <c r="I322" s="2">
        <f>[1]IND!I322-[1]IND!$E322</f>
        <v>3.5679122746812393</v>
      </c>
      <c r="J322" s="2">
        <f>[1]IND!J322-[1]IND!$E322</f>
        <v>4.1891404095334259</v>
      </c>
      <c r="K322" s="2">
        <f>[1]IND!K322-[1]IND!$E322</f>
        <v>4.6670665469737145</v>
      </c>
      <c r="L322" s="2">
        <f>[1]IND!L322-[1]IND!$E322</f>
        <v>5.4266400325860857</v>
      </c>
      <c r="M322" s="2">
        <f>[1]IND!M322-[1]IND!$E322</f>
        <v>6.1787880420375334</v>
      </c>
      <c r="N322" s="2">
        <f>[1]IND!N322-[1]IND!$E322</f>
        <v>6.6834199736041775</v>
      </c>
      <c r="O322" s="2">
        <f>[1]IND!O322-[1]IND!$E322</f>
        <v>7.020888098748495</v>
      </c>
      <c r="P322" s="2">
        <f>[1]IND!P322-[1]IND!$E322</f>
        <v>7.2704913895872565</v>
      </c>
      <c r="Q322" s="2">
        <f>[1]IND!Q322-[1]IND!$E322</f>
        <v>7.4607302048484634</v>
      </c>
      <c r="R322" s="2">
        <f>[1]IND!R322-[1]IND!$E322</f>
        <v>7.6968386062516654</v>
      </c>
      <c r="S322" s="2">
        <f>[1]IND!S322-[1]IND!$E322</f>
        <v>7.8974316007953824</v>
      </c>
      <c r="T322" s="2">
        <f>[1]IND!T322-[1]IND!$E322</f>
        <v>8.1116491293093649</v>
      </c>
      <c r="U322" s="2">
        <f>[1]IND!U322-[1]IND!$E322</f>
        <v>8.2824692938316407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0</v>
      </c>
      <c r="G323" s="2">
        <f>[1]IND!G323-[1]IND!$E323</f>
        <v>1.6535193063695548</v>
      </c>
      <c r="H323" s="2">
        <f>[1]IND!H323-[1]IND!$E323</f>
        <v>2.8431677001956039</v>
      </c>
      <c r="I323" s="2">
        <f>[1]IND!I323-[1]IND!$E323</f>
        <v>3.5803994370638215</v>
      </c>
      <c r="J323" s="2">
        <f>[1]IND!J323-[1]IND!$E323</f>
        <v>4.3577185616239831</v>
      </c>
      <c r="K323" s="2">
        <f>[1]IND!K323-[1]IND!$E323</f>
        <v>4.9699401379702355</v>
      </c>
      <c r="L323" s="2">
        <f>[1]IND!L323-[1]IND!$E323</f>
        <v>5.7391821235950182</v>
      </c>
      <c r="M323" s="2">
        <f>[1]IND!M323-[1]IND!$E323</f>
        <v>6.3377378621997593</v>
      </c>
      <c r="N323" s="2">
        <f>[1]IND!N323-[1]IND!$E323</f>
        <v>6.8047234203052103</v>
      </c>
      <c r="O323" s="2">
        <f>[1]IND!O323-[1]IND!$E323</f>
        <v>7.1208177243493811</v>
      </c>
      <c r="P323" s="2">
        <f>[1]IND!P323-[1]IND!$E323</f>
        <v>7.3613108818693078</v>
      </c>
      <c r="Q323" s="2">
        <f>[1]IND!Q323-[1]IND!$E323</f>
        <v>7.5162741054444346</v>
      </c>
      <c r="R323" s="2">
        <f>[1]IND!R323-[1]IND!$E323</f>
        <v>7.6700589124473399</v>
      </c>
      <c r="S323" s="2">
        <f>[1]IND!S323-[1]IND!$E323</f>
        <v>7.7440937341304679</v>
      </c>
      <c r="T323" s="2">
        <f>[1]IND!T323-[1]IND!$E323</f>
        <v>7.9477061402059146</v>
      </c>
      <c r="U323" s="2">
        <f>[1]IND!U323-[1]IND!$E323</f>
        <v>8.5125814107943167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0</v>
      </c>
      <c r="G324" s="2">
        <f>[1]IND!G324-[1]IND!$E324</f>
        <v>1.86703816222116</v>
      </c>
      <c r="H324" s="2">
        <f>[1]IND!H324-[1]IND!$E324</f>
        <v>3.0956948528781325</v>
      </c>
      <c r="I324" s="2">
        <f>[1]IND!I324-[1]IND!$E324</f>
        <v>3.88800044282827</v>
      </c>
      <c r="J324" s="2">
        <f>[1]IND!J324-[1]IND!$E324</f>
        <v>4.6346574923055552</v>
      </c>
      <c r="K324" s="2">
        <f>[1]IND!K324-[1]IND!$E324</f>
        <v>5.2896065325140231</v>
      </c>
      <c r="L324" s="2">
        <f>[1]IND!L324-[1]IND!$E324</f>
        <v>6.1417200371514582</v>
      </c>
      <c r="M324" s="2">
        <f>[1]IND!M324-[1]IND!$E324</f>
        <v>6.9360970480979773</v>
      </c>
      <c r="N324" s="2">
        <f>[1]IND!N324-[1]IND!$E324</f>
        <v>7.6439026333777473</v>
      </c>
      <c r="O324" s="2">
        <f>[1]IND!O324-[1]IND!$E324</f>
        <v>8.100254615216727</v>
      </c>
      <c r="P324" s="2">
        <f>[1]IND!P324-[1]IND!$E324</f>
        <v>8.4318675974943442</v>
      </c>
      <c r="Q324" s="2">
        <f>[1]IND!Q324-[1]IND!$E324</f>
        <v>8.7090065452397258</v>
      </c>
      <c r="R324" s="2">
        <f>[1]IND!R324-[1]IND!$E324</f>
        <v>8.9977837083442989</v>
      </c>
      <c r="S324" s="2">
        <f>[1]IND!S324-[1]IND!$E324</f>
        <v>9.1543223544210459</v>
      </c>
      <c r="T324" s="2">
        <f>[1]IND!T324-[1]IND!$E324</f>
        <v>9.4441661518598483</v>
      </c>
      <c r="U324" s="2">
        <f>[1]IND!U324-[1]IND!$E324</f>
        <v>9.6455364832765458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0</v>
      </c>
      <c r="G325" s="2">
        <f>[1]IND!G325-[1]IND!$E325</f>
        <v>1.8661369257733789</v>
      </c>
      <c r="H325" s="2">
        <f>[1]IND!H325-[1]IND!$E325</f>
        <v>2.7835046008914208</v>
      </c>
      <c r="I325" s="2">
        <f>[1]IND!I325-[1]IND!$E325</f>
        <v>3.4722352814624209</v>
      </c>
      <c r="J325" s="2">
        <f>[1]IND!J325-[1]IND!$E325</f>
        <v>4.0868547767846071</v>
      </c>
      <c r="K325" s="2">
        <f>[1]IND!K325-[1]IND!$E325</f>
        <v>4.6358010394819349</v>
      </c>
      <c r="L325" s="2">
        <f>[1]IND!L325-[1]IND!$E325</f>
        <v>5.5414923610370721</v>
      </c>
      <c r="M325" s="2">
        <f>[1]IND!M325-[1]IND!$E325</f>
        <v>6.3321300503942446</v>
      </c>
      <c r="N325" s="2">
        <f>[1]IND!N325-[1]IND!$E325</f>
        <v>6.8380460366582732</v>
      </c>
      <c r="O325" s="2">
        <f>[1]IND!O325-[1]IND!$E325</f>
        <v>7.1906535281637325</v>
      </c>
      <c r="P325" s="2">
        <f>[1]IND!P325-[1]IND!$E325</f>
        <v>7.4694621323481254</v>
      </c>
      <c r="Q325" s="2">
        <f>[1]IND!Q325-[1]IND!$E325</f>
        <v>7.6290706754574931</v>
      </c>
      <c r="R325" s="2">
        <f>[1]IND!R325-[1]IND!$E325</f>
        <v>7.8132533423323398</v>
      </c>
      <c r="S325" s="2">
        <f>[1]IND!S325-[1]IND!$E325</f>
        <v>7.9885985025814659</v>
      </c>
      <c r="T325" s="2">
        <f>[1]IND!T325-[1]IND!$E325</f>
        <v>8.0999613448161725</v>
      </c>
      <c r="U325" s="2">
        <f>[1]IND!U325-[1]IND!$E325</f>
        <v>8.1673418982313635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0</v>
      </c>
      <c r="G326" s="2">
        <f>[1]IND!G326-[1]IND!$E326</f>
        <v>1.6412049801512225</v>
      </c>
      <c r="H326" s="2">
        <f>[1]IND!H326-[1]IND!$E326</f>
        <v>2.4163936281892209</v>
      </c>
      <c r="I326" s="2">
        <f>[1]IND!I326-[1]IND!$E326</f>
        <v>2.9717090333892742</v>
      </c>
      <c r="J326" s="2">
        <f>[1]IND!J326-[1]IND!$E326</f>
        <v>3.8053461230993637</v>
      </c>
      <c r="K326" s="2">
        <f>[1]IND!K326-[1]IND!$E326</f>
        <v>4.4718079256762131</v>
      </c>
      <c r="L326" s="2">
        <f>[1]IND!L326-[1]IND!$E326</f>
        <v>5.3832740556288705</v>
      </c>
      <c r="M326" s="2">
        <f>[1]IND!M326-[1]IND!$E326</f>
        <v>6.2141135180461973</v>
      </c>
      <c r="N326" s="2">
        <f>[1]IND!N326-[1]IND!$E326</f>
        <v>6.9167170917637382</v>
      </c>
      <c r="O326" s="2">
        <f>[1]IND!O326-[1]IND!$E326</f>
        <v>7.3765320403737746</v>
      </c>
      <c r="P326" s="2">
        <f>[1]IND!P326-[1]IND!$E326</f>
        <v>7.6746001304865246</v>
      </c>
      <c r="Q326" s="2">
        <f>[1]IND!Q326-[1]IND!$E326</f>
        <v>7.8999989256311594</v>
      </c>
      <c r="R326" s="2">
        <f>[1]IND!R326-[1]IND!$E326</f>
        <v>8.1241603507155382</v>
      </c>
      <c r="S326" s="2">
        <f>[1]IND!S326-[1]IND!$E326</f>
        <v>8.2656519902223256</v>
      </c>
      <c r="T326" s="2">
        <f>[1]IND!T326-[1]IND!$E326</f>
        <v>8.4838978445054547</v>
      </c>
      <c r="U326" s="2">
        <f>[1]IND!U326-[1]IND!$E326</f>
        <v>8.460917752494586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0</v>
      </c>
      <c r="G327" s="2">
        <f>[1]IND!G327-[1]IND!$E327</f>
        <v>1.7510816093870378</v>
      </c>
      <c r="H327" s="2">
        <f>[1]IND!H327-[1]IND!$E327</f>
        <v>2.8825617958645822</v>
      </c>
      <c r="I327" s="2">
        <f>[1]IND!I327-[1]IND!$E327</f>
        <v>3.6017329785901744</v>
      </c>
      <c r="J327" s="2">
        <f>[1]IND!J327-[1]IND!$E327</f>
        <v>4.2239314403144306</v>
      </c>
      <c r="K327" s="2">
        <f>[1]IND!K327-[1]IND!$E327</f>
        <v>4.6431269009382632</v>
      </c>
      <c r="L327" s="2">
        <f>[1]IND!L327-[1]IND!$E327</f>
        <v>5.2905602545000772</v>
      </c>
      <c r="M327" s="2">
        <f>[1]IND!M327-[1]IND!$E327</f>
        <v>5.8456643064626217</v>
      </c>
      <c r="N327" s="2">
        <f>[1]IND!N327-[1]IND!$E327</f>
        <v>6.2228727106942898</v>
      </c>
      <c r="O327" s="2">
        <f>[1]IND!O327-[1]IND!$E327</f>
        <v>6.3983739531337775</v>
      </c>
      <c r="P327" s="2">
        <f>[1]IND!P327-[1]IND!$E327</f>
        <v>6.3983739531337775</v>
      </c>
      <c r="Q327" s="2">
        <f>[1]IND!Q327-[1]IND!$E327</f>
        <v>6.3983739531337775</v>
      </c>
      <c r="R327" s="2">
        <f>[1]IND!R327-[1]IND!$E327</f>
        <v>6.3983739531337775</v>
      </c>
      <c r="S327" s="2">
        <f>[1]IND!S327-[1]IND!$E327</f>
        <v>6.3983739531337775</v>
      </c>
      <c r="T327" s="2">
        <f>[1]IND!T327-[1]IND!$E327</f>
        <v>6.3983739531337775</v>
      </c>
      <c r="U327" s="2">
        <f>[1]IND!U327-[1]IND!$E327</f>
        <v>6.3983739531337775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0</v>
      </c>
      <c r="G328" s="2">
        <f>[1]IND!G328-[1]IND!$E328</f>
        <v>2.0002064684362129</v>
      </c>
      <c r="H328" s="2">
        <f>[1]IND!H328-[1]IND!$E328</f>
        <v>3.1312844412191509</v>
      </c>
      <c r="I328" s="2">
        <f>[1]IND!I328-[1]IND!$E328</f>
        <v>3.9519594336400363</v>
      </c>
      <c r="J328" s="2">
        <f>[1]IND!J328-[1]IND!$E328</f>
        <v>4.6742244430413038</v>
      </c>
      <c r="K328" s="2">
        <f>[1]IND!K328-[1]IND!$E328</f>
        <v>5.3301990360647942</v>
      </c>
      <c r="L328" s="2">
        <f>[1]IND!L328-[1]IND!$E328</f>
        <v>6.2921785717182601</v>
      </c>
      <c r="M328" s="2">
        <f>[1]IND!M328-[1]IND!$E328</f>
        <v>7.192630717391264</v>
      </c>
      <c r="N328" s="2">
        <f>[1]IND!N328-[1]IND!$E328</f>
        <v>7.7339455188935275</v>
      </c>
      <c r="O328" s="2">
        <f>[1]IND!O328-[1]IND!$E328</f>
        <v>7.9999942512652495</v>
      </c>
      <c r="P328" s="2">
        <f>[1]IND!P328-[1]IND!$E328</f>
        <v>8.1533846979442686</v>
      </c>
      <c r="Q328" s="2">
        <f>[1]IND!Q328-[1]IND!$E328</f>
        <v>8.1533846979442686</v>
      </c>
      <c r="R328" s="2">
        <f>[1]IND!R328-[1]IND!$E328</f>
        <v>8.4355475374408009</v>
      </c>
      <c r="S328" s="2">
        <f>[1]IND!S328-[1]IND!$E328</f>
        <v>8.6473212868379736</v>
      </c>
      <c r="T328" s="2">
        <f>[1]IND!T328-[1]IND!$E328</f>
        <v>8.8896949513778427</v>
      </c>
      <c r="U328" s="2">
        <f>[1]IND!U328-[1]IND!$E328</f>
        <v>9.0724768195526959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0</v>
      </c>
      <c r="G329" s="2">
        <f>[1]IND!G329-[1]IND!$E329</f>
        <v>2.1965803886230528</v>
      </c>
      <c r="H329" s="2">
        <f>[1]IND!H329-[1]IND!$E329</f>
        <v>3.4736526537943604</v>
      </c>
      <c r="I329" s="2">
        <f>[1]IND!I329-[1]IND!$E329</f>
        <v>4.3593248503585862</v>
      </c>
      <c r="J329" s="2">
        <f>[1]IND!J329-[1]IND!$E329</f>
        <v>5.2022366780506601</v>
      </c>
      <c r="K329" s="2">
        <f>[1]IND!K329-[1]IND!$E329</f>
        <v>5.7595586995458898</v>
      </c>
      <c r="L329" s="2">
        <f>[1]IND!L329-[1]IND!$E329</f>
        <v>6.823668818953843</v>
      </c>
      <c r="M329" s="2">
        <f>[1]IND!M329-[1]IND!$E329</f>
        <v>7.6954147375710971</v>
      </c>
      <c r="N329" s="2">
        <f>[1]IND!N329-[1]IND!$E329</f>
        <v>8.3969119319765557</v>
      </c>
      <c r="O329" s="2">
        <f>[1]IND!O329-[1]IND!$E329</f>
        <v>8.8969645263533952</v>
      </c>
      <c r="P329" s="2">
        <f>[1]IND!P329-[1]IND!$E329</f>
        <v>9.2970353353030344</v>
      </c>
      <c r="Q329" s="2">
        <f>[1]IND!Q329-[1]IND!$E329</f>
        <v>9.5834249539356282</v>
      </c>
      <c r="R329" s="2">
        <f>[1]IND!R329-[1]IND!$E329</f>
        <v>9.8705966907217348</v>
      </c>
      <c r="S329" s="2">
        <f>[1]IND!S329-[1]IND!$E329</f>
        <v>10.159317709094603</v>
      </c>
      <c r="T329" s="2">
        <f>[1]IND!T329-[1]IND!$E329</f>
        <v>10.406825850915736</v>
      </c>
      <c r="U329" s="2">
        <f>[1]IND!U329-[1]IND!$E329</f>
        <v>10.676203299248568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0</v>
      </c>
      <c r="G330" s="2">
        <f>[1]IND!G330-[1]IND!$E330</f>
        <v>2.0480362023506782</v>
      </c>
      <c r="H330" s="2">
        <f>[1]IND!H330-[1]IND!$E330</f>
        <v>3.2861572761937783</v>
      </c>
      <c r="I330" s="2">
        <f>[1]IND!I330-[1]IND!$E330</f>
        <v>4.2093673039811978</v>
      </c>
      <c r="J330" s="2">
        <f>[1]IND!J330-[1]IND!$E330</f>
        <v>5.1741967551951156</v>
      </c>
      <c r="K330" s="2">
        <f>[1]IND!K330-[1]IND!$E330</f>
        <v>5.8598574461388964</v>
      </c>
      <c r="L330" s="2">
        <f>[1]IND!L330-[1]IND!$E330</f>
        <v>6.7768333931133427</v>
      </c>
      <c r="M330" s="2">
        <f>[1]IND!M330-[1]IND!$E330</f>
        <v>7.6486197220999497</v>
      </c>
      <c r="N330" s="2">
        <f>[1]IND!N330-[1]IND!$E330</f>
        <v>8.2594684970382506</v>
      </c>
      <c r="O330" s="2">
        <f>[1]IND!O330-[1]IND!$E330</f>
        <v>8.7442757708669223</v>
      </c>
      <c r="P330" s="2">
        <f>[1]IND!P330-[1]IND!$E330</f>
        <v>9.0889482554149996</v>
      </c>
      <c r="Q330" s="2">
        <f>[1]IND!Q330-[1]IND!$E330</f>
        <v>9.3279318051916906</v>
      </c>
      <c r="R330" s="2">
        <f>[1]IND!R330-[1]IND!$E330</f>
        <v>9.5384387213516728</v>
      </c>
      <c r="S330" s="2">
        <f>[1]IND!S330-[1]IND!$E330</f>
        <v>9.794387569077065</v>
      </c>
      <c r="T330" s="2">
        <f>[1]IND!T330-[1]IND!$E330</f>
        <v>9.9846506873937759</v>
      </c>
      <c r="U330" s="2">
        <f>[1]IND!U330-[1]IND!$E330</f>
        <v>9.9846506873937759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0</v>
      </c>
      <c r="G331" s="2">
        <f>[1]IND!G331-[1]IND!$E331</f>
        <v>1.6862782250423471</v>
      </c>
      <c r="H331" s="2">
        <f>[1]IND!H331-[1]IND!$E331</f>
        <v>2.7226109889683574</v>
      </c>
      <c r="I331" s="2">
        <f>[1]IND!I331-[1]IND!$E331</f>
        <v>3.4477190714461905</v>
      </c>
      <c r="J331" s="2">
        <f>[1]IND!J331-[1]IND!$E331</f>
        <v>3.8781079254143265</v>
      </c>
      <c r="K331" s="2">
        <f>[1]IND!K331-[1]IND!$E331</f>
        <v>4.3494354008160876</v>
      </c>
      <c r="L331" s="2">
        <f>[1]IND!L331-[1]IND!$E331</f>
        <v>4.8094110453764412</v>
      </c>
      <c r="M331" s="2">
        <f>[1]IND!M331-[1]IND!$E331</f>
        <v>5.0888695077957493</v>
      </c>
      <c r="N331" s="2">
        <f>[1]IND!N331-[1]IND!$E331</f>
        <v>5.2587132506314962</v>
      </c>
      <c r="O331" s="2">
        <f>[1]IND!O331-[1]IND!$E331</f>
        <v>5.4215769178090092</v>
      </c>
      <c r="P331" s="2">
        <f>[1]IND!P331-[1]IND!$E331</f>
        <v>5.4486706189490146</v>
      </c>
      <c r="Q331" s="2">
        <f>[1]IND!Q331-[1]IND!$E331</f>
        <v>5.4652383765921737</v>
      </c>
      <c r="R331" s="2">
        <f>[1]IND!R331-[1]IND!$E331</f>
        <v>5.6188003248640133</v>
      </c>
      <c r="S331" s="2">
        <f>[1]IND!S331-[1]IND!$E331</f>
        <v>5.6484772826981864</v>
      </c>
      <c r="T331" s="2">
        <f>[1]IND!T331-[1]IND!$E331</f>
        <v>5.6600773037251741</v>
      </c>
      <c r="U331" s="2">
        <f>[1]IND!U331-[1]IND!$E331</f>
        <v>5.7408976885487863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0</v>
      </c>
      <c r="G332" s="2">
        <f>[1]IND!G332-[1]IND!$E332</f>
        <v>1.5915073037705696</v>
      </c>
      <c r="H332" s="2">
        <f>[1]IND!H332-[1]IND!$E332</f>
        <v>2.3680376646442305</v>
      </c>
      <c r="I332" s="2">
        <f>[1]IND!I332-[1]IND!$E332</f>
        <v>3.1012422775285273</v>
      </c>
      <c r="J332" s="2">
        <f>[1]IND!J332-[1]IND!$E332</f>
        <v>3.7017957237083579</v>
      </c>
      <c r="K332" s="2">
        <f>[1]IND!K332-[1]IND!$E332</f>
        <v>4.4728562728312635</v>
      </c>
      <c r="L332" s="2">
        <f>[1]IND!L332-[1]IND!$E332</f>
        <v>5.2610644870331154</v>
      </c>
      <c r="M332" s="2">
        <f>[1]IND!M332-[1]IND!$E332</f>
        <v>6.0443286585996798</v>
      </c>
      <c r="N332" s="2">
        <f>[1]IND!N332-[1]IND!$E332</f>
        <v>6.6119545358615586</v>
      </c>
      <c r="O332" s="2">
        <f>[1]IND!O332-[1]IND!$E332</f>
        <v>7.046983338058741</v>
      </c>
      <c r="P332" s="2">
        <f>[1]IND!P332-[1]IND!$E332</f>
        <v>7.4192264836325048</v>
      </c>
      <c r="Q332" s="2">
        <f>[1]IND!Q332-[1]IND!$E332</f>
        <v>7.6811772453937479</v>
      </c>
      <c r="R332" s="2">
        <f>[1]IND!R332-[1]IND!$E332</f>
        <v>8.0141598074503815</v>
      </c>
      <c r="S332" s="2">
        <f>[1]IND!S332-[1]IND!$E332</f>
        <v>8.132080766263126</v>
      </c>
      <c r="T332" s="2">
        <f>[1]IND!T332-[1]IND!$E332</f>
        <v>8.3453577912648864</v>
      </c>
      <c r="U332" s="2">
        <f>[1]IND!U332-[1]IND!$E332</f>
        <v>8.5439241223490452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0</v>
      </c>
      <c r="G333" s="2">
        <f>[1]IND!G333-[1]IND!$E333</f>
        <v>1.3462466712067762</v>
      </c>
      <c r="H333" s="2">
        <f>[1]IND!H333-[1]IND!$E333</f>
        <v>2.4279638184964103</v>
      </c>
      <c r="I333" s="2">
        <f>[1]IND!I333-[1]IND!$E333</f>
        <v>3.172546164772692</v>
      </c>
      <c r="J333" s="2">
        <f>[1]IND!J333-[1]IND!$E333</f>
        <v>3.9708458243591522</v>
      </c>
      <c r="K333" s="2">
        <f>[1]IND!K333-[1]IND!$E333</f>
        <v>4.6677684346188464</v>
      </c>
      <c r="L333" s="2">
        <f>[1]IND!L333-[1]IND!$E333</f>
        <v>5.4186683923531351</v>
      </c>
      <c r="M333" s="2">
        <f>[1]IND!M333-[1]IND!$E333</f>
        <v>6.1203439189452009</v>
      </c>
      <c r="N333" s="2">
        <f>[1]IND!N333-[1]IND!$E333</f>
        <v>6.6785321712670083</v>
      </c>
      <c r="O333" s="2">
        <f>[1]IND!O333-[1]IND!$E333</f>
        <v>7.0919460930842391</v>
      </c>
      <c r="P333" s="2">
        <f>[1]IND!P333-[1]IND!$E333</f>
        <v>7.2650999488094641</v>
      </c>
      <c r="Q333" s="2">
        <f>[1]IND!Q333-[1]IND!$E333</f>
        <v>7.3523459531360462</v>
      </c>
      <c r="R333" s="2">
        <f>[1]IND!R333-[1]IND!$E333</f>
        <v>7.5260988633903754</v>
      </c>
      <c r="S333" s="2">
        <f>[1]IND!S333-[1]IND!$E333</f>
        <v>7.5272186110111949</v>
      </c>
      <c r="T333" s="2">
        <f>[1]IND!T333-[1]IND!$E333</f>
        <v>7.5041021063375517</v>
      </c>
      <c r="U333" s="2">
        <f>[1]IND!U333-[1]IND!$E333</f>
        <v>7.5453937927691079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0</v>
      </c>
      <c r="G334" s="2">
        <f>[1]IND!G334-[1]IND!$E334</f>
        <v>1.6119549562338502</v>
      </c>
      <c r="H334" s="2">
        <f>[1]IND!H334-[1]IND!$E334</f>
        <v>2.6023361602921682</v>
      </c>
      <c r="I334" s="2">
        <f>[1]IND!I334-[1]IND!$E334</f>
        <v>3.1186704515290327</v>
      </c>
      <c r="J334" s="2">
        <f>[1]IND!J334-[1]IND!$E334</f>
        <v>3.7083722227410068</v>
      </c>
      <c r="K334" s="2">
        <f>[1]IND!K334-[1]IND!$E334</f>
        <v>4.4097274454983459</v>
      </c>
      <c r="L334" s="2">
        <f>[1]IND!L334-[1]IND!$E334</f>
        <v>5.1733544549272885</v>
      </c>
      <c r="M334" s="2">
        <f>[1]IND!M334-[1]IND!$E334</f>
        <v>5.6569376785560532</v>
      </c>
      <c r="N334" s="2">
        <f>[1]IND!N334-[1]IND!$E334</f>
        <v>5.9831239031206529</v>
      </c>
      <c r="O334" s="2">
        <f>[1]IND!O334-[1]IND!$E334</f>
        <v>6.1747937642221</v>
      </c>
      <c r="P334" s="2">
        <f>[1]IND!P334-[1]IND!$E334</f>
        <v>6.2858688188501652</v>
      </c>
      <c r="Q334" s="2">
        <f>[1]IND!Q334-[1]IND!$E334</f>
        <v>6.2858688188501652</v>
      </c>
      <c r="R334" s="2">
        <f>[1]IND!R334-[1]IND!$E334</f>
        <v>6.3658880490292979</v>
      </c>
      <c r="S334" s="2">
        <f>[1]IND!S334-[1]IND!$E334</f>
        <v>6.3395262404262063</v>
      </c>
      <c r="T334" s="2">
        <f>[1]IND!T334-[1]IND!$E334</f>
        <v>6.3716000539569944</v>
      </c>
      <c r="U334" s="2">
        <f>[1]IND!U334-[1]IND!$E334</f>
        <v>6.3716000539569944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0</v>
      </c>
      <c r="G335" s="2">
        <f>[1]IND!G335-[1]IND!$E335</f>
        <v>2.0294335482546817</v>
      </c>
      <c r="H335" s="2">
        <f>[1]IND!H335-[1]IND!$E335</f>
        <v>3.3629853775905936</v>
      </c>
      <c r="I335" s="2">
        <f>[1]IND!I335-[1]IND!$E335</f>
        <v>4.2668929275174783</v>
      </c>
      <c r="J335" s="2">
        <f>[1]IND!J335-[1]IND!$E335</f>
        <v>4.9512244139976609</v>
      </c>
      <c r="K335" s="2">
        <f>[1]IND!K335-[1]IND!$E335</f>
        <v>5.4491283409171736</v>
      </c>
      <c r="L335" s="2">
        <f>[1]IND!L335-[1]IND!$E335</f>
        <v>6.3362954112487451</v>
      </c>
      <c r="M335" s="2">
        <f>[1]IND!M335-[1]IND!$E335</f>
        <v>7.2333473026269886</v>
      </c>
      <c r="N335" s="2">
        <f>[1]IND!N335-[1]IND!$E335</f>
        <v>7.9715922189563244</v>
      </c>
      <c r="O335" s="2">
        <f>[1]IND!O335-[1]IND!$E335</f>
        <v>8.5548516909966832</v>
      </c>
      <c r="P335" s="2">
        <f>[1]IND!P335-[1]IND!$E335</f>
        <v>8.9242353707324131</v>
      </c>
      <c r="Q335" s="2">
        <f>[1]IND!Q335-[1]IND!$E335</f>
        <v>9.1840053771781793</v>
      </c>
      <c r="R335" s="2">
        <f>[1]IND!R335-[1]IND!$E335</f>
        <v>9.6186756615813618</v>
      </c>
      <c r="S335" s="2">
        <f>[1]IND!S335-[1]IND!$E335</f>
        <v>10.029387504367245</v>
      </c>
      <c r="T335" s="2">
        <f>[1]IND!T335-[1]IND!$E335</f>
        <v>10.388388902667712</v>
      </c>
      <c r="U335" s="2">
        <f>[1]IND!U335-[1]IND!$E335</f>
        <v>10.773758171005857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0</v>
      </c>
      <c r="G336" s="2">
        <f>[1]IND!G336-[1]IND!$E336</f>
        <v>1.6906086195144567</v>
      </c>
      <c r="H336" s="2">
        <f>[1]IND!H336-[1]IND!$E336</f>
        <v>2.9509830860354196</v>
      </c>
      <c r="I336" s="2">
        <f>[1]IND!I336-[1]IND!$E336</f>
        <v>3.8004828769856935</v>
      </c>
      <c r="J336" s="2">
        <f>[1]IND!J336-[1]IND!$E336</f>
        <v>4.579783463197673</v>
      </c>
      <c r="K336" s="2">
        <f>[1]IND!K336-[1]IND!$E336</f>
        <v>5.2583667157586795</v>
      </c>
      <c r="L336" s="2">
        <f>[1]IND!L336-[1]IND!$E336</f>
        <v>6.1199956839535954</v>
      </c>
      <c r="M336" s="2">
        <f>[1]IND!M336-[1]IND!$E336</f>
        <v>6.8708948802350491</v>
      </c>
      <c r="N336" s="2">
        <f>[1]IND!N336-[1]IND!$E336</f>
        <v>7.4991796523641714</v>
      </c>
      <c r="O336" s="2">
        <f>[1]IND!O336-[1]IND!$E336</f>
        <v>7.953909442474945</v>
      </c>
      <c r="P336" s="2">
        <f>[1]IND!P336-[1]IND!$E336</f>
        <v>8.3944202367063152</v>
      </c>
      <c r="Q336" s="2">
        <f>[1]IND!Q336-[1]IND!$E336</f>
        <v>8.6265019705417085</v>
      </c>
      <c r="R336" s="2">
        <f>[1]IND!R336-[1]IND!$E336</f>
        <v>8.9081042977180385</v>
      </c>
      <c r="S336" s="2">
        <f>[1]IND!S336-[1]IND!$E336</f>
        <v>9.0412906910307935</v>
      </c>
      <c r="T336" s="2">
        <f>[1]IND!T336-[1]IND!$E336</f>
        <v>9.2631559023544146</v>
      </c>
      <c r="U336" s="2">
        <f>[1]IND!U336-[1]IND!$E336</f>
        <v>9.5430092795707875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0</v>
      </c>
      <c r="G337" s="2">
        <f>[1]IND!G337-[1]IND!$E337</f>
        <v>1.7999680541284473</v>
      </c>
      <c r="H337" s="2">
        <f>[1]IND!H337-[1]IND!$E337</f>
        <v>2.9922262257417973</v>
      </c>
      <c r="I337" s="2">
        <f>[1]IND!I337-[1]IND!$E337</f>
        <v>3.74204823326804</v>
      </c>
      <c r="J337" s="2">
        <f>[1]IND!J337-[1]IND!$E337</f>
        <v>4.5902313077239629</v>
      </c>
      <c r="K337" s="2">
        <f>[1]IND!K337-[1]IND!$E337</f>
        <v>5.2486601232750143</v>
      </c>
      <c r="L337" s="2">
        <f>[1]IND!L337-[1]IND!$E337</f>
        <v>6.140542250107428</v>
      </c>
      <c r="M337" s="2">
        <f>[1]IND!M337-[1]IND!$E337</f>
        <v>6.8530802072106116</v>
      </c>
      <c r="N337" s="2">
        <f>[1]IND!N337-[1]IND!$E337</f>
        <v>7.5720634927872155</v>
      </c>
      <c r="O337" s="2">
        <f>[1]IND!O337-[1]IND!$E337</f>
        <v>8.0392461666671728</v>
      </c>
      <c r="P337" s="2">
        <f>[1]IND!P337-[1]IND!$E337</f>
        <v>8.4354392187847296</v>
      </c>
      <c r="Q337" s="2">
        <f>[1]IND!Q337-[1]IND!$E337</f>
        <v>8.769912197398801</v>
      </c>
      <c r="R337" s="2">
        <f>[1]IND!R337-[1]IND!$E337</f>
        <v>9.1205896375068374</v>
      </c>
      <c r="S337" s="2">
        <f>[1]IND!S337-[1]IND!$E337</f>
        <v>9.3682966588679459</v>
      </c>
      <c r="T337" s="2">
        <f>[1]IND!T337-[1]IND!$E337</f>
        <v>9.6145403606398521</v>
      </c>
      <c r="U337" s="2">
        <f>[1]IND!U337-[1]IND!$E337</f>
        <v>9.8444374968085366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0</v>
      </c>
      <c r="G338" s="2">
        <f>[1]IND!G338-[1]IND!$E338</f>
        <v>2.0343279218106645</v>
      </c>
      <c r="H338" s="2">
        <f>[1]IND!H338-[1]IND!$E338</f>
        <v>3.2012063871720198</v>
      </c>
      <c r="I338" s="2">
        <f>[1]IND!I338-[1]IND!$E338</f>
        <v>3.9870800797153461</v>
      </c>
      <c r="J338" s="2">
        <f>[1]IND!J338-[1]IND!$E338</f>
        <v>4.6465527113004388</v>
      </c>
      <c r="K338" s="2">
        <f>[1]IND!K338-[1]IND!$E338</f>
        <v>5.2284129718715668</v>
      </c>
      <c r="L338" s="2">
        <f>[1]IND!L338-[1]IND!$E338</f>
        <v>6.2471141474956937</v>
      </c>
      <c r="M338" s="2">
        <f>[1]IND!M338-[1]IND!$E338</f>
        <v>7.1555865577723345</v>
      </c>
      <c r="N338" s="2">
        <f>[1]IND!N338-[1]IND!$E338</f>
        <v>7.8811946925713681</v>
      </c>
      <c r="O338" s="2">
        <f>[1]IND!O338-[1]IND!$E338</f>
        <v>8.4372337823686241</v>
      </c>
      <c r="P338" s="2">
        <f>[1]IND!P338-[1]IND!$E338</f>
        <v>8.8441562784395931</v>
      </c>
      <c r="Q338" s="2">
        <f>[1]IND!Q338-[1]IND!$E338</f>
        <v>9.1840112506163702</v>
      </c>
      <c r="R338" s="2">
        <f>[1]IND!R338-[1]IND!$E338</f>
        <v>9.6132105763512055</v>
      </c>
      <c r="S338" s="2">
        <f>[1]IND!S338-[1]IND!$E338</f>
        <v>9.9797575024918164</v>
      </c>
      <c r="T338" s="2">
        <f>[1]IND!T338-[1]IND!$E338</f>
        <v>10.308888818845142</v>
      </c>
      <c r="U338" s="2">
        <f>[1]IND!U338-[1]IND!$E338</f>
        <v>10.640588789251732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0</v>
      </c>
      <c r="G339" s="2">
        <f>[1]IND!G339-[1]IND!$E339</f>
        <v>1.1678726706996816</v>
      </c>
      <c r="H339" s="2">
        <f>[1]IND!H339-[1]IND!$E339</f>
        <v>1.8490349246406321</v>
      </c>
      <c r="I339" s="2">
        <f>[1]IND!I339-[1]IND!$E339</f>
        <v>2.6561979594485994</v>
      </c>
      <c r="J339" s="2">
        <f>[1]IND!J339-[1]IND!$E339</f>
        <v>3.090580253227202</v>
      </c>
      <c r="K339" s="2">
        <f>[1]IND!K339-[1]IND!$E339</f>
        <v>3.4042062482860498</v>
      </c>
      <c r="L339" s="2">
        <f>[1]IND!L339-[1]IND!$E339</f>
        <v>4.1339513104977161</v>
      </c>
      <c r="M339" s="2">
        <f>[1]IND!M339-[1]IND!$E339</f>
        <v>4.7058181079537675</v>
      </c>
      <c r="N339" s="2">
        <f>[1]IND!N339-[1]IND!$E339</f>
        <v>5.2010965781423177</v>
      </c>
      <c r="O339" s="2">
        <f>[1]IND!O339-[1]IND!$E339</f>
        <v>5.3905114757268127</v>
      </c>
      <c r="P339" s="2">
        <f>[1]IND!P339-[1]IND!$E339</f>
        <v>5.6834619405252589</v>
      </c>
      <c r="Q339" s="2">
        <f>[1]IND!Q339-[1]IND!$E339</f>
        <v>5.8386992795586732</v>
      </c>
      <c r="R339" s="2">
        <f>[1]IND!R339-[1]IND!$E339</f>
        <v>6.1262582229806348</v>
      </c>
      <c r="S339" s="2">
        <f>[1]IND!S339-[1]IND!$E339</f>
        <v>6.9455951079193472</v>
      </c>
      <c r="T339" s="2">
        <f>[1]IND!T339-[1]IND!$E339</f>
        <v>8.2106414296752561</v>
      </c>
      <c r="U339" s="2">
        <f>[1]IND!U339-[1]IND!$E339</f>
        <v>9.7409936224689577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0</v>
      </c>
      <c r="G340" s="2">
        <f>[1]IND!G340-[1]IND!$E340</f>
        <v>1.6487972369978987</v>
      </c>
      <c r="H340" s="2">
        <f>[1]IND!H340-[1]IND!$E340</f>
        <v>2.5346842184375085</v>
      </c>
      <c r="I340" s="2">
        <f>[1]IND!I340-[1]IND!$E340</f>
        <v>3.2839358321739809</v>
      </c>
      <c r="J340" s="2">
        <f>[1]IND!J340-[1]IND!$E340</f>
        <v>3.8443828293632532</v>
      </c>
      <c r="K340" s="2">
        <f>[1]IND!K340-[1]IND!$E340</f>
        <v>4.3189836565409756</v>
      </c>
      <c r="L340" s="2">
        <f>[1]IND!L340-[1]IND!$E340</f>
        <v>5.097643539211262</v>
      </c>
      <c r="M340" s="2">
        <f>[1]IND!M340-[1]IND!$E340</f>
        <v>5.7581422319816991</v>
      </c>
      <c r="N340" s="2">
        <f>[1]IND!N340-[1]IND!$E340</f>
        <v>6.2256945574816847</v>
      </c>
      <c r="O340" s="2">
        <f>[1]IND!O340-[1]IND!$E340</f>
        <v>6.4518456345732886</v>
      </c>
      <c r="P340" s="2">
        <f>[1]IND!P340-[1]IND!$E340</f>
        <v>6.7715622990607667</v>
      </c>
      <c r="Q340" s="2">
        <f>[1]IND!Q340-[1]IND!$E340</f>
        <v>7.2025933763837457</v>
      </c>
      <c r="R340" s="2">
        <f>[1]IND!R340-[1]IND!$E340</f>
        <v>7.6908367399366178</v>
      </c>
      <c r="S340" s="2">
        <f>[1]IND!S340-[1]IND!$E340</f>
        <v>8.1347700735820609</v>
      </c>
      <c r="T340" s="2">
        <f>[1]IND!T340-[1]IND!$E340</f>
        <v>8.5199451218889184</v>
      </c>
      <c r="U340" s="2">
        <f>[1]IND!U340-[1]IND!$E340</f>
        <v>8.9489476256859763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0</v>
      </c>
      <c r="G341" s="2">
        <f>[1]IND!G341-[1]IND!$E341</f>
        <v>1.7907946471042848</v>
      </c>
      <c r="H341" s="2">
        <f>[1]IND!H341-[1]IND!$E341</f>
        <v>2.7904792855039915</v>
      </c>
      <c r="I341" s="2">
        <f>[1]IND!I341-[1]IND!$E341</f>
        <v>3.5782213133583287</v>
      </c>
      <c r="J341" s="2">
        <f>[1]IND!J341-[1]IND!$E341</f>
        <v>4.4112995748417116</v>
      </c>
      <c r="K341" s="2">
        <f>[1]IND!K341-[1]IND!$E341</f>
        <v>5.0826605952375719</v>
      </c>
      <c r="L341" s="2">
        <f>[1]IND!L341-[1]IND!$E341</f>
        <v>5.9129299886796947</v>
      </c>
      <c r="M341" s="2">
        <f>[1]IND!M341-[1]IND!$E341</f>
        <v>6.5867584183578369</v>
      </c>
      <c r="N341" s="2">
        <f>[1]IND!N341-[1]IND!$E341</f>
        <v>7.0490463448745402</v>
      </c>
      <c r="O341" s="2">
        <f>[1]IND!O341-[1]IND!$E341</f>
        <v>7.3755381061663456</v>
      </c>
      <c r="P341" s="2">
        <f>[1]IND!P341-[1]IND!$E341</f>
        <v>7.6134512250992952</v>
      </c>
      <c r="Q341" s="2">
        <f>[1]IND!Q341-[1]IND!$E341</f>
        <v>7.8811166629153782</v>
      </c>
      <c r="R341" s="2">
        <f>[1]IND!R341-[1]IND!$E341</f>
        <v>8.2126565458677039</v>
      </c>
      <c r="S341" s="2">
        <f>[1]IND!S341-[1]IND!$E341</f>
        <v>8.5954994121877366</v>
      </c>
      <c r="T341" s="2">
        <f>[1]IND!T341-[1]IND!$E341</f>
        <v>8.897633724404665</v>
      </c>
      <c r="U341" s="2">
        <f>[1]IND!U341-[1]IND!$E341</f>
        <v>9.2359148752426403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0</v>
      </c>
      <c r="G342" s="2">
        <f>[1]IND!G342-[1]IND!$E342</f>
        <v>2.043609110766992</v>
      </c>
      <c r="H342" s="2">
        <f>[1]IND!H342-[1]IND!$E342</f>
        <v>3.3449807248664651</v>
      </c>
      <c r="I342" s="2">
        <f>[1]IND!I342-[1]IND!$E342</f>
        <v>4.3034623366042286</v>
      </c>
      <c r="J342" s="2">
        <f>[1]IND!J342-[1]IND!$E342</f>
        <v>5.2815058411050995</v>
      </c>
      <c r="K342" s="2">
        <f>[1]IND!K342-[1]IND!$E342</f>
        <v>5.9726014118504676</v>
      </c>
      <c r="L342" s="2">
        <f>[1]IND!L342-[1]IND!$E342</f>
        <v>6.7963521480052549</v>
      </c>
      <c r="M342" s="2">
        <f>[1]IND!M342-[1]IND!$E342</f>
        <v>7.6726020316606292</v>
      </c>
      <c r="N342" s="2">
        <f>[1]IND!N342-[1]IND!$E342</f>
        <v>8.3922420927636487</v>
      </c>
      <c r="O342" s="2">
        <f>[1]IND!O342-[1]IND!$E342</f>
        <v>8.9370534718403416</v>
      </c>
      <c r="P342" s="2">
        <f>[1]IND!P342-[1]IND!$E342</f>
        <v>9.3709513749853404</v>
      </c>
      <c r="Q342" s="2">
        <f>[1]IND!Q342-[1]IND!$E342</f>
        <v>9.6626329816644034</v>
      </c>
      <c r="R342" s="2">
        <f>[1]IND!R342-[1]IND!$E342</f>
        <v>9.9080729893434611</v>
      </c>
      <c r="S342" s="2">
        <f>[1]IND!S342-[1]IND!$E342</f>
        <v>9.9080729893434611</v>
      </c>
      <c r="T342" s="2">
        <f>[1]IND!T342-[1]IND!$E342</f>
        <v>9.9080729893434611</v>
      </c>
      <c r="U342" s="2">
        <f>[1]IND!U342-[1]IND!$E342</f>
        <v>9.9080729893434611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0</v>
      </c>
      <c r="G343" s="2">
        <f>[1]IND!G343-[1]IND!$E343</f>
        <v>1.5566029059986501</v>
      </c>
      <c r="H343" s="2">
        <f>[1]IND!H343-[1]IND!$E343</f>
        <v>2.68744856774852</v>
      </c>
      <c r="I343" s="2">
        <f>[1]IND!I343-[1]IND!$E343</f>
        <v>3.5640086542355203</v>
      </c>
      <c r="J343" s="2">
        <f>[1]IND!J343-[1]IND!$E343</f>
        <v>4.1195764950289551</v>
      </c>
      <c r="K343" s="2">
        <f>[1]IND!K343-[1]IND!$E343</f>
        <v>4.7535539182963582</v>
      </c>
      <c r="L343" s="2">
        <f>[1]IND!L343-[1]IND!$E343</f>
        <v>5.704854670077216</v>
      </c>
      <c r="M343" s="2">
        <f>[1]IND!M343-[1]IND!$E343</f>
        <v>6.4472916138357146</v>
      </c>
      <c r="N343" s="2">
        <f>[1]IND!N343-[1]IND!$E343</f>
        <v>7.2027568973803504</v>
      </c>
      <c r="O343" s="2">
        <f>[1]IND!O343-[1]IND!$E343</f>
        <v>7.6971478843675758</v>
      </c>
      <c r="P343" s="2">
        <f>[1]IND!P343-[1]IND!$E343</f>
        <v>8.0582387751055791</v>
      </c>
      <c r="Q343" s="2">
        <f>[1]IND!Q343-[1]IND!$E343</f>
        <v>8.3264182438479146</v>
      </c>
      <c r="R343" s="2">
        <f>[1]IND!R343-[1]IND!$E343</f>
        <v>8.5391241860533764</v>
      </c>
      <c r="S343" s="2">
        <f>[1]IND!S343-[1]IND!$E343</f>
        <v>8.6288987835025193</v>
      </c>
      <c r="T343" s="2">
        <f>[1]IND!T343-[1]IND!$E343</f>
        <v>8.6288987835025193</v>
      </c>
      <c r="U343" s="2">
        <f>[1]IND!U343-[1]IND!$E343</f>
        <v>8.7319442762108022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0</v>
      </c>
      <c r="G344" s="2">
        <f>[1]IND!G344-[1]IND!$E344</f>
        <v>1.3617372555589569</v>
      </c>
      <c r="H344" s="2">
        <f>[1]IND!H344-[1]IND!$E344</f>
        <v>2.4575498714960311</v>
      </c>
      <c r="I344" s="2">
        <f>[1]IND!I344-[1]IND!$E344</f>
        <v>3.1328547279837764</v>
      </c>
      <c r="J344" s="2">
        <f>[1]IND!J344-[1]IND!$E344</f>
        <v>3.879359943900214</v>
      </c>
      <c r="K344" s="2">
        <f>[1]IND!K344-[1]IND!$E344</f>
        <v>4.4983687055417025</v>
      </c>
      <c r="L344" s="2">
        <f>[1]IND!L344-[1]IND!$E344</f>
        <v>5.3096183912623314</v>
      </c>
      <c r="M344" s="2">
        <f>[1]IND!M344-[1]IND!$E344</f>
        <v>5.7693583685835215</v>
      </c>
      <c r="N344" s="2">
        <f>[1]IND!N344-[1]IND!$E344</f>
        <v>6.3269397421730673</v>
      </c>
      <c r="O344" s="2">
        <f>[1]IND!O344-[1]IND!$E344</f>
        <v>6.5042737052361446</v>
      </c>
      <c r="P344" s="2">
        <f>[1]IND!P344-[1]IND!$E344</f>
        <v>6.8404060310325114</v>
      </c>
      <c r="Q344" s="2">
        <f>[1]IND!Q344-[1]IND!$E344</f>
        <v>6.8404060310325114</v>
      </c>
      <c r="R344" s="2">
        <f>[1]IND!R344-[1]IND!$E344</f>
        <v>7.0107275790423582</v>
      </c>
      <c r="S344" s="2">
        <f>[1]IND!S344-[1]IND!$E344</f>
        <v>7.6147394736678358</v>
      </c>
      <c r="T344" s="2">
        <f>[1]IND!T344-[1]IND!$E344</f>
        <v>8.2896141281492781</v>
      </c>
      <c r="U344" s="2">
        <f>[1]IND!U344-[1]IND!$E344</f>
        <v>8.9582978543784524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0</v>
      </c>
      <c r="G345" s="2">
        <f>[1]IND!G345-[1]IND!$E345</f>
        <v>1.9954047392303362</v>
      </c>
      <c r="H345" s="2">
        <f>[1]IND!H345-[1]IND!$E345</f>
        <v>3.1571358787940227</v>
      </c>
      <c r="I345" s="2">
        <f>[1]IND!I345-[1]IND!$E345</f>
        <v>4.0010304897750419</v>
      </c>
      <c r="J345" s="2">
        <f>[1]IND!J345-[1]IND!$E345</f>
        <v>4.8503020812189597</v>
      </c>
      <c r="K345" s="2">
        <f>[1]IND!K345-[1]IND!$E345</f>
        <v>5.5754023836117632</v>
      </c>
      <c r="L345" s="2">
        <f>[1]IND!L345-[1]IND!$E345</f>
        <v>6.6630654805179432</v>
      </c>
      <c r="M345" s="2">
        <f>[1]IND!M345-[1]IND!$E345</f>
        <v>7.5353891941611355</v>
      </c>
      <c r="N345" s="2">
        <f>[1]IND!N345-[1]IND!$E345</f>
        <v>8.1694656877553715</v>
      </c>
      <c r="O345" s="2">
        <f>[1]IND!O345-[1]IND!$E345</f>
        <v>8.6833697371990244</v>
      </c>
      <c r="P345" s="2">
        <f>[1]IND!P345-[1]IND!$E345</f>
        <v>9.0331785617918268</v>
      </c>
      <c r="Q345" s="2">
        <f>[1]IND!Q345-[1]IND!$E345</f>
        <v>9.3161355820253515</v>
      </c>
      <c r="R345" s="2">
        <f>[1]IND!R345-[1]IND!$E345</f>
        <v>9.6622870036575517</v>
      </c>
      <c r="S345" s="2">
        <f>[1]IND!S345-[1]IND!$E345</f>
        <v>9.8619359898559242</v>
      </c>
      <c r="T345" s="2">
        <f>[1]IND!T345-[1]IND!$E345</f>
        <v>10.175086652343575</v>
      </c>
      <c r="U345" s="2">
        <f>[1]IND!U345-[1]IND!$E345</f>
        <v>10.460543806652653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0</v>
      </c>
      <c r="G346" s="2">
        <f>[1]IND!G346-[1]IND!$E346</f>
        <v>1.6192167698929332</v>
      </c>
      <c r="H346" s="2">
        <f>[1]IND!H346-[1]IND!$E346</f>
        <v>2.6968344067013312</v>
      </c>
      <c r="I346" s="2">
        <f>[1]IND!I346-[1]IND!$E346</f>
        <v>3.410924273918198</v>
      </c>
      <c r="J346" s="2">
        <f>[1]IND!J346-[1]IND!$E346</f>
        <v>4.2011700333551598</v>
      </c>
      <c r="K346" s="2">
        <f>[1]IND!K346-[1]IND!$E346</f>
        <v>4.8273629950573742</v>
      </c>
      <c r="L346" s="2">
        <f>[1]IND!L346-[1]IND!$E346</f>
        <v>5.5791562286281522</v>
      </c>
      <c r="M346" s="2">
        <f>[1]IND!M346-[1]IND!$E346</f>
        <v>6.1489226067322953</v>
      </c>
      <c r="N346" s="2">
        <f>[1]IND!N346-[1]IND!$E346</f>
        <v>6.5746209336858801</v>
      </c>
      <c r="O346" s="2">
        <f>[1]IND!O346-[1]IND!$E346</f>
        <v>6.8039556206750351</v>
      </c>
      <c r="P346" s="2">
        <f>[1]IND!P346-[1]IND!$E346</f>
        <v>7.0746100555848539</v>
      </c>
      <c r="Q346" s="2">
        <f>[1]IND!Q346-[1]IND!$E346</f>
        <v>7.0746100555848539</v>
      </c>
      <c r="R346" s="2">
        <f>[1]IND!R346-[1]IND!$E346</f>
        <v>7.3097541934277004</v>
      </c>
      <c r="S346" s="2">
        <f>[1]IND!S346-[1]IND!$E346</f>
        <v>7.8059255523253128</v>
      </c>
      <c r="T346" s="2">
        <f>[1]IND!T346-[1]IND!$E346</f>
        <v>8.3326615166494964</v>
      </c>
      <c r="U346" s="2">
        <f>[1]IND!U346-[1]IND!$E346</f>
        <v>8.9762479783973301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0</v>
      </c>
      <c r="G347" s="2">
        <f>[1]IND!G347-[1]IND!$E347</f>
        <v>2.0562499036295012</v>
      </c>
      <c r="H347" s="2">
        <f>[1]IND!H347-[1]IND!$E347</f>
        <v>3.2398445457544796</v>
      </c>
      <c r="I347" s="2">
        <f>[1]IND!I347-[1]IND!$E347</f>
        <v>4.1198191149773269</v>
      </c>
      <c r="J347" s="2">
        <f>[1]IND!J347-[1]IND!$E347</f>
        <v>5.0067590112521572</v>
      </c>
      <c r="K347" s="2">
        <f>[1]IND!K347-[1]IND!$E347</f>
        <v>5.7211201977389639</v>
      </c>
      <c r="L347" s="2">
        <f>[1]IND!L347-[1]IND!$E347</f>
        <v>6.6229876901850986</v>
      </c>
      <c r="M347" s="2">
        <f>[1]IND!M347-[1]IND!$E347</f>
        <v>7.3441311659200395</v>
      </c>
      <c r="N347" s="2">
        <f>[1]IND!N347-[1]IND!$E347</f>
        <v>7.9187798142671628</v>
      </c>
      <c r="O347" s="2">
        <f>[1]IND!O347-[1]IND!$E347</f>
        <v>8.2644255274409222</v>
      </c>
      <c r="P347" s="2">
        <f>[1]IND!P347-[1]IND!$E347</f>
        <v>8.6671676003538618</v>
      </c>
      <c r="Q347" s="2">
        <f>[1]IND!Q347-[1]IND!$E347</f>
        <v>9.0869315604919958</v>
      </c>
      <c r="R347" s="2">
        <f>[1]IND!R347-[1]IND!$E347</f>
        <v>9.4264983516901832</v>
      </c>
      <c r="S347" s="2">
        <f>[1]IND!S347-[1]IND!$E347</f>
        <v>9.6896555268465061</v>
      </c>
      <c r="T347" s="2">
        <f>[1]IND!T347-[1]IND!$E347</f>
        <v>10.021301036965928</v>
      </c>
      <c r="U347" s="2">
        <f>[1]IND!U347-[1]IND!$E347</f>
        <v>10.450971774868213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0</v>
      </c>
      <c r="G348" s="2">
        <f>[1]IND!G348-[1]IND!$E348</f>
        <v>1.7834912532211558</v>
      </c>
      <c r="H348" s="2">
        <f>[1]IND!H348-[1]IND!$E348</f>
        <v>2.7151047657842682</v>
      </c>
      <c r="I348" s="2">
        <f>[1]IND!I348-[1]IND!$E348</f>
        <v>3.4467466137217713</v>
      </c>
      <c r="J348" s="2">
        <f>[1]IND!J348-[1]IND!$E348</f>
        <v>4.2839792630904991</v>
      </c>
      <c r="K348" s="2">
        <f>[1]IND!K348-[1]IND!$E348</f>
        <v>5.0509305690247377</v>
      </c>
      <c r="L348" s="2">
        <f>[1]IND!L348-[1]IND!$E348</f>
        <v>5.9343310997102279</v>
      </c>
      <c r="M348" s="2">
        <f>[1]IND!M348-[1]IND!$E348</f>
        <v>6.6441570666706138</v>
      </c>
      <c r="N348" s="2">
        <f>[1]IND!N348-[1]IND!$E348</f>
        <v>7.1031599053605756</v>
      </c>
      <c r="O348" s="2">
        <f>[1]IND!O348-[1]IND!$E348</f>
        <v>7.328798516040667</v>
      </c>
      <c r="P348" s="2">
        <f>[1]IND!P348-[1]IND!$E348</f>
        <v>7.4273025375331372</v>
      </c>
      <c r="Q348" s="2">
        <f>[1]IND!Q348-[1]IND!$E348</f>
        <v>7.5203097038636404</v>
      </c>
      <c r="R348" s="2">
        <f>[1]IND!R348-[1]IND!$E348</f>
        <v>7.6732538075357617</v>
      </c>
      <c r="S348" s="2">
        <f>[1]IND!S348-[1]IND!$E348</f>
        <v>7.7510465516811742</v>
      </c>
      <c r="T348" s="2">
        <f>[1]IND!T348-[1]IND!$E348</f>
        <v>7.8664759531049668</v>
      </c>
      <c r="U348" s="2">
        <f>[1]IND!U348-[1]IND!$E348</f>
        <v>7.9277520664603394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0</v>
      </c>
      <c r="G349" s="2">
        <f>[1]IND!G349-[1]IND!$E349</f>
        <v>1.01479729488962</v>
      </c>
      <c r="H349" s="2">
        <f>[1]IND!H349-[1]IND!$E349</f>
        <v>1.2773336069184555</v>
      </c>
      <c r="I349" s="2">
        <f>[1]IND!I349-[1]IND!$E349</f>
        <v>1.6392401199790427</v>
      </c>
      <c r="J349" s="2">
        <f>[1]IND!J349-[1]IND!$E349</f>
        <v>2.0503572653327673</v>
      </c>
      <c r="K349" s="2">
        <f>[1]IND!K349-[1]IND!$E349</f>
        <v>2.3701119129393771</v>
      </c>
      <c r="L349" s="2">
        <f>[1]IND!L349-[1]IND!$E349</f>
        <v>3.4192246433299989</v>
      </c>
      <c r="M349" s="2">
        <f>[1]IND!M349-[1]IND!$E349</f>
        <v>4.086368648946296</v>
      </c>
      <c r="N349" s="2">
        <f>[1]IND!N349-[1]IND!$E349</f>
        <v>4.7963842417835547</v>
      </c>
      <c r="O349" s="2">
        <f>[1]IND!O349-[1]IND!$E349</f>
        <v>5.0412351504580553</v>
      </c>
      <c r="P349" s="2">
        <f>[1]IND!P349-[1]IND!$E349</f>
        <v>5.1687609500764236</v>
      </c>
      <c r="Q349" s="2">
        <f>[1]IND!Q349-[1]IND!$E349</f>
        <v>5.4033898080544027</v>
      </c>
      <c r="R349" s="2">
        <f>[1]IND!R349-[1]IND!$E349</f>
        <v>5.8827006014190015</v>
      </c>
      <c r="S349" s="2">
        <f>[1]IND!S349-[1]IND!$E349</f>
        <v>6.7237411740669266</v>
      </c>
      <c r="T349" s="2">
        <f>[1]IND!T349-[1]IND!$E349</f>
        <v>7.657411156933307</v>
      </c>
      <c r="U349" s="2">
        <f>[1]IND!U349-[1]IND!$E349</f>
        <v>8.5818706920874224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0</v>
      </c>
      <c r="G350" s="2">
        <f>[1]IND!G350-[1]IND!$E350</f>
        <v>1.822486572468387</v>
      </c>
      <c r="H350" s="2">
        <f>[1]IND!H350-[1]IND!$E350</f>
        <v>2.7997915707767937</v>
      </c>
      <c r="I350" s="2">
        <f>[1]IND!I350-[1]IND!$E350</f>
        <v>3.3268797488376372</v>
      </c>
      <c r="J350" s="2">
        <f>[1]IND!J350-[1]IND!$E350</f>
        <v>3.864039561193378</v>
      </c>
      <c r="K350" s="2">
        <f>[1]IND!K350-[1]IND!$E350</f>
        <v>4.273370598027574</v>
      </c>
      <c r="L350" s="2">
        <f>[1]IND!L350-[1]IND!$E350</f>
        <v>5.2137039167059047</v>
      </c>
      <c r="M350" s="2">
        <f>[1]IND!M350-[1]IND!$E350</f>
        <v>5.9309413108583762</v>
      </c>
      <c r="N350" s="2">
        <f>[1]IND!N350-[1]IND!$E350</f>
        <v>6.5582916803848157</v>
      </c>
      <c r="O350" s="2">
        <f>[1]IND!O350-[1]IND!$E350</f>
        <v>7.0464099958178767</v>
      </c>
      <c r="P350" s="2">
        <f>[1]IND!P350-[1]IND!$E350</f>
        <v>7.3219272379101525</v>
      </c>
      <c r="Q350" s="2">
        <f>[1]IND!Q350-[1]IND!$E350</f>
        <v>7.5366851854955126</v>
      </c>
      <c r="R350" s="2">
        <f>[1]IND!R350-[1]IND!$E350</f>
        <v>7.8416326667481488</v>
      </c>
      <c r="S350" s="2">
        <f>[1]IND!S350-[1]IND!$E350</f>
        <v>8.0100573569066551</v>
      </c>
      <c r="T350" s="2">
        <f>[1]IND!T350-[1]IND!$E350</f>
        <v>8.1353663490555999</v>
      </c>
      <c r="U350" s="2">
        <f>[1]IND!U350-[1]IND!$E350</f>
        <v>8.3442126988635348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0</v>
      </c>
      <c r="G351" s="2">
        <f>[1]IND!G351-[1]IND!$E351</f>
        <v>1.6821577140424093</v>
      </c>
      <c r="H351" s="2">
        <f>[1]IND!H351-[1]IND!$E351</f>
        <v>2.7723854432432091</v>
      </c>
      <c r="I351" s="2">
        <f>[1]IND!I351-[1]IND!$E351</f>
        <v>3.562794738994155</v>
      </c>
      <c r="J351" s="2">
        <f>[1]IND!J351-[1]IND!$E351</f>
        <v>4.0934165041323833</v>
      </c>
      <c r="K351" s="2">
        <f>[1]IND!K351-[1]IND!$E351</f>
        <v>4.500965629502593</v>
      </c>
      <c r="L351" s="2">
        <f>[1]IND!L351-[1]IND!$E351</f>
        <v>4.809649321810106</v>
      </c>
      <c r="M351" s="2">
        <f>[1]IND!M351-[1]IND!$E351</f>
        <v>5.1972661550250159</v>
      </c>
      <c r="N351" s="2">
        <f>[1]IND!N351-[1]IND!$E351</f>
        <v>5.5749580178185028</v>
      </c>
      <c r="O351" s="2">
        <f>[1]IND!O351-[1]IND!$E351</f>
        <v>5.9098296465328684</v>
      </c>
      <c r="P351" s="2">
        <f>[1]IND!P351-[1]IND!$E351</f>
        <v>6.0669350887387257</v>
      </c>
      <c r="Q351" s="2">
        <f>[1]IND!Q351-[1]IND!$E351</f>
        <v>6.0669350887387257</v>
      </c>
      <c r="R351" s="2">
        <f>[1]IND!R351-[1]IND!$E351</f>
        <v>6.0911286224717767</v>
      </c>
      <c r="S351" s="2">
        <f>[1]IND!S351-[1]IND!$E351</f>
        <v>6.0911286224717767</v>
      </c>
      <c r="T351" s="2">
        <f>[1]IND!T351-[1]IND!$E351</f>
        <v>6.0911286224717767</v>
      </c>
      <c r="U351" s="2">
        <f>[1]IND!U351-[1]IND!$E351</f>
        <v>6.0911286224717767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0</v>
      </c>
      <c r="G352" s="2">
        <f>[1]IND!G352-[1]IND!$E352</f>
        <v>1.5572701698342204</v>
      </c>
      <c r="H352" s="2">
        <f>[1]IND!H352-[1]IND!$E352</f>
        <v>2.5503740043017196</v>
      </c>
      <c r="I352" s="2">
        <f>[1]IND!I352-[1]IND!$E352</f>
        <v>3.258041076718694</v>
      </c>
      <c r="J352" s="2">
        <f>[1]IND!J352-[1]IND!$E352</f>
        <v>4.0409259178984289</v>
      </c>
      <c r="K352" s="2">
        <f>[1]IND!K352-[1]IND!$E352</f>
        <v>4.6387886140778356</v>
      </c>
      <c r="L352" s="2">
        <f>[1]IND!L352-[1]IND!$E352</f>
        <v>5.3907971122121197</v>
      </c>
      <c r="M352" s="2">
        <f>[1]IND!M352-[1]IND!$E352</f>
        <v>5.9420349326652531</v>
      </c>
      <c r="N352" s="2">
        <f>[1]IND!N352-[1]IND!$E352</f>
        <v>6.3660846649727212</v>
      </c>
      <c r="O352" s="2">
        <f>[1]IND!O352-[1]IND!$E352</f>
        <v>6.6365620590483587</v>
      </c>
      <c r="P352" s="2">
        <f>[1]IND!P352-[1]IND!$E352</f>
        <v>6.8450547473823029</v>
      </c>
      <c r="Q352" s="2">
        <f>[1]IND!Q352-[1]IND!$E352</f>
        <v>6.8859099144112594</v>
      </c>
      <c r="R352" s="2">
        <f>[1]IND!R352-[1]IND!$E352</f>
        <v>7.0115351159554233</v>
      </c>
      <c r="S352" s="2">
        <f>[1]IND!S352-[1]IND!$E352</f>
        <v>7.0020807187297027</v>
      </c>
      <c r="T352" s="2">
        <f>[1]IND!T352-[1]IND!$E352</f>
        <v>7.1576132729868842</v>
      </c>
      <c r="U352" s="2">
        <f>[1]IND!U352-[1]IND!$E352</f>
        <v>7.7440028572400728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0</v>
      </c>
      <c r="G353" s="2">
        <f>[1]IND!G353-[1]IND!$E353</f>
        <v>1.8955422929870362</v>
      </c>
      <c r="H353" s="2">
        <f>[1]IND!H353-[1]IND!$E353</f>
        <v>3.0078452117655683</v>
      </c>
      <c r="I353" s="2">
        <f>[1]IND!I353-[1]IND!$E353</f>
        <v>3.8384148632588655</v>
      </c>
      <c r="J353" s="2">
        <f>[1]IND!J353-[1]IND!$E353</f>
        <v>4.5080384158802218</v>
      </c>
      <c r="K353" s="2">
        <f>[1]IND!K353-[1]IND!$E353</f>
        <v>5.0661413729671185</v>
      </c>
      <c r="L353" s="2">
        <f>[1]IND!L353-[1]IND!$E353</f>
        <v>5.8317573368013722</v>
      </c>
      <c r="M353" s="2">
        <f>[1]IND!M353-[1]IND!$E353</f>
        <v>6.3638961447385629</v>
      </c>
      <c r="N353" s="2">
        <f>[1]IND!N353-[1]IND!$E353</f>
        <v>6.7469784004671425</v>
      </c>
      <c r="O353" s="2">
        <f>[1]IND!O353-[1]IND!$E353</f>
        <v>6.8075227831924234</v>
      </c>
      <c r="P353" s="2">
        <f>[1]IND!P353-[1]IND!$E353</f>
        <v>6.8776195296697509</v>
      </c>
      <c r="Q353" s="2">
        <f>[1]IND!Q353-[1]IND!$E353</f>
        <v>6.8776195296697509</v>
      </c>
      <c r="R353" s="2">
        <f>[1]IND!R353-[1]IND!$E353</f>
        <v>6.8776195296697509</v>
      </c>
      <c r="S353" s="2">
        <f>[1]IND!S353-[1]IND!$E353</f>
        <v>6.8776195296697509</v>
      </c>
      <c r="T353" s="2">
        <f>[1]IND!T353-[1]IND!$E353</f>
        <v>6.8776195296697509</v>
      </c>
      <c r="U353" s="2">
        <f>[1]IND!U353-[1]IND!$E353</f>
        <v>6.8776195296697509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0</v>
      </c>
      <c r="G354" s="2">
        <f>[1]IND!G354-[1]IND!$E354</f>
        <v>1.8807091852915541</v>
      </c>
      <c r="H354" s="2">
        <f>[1]IND!H354-[1]IND!$E354</f>
        <v>2.9629232436920798</v>
      </c>
      <c r="I354" s="2">
        <f>[1]IND!I354-[1]IND!$E354</f>
        <v>3.6988009466292926</v>
      </c>
      <c r="J354" s="2">
        <f>[1]IND!J354-[1]IND!$E354</f>
        <v>4.3102229446180385</v>
      </c>
      <c r="K354" s="2">
        <f>[1]IND!K354-[1]IND!$E354</f>
        <v>4.9188393429262725</v>
      </c>
      <c r="L354" s="2">
        <f>[1]IND!L354-[1]IND!$E354</f>
        <v>5.720677211272454</v>
      </c>
      <c r="M354" s="2">
        <f>[1]IND!M354-[1]IND!$E354</f>
        <v>6.3985914205325169</v>
      </c>
      <c r="N354" s="2">
        <f>[1]IND!N354-[1]IND!$E354</f>
        <v>6.9431439761008331</v>
      </c>
      <c r="O354" s="2">
        <f>[1]IND!O354-[1]IND!$E354</f>
        <v>7.2498419578671385</v>
      </c>
      <c r="P354" s="2">
        <f>[1]IND!P354-[1]IND!$E354</f>
        <v>7.4384515131790323</v>
      </c>
      <c r="Q354" s="2">
        <f>[1]IND!Q354-[1]IND!$E354</f>
        <v>7.608238698326895</v>
      </c>
      <c r="R354" s="2">
        <f>[1]IND!R354-[1]IND!$E354</f>
        <v>7.7656085161815493</v>
      </c>
      <c r="S354" s="2">
        <f>[1]IND!S354-[1]IND!$E354</f>
        <v>7.8565036704929376</v>
      </c>
      <c r="T354" s="2">
        <f>[1]IND!T354-[1]IND!$E354</f>
        <v>8.0267398760473121</v>
      </c>
      <c r="U354" s="2">
        <f>[1]IND!U354-[1]IND!$E354</f>
        <v>8.1595469096310342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0</v>
      </c>
      <c r="G355" s="2">
        <f>[1]IND!G355-[1]IND!$E355</f>
        <v>1.8707267903512648</v>
      </c>
      <c r="H355" s="2">
        <f>[1]IND!H355-[1]IND!$E355</f>
        <v>3.0184187934094258</v>
      </c>
      <c r="I355" s="2">
        <f>[1]IND!I355-[1]IND!$E355</f>
        <v>3.3627964466530784</v>
      </c>
      <c r="J355" s="2">
        <f>[1]IND!J355-[1]IND!$E355</f>
        <v>3.7236956473635292</v>
      </c>
      <c r="K355" s="2">
        <f>[1]IND!K355-[1]IND!$E355</f>
        <v>3.9402312288787762</v>
      </c>
      <c r="L355" s="2">
        <f>[1]IND!L355-[1]IND!$E355</f>
        <v>4.9578979750129246</v>
      </c>
      <c r="M355" s="2">
        <f>[1]IND!M355-[1]IND!$E355</f>
        <v>5.8337970535485031</v>
      </c>
      <c r="N355" s="2">
        <f>[1]IND!N355-[1]IND!$E355</f>
        <v>6.3140900495391357</v>
      </c>
      <c r="O355" s="2">
        <f>[1]IND!O355-[1]IND!$E355</f>
        <v>6.5416003341843787</v>
      </c>
      <c r="P355" s="2">
        <f>[1]IND!P355-[1]IND!$E355</f>
        <v>6.6699089402764589</v>
      </c>
      <c r="Q355" s="2">
        <f>[1]IND!Q355-[1]IND!$E355</f>
        <v>6.7646806186999893</v>
      </c>
      <c r="R355" s="2">
        <f>[1]IND!R355-[1]IND!$E355</f>
        <v>7.1204983932197674</v>
      </c>
      <c r="S355" s="2">
        <f>[1]IND!S355-[1]IND!$E355</f>
        <v>7.3586918641952579</v>
      </c>
      <c r="T355" s="2">
        <f>[1]IND!T355-[1]IND!$E355</f>
        <v>7.5681293709517767</v>
      </c>
      <c r="U355" s="2">
        <f>[1]IND!U355-[1]IND!$E355</f>
        <v>7.7943988996868541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0</v>
      </c>
      <c r="G356" s="2">
        <f>[1]IND!G356-[1]IND!$E356</f>
        <v>1.8368823702140684</v>
      </c>
      <c r="H356" s="2">
        <f>[1]IND!H356-[1]IND!$E356</f>
        <v>3.0295848762253197</v>
      </c>
      <c r="I356" s="2">
        <f>[1]IND!I356-[1]IND!$E356</f>
        <v>3.8136553947276592</v>
      </c>
      <c r="J356" s="2">
        <f>[1]IND!J356-[1]IND!$E356</f>
        <v>4.6412752949206837</v>
      </c>
      <c r="K356" s="2">
        <f>[1]IND!K356-[1]IND!$E356</f>
        <v>5.3723826657736531</v>
      </c>
      <c r="L356" s="2">
        <f>[1]IND!L356-[1]IND!$E356</f>
        <v>6.2119501830022852</v>
      </c>
      <c r="M356" s="2">
        <f>[1]IND!M356-[1]IND!$E356</f>
        <v>6.8857648975622432</v>
      </c>
      <c r="N356" s="2">
        <f>[1]IND!N356-[1]IND!$E356</f>
        <v>7.4271251608828504</v>
      </c>
      <c r="O356" s="2">
        <f>[1]IND!O356-[1]IND!$E356</f>
        <v>7.7935464589463699</v>
      </c>
      <c r="P356" s="2">
        <f>[1]IND!P356-[1]IND!$E356</f>
        <v>8.0629004128646447</v>
      </c>
      <c r="Q356" s="2">
        <f>[1]IND!Q356-[1]IND!$E356</f>
        <v>8.2428267690534707</v>
      </c>
      <c r="R356" s="2">
        <f>[1]IND!R356-[1]IND!$E356</f>
        <v>8.4225708353395348</v>
      </c>
      <c r="S356" s="2">
        <f>[1]IND!S356-[1]IND!$E356</f>
        <v>8.5440260522234954</v>
      </c>
      <c r="T356" s="2">
        <f>[1]IND!T356-[1]IND!$E356</f>
        <v>8.5994497125222953</v>
      </c>
      <c r="U356" s="2">
        <f>[1]IND!U356-[1]IND!$E356</f>
        <v>8.691452437869005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0</v>
      </c>
      <c r="G357" s="2">
        <f>[1]IND!G357-[1]IND!$E357</f>
        <v>1.8549596629511829</v>
      </c>
      <c r="H357" s="2">
        <f>[1]IND!H357-[1]IND!$E357</f>
        <v>2.9132773384514614</v>
      </c>
      <c r="I357" s="2">
        <f>[1]IND!I357-[1]IND!$E357</f>
        <v>3.5933897305652316</v>
      </c>
      <c r="J357" s="2">
        <f>[1]IND!J357-[1]IND!$E357</f>
        <v>4.1719702161637464</v>
      </c>
      <c r="K357" s="2">
        <f>[1]IND!K357-[1]IND!$E357</f>
        <v>4.7124100421519906</v>
      </c>
      <c r="L357" s="2">
        <f>[1]IND!L357-[1]IND!$E357</f>
        <v>5.5658100354783162</v>
      </c>
      <c r="M357" s="2">
        <f>[1]IND!M357-[1]IND!$E357</f>
        <v>6.29945838140363</v>
      </c>
      <c r="N357" s="2">
        <f>[1]IND!N357-[1]IND!$E357</f>
        <v>6.8309471076105872</v>
      </c>
      <c r="O357" s="2">
        <f>[1]IND!O357-[1]IND!$E357</f>
        <v>7.2043628700318507</v>
      </c>
      <c r="P357" s="2">
        <f>[1]IND!P357-[1]IND!$E357</f>
        <v>7.4677926160214589</v>
      </c>
      <c r="Q357" s="2">
        <f>[1]IND!Q357-[1]IND!$E357</f>
        <v>7.7120106658745744</v>
      </c>
      <c r="R357" s="2">
        <f>[1]IND!R357-[1]IND!$E357</f>
        <v>8.0500924322836589</v>
      </c>
      <c r="S357" s="2">
        <f>[1]IND!S357-[1]IND!$E357</f>
        <v>8.2447112840210863</v>
      </c>
      <c r="T357" s="2">
        <f>[1]IND!T357-[1]IND!$E357</f>
        <v>8.4890244327533804</v>
      </c>
      <c r="U357" s="2">
        <f>[1]IND!U357-[1]IND!$E357</f>
        <v>8.8278389993710586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0</v>
      </c>
      <c r="G358" s="2">
        <f>[1]IND!G358-[1]IND!$E358</f>
        <v>1.4653584712032597</v>
      </c>
      <c r="H358" s="2">
        <f>[1]IND!H358-[1]IND!$E358</f>
        <v>2.3705903926245036</v>
      </c>
      <c r="I358" s="2">
        <f>[1]IND!I358-[1]IND!$E358</f>
        <v>3.102505679684084</v>
      </c>
      <c r="J358" s="2">
        <f>[1]IND!J358-[1]IND!$E358</f>
        <v>3.860058734139777</v>
      </c>
      <c r="K358" s="2">
        <f>[1]IND!K358-[1]IND!$E358</f>
        <v>4.5368445396841128</v>
      </c>
      <c r="L358" s="2">
        <f>[1]IND!L358-[1]IND!$E358</f>
        <v>5.3578662654085196</v>
      </c>
      <c r="M358" s="2">
        <f>[1]IND!M358-[1]IND!$E358</f>
        <v>6.0414208972887504</v>
      </c>
      <c r="N358" s="2">
        <f>[1]IND!N358-[1]IND!$E358</f>
        <v>6.6459055092474255</v>
      </c>
      <c r="O358" s="2">
        <f>[1]IND!O358-[1]IND!$E358</f>
        <v>7.0482025918032782</v>
      </c>
      <c r="P358" s="2">
        <f>[1]IND!P358-[1]IND!$E358</f>
        <v>7.3654880177054221</v>
      </c>
      <c r="Q358" s="2">
        <f>[1]IND!Q358-[1]IND!$E358</f>
        <v>7.599331626562245</v>
      </c>
      <c r="R358" s="2">
        <f>[1]IND!R358-[1]IND!$E358</f>
        <v>7.8885917160439316</v>
      </c>
      <c r="S358" s="2">
        <f>[1]IND!S358-[1]IND!$E358</f>
        <v>8.052812671704352</v>
      </c>
      <c r="T358" s="2">
        <f>[1]IND!T358-[1]IND!$E358</f>
        <v>8.1448378325279958</v>
      </c>
      <c r="U358" s="2">
        <f>[1]IND!U358-[1]IND!$E358</f>
        <v>8.3879468173379248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0</v>
      </c>
      <c r="G359" s="2">
        <f>[1]IND!G359-[1]IND!$E359</f>
        <v>2.0320814559630662</v>
      </c>
      <c r="H359" s="2">
        <f>[1]IND!H359-[1]IND!$E359</f>
        <v>3.2364788355051388</v>
      </c>
      <c r="I359" s="2">
        <f>[1]IND!I359-[1]IND!$E359</f>
        <v>4.0895318508181226</v>
      </c>
      <c r="J359" s="2">
        <f>[1]IND!J359-[1]IND!$E359</f>
        <v>4.9336262220747962</v>
      </c>
      <c r="K359" s="2">
        <f>[1]IND!K359-[1]IND!$E359</f>
        <v>5.6385494593887593</v>
      </c>
      <c r="L359" s="2">
        <f>[1]IND!L359-[1]IND!$E359</f>
        <v>6.6326808347285287</v>
      </c>
      <c r="M359" s="2">
        <f>[1]IND!M359-[1]IND!$E359</f>
        <v>7.5105759311560139</v>
      </c>
      <c r="N359" s="2">
        <f>[1]IND!N359-[1]IND!$E359</f>
        <v>8.2401337164339896</v>
      </c>
      <c r="O359" s="2">
        <f>[1]IND!O359-[1]IND!$E359</f>
        <v>8.7664919696915522</v>
      </c>
      <c r="P359" s="2">
        <f>[1]IND!P359-[1]IND!$E359</f>
        <v>9.138765501037005</v>
      </c>
      <c r="Q359" s="2">
        <f>[1]IND!Q359-[1]IND!$E359</f>
        <v>9.4677391685696097</v>
      </c>
      <c r="R359" s="2">
        <f>[1]IND!R359-[1]IND!$E359</f>
        <v>9.9656479979535124</v>
      </c>
      <c r="S359" s="2">
        <f>[1]IND!S359-[1]IND!$E359</f>
        <v>10.340178775345054</v>
      </c>
      <c r="T359" s="2">
        <f>[1]IND!T359-[1]IND!$E359</f>
        <v>10.621188985641512</v>
      </c>
      <c r="U359" s="2">
        <f>[1]IND!U359-[1]IND!$E359</f>
        <v>10.957674967017715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0</v>
      </c>
      <c r="G360" s="2">
        <f>[1]IND!G360-[1]IND!$E360</f>
        <v>1.9136023175641448</v>
      </c>
      <c r="H360" s="2">
        <f>[1]IND!H360-[1]IND!$E360</f>
        <v>3.0068705655194314</v>
      </c>
      <c r="I360" s="2">
        <f>[1]IND!I360-[1]IND!$E360</f>
        <v>3.7106743685926347</v>
      </c>
      <c r="J360" s="2">
        <f>[1]IND!J360-[1]IND!$E360</f>
        <v>4.4625526857297118</v>
      </c>
      <c r="K360" s="2">
        <f>[1]IND!K360-[1]IND!$E360</f>
        <v>5.0604349776362874</v>
      </c>
      <c r="L360" s="2">
        <f>[1]IND!L360-[1]IND!$E360</f>
        <v>5.7925584766397957</v>
      </c>
      <c r="M360" s="2">
        <f>[1]IND!M360-[1]IND!$E360</f>
        <v>6.3429518480460203</v>
      </c>
      <c r="N360" s="2">
        <f>[1]IND!N360-[1]IND!$E360</f>
        <v>6.8628981178091859</v>
      </c>
      <c r="O360" s="2">
        <f>[1]IND!O360-[1]IND!$E360</f>
        <v>7.2141993987050004</v>
      </c>
      <c r="P360" s="2">
        <f>[1]IND!P360-[1]IND!$E360</f>
        <v>7.4882637031208539</v>
      </c>
      <c r="Q360" s="2">
        <f>[1]IND!Q360-[1]IND!$E360</f>
        <v>7.6213850483146821</v>
      </c>
      <c r="R360" s="2">
        <f>[1]IND!R360-[1]IND!$E360</f>
        <v>7.7621539226495297</v>
      </c>
      <c r="S360" s="2">
        <f>[1]IND!S360-[1]IND!$E360</f>
        <v>7.7621539226495297</v>
      </c>
      <c r="T360" s="2">
        <f>[1]IND!T360-[1]IND!$E360</f>
        <v>7.7621539226495297</v>
      </c>
      <c r="U360" s="2">
        <f>[1]IND!U360-[1]IND!$E360</f>
        <v>7.7477339705187376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0</v>
      </c>
      <c r="G361" s="2">
        <f>[1]IND!G361-[1]IND!$E361</f>
        <v>1.7847258384049898</v>
      </c>
      <c r="H361" s="2">
        <f>[1]IND!H361-[1]IND!$E361</f>
        <v>2.9712129275986623</v>
      </c>
      <c r="I361" s="2">
        <f>[1]IND!I361-[1]IND!$E361</f>
        <v>3.7060323280097034</v>
      </c>
      <c r="J361" s="2">
        <f>[1]IND!J361-[1]IND!$E361</f>
        <v>4.5705520211809709</v>
      </c>
      <c r="K361" s="2">
        <f>[1]IND!K361-[1]IND!$E361</f>
        <v>5.2246726604955835</v>
      </c>
      <c r="L361" s="2">
        <f>[1]IND!L361-[1]IND!$E361</f>
        <v>6.0829968992902366</v>
      </c>
      <c r="M361" s="2">
        <f>[1]IND!M361-[1]IND!$E361</f>
        <v>6.7616663291764016</v>
      </c>
      <c r="N361" s="2">
        <f>[1]IND!N361-[1]IND!$E361</f>
        <v>7.2782645678452322</v>
      </c>
      <c r="O361" s="2">
        <f>[1]IND!O361-[1]IND!$E361</f>
        <v>7.5952271121649026</v>
      </c>
      <c r="P361" s="2">
        <f>[1]IND!P361-[1]IND!$E361</f>
        <v>7.8464066664783054</v>
      </c>
      <c r="Q361" s="2">
        <f>[1]IND!Q361-[1]IND!$E361</f>
        <v>8.0527230228496478</v>
      </c>
      <c r="R361" s="2">
        <f>[1]IND!R361-[1]IND!$E361</f>
        <v>8.2849485281413653</v>
      </c>
      <c r="S361" s="2">
        <f>[1]IND!S361-[1]IND!$E361</f>
        <v>8.3988184121382368</v>
      </c>
      <c r="T361" s="2">
        <f>[1]IND!T361-[1]IND!$E361</f>
        <v>8.4596985057764389</v>
      </c>
      <c r="U361" s="2">
        <f>[1]IND!U361-[1]IND!$E361</f>
        <v>8.647969780124507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0</v>
      </c>
      <c r="G362" s="2">
        <f>[1]IND!G362-[1]IND!$E362</f>
        <v>1.876443663744114</v>
      </c>
      <c r="H362" s="2">
        <f>[1]IND!H362-[1]IND!$E362</f>
        <v>3.0304311525744847</v>
      </c>
      <c r="I362" s="2">
        <f>[1]IND!I362-[1]IND!$E362</f>
        <v>3.8128262102082147</v>
      </c>
      <c r="J362" s="2">
        <f>[1]IND!J362-[1]IND!$E362</f>
        <v>4.6677966018569208</v>
      </c>
      <c r="K362" s="2">
        <f>[1]IND!K362-[1]IND!$E362</f>
        <v>5.3698250534494658</v>
      </c>
      <c r="L362" s="2">
        <f>[1]IND!L362-[1]IND!$E362</f>
        <v>6.2878610596733786</v>
      </c>
      <c r="M362" s="2">
        <f>[1]IND!M362-[1]IND!$E362</f>
        <v>7.02106776114924</v>
      </c>
      <c r="N362" s="2">
        <f>[1]IND!N362-[1]IND!$E362</f>
        <v>7.5725113780387652</v>
      </c>
      <c r="O362" s="2">
        <f>[1]IND!O362-[1]IND!$E362</f>
        <v>7.9855315472502113</v>
      </c>
      <c r="P362" s="2">
        <f>[1]IND!P362-[1]IND!$E362</f>
        <v>8.3408525607849775</v>
      </c>
      <c r="Q362" s="2">
        <f>[1]IND!Q362-[1]IND!$E362</f>
        <v>8.4991128808127652</v>
      </c>
      <c r="R362" s="2">
        <f>[1]IND!R362-[1]IND!$E362</f>
        <v>8.6960317897318848</v>
      </c>
      <c r="S362" s="2">
        <f>[1]IND!S362-[1]IND!$E362</f>
        <v>8.859438683696359</v>
      </c>
      <c r="T362" s="2">
        <f>[1]IND!T362-[1]IND!$E362</f>
        <v>9.0487292451412937</v>
      </c>
      <c r="U362" s="2">
        <f>[1]IND!U362-[1]IND!$E362</f>
        <v>9.1841066239053593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0</v>
      </c>
      <c r="G363" s="2">
        <f>[1]IND!G363-[1]IND!$E363</f>
        <v>2.1621891720872473</v>
      </c>
      <c r="H363" s="2">
        <f>[1]IND!H363-[1]IND!$E363</f>
        <v>3.2925104226530237</v>
      </c>
      <c r="I363" s="2">
        <f>[1]IND!I363-[1]IND!$E363</f>
        <v>4.2736948986543144</v>
      </c>
      <c r="J363" s="2">
        <f>[1]IND!J363-[1]IND!$E363</f>
        <v>5.1236854962124205</v>
      </c>
      <c r="K363" s="2">
        <f>[1]IND!K363-[1]IND!$E363</f>
        <v>5.7773956077788391</v>
      </c>
      <c r="L363" s="2">
        <f>[1]IND!L363-[1]IND!$E363</f>
        <v>6.5400314015738665</v>
      </c>
      <c r="M363" s="2">
        <f>[1]IND!M363-[1]IND!$E363</f>
        <v>7.1018953570592167</v>
      </c>
      <c r="N363" s="2">
        <f>[1]IND!N363-[1]IND!$E363</f>
        <v>7.5585634868308773</v>
      </c>
      <c r="O363" s="2">
        <f>[1]IND!O363-[1]IND!$E363</f>
        <v>7.8694777144963659</v>
      </c>
      <c r="P363" s="2">
        <f>[1]IND!P363-[1]IND!$E363</f>
        <v>8.0534144661667266</v>
      </c>
      <c r="Q363" s="2">
        <f>[1]IND!Q363-[1]IND!$E363</f>
        <v>8.060633326009615</v>
      </c>
      <c r="R363" s="2">
        <f>[1]IND!R363-[1]IND!$E363</f>
        <v>8.181390728300256</v>
      </c>
      <c r="S363" s="2">
        <f>[1]IND!S363-[1]IND!$E363</f>
        <v>8.2930130917365386</v>
      </c>
      <c r="T363" s="2">
        <f>[1]IND!T363-[1]IND!$E363</f>
        <v>8.3956043829506015</v>
      </c>
      <c r="U363" s="2">
        <f>[1]IND!U363-[1]IND!$E363</f>
        <v>8.5574695738819333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0</v>
      </c>
      <c r="G364" s="2">
        <f>[1]IND!G364-[1]IND!$E364</f>
        <v>1.8940840959579912</v>
      </c>
      <c r="H364" s="2">
        <f>[1]IND!H364-[1]IND!$E364</f>
        <v>3.1189916764872905</v>
      </c>
      <c r="I364" s="2">
        <f>[1]IND!I364-[1]IND!$E364</f>
        <v>3.9834946617966889</v>
      </c>
      <c r="J364" s="2">
        <f>[1]IND!J364-[1]IND!$E364</f>
        <v>4.6641625148745725</v>
      </c>
      <c r="K364" s="2">
        <f>[1]IND!K364-[1]IND!$E364</f>
        <v>5.3370294265831753</v>
      </c>
      <c r="L364" s="2">
        <f>[1]IND!L364-[1]IND!$E364</f>
        <v>6.4705206114688405</v>
      </c>
      <c r="M364" s="2">
        <f>[1]IND!M364-[1]IND!$E364</f>
        <v>7.3499779357149126</v>
      </c>
      <c r="N364" s="2">
        <f>[1]IND!N364-[1]IND!$E364</f>
        <v>7.9641333769912386</v>
      </c>
      <c r="O364" s="2">
        <f>[1]IND!O364-[1]IND!$E364</f>
        <v>8.4310574194861729</v>
      </c>
      <c r="P364" s="2">
        <f>[1]IND!P364-[1]IND!$E364</f>
        <v>8.8327369240953306</v>
      </c>
      <c r="Q364" s="2">
        <f>[1]IND!Q364-[1]IND!$E364</f>
        <v>9.128027686490471</v>
      </c>
      <c r="R364" s="2">
        <f>[1]IND!R364-[1]IND!$E364</f>
        <v>9.3785372417705428</v>
      </c>
      <c r="S364" s="2">
        <f>[1]IND!S364-[1]IND!$E364</f>
        <v>9.6661292209541774</v>
      </c>
      <c r="T364" s="2">
        <f>[1]IND!T364-[1]IND!$E364</f>
        <v>9.9532178465528407</v>
      </c>
      <c r="U364" s="2">
        <f>[1]IND!U364-[1]IND!$E364</f>
        <v>10.281308715166071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0</v>
      </c>
      <c r="G365" s="2">
        <f>[1]IND!G365-[1]IND!$E365</f>
        <v>2.0199899318639041</v>
      </c>
      <c r="H365" s="2">
        <f>[1]IND!H365-[1]IND!$E365</f>
        <v>3.2174240694412948</v>
      </c>
      <c r="I365" s="2">
        <f>[1]IND!I365-[1]IND!$E365</f>
        <v>4.0177368026282316</v>
      </c>
      <c r="J365" s="2">
        <f>[1]IND!J365-[1]IND!$E365</f>
        <v>4.7303325470364292</v>
      </c>
      <c r="K365" s="2">
        <f>[1]IND!K365-[1]IND!$E365</f>
        <v>5.3473801488266428</v>
      </c>
      <c r="L365" s="2">
        <f>[1]IND!L365-[1]IND!$E365</f>
        <v>6.2321936140427976</v>
      </c>
      <c r="M365" s="2">
        <f>[1]IND!M365-[1]IND!$E365</f>
        <v>7.014087569265266</v>
      </c>
      <c r="N365" s="2">
        <f>[1]IND!N365-[1]IND!$E365</f>
        <v>7.6891744982690682</v>
      </c>
      <c r="O365" s="2">
        <f>[1]IND!O365-[1]IND!$E365</f>
        <v>8.1922001910051989</v>
      </c>
      <c r="P365" s="2">
        <f>[1]IND!P365-[1]IND!$E365</f>
        <v>8.6110476033919685</v>
      </c>
      <c r="Q365" s="2">
        <f>[1]IND!Q365-[1]IND!$E365</f>
        <v>8.9443980175717659</v>
      </c>
      <c r="R365" s="2">
        <f>[1]IND!R365-[1]IND!$E365</f>
        <v>9.3019510224514423</v>
      </c>
      <c r="S365" s="2">
        <f>[1]IND!S365-[1]IND!$E365</f>
        <v>9.6655683758608841</v>
      </c>
      <c r="T365" s="2">
        <f>[1]IND!T365-[1]IND!$E365</f>
        <v>10.011012480179653</v>
      </c>
      <c r="U365" s="2">
        <f>[1]IND!U365-[1]IND!$E365</f>
        <v>10.348586509030254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0</v>
      </c>
      <c r="G366" s="2">
        <f>[1]IND!G366-[1]IND!$E366</f>
        <v>1.6272789530062504</v>
      </c>
      <c r="H366" s="2">
        <f>[1]IND!H366-[1]IND!$E366</f>
        <v>2.5262515476263321</v>
      </c>
      <c r="I366" s="2">
        <f>[1]IND!I366-[1]IND!$E366</f>
        <v>3.1250429820804317</v>
      </c>
      <c r="J366" s="2">
        <f>[1]IND!J366-[1]IND!$E366</f>
        <v>3.7820716610557863</v>
      </c>
      <c r="K366" s="2">
        <f>[1]IND!K366-[1]IND!$E366</f>
        <v>4.3614844736833795</v>
      </c>
      <c r="L366" s="2">
        <f>[1]IND!L366-[1]IND!$E366</f>
        <v>5.241010879475386</v>
      </c>
      <c r="M366" s="2">
        <f>[1]IND!M366-[1]IND!$E366</f>
        <v>5.9158197026329802</v>
      </c>
      <c r="N366" s="2">
        <f>[1]IND!N366-[1]IND!$E366</f>
        <v>6.3948808955428689</v>
      </c>
      <c r="O366" s="2">
        <f>[1]IND!O366-[1]IND!$E366</f>
        <v>6.7757464918482686</v>
      </c>
      <c r="P366" s="2">
        <f>[1]IND!P366-[1]IND!$E366</f>
        <v>7.0289981104907824</v>
      </c>
      <c r="Q366" s="2">
        <f>[1]IND!Q366-[1]IND!$E366</f>
        <v>7.1511055658318359</v>
      </c>
      <c r="R366" s="2">
        <f>[1]IND!R366-[1]IND!$E366</f>
        <v>7.3368791876852413</v>
      </c>
      <c r="S366" s="2">
        <f>[1]IND!S366-[1]IND!$E366</f>
        <v>7.4675916197968029</v>
      </c>
      <c r="T366" s="2">
        <f>[1]IND!T366-[1]IND!$E366</f>
        <v>7.6186145084038621</v>
      </c>
      <c r="U366" s="2">
        <f>[1]IND!U366-[1]IND!$E366</f>
        <v>7.6958462041632814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0</v>
      </c>
      <c r="G367" s="2">
        <f>[1]IND!G367-[1]IND!$E367</f>
        <v>2.0173066597616192</v>
      </c>
      <c r="H367" s="2">
        <f>[1]IND!H367-[1]IND!$E367</f>
        <v>3.1509633414997484</v>
      </c>
      <c r="I367" s="2">
        <f>[1]IND!I367-[1]IND!$E367</f>
        <v>3.9910742716204215</v>
      </c>
      <c r="J367" s="2">
        <f>[1]IND!J367-[1]IND!$E367</f>
        <v>4.8712233863136127</v>
      </c>
      <c r="K367" s="2">
        <f>[1]IND!K367-[1]IND!$E367</f>
        <v>5.6667069718662351</v>
      </c>
      <c r="L367" s="2">
        <f>[1]IND!L367-[1]IND!$E367</f>
        <v>6.6254058664554467</v>
      </c>
      <c r="M367" s="2">
        <f>[1]IND!M367-[1]IND!$E367</f>
        <v>7.3101304267748599</v>
      </c>
      <c r="N367" s="2">
        <f>[1]IND!N367-[1]IND!$E367</f>
        <v>7.8551170081756609</v>
      </c>
      <c r="O367" s="2">
        <f>[1]IND!O367-[1]IND!$E367</f>
        <v>8.1814297356987549</v>
      </c>
      <c r="P367" s="2">
        <f>[1]IND!P367-[1]IND!$E367</f>
        <v>8.5447718968955524</v>
      </c>
      <c r="Q367" s="2">
        <f>[1]IND!Q367-[1]IND!$E367</f>
        <v>8.9652557081673638</v>
      </c>
      <c r="R367" s="2">
        <f>[1]IND!R367-[1]IND!$E367</f>
        <v>9.3752303534017383</v>
      </c>
      <c r="S367" s="2">
        <f>[1]IND!S367-[1]IND!$E367</f>
        <v>9.6827280298157259</v>
      </c>
      <c r="T367" s="2">
        <f>[1]IND!T367-[1]IND!$E367</f>
        <v>9.9633087821569699</v>
      </c>
      <c r="U367" s="2">
        <f>[1]IND!U367-[1]IND!$E367</f>
        <v>10.290204220690464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0</v>
      </c>
      <c r="G368" s="2">
        <f>[1]IND!G368-[1]IND!$E368</f>
        <v>1.8211282122152337</v>
      </c>
      <c r="H368" s="2">
        <f>[1]IND!H368-[1]IND!$E368</f>
        <v>2.9823503698849123</v>
      </c>
      <c r="I368" s="2">
        <f>[1]IND!I368-[1]IND!$E368</f>
        <v>3.7567488386941257</v>
      </c>
      <c r="J368" s="2">
        <f>[1]IND!J368-[1]IND!$E368</f>
        <v>4.2468866573979032</v>
      </c>
      <c r="K368" s="2">
        <f>[1]IND!K368-[1]IND!$E368</f>
        <v>4.6027235915839633</v>
      </c>
      <c r="L368" s="2">
        <f>[1]IND!L368-[1]IND!$E368</f>
        <v>5.2312101307005179</v>
      </c>
      <c r="M368" s="2">
        <f>[1]IND!M368-[1]IND!$E368</f>
        <v>5.6784456202042062</v>
      </c>
      <c r="N368" s="2">
        <f>[1]IND!N368-[1]IND!$E368</f>
        <v>5.9958781375139072</v>
      </c>
      <c r="O368" s="2">
        <f>[1]IND!O368-[1]IND!$E368</f>
        <v>6.1507660820359806</v>
      </c>
      <c r="P368" s="2">
        <f>[1]IND!P368-[1]IND!$E368</f>
        <v>6.2427770167106864</v>
      </c>
      <c r="Q368" s="2">
        <f>[1]IND!Q368-[1]IND!$E368</f>
        <v>6.2427770167106864</v>
      </c>
      <c r="R368" s="2">
        <f>[1]IND!R368-[1]IND!$E368</f>
        <v>6.3209280302977486</v>
      </c>
      <c r="S368" s="2">
        <f>[1]IND!S368-[1]IND!$E368</f>
        <v>6.3209280302977486</v>
      </c>
      <c r="T368" s="2">
        <f>[1]IND!T368-[1]IND!$E368</f>
        <v>6.3473753954110759</v>
      </c>
      <c r="U368" s="2">
        <f>[1]IND!U368-[1]IND!$E368</f>
        <v>6.3217528352512122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0</v>
      </c>
      <c r="G369" s="2">
        <f>[1]IND!G369-[1]IND!$E369</f>
        <v>2.0457181881115325</v>
      </c>
      <c r="H369" s="2">
        <f>[1]IND!H369-[1]IND!$E369</f>
        <v>3.2571598087314193</v>
      </c>
      <c r="I369" s="2">
        <f>[1]IND!I369-[1]IND!$E369</f>
        <v>4.1029599974613777</v>
      </c>
      <c r="J369" s="2">
        <f>[1]IND!J369-[1]IND!$E369</f>
        <v>4.7855986254420024</v>
      </c>
      <c r="K369" s="2">
        <f>[1]IND!K369-[1]IND!$E369</f>
        <v>5.3702144013515465</v>
      </c>
      <c r="L369" s="2">
        <f>[1]IND!L369-[1]IND!$E369</f>
        <v>6.1865646410337618</v>
      </c>
      <c r="M369" s="2">
        <f>[1]IND!M369-[1]IND!$E369</f>
        <v>7.0155325863807008</v>
      </c>
      <c r="N369" s="2">
        <f>[1]IND!N369-[1]IND!$E369</f>
        <v>7.7514662712014619</v>
      </c>
      <c r="O369" s="2">
        <f>[1]IND!O369-[1]IND!$E369</f>
        <v>8.4019798354225017</v>
      </c>
      <c r="P369" s="2">
        <f>[1]IND!P369-[1]IND!$E369</f>
        <v>8.752097578462303</v>
      </c>
      <c r="Q369" s="2">
        <f>[1]IND!Q369-[1]IND!$E369</f>
        <v>8.9826324875511343</v>
      </c>
      <c r="R369" s="2">
        <f>[1]IND!R369-[1]IND!$E369</f>
        <v>9.3940800997153762</v>
      </c>
      <c r="S369" s="2">
        <f>[1]IND!S369-[1]IND!$E369</f>
        <v>9.6865867543465694</v>
      </c>
      <c r="T369" s="2">
        <f>[1]IND!T369-[1]IND!$E369</f>
        <v>9.7974466424637772</v>
      </c>
      <c r="U369" s="2">
        <f>[1]IND!U369-[1]IND!$E369</f>
        <v>10.041371729730729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0</v>
      </c>
      <c r="G370" s="2">
        <f>[1]IND!G370-[1]IND!$E370</f>
        <v>1.9059921874160324</v>
      </c>
      <c r="H370" s="2">
        <f>[1]IND!H370-[1]IND!$E370</f>
        <v>3.1727078388755974</v>
      </c>
      <c r="I370" s="2">
        <f>[1]IND!I370-[1]IND!$E370</f>
        <v>3.9560905942736504</v>
      </c>
      <c r="J370" s="2">
        <f>[1]IND!J370-[1]IND!$E370</f>
        <v>4.5743835814782585</v>
      </c>
      <c r="K370" s="2">
        <f>[1]IND!K370-[1]IND!$E370</f>
        <v>5.0406477273443198</v>
      </c>
      <c r="L370" s="2">
        <f>[1]IND!L370-[1]IND!$E370</f>
        <v>5.9159504577096929</v>
      </c>
      <c r="M370" s="2">
        <f>[1]IND!M370-[1]IND!$E370</f>
        <v>6.7050408991844819</v>
      </c>
      <c r="N370" s="2">
        <f>[1]IND!N370-[1]IND!$E370</f>
        <v>7.3766702537453348</v>
      </c>
      <c r="O370" s="2">
        <f>[1]IND!O370-[1]IND!$E370</f>
        <v>7.8872029563803956</v>
      </c>
      <c r="P370" s="2">
        <f>[1]IND!P370-[1]IND!$E370</f>
        <v>8.3247739605917914</v>
      </c>
      <c r="Q370" s="2">
        <f>[1]IND!Q370-[1]IND!$E370</f>
        <v>8.6502514623966942</v>
      </c>
      <c r="R370" s="2">
        <f>[1]IND!R370-[1]IND!$E370</f>
        <v>9.0140984963647615</v>
      </c>
      <c r="S370" s="2">
        <f>[1]IND!S370-[1]IND!$E370</f>
        <v>9.2226174068533648</v>
      </c>
      <c r="T370" s="2">
        <f>[1]IND!T370-[1]IND!$E370</f>
        <v>9.5256856191319645</v>
      </c>
      <c r="U370" s="2">
        <f>[1]IND!U370-[1]IND!$E370</f>
        <v>9.786909849540395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0</v>
      </c>
      <c r="G371" s="2">
        <f>[1]IND!G371-[1]IND!$E371</f>
        <v>2.0987698026876025</v>
      </c>
      <c r="H371" s="2">
        <f>[1]IND!H371-[1]IND!$E371</f>
        <v>3.2632512488275669</v>
      </c>
      <c r="I371" s="2">
        <f>[1]IND!I371-[1]IND!$E371</f>
        <v>4.0995321522705055</v>
      </c>
      <c r="J371" s="2">
        <f>[1]IND!J371-[1]IND!$E371</f>
        <v>4.8679718403310215</v>
      </c>
      <c r="K371" s="2">
        <f>[1]IND!K371-[1]IND!$E371</f>
        <v>5.6926850237422109</v>
      </c>
      <c r="L371" s="2">
        <f>[1]IND!L371-[1]IND!$E371</f>
        <v>6.7422035820411619</v>
      </c>
      <c r="M371" s="2">
        <f>[1]IND!M371-[1]IND!$E371</f>
        <v>7.6689317588229855</v>
      </c>
      <c r="N371" s="2">
        <f>[1]IND!N371-[1]IND!$E371</f>
        <v>8.3379683961714939</v>
      </c>
      <c r="O371" s="2">
        <f>[1]IND!O371-[1]IND!$E371</f>
        <v>8.8082491218418841</v>
      </c>
      <c r="P371" s="2">
        <f>[1]IND!P371-[1]IND!$E371</f>
        <v>9.141685658534259</v>
      </c>
      <c r="Q371" s="2">
        <f>[1]IND!Q371-[1]IND!$E371</f>
        <v>9.3480675371760587</v>
      </c>
      <c r="R371" s="2">
        <f>[1]IND!R371-[1]IND!$E371</f>
        <v>9.5866395983329387</v>
      </c>
      <c r="S371" s="2">
        <f>[1]IND!S371-[1]IND!$E371</f>
        <v>9.8310517492348435</v>
      </c>
      <c r="T371" s="2">
        <f>[1]IND!T371-[1]IND!$E371</f>
        <v>10.060994421250237</v>
      </c>
      <c r="U371" s="2">
        <f>[1]IND!U371-[1]IND!$E371</f>
        <v>10.308288899418896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0</v>
      </c>
      <c r="G372" s="2">
        <f>[1]IND!G372-[1]IND!$E372</f>
        <v>1.5043022136619761</v>
      </c>
      <c r="H372" s="2">
        <f>[1]IND!H372-[1]IND!$E372</f>
        <v>2.453396258295518</v>
      </c>
      <c r="I372" s="2">
        <f>[1]IND!I372-[1]IND!$E372</f>
        <v>3.0283545012275024</v>
      </c>
      <c r="J372" s="2">
        <f>[1]IND!J372-[1]IND!$E372</f>
        <v>3.1533757712301771</v>
      </c>
      <c r="K372" s="2">
        <f>[1]IND!K372-[1]IND!$E372</f>
        <v>3.3931314309084257</v>
      </c>
      <c r="L372" s="2">
        <f>[1]IND!L372-[1]IND!$E372</f>
        <v>4.3412607715580886</v>
      </c>
      <c r="M372" s="2">
        <f>[1]IND!M372-[1]IND!$E372</f>
        <v>5.2109785106207855</v>
      </c>
      <c r="N372" s="2">
        <f>[1]IND!N372-[1]IND!$E372</f>
        <v>5.9493511866326561</v>
      </c>
      <c r="O372" s="2">
        <f>[1]IND!O372-[1]IND!$E372</f>
        <v>6.4267930665346249</v>
      </c>
      <c r="P372" s="2">
        <f>[1]IND!P372-[1]IND!$E372</f>
        <v>6.7748846246612775</v>
      </c>
      <c r="Q372" s="2">
        <f>[1]IND!Q372-[1]IND!$E372</f>
        <v>7.0777787109426491</v>
      </c>
      <c r="R372" s="2">
        <f>[1]IND!R372-[1]IND!$E372</f>
        <v>7.5043432694133259</v>
      </c>
      <c r="S372" s="2">
        <f>[1]IND!S372-[1]IND!$E372</f>
        <v>7.7076101651569182</v>
      </c>
      <c r="T372" s="2">
        <f>[1]IND!T372-[1]IND!$E372</f>
        <v>7.9967977020996699</v>
      </c>
      <c r="U372" s="2">
        <f>[1]IND!U372-[1]IND!$E372</f>
        <v>8.2167623202458309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0</v>
      </c>
      <c r="G373" s="2">
        <f>[1]IND!G373-[1]IND!$E373</f>
        <v>1.5448084042133523</v>
      </c>
      <c r="H373" s="2">
        <f>[1]IND!H373-[1]IND!$E373</f>
        <v>2.327718858794622</v>
      </c>
      <c r="I373" s="2">
        <f>[1]IND!I373-[1]IND!$E373</f>
        <v>2.9007686606396739</v>
      </c>
      <c r="J373" s="2">
        <f>[1]IND!J373-[1]IND!$E373</f>
        <v>3.4893985670547991</v>
      </c>
      <c r="K373" s="2">
        <f>[1]IND!K373-[1]IND!$E373</f>
        <v>4.1012749876066046</v>
      </c>
      <c r="L373" s="2">
        <f>[1]IND!L373-[1]IND!$E373</f>
        <v>4.9486290117138232</v>
      </c>
      <c r="M373" s="2">
        <f>[1]IND!M373-[1]IND!$E373</f>
        <v>5.6996491548899542</v>
      </c>
      <c r="N373" s="2">
        <f>[1]IND!N373-[1]IND!$E373</f>
        <v>6.2729132639153207</v>
      </c>
      <c r="O373" s="2">
        <f>[1]IND!O373-[1]IND!$E373</f>
        <v>6.6573558783152507</v>
      </c>
      <c r="P373" s="2">
        <f>[1]IND!P373-[1]IND!$E373</f>
        <v>6.9354799079795697</v>
      </c>
      <c r="Q373" s="2">
        <f>[1]IND!Q373-[1]IND!$E373</f>
        <v>7.2477129198663608</v>
      </c>
      <c r="R373" s="2">
        <f>[1]IND!R373-[1]IND!$E373</f>
        <v>7.575191798823278</v>
      </c>
      <c r="S373" s="2">
        <f>[1]IND!S373-[1]IND!$E373</f>
        <v>7.6015357714455742</v>
      </c>
      <c r="T373" s="2">
        <f>[1]IND!T373-[1]IND!$E373</f>
        <v>7.931786989825504</v>
      </c>
      <c r="U373" s="2">
        <f>[1]IND!U373-[1]IND!$E373</f>
        <v>8.693741182188246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0</v>
      </c>
      <c r="G374" s="2">
        <f>[1]IND!G374-[1]IND!$E374</f>
        <v>2.1764489961527911</v>
      </c>
      <c r="H374" s="2">
        <f>[1]IND!H374-[1]IND!$E374</f>
        <v>3.4214921058560677</v>
      </c>
      <c r="I374" s="2">
        <f>[1]IND!I374-[1]IND!$E374</f>
        <v>4.2849886546350024</v>
      </c>
      <c r="J374" s="2">
        <f>[1]IND!J374-[1]IND!$E374</f>
        <v>5.202226496670443</v>
      </c>
      <c r="K374" s="2">
        <f>[1]IND!K374-[1]IND!$E374</f>
        <v>5.9445068646834667</v>
      </c>
      <c r="L374" s="2">
        <f>[1]IND!L374-[1]IND!$E374</f>
        <v>6.9735022700893605</v>
      </c>
      <c r="M374" s="2">
        <f>[1]IND!M374-[1]IND!$E374</f>
        <v>7.83397001444051</v>
      </c>
      <c r="N374" s="2">
        <f>[1]IND!N374-[1]IND!$E374</f>
        <v>8.5549069408645035</v>
      </c>
      <c r="O374" s="2">
        <f>[1]IND!O374-[1]IND!$E374</f>
        <v>9.012886267630817</v>
      </c>
      <c r="P374" s="2">
        <f>[1]IND!P374-[1]IND!$E374</f>
        <v>9.3572082559641121</v>
      </c>
      <c r="Q374" s="2">
        <f>[1]IND!Q374-[1]IND!$E374</f>
        <v>9.5983300663053281</v>
      </c>
      <c r="R374" s="2">
        <f>[1]IND!R374-[1]IND!$E374</f>
        <v>9.8626014565575293</v>
      </c>
      <c r="S374" s="2">
        <f>[1]IND!S374-[1]IND!$E374</f>
        <v>10.063274694951753</v>
      </c>
      <c r="T374" s="2">
        <f>[1]IND!T374-[1]IND!$E374</f>
        <v>10.257991147981125</v>
      </c>
      <c r="U374" s="2">
        <f>[1]IND!U374-[1]IND!$E374</f>
        <v>10.257991147981125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0</v>
      </c>
      <c r="G375" s="2">
        <f>[1]IND!G375-[1]IND!$E375</f>
        <v>1.974002617902304</v>
      </c>
      <c r="H375" s="2">
        <f>[1]IND!H375-[1]IND!$E375</f>
        <v>3.0486244950598049</v>
      </c>
      <c r="I375" s="2">
        <f>[1]IND!I375-[1]IND!$E375</f>
        <v>3.7694021626062639</v>
      </c>
      <c r="J375" s="2">
        <f>[1]IND!J375-[1]IND!$E375</f>
        <v>4.5228125067346152</v>
      </c>
      <c r="K375" s="2">
        <f>[1]IND!K375-[1]IND!$E375</f>
        <v>5.1272129993297995</v>
      </c>
      <c r="L375" s="2">
        <f>[1]IND!L375-[1]IND!$E375</f>
        <v>5.8958726207871432</v>
      </c>
      <c r="M375" s="2">
        <f>[1]IND!M375-[1]IND!$E375</f>
        <v>6.4482047429452436</v>
      </c>
      <c r="N375" s="2">
        <f>[1]IND!N375-[1]IND!$E375</f>
        <v>6.9856948463274851</v>
      </c>
      <c r="O375" s="2">
        <f>[1]IND!O375-[1]IND!$E375</f>
        <v>7.2929849490476197</v>
      </c>
      <c r="P375" s="2">
        <f>[1]IND!P375-[1]IND!$E375</f>
        <v>7.5708383824624903</v>
      </c>
      <c r="Q375" s="2">
        <f>[1]IND!Q375-[1]IND!$E375</f>
        <v>8.1865935556435403</v>
      </c>
      <c r="R375" s="2">
        <f>[1]IND!R375-[1]IND!$E375</f>
        <v>8.916021936786839</v>
      </c>
      <c r="S375" s="2">
        <f>[1]IND!S375-[1]IND!$E375</f>
        <v>9.5637708249119644</v>
      </c>
      <c r="T375" s="2">
        <f>[1]IND!T375-[1]IND!$E375</f>
        <v>10.104456839927666</v>
      </c>
      <c r="U375" s="2">
        <f>[1]IND!U375-[1]IND!$E375</f>
        <v>10.549867764686633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0</v>
      </c>
      <c r="G376" s="2">
        <f>[1]IND!G376-[1]IND!$E376</f>
        <v>1.6044049177387567</v>
      </c>
      <c r="H376" s="2">
        <f>[1]IND!H376-[1]IND!$E376</f>
        <v>2.7803272386160245</v>
      </c>
      <c r="I376" s="2">
        <f>[1]IND!I376-[1]IND!$E376</f>
        <v>3.5122394638267327</v>
      </c>
      <c r="J376" s="2">
        <f>[1]IND!J376-[1]IND!$E376</f>
        <v>4.2132426305798685</v>
      </c>
      <c r="K376" s="2">
        <f>[1]IND!K376-[1]IND!$E376</f>
        <v>4.9271456884501603</v>
      </c>
      <c r="L376" s="2">
        <f>[1]IND!L376-[1]IND!$E376</f>
        <v>5.6918781012360302</v>
      </c>
      <c r="M376" s="2">
        <f>[1]IND!M376-[1]IND!$E376</f>
        <v>6.328916716755332</v>
      </c>
      <c r="N376" s="2">
        <f>[1]IND!N376-[1]IND!$E376</f>
        <v>6.9331083723966298</v>
      </c>
      <c r="O376" s="2">
        <f>[1]IND!O376-[1]IND!$E376</f>
        <v>7.3453109666845453</v>
      </c>
      <c r="P376" s="2">
        <f>[1]IND!P376-[1]IND!$E376</f>
        <v>7.6682595587948921</v>
      </c>
      <c r="Q376" s="2">
        <f>[1]IND!Q376-[1]IND!$E376</f>
        <v>7.9601859705656235</v>
      </c>
      <c r="R376" s="2">
        <f>[1]IND!R376-[1]IND!$E376</f>
        <v>8.256627818387372</v>
      </c>
      <c r="S376" s="2">
        <f>[1]IND!S376-[1]IND!$E376</f>
        <v>8.4565096237190698</v>
      </c>
      <c r="T376" s="2">
        <f>[1]IND!T376-[1]IND!$E376</f>
        <v>8.5984988603039572</v>
      </c>
      <c r="U376" s="2">
        <f>[1]IND!U376-[1]IND!$E376</f>
        <v>8.9555092131088809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0</v>
      </c>
      <c r="G377" s="2">
        <f>[1]IND!G377-[1]IND!$E377</f>
        <v>2.0218876145265572</v>
      </c>
      <c r="H377" s="2">
        <f>[1]IND!H377-[1]IND!$E377</f>
        <v>3.2736224658344</v>
      </c>
      <c r="I377" s="2">
        <f>[1]IND!I377-[1]IND!$E377</f>
        <v>4.1840226266070601</v>
      </c>
      <c r="J377" s="2">
        <f>[1]IND!J377-[1]IND!$E377</f>
        <v>5.1019034243807866</v>
      </c>
      <c r="K377" s="2">
        <f>[1]IND!K377-[1]IND!$E377</f>
        <v>5.8031898566908282</v>
      </c>
      <c r="L377" s="2">
        <f>[1]IND!L377-[1]IND!$E377</f>
        <v>6.645199926410351</v>
      </c>
      <c r="M377" s="2">
        <f>[1]IND!M377-[1]IND!$E377</f>
        <v>7.445275181438431</v>
      </c>
      <c r="N377" s="2">
        <f>[1]IND!N377-[1]IND!$E377</f>
        <v>8.0997554066910009</v>
      </c>
      <c r="O377" s="2">
        <f>[1]IND!O377-[1]IND!$E377</f>
        <v>8.5357341870663479</v>
      </c>
      <c r="P377" s="2">
        <f>[1]IND!P377-[1]IND!$E377</f>
        <v>8.7408604234121849</v>
      </c>
      <c r="Q377" s="2">
        <f>[1]IND!Q377-[1]IND!$E377</f>
        <v>8.8925343677730897</v>
      </c>
      <c r="R377" s="2">
        <f>[1]IND!R377-[1]IND!$E377</f>
        <v>9.3091222485936864</v>
      </c>
      <c r="S377" s="2">
        <f>[1]IND!S377-[1]IND!$E377</f>
        <v>9.8020038461252685</v>
      </c>
      <c r="T377" s="2">
        <f>[1]IND!T377-[1]IND!$E377</f>
        <v>10.257615951363933</v>
      </c>
      <c r="U377" s="2">
        <f>[1]IND!U377-[1]IND!$E377</f>
        <v>10.728024519607002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0</v>
      </c>
      <c r="G378" s="2">
        <f>[1]IND!G378-[1]IND!$E378</f>
        <v>1.7631766029726528</v>
      </c>
      <c r="H378" s="2">
        <f>[1]IND!H378-[1]IND!$E378</f>
        <v>2.7869147483679981</v>
      </c>
      <c r="I378" s="2">
        <f>[1]IND!I378-[1]IND!$E378</f>
        <v>3.4696082664571115</v>
      </c>
      <c r="J378" s="2">
        <f>[1]IND!J378-[1]IND!$E378</f>
        <v>3.9732480959130516</v>
      </c>
      <c r="K378" s="2">
        <f>[1]IND!K378-[1]IND!$E378</f>
        <v>4.3284247980793218</v>
      </c>
      <c r="L378" s="2">
        <f>[1]IND!L378-[1]IND!$E378</f>
        <v>5.0405550284854108</v>
      </c>
      <c r="M378" s="2">
        <f>[1]IND!M378-[1]IND!$E378</f>
        <v>5.5845462089916609</v>
      </c>
      <c r="N378" s="2">
        <f>[1]IND!N378-[1]IND!$E378</f>
        <v>5.9570585990735641</v>
      </c>
      <c r="O378" s="2">
        <f>[1]IND!O378-[1]IND!$E378</f>
        <v>6.1572494913094449</v>
      </c>
      <c r="P378" s="2">
        <f>[1]IND!P378-[1]IND!$E378</f>
        <v>6.2983386911106276</v>
      </c>
      <c r="Q378" s="2">
        <f>[1]IND!Q378-[1]IND!$E378</f>
        <v>6.3903310387008343</v>
      </c>
      <c r="R378" s="2">
        <f>[1]IND!R378-[1]IND!$E378</f>
        <v>6.634591588324227</v>
      </c>
      <c r="S378" s="2">
        <f>[1]IND!S378-[1]IND!$E378</f>
        <v>6.8009081330159571</v>
      </c>
      <c r="T378" s="2">
        <f>[1]IND!T378-[1]IND!$E378</f>
        <v>6.9136586741648198</v>
      </c>
      <c r="U378" s="2">
        <f>[1]IND!U378-[1]IND!$E378</f>
        <v>7.0161198642581404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0</v>
      </c>
      <c r="G379" s="2">
        <f>[1]IND!G379-[1]IND!$E379</f>
        <v>1.357752263318071</v>
      </c>
      <c r="H379" s="2">
        <f>[1]IND!H379-[1]IND!$E379</f>
        <v>2.1063151765867811</v>
      </c>
      <c r="I379" s="2">
        <f>[1]IND!I379-[1]IND!$E379</f>
        <v>2.9455530014738205</v>
      </c>
      <c r="J379" s="2">
        <f>[1]IND!J379-[1]IND!$E379</f>
        <v>3.6080266470870708</v>
      </c>
      <c r="K379" s="2">
        <f>[1]IND!K379-[1]IND!$E379</f>
        <v>4.1712013561213137</v>
      </c>
      <c r="L379" s="2">
        <f>[1]IND!L379-[1]IND!$E379</f>
        <v>5.0978662246837949</v>
      </c>
      <c r="M379" s="2">
        <f>[1]IND!M379-[1]IND!$E379</f>
        <v>5.6485403330813355</v>
      </c>
      <c r="N379" s="2">
        <f>[1]IND!N379-[1]IND!$E379</f>
        <v>6.3502872707938298</v>
      </c>
      <c r="O379" s="2">
        <f>[1]IND!O379-[1]IND!$E379</f>
        <v>6.74960713509196</v>
      </c>
      <c r="P379" s="2">
        <f>[1]IND!P379-[1]IND!$E379</f>
        <v>6.9123582916219384</v>
      </c>
      <c r="Q379" s="2">
        <f>[1]IND!Q379-[1]IND!$E379</f>
        <v>7.0165287736393154</v>
      </c>
      <c r="R379" s="2">
        <f>[1]IND!R379-[1]IND!$E379</f>
        <v>7.2716676752575733</v>
      </c>
      <c r="S379" s="2">
        <f>[1]IND!S379-[1]IND!$E379</f>
        <v>7.2716676752575733</v>
      </c>
      <c r="T379" s="2">
        <f>[1]IND!T379-[1]IND!$E379</f>
        <v>7.4096625234682936</v>
      </c>
      <c r="U379" s="2">
        <f>[1]IND!U379-[1]IND!$E379</f>
        <v>7.551979330741819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0</v>
      </c>
      <c r="G380" s="2">
        <f>[1]IND!G380-[1]IND!$E380</f>
        <v>1.5438539537716274</v>
      </c>
      <c r="H380" s="2">
        <f>[1]IND!H380-[1]IND!$E380</f>
        <v>2.717484083494961</v>
      </c>
      <c r="I380" s="2">
        <f>[1]IND!I380-[1]IND!$E380</f>
        <v>3.4594451443069012</v>
      </c>
      <c r="J380" s="2">
        <f>[1]IND!J380-[1]IND!$E380</f>
        <v>4.2838657215810532</v>
      </c>
      <c r="K380" s="2">
        <f>[1]IND!K380-[1]IND!$E380</f>
        <v>5.0422750970618608</v>
      </c>
      <c r="L380" s="2">
        <f>[1]IND!L380-[1]IND!$E380</f>
        <v>5.8832741066413075</v>
      </c>
      <c r="M380" s="2">
        <f>[1]IND!M380-[1]IND!$E380</f>
        <v>6.5456831550902379</v>
      </c>
      <c r="N380" s="2">
        <f>[1]IND!N380-[1]IND!$E380</f>
        <v>7.1803709085359433</v>
      </c>
      <c r="O380" s="2">
        <f>[1]IND!O380-[1]IND!$E380</f>
        <v>7.7245913214130155</v>
      </c>
      <c r="P380" s="2">
        <f>[1]IND!P380-[1]IND!$E380</f>
        <v>8.0837321772898036</v>
      </c>
      <c r="Q380" s="2">
        <f>[1]IND!Q380-[1]IND!$E380</f>
        <v>8.2954702608982593</v>
      </c>
      <c r="R380" s="2">
        <f>[1]IND!R380-[1]IND!$E380</f>
        <v>8.5992130449836512</v>
      </c>
      <c r="S380" s="2">
        <f>[1]IND!S380-[1]IND!$E380</f>
        <v>8.6604324905941663</v>
      </c>
      <c r="T380" s="2">
        <f>[1]IND!T380-[1]IND!$E380</f>
        <v>8.7226210814681995</v>
      </c>
      <c r="U380" s="2">
        <f>[1]IND!U380-[1]IND!$E380</f>
        <v>8.7052963136954649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0</v>
      </c>
      <c r="G381" s="2">
        <f>[1]IND!G381-[1]IND!$E381</f>
        <v>1.6117724494697754</v>
      </c>
      <c r="H381" s="2">
        <f>[1]IND!H381-[1]IND!$E381</f>
        <v>2.4965489363103082</v>
      </c>
      <c r="I381" s="2">
        <f>[1]IND!I381-[1]IND!$E381</f>
        <v>3.2289343715044421</v>
      </c>
      <c r="J381" s="2">
        <f>[1]IND!J381-[1]IND!$E381</f>
        <v>3.8815890459533584</v>
      </c>
      <c r="K381" s="2">
        <f>[1]IND!K381-[1]IND!$E381</f>
        <v>4.2968715838102405</v>
      </c>
      <c r="L381" s="2">
        <f>[1]IND!L381-[1]IND!$E381</f>
        <v>4.9694266629186377</v>
      </c>
      <c r="M381" s="2">
        <f>[1]IND!M381-[1]IND!$E381</f>
        <v>5.4546762260381509</v>
      </c>
      <c r="N381" s="2">
        <f>[1]IND!N381-[1]IND!$E381</f>
        <v>5.5703230766475755</v>
      </c>
      <c r="O381" s="2">
        <f>[1]IND!O381-[1]IND!$E381</f>
        <v>5.6094839463695578</v>
      </c>
      <c r="P381" s="2">
        <f>[1]IND!P381-[1]IND!$E381</f>
        <v>5.6094839463695578</v>
      </c>
      <c r="Q381" s="2">
        <f>[1]IND!Q381-[1]IND!$E381</f>
        <v>5.6094839463695578</v>
      </c>
      <c r="R381" s="2">
        <f>[1]IND!R381-[1]IND!$E381</f>
        <v>5.6094839463695578</v>
      </c>
      <c r="S381" s="2">
        <f>[1]IND!S381-[1]IND!$E381</f>
        <v>5.6094839463695578</v>
      </c>
      <c r="T381" s="2">
        <f>[1]IND!T381-[1]IND!$E381</f>
        <v>5.6094839463695578</v>
      </c>
      <c r="U381" s="2">
        <f>[1]IND!U381-[1]IND!$E381</f>
        <v>5.5989816397452703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0</v>
      </c>
      <c r="G382" s="2">
        <f>[1]IND!G382-[1]IND!$E382</f>
        <v>1.8927011968069962</v>
      </c>
      <c r="H382" s="2">
        <f>[1]IND!H382-[1]IND!$E382</f>
        <v>3.0793683372457554</v>
      </c>
      <c r="I382" s="2">
        <f>[1]IND!I382-[1]IND!$E382</f>
        <v>3.8556537243404421</v>
      </c>
      <c r="J382" s="2">
        <f>[1]IND!J382-[1]IND!$E382</f>
        <v>4.6601039928573513</v>
      </c>
      <c r="K382" s="2">
        <f>[1]IND!K382-[1]IND!$E382</f>
        <v>5.3690013807230859</v>
      </c>
      <c r="L382" s="2">
        <f>[1]IND!L382-[1]IND!$E382</f>
        <v>6.3132907777404252</v>
      </c>
      <c r="M382" s="2">
        <f>[1]IND!M382-[1]IND!$E382</f>
        <v>7.0715376314665193</v>
      </c>
      <c r="N382" s="2">
        <f>[1]IND!N382-[1]IND!$E382</f>
        <v>7.7647199090383623</v>
      </c>
      <c r="O382" s="2">
        <f>[1]IND!O382-[1]IND!$E382</f>
        <v>8.2260923820334391</v>
      </c>
      <c r="P382" s="2">
        <f>[1]IND!P382-[1]IND!$E382</f>
        <v>8.6128736973295599</v>
      </c>
      <c r="Q382" s="2">
        <f>[1]IND!Q382-[1]IND!$E382</f>
        <v>8.9437377270559058</v>
      </c>
      <c r="R382" s="2">
        <f>[1]IND!R382-[1]IND!$E382</f>
        <v>9.2625547763000196</v>
      </c>
      <c r="S382" s="2">
        <f>[1]IND!S382-[1]IND!$E382</f>
        <v>9.4530891121625213</v>
      </c>
      <c r="T382" s="2">
        <f>[1]IND!T382-[1]IND!$E382</f>
        <v>9.8032226881824602</v>
      </c>
      <c r="U382" s="2">
        <f>[1]IND!U382-[1]IND!$E382</f>
        <v>9.9694201557092743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0</v>
      </c>
      <c r="G383" s="2">
        <f>[1]IND!G383-[1]IND!$E383</f>
        <v>1.6970460173120738</v>
      </c>
      <c r="H383" s="2">
        <f>[1]IND!H383-[1]IND!$E383</f>
        <v>2.7263482518931923</v>
      </c>
      <c r="I383" s="2">
        <f>[1]IND!I383-[1]IND!$E383</f>
        <v>3.491607742592489</v>
      </c>
      <c r="J383" s="2">
        <f>[1]IND!J383-[1]IND!$E383</f>
        <v>4.2424047395574416</v>
      </c>
      <c r="K383" s="2">
        <f>[1]IND!K383-[1]IND!$E383</f>
        <v>4.9324755341653912</v>
      </c>
      <c r="L383" s="2">
        <f>[1]IND!L383-[1]IND!$E383</f>
        <v>5.7961075240947899</v>
      </c>
      <c r="M383" s="2">
        <f>[1]IND!M383-[1]IND!$E383</f>
        <v>6.5409585809322266</v>
      </c>
      <c r="N383" s="2">
        <f>[1]IND!N383-[1]IND!$E383</f>
        <v>7.1400167280601092</v>
      </c>
      <c r="O383" s="2">
        <f>[1]IND!O383-[1]IND!$E383</f>
        <v>7.5820146458053674</v>
      </c>
      <c r="P383" s="2">
        <f>[1]IND!P383-[1]IND!$E383</f>
        <v>7.9870895700711184</v>
      </c>
      <c r="Q383" s="2">
        <f>[1]IND!Q383-[1]IND!$E383</f>
        <v>8.1438673083248876</v>
      </c>
      <c r="R383" s="2">
        <f>[1]IND!R383-[1]IND!$E383</f>
        <v>8.5471145128759911</v>
      </c>
      <c r="S383" s="2">
        <f>[1]IND!S383-[1]IND!$E383</f>
        <v>9.3846239080638245</v>
      </c>
      <c r="T383" s="2">
        <f>[1]IND!T383-[1]IND!$E383</f>
        <v>10.398455707865233</v>
      </c>
      <c r="U383" s="2">
        <f>[1]IND!U383-[1]IND!$E383</f>
        <v>11.592046736809001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0</v>
      </c>
      <c r="G384" s="2">
        <f>[1]IND!G384-[1]IND!$E384</f>
        <v>1.7222470704103099</v>
      </c>
      <c r="H384" s="2">
        <f>[1]IND!H384-[1]IND!$E384</f>
        <v>2.7910699161199268</v>
      </c>
      <c r="I384" s="2">
        <f>[1]IND!I384-[1]IND!$E384</f>
        <v>3.4204555892730486</v>
      </c>
      <c r="J384" s="2">
        <f>[1]IND!J384-[1]IND!$E384</f>
        <v>3.9514194176673847</v>
      </c>
      <c r="K384" s="2">
        <f>[1]IND!K384-[1]IND!$E384</f>
        <v>4.4836496948114792</v>
      </c>
      <c r="L384" s="2">
        <f>[1]IND!L384-[1]IND!$E384</f>
        <v>5.2648184696181275</v>
      </c>
      <c r="M384" s="2">
        <f>[1]IND!M384-[1]IND!$E384</f>
        <v>5.8894514491773666</v>
      </c>
      <c r="N384" s="2">
        <f>[1]IND!N384-[1]IND!$E384</f>
        <v>6.4849296963485905</v>
      </c>
      <c r="O384" s="2">
        <f>[1]IND!O384-[1]IND!$E384</f>
        <v>6.8597923314350115</v>
      </c>
      <c r="P384" s="2">
        <f>[1]IND!P384-[1]IND!$E384</f>
        <v>7.073476697153783</v>
      </c>
      <c r="Q384" s="2">
        <f>[1]IND!Q384-[1]IND!$E384</f>
        <v>7.20166831837704</v>
      </c>
      <c r="R384" s="2">
        <f>[1]IND!R384-[1]IND!$E384</f>
        <v>7.3989043465777105</v>
      </c>
      <c r="S384" s="2">
        <f>[1]IND!S384-[1]IND!$E384</f>
        <v>7.4389834416836571</v>
      </c>
      <c r="T384" s="2">
        <f>[1]IND!T384-[1]IND!$E384</f>
        <v>7.4574837567049972</v>
      </c>
      <c r="U384" s="2">
        <f>[1]IND!U384-[1]IND!$E384</f>
        <v>7.4236723602462451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0</v>
      </c>
      <c r="G385" s="2">
        <f>[1]IND!G385-[1]IND!$E385</f>
        <v>1.9936990917831761</v>
      </c>
      <c r="H385" s="2">
        <f>[1]IND!H385-[1]IND!$E385</f>
        <v>3.2156798105807542</v>
      </c>
      <c r="I385" s="2">
        <f>[1]IND!I385-[1]IND!$E385</f>
        <v>4.101556133364614</v>
      </c>
      <c r="J385" s="2">
        <f>[1]IND!J385-[1]IND!$E385</f>
        <v>5.0063011139324338</v>
      </c>
      <c r="K385" s="2">
        <f>[1]IND!K385-[1]IND!$E385</f>
        <v>5.6845801672994849</v>
      </c>
      <c r="L385" s="2">
        <f>[1]IND!L385-[1]IND!$E385</f>
        <v>6.4534666712670692</v>
      </c>
      <c r="M385" s="2">
        <f>[1]IND!M385-[1]IND!$E385</f>
        <v>7.1403335901668061</v>
      </c>
      <c r="N385" s="2">
        <f>[1]IND!N385-[1]IND!$E385</f>
        <v>7.6333605346818807</v>
      </c>
      <c r="O385" s="2">
        <f>[1]IND!O385-[1]IND!$E385</f>
        <v>7.9987387585949321</v>
      </c>
      <c r="P385" s="2">
        <f>[1]IND!P385-[1]IND!$E385</f>
        <v>8.2650239665260781</v>
      </c>
      <c r="Q385" s="2">
        <f>[1]IND!Q385-[1]IND!$E385</f>
        <v>8.476651452212133</v>
      </c>
      <c r="R385" s="2">
        <f>[1]IND!R385-[1]IND!$E385</f>
        <v>8.6878297355932421</v>
      </c>
      <c r="S385" s="2">
        <f>[1]IND!S385-[1]IND!$E385</f>
        <v>8.8586211019717052</v>
      </c>
      <c r="T385" s="2">
        <f>[1]IND!T385-[1]IND!$E385</f>
        <v>9.0023320242125973</v>
      </c>
      <c r="U385" s="2">
        <f>[1]IND!U385-[1]IND!$E385</f>
        <v>9.1700297115332408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0</v>
      </c>
      <c r="G386" s="2">
        <f>[1]IND!G386-[1]IND!$E386</f>
        <v>1.6278916848619112</v>
      </c>
      <c r="H386" s="2">
        <f>[1]IND!H386-[1]IND!$E386</f>
        <v>2.7141271569410712</v>
      </c>
      <c r="I386" s="2">
        <f>[1]IND!I386-[1]IND!$E386</f>
        <v>3.6810985277505388</v>
      </c>
      <c r="J386" s="2">
        <f>[1]IND!J386-[1]IND!$E386</f>
        <v>4.5179981494733941</v>
      </c>
      <c r="K386" s="2">
        <f>[1]IND!K386-[1]IND!$E386</f>
        <v>5.2840447203081027</v>
      </c>
      <c r="L386" s="2">
        <f>[1]IND!L386-[1]IND!$E386</f>
        <v>6.2372882223102124</v>
      </c>
      <c r="M386" s="2">
        <f>[1]IND!M386-[1]IND!$E386</f>
        <v>6.9045839473915152</v>
      </c>
      <c r="N386" s="2">
        <f>[1]IND!N386-[1]IND!$E386</f>
        <v>7.447778889151726</v>
      </c>
      <c r="O386" s="2">
        <f>[1]IND!O386-[1]IND!$E386</f>
        <v>7.8131955035910288</v>
      </c>
      <c r="P386" s="2">
        <f>[1]IND!P386-[1]IND!$E386</f>
        <v>8.0428425050276235</v>
      </c>
      <c r="Q386" s="2">
        <f>[1]IND!Q386-[1]IND!$E386</f>
        <v>8.3452664651206074</v>
      </c>
      <c r="R386" s="2">
        <f>[1]IND!R386-[1]IND!$E386</f>
        <v>9.1150308826642341</v>
      </c>
      <c r="S386" s="2">
        <f>[1]IND!S386-[1]IND!$E386</f>
        <v>9.7313629666670511</v>
      </c>
      <c r="T386" s="2">
        <f>[1]IND!T386-[1]IND!$E386</f>
        <v>10.294399809736122</v>
      </c>
      <c r="U386" s="2">
        <f>[1]IND!U386-[1]IND!$E386</f>
        <v>10.802857924373273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0</v>
      </c>
      <c r="G387" s="2">
        <f>[1]IND!G387-[1]IND!$E387</f>
        <v>2.1974991876605312</v>
      </c>
      <c r="H387" s="2">
        <f>[1]IND!H387-[1]IND!$E387</f>
        <v>3.5198301503661309</v>
      </c>
      <c r="I387" s="2">
        <f>[1]IND!I387-[1]IND!$E387</f>
        <v>4.5114308852435467</v>
      </c>
      <c r="J387" s="2">
        <f>[1]IND!J387-[1]IND!$E387</f>
        <v>5.4475549155118603</v>
      </c>
      <c r="K387" s="2">
        <f>[1]IND!K387-[1]IND!$E387</f>
        <v>6.244770385673343</v>
      </c>
      <c r="L387" s="2">
        <f>[1]IND!L387-[1]IND!$E387</f>
        <v>7.3760016876268928</v>
      </c>
      <c r="M387" s="2">
        <f>[1]IND!M387-[1]IND!$E387</f>
        <v>8.3410860766031441</v>
      </c>
      <c r="N387" s="2">
        <f>[1]IND!N387-[1]IND!$E387</f>
        <v>9.1258984770148377</v>
      </c>
      <c r="O387" s="2">
        <f>[1]IND!O387-[1]IND!$E387</f>
        <v>9.8073320361838459</v>
      </c>
      <c r="P387" s="2">
        <f>[1]IND!P387-[1]IND!$E387</f>
        <v>10.205812621503847</v>
      </c>
      <c r="Q387" s="2">
        <f>[1]IND!Q387-[1]IND!$E387</f>
        <v>10.498353434880785</v>
      </c>
      <c r="R387" s="2">
        <f>[1]IND!R387-[1]IND!$E387</f>
        <v>10.934702498103308</v>
      </c>
      <c r="S387" s="2">
        <f>[1]IND!S387-[1]IND!$E387</f>
        <v>11.260923336952763</v>
      </c>
      <c r="T387" s="2">
        <f>[1]IND!T387-[1]IND!$E387</f>
        <v>11.260923336952763</v>
      </c>
      <c r="U387" s="2">
        <f>[1]IND!U387-[1]IND!$E387</f>
        <v>11.260923336952763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0</v>
      </c>
      <c r="G388" s="2">
        <f>[1]IND!G388-[1]IND!$E388</f>
        <v>1.7291745118350441</v>
      </c>
      <c r="H388" s="2">
        <f>[1]IND!H388-[1]IND!$E388</f>
        <v>2.8510496469538555</v>
      </c>
      <c r="I388" s="2">
        <f>[1]IND!I388-[1]IND!$E388</f>
        <v>3.6177240639067563</v>
      </c>
      <c r="J388" s="2">
        <f>[1]IND!J388-[1]IND!$E388</f>
        <v>4.1637106770797647</v>
      </c>
      <c r="K388" s="2">
        <f>[1]IND!K388-[1]IND!$E388</f>
        <v>4.6657519589915637</v>
      </c>
      <c r="L388" s="2">
        <f>[1]IND!L388-[1]IND!$E388</f>
        <v>5.5845897103598805</v>
      </c>
      <c r="M388" s="2">
        <f>[1]IND!M388-[1]IND!$E388</f>
        <v>6.2873070862504168</v>
      </c>
      <c r="N388" s="2">
        <f>[1]IND!N388-[1]IND!$E388</f>
        <v>6.9810668418593078</v>
      </c>
      <c r="O388" s="2">
        <f>[1]IND!O388-[1]IND!$E388</f>
        <v>7.4883651022258899</v>
      </c>
      <c r="P388" s="2">
        <f>[1]IND!P388-[1]IND!$E388</f>
        <v>7.7765724581975917</v>
      </c>
      <c r="Q388" s="2">
        <f>[1]IND!Q388-[1]IND!$E388</f>
        <v>7.9432690142112037</v>
      </c>
      <c r="R388" s="2">
        <f>[1]IND!R388-[1]IND!$E388</f>
        <v>8.173093857334738</v>
      </c>
      <c r="S388" s="2">
        <f>[1]IND!S388-[1]IND!$E388</f>
        <v>8.3399123009351968</v>
      </c>
      <c r="T388" s="2">
        <f>[1]IND!T388-[1]IND!$E388</f>
        <v>8.4225963019613843</v>
      </c>
      <c r="U388" s="2">
        <f>[1]IND!U388-[1]IND!$E388</f>
        <v>8.5776858731513368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0</v>
      </c>
      <c r="G389" s="2">
        <f>[1]IND!G389-[1]IND!$E389</f>
        <v>1.5511001171525454</v>
      </c>
      <c r="H389" s="2">
        <f>[1]IND!H389-[1]IND!$E389</f>
        <v>2.3110287526887081</v>
      </c>
      <c r="I389" s="2">
        <f>[1]IND!I389-[1]IND!$E389</f>
        <v>3.0006147029929924</v>
      </c>
      <c r="J389" s="2">
        <f>[1]IND!J389-[1]IND!$E389</f>
        <v>3.6025179560182767</v>
      </c>
      <c r="K389" s="2">
        <f>[1]IND!K389-[1]IND!$E389</f>
        <v>3.8474712307739427</v>
      </c>
      <c r="L389" s="2">
        <f>[1]IND!L389-[1]IND!$E389</f>
        <v>4.2116969731287579</v>
      </c>
      <c r="M389" s="2">
        <f>[1]IND!M389-[1]IND!$E389</f>
        <v>4.627787601800323</v>
      </c>
      <c r="N389" s="2">
        <f>[1]IND!N389-[1]IND!$E389</f>
        <v>4.841961799088832</v>
      </c>
      <c r="O389" s="2">
        <f>[1]IND!O389-[1]IND!$E389</f>
        <v>5.0132203728655398</v>
      </c>
      <c r="P389" s="2">
        <f>[1]IND!P389-[1]IND!$E389</f>
        <v>5.0590700985169637</v>
      </c>
      <c r="Q389" s="2">
        <f>[1]IND!Q389-[1]IND!$E389</f>
        <v>5.1005127174064864</v>
      </c>
      <c r="R389" s="2">
        <f>[1]IND!R389-[1]IND!$E389</f>
        <v>5.1005127174064864</v>
      </c>
      <c r="S389" s="2">
        <f>[1]IND!S389-[1]IND!$E389</f>
        <v>5.1005127174064864</v>
      </c>
      <c r="T389" s="2">
        <f>[1]IND!T389-[1]IND!$E389</f>
        <v>5.1005127174064864</v>
      </c>
      <c r="U389" s="2">
        <f>[1]IND!U389-[1]IND!$E389</f>
        <v>5.0700339285382032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0</v>
      </c>
      <c r="G390" s="2">
        <f>[1]IND!G390-[1]IND!$E390</f>
        <v>1.7330693460361353</v>
      </c>
      <c r="H390" s="2">
        <f>[1]IND!H390-[1]IND!$E390</f>
        <v>2.9712684452115283</v>
      </c>
      <c r="I390" s="2">
        <f>[1]IND!I390-[1]IND!$E390</f>
        <v>3.8093684722752368</v>
      </c>
      <c r="J390" s="2">
        <f>[1]IND!J390-[1]IND!$E390</f>
        <v>4.788410539080866</v>
      </c>
      <c r="K390" s="2">
        <f>[1]IND!K390-[1]IND!$E390</f>
        <v>5.4789227999481991</v>
      </c>
      <c r="L390" s="2">
        <f>[1]IND!L390-[1]IND!$E390</f>
        <v>6.3446162969331201</v>
      </c>
      <c r="M390" s="2">
        <f>[1]IND!M390-[1]IND!$E390</f>
        <v>7.0329157346804969</v>
      </c>
      <c r="N390" s="2">
        <f>[1]IND!N390-[1]IND!$E390</f>
        <v>7.5788709243074219</v>
      </c>
      <c r="O390" s="2">
        <f>[1]IND!O390-[1]IND!$E390</f>
        <v>7.8734639569991813</v>
      </c>
      <c r="P390" s="2">
        <f>[1]IND!P390-[1]IND!$E390</f>
        <v>8.2721796870096806</v>
      </c>
      <c r="Q390" s="2">
        <f>[1]IND!Q390-[1]IND!$E390</f>
        <v>8.3875934648886936</v>
      </c>
      <c r="R390" s="2">
        <f>[1]IND!R390-[1]IND!$E390</f>
        <v>8.7649502244094375</v>
      </c>
      <c r="S390" s="2">
        <f>[1]IND!S390-[1]IND!$E390</f>
        <v>9.2247560987650399</v>
      </c>
      <c r="T390" s="2">
        <f>[1]IND!T390-[1]IND!$E390</f>
        <v>9.6870111439878794</v>
      </c>
      <c r="U390" s="2">
        <f>[1]IND!U390-[1]IND!$E390</f>
        <v>10.151707781383832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0</v>
      </c>
      <c r="G391" s="2">
        <f>[1]IND!G391-[1]IND!$E391</f>
        <v>1.9173980640997002</v>
      </c>
      <c r="H391" s="2">
        <f>[1]IND!H391-[1]IND!$E391</f>
        <v>2.9014039349001983</v>
      </c>
      <c r="I391" s="2">
        <f>[1]IND!I391-[1]IND!$E391</f>
        <v>3.7038508324894757</v>
      </c>
      <c r="J391" s="2">
        <f>[1]IND!J391-[1]IND!$E391</f>
        <v>4.492214591990658</v>
      </c>
      <c r="K391" s="2">
        <f>[1]IND!K391-[1]IND!$E391</f>
        <v>5.1530422955043207</v>
      </c>
      <c r="L391" s="2">
        <f>[1]IND!L391-[1]IND!$E391</f>
        <v>6.0102501869841216</v>
      </c>
      <c r="M391" s="2">
        <f>[1]IND!M391-[1]IND!$E391</f>
        <v>6.9099066180864579</v>
      </c>
      <c r="N391" s="2">
        <f>[1]IND!N391-[1]IND!$E391</f>
        <v>7.7415165454747115</v>
      </c>
      <c r="O391" s="2">
        <f>[1]IND!O391-[1]IND!$E391</f>
        <v>8.323362410980641</v>
      </c>
      <c r="P391" s="2">
        <f>[1]IND!P391-[1]IND!$E391</f>
        <v>8.7406331723147215</v>
      </c>
      <c r="Q391" s="2">
        <f>[1]IND!Q391-[1]IND!$E391</f>
        <v>9.0375384056229944</v>
      </c>
      <c r="R391" s="2">
        <f>[1]IND!R391-[1]IND!$E391</f>
        <v>9.5108574256523983</v>
      </c>
      <c r="S391" s="2">
        <f>[1]IND!S391-[1]IND!$E391</f>
        <v>9.875475967265265</v>
      </c>
      <c r="T391" s="2">
        <f>[1]IND!T391-[1]IND!$E391</f>
        <v>10.030613255621338</v>
      </c>
      <c r="U391" s="2">
        <f>[1]IND!U391-[1]IND!$E391</f>
        <v>10.255773411484222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0</v>
      </c>
      <c r="G392" s="2">
        <f>[1]IND!G392-[1]IND!$E392</f>
        <v>1.6640162256962761</v>
      </c>
      <c r="H392" s="2">
        <f>[1]IND!H392-[1]IND!$E392</f>
        <v>2.5997746130468329</v>
      </c>
      <c r="I392" s="2">
        <f>[1]IND!I392-[1]IND!$E392</f>
        <v>3.3070128162634429</v>
      </c>
      <c r="J392" s="2">
        <f>[1]IND!J392-[1]IND!$E392</f>
        <v>3.9483774950550679</v>
      </c>
      <c r="K392" s="2">
        <f>[1]IND!K392-[1]IND!$E392</f>
        <v>4.5290573686363533</v>
      </c>
      <c r="L392" s="2">
        <f>[1]IND!L392-[1]IND!$E392</f>
        <v>5.4657396807680314</v>
      </c>
      <c r="M392" s="2">
        <f>[1]IND!M392-[1]IND!$E392</f>
        <v>6.1077364323415964</v>
      </c>
      <c r="N392" s="2">
        <f>[1]IND!N392-[1]IND!$E392</f>
        <v>6.7101195349241856</v>
      </c>
      <c r="O392" s="2">
        <f>[1]IND!O392-[1]IND!$E392</f>
        <v>7.1096882870250475</v>
      </c>
      <c r="P392" s="2">
        <f>[1]IND!P392-[1]IND!$E392</f>
        <v>7.3974768989992263</v>
      </c>
      <c r="Q392" s="2">
        <f>[1]IND!Q392-[1]IND!$E392</f>
        <v>7.5939251417123117</v>
      </c>
      <c r="R392" s="2">
        <f>[1]IND!R392-[1]IND!$E392</f>
        <v>7.9197377677275149</v>
      </c>
      <c r="S392" s="2">
        <f>[1]IND!S392-[1]IND!$E392</f>
        <v>8.1148298516044015</v>
      </c>
      <c r="T392" s="2">
        <f>[1]IND!T392-[1]IND!$E392</f>
        <v>8.2847189480329906</v>
      </c>
      <c r="U392" s="2">
        <f>[1]IND!U392-[1]IND!$E392</f>
        <v>8.496168477767247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0</v>
      </c>
      <c r="G393" s="2">
        <f>[1]IND!G393-[1]IND!$E393</f>
        <v>2.0514386735084997</v>
      </c>
      <c r="H393" s="2">
        <f>[1]IND!H393-[1]IND!$E393</f>
        <v>3.2339086694700097</v>
      </c>
      <c r="I393" s="2">
        <f>[1]IND!I393-[1]IND!$E393</f>
        <v>4.0801152712080153</v>
      </c>
      <c r="J393" s="2">
        <f>[1]IND!J393-[1]IND!$E393</f>
        <v>4.8717491257250991</v>
      </c>
      <c r="K393" s="2">
        <f>[1]IND!K393-[1]IND!$E393</f>
        <v>5.441107924375828</v>
      </c>
      <c r="L393" s="2">
        <f>[1]IND!L393-[1]IND!$E393</f>
        <v>6.2710668456089156</v>
      </c>
      <c r="M393" s="2">
        <f>[1]IND!M393-[1]IND!$E393</f>
        <v>7.0367196756651289</v>
      </c>
      <c r="N393" s="2">
        <f>[1]IND!N393-[1]IND!$E393</f>
        <v>7.6544068896987199</v>
      </c>
      <c r="O393" s="2">
        <f>[1]IND!O393-[1]IND!$E393</f>
        <v>7.9807728821866224</v>
      </c>
      <c r="P393" s="2">
        <f>[1]IND!P393-[1]IND!$E393</f>
        <v>8.2420865334522535</v>
      </c>
      <c r="Q393" s="2">
        <f>[1]IND!Q393-[1]IND!$E393</f>
        <v>8.4588017322290465</v>
      </c>
      <c r="R393" s="2">
        <f>[1]IND!R393-[1]IND!$E393</f>
        <v>8.6669826265679664</v>
      </c>
      <c r="S393" s="2">
        <f>[1]IND!S393-[1]IND!$E393</f>
        <v>8.8281744249771865</v>
      </c>
      <c r="T393" s="2">
        <f>[1]IND!T393-[1]IND!$E393</f>
        <v>8.996111215770112</v>
      </c>
      <c r="U393" s="2">
        <f>[1]IND!U393-[1]IND!$E393</f>
        <v>9.1843525711974277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0</v>
      </c>
      <c r="G394" s="2">
        <f>[1]IND!G394-[1]IND!$E394</f>
        <v>1.5879292928764297</v>
      </c>
      <c r="H394" s="2">
        <f>[1]IND!H394-[1]IND!$E394</f>
        <v>2.6761110953302776</v>
      </c>
      <c r="I394" s="2">
        <f>[1]IND!I394-[1]IND!$E394</f>
        <v>3.4740754841485213</v>
      </c>
      <c r="J394" s="2">
        <f>[1]IND!J394-[1]IND!$E394</f>
        <v>4.1276216628464564</v>
      </c>
      <c r="K394" s="2">
        <f>[1]IND!K394-[1]IND!$E394</f>
        <v>4.7154028254115659</v>
      </c>
      <c r="L394" s="2">
        <f>[1]IND!L394-[1]IND!$E394</f>
        <v>5.4236681463432799</v>
      </c>
      <c r="M394" s="2">
        <f>[1]IND!M394-[1]IND!$E394</f>
        <v>6.3309601036103196</v>
      </c>
      <c r="N394" s="2">
        <f>[1]IND!N394-[1]IND!$E394</f>
        <v>7.004497276957947</v>
      </c>
      <c r="O394" s="2">
        <f>[1]IND!O394-[1]IND!$E394</f>
        <v>7.5194422811951842</v>
      </c>
      <c r="P394" s="2">
        <f>[1]IND!P394-[1]IND!$E394</f>
        <v>7.7908725726619128</v>
      </c>
      <c r="Q394" s="2">
        <f>[1]IND!Q394-[1]IND!$E394</f>
        <v>7.9860300643990119</v>
      </c>
      <c r="R394" s="2">
        <f>[1]IND!R394-[1]IND!$E394</f>
        <v>8.4259500291335971</v>
      </c>
      <c r="S394" s="2">
        <f>[1]IND!S394-[1]IND!$E394</f>
        <v>8.8018638020560278</v>
      </c>
      <c r="T394" s="2">
        <f>[1]IND!T394-[1]IND!$E394</f>
        <v>9.0647360798068757</v>
      </c>
      <c r="U394" s="2">
        <f>[1]IND!U394-[1]IND!$E394</f>
        <v>9.1817413302891406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0</v>
      </c>
      <c r="G395" s="2">
        <f>[1]IND!G395-[1]IND!$E395</f>
        <v>1.4597994698035244</v>
      </c>
      <c r="H395" s="2">
        <f>[1]IND!H395-[1]IND!$E395</f>
        <v>2.6324451019642474</v>
      </c>
      <c r="I395" s="2">
        <f>[1]IND!I395-[1]IND!$E395</f>
        <v>3.2308844751291108</v>
      </c>
      <c r="J395" s="2">
        <f>[1]IND!J395-[1]IND!$E395</f>
        <v>4.0682309234141947</v>
      </c>
      <c r="K395" s="2">
        <f>[1]IND!K395-[1]IND!$E395</f>
        <v>4.7691240962573982</v>
      </c>
      <c r="L395" s="2">
        <f>[1]IND!L395-[1]IND!$E395</f>
        <v>5.6416915712414379</v>
      </c>
      <c r="M395" s="2">
        <f>[1]IND!M395-[1]IND!$E395</f>
        <v>6.2128992290066822</v>
      </c>
      <c r="N395" s="2">
        <f>[1]IND!N395-[1]IND!$E395</f>
        <v>6.794541862085822</v>
      </c>
      <c r="O395" s="2">
        <f>[1]IND!O395-[1]IND!$E395</f>
        <v>7.1621604121184461</v>
      </c>
      <c r="P395" s="2">
        <f>[1]IND!P395-[1]IND!$E395</f>
        <v>7.5163599745435352</v>
      </c>
      <c r="Q395" s="2">
        <f>[1]IND!Q395-[1]IND!$E395</f>
        <v>7.6909550175824481</v>
      </c>
      <c r="R395" s="2">
        <f>[1]IND!R395-[1]IND!$E395</f>
        <v>7.9809483279456952</v>
      </c>
      <c r="S395" s="2">
        <f>[1]IND!S395-[1]IND!$E395</f>
        <v>8.7837571591892658</v>
      </c>
      <c r="T395" s="2">
        <f>[1]IND!T395-[1]IND!$E395</f>
        <v>9.6978244805885669</v>
      </c>
      <c r="U395" s="2">
        <f>[1]IND!U395-[1]IND!$E395</f>
        <v>10.592360066554901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0</v>
      </c>
      <c r="G396" s="2">
        <f>[1]IND!G396-[1]IND!$E396</f>
        <v>1.9717875693907185</v>
      </c>
      <c r="H396" s="2">
        <f>[1]IND!H396-[1]IND!$E396</f>
        <v>3.0803595508996846</v>
      </c>
      <c r="I396" s="2">
        <f>[1]IND!I396-[1]IND!$E396</f>
        <v>3.8736426749229462</v>
      </c>
      <c r="J396" s="2">
        <f>[1]IND!J396-[1]IND!$E396</f>
        <v>4.7304731900034458</v>
      </c>
      <c r="K396" s="2">
        <f>[1]IND!K396-[1]IND!$E396</f>
        <v>5.4952569256224635</v>
      </c>
      <c r="L396" s="2">
        <f>[1]IND!L396-[1]IND!$E396</f>
        <v>6.4809628942304727</v>
      </c>
      <c r="M396" s="2">
        <f>[1]IND!M396-[1]IND!$E396</f>
        <v>7.2905408464698294</v>
      </c>
      <c r="N396" s="2">
        <f>[1]IND!N396-[1]IND!$E396</f>
        <v>8.0129820028139189</v>
      </c>
      <c r="O396" s="2">
        <f>[1]IND!O396-[1]IND!$E396</f>
        <v>8.5306394755206991</v>
      </c>
      <c r="P396" s="2">
        <f>[1]IND!P396-[1]IND!$E396</f>
        <v>8.9441785937059226</v>
      </c>
      <c r="Q396" s="2">
        <f>[1]IND!Q396-[1]IND!$E396</f>
        <v>9.2734444363278055</v>
      </c>
      <c r="R396" s="2">
        <f>[1]IND!R396-[1]IND!$E396</f>
        <v>9.6528245868671636</v>
      </c>
      <c r="S396" s="2">
        <f>[1]IND!S396-[1]IND!$E396</f>
        <v>9.9134152838744409</v>
      </c>
      <c r="T396" s="2">
        <f>[1]IND!T396-[1]IND!$E396</f>
        <v>10.230584910644007</v>
      </c>
      <c r="U396" s="2">
        <f>[1]IND!U396-[1]IND!$E396</f>
        <v>10.528629490080151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0</v>
      </c>
      <c r="G397" s="2">
        <f>[1]IND!G397-[1]IND!$E397</f>
        <v>2.0318721807820115</v>
      </c>
      <c r="H397" s="2">
        <f>[1]IND!H397-[1]IND!$E397</f>
        <v>3.1304751684318504</v>
      </c>
      <c r="I397" s="2">
        <f>[1]IND!I397-[1]IND!$E397</f>
        <v>3.936158915717261</v>
      </c>
      <c r="J397" s="2">
        <f>[1]IND!J397-[1]IND!$E397</f>
        <v>4.593469160213953</v>
      </c>
      <c r="K397" s="2">
        <f>[1]IND!K397-[1]IND!$E397</f>
        <v>5.1199144310876541</v>
      </c>
      <c r="L397" s="2">
        <f>[1]IND!L397-[1]IND!$E397</f>
        <v>5.8856600734304045</v>
      </c>
      <c r="M397" s="2">
        <f>[1]IND!M397-[1]IND!$E397</f>
        <v>6.5083200125637344</v>
      </c>
      <c r="N397" s="2">
        <f>[1]IND!N397-[1]IND!$E397</f>
        <v>6.997582780292996</v>
      </c>
      <c r="O397" s="2">
        <f>[1]IND!O397-[1]IND!$E397</f>
        <v>7.4174307411898628</v>
      </c>
      <c r="P397" s="2">
        <f>[1]IND!P397-[1]IND!$E397</f>
        <v>7.4884709672512262</v>
      </c>
      <c r="Q397" s="2">
        <f>[1]IND!Q397-[1]IND!$E397</f>
        <v>7.4884709672512262</v>
      </c>
      <c r="R397" s="2">
        <f>[1]IND!R397-[1]IND!$E397</f>
        <v>7.4884709672512262</v>
      </c>
      <c r="S397" s="2">
        <f>[1]IND!S397-[1]IND!$E397</f>
        <v>7.4884709672512262</v>
      </c>
      <c r="T397" s="2">
        <f>[1]IND!T397-[1]IND!$E397</f>
        <v>7.4884709672512262</v>
      </c>
      <c r="U397" s="2">
        <f>[1]IND!U397-[1]IND!$E397</f>
        <v>7.4884709672512262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0</v>
      </c>
      <c r="G398" s="2">
        <f>[1]IND!G398-[1]IND!$E398</f>
        <v>1.6315677642117521</v>
      </c>
      <c r="H398" s="2">
        <f>[1]IND!H398-[1]IND!$E398</f>
        <v>2.6855436202964995</v>
      </c>
      <c r="I398" s="2">
        <f>[1]IND!I398-[1]IND!$E398</f>
        <v>3.4264279149965144</v>
      </c>
      <c r="J398" s="2">
        <f>[1]IND!J398-[1]IND!$E398</f>
        <v>4.1009535867372353</v>
      </c>
      <c r="K398" s="2">
        <f>[1]IND!K398-[1]IND!$E398</f>
        <v>4.6711133823046875</v>
      </c>
      <c r="L398" s="2">
        <f>[1]IND!L398-[1]IND!$E398</f>
        <v>5.4709107978923974</v>
      </c>
      <c r="M398" s="2">
        <f>[1]IND!M398-[1]IND!$E398</f>
        <v>6.0019017280400551</v>
      </c>
      <c r="N398" s="2">
        <f>[1]IND!N398-[1]IND!$E398</f>
        <v>6.4315718446764478</v>
      </c>
      <c r="O398" s="2">
        <f>[1]IND!O398-[1]IND!$E398</f>
        <v>6.6988870064525248</v>
      </c>
      <c r="P398" s="2">
        <f>[1]IND!P398-[1]IND!$E398</f>
        <v>6.888840828662163</v>
      </c>
      <c r="Q398" s="2">
        <f>[1]IND!Q398-[1]IND!$E398</f>
        <v>6.9852227248833909</v>
      </c>
      <c r="R398" s="2">
        <f>[1]IND!R398-[1]IND!$E398</f>
        <v>7.2044068556314524</v>
      </c>
      <c r="S398" s="2">
        <f>[1]IND!S398-[1]IND!$E398</f>
        <v>7.2546829261804895</v>
      </c>
      <c r="T398" s="2">
        <f>[1]IND!T398-[1]IND!$E398</f>
        <v>7.4662600836219681</v>
      </c>
      <c r="U398" s="2">
        <f>[1]IND!U398-[1]IND!$E398</f>
        <v>8.207663959855898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0</v>
      </c>
      <c r="G399" s="2">
        <f>[1]IND!G399-[1]IND!$E399</f>
        <v>1.973926359939421</v>
      </c>
      <c r="H399" s="2">
        <f>[1]IND!H399-[1]IND!$E399</f>
        <v>3.1388209808918841</v>
      </c>
      <c r="I399" s="2">
        <f>[1]IND!I399-[1]IND!$E399</f>
        <v>3.9160635271334581</v>
      </c>
      <c r="J399" s="2">
        <f>[1]IND!J399-[1]IND!$E399</f>
        <v>4.7334628354504389</v>
      </c>
      <c r="K399" s="2">
        <f>[1]IND!K399-[1]IND!$E399</f>
        <v>5.5187380970197086</v>
      </c>
      <c r="L399" s="2">
        <f>[1]IND!L399-[1]IND!$E399</f>
        <v>6.4163341225124721</v>
      </c>
      <c r="M399" s="2">
        <f>[1]IND!M399-[1]IND!$E399</f>
        <v>7.2392382386274665</v>
      </c>
      <c r="N399" s="2">
        <f>[1]IND!N399-[1]IND!$E399</f>
        <v>7.9135763363135805</v>
      </c>
      <c r="O399" s="2">
        <f>[1]IND!O399-[1]IND!$E399</f>
        <v>8.3822222838170344</v>
      </c>
      <c r="P399" s="2">
        <f>[1]IND!P399-[1]IND!$E399</f>
        <v>8.7013644850218359</v>
      </c>
      <c r="Q399" s="2">
        <f>[1]IND!Q399-[1]IND!$E399</f>
        <v>8.9619125677361584</v>
      </c>
      <c r="R399" s="2">
        <f>[1]IND!R399-[1]IND!$E399</f>
        <v>9.240439353876992</v>
      </c>
      <c r="S399" s="2">
        <f>[1]IND!S399-[1]IND!$E399</f>
        <v>9.4585690001394394</v>
      </c>
      <c r="T399" s="2">
        <f>[1]IND!T399-[1]IND!$E399</f>
        <v>9.6840607894670026</v>
      </c>
      <c r="U399" s="2">
        <f>[1]IND!U399-[1]IND!$E399</f>
        <v>9.9603673737178315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0</v>
      </c>
      <c r="G400" s="2">
        <f>[1]IND!G400-[1]IND!$E400</f>
        <v>1.8081550739680825</v>
      </c>
      <c r="H400" s="2">
        <f>[1]IND!H400-[1]IND!$E400</f>
        <v>2.8959618935506004</v>
      </c>
      <c r="I400" s="2">
        <f>[1]IND!I400-[1]IND!$E400</f>
        <v>3.5326585889888946</v>
      </c>
      <c r="J400" s="2">
        <f>[1]IND!J400-[1]IND!$E400</f>
        <v>4.2901738736195902</v>
      </c>
      <c r="K400" s="2">
        <f>[1]IND!K400-[1]IND!$E400</f>
        <v>4.9196387331453142</v>
      </c>
      <c r="L400" s="2">
        <f>[1]IND!L400-[1]IND!$E400</f>
        <v>5.6011378343880356</v>
      </c>
      <c r="M400" s="2">
        <f>[1]IND!M400-[1]IND!$E400</f>
        <v>6.2323443395714637</v>
      </c>
      <c r="N400" s="2">
        <f>[1]IND!N400-[1]IND!$E400</f>
        <v>6.7039808140887107</v>
      </c>
      <c r="O400" s="2">
        <f>[1]IND!O400-[1]IND!$E400</f>
        <v>7.0117473690276526</v>
      </c>
      <c r="P400" s="2">
        <f>[1]IND!P400-[1]IND!$E400</f>
        <v>7.2103942031208383</v>
      </c>
      <c r="Q400" s="2">
        <f>[1]IND!Q400-[1]IND!$E400</f>
        <v>7.3145398374571275</v>
      </c>
      <c r="R400" s="2">
        <f>[1]IND!R400-[1]IND!$E400</f>
        <v>7.4227137446630849</v>
      </c>
      <c r="S400" s="2">
        <f>[1]IND!S400-[1]IND!$E400</f>
        <v>7.5685024030095267</v>
      </c>
      <c r="T400" s="2">
        <f>[1]IND!T400-[1]IND!$E400</f>
        <v>7.6191699023117039</v>
      </c>
      <c r="U400" s="2">
        <f>[1]IND!U400-[1]IND!$E400</f>
        <v>7.7530703293042613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0</v>
      </c>
      <c r="G401" s="2">
        <f>[1]IND!G401-[1]IND!$E401</f>
        <v>1.6694077533553493</v>
      </c>
      <c r="H401" s="2">
        <f>[1]IND!H401-[1]IND!$E401</f>
        <v>2.8952394866748143</v>
      </c>
      <c r="I401" s="2">
        <f>[1]IND!I401-[1]IND!$E401</f>
        <v>3.5736831180716795</v>
      </c>
      <c r="J401" s="2">
        <f>[1]IND!J401-[1]IND!$E401</f>
        <v>4.2418284361182845</v>
      </c>
      <c r="K401" s="2">
        <f>[1]IND!K401-[1]IND!$E401</f>
        <v>4.7172974606714053</v>
      </c>
      <c r="L401" s="2">
        <f>[1]IND!L401-[1]IND!$E401</f>
        <v>5.5118290690011023</v>
      </c>
      <c r="M401" s="2">
        <f>[1]IND!M401-[1]IND!$E401</f>
        <v>6.2788730709409943</v>
      </c>
      <c r="N401" s="2">
        <f>[1]IND!N401-[1]IND!$E401</f>
        <v>6.8849908017454293</v>
      </c>
      <c r="O401" s="2">
        <f>[1]IND!O401-[1]IND!$E401</f>
        <v>7.3054422244584387</v>
      </c>
      <c r="P401" s="2">
        <f>[1]IND!P401-[1]IND!$E401</f>
        <v>7.5797173461623277</v>
      </c>
      <c r="Q401" s="2">
        <f>[1]IND!Q401-[1]IND!$E401</f>
        <v>7.7939954168877232</v>
      </c>
      <c r="R401" s="2">
        <f>[1]IND!R401-[1]IND!$E401</f>
        <v>7.9891043756277433</v>
      </c>
      <c r="S401" s="2">
        <f>[1]IND!S401-[1]IND!$E401</f>
        <v>8.0205652167404438</v>
      </c>
      <c r="T401" s="2">
        <f>[1]IND!T401-[1]IND!$E401</f>
        <v>8.0852042037127205</v>
      </c>
      <c r="U401" s="2">
        <f>[1]IND!U401-[1]IND!$E401</f>
        <v>8.1320907939335783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0</v>
      </c>
      <c r="G2" s="2">
        <f>[1]BRA!G2-[1]BRA!$E2</f>
        <v>-4.7510966077969528</v>
      </c>
      <c r="H2" s="2">
        <f>[1]BRA!H2-[1]BRA!$E2</f>
        <v>-4.7510966077969528</v>
      </c>
      <c r="I2" s="2">
        <f>[1]BRA!I2-[1]BRA!$E2</f>
        <v>-4.7510966077969528</v>
      </c>
      <c r="J2" s="2">
        <f>[1]BRA!J2-[1]BRA!$E2</f>
        <v>-4.7510966077969528</v>
      </c>
      <c r="K2" s="2">
        <f>[1]BRA!K2-[1]BRA!$E2</f>
        <v>-4.7510966077969528</v>
      </c>
      <c r="L2" s="2">
        <f>[1]BRA!L2-[1]BRA!$E2</f>
        <v>-4.7510966077969528</v>
      </c>
      <c r="M2" s="2">
        <f>[1]BRA!M2-[1]BRA!$E2</f>
        <v>-7.580939966928284</v>
      </c>
      <c r="N2" s="2">
        <f>[1]BRA!N2-[1]BRA!$E2</f>
        <v>-5.4628791291889911</v>
      </c>
      <c r="O2" s="2">
        <f>[1]BRA!O2-[1]BRA!$E2</f>
        <v>-0.10105274128139285</v>
      </c>
      <c r="P2" s="2">
        <f>[1]BRA!P2-[1]BRA!$E2</f>
        <v>5.6380486802376168</v>
      </c>
      <c r="Q2" s="2">
        <f>[1]BRA!Q2-[1]BRA!$E2</f>
        <v>9.3971622212848018</v>
      </c>
      <c r="R2" s="2">
        <f>[1]BRA!R2-[1]BRA!$E2</f>
        <v>12.75267782234107</v>
      </c>
      <c r="S2" s="2">
        <f>[1]BRA!S2-[1]BRA!$E2</f>
        <v>14.122102583065811</v>
      </c>
      <c r="T2" s="2">
        <f>[1]BRA!T2-[1]BRA!$E2</f>
        <v>15.715968379303007</v>
      </c>
      <c r="U2" s="2">
        <f>[1]BRA!U2-[1]BRA!$E2</f>
        <v>15.715968379303007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0</v>
      </c>
      <c r="G3" s="2">
        <f>[1]BRA!G3-[1]BRA!$E3</f>
        <v>-4.598757516722614</v>
      </c>
      <c r="H3" s="2">
        <f>[1]BRA!H3-[1]BRA!$E3</f>
        <v>-4.598757516722614</v>
      </c>
      <c r="I3" s="2">
        <f>[1]BRA!I3-[1]BRA!$E3</f>
        <v>-6.5116544161460155</v>
      </c>
      <c r="J3" s="2">
        <f>[1]BRA!J3-[1]BRA!$E3</f>
        <v>-6.5116544161460155</v>
      </c>
      <c r="K3" s="2">
        <f>[1]BRA!K3-[1]BRA!$E3</f>
        <v>-6.5116544161460155</v>
      </c>
      <c r="L3" s="2">
        <f>[1]BRA!L3-[1]BRA!$E3</f>
        <v>-6.5116544161460155</v>
      </c>
      <c r="M3" s="2">
        <f>[1]BRA!M3-[1]BRA!$E3</f>
        <v>-10.668064742621567</v>
      </c>
      <c r="N3" s="2">
        <f>[1]BRA!N3-[1]BRA!$E3</f>
        <v>-0.69366096665424948</v>
      </c>
      <c r="O3" s="2">
        <f>[1]BRA!O3-[1]BRA!$E3</f>
        <v>8.9614942152993393</v>
      </c>
      <c r="P3" s="2">
        <f>[1]BRA!P3-[1]BRA!$E3</f>
        <v>13.614170746690291</v>
      </c>
      <c r="Q3" s="2">
        <f>[1]BRA!Q3-[1]BRA!$E3</f>
        <v>17.893630350709643</v>
      </c>
      <c r="R3" s="2">
        <f>[1]BRA!R3-[1]BRA!$E3</f>
        <v>21.042413391078838</v>
      </c>
      <c r="S3" s="2">
        <f>[1]BRA!S3-[1]BRA!$E3</f>
        <v>23.813236981352446</v>
      </c>
      <c r="T3" s="2">
        <f>[1]BRA!T3-[1]BRA!$E3</f>
        <v>26.426789894095464</v>
      </c>
      <c r="U3" s="2">
        <f>[1]BRA!U3-[1]BRA!$E3</f>
        <v>30.162886395105161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0</v>
      </c>
      <c r="G4" s="2">
        <f>[1]BRA!G4-[1]BRA!$E4</f>
        <v>-5.4518514240519664</v>
      </c>
      <c r="H4" s="2">
        <f>[1]BRA!H4-[1]BRA!$E4</f>
        <v>-5.4518514240519664</v>
      </c>
      <c r="I4" s="2">
        <f>[1]BRA!I4-[1]BRA!$E4</f>
        <v>-5.4518514240519664</v>
      </c>
      <c r="J4" s="2">
        <f>[1]BRA!J4-[1]BRA!$E4</f>
        <v>-5.4518514240519664</v>
      </c>
      <c r="K4" s="2">
        <f>[1]BRA!K4-[1]BRA!$E4</f>
        <v>-7.4000061856515771</v>
      </c>
      <c r="L4" s="2">
        <f>[1]BRA!L4-[1]BRA!$E4</f>
        <v>-7.4000061856515771</v>
      </c>
      <c r="M4" s="2">
        <f>[1]BRA!M4-[1]BRA!$E4</f>
        <v>-10.208252438868286</v>
      </c>
      <c r="N4" s="2">
        <f>[1]BRA!N4-[1]BRA!$E4</f>
        <v>-0.75014765670385941</v>
      </c>
      <c r="O4" s="2">
        <f>[1]BRA!O4-[1]BRA!$E4</f>
        <v>7.9116793883611933</v>
      </c>
      <c r="P4" s="2">
        <f>[1]BRA!P4-[1]BRA!$E4</f>
        <v>14.4367381238376</v>
      </c>
      <c r="Q4" s="2">
        <f>[1]BRA!Q4-[1]BRA!$E4</f>
        <v>19.213292289238481</v>
      </c>
      <c r="R4" s="2">
        <f>[1]BRA!R4-[1]BRA!$E4</f>
        <v>23.329755494200896</v>
      </c>
      <c r="S4" s="2">
        <f>[1]BRA!S4-[1]BRA!$E4</f>
        <v>26.483903028608523</v>
      </c>
      <c r="T4" s="2">
        <f>[1]BRA!T4-[1]BRA!$E4</f>
        <v>29.413632957624259</v>
      </c>
      <c r="U4" s="2">
        <f>[1]BRA!U4-[1]BRA!$E4</f>
        <v>31.683549437593598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0</v>
      </c>
      <c r="G5" s="2">
        <f>[1]BRA!G5-[1]BRA!$E5</f>
        <v>-4.2381836158926234</v>
      </c>
      <c r="H5" s="2">
        <f>[1]BRA!H5-[1]BRA!$E5</f>
        <v>-5.2459770941929094</v>
      </c>
      <c r="I5" s="2">
        <f>[1]BRA!I5-[1]BRA!$E5</f>
        <v>-9.6177612751391024</v>
      </c>
      <c r="J5" s="2">
        <f>[1]BRA!J5-[1]BRA!$E5</f>
        <v>-7.9679493015867564</v>
      </c>
      <c r="K5" s="2">
        <f>[1]BRA!K5-[1]BRA!$E5</f>
        <v>-7.9679493015867564</v>
      </c>
      <c r="L5" s="2">
        <f>[1]BRA!L5-[1]BRA!$E5</f>
        <v>-7.9679493015867564</v>
      </c>
      <c r="M5" s="2">
        <f>[1]BRA!M5-[1]BRA!$E5</f>
        <v>-1.3722339764756128</v>
      </c>
      <c r="N5" s="2">
        <f>[1]BRA!N5-[1]BRA!$E5</f>
        <v>2.8750534530460072</v>
      </c>
      <c r="O5" s="2">
        <f>[1]BRA!O5-[1]BRA!$E5</f>
        <v>10.39667889764317</v>
      </c>
      <c r="P5" s="2">
        <f>[1]BRA!P5-[1]BRA!$E5</f>
        <v>16.75437345086408</v>
      </c>
      <c r="Q5" s="2">
        <f>[1]BRA!Q5-[1]BRA!$E5</f>
        <v>22.926105758155614</v>
      </c>
      <c r="R5" s="2">
        <f>[1]BRA!R5-[1]BRA!$E5</f>
        <v>27.135654816486579</v>
      </c>
      <c r="S5" s="2">
        <f>[1]BRA!S5-[1]BRA!$E5</f>
        <v>29.113228669102114</v>
      </c>
      <c r="T5" s="2">
        <f>[1]BRA!T5-[1]BRA!$E5</f>
        <v>31.773809224259139</v>
      </c>
      <c r="U5" s="2">
        <f>[1]BRA!U5-[1]BRA!$E5</f>
        <v>33.352275125582437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0</v>
      </c>
      <c r="G6" s="2">
        <f>[1]BRA!G6-[1]BRA!$E6</f>
        <v>-6.6710738605134736</v>
      </c>
      <c r="H6" s="2">
        <f>[1]BRA!H6-[1]BRA!$E6</f>
        <v>-6.6710738605134736</v>
      </c>
      <c r="I6" s="2">
        <f>[1]BRA!I6-[1]BRA!$E6</f>
        <v>-6.6710738605134736</v>
      </c>
      <c r="J6" s="2">
        <f>[1]BRA!J6-[1]BRA!$E6</f>
        <v>-8.8396755983860089</v>
      </c>
      <c r="K6" s="2">
        <f>[1]BRA!K6-[1]BRA!$E6</f>
        <v>-8.8396755983860089</v>
      </c>
      <c r="L6" s="2">
        <f>[1]BRA!L6-[1]BRA!$E6</f>
        <v>-8.9309785788019269</v>
      </c>
      <c r="M6" s="2">
        <f>[1]BRA!M6-[1]BRA!$E6</f>
        <v>-1.2885105530183409</v>
      </c>
      <c r="N6" s="2">
        <f>[1]BRA!N6-[1]BRA!$E6</f>
        <v>7.1896103951976045</v>
      </c>
      <c r="O6" s="2">
        <f>[1]BRA!O6-[1]BRA!$E6</f>
        <v>13.292060335691346</v>
      </c>
      <c r="P6" s="2">
        <f>[1]BRA!P6-[1]BRA!$E6</f>
        <v>18.957799468857189</v>
      </c>
      <c r="Q6" s="2">
        <f>[1]BRA!Q6-[1]BRA!$E6</f>
        <v>23.399245134687831</v>
      </c>
      <c r="R6" s="2">
        <f>[1]BRA!R6-[1]BRA!$E6</f>
        <v>26.640911025469336</v>
      </c>
      <c r="S6" s="2">
        <f>[1]BRA!S6-[1]BRA!$E6</f>
        <v>29.659040649866228</v>
      </c>
      <c r="T6" s="2">
        <f>[1]BRA!T6-[1]BRA!$E6</f>
        <v>31.958518020507242</v>
      </c>
      <c r="U6" s="2">
        <f>[1]BRA!U6-[1]BRA!$E6</f>
        <v>33.962815436978474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0</v>
      </c>
      <c r="G7" s="2">
        <f>[1]BRA!G7-[1]BRA!$E7</f>
        <v>-2.8172940854348809</v>
      </c>
      <c r="H7" s="2">
        <f>[1]BRA!H7-[1]BRA!$E7</f>
        <v>-5.726565360361775</v>
      </c>
      <c r="I7" s="2">
        <f>[1]BRA!I7-[1]BRA!$E7</f>
        <v>-5.726565360361775</v>
      </c>
      <c r="J7" s="2">
        <f>[1]BRA!J7-[1]BRA!$E7</f>
        <v>-5.726565360361775</v>
      </c>
      <c r="K7" s="2">
        <f>[1]BRA!K7-[1]BRA!$E7</f>
        <v>-7.6744610843310141</v>
      </c>
      <c r="L7" s="2">
        <f>[1]BRA!L7-[1]BRA!$E7</f>
        <v>-8.8646186026006859</v>
      </c>
      <c r="M7" s="2">
        <f>[1]BRA!M7-[1]BRA!$E7</f>
        <v>-8.0640626717507047</v>
      </c>
      <c r="N7" s="2">
        <f>[1]BRA!N7-[1]BRA!$E7</f>
        <v>-5.0134486863399275E-2</v>
      </c>
      <c r="O7" s="2">
        <f>[1]BRA!O7-[1]BRA!$E7</f>
        <v>6.6475003171444911</v>
      </c>
      <c r="P7" s="2">
        <f>[1]BRA!P7-[1]BRA!$E7</f>
        <v>12.172093904264074</v>
      </c>
      <c r="Q7" s="2">
        <f>[1]BRA!Q7-[1]BRA!$E7</f>
        <v>16.310322957871733</v>
      </c>
      <c r="R7" s="2">
        <f>[1]BRA!R7-[1]BRA!$E7</f>
        <v>20.542796173693745</v>
      </c>
      <c r="S7" s="2">
        <f>[1]BRA!S7-[1]BRA!$E7</f>
        <v>23.182582745440655</v>
      </c>
      <c r="T7" s="2">
        <f>[1]BRA!T7-[1]BRA!$E7</f>
        <v>25.862271160862321</v>
      </c>
      <c r="U7" s="2">
        <f>[1]BRA!U7-[1]BRA!$E7</f>
        <v>28.206781324308309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0</v>
      </c>
      <c r="G8" s="2">
        <f>[1]BRA!G8-[1]BRA!$E8</f>
        <v>-1.2008447269642915</v>
      </c>
      <c r="H8" s="2">
        <f>[1]BRA!H8-[1]BRA!$E8</f>
        <v>-3.5033917432721609</v>
      </c>
      <c r="I8" s="2">
        <f>[1]BRA!I8-[1]BRA!$E8</f>
        <v>-3.5033917432721609</v>
      </c>
      <c r="J8" s="2">
        <f>[1]BRA!J8-[1]BRA!$E8</f>
        <v>-3.5033917432721609</v>
      </c>
      <c r="K8" s="2">
        <f>[1]BRA!K8-[1]BRA!$E8</f>
        <v>-4.7823125873507308</v>
      </c>
      <c r="L8" s="2">
        <f>[1]BRA!L8-[1]BRA!$E8</f>
        <v>-5.4059613286840147</v>
      </c>
      <c r="M8" s="2">
        <f>[1]BRA!M8-[1]BRA!$E8</f>
        <v>-1.2938676675008054</v>
      </c>
      <c r="N8" s="2">
        <f>[1]BRA!N8-[1]BRA!$E8</f>
        <v>6.7287291061704195</v>
      </c>
      <c r="O8" s="2">
        <f>[1]BRA!O8-[1]BRA!$E8</f>
        <v>15.793557037131393</v>
      </c>
      <c r="P8" s="2">
        <f>[1]BRA!P8-[1]BRA!$E8</f>
        <v>22.147446247884133</v>
      </c>
      <c r="Q8" s="2">
        <f>[1]BRA!Q8-[1]BRA!$E8</f>
        <v>26.500446476782912</v>
      </c>
      <c r="R8" s="2">
        <f>[1]BRA!R8-[1]BRA!$E8</f>
        <v>29.534342876771063</v>
      </c>
      <c r="S8" s="2">
        <f>[1]BRA!S8-[1]BRA!$E8</f>
        <v>32.316742567070918</v>
      </c>
      <c r="T8" s="2">
        <f>[1]BRA!T8-[1]BRA!$E8</f>
        <v>34.787038702978762</v>
      </c>
      <c r="U8" s="2">
        <f>[1]BRA!U8-[1]BRA!$E8</f>
        <v>37.079547927284182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0</v>
      </c>
      <c r="G9" s="2">
        <f>[1]BRA!G9-[1]BRA!$E9</f>
        <v>-2.7071531749086404</v>
      </c>
      <c r="H9" s="2">
        <f>[1]BRA!H9-[1]BRA!$E9</f>
        <v>-4.9856559309954633</v>
      </c>
      <c r="I9" s="2">
        <f>[1]BRA!I9-[1]BRA!$E9</f>
        <v>-8.2801459166113318</v>
      </c>
      <c r="J9" s="2">
        <f>[1]BRA!J9-[1]BRA!$E9</f>
        <v>-6.4496737635780619</v>
      </c>
      <c r="K9" s="2">
        <f>[1]BRA!K9-[1]BRA!$E9</f>
        <v>-11.691511410764477</v>
      </c>
      <c r="L9" s="2">
        <f>[1]BRA!L9-[1]BRA!$E9</f>
        <v>-11.788286563790052</v>
      </c>
      <c r="M9" s="2">
        <f>[1]BRA!M9-[1]BRA!$E9</f>
        <v>-5.9870836756286678</v>
      </c>
      <c r="N9" s="2">
        <f>[1]BRA!N9-[1]BRA!$E9</f>
        <v>1.5929775955922452</v>
      </c>
      <c r="O9" s="2">
        <f>[1]BRA!O9-[1]BRA!$E9</f>
        <v>7.2684063053817169</v>
      </c>
      <c r="P9" s="2">
        <f>[1]BRA!P9-[1]BRA!$E9</f>
        <v>11.823119828398148</v>
      </c>
      <c r="Q9" s="2">
        <f>[1]BRA!Q9-[1]BRA!$E9</f>
        <v>16.397441906589506</v>
      </c>
      <c r="R9" s="2">
        <f>[1]BRA!R9-[1]BRA!$E9</f>
        <v>20.018798922164137</v>
      </c>
      <c r="S9" s="2">
        <f>[1]BRA!S9-[1]BRA!$E9</f>
        <v>22.123863728595907</v>
      </c>
      <c r="T9" s="2">
        <f>[1]BRA!T9-[1]BRA!$E9</f>
        <v>24.755808129043061</v>
      </c>
      <c r="U9" s="2">
        <f>[1]BRA!U9-[1]BRA!$E9</f>
        <v>26.873219764545112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0</v>
      </c>
      <c r="G10" s="2">
        <f>[1]BRA!G10-[1]BRA!$E10</f>
        <v>-5.3420684113595485</v>
      </c>
      <c r="H10" s="2">
        <f>[1]BRA!H10-[1]BRA!$E10</f>
        <v>-5.3420684113595485</v>
      </c>
      <c r="I10" s="2">
        <f>[1]BRA!I10-[1]BRA!$E10</f>
        <v>-5.3420684113595485</v>
      </c>
      <c r="J10" s="2">
        <f>[1]BRA!J10-[1]BRA!$E10</f>
        <v>-8.2558842495621718</v>
      </c>
      <c r="K10" s="2">
        <f>[1]BRA!K10-[1]BRA!$E10</f>
        <v>-7.8502591653252694</v>
      </c>
      <c r="L10" s="2">
        <f>[1]BRA!L10-[1]BRA!$E10</f>
        <v>-7.8502591653252694</v>
      </c>
      <c r="M10" s="2">
        <f>[1]BRA!M10-[1]BRA!$E10</f>
        <v>-0.36710573429189708</v>
      </c>
      <c r="N10" s="2">
        <f>[1]BRA!N10-[1]BRA!$E10</f>
        <v>8.6047400429371947</v>
      </c>
      <c r="O10" s="2">
        <f>[1]BRA!O10-[1]BRA!$E10</f>
        <v>15.950823949433001</v>
      </c>
      <c r="P10" s="2">
        <f>[1]BRA!P10-[1]BRA!$E10</f>
        <v>21.810863540644519</v>
      </c>
      <c r="Q10" s="2">
        <f>[1]BRA!Q10-[1]BRA!$E10</f>
        <v>27.802951617975438</v>
      </c>
      <c r="R10" s="2">
        <f>[1]BRA!R10-[1]BRA!$E10</f>
        <v>31.097661702418364</v>
      </c>
      <c r="S10" s="2">
        <f>[1]BRA!S10-[1]BRA!$E10</f>
        <v>33.435280333294898</v>
      </c>
      <c r="T10" s="2">
        <f>[1]BRA!T10-[1]BRA!$E10</f>
        <v>35.819851040314589</v>
      </c>
      <c r="U10" s="2">
        <f>[1]BRA!U10-[1]BRA!$E10</f>
        <v>37.448063943660628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0</v>
      </c>
      <c r="G11" s="2">
        <f>[1]BRA!G11-[1]BRA!$E11</f>
        <v>-2.0582185623151616</v>
      </c>
      <c r="H11" s="2">
        <f>[1]BRA!H11-[1]BRA!$E11</f>
        <v>-3.7558051389562763</v>
      </c>
      <c r="I11" s="2">
        <f>[1]BRA!I11-[1]BRA!$E11</f>
        <v>-4.4934154904575649</v>
      </c>
      <c r="J11" s="2">
        <f>[1]BRA!J11-[1]BRA!$E11</f>
        <v>-4.4934154904575649</v>
      </c>
      <c r="K11" s="2">
        <f>[1]BRA!K11-[1]BRA!$E11</f>
        <v>-6.4212182232258925</v>
      </c>
      <c r="L11" s="2">
        <f>[1]BRA!L11-[1]BRA!$E11</f>
        <v>-9.3756010193820174</v>
      </c>
      <c r="M11" s="2">
        <f>[1]BRA!M11-[1]BRA!$E11</f>
        <v>-1.7506415369621635</v>
      </c>
      <c r="N11" s="2">
        <f>[1]BRA!N11-[1]BRA!$E11</f>
        <v>5.6082381034800335</v>
      </c>
      <c r="O11" s="2">
        <f>[1]BRA!O11-[1]BRA!$E11</f>
        <v>13.887063261853385</v>
      </c>
      <c r="P11" s="2">
        <f>[1]BRA!P11-[1]BRA!$E11</f>
        <v>19.900584888767483</v>
      </c>
      <c r="Q11" s="2">
        <f>[1]BRA!Q11-[1]BRA!$E11</f>
        <v>24.261922918686864</v>
      </c>
      <c r="R11" s="2">
        <f>[1]BRA!R11-[1]BRA!$E11</f>
        <v>27.969990444208932</v>
      </c>
      <c r="S11" s="2">
        <f>[1]BRA!S11-[1]BRA!$E11</f>
        <v>31.616598438539071</v>
      </c>
      <c r="T11" s="2">
        <f>[1]BRA!T11-[1]BRA!$E11</f>
        <v>34.648805294296039</v>
      </c>
      <c r="U11" s="2">
        <f>[1]BRA!U11-[1]BRA!$E11</f>
        <v>36.873945352695458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0</v>
      </c>
      <c r="G12" s="2">
        <f>[1]BRA!G12-[1]BRA!$E12</f>
        <v>-3.453391308741061</v>
      </c>
      <c r="H12" s="2">
        <f>[1]BRA!H12-[1]BRA!$E12</f>
        <v>-6.6526455148090236</v>
      </c>
      <c r="I12" s="2">
        <f>[1]BRA!I12-[1]BRA!$E12</f>
        <v>-8.3900017439199956</v>
      </c>
      <c r="J12" s="2">
        <f>[1]BRA!J12-[1]BRA!$E12</f>
        <v>-10.007591240333824</v>
      </c>
      <c r="K12" s="2">
        <f>[1]BRA!K12-[1]BRA!$E12</f>
        <v>-10.403334368336033</v>
      </c>
      <c r="L12" s="2">
        <f>[1]BRA!L12-[1]BRA!$E12</f>
        <v>-10.403334368336033</v>
      </c>
      <c r="M12" s="2">
        <f>[1]BRA!M12-[1]BRA!$E12</f>
        <v>-4.1140384544740982</v>
      </c>
      <c r="N12" s="2">
        <f>[1]BRA!N12-[1]BRA!$E12</f>
        <v>3.6803271901880237</v>
      </c>
      <c r="O12" s="2">
        <f>[1]BRA!O12-[1]BRA!$E12</f>
        <v>10.813842146218533</v>
      </c>
      <c r="P12" s="2">
        <f>[1]BRA!P12-[1]BRA!$E12</f>
        <v>14.76650344430746</v>
      </c>
      <c r="Q12" s="2">
        <f>[1]BRA!Q12-[1]BRA!$E12</f>
        <v>18.151511509093794</v>
      </c>
      <c r="R12" s="2">
        <f>[1]BRA!R12-[1]BRA!$E12</f>
        <v>21.513372703238744</v>
      </c>
      <c r="S12" s="2">
        <f>[1]BRA!S12-[1]BRA!$E12</f>
        <v>24.452160961044115</v>
      </c>
      <c r="T12" s="2">
        <f>[1]BRA!T12-[1]BRA!$E12</f>
        <v>27.004498233093756</v>
      </c>
      <c r="U12" s="2">
        <f>[1]BRA!U12-[1]BRA!$E12</f>
        <v>29.272868027701605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0</v>
      </c>
      <c r="G13" s="2">
        <f>[1]BRA!G13-[1]BRA!$E13</f>
        <v>-3.8536050838493026</v>
      </c>
      <c r="H13" s="2">
        <f>[1]BRA!H13-[1]BRA!$E13</f>
        <v>-7.1794740263359955</v>
      </c>
      <c r="I13" s="2">
        <f>[1]BRA!I13-[1]BRA!$E13</f>
        <v>-9.5919676650560604</v>
      </c>
      <c r="J13" s="2">
        <f>[1]BRA!J13-[1]BRA!$E13</f>
        <v>-10.270879019913167</v>
      </c>
      <c r="K13" s="2">
        <f>[1]BRA!K13-[1]BRA!$E13</f>
        <v>-9.8872090587683488</v>
      </c>
      <c r="L13" s="2">
        <f>[1]BRA!L13-[1]BRA!$E13</f>
        <v>-7.6723331664390173</v>
      </c>
      <c r="M13" s="2">
        <f>[1]BRA!M13-[1]BRA!$E13</f>
        <v>-0.43869786089997831</v>
      </c>
      <c r="N13" s="2">
        <f>[1]BRA!N13-[1]BRA!$E13</f>
        <v>6.7630830966823936</v>
      </c>
      <c r="O13" s="2">
        <f>[1]BRA!O13-[1]BRA!$E13</f>
        <v>14.492581683593059</v>
      </c>
      <c r="P13" s="2">
        <f>[1]BRA!P13-[1]BRA!$E13</f>
        <v>17.984490050562059</v>
      </c>
      <c r="Q13" s="2">
        <f>[1]BRA!Q13-[1]BRA!$E13</f>
        <v>21.113411062385694</v>
      </c>
      <c r="R13" s="2">
        <f>[1]BRA!R13-[1]BRA!$E13</f>
        <v>24.564825049803773</v>
      </c>
      <c r="S13" s="2">
        <f>[1]BRA!S13-[1]BRA!$E13</f>
        <v>27.796516437852546</v>
      </c>
      <c r="T13" s="2">
        <f>[1]BRA!T13-[1]BRA!$E13</f>
        <v>30.78349969452286</v>
      </c>
      <c r="U13" s="2">
        <f>[1]BRA!U13-[1]BRA!$E13</f>
        <v>33.45208970529761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0</v>
      </c>
      <c r="G14" s="2">
        <f>[1]BRA!G14-[1]BRA!$E14</f>
        <v>-1.2250856606795537</v>
      </c>
      <c r="H14" s="2">
        <f>[1]BRA!H14-[1]BRA!$E14</f>
        <v>-5.5922269919007022</v>
      </c>
      <c r="I14" s="2">
        <f>[1]BRA!I14-[1]BRA!$E14</f>
        <v>-5.5922269919007022</v>
      </c>
      <c r="J14" s="2">
        <f>[1]BRA!J14-[1]BRA!$E14</f>
        <v>-5.5922269919007022</v>
      </c>
      <c r="K14" s="2">
        <f>[1]BRA!K14-[1]BRA!$E14</f>
        <v>-6.3637355696149598</v>
      </c>
      <c r="L14" s="2">
        <f>[1]BRA!L14-[1]BRA!$E14</f>
        <v>-7.3153217782343489</v>
      </c>
      <c r="M14" s="2">
        <f>[1]BRA!M14-[1]BRA!$E14</f>
        <v>-0.30814430764041845</v>
      </c>
      <c r="N14" s="2">
        <f>[1]BRA!N14-[1]BRA!$E14</f>
        <v>4.7907574083252342</v>
      </c>
      <c r="O14" s="2">
        <f>[1]BRA!O14-[1]BRA!$E14</f>
        <v>12.382699144758675</v>
      </c>
      <c r="P14" s="2">
        <f>[1]BRA!P14-[1]BRA!$E14</f>
        <v>17.996550361425179</v>
      </c>
      <c r="Q14" s="2">
        <f>[1]BRA!Q14-[1]BRA!$E14</f>
        <v>22.870827143644647</v>
      </c>
      <c r="R14" s="2">
        <f>[1]BRA!R14-[1]BRA!$E14</f>
        <v>26.595046111025439</v>
      </c>
      <c r="S14" s="2">
        <f>[1]BRA!S14-[1]BRA!$E14</f>
        <v>29.172614144506738</v>
      </c>
      <c r="T14" s="2">
        <f>[1]BRA!T14-[1]BRA!$E14</f>
        <v>31.664752326358411</v>
      </c>
      <c r="U14" s="2">
        <f>[1]BRA!U14-[1]BRA!$E14</f>
        <v>33.821293252748788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0</v>
      </c>
      <c r="G15" s="2">
        <f>[1]BRA!G15-[1]BRA!$E15</f>
        <v>-4.691362640853427</v>
      </c>
      <c r="H15" s="2">
        <f>[1]BRA!H15-[1]BRA!$E15</f>
        <v>-5.0959951712839882</v>
      </c>
      <c r="I15" s="2">
        <f>[1]BRA!I15-[1]BRA!$E15</f>
        <v>-6.0507599168457205</v>
      </c>
      <c r="J15" s="2">
        <f>[1]BRA!J15-[1]BRA!$E15</f>
        <v>-6.4272986369082048</v>
      </c>
      <c r="K15" s="2">
        <f>[1]BRA!K15-[1]BRA!$E15</f>
        <v>-6.7507366631476486</v>
      </c>
      <c r="L15" s="2">
        <f>[1]BRA!L15-[1]BRA!$E15</f>
        <v>-6.7507366631476486</v>
      </c>
      <c r="M15" s="2">
        <f>[1]BRA!M15-[1]BRA!$E15</f>
        <v>-8.1943619541959833E-3</v>
      </c>
      <c r="N15" s="2">
        <f>[1]BRA!N15-[1]BRA!$E15</f>
        <v>6.8670882206170205</v>
      </c>
      <c r="O15" s="2">
        <f>[1]BRA!O15-[1]BRA!$E15</f>
        <v>14.320388581162064</v>
      </c>
      <c r="P15" s="2">
        <f>[1]BRA!P15-[1]BRA!$E15</f>
        <v>21.820768677966512</v>
      </c>
      <c r="Q15" s="2">
        <f>[1]BRA!Q15-[1]BRA!$E15</f>
        <v>25.600617310389865</v>
      </c>
      <c r="R15" s="2">
        <f>[1]BRA!R15-[1]BRA!$E15</f>
        <v>29.677852575332437</v>
      </c>
      <c r="S15" s="2">
        <f>[1]BRA!S15-[1]BRA!$E15</f>
        <v>32.244766610675669</v>
      </c>
      <c r="T15" s="2">
        <f>[1]BRA!T15-[1]BRA!$E15</f>
        <v>34.790926868367293</v>
      </c>
      <c r="U15" s="2">
        <f>[1]BRA!U15-[1]BRA!$E15</f>
        <v>36.543459371766701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0</v>
      </c>
      <c r="G16" s="2">
        <f>[1]BRA!G16-[1]BRA!$E16</f>
        <v>-4.5935204349384975</v>
      </c>
      <c r="H16" s="2">
        <f>[1]BRA!H16-[1]BRA!$E16</f>
        <v>-4.5935204349384975</v>
      </c>
      <c r="I16" s="2">
        <f>[1]BRA!I16-[1]BRA!$E16</f>
        <v>-4.5935204349384975</v>
      </c>
      <c r="J16" s="2">
        <f>[1]BRA!J16-[1]BRA!$E16</f>
        <v>-5.0782769962006</v>
      </c>
      <c r="K16" s="2">
        <f>[1]BRA!K16-[1]BRA!$E16</f>
        <v>-5.0782769962006</v>
      </c>
      <c r="L16" s="2">
        <f>[1]BRA!L16-[1]BRA!$E16</f>
        <v>-3.6966772718675003</v>
      </c>
      <c r="M16" s="2">
        <f>[1]BRA!M16-[1]BRA!$E16</f>
        <v>4.9188400611987078</v>
      </c>
      <c r="N16" s="2">
        <f>[1]BRA!N16-[1]BRA!$E16</f>
        <v>12.964178219722967</v>
      </c>
      <c r="O16" s="2">
        <f>[1]BRA!O16-[1]BRA!$E16</f>
        <v>23.970269177749884</v>
      </c>
      <c r="P16" s="2">
        <f>[1]BRA!P16-[1]BRA!$E16</f>
        <v>31.634009187002334</v>
      </c>
      <c r="Q16" s="2">
        <f>[1]BRA!Q16-[1]BRA!$E16</f>
        <v>36.83053522460996</v>
      </c>
      <c r="R16" s="2">
        <f>[1]BRA!R16-[1]BRA!$E16</f>
        <v>42.015910392205726</v>
      </c>
      <c r="S16" s="2">
        <f>[1]BRA!S16-[1]BRA!$E16</f>
        <v>45.220259839442633</v>
      </c>
      <c r="T16" s="2">
        <f>[1]BRA!T16-[1]BRA!$E16</f>
        <v>48.500642450385072</v>
      </c>
      <c r="U16" s="2">
        <f>[1]BRA!U16-[1]BRA!$E16</f>
        <v>51.102536453979553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0</v>
      </c>
      <c r="G17" s="2">
        <f>[1]BRA!G17-[1]BRA!$E17</f>
        <v>-2.2695585574624033</v>
      </c>
      <c r="H17" s="2">
        <f>[1]BRA!H17-[1]BRA!$E17</f>
        <v>-2.2695585574624033</v>
      </c>
      <c r="I17" s="2">
        <f>[1]BRA!I17-[1]BRA!$E17</f>
        <v>-4.9365505178292608</v>
      </c>
      <c r="J17" s="2">
        <f>[1]BRA!J17-[1]BRA!$E17</f>
        <v>-4.9365505178292608</v>
      </c>
      <c r="K17" s="2">
        <f>[1]BRA!K17-[1]BRA!$E17</f>
        <v>-3.2476403143940473</v>
      </c>
      <c r="L17" s="2">
        <f>[1]BRA!L17-[1]BRA!$E17</f>
        <v>1.1859961024092769</v>
      </c>
      <c r="M17" s="2">
        <f>[1]BRA!M17-[1]BRA!$E17</f>
        <v>7.7299550169316262</v>
      </c>
      <c r="N17" s="2">
        <f>[1]BRA!N17-[1]BRA!$E17</f>
        <v>13.381816434702827</v>
      </c>
      <c r="O17" s="2">
        <f>[1]BRA!O17-[1]BRA!$E17</f>
        <v>20.678845794696713</v>
      </c>
      <c r="P17" s="2">
        <f>[1]BRA!P17-[1]BRA!$E17</f>
        <v>25.420382727675261</v>
      </c>
      <c r="Q17" s="2">
        <f>[1]BRA!Q17-[1]BRA!$E17</f>
        <v>29.195650774980535</v>
      </c>
      <c r="R17" s="2">
        <f>[1]BRA!R17-[1]BRA!$E17</f>
        <v>31.992916017392361</v>
      </c>
      <c r="S17" s="2">
        <f>[1]BRA!S17-[1]BRA!$E17</f>
        <v>34.602034057628302</v>
      </c>
      <c r="T17" s="2">
        <f>[1]BRA!T17-[1]BRA!$E17</f>
        <v>36.259196522997698</v>
      </c>
      <c r="U17" s="2">
        <f>[1]BRA!U17-[1]BRA!$E17</f>
        <v>38.340330733177552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0</v>
      </c>
      <c r="G18" s="2">
        <f>[1]BRA!G18-[1]BRA!$E18</f>
        <v>-1.0729131003825643</v>
      </c>
      <c r="H18" s="2">
        <f>[1]BRA!H18-[1]BRA!$E18</f>
        <v>-1.0729131003825643</v>
      </c>
      <c r="I18" s="2">
        <f>[1]BRA!I18-[1]BRA!$E18</f>
        <v>-2.3531648204592983</v>
      </c>
      <c r="J18" s="2">
        <f>[1]BRA!J18-[1]BRA!$E18</f>
        <v>-6.3956753763281</v>
      </c>
      <c r="K18" s="2">
        <f>[1]BRA!K18-[1]BRA!$E18</f>
        <v>-5.5418720851219092</v>
      </c>
      <c r="L18" s="2">
        <f>[1]BRA!L18-[1]BRA!$E18</f>
        <v>-4.1053910188488345</v>
      </c>
      <c r="M18" s="2">
        <f>[1]BRA!M18-[1]BRA!$E18</f>
        <v>4.0181617134521446</v>
      </c>
      <c r="N18" s="2">
        <f>[1]BRA!N18-[1]BRA!$E18</f>
        <v>10.952386855952966</v>
      </c>
      <c r="O18" s="2">
        <f>[1]BRA!O18-[1]BRA!$E18</f>
        <v>21.140531065217303</v>
      </c>
      <c r="P18" s="2">
        <f>[1]BRA!P18-[1]BRA!$E18</f>
        <v>27.038459795109489</v>
      </c>
      <c r="Q18" s="2">
        <f>[1]BRA!Q18-[1]BRA!$E18</f>
        <v>32.092080677219627</v>
      </c>
      <c r="R18" s="2">
        <f>[1]BRA!R18-[1]BRA!$E18</f>
        <v>36.116196153183012</v>
      </c>
      <c r="S18" s="2">
        <f>[1]BRA!S18-[1]BRA!$E18</f>
        <v>39.285604806041718</v>
      </c>
      <c r="T18" s="2">
        <f>[1]BRA!T18-[1]BRA!$E18</f>
        <v>43.059229591732006</v>
      </c>
      <c r="U18" s="2">
        <f>[1]BRA!U18-[1]BRA!$E18</f>
        <v>45.699138672141927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0</v>
      </c>
      <c r="G19" s="2">
        <f>[1]BRA!G19-[1]BRA!$E19</f>
        <v>-4.4051227901843504</v>
      </c>
      <c r="H19" s="2">
        <f>[1]BRA!H19-[1]BRA!$E19</f>
        <v>-4.4051227901843504</v>
      </c>
      <c r="I19" s="2">
        <f>[1]BRA!I19-[1]BRA!$E19</f>
        <v>-4.7675073889156323</v>
      </c>
      <c r="J19" s="2">
        <f>[1]BRA!J19-[1]BRA!$E19</f>
        <v>-4.7675073889156323</v>
      </c>
      <c r="K19" s="2">
        <f>[1]BRA!K19-[1]BRA!$E19</f>
        <v>-5.2798796392155367</v>
      </c>
      <c r="L19" s="2">
        <f>[1]BRA!L19-[1]BRA!$E19</f>
        <v>-5.9430301197623407</v>
      </c>
      <c r="M19" s="2">
        <f>[1]BRA!M19-[1]BRA!$E19</f>
        <v>-0.34322675134723113</v>
      </c>
      <c r="N19" s="2">
        <f>[1]BRA!N19-[1]BRA!$E19</f>
        <v>6.4071424432308675</v>
      </c>
      <c r="O19" s="2">
        <f>[1]BRA!O19-[1]BRA!$E19</f>
        <v>13.449233431762863</v>
      </c>
      <c r="P19" s="2">
        <f>[1]BRA!P19-[1]BRA!$E19</f>
        <v>18.987858733004487</v>
      </c>
      <c r="Q19" s="2">
        <f>[1]BRA!Q19-[1]BRA!$E19</f>
        <v>24.164572958107158</v>
      </c>
      <c r="R19" s="2">
        <f>[1]BRA!R19-[1]BRA!$E19</f>
        <v>27.668987420593695</v>
      </c>
      <c r="S19" s="2">
        <f>[1]BRA!S19-[1]BRA!$E19</f>
        <v>30.425305925882739</v>
      </c>
      <c r="T19" s="2">
        <f>[1]BRA!T19-[1]BRA!$E19</f>
        <v>32.834002334574492</v>
      </c>
      <c r="U19" s="2">
        <f>[1]BRA!U19-[1]BRA!$E19</f>
        <v>34.993852529486247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0</v>
      </c>
      <c r="G20" s="2">
        <f>[1]BRA!G20-[1]BRA!$E20</f>
        <v>-1.6977487516941352</v>
      </c>
      <c r="H20" s="2">
        <f>[1]BRA!H20-[1]BRA!$E20</f>
        <v>-5.7545937822618498</v>
      </c>
      <c r="I20" s="2">
        <f>[1]BRA!I20-[1]BRA!$E20</f>
        <v>-5.7545937822618498</v>
      </c>
      <c r="J20" s="2">
        <f>[1]BRA!J20-[1]BRA!$E20</f>
        <v>-5.3059684892821792</v>
      </c>
      <c r="K20" s="2">
        <f>[1]BRA!K20-[1]BRA!$E20</f>
        <v>-7.7870469305314884</v>
      </c>
      <c r="L20" s="2">
        <f>[1]BRA!L20-[1]BRA!$E20</f>
        <v>-7.7870469305314884</v>
      </c>
      <c r="M20" s="2">
        <f>[1]BRA!M20-[1]BRA!$E20</f>
        <v>-3.5685020888701331</v>
      </c>
      <c r="N20" s="2">
        <f>[1]BRA!N20-[1]BRA!$E20</f>
        <v>2.2943650519013232</v>
      </c>
      <c r="O20" s="2">
        <f>[1]BRA!O20-[1]BRA!$E20</f>
        <v>8.9348732737519327</v>
      </c>
      <c r="P20" s="2">
        <f>[1]BRA!P20-[1]BRA!$E20</f>
        <v>14.51179423936</v>
      </c>
      <c r="Q20" s="2">
        <f>[1]BRA!Q20-[1]BRA!$E20</f>
        <v>19.782696595947471</v>
      </c>
      <c r="R20" s="2">
        <f>[1]BRA!R20-[1]BRA!$E20</f>
        <v>24.448296837265829</v>
      </c>
      <c r="S20" s="2">
        <f>[1]BRA!S20-[1]BRA!$E20</f>
        <v>27.277499591955731</v>
      </c>
      <c r="T20" s="2">
        <f>[1]BRA!T20-[1]BRA!$E20</f>
        <v>30.138574079269318</v>
      </c>
      <c r="U20" s="2">
        <f>[1]BRA!U20-[1]BRA!$E20</f>
        <v>31.9260589665612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0</v>
      </c>
      <c r="G21" s="2">
        <f>[1]BRA!G21-[1]BRA!$E21</f>
        <v>0</v>
      </c>
      <c r="H21" s="2">
        <f>[1]BRA!H21-[1]BRA!$E21</f>
        <v>-5.0820888573989151</v>
      </c>
      <c r="I21" s="2">
        <f>[1]BRA!I21-[1]BRA!$E21</f>
        <v>-5.0820888573989151</v>
      </c>
      <c r="J21" s="2">
        <f>[1]BRA!J21-[1]BRA!$E21</f>
        <v>-5.0820888573989151</v>
      </c>
      <c r="K21" s="2">
        <f>[1]BRA!K21-[1]BRA!$E21</f>
        <v>-8.0784676266512463</v>
      </c>
      <c r="L21" s="2">
        <f>[1]BRA!L21-[1]BRA!$E21</f>
        <v>-9.488443237397675</v>
      </c>
      <c r="M21" s="2">
        <f>[1]BRA!M21-[1]BRA!$E21</f>
        <v>-3.9218428642883794</v>
      </c>
      <c r="N21" s="2">
        <f>[1]BRA!N21-[1]BRA!$E21</f>
        <v>3.4405139113827943</v>
      </c>
      <c r="O21" s="2">
        <f>[1]BRA!O21-[1]BRA!$E21</f>
        <v>9.4649932164569606</v>
      </c>
      <c r="P21" s="2">
        <f>[1]BRA!P21-[1]BRA!$E21</f>
        <v>14.94605214998883</v>
      </c>
      <c r="Q21" s="2">
        <f>[1]BRA!Q21-[1]BRA!$E21</f>
        <v>18.225562275400151</v>
      </c>
      <c r="R21" s="2">
        <f>[1]BRA!R21-[1]BRA!$E21</f>
        <v>21.544041149940313</v>
      </c>
      <c r="S21" s="2">
        <f>[1]BRA!S21-[1]BRA!$E21</f>
        <v>23.169924353521921</v>
      </c>
      <c r="T21" s="2">
        <f>[1]BRA!T21-[1]BRA!$E21</f>
        <v>25.010758096850807</v>
      </c>
      <c r="U21" s="2">
        <f>[1]BRA!U21-[1]BRA!$E21</f>
        <v>27.479311431785192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0</v>
      </c>
      <c r="G22" s="2">
        <f>[1]BRA!G22-[1]BRA!$E22</f>
        <v>-5.5260195228776041</v>
      </c>
      <c r="H22" s="2">
        <f>[1]BRA!H22-[1]BRA!$E22</f>
        <v>-5.5260195228776041</v>
      </c>
      <c r="I22" s="2">
        <f>[1]BRA!I22-[1]BRA!$E22</f>
        <v>-5.5260195228776041</v>
      </c>
      <c r="J22" s="2">
        <f>[1]BRA!J22-[1]BRA!$E22</f>
        <v>-9.6842364694624621</v>
      </c>
      <c r="K22" s="2">
        <f>[1]BRA!K22-[1]BRA!$E22</f>
        <v>-9.6842364694624621</v>
      </c>
      <c r="L22" s="2">
        <f>[1]BRA!L22-[1]BRA!$E22</f>
        <v>-8.7648762703070844</v>
      </c>
      <c r="M22" s="2">
        <f>[1]BRA!M22-[1]BRA!$E22</f>
        <v>-0.18091734662024805</v>
      </c>
      <c r="N22" s="2">
        <f>[1]BRA!N22-[1]BRA!$E22</f>
        <v>7.590806519165298</v>
      </c>
      <c r="O22" s="2">
        <f>[1]BRA!O22-[1]BRA!$E22</f>
        <v>15.56721131574848</v>
      </c>
      <c r="P22" s="2">
        <f>[1]BRA!P22-[1]BRA!$E22</f>
        <v>21.021160961405329</v>
      </c>
      <c r="Q22" s="2">
        <f>[1]BRA!Q22-[1]BRA!$E22</f>
        <v>29.754332600674431</v>
      </c>
      <c r="R22" s="2">
        <f>[1]BRA!R22-[1]BRA!$E22</f>
        <v>32.730963816970259</v>
      </c>
      <c r="S22" s="2">
        <f>[1]BRA!S22-[1]BRA!$E22</f>
        <v>35.448489973643305</v>
      </c>
      <c r="T22" s="2">
        <f>[1]BRA!T22-[1]BRA!$E22</f>
        <v>38.554814116600127</v>
      </c>
      <c r="U22" s="2">
        <f>[1]BRA!U22-[1]BRA!$E22</f>
        <v>40.108284821567736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0</v>
      </c>
      <c r="G23" s="2">
        <f>[1]BRA!G23-[1]BRA!$E23</f>
        <v>-7.4301201526914582</v>
      </c>
      <c r="H23" s="2">
        <f>[1]BRA!H23-[1]BRA!$E23</f>
        <v>-9.6424023269923822</v>
      </c>
      <c r="I23" s="2">
        <f>[1]BRA!I23-[1]BRA!$E23</f>
        <v>-9.6424023269923822</v>
      </c>
      <c r="J23" s="2">
        <f>[1]BRA!J23-[1]BRA!$E23</f>
        <v>-9.6424023269923822</v>
      </c>
      <c r="K23" s="2">
        <f>[1]BRA!K23-[1]BRA!$E23</f>
        <v>-9.6424023269923822</v>
      </c>
      <c r="L23" s="2">
        <f>[1]BRA!L23-[1]BRA!$E23</f>
        <v>-12.882012939134739</v>
      </c>
      <c r="M23" s="2">
        <f>[1]BRA!M23-[1]BRA!$E23</f>
        <v>-11.932020426927238</v>
      </c>
      <c r="N23" s="2">
        <f>[1]BRA!N23-[1]BRA!$E23</f>
        <v>-2.4768261155523135</v>
      </c>
      <c r="O23" s="2">
        <f>[1]BRA!O23-[1]BRA!$E23</f>
        <v>6.7820736346505015</v>
      </c>
      <c r="P23" s="2">
        <f>[1]BRA!P23-[1]BRA!$E23</f>
        <v>13.303865533759989</v>
      </c>
      <c r="Q23" s="2">
        <f>[1]BRA!Q23-[1]BRA!$E23</f>
        <v>19.657693324889507</v>
      </c>
      <c r="R23" s="2">
        <f>[1]BRA!R23-[1]BRA!$E23</f>
        <v>22.498747823842862</v>
      </c>
      <c r="S23" s="2">
        <f>[1]BRA!S23-[1]BRA!$E23</f>
        <v>25.791484170609166</v>
      </c>
      <c r="T23" s="2">
        <f>[1]BRA!T23-[1]BRA!$E23</f>
        <v>27.720614912160116</v>
      </c>
      <c r="U23" s="2">
        <f>[1]BRA!U23-[1]BRA!$E23</f>
        <v>29.948003004329451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0</v>
      </c>
      <c r="G24" s="2">
        <f>[1]BRA!G24-[1]BRA!$E24</f>
        <v>-3.7613634519880748</v>
      </c>
      <c r="H24" s="2">
        <f>[1]BRA!H24-[1]BRA!$E24</f>
        <v>-4.5336142362590977</v>
      </c>
      <c r="I24" s="2">
        <f>[1]BRA!I24-[1]BRA!$E24</f>
        <v>-4.5336142362590977</v>
      </c>
      <c r="J24" s="2">
        <f>[1]BRA!J24-[1]BRA!$E24</f>
        <v>-7.2975390411127989</v>
      </c>
      <c r="K24" s="2">
        <f>[1]BRA!K24-[1]BRA!$E24</f>
        <v>-5.7873263427379555</v>
      </c>
      <c r="L24" s="2">
        <f>[1]BRA!L24-[1]BRA!$E24</f>
        <v>0.36960508596277464</v>
      </c>
      <c r="M24" s="2">
        <f>[1]BRA!M24-[1]BRA!$E24</f>
        <v>6.8789778078240147</v>
      </c>
      <c r="N24" s="2">
        <f>[1]BRA!N24-[1]BRA!$E24</f>
        <v>12.481412948287883</v>
      </c>
      <c r="O24" s="2">
        <f>[1]BRA!O24-[1]BRA!$E24</f>
        <v>19.511212103447093</v>
      </c>
      <c r="P24" s="2">
        <f>[1]BRA!P24-[1]BRA!$E24</f>
        <v>23.532302110943576</v>
      </c>
      <c r="Q24" s="2">
        <f>[1]BRA!Q24-[1]BRA!$E24</f>
        <v>27.864751431631191</v>
      </c>
      <c r="R24" s="2">
        <f>[1]BRA!R24-[1]BRA!$E24</f>
        <v>32.106617086240178</v>
      </c>
      <c r="S24" s="2">
        <f>[1]BRA!S24-[1]BRA!$E24</f>
        <v>35.075148029688719</v>
      </c>
      <c r="T24" s="2">
        <f>[1]BRA!T24-[1]BRA!$E24</f>
        <v>37.600311350838666</v>
      </c>
      <c r="U24" s="2">
        <f>[1]BRA!U24-[1]BRA!$E24</f>
        <v>39.331864653186159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0</v>
      </c>
      <c r="G25" s="2">
        <f>[1]BRA!G25-[1]BRA!$E25</f>
        <v>-3.4318043574019157</v>
      </c>
      <c r="H25" s="2">
        <f>[1]BRA!H25-[1]BRA!$E25</f>
        <v>-6.9183352022290023</v>
      </c>
      <c r="I25" s="2">
        <f>[1]BRA!I25-[1]BRA!$E25</f>
        <v>-6.9183352022290023</v>
      </c>
      <c r="J25" s="2">
        <f>[1]BRA!J25-[1]BRA!$E25</f>
        <v>-6.9183352022290023</v>
      </c>
      <c r="K25" s="2">
        <f>[1]BRA!K25-[1]BRA!$E25</f>
        <v>-6.9183352022290023</v>
      </c>
      <c r="L25" s="2">
        <f>[1]BRA!L25-[1]BRA!$E25</f>
        <v>-9.2982398379365918</v>
      </c>
      <c r="M25" s="2">
        <f>[1]BRA!M25-[1]BRA!$E25</f>
        <v>-5.2228441451490824</v>
      </c>
      <c r="N25" s="2">
        <f>[1]BRA!N25-[1]BRA!$E25</f>
        <v>2.3734489632095261</v>
      </c>
      <c r="O25" s="2">
        <f>[1]BRA!O25-[1]BRA!$E25</f>
        <v>9.7714756051708491</v>
      </c>
      <c r="P25" s="2">
        <f>[1]BRA!P25-[1]BRA!$E25</f>
        <v>17.085315423234647</v>
      </c>
      <c r="Q25" s="2">
        <f>[1]BRA!Q25-[1]BRA!$E25</f>
        <v>21.550420675312466</v>
      </c>
      <c r="R25" s="2">
        <f>[1]BRA!R25-[1]BRA!$E25</f>
        <v>27.995132706348755</v>
      </c>
      <c r="S25" s="2">
        <f>[1]BRA!S25-[1]BRA!$E25</f>
        <v>31.791310267042377</v>
      </c>
      <c r="T25" s="2">
        <f>[1]BRA!T25-[1]BRA!$E25</f>
        <v>34.62214204710682</v>
      </c>
      <c r="U25" s="2">
        <f>[1]BRA!U25-[1]BRA!$E25</f>
        <v>37.327111787926668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0</v>
      </c>
      <c r="G26" s="2">
        <f>[1]BRA!G26-[1]BRA!$E26</f>
        <v>-4.5907210425123282</v>
      </c>
      <c r="H26" s="2">
        <f>[1]BRA!H26-[1]BRA!$E26</f>
        <v>-4.5907210425123282</v>
      </c>
      <c r="I26" s="2">
        <f>[1]BRA!I26-[1]BRA!$E26</f>
        <v>-5.0257275357383548</v>
      </c>
      <c r="J26" s="2">
        <f>[1]BRA!J26-[1]BRA!$E26</f>
        <v>-7.143386143492549</v>
      </c>
      <c r="K26" s="2">
        <f>[1]BRA!K26-[1]BRA!$E26</f>
        <v>-9.500183810996802</v>
      </c>
      <c r="L26" s="2">
        <f>[1]BRA!L26-[1]BRA!$E26</f>
        <v>-9.500183810996802</v>
      </c>
      <c r="M26" s="2">
        <f>[1]BRA!M26-[1]BRA!$E26</f>
        <v>-6.1167136531767312</v>
      </c>
      <c r="N26" s="2">
        <f>[1]BRA!N26-[1]BRA!$E26</f>
        <v>-1.4422563217749911</v>
      </c>
      <c r="O26" s="2">
        <f>[1]BRA!O26-[1]BRA!$E26</f>
        <v>4.3328101049699512</v>
      </c>
      <c r="P26" s="2">
        <f>[1]BRA!P26-[1]BRA!$E26</f>
        <v>8.0373669305237314</v>
      </c>
      <c r="Q26" s="2">
        <f>[1]BRA!Q26-[1]BRA!$E26</f>
        <v>10.46542577102214</v>
      </c>
      <c r="R26" s="2">
        <f>[1]BRA!R26-[1]BRA!$E26</f>
        <v>13.308639030204347</v>
      </c>
      <c r="S26" s="2">
        <f>[1]BRA!S26-[1]BRA!$E26</f>
        <v>15.529365244691093</v>
      </c>
      <c r="T26" s="2">
        <f>[1]BRA!T26-[1]BRA!$E26</f>
        <v>17.149559530512448</v>
      </c>
      <c r="U26" s="2">
        <f>[1]BRA!U26-[1]BRA!$E26</f>
        <v>18.029167916254011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0</v>
      </c>
      <c r="G27" s="2">
        <f>[1]BRA!G27-[1]BRA!$E27</f>
        <v>-5.0361459756233558</v>
      </c>
      <c r="H27" s="2">
        <f>[1]BRA!H27-[1]BRA!$E27</f>
        <v>-6.7758234661290118</v>
      </c>
      <c r="I27" s="2">
        <f>[1]BRA!I27-[1]BRA!$E27</f>
        <v>-6.7758234661290118</v>
      </c>
      <c r="J27" s="2">
        <f>[1]BRA!J27-[1]BRA!$E27</f>
        <v>-6.7758234661290118</v>
      </c>
      <c r="K27" s="2">
        <f>[1]BRA!K27-[1]BRA!$E27</f>
        <v>-7.9956730688546145</v>
      </c>
      <c r="L27" s="2">
        <f>[1]BRA!L27-[1]BRA!$E27</f>
        <v>-7.9956730688546145</v>
      </c>
      <c r="M27" s="2">
        <f>[1]BRA!M27-[1]BRA!$E27</f>
        <v>-2.7519638632606416</v>
      </c>
      <c r="N27" s="2">
        <f>[1]BRA!N27-[1]BRA!$E27</f>
        <v>4.0447256879827762</v>
      </c>
      <c r="O27" s="2">
        <f>[1]BRA!O27-[1]BRA!$E27</f>
        <v>11.416024526746298</v>
      </c>
      <c r="P27" s="2">
        <f>[1]BRA!P27-[1]BRA!$E27</f>
        <v>17.713687244825891</v>
      </c>
      <c r="Q27" s="2">
        <f>[1]BRA!Q27-[1]BRA!$E27</f>
        <v>22.208275378891912</v>
      </c>
      <c r="R27" s="2">
        <f>[1]BRA!R27-[1]BRA!$E27</f>
        <v>26.981287280839766</v>
      </c>
      <c r="S27" s="2">
        <f>[1]BRA!S27-[1]BRA!$E27</f>
        <v>30.097676942248611</v>
      </c>
      <c r="T27" s="2">
        <f>[1]BRA!T27-[1]BRA!$E27</f>
        <v>33.141144756145167</v>
      </c>
      <c r="U27" s="2">
        <f>[1]BRA!U27-[1]BRA!$E27</f>
        <v>35.720258391499272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0</v>
      </c>
      <c r="G28" s="2">
        <f>[1]BRA!G28-[1]BRA!$E28</f>
        <v>-5.3227118382118874</v>
      </c>
      <c r="H28" s="2">
        <f>[1]BRA!H28-[1]BRA!$E28</f>
        <v>-5.9644521053002393</v>
      </c>
      <c r="I28" s="2">
        <f>[1]BRA!I28-[1]BRA!$E28</f>
        <v>-6.5128569140428851</v>
      </c>
      <c r="J28" s="2">
        <f>[1]BRA!J28-[1]BRA!$E28</f>
        <v>-6.5128569140428851</v>
      </c>
      <c r="K28" s="2">
        <f>[1]BRA!K28-[1]BRA!$E28</f>
        <v>-7.2022215425200642</v>
      </c>
      <c r="L28" s="2">
        <f>[1]BRA!L28-[1]BRA!$E28</f>
        <v>-9.4145483032213377</v>
      </c>
      <c r="M28" s="2">
        <f>[1]BRA!M28-[1]BRA!$E28</f>
        <v>-9.9467120487742875</v>
      </c>
      <c r="N28" s="2">
        <f>[1]BRA!N28-[1]BRA!$E28</f>
        <v>-9.9467120487742875</v>
      </c>
      <c r="O28" s="2">
        <f>[1]BRA!O28-[1]BRA!$E28</f>
        <v>1.4968561077396885</v>
      </c>
      <c r="P28" s="2">
        <f>[1]BRA!P28-[1]BRA!$E28</f>
        <v>4.5380619541852525</v>
      </c>
      <c r="Q28" s="2">
        <f>[1]BRA!Q28-[1]BRA!$E28</f>
        <v>5.2491348813116616</v>
      </c>
      <c r="R28" s="2">
        <f>[1]BRA!R28-[1]BRA!$E28</f>
        <v>5.2491348813116616</v>
      </c>
      <c r="S28" s="2">
        <f>[1]BRA!S28-[1]BRA!$E28</f>
        <v>6.0883370109063719</v>
      </c>
      <c r="T28" s="2">
        <f>[1]BRA!T28-[1]BRA!$E28</f>
        <v>6.0883370109063719</v>
      </c>
      <c r="U28" s="2">
        <f>[1]BRA!U28-[1]BRA!$E28</f>
        <v>6.0883370109063719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0</v>
      </c>
      <c r="G29" s="2">
        <f>[1]BRA!G29-[1]BRA!$E29</f>
        <v>-4.7329625802162951</v>
      </c>
      <c r="H29" s="2">
        <f>[1]BRA!H29-[1]BRA!$E29</f>
        <v>-4.7329625802162951</v>
      </c>
      <c r="I29" s="2">
        <f>[1]BRA!I29-[1]BRA!$E29</f>
        <v>-5.7811944665484702</v>
      </c>
      <c r="J29" s="2">
        <f>[1]BRA!J29-[1]BRA!$E29</f>
        <v>-9.6926225363448566</v>
      </c>
      <c r="K29" s="2">
        <f>[1]BRA!K29-[1]BRA!$E29</f>
        <v>-9.6926225363448566</v>
      </c>
      <c r="L29" s="2">
        <f>[1]BRA!L29-[1]BRA!$E29</f>
        <v>-8.0805100335801967</v>
      </c>
      <c r="M29" s="2">
        <f>[1]BRA!M29-[1]BRA!$E29</f>
        <v>-3.2578347679572346</v>
      </c>
      <c r="N29" s="2">
        <f>[1]BRA!N29-[1]BRA!$E29</f>
        <v>4.6224859285880058</v>
      </c>
      <c r="O29" s="2">
        <f>[1]BRA!O29-[1]BRA!$E29</f>
        <v>10.938608721620085</v>
      </c>
      <c r="P29" s="2">
        <f>[1]BRA!P29-[1]BRA!$E29</f>
        <v>17.182425955195583</v>
      </c>
      <c r="Q29" s="2">
        <f>[1]BRA!Q29-[1]BRA!$E29</f>
        <v>20.407410998405865</v>
      </c>
      <c r="R29" s="2">
        <f>[1]BRA!R29-[1]BRA!$E29</f>
        <v>24.671098218489902</v>
      </c>
      <c r="S29" s="2">
        <f>[1]BRA!S29-[1]BRA!$E29</f>
        <v>27.79717634355957</v>
      </c>
      <c r="T29" s="2">
        <f>[1]BRA!T29-[1]BRA!$E29</f>
        <v>30.393748882809803</v>
      </c>
      <c r="U29" s="2">
        <f>[1]BRA!U29-[1]BRA!$E29</f>
        <v>31.96671555115185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0</v>
      </c>
      <c r="G30" s="2">
        <f>[1]BRA!G30-[1]BRA!$E30</f>
        <v>-5.8635191511917668</v>
      </c>
      <c r="H30" s="2">
        <f>[1]BRA!H30-[1]BRA!$E30</f>
        <v>-5.8635191511917668</v>
      </c>
      <c r="I30" s="2">
        <f>[1]BRA!I30-[1]BRA!$E30</f>
        <v>-5.8635191511917668</v>
      </c>
      <c r="J30" s="2">
        <f>[1]BRA!J30-[1]BRA!$E30</f>
        <v>-5.8635191511917668</v>
      </c>
      <c r="K30" s="2">
        <f>[1]BRA!K30-[1]BRA!$E30</f>
        <v>-7.8430225815681354</v>
      </c>
      <c r="L30" s="2">
        <f>[1]BRA!L30-[1]BRA!$E30</f>
        <v>-9.7618886342832241</v>
      </c>
      <c r="M30" s="2">
        <f>[1]BRA!M30-[1]BRA!$E30</f>
        <v>-3.3570992913668931</v>
      </c>
      <c r="N30" s="2">
        <f>[1]BRA!N30-[1]BRA!$E30</f>
        <v>2.1770610610895886</v>
      </c>
      <c r="O30" s="2">
        <f>[1]BRA!O30-[1]BRA!$E30</f>
        <v>10.079229889542887</v>
      </c>
      <c r="P30" s="2">
        <f>[1]BRA!P30-[1]BRA!$E30</f>
        <v>15.786697327443918</v>
      </c>
      <c r="Q30" s="2">
        <f>[1]BRA!Q30-[1]BRA!$E30</f>
        <v>19.434733411005908</v>
      </c>
      <c r="R30" s="2">
        <f>[1]BRA!R30-[1]BRA!$E30</f>
        <v>22.99413371571724</v>
      </c>
      <c r="S30" s="2">
        <f>[1]BRA!S30-[1]BRA!$E30</f>
        <v>24.884014055940611</v>
      </c>
      <c r="T30" s="2">
        <f>[1]BRA!T30-[1]BRA!$E30</f>
        <v>26.274730274566167</v>
      </c>
      <c r="U30" s="2">
        <f>[1]BRA!U30-[1]BRA!$E30</f>
        <v>26.894938549949075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0</v>
      </c>
      <c r="G31" s="2">
        <f>[1]BRA!G31-[1]BRA!$E31</f>
        <v>-6.0673663877252295</v>
      </c>
      <c r="H31" s="2">
        <f>[1]BRA!H31-[1]BRA!$E31</f>
        <v>-6.0673663877252295</v>
      </c>
      <c r="I31" s="2">
        <f>[1]BRA!I31-[1]BRA!$E31</f>
        <v>-6.6735180379163097</v>
      </c>
      <c r="J31" s="2">
        <f>[1]BRA!J31-[1]BRA!$E31</f>
        <v>-10.676601556910668</v>
      </c>
      <c r="K31" s="2">
        <f>[1]BRA!K31-[1]BRA!$E31</f>
        <v>-10.925622087314323</v>
      </c>
      <c r="L31" s="2">
        <f>[1]BRA!L31-[1]BRA!$E31</f>
        <v>-9.9158410127257355</v>
      </c>
      <c r="M31" s="2">
        <f>[1]BRA!M31-[1]BRA!$E31</f>
        <v>-1.802444190718731</v>
      </c>
      <c r="N31" s="2">
        <f>[1]BRA!N31-[1]BRA!$E31</f>
        <v>5.6109074878836367</v>
      </c>
      <c r="O31" s="2">
        <f>[1]BRA!O31-[1]BRA!$E31</f>
        <v>12.719348107865244</v>
      </c>
      <c r="P31" s="2">
        <f>[1]BRA!P31-[1]BRA!$E31</f>
        <v>16.964855195640155</v>
      </c>
      <c r="Q31" s="2">
        <f>[1]BRA!Q31-[1]BRA!$E31</f>
        <v>20.809931419467333</v>
      </c>
      <c r="R31" s="2">
        <f>[1]BRA!R31-[1]BRA!$E31</f>
        <v>24.490598786211109</v>
      </c>
      <c r="S31" s="2">
        <f>[1]BRA!S31-[1]BRA!$E31</f>
        <v>27.020672652404031</v>
      </c>
      <c r="T31" s="2">
        <f>[1]BRA!T31-[1]BRA!$E31</f>
        <v>29.556226643394723</v>
      </c>
      <c r="U31" s="2">
        <f>[1]BRA!U31-[1]BRA!$E31</f>
        <v>30.933959320445368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0</v>
      </c>
      <c r="G32" s="2">
        <f>[1]BRA!G32-[1]BRA!$E32</f>
        <v>-2.3708527857653365</v>
      </c>
      <c r="H32" s="2">
        <f>[1]BRA!H32-[1]BRA!$E32</f>
        <v>-5.3506679397499539</v>
      </c>
      <c r="I32" s="2">
        <f>[1]BRA!I32-[1]BRA!$E32</f>
        <v>-6.330422059025679</v>
      </c>
      <c r="J32" s="2">
        <f>[1]BRA!J32-[1]BRA!$E32</f>
        <v>-4.6978890390426216</v>
      </c>
      <c r="K32" s="2">
        <f>[1]BRA!K32-[1]BRA!$E32</f>
        <v>-2.9220516097966254</v>
      </c>
      <c r="L32" s="2">
        <f>[1]BRA!L32-[1]BRA!$E32</f>
        <v>-0.37890218959383049</v>
      </c>
      <c r="M32" s="2">
        <f>[1]BRA!M32-[1]BRA!$E32</f>
        <v>4.1392770080298931</v>
      </c>
      <c r="N32" s="2">
        <f>[1]BRA!N32-[1]BRA!$E32</f>
        <v>8.0866113889062632</v>
      </c>
      <c r="O32" s="2">
        <f>[1]BRA!O32-[1]BRA!$E32</f>
        <v>12.809127002592959</v>
      </c>
      <c r="P32" s="2">
        <f>[1]BRA!P32-[1]BRA!$E32</f>
        <v>16.779455277980091</v>
      </c>
      <c r="Q32" s="2">
        <f>[1]BRA!Q32-[1]BRA!$E32</f>
        <v>20.381323266379496</v>
      </c>
      <c r="R32" s="2">
        <f>[1]BRA!R32-[1]BRA!$E32</f>
        <v>22.96357982747567</v>
      </c>
      <c r="S32" s="2">
        <f>[1]BRA!S32-[1]BRA!$E32</f>
        <v>24.469021992726113</v>
      </c>
      <c r="T32" s="2">
        <f>[1]BRA!T32-[1]BRA!$E32</f>
        <v>25.90966234316916</v>
      </c>
      <c r="U32" s="2">
        <f>[1]BRA!U32-[1]BRA!$E32</f>
        <v>27.337612200675537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0</v>
      </c>
      <c r="G33" s="2">
        <f>[1]BRA!G33-[1]BRA!$E33</f>
        <v>-1.4964477756448105</v>
      </c>
      <c r="H33" s="2">
        <f>[1]BRA!H33-[1]BRA!$E33</f>
        <v>-5.2345911400752954</v>
      </c>
      <c r="I33" s="2">
        <f>[1]BRA!I33-[1]BRA!$E33</f>
        <v>-5.2345911400752954</v>
      </c>
      <c r="J33" s="2">
        <f>[1]BRA!J33-[1]BRA!$E33</f>
        <v>-8.8787823647088402</v>
      </c>
      <c r="K33" s="2">
        <f>[1]BRA!K33-[1]BRA!$E33</f>
        <v>-9.7843926850449492</v>
      </c>
      <c r="L33" s="2">
        <f>[1]BRA!L33-[1]BRA!$E33</f>
        <v>-8.4995181022278814</v>
      </c>
      <c r="M33" s="2">
        <f>[1]BRA!M33-[1]BRA!$E33</f>
        <v>-2.7714361728255028</v>
      </c>
      <c r="N33" s="2">
        <f>[1]BRA!N33-[1]BRA!$E33</f>
        <v>4.5230592024953751</v>
      </c>
      <c r="O33" s="2">
        <f>[1]BRA!O33-[1]BRA!$E33</f>
        <v>12.222243867269611</v>
      </c>
      <c r="P33" s="2">
        <f>[1]BRA!P33-[1]BRA!$E33</f>
        <v>19.027601730783744</v>
      </c>
      <c r="Q33" s="2">
        <f>[1]BRA!Q33-[1]BRA!$E33</f>
        <v>23.355854126963507</v>
      </c>
      <c r="R33" s="2">
        <f>[1]BRA!R33-[1]BRA!$E33</f>
        <v>26.612409539186586</v>
      </c>
      <c r="S33" s="2">
        <f>[1]BRA!S33-[1]BRA!$E33</f>
        <v>29.430669944751472</v>
      </c>
      <c r="T33" s="2">
        <f>[1]BRA!T33-[1]BRA!$E33</f>
        <v>31.379701021979542</v>
      </c>
      <c r="U33" s="2">
        <f>[1]BRA!U33-[1]BRA!$E33</f>
        <v>33.51157432059658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0</v>
      </c>
      <c r="G34" s="2">
        <f>[1]BRA!G34-[1]BRA!$E34</f>
        <v>-5.3886520521354555</v>
      </c>
      <c r="H34" s="2">
        <f>[1]BRA!H34-[1]BRA!$E34</f>
        <v>-7.4376547242187314</v>
      </c>
      <c r="I34" s="2">
        <f>[1]BRA!I34-[1]BRA!$E34</f>
        <v>-7.4376547242187314</v>
      </c>
      <c r="J34" s="2">
        <f>[1]BRA!J34-[1]BRA!$E34</f>
        <v>-10.29485686318047</v>
      </c>
      <c r="K34" s="2">
        <f>[1]BRA!K34-[1]BRA!$E34</f>
        <v>-10.543107978535048</v>
      </c>
      <c r="L34" s="2">
        <f>[1]BRA!L34-[1]BRA!$E34</f>
        <v>-5.9946956514503142</v>
      </c>
      <c r="M34" s="2">
        <f>[1]BRA!M34-[1]BRA!$E34</f>
        <v>2.3452557643878578</v>
      </c>
      <c r="N34" s="2">
        <f>[1]BRA!N34-[1]BRA!$E34</f>
        <v>8.9266966400465719</v>
      </c>
      <c r="O34" s="2">
        <f>[1]BRA!O34-[1]BRA!$E34</f>
        <v>16.593376895094806</v>
      </c>
      <c r="P34" s="2">
        <f>[1]BRA!P34-[1]BRA!$E34</f>
        <v>24.503046334009653</v>
      </c>
      <c r="Q34" s="2">
        <f>[1]BRA!Q34-[1]BRA!$E34</f>
        <v>31.156213638466298</v>
      </c>
      <c r="R34" s="2">
        <f>[1]BRA!R34-[1]BRA!$E34</f>
        <v>34.141009584339983</v>
      </c>
      <c r="S34" s="2">
        <f>[1]BRA!S34-[1]BRA!$E34</f>
        <v>36.889863857862736</v>
      </c>
      <c r="T34" s="2">
        <f>[1]BRA!T34-[1]BRA!$E34</f>
        <v>39.713573381216236</v>
      </c>
      <c r="U34" s="2">
        <f>[1]BRA!U34-[1]BRA!$E34</f>
        <v>41.994456766532878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0</v>
      </c>
      <c r="G35" s="2">
        <f>[1]BRA!G35-[1]BRA!$E35</f>
        <v>0</v>
      </c>
      <c r="H35" s="2">
        <f>[1]BRA!H35-[1]BRA!$E35</f>
        <v>0</v>
      </c>
      <c r="I35" s="2">
        <f>[1]BRA!I35-[1]BRA!$E35</f>
        <v>0</v>
      </c>
      <c r="J35" s="2">
        <f>[1]BRA!J35-[1]BRA!$E35</f>
        <v>0</v>
      </c>
      <c r="K35" s="2">
        <f>[1]BRA!K35-[1]BRA!$E35</f>
        <v>-6.1744494677743234</v>
      </c>
      <c r="L35" s="2">
        <f>[1]BRA!L35-[1]BRA!$E35</f>
        <v>-11.37904263325126</v>
      </c>
      <c r="M35" s="2">
        <f>[1]BRA!M35-[1]BRA!$E35</f>
        <v>-10.259711024394164</v>
      </c>
      <c r="N35" s="2">
        <f>[1]BRA!N35-[1]BRA!$E35</f>
        <v>-0.36857075580643084</v>
      </c>
      <c r="O35" s="2">
        <f>[1]BRA!O35-[1]BRA!$E35</f>
        <v>8.0455886220020005</v>
      </c>
      <c r="P35" s="2">
        <f>[1]BRA!P35-[1]BRA!$E35</f>
        <v>14.467641005881688</v>
      </c>
      <c r="Q35" s="2">
        <f>[1]BRA!Q35-[1]BRA!$E35</f>
        <v>18.864256679520579</v>
      </c>
      <c r="R35" s="2">
        <f>[1]BRA!R35-[1]BRA!$E35</f>
        <v>22.07962191300507</v>
      </c>
      <c r="S35" s="2">
        <f>[1]BRA!S35-[1]BRA!$E35</f>
        <v>25.942724863601185</v>
      </c>
      <c r="T35" s="2">
        <f>[1]BRA!T35-[1]BRA!$E35</f>
        <v>29.214728866474857</v>
      </c>
      <c r="U35" s="2">
        <f>[1]BRA!U35-[1]BRA!$E35</f>
        <v>31.459050448425032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0</v>
      </c>
      <c r="G36" s="2">
        <f>[1]BRA!G36-[1]BRA!$E36</f>
        <v>-4.9702174480608505</v>
      </c>
      <c r="H36" s="2">
        <f>[1]BRA!H36-[1]BRA!$E36</f>
        <v>-4.9702174480608505</v>
      </c>
      <c r="I36" s="2">
        <f>[1]BRA!I36-[1]BRA!$E36</f>
        <v>-4.9702174480608505</v>
      </c>
      <c r="J36" s="2">
        <f>[1]BRA!J36-[1]BRA!$E36</f>
        <v>-4.9702174480608505</v>
      </c>
      <c r="K36" s="2">
        <f>[1]BRA!K36-[1]BRA!$E36</f>
        <v>-8.6394552514591254</v>
      </c>
      <c r="L36" s="2">
        <f>[1]BRA!L36-[1]BRA!$E36</f>
        <v>-9.1273364806469601</v>
      </c>
      <c r="M36" s="2">
        <f>[1]BRA!M36-[1]BRA!$E36</f>
        <v>0.19914915525542654</v>
      </c>
      <c r="N36" s="2">
        <f>[1]BRA!N36-[1]BRA!$E36</f>
        <v>4.9596631512162617</v>
      </c>
      <c r="O36" s="2">
        <f>[1]BRA!O36-[1]BRA!$E36</f>
        <v>11.564025255359311</v>
      </c>
      <c r="P36" s="2">
        <f>[1]BRA!P36-[1]BRA!$E36</f>
        <v>16.609786155993291</v>
      </c>
      <c r="Q36" s="2">
        <f>[1]BRA!Q36-[1]BRA!$E36</f>
        <v>23.00958083723441</v>
      </c>
      <c r="R36" s="2">
        <f>[1]BRA!R36-[1]BRA!$E36</f>
        <v>27.455122639079889</v>
      </c>
      <c r="S36" s="2">
        <f>[1]BRA!S36-[1]BRA!$E36</f>
        <v>30.212922461795571</v>
      </c>
      <c r="T36" s="2">
        <f>[1]BRA!T36-[1]BRA!$E36</f>
        <v>32.614602053782534</v>
      </c>
      <c r="U36" s="2">
        <f>[1]BRA!U36-[1]BRA!$E36</f>
        <v>34.636493345615492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0</v>
      </c>
      <c r="G37" s="2">
        <f>[1]BRA!G37-[1]BRA!$E37</f>
        <v>-5.3078773760317688</v>
      </c>
      <c r="H37" s="2">
        <f>[1]BRA!H37-[1]BRA!$E37</f>
        <v>-6.6367490513640206</v>
      </c>
      <c r="I37" s="2">
        <f>[1]BRA!I37-[1]BRA!$E37</f>
        <v>-8.2302146604413196</v>
      </c>
      <c r="J37" s="2">
        <f>[1]BRA!J37-[1]BRA!$E37</f>
        <v>-9.1946550072933917</v>
      </c>
      <c r="K37" s="2">
        <f>[1]BRA!K37-[1]BRA!$E37</f>
        <v>-8.8020815782947466</v>
      </c>
      <c r="L37" s="2">
        <f>[1]BRA!L37-[1]BRA!$E37</f>
        <v>-1.7786893315673495</v>
      </c>
      <c r="M37" s="2">
        <f>[1]BRA!M37-[1]BRA!$E37</f>
        <v>4.6766769732208218</v>
      </c>
      <c r="N37" s="2">
        <f>[1]BRA!N37-[1]BRA!$E37</f>
        <v>10.071357212482042</v>
      </c>
      <c r="O37" s="2">
        <f>[1]BRA!O37-[1]BRA!$E37</f>
        <v>18.422594098476068</v>
      </c>
      <c r="P37" s="2">
        <f>[1]BRA!P37-[1]BRA!$E37</f>
        <v>22.598638646213786</v>
      </c>
      <c r="Q37" s="2">
        <f>[1]BRA!Q37-[1]BRA!$E37</f>
        <v>26.837863734327144</v>
      </c>
      <c r="R37" s="2">
        <f>[1]BRA!R37-[1]BRA!$E37</f>
        <v>30.39881986712183</v>
      </c>
      <c r="S37" s="2">
        <f>[1]BRA!S37-[1]BRA!$E37</f>
        <v>33.695969692598069</v>
      </c>
      <c r="T37" s="2">
        <f>[1]BRA!T37-[1]BRA!$E37</f>
        <v>36.29061452761411</v>
      </c>
      <c r="U37" s="2">
        <f>[1]BRA!U37-[1]BRA!$E37</f>
        <v>38.869577909030525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0</v>
      </c>
      <c r="G38" s="2">
        <f>[1]BRA!G38-[1]BRA!$E38</f>
        <v>-2.4256500126962095</v>
      </c>
      <c r="H38" s="2">
        <f>[1]BRA!H38-[1]BRA!$E38</f>
        <v>-7.1136946279428344</v>
      </c>
      <c r="I38" s="2">
        <f>[1]BRA!I38-[1]BRA!$E38</f>
        <v>-7.1136946279428344</v>
      </c>
      <c r="J38" s="2">
        <f>[1]BRA!J38-[1]BRA!$E38</f>
        <v>-9.3322143903343004</v>
      </c>
      <c r="K38" s="2">
        <f>[1]BRA!K38-[1]BRA!$E38</f>
        <v>-6.2721893808853935</v>
      </c>
      <c r="L38" s="2">
        <f>[1]BRA!L38-[1]BRA!$E38</f>
        <v>-3.3671979809774797</v>
      </c>
      <c r="M38" s="2">
        <f>[1]BRA!M38-[1]BRA!$E38</f>
        <v>0.26532842513358901</v>
      </c>
      <c r="N38" s="2">
        <f>[1]BRA!N38-[1]BRA!$E38</f>
        <v>5.8374720750724265</v>
      </c>
      <c r="O38" s="2">
        <f>[1]BRA!O38-[1]BRA!$E38</f>
        <v>11.831776289558078</v>
      </c>
      <c r="P38" s="2">
        <f>[1]BRA!P38-[1]BRA!$E38</f>
        <v>15.782127780756369</v>
      </c>
      <c r="Q38" s="2">
        <f>[1]BRA!Q38-[1]BRA!$E38</f>
        <v>19.47930281074207</v>
      </c>
      <c r="R38" s="2">
        <f>[1]BRA!R38-[1]BRA!$E38</f>
        <v>22.411312756195755</v>
      </c>
      <c r="S38" s="2">
        <f>[1]BRA!S38-[1]BRA!$E38</f>
        <v>24.349280953917074</v>
      </c>
      <c r="T38" s="2">
        <f>[1]BRA!T38-[1]BRA!$E38</f>
        <v>25.79483442046083</v>
      </c>
      <c r="U38" s="2">
        <f>[1]BRA!U38-[1]BRA!$E38</f>
        <v>27.03498317511999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0</v>
      </c>
      <c r="G39" s="2">
        <f>[1]BRA!G39-[1]BRA!$E39</f>
        <v>-3.6922264174834254</v>
      </c>
      <c r="H39" s="2">
        <f>[1]BRA!H39-[1]BRA!$E39</f>
        <v>-6.2570806330966917</v>
      </c>
      <c r="I39" s="2">
        <f>[1]BRA!I39-[1]BRA!$E39</f>
        <v>-8.0553399202115372</v>
      </c>
      <c r="J39" s="2">
        <f>[1]BRA!J39-[1]BRA!$E39</f>
        <v>-8.0553399202115372</v>
      </c>
      <c r="K39" s="2">
        <f>[1]BRA!K39-[1]BRA!$E39</f>
        <v>-8.0553399202115372</v>
      </c>
      <c r="L39" s="2">
        <f>[1]BRA!L39-[1]BRA!$E39</f>
        <v>-9.6318124511975469</v>
      </c>
      <c r="M39" s="2">
        <f>[1]BRA!M39-[1]BRA!$E39</f>
        <v>-3.9941719116313976</v>
      </c>
      <c r="N39" s="2">
        <f>[1]BRA!N39-[1]BRA!$E39</f>
        <v>3.5065790912495203</v>
      </c>
      <c r="O39" s="2">
        <f>[1]BRA!O39-[1]BRA!$E39</f>
        <v>10.301215613353676</v>
      </c>
      <c r="P39" s="2">
        <f>[1]BRA!P39-[1]BRA!$E39</f>
        <v>15.084108552601364</v>
      </c>
      <c r="Q39" s="2">
        <f>[1]BRA!Q39-[1]BRA!$E39</f>
        <v>19.082523642963466</v>
      </c>
      <c r="R39" s="2">
        <f>[1]BRA!R39-[1]BRA!$E39</f>
        <v>22.76880363851896</v>
      </c>
      <c r="S39" s="2">
        <f>[1]BRA!S39-[1]BRA!$E39</f>
        <v>25.35794147067395</v>
      </c>
      <c r="T39" s="2">
        <f>[1]BRA!T39-[1]BRA!$E39</f>
        <v>27.608090943452737</v>
      </c>
      <c r="U39" s="2">
        <f>[1]BRA!U39-[1]BRA!$E39</f>
        <v>30.858977622134745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0</v>
      </c>
      <c r="G40" s="2">
        <f>[1]BRA!G40-[1]BRA!$E40</f>
        <v>-2.9787718878135792</v>
      </c>
      <c r="H40" s="2">
        <f>[1]BRA!H40-[1]BRA!$E40</f>
        <v>-5.2205032067718093</v>
      </c>
      <c r="I40" s="2">
        <f>[1]BRA!I40-[1]BRA!$E40</f>
        <v>-8.7736425130277524</v>
      </c>
      <c r="J40" s="2">
        <f>[1]BRA!J40-[1]BRA!$E40</f>
        <v>-10.48002553463715</v>
      </c>
      <c r="K40" s="2">
        <f>[1]BRA!K40-[1]BRA!$E40</f>
        <v>-10.77114944216062</v>
      </c>
      <c r="L40" s="2">
        <f>[1]BRA!L40-[1]BRA!$E40</f>
        <v>-10.77114944216062</v>
      </c>
      <c r="M40" s="2">
        <f>[1]BRA!M40-[1]BRA!$E40</f>
        <v>-6.015482710731078</v>
      </c>
      <c r="N40" s="2">
        <f>[1]BRA!N40-[1]BRA!$E40</f>
        <v>1.7090568011774536</v>
      </c>
      <c r="O40" s="2">
        <f>[1]BRA!O40-[1]BRA!$E40</f>
        <v>7.7301014118186231</v>
      </c>
      <c r="P40" s="2">
        <f>[1]BRA!P40-[1]BRA!$E40</f>
        <v>12.184851192346457</v>
      </c>
      <c r="Q40" s="2">
        <f>[1]BRA!Q40-[1]BRA!$E40</f>
        <v>15.540307817787536</v>
      </c>
      <c r="R40" s="2">
        <f>[1]BRA!R40-[1]BRA!$E40</f>
        <v>18.406583502271459</v>
      </c>
      <c r="S40" s="2">
        <f>[1]BRA!S40-[1]BRA!$E40</f>
        <v>20.568173675614034</v>
      </c>
      <c r="T40" s="2">
        <f>[1]BRA!T40-[1]BRA!$E40</f>
        <v>22.286651538494269</v>
      </c>
      <c r="U40" s="2">
        <f>[1]BRA!U40-[1]BRA!$E40</f>
        <v>23.523316141511614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0</v>
      </c>
      <c r="G41" s="2">
        <f>[1]BRA!G41-[1]BRA!$E41</f>
        <v>-4.2552053663361846</v>
      </c>
      <c r="H41" s="2">
        <f>[1]BRA!H41-[1]BRA!$E41</f>
        <v>-7.174025421096033</v>
      </c>
      <c r="I41" s="2">
        <f>[1]BRA!I41-[1]BRA!$E41</f>
        <v>-7.174025421096033</v>
      </c>
      <c r="J41" s="2">
        <f>[1]BRA!J41-[1]BRA!$E41</f>
        <v>-10.935032666632225</v>
      </c>
      <c r="K41" s="2">
        <f>[1]BRA!K41-[1]BRA!$E41</f>
        <v>-8.7476280164093083</v>
      </c>
      <c r="L41" s="2">
        <f>[1]BRA!L41-[1]BRA!$E41</f>
        <v>-8.7476280164093083</v>
      </c>
      <c r="M41" s="2">
        <f>[1]BRA!M41-[1]BRA!$E41</f>
        <v>-2.4535568751169308</v>
      </c>
      <c r="N41" s="2">
        <f>[1]BRA!N41-[1]BRA!$E41</f>
        <v>5.9716729186472577</v>
      </c>
      <c r="O41" s="2">
        <f>[1]BRA!O41-[1]BRA!$E41</f>
        <v>13.372931747990037</v>
      </c>
      <c r="P41" s="2">
        <f>[1]BRA!P41-[1]BRA!$E41</f>
        <v>18.6947030004699</v>
      </c>
      <c r="Q41" s="2">
        <f>[1]BRA!Q41-[1]BRA!$E41</f>
        <v>25.084078372399887</v>
      </c>
      <c r="R41" s="2">
        <f>[1]BRA!R41-[1]BRA!$E41</f>
        <v>29.499551705177268</v>
      </c>
      <c r="S41" s="2">
        <f>[1]BRA!S41-[1]BRA!$E41</f>
        <v>32.787395002842104</v>
      </c>
      <c r="T41" s="2">
        <f>[1]BRA!T41-[1]BRA!$E41</f>
        <v>35.869504729173272</v>
      </c>
      <c r="U41" s="2">
        <f>[1]BRA!U41-[1]BRA!$E41</f>
        <v>40.414627802166208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0</v>
      </c>
      <c r="G42" s="2">
        <f>[1]BRA!G42-[1]BRA!$E42</f>
        <v>-3.7589962361926865</v>
      </c>
      <c r="H42" s="2">
        <f>[1]BRA!H42-[1]BRA!$E42</f>
        <v>-7.5242747901165075</v>
      </c>
      <c r="I42" s="2">
        <f>[1]BRA!I42-[1]BRA!$E42</f>
        <v>-7.5242747901165075</v>
      </c>
      <c r="J42" s="2">
        <f>[1]BRA!J42-[1]BRA!$E42</f>
        <v>-7.5242747901165075</v>
      </c>
      <c r="K42" s="2">
        <f>[1]BRA!K42-[1]BRA!$E42</f>
        <v>-8.447015622413133</v>
      </c>
      <c r="L42" s="2">
        <f>[1]BRA!L42-[1]BRA!$E42</f>
        <v>-5.030991271865318</v>
      </c>
      <c r="M42" s="2">
        <f>[1]BRA!M42-[1]BRA!$E42</f>
        <v>-0.39829411578159579</v>
      </c>
      <c r="N42" s="2">
        <f>[1]BRA!N42-[1]BRA!$E42</f>
        <v>6.8576514535191961</v>
      </c>
      <c r="O42" s="2">
        <f>[1]BRA!O42-[1]BRA!$E42</f>
        <v>11.830316642779479</v>
      </c>
      <c r="P42" s="2">
        <f>[1]BRA!P42-[1]BRA!$E42</f>
        <v>15.906524576459091</v>
      </c>
      <c r="Q42" s="2">
        <f>[1]BRA!Q42-[1]BRA!$E42</f>
        <v>20.148780566921303</v>
      </c>
      <c r="R42" s="2">
        <f>[1]BRA!R42-[1]BRA!$E42</f>
        <v>23.576493685041655</v>
      </c>
      <c r="S42" s="2">
        <f>[1]BRA!S42-[1]BRA!$E42</f>
        <v>26.10108661670894</v>
      </c>
      <c r="T42" s="2">
        <f>[1]BRA!T42-[1]BRA!$E42</f>
        <v>28.276038032056533</v>
      </c>
      <c r="U42" s="2">
        <f>[1]BRA!U42-[1]BRA!$E42</f>
        <v>30.239635486615811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0</v>
      </c>
      <c r="G43" s="2">
        <f>[1]BRA!G43-[1]BRA!$E43</f>
        <v>0</v>
      </c>
      <c r="H43" s="2">
        <f>[1]BRA!H43-[1]BRA!$E43</f>
        <v>-2.1218701927813299</v>
      </c>
      <c r="I43" s="2">
        <f>[1]BRA!I43-[1]BRA!$E43</f>
        <v>-4.0436099276598725</v>
      </c>
      <c r="J43" s="2">
        <f>[1]BRA!J43-[1]BRA!$E43</f>
        <v>-7.8903802634271187</v>
      </c>
      <c r="K43" s="2">
        <f>[1]BRA!K43-[1]BRA!$E43</f>
        <v>-7.0496720131383057</v>
      </c>
      <c r="L43" s="2">
        <f>[1]BRA!L43-[1]BRA!$E43</f>
        <v>-4.7420511855694514</v>
      </c>
      <c r="M43" s="2">
        <f>[1]BRA!M43-[1]BRA!$E43</f>
        <v>1.6626177626404086</v>
      </c>
      <c r="N43" s="2">
        <f>[1]BRA!N43-[1]BRA!$E43</f>
        <v>7.8431532195818079</v>
      </c>
      <c r="O43" s="2">
        <f>[1]BRA!O43-[1]BRA!$E43</f>
        <v>14.250066712808405</v>
      </c>
      <c r="P43" s="2">
        <f>[1]BRA!P43-[1]BRA!$E43</f>
        <v>20.566400106163869</v>
      </c>
      <c r="Q43" s="2">
        <f>[1]BRA!Q43-[1]BRA!$E43</f>
        <v>23.843815062649156</v>
      </c>
      <c r="R43" s="2">
        <f>[1]BRA!R43-[1]BRA!$E43</f>
        <v>26.085603482890207</v>
      </c>
      <c r="S43" s="2">
        <f>[1]BRA!S43-[1]BRA!$E43</f>
        <v>28.436690678397554</v>
      </c>
      <c r="T43" s="2">
        <f>[1]BRA!T43-[1]BRA!$E43</f>
        <v>30.519472810343458</v>
      </c>
      <c r="U43" s="2">
        <f>[1]BRA!U43-[1]BRA!$E43</f>
        <v>31.757210610281589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0</v>
      </c>
      <c r="G44" s="2">
        <f>[1]BRA!G44-[1]BRA!$E44</f>
        <v>-5.2549368326356216</v>
      </c>
      <c r="H44" s="2">
        <f>[1]BRA!H44-[1]BRA!$E44</f>
        <v>-5.5574226457358122</v>
      </c>
      <c r="I44" s="2">
        <f>[1]BRA!I44-[1]BRA!$E44</f>
        <v>-6.4253203589505148</v>
      </c>
      <c r="J44" s="2">
        <f>[1]BRA!J44-[1]BRA!$E44</f>
        <v>-9.9918993267707208</v>
      </c>
      <c r="K44" s="2">
        <f>[1]BRA!K44-[1]BRA!$E44</f>
        <v>-8.4693322159652809</v>
      </c>
      <c r="L44" s="2">
        <f>[1]BRA!L44-[1]BRA!$E44</f>
        <v>-6.2004593089251898</v>
      </c>
      <c r="M44" s="2">
        <f>[1]BRA!M44-[1]BRA!$E44</f>
        <v>-5.3329499673239411E-2</v>
      </c>
      <c r="N44" s="2">
        <f>[1]BRA!N44-[1]BRA!$E44</f>
        <v>6.0214352599456618</v>
      </c>
      <c r="O44" s="2">
        <f>[1]BRA!O44-[1]BRA!$E44</f>
        <v>11.62063475491567</v>
      </c>
      <c r="P44" s="2">
        <f>[1]BRA!P44-[1]BRA!$E44</f>
        <v>16.303979276382748</v>
      </c>
      <c r="Q44" s="2">
        <f>[1]BRA!Q44-[1]BRA!$E44</f>
        <v>20.340026190043162</v>
      </c>
      <c r="R44" s="2">
        <f>[1]BRA!R44-[1]BRA!$E44</f>
        <v>23.043356292600635</v>
      </c>
      <c r="S44" s="2">
        <f>[1]BRA!S44-[1]BRA!$E44</f>
        <v>25.206678888048728</v>
      </c>
      <c r="T44" s="2">
        <f>[1]BRA!T44-[1]BRA!$E44</f>
        <v>27.114114230518481</v>
      </c>
      <c r="U44" s="2">
        <f>[1]BRA!U44-[1]BRA!$E44</f>
        <v>28.565843934839393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0</v>
      </c>
      <c r="G45" s="2">
        <f>[1]BRA!G45-[1]BRA!$E45</f>
        <v>-5.8619420501725443</v>
      </c>
      <c r="H45" s="2">
        <f>[1]BRA!H45-[1]BRA!$E45</f>
        <v>-5.8619420501725443</v>
      </c>
      <c r="I45" s="2">
        <f>[1]BRA!I45-[1]BRA!$E45</f>
        <v>-5.8619420501725443</v>
      </c>
      <c r="J45" s="2">
        <f>[1]BRA!J45-[1]BRA!$E45</f>
        <v>-9.1335443650240649</v>
      </c>
      <c r="K45" s="2">
        <f>[1]BRA!K45-[1]BRA!$E45</f>
        <v>-9.1335443650240649</v>
      </c>
      <c r="L45" s="2">
        <f>[1]BRA!L45-[1]BRA!$E45</f>
        <v>-6.6455891783152765</v>
      </c>
      <c r="M45" s="2">
        <f>[1]BRA!M45-[1]BRA!$E45</f>
        <v>0.81978638602861054</v>
      </c>
      <c r="N45" s="2">
        <f>[1]BRA!N45-[1]BRA!$E45</f>
        <v>8.6569114218104488</v>
      </c>
      <c r="O45" s="2">
        <f>[1]BRA!O45-[1]BRA!$E45</f>
        <v>17.245674284308549</v>
      </c>
      <c r="P45" s="2">
        <f>[1]BRA!P45-[1]BRA!$E45</f>
        <v>22.729559867855329</v>
      </c>
      <c r="Q45" s="2">
        <f>[1]BRA!Q45-[1]BRA!$E45</f>
        <v>26.768501865605728</v>
      </c>
      <c r="R45" s="2">
        <f>[1]BRA!R45-[1]BRA!$E45</f>
        <v>29.37897942042899</v>
      </c>
      <c r="S45" s="2">
        <f>[1]BRA!S45-[1]BRA!$E45</f>
        <v>32.308466996669537</v>
      </c>
      <c r="T45" s="2">
        <f>[1]BRA!T45-[1]BRA!$E45</f>
        <v>34.316174643926203</v>
      </c>
      <c r="U45" s="2">
        <f>[1]BRA!U45-[1]BRA!$E45</f>
        <v>37.011079146653586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0</v>
      </c>
      <c r="G46" s="2">
        <f>[1]BRA!G46-[1]BRA!$E46</f>
        <v>-3.0327307517230224</v>
      </c>
      <c r="H46" s="2">
        <f>[1]BRA!H46-[1]BRA!$E46</f>
        <v>-3.8294256640247823</v>
      </c>
      <c r="I46" s="2">
        <f>[1]BRA!I46-[1]BRA!$E46</f>
        <v>-3.8294256640247823</v>
      </c>
      <c r="J46" s="2">
        <f>[1]BRA!J46-[1]BRA!$E46</f>
        <v>-7.8500960893899503</v>
      </c>
      <c r="K46" s="2">
        <f>[1]BRA!K46-[1]BRA!$E46</f>
        <v>-7.7628838681857957</v>
      </c>
      <c r="L46" s="2">
        <f>[1]BRA!L46-[1]BRA!$E46</f>
        <v>-7.7628838681857957</v>
      </c>
      <c r="M46" s="2">
        <f>[1]BRA!M46-[1]BRA!$E46</f>
        <v>-5.7641385231565039</v>
      </c>
      <c r="N46" s="2">
        <f>[1]BRA!N46-[1]BRA!$E46</f>
        <v>1.8667449464678327</v>
      </c>
      <c r="O46" s="2">
        <f>[1]BRA!O46-[1]BRA!$E46</f>
        <v>9.4073996289276209</v>
      </c>
      <c r="P46" s="2">
        <f>[1]BRA!P46-[1]BRA!$E46</f>
        <v>15.90584692100326</v>
      </c>
      <c r="Q46" s="2">
        <f>[1]BRA!Q46-[1]BRA!$E46</f>
        <v>20.076153818658739</v>
      </c>
      <c r="R46" s="2">
        <f>[1]BRA!R46-[1]BRA!$E46</f>
        <v>23.813931608916874</v>
      </c>
      <c r="S46" s="2">
        <f>[1]BRA!S46-[1]BRA!$E46</f>
        <v>26.664512412054393</v>
      </c>
      <c r="T46" s="2">
        <f>[1]BRA!T46-[1]BRA!$E46</f>
        <v>28.680364691693399</v>
      </c>
      <c r="U46" s="2">
        <f>[1]BRA!U46-[1]BRA!$E46</f>
        <v>30.166820509638598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0</v>
      </c>
      <c r="G47" s="2">
        <f>[1]BRA!G47-[1]BRA!$E47</f>
        <v>-4.2924810352709102</v>
      </c>
      <c r="H47" s="2">
        <f>[1]BRA!H47-[1]BRA!$E47</f>
        <v>-5.7511116217879987</v>
      </c>
      <c r="I47" s="2">
        <f>[1]BRA!I47-[1]BRA!$E47</f>
        <v>-5.9650586583957477</v>
      </c>
      <c r="J47" s="2">
        <f>[1]BRA!J47-[1]BRA!$E47</f>
        <v>-6.9918702681495546</v>
      </c>
      <c r="K47" s="2">
        <f>[1]BRA!K47-[1]BRA!$E47</f>
        <v>-6.9918702681495546</v>
      </c>
      <c r="L47" s="2">
        <f>[1]BRA!L47-[1]BRA!$E47</f>
        <v>-10.038189623494404</v>
      </c>
      <c r="M47" s="2">
        <f>[1]BRA!M47-[1]BRA!$E47</f>
        <v>-7.4968521090070936</v>
      </c>
      <c r="N47" s="2">
        <f>[1]BRA!N47-[1]BRA!$E47</f>
        <v>-9.8714989226579064E-2</v>
      </c>
      <c r="O47" s="2">
        <f>[1]BRA!O47-[1]BRA!$E47</f>
        <v>7.3108562898888323</v>
      </c>
      <c r="P47" s="2">
        <f>[1]BRA!P47-[1]BRA!$E47</f>
        <v>13.150956531533623</v>
      </c>
      <c r="Q47" s="2">
        <f>[1]BRA!Q47-[1]BRA!$E47</f>
        <v>17.559990047018857</v>
      </c>
      <c r="R47" s="2">
        <f>[1]BRA!R47-[1]BRA!$E47</f>
        <v>21.614795448725516</v>
      </c>
      <c r="S47" s="2">
        <f>[1]BRA!S47-[1]BRA!$E47</f>
        <v>24.723651065485186</v>
      </c>
      <c r="T47" s="2">
        <f>[1]BRA!T47-[1]BRA!$E47</f>
        <v>27.135913420770137</v>
      </c>
      <c r="U47" s="2">
        <f>[1]BRA!U47-[1]BRA!$E47</f>
        <v>29.340424157477258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0</v>
      </c>
      <c r="G48" s="2">
        <f>[1]BRA!G48-[1]BRA!$E48</f>
        <v>-5.2146072779626138</v>
      </c>
      <c r="H48" s="2">
        <f>[1]BRA!H48-[1]BRA!$E48</f>
        <v>-5.2146072779626138</v>
      </c>
      <c r="I48" s="2">
        <f>[1]BRA!I48-[1]BRA!$E48</f>
        <v>-5.6777423644734313</v>
      </c>
      <c r="J48" s="2">
        <f>[1]BRA!J48-[1]BRA!$E48</f>
        <v>-6.3692921484952336</v>
      </c>
      <c r="K48" s="2">
        <f>[1]BRA!K48-[1]BRA!$E48</f>
        <v>-6.3692921484952336</v>
      </c>
      <c r="L48" s="2">
        <f>[1]BRA!L48-[1]BRA!$E48</f>
        <v>-10.918521765146707</v>
      </c>
      <c r="M48" s="2">
        <f>[1]BRA!M48-[1]BRA!$E48</f>
        <v>-7.8247693445406128</v>
      </c>
      <c r="N48" s="2">
        <f>[1]BRA!N48-[1]BRA!$E48</f>
        <v>0.59727639857941028</v>
      </c>
      <c r="O48" s="2">
        <f>[1]BRA!O48-[1]BRA!$E48</f>
        <v>8.2955094824540652</v>
      </c>
      <c r="P48" s="2">
        <f>[1]BRA!P48-[1]BRA!$E48</f>
        <v>14.116281043179995</v>
      </c>
      <c r="Q48" s="2">
        <f>[1]BRA!Q48-[1]BRA!$E48</f>
        <v>17.503577997357851</v>
      </c>
      <c r="R48" s="2">
        <f>[1]BRA!R48-[1]BRA!$E48</f>
        <v>23.329004084682495</v>
      </c>
      <c r="S48" s="2">
        <f>[1]BRA!S48-[1]BRA!$E48</f>
        <v>25.094243550355174</v>
      </c>
      <c r="T48" s="2">
        <f>[1]BRA!T48-[1]BRA!$E48</f>
        <v>26.297253783418768</v>
      </c>
      <c r="U48" s="2">
        <f>[1]BRA!U48-[1]BRA!$E48</f>
        <v>27.230742078438212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0</v>
      </c>
      <c r="G49" s="2">
        <f>[1]BRA!G49-[1]BRA!$E49</f>
        <v>-5.4505529341464154</v>
      </c>
      <c r="H49" s="2">
        <f>[1]BRA!H49-[1]BRA!$E49</f>
        <v>-5.4505529341464154</v>
      </c>
      <c r="I49" s="2">
        <f>[1]BRA!I49-[1]BRA!$E49</f>
        <v>-6.616504652091507</v>
      </c>
      <c r="J49" s="2">
        <f>[1]BRA!J49-[1]BRA!$E49</f>
        <v>-6.616504652091507</v>
      </c>
      <c r="K49" s="2">
        <f>[1]BRA!K49-[1]BRA!$E49</f>
        <v>-7.5944307241853295</v>
      </c>
      <c r="L49" s="2">
        <f>[1]BRA!L49-[1]BRA!$E49</f>
        <v>-7.5944307241853295</v>
      </c>
      <c r="M49" s="2">
        <f>[1]BRA!M49-[1]BRA!$E49</f>
        <v>-2.240756601706849</v>
      </c>
      <c r="N49" s="2">
        <f>[1]BRA!N49-[1]BRA!$E49</f>
        <v>4.7813707605372144</v>
      </c>
      <c r="O49" s="2">
        <f>[1]BRA!O49-[1]BRA!$E49</f>
        <v>10.341174999343778</v>
      </c>
      <c r="P49" s="2">
        <f>[1]BRA!P49-[1]BRA!$E49</f>
        <v>16.095718881019735</v>
      </c>
      <c r="Q49" s="2">
        <f>[1]BRA!Q49-[1]BRA!$E49</f>
        <v>20.087526996340699</v>
      </c>
      <c r="R49" s="2">
        <f>[1]BRA!R49-[1]BRA!$E49</f>
        <v>23.505308024178106</v>
      </c>
      <c r="S49" s="2">
        <f>[1]BRA!S49-[1]BRA!$E49</f>
        <v>26.01570834625241</v>
      </c>
      <c r="T49" s="2">
        <f>[1]BRA!T49-[1]BRA!$E49</f>
        <v>28.345251307894813</v>
      </c>
      <c r="U49" s="2">
        <f>[1]BRA!U49-[1]BRA!$E49</f>
        <v>30.023951352861076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0</v>
      </c>
      <c r="G50" s="2">
        <f>[1]BRA!G50-[1]BRA!$E50</f>
        <v>-4.3831294680965271</v>
      </c>
      <c r="H50" s="2">
        <f>[1]BRA!H50-[1]BRA!$E50</f>
        <v>-4.3831294680965271</v>
      </c>
      <c r="I50" s="2">
        <f>[1]BRA!I50-[1]BRA!$E50</f>
        <v>-4.6825686720029012</v>
      </c>
      <c r="J50" s="2">
        <f>[1]BRA!J50-[1]BRA!$E50</f>
        <v>-9.0159700461724697</v>
      </c>
      <c r="K50" s="2">
        <f>[1]BRA!K50-[1]BRA!$E50</f>
        <v>-9.0159700461724697</v>
      </c>
      <c r="L50" s="2">
        <f>[1]BRA!L50-[1]BRA!$E50</f>
        <v>-7.8295209581834371</v>
      </c>
      <c r="M50" s="2">
        <f>[1]BRA!M50-[1]BRA!$E50</f>
        <v>-1.3749346853186637</v>
      </c>
      <c r="N50" s="2">
        <f>[1]BRA!N50-[1]BRA!$E50</f>
        <v>5.1232112693708132</v>
      </c>
      <c r="O50" s="2">
        <f>[1]BRA!O50-[1]BRA!$E50</f>
        <v>12.001937347058799</v>
      </c>
      <c r="P50" s="2">
        <f>[1]BRA!P50-[1]BRA!$E50</f>
        <v>16.319705728035359</v>
      </c>
      <c r="Q50" s="2">
        <f>[1]BRA!Q50-[1]BRA!$E50</f>
        <v>21.268187433417097</v>
      </c>
      <c r="R50" s="2">
        <f>[1]BRA!R50-[1]BRA!$E50</f>
        <v>26.664833733849008</v>
      </c>
      <c r="S50" s="2">
        <f>[1]BRA!S50-[1]BRA!$E50</f>
        <v>28.154621168310911</v>
      </c>
      <c r="T50" s="2">
        <f>[1]BRA!T50-[1]BRA!$E50</f>
        <v>29.687828550638898</v>
      </c>
      <c r="U50" s="2">
        <f>[1]BRA!U50-[1]BRA!$E50</f>
        <v>31.173310553141761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0</v>
      </c>
      <c r="G51" s="2">
        <f>[1]BRA!G51-[1]BRA!$E51</f>
        <v>-2.089496266502195</v>
      </c>
      <c r="H51" s="2">
        <f>[1]BRA!H51-[1]BRA!$E51</f>
        <v>-4.4408168576449043</v>
      </c>
      <c r="I51" s="2">
        <f>[1]BRA!I51-[1]BRA!$E51</f>
        <v>-5.4824406662970233</v>
      </c>
      <c r="J51" s="2">
        <f>[1]BRA!J51-[1]BRA!$E51</f>
        <v>-5.4824406662970233</v>
      </c>
      <c r="K51" s="2">
        <f>[1]BRA!K51-[1]BRA!$E51</f>
        <v>-6.3240249630319312</v>
      </c>
      <c r="L51" s="2">
        <f>[1]BRA!L51-[1]BRA!$E51</f>
        <v>-11.473129818848605</v>
      </c>
      <c r="M51" s="2">
        <f>[1]BRA!M51-[1]BRA!$E51</f>
        <v>-3.8672332100397</v>
      </c>
      <c r="N51" s="2">
        <f>[1]BRA!N51-[1]BRA!$E51</f>
        <v>2.5848393082755194</v>
      </c>
      <c r="O51" s="2">
        <f>[1]BRA!O51-[1]BRA!$E51</f>
        <v>10.003527199335224</v>
      </c>
      <c r="P51" s="2">
        <f>[1]BRA!P51-[1]BRA!$E51</f>
        <v>15.428229759742834</v>
      </c>
      <c r="Q51" s="2">
        <f>[1]BRA!Q51-[1]BRA!$E51</f>
        <v>19.655763121450605</v>
      </c>
      <c r="R51" s="2">
        <f>[1]BRA!R51-[1]BRA!$E51</f>
        <v>22.854570570524402</v>
      </c>
      <c r="S51" s="2">
        <f>[1]BRA!S51-[1]BRA!$E51</f>
        <v>26.451629492534749</v>
      </c>
      <c r="T51" s="2">
        <f>[1]BRA!T51-[1]BRA!$E51</f>
        <v>28.427139195927012</v>
      </c>
      <c r="U51" s="2">
        <f>[1]BRA!U51-[1]BRA!$E51</f>
        <v>29.443716114006861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0</v>
      </c>
      <c r="G52" s="2">
        <f>[1]BRA!G52-[1]BRA!$E52</f>
        <v>-4.5561374687638221</v>
      </c>
      <c r="H52" s="2">
        <f>[1]BRA!H52-[1]BRA!$E52</f>
        <v>-4.5561374687638221</v>
      </c>
      <c r="I52" s="2">
        <f>[1]BRA!I52-[1]BRA!$E52</f>
        <v>-6.4299013921646235</v>
      </c>
      <c r="J52" s="2">
        <f>[1]BRA!J52-[1]BRA!$E52</f>
        <v>-6.4299013921646235</v>
      </c>
      <c r="K52" s="2">
        <f>[1]BRA!K52-[1]BRA!$E52</f>
        <v>-6.4299013921646235</v>
      </c>
      <c r="L52" s="2">
        <f>[1]BRA!L52-[1]BRA!$E52</f>
        <v>-6.4299013921646235</v>
      </c>
      <c r="M52" s="2">
        <f>[1]BRA!M52-[1]BRA!$E52</f>
        <v>-6.4859087071702675</v>
      </c>
      <c r="N52" s="2">
        <f>[1]BRA!N52-[1]BRA!$E52</f>
        <v>-4.8128382984870655E-2</v>
      </c>
      <c r="O52" s="2">
        <f>[1]BRA!O52-[1]BRA!$E52</f>
        <v>6.7672232970942474</v>
      </c>
      <c r="P52" s="2">
        <f>[1]BRA!P52-[1]BRA!$E52</f>
        <v>13.379327293930743</v>
      </c>
      <c r="Q52" s="2">
        <f>[1]BRA!Q52-[1]BRA!$E52</f>
        <v>18.450679288818733</v>
      </c>
      <c r="R52" s="2">
        <f>[1]BRA!R52-[1]BRA!$E52</f>
        <v>21.67151876679813</v>
      </c>
      <c r="S52" s="2">
        <f>[1]BRA!S52-[1]BRA!$E52</f>
        <v>24.53623960494734</v>
      </c>
      <c r="T52" s="2">
        <f>[1]BRA!T52-[1]BRA!$E52</f>
        <v>27.56948743301119</v>
      </c>
      <c r="U52" s="2">
        <f>[1]BRA!U52-[1]BRA!$E52</f>
        <v>30.070520345715508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0</v>
      </c>
      <c r="G53" s="2">
        <f>[1]BRA!G53-[1]BRA!$E53</f>
        <v>-2.8154165041699315</v>
      </c>
      <c r="H53" s="2">
        <f>[1]BRA!H53-[1]BRA!$E53</f>
        <v>-2.8154165041699315</v>
      </c>
      <c r="I53" s="2">
        <f>[1]BRA!I53-[1]BRA!$E53</f>
        <v>-5.1212386673729213</v>
      </c>
      <c r="J53" s="2">
        <f>[1]BRA!J53-[1]BRA!$E53</f>
        <v>-9.9556239591419597</v>
      </c>
      <c r="K53" s="2">
        <f>[1]BRA!K53-[1]BRA!$E53</f>
        <v>-7.7883652778695307</v>
      </c>
      <c r="L53" s="2">
        <f>[1]BRA!L53-[1]BRA!$E53</f>
        <v>-8.7047075221891816</v>
      </c>
      <c r="M53" s="2">
        <f>[1]BRA!M53-[1]BRA!$E53</f>
        <v>-2.2088473286141408</v>
      </c>
      <c r="N53" s="2">
        <f>[1]BRA!N53-[1]BRA!$E53</f>
        <v>5.3145053302818894</v>
      </c>
      <c r="O53" s="2">
        <f>[1]BRA!O53-[1]BRA!$E53</f>
        <v>11.883300929764644</v>
      </c>
      <c r="P53" s="2">
        <f>[1]BRA!P53-[1]BRA!$E53</f>
        <v>16.87516507876488</v>
      </c>
      <c r="Q53" s="2">
        <f>[1]BRA!Q53-[1]BRA!$E53</f>
        <v>21.712721254188324</v>
      </c>
      <c r="R53" s="2">
        <f>[1]BRA!R53-[1]BRA!$E53</f>
        <v>26.183149632106577</v>
      </c>
      <c r="S53" s="2">
        <f>[1]BRA!S53-[1]BRA!$E53</f>
        <v>28.34128948704641</v>
      </c>
      <c r="T53" s="2">
        <f>[1]BRA!T53-[1]BRA!$E53</f>
        <v>30.4496013194086</v>
      </c>
      <c r="U53" s="2">
        <f>[1]BRA!U53-[1]BRA!$E53</f>
        <v>31.687831760827578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0</v>
      </c>
      <c r="G54" s="2">
        <f>[1]BRA!G54-[1]BRA!$E54</f>
        <v>-6.0919950365842226</v>
      </c>
      <c r="H54" s="2">
        <f>[1]BRA!H54-[1]BRA!$E54</f>
        <v>-7.2816003033539687</v>
      </c>
      <c r="I54" s="2">
        <f>[1]BRA!I54-[1]BRA!$E54</f>
        <v>-7.2816003033539687</v>
      </c>
      <c r="J54" s="2">
        <f>[1]BRA!J54-[1]BRA!$E54</f>
        <v>-9.3295476497388421</v>
      </c>
      <c r="K54" s="2">
        <f>[1]BRA!K54-[1]BRA!$E54</f>
        <v>-9.3170098920747648</v>
      </c>
      <c r="L54" s="2">
        <f>[1]BRA!L54-[1]BRA!$E54</f>
        <v>-7.9383011184506387</v>
      </c>
      <c r="M54" s="2">
        <f>[1]BRA!M54-[1]BRA!$E54</f>
        <v>-1.4062096150811243</v>
      </c>
      <c r="N54" s="2">
        <f>[1]BRA!N54-[1]BRA!$E54</f>
        <v>5.3766742940794927</v>
      </c>
      <c r="O54" s="2">
        <f>[1]BRA!O54-[1]BRA!$E54</f>
        <v>11.868274247920908</v>
      </c>
      <c r="P54" s="2">
        <f>[1]BRA!P54-[1]BRA!$E54</f>
        <v>15.768031735110213</v>
      </c>
      <c r="Q54" s="2">
        <f>[1]BRA!Q54-[1]BRA!$E54</f>
        <v>20.252733178047777</v>
      </c>
      <c r="R54" s="2">
        <f>[1]BRA!R54-[1]BRA!$E54</f>
        <v>23.013574768499581</v>
      </c>
      <c r="S54" s="2">
        <f>[1]BRA!S54-[1]BRA!$E54</f>
        <v>25.703917102157277</v>
      </c>
      <c r="T54" s="2">
        <f>[1]BRA!T54-[1]BRA!$E54</f>
        <v>28.130857770086109</v>
      </c>
      <c r="U54" s="2">
        <f>[1]BRA!U54-[1]BRA!$E54</f>
        <v>30.299691540556225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0</v>
      </c>
      <c r="G55" s="2">
        <f>[1]BRA!G55-[1]BRA!$E55</f>
        <v>-4.5037991056559576</v>
      </c>
      <c r="H55" s="2">
        <f>[1]BRA!H55-[1]BRA!$E55</f>
        <v>-5.1647729951830854</v>
      </c>
      <c r="I55" s="2">
        <f>[1]BRA!I55-[1]BRA!$E55</f>
        <v>-7.3761380445981928</v>
      </c>
      <c r="J55" s="2">
        <f>[1]BRA!J55-[1]BRA!$E55</f>
        <v>-8.9037824013006457</v>
      </c>
      <c r="K55" s="2">
        <f>[1]BRA!K55-[1]BRA!$E55</f>
        <v>-8.226751821165692</v>
      </c>
      <c r="L55" s="2">
        <f>[1]BRA!L55-[1]BRA!$E55</f>
        <v>-6.2161900922220923</v>
      </c>
      <c r="M55" s="2">
        <f>[1]BRA!M55-[1]BRA!$E55</f>
        <v>1.7152843017300938</v>
      </c>
      <c r="N55" s="2">
        <f>[1]BRA!N55-[1]BRA!$E55</f>
        <v>8.6361241119534924</v>
      </c>
      <c r="O55" s="2">
        <f>[1]BRA!O55-[1]BRA!$E55</f>
        <v>14.569134004484113</v>
      </c>
      <c r="P55" s="2">
        <f>[1]BRA!P55-[1]BRA!$E55</f>
        <v>23.868703425815013</v>
      </c>
      <c r="Q55" s="2">
        <f>[1]BRA!Q55-[1]BRA!$E55</f>
        <v>30.429850146226428</v>
      </c>
      <c r="R55" s="2">
        <f>[1]BRA!R55-[1]BRA!$E55</f>
        <v>34.301345408491272</v>
      </c>
      <c r="S55" s="2">
        <f>[1]BRA!S55-[1]BRA!$E55</f>
        <v>36.984710199380785</v>
      </c>
      <c r="T55" s="2">
        <f>[1]BRA!T55-[1]BRA!$E55</f>
        <v>39.332383665367871</v>
      </c>
      <c r="U55" s="2">
        <f>[1]BRA!U55-[1]BRA!$E55</f>
        <v>41.20329056120508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0</v>
      </c>
      <c r="G56" s="2">
        <f>[1]BRA!G56-[1]BRA!$E56</f>
        <v>-2.7135103276100807</v>
      </c>
      <c r="H56" s="2">
        <f>[1]BRA!H56-[1]BRA!$E56</f>
        <v>-4.4824490465131959</v>
      </c>
      <c r="I56" s="2">
        <f>[1]BRA!I56-[1]BRA!$E56</f>
        <v>-4.4824490465131959</v>
      </c>
      <c r="J56" s="2">
        <f>[1]BRA!J56-[1]BRA!$E56</f>
        <v>-6.6828702591442664</v>
      </c>
      <c r="K56" s="2">
        <f>[1]BRA!K56-[1]BRA!$E56</f>
        <v>-6.6828702591442664</v>
      </c>
      <c r="L56" s="2">
        <f>[1]BRA!L56-[1]BRA!$E56</f>
        <v>-4.4750093697115716</v>
      </c>
      <c r="M56" s="2">
        <f>[1]BRA!M56-[1]BRA!$E56</f>
        <v>0.30038051349661998</v>
      </c>
      <c r="N56" s="2">
        <f>[1]BRA!N56-[1]BRA!$E56</f>
        <v>6.7245874941779817</v>
      </c>
      <c r="O56" s="2">
        <f>[1]BRA!O56-[1]BRA!$E56</f>
        <v>14.772436514824562</v>
      </c>
      <c r="P56" s="2">
        <f>[1]BRA!P56-[1]BRA!$E56</f>
        <v>20.121204804343691</v>
      </c>
      <c r="Q56" s="2">
        <f>[1]BRA!Q56-[1]BRA!$E56</f>
        <v>24.314880903238404</v>
      </c>
      <c r="R56" s="2">
        <f>[1]BRA!R56-[1]BRA!$E56</f>
        <v>28.140967603259142</v>
      </c>
      <c r="S56" s="2">
        <f>[1]BRA!S56-[1]BRA!$E56</f>
        <v>32.151228882583723</v>
      </c>
      <c r="T56" s="2">
        <f>[1]BRA!T56-[1]BRA!$E56</f>
        <v>35.722067199264799</v>
      </c>
      <c r="U56" s="2">
        <f>[1]BRA!U56-[1]BRA!$E56</f>
        <v>38.15949347569088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0</v>
      </c>
      <c r="G57" s="2">
        <f>[1]BRA!G57-[1]BRA!$E57</f>
        <v>-2.4117237082178491</v>
      </c>
      <c r="H57" s="2">
        <f>[1]BRA!H57-[1]BRA!$E57</f>
        <v>-3.7920202435976051</v>
      </c>
      <c r="I57" s="2">
        <f>[1]BRA!I57-[1]BRA!$E57</f>
        <v>-6.2494372068730684</v>
      </c>
      <c r="J57" s="2">
        <f>[1]BRA!J57-[1]BRA!$E57</f>
        <v>-6.2494372068730684</v>
      </c>
      <c r="K57" s="2">
        <f>[1]BRA!K57-[1]BRA!$E57</f>
        <v>-8.3839531052587546</v>
      </c>
      <c r="L57" s="2">
        <f>[1]BRA!L57-[1]BRA!$E57</f>
        <v>-7.9261015544038003</v>
      </c>
      <c r="M57" s="2">
        <f>[1]BRA!M57-[1]BRA!$E57</f>
        <v>-8.6975872729561132</v>
      </c>
      <c r="N57" s="2">
        <f>[1]BRA!N57-[1]BRA!$E57</f>
        <v>-2.1769115559821302</v>
      </c>
      <c r="O57" s="2">
        <f>[1]BRA!O57-[1]BRA!$E57</f>
        <v>6.1853316927124951</v>
      </c>
      <c r="P57" s="2">
        <f>[1]BRA!P57-[1]BRA!$E57</f>
        <v>13.377302872398744</v>
      </c>
      <c r="Q57" s="2">
        <f>[1]BRA!Q57-[1]BRA!$E57</f>
        <v>18.428793363841251</v>
      </c>
      <c r="R57" s="2">
        <f>[1]BRA!R57-[1]BRA!$E57</f>
        <v>22.095492532858216</v>
      </c>
      <c r="S57" s="2">
        <f>[1]BRA!S57-[1]BRA!$E57</f>
        <v>23.490938325442912</v>
      </c>
      <c r="T57" s="2">
        <f>[1]BRA!T57-[1]BRA!$E57</f>
        <v>25.48876280397171</v>
      </c>
      <c r="U57" s="2">
        <f>[1]BRA!U57-[1]BRA!$E57</f>
        <v>27.182947984479867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0</v>
      </c>
      <c r="G58" s="2">
        <f>[1]BRA!G58-[1]BRA!$E58</f>
        <v>-6.1691257980487961</v>
      </c>
      <c r="H58" s="2">
        <f>[1]BRA!H58-[1]BRA!$E58</f>
        <v>-6.1691257980487961</v>
      </c>
      <c r="I58" s="2">
        <f>[1]BRA!I58-[1]BRA!$E58</f>
        <v>-8.6941111165040468</v>
      </c>
      <c r="J58" s="2">
        <f>[1]BRA!J58-[1]BRA!$E58</f>
        <v>-10.268518483714004</v>
      </c>
      <c r="K58" s="2">
        <f>[1]BRA!K58-[1]BRA!$E58</f>
        <v>-10.268518483714004</v>
      </c>
      <c r="L58" s="2">
        <f>[1]BRA!L58-[1]BRA!$E58</f>
        <v>-9.2351732000480808</v>
      </c>
      <c r="M58" s="2">
        <f>[1]BRA!M58-[1]BRA!$E58</f>
        <v>-0.26371301358622645</v>
      </c>
      <c r="N58" s="2">
        <f>[1]BRA!N58-[1]BRA!$E58</f>
        <v>8.1804567706028877</v>
      </c>
      <c r="O58" s="2">
        <f>[1]BRA!O58-[1]BRA!$E58</f>
        <v>17.788093460631245</v>
      </c>
      <c r="P58" s="2">
        <f>[1]BRA!P58-[1]BRA!$E58</f>
        <v>25.189691109961487</v>
      </c>
      <c r="Q58" s="2">
        <f>[1]BRA!Q58-[1]BRA!$E58</f>
        <v>29.786799612565005</v>
      </c>
      <c r="R58" s="2">
        <f>[1]BRA!R58-[1]BRA!$E58</f>
        <v>33.373349816210293</v>
      </c>
      <c r="S58" s="2">
        <f>[1]BRA!S58-[1]BRA!$E58</f>
        <v>36.175876989416409</v>
      </c>
      <c r="T58" s="2">
        <f>[1]BRA!T58-[1]BRA!$E58</f>
        <v>38.493915231776185</v>
      </c>
      <c r="U58" s="2">
        <f>[1]BRA!U58-[1]BRA!$E58</f>
        <v>40.457737976822642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0</v>
      </c>
      <c r="G59" s="2">
        <f>[1]BRA!G59-[1]BRA!$E59</f>
        <v>0</v>
      </c>
      <c r="H59" s="2">
        <f>[1]BRA!H59-[1]BRA!$E59</f>
        <v>-3.6841313010855998</v>
      </c>
      <c r="I59" s="2">
        <f>[1]BRA!I59-[1]BRA!$E59</f>
        <v>-3.6841313010855998</v>
      </c>
      <c r="J59" s="2">
        <f>[1]BRA!J59-[1]BRA!$E59</f>
        <v>-4.6763632394011836</v>
      </c>
      <c r="K59" s="2">
        <f>[1]BRA!K59-[1]BRA!$E59</f>
        <v>-9.0553819040450065</v>
      </c>
      <c r="L59" s="2">
        <f>[1]BRA!L59-[1]BRA!$E59</f>
        <v>-9.8404774457133612</v>
      </c>
      <c r="M59" s="2">
        <f>[1]BRA!M59-[1]BRA!$E59</f>
        <v>-8.1691218065760154</v>
      </c>
      <c r="N59" s="2">
        <f>[1]BRA!N59-[1]BRA!$E59</f>
        <v>-0.47823150321055152</v>
      </c>
      <c r="O59" s="2">
        <f>[1]BRA!O59-[1]BRA!$E59</f>
        <v>5.7778533737259181</v>
      </c>
      <c r="P59" s="2">
        <f>[1]BRA!P59-[1]BRA!$E59</f>
        <v>10.429233083083446</v>
      </c>
      <c r="Q59" s="2">
        <f>[1]BRA!Q59-[1]BRA!$E59</f>
        <v>14.502935978083514</v>
      </c>
      <c r="R59" s="2">
        <f>[1]BRA!R59-[1]BRA!$E59</f>
        <v>15.349590199415729</v>
      </c>
      <c r="S59" s="2">
        <f>[1]BRA!S59-[1]BRA!$E59</f>
        <v>15.349590199415729</v>
      </c>
      <c r="T59" s="2">
        <f>[1]BRA!T59-[1]BRA!$E59</f>
        <v>15.349590199415729</v>
      </c>
      <c r="U59" s="2">
        <f>[1]BRA!U59-[1]BRA!$E59</f>
        <v>16.858517157229855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0</v>
      </c>
      <c r="G60" s="2">
        <f>[1]BRA!G60-[1]BRA!$E60</f>
        <v>-2.6918328842686634</v>
      </c>
      <c r="H60" s="2">
        <f>[1]BRA!H60-[1]BRA!$E60</f>
        <v>-6.0119180790265716</v>
      </c>
      <c r="I60" s="2">
        <f>[1]BRA!I60-[1]BRA!$E60</f>
        <v>-6.0119180790265716</v>
      </c>
      <c r="J60" s="2">
        <f>[1]BRA!J60-[1]BRA!$E60</f>
        <v>-9.212441318356241</v>
      </c>
      <c r="K60" s="2">
        <f>[1]BRA!K60-[1]BRA!$E60</f>
        <v>-9.212441318356241</v>
      </c>
      <c r="L60" s="2">
        <f>[1]BRA!L60-[1]BRA!$E60</f>
        <v>-9.212441318356241</v>
      </c>
      <c r="M60" s="2">
        <f>[1]BRA!M60-[1]BRA!$E60</f>
        <v>-1.4777053026713673</v>
      </c>
      <c r="N60" s="2">
        <f>[1]BRA!N60-[1]BRA!$E60</f>
        <v>4.4607738317620971</v>
      </c>
      <c r="O60" s="2">
        <f>[1]BRA!O60-[1]BRA!$E60</f>
        <v>10.482043801170661</v>
      </c>
      <c r="P60" s="2">
        <f>[1]BRA!P60-[1]BRA!$E60</f>
        <v>15.647606278888489</v>
      </c>
      <c r="Q60" s="2">
        <f>[1]BRA!Q60-[1]BRA!$E60</f>
        <v>23.129357314682366</v>
      </c>
      <c r="R60" s="2">
        <f>[1]BRA!R60-[1]BRA!$E60</f>
        <v>29.324640580841987</v>
      </c>
      <c r="S60" s="2">
        <f>[1]BRA!S60-[1]BRA!$E60</f>
        <v>32.10956261951894</v>
      </c>
      <c r="T60" s="2">
        <f>[1]BRA!T60-[1]BRA!$E60</f>
        <v>34.567755612492363</v>
      </c>
      <c r="U60" s="2">
        <f>[1]BRA!U60-[1]BRA!$E60</f>
        <v>36.789714116209652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0</v>
      </c>
      <c r="G61" s="2">
        <f>[1]BRA!G61-[1]BRA!$E61</f>
        <v>-5.6438539483340406</v>
      </c>
      <c r="H61" s="2">
        <f>[1]BRA!H61-[1]BRA!$E61</f>
        <v>-6.5584256763898026</v>
      </c>
      <c r="I61" s="2">
        <f>[1]BRA!I61-[1]BRA!$E61</f>
        <v>-6.5584256763898026</v>
      </c>
      <c r="J61" s="2">
        <f>[1]BRA!J61-[1]BRA!$E61</f>
        <v>-5.9388183104411212</v>
      </c>
      <c r="K61" s="2">
        <f>[1]BRA!K61-[1]BRA!$E61</f>
        <v>-9.5462724240558288</v>
      </c>
      <c r="L61" s="2">
        <f>[1]BRA!L61-[1]BRA!$E61</f>
        <v>-9.5462724240558288</v>
      </c>
      <c r="M61" s="2">
        <f>[1]BRA!M61-[1]BRA!$E61</f>
        <v>0.56073160281243872</v>
      </c>
      <c r="N61" s="2">
        <f>[1]BRA!N61-[1]BRA!$E61</f>
        <v>7.8545391477955349</v>
      </c>
      <c r="O61" s="2">
        <f>[1]BRA!O61-[1]BRA!$E61</f>
        <v>14.182747230207582</v>
      </c>
      <c r="P61" s="2">
        <f>[1]BRA!P61-[1]BRA!$E61</f>
        <v>19.952551517956834</v>
      </c>
      <c r="Q61" s="2">
        <f>[1]BRA!Q61-[1]BRA!$E61</f>
        <v>24.700328629947649</v>
      </c>
      <c r="R61" s="2">
        <f>[1]BRA!R61-[1]BRA!$E61</f>
        <v>28.202272524461961</v>
      </c>
      <c r="S61" s="2">
        <f>[1]BRA!S61-[1]BRA!$E61</f>
        <v>30.722201585967838</v>
      </c>
      <c r="T61" s="2">
        <f>[1]BRA!T61-[1]BRA!$E61</f>
        <v>32.593816125231001</v>
      </c>
      <c r="U61" s="2">
        <f>[1]BRA!U61-[1]BRA!$E61</f>
        <v>34.246164969547621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0</v>
      </c>
      <c r="G62" s="2">
        <f>[1]BRA!G62-[1]BRA!$E62</f>
        <v>-1.4992259432734585</v>
      </c>
      <c r="H62" s="2">
        <f>[1]BRA!H62-[1]BRA!$E62</f>
        <v>-1.4992259432734585</v>
      </c>
      <c r="I62" s="2">
        <f>[1]BRA!I62-[1]BRA!$E62</f>
        <v>-1.8120570438104551</v>
      </c>
      <c r="J62" s="2">
        <f>[1]BRA!J62-[1]BRA!$E62</f>
        <v>-4.2139253702934525</v>
      </c>
      <c r="K62" s="2">
        <f>[1]BRA!K62-[1]BRA!$E62</f>
        <v>-4.5708530585920499</v>
      </c>
      <c r="L62" s="2">
        <f>[1]BRA!L62-[1]BRA!$E62</f>
        <v>-4.5708530585920499</v>
      </c>
      <c r="M62" s="2">
        <f>[1]BRA!M62-[1]BRA!$E62</f>
        <v>-11.587393838121699</v>
      </c>
      <c r="N62" s="2">
        <f>[1]BRA!N62-[1]BRA!$E62</f>
        <v>-1.7500641218099418</v>
      </c>
      <c r="O62" s="2">
        <f>[1]BRA!O62-[1]BRA!$E62</f>
        <v>2.977594211251386</v>
      </c>
      <c r="P62" s="2">
        <f>[1]BRA!P62-[1]BRA!$E62</f>
        <v>5.9302085009812942</v>
      </c>
      <c r="Q62" s="2">
        <f>[1]BRA!Q62-[1]BRA!$E62</f>
        <v>10.136644957810958</v>
      </c>
      <c r="R62" s="2">
        <f>[1]BRA!R62-[1]BRA!$E62</f>
        <v>14.669628059947541</v>
      </c>
      <c r="S62" s="2">
        <f>[1]BRA!S62-[1]BRA!$E62</f>
        <v>16.922782434620785</v>
      </c>
      <c r="T62" s="2">
        <f>[1]BRA!T62-[1]BRA!$E62</f>
        <v>17.081803187000276</v>
      </c>
      <c r="U62" s="2">
        <f>[1]BRA!U62-[1]BRA!$E62</f>
        <v>17.081803187000276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0</v>
      </c>
      <c r="G63" s="2">
        <f>[1]BRA!G63-[1]BRA!$E63</f>
        <v>-3.0331588329955963</v>
      </c>
      <c r="H63" s="2">
        <f>[1]BRA!H63-[1]BRA!$E63</f>
        <v>-6.3185032435002029</v>
      </c>
      <c r="I63" s="2">
        <f>[1]BRA!I63-[1]BRA!$E63</f>
        <v>-11.280519143424058</v>
      </c>
      <c r="J63" s="2">
        <f>[1]BRA!J63-[1]BRA!$E63</f>
        <v>-9.6438800387251433</v>
      </c>
      <c r="K63" s="2">
        <f>[1]BRA!K63-[1]BRA!$E63</f>
        <v>-7.9520465697414409</v>
      </c>
      <c r="L63" s="2">
        <f>[1]BRA!L63-[1]BRA!$E63</f>
        <v>-4.2281377927986199</v>
      </c>
      <c r="M63" s="2">
        <f>[1]BRA!M63-[1]BRA!$E63</f>
        <v>2.2215813880936111</v>
      </c>
      <c r="N63" s="2">
        <f>[1]BRA!N63-[1]BRA!$E63</f>
        <v>8.2735075391503727</v>
      </c>
      <c r="O63" s="2">
        <f>[1]BRA!O63-[1]BRA!$E63</f>
        <v>12.839169956048607</v>
      </c>
      <c r="P63" s="2">
        <f>[1]BRA!P63-[1]BRA!$E63</f>
        <v>17.781405526692041</v>
      </c>
      <c r="Q63" s="2">
        <f>[1]BRA!Q63-[1]BRA!$E63</f>
        <v>20.993958435895706</v>
      </c>
      <c r="R63" s="2">
        <f>[1]BRA!R63-[1]BRA!$E63</f>
        <v>23.738953091096377</v>
      </c>
      <c r="S63" s="2">
        <f>[1]BRA!S63-[1]BRA!$E63</f>
        <v>26.255091003914018</v>
      </c>
      <c r="T63" s="2">
        <f>[1]BRA!T63-[1]BRA!$E63</f>
        <v>28.012806446494707</v>
      </c>
      <c r="U63" s="2">
        <f>[1]BRA!U63-[1]BRA!$E63</f>
        <v>29.690675491969117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0</v>
      </c>
      <c r="G64" s="2">
        <f>[1]BRA!G64-[1]BRA!$E64</f>
        <v>-2.5755952626575862</v>
      </c>
      <c r="H64" s="2">
        <f>[1]BRA!H64-[1]BRA!$E64</f>
        <v>-2.5755952626575862</v>
      </c>
      <c r="I64" s="2">
        <f>[1]BRA!I64-[1]BRA!$E64</f>
        <v>-3.9242585499505225</v>
      </c>
      <c r="J64" s="2">
        <f>[1]BRA!J64-[1]BRA!$E64</f>
        <v>-8.9506825788604658</v>
      </c>
      <c r="K64" s="2">
        <f>[1]BRA!K64-[1]BRA!$E64</f>
        <v>-7.0831783972851383</v>
      </c>
      <c r="L64" s="2">
        <f>[1]BRA!L64-[1]BRA!$E64</f>
        <v>-7.9456621495055799</v>
      </c>
      <c r="M64" s="2">
        <f>[1]BRA!M64-[1]BRA!$E64</f>
        <v>-1.1947649166033329</v>
      </c>
      <c r="N64" s="2">
        <f>[1]BRA!N64-[1]BRA!$E64</f>
        <v>6.2852501415862605</v>
      </c>
      <c r="O64" s="2">
        <f>[1]BRA!O64-[1]BRA!$E64</f>
        <v>12.484944920679979</v>
      </c>
      <c r="P64" s="2">
        <f>[1]BRA!P64-[1]BRA!$E64</f>
        <v>18.576667357492681</v>
      </c>
      <c r="Q64" s="2">
        <f>[1]BRA!Q64-[1]BRA!$E64</f>
        <v>21.599494914789474</v>
      </c>
      <c r="R64" s="2">
        <f>[1]BRA!R64-[1]BRA!$E64</f>
        <v>24.601152720781684</v>
      </c>
      <c r="S64" s="2">
        <f>[1]BRA!S64-[1]BRA!$E64</f>
        <v>27.685702181103437</v>
      </c>
      <c r="T64" s="2">
        <f>[1]BRA!T64-[1]BRA!$E64</f>
        <v>30.614440760478459</v>
      </c>
      <c r="U64" s="2">
        <f>[1]BRA!U64-[1]BRA!$E64</f>
        <v>32.910206005990787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0</v>
      </c>
      <c r="G65" s="2">
        <f>[1]BRA!G65-[1]BRA!$E65</f>
        <v>-1.816461103894909</v>
      </c>
      <c r="H65" s="2">
        <f>[1]BRA!H65-[1]BRA!$E65</f>
        <v>-1.816461103894909</v>
      </c>
      <c r="I65" s="2">
        <f>[1]BRA!I65-[1]BRA!$E65</f>
        <v>-2.5516651970814621</v>
      </c>
      <c r="J65" s="2">
        <f>[1]BRA!J65-[1]BRA!$E65</f>
        <v>-5.8717950551951645</v>
      </c>
      <c r="K65" s="2">
        <f>[1]BRA!K65-[1]BRA!$E65</f>
        <v>-5.8717950551951645</v>
      </c>
      <c r="L65" s="2">
        <f>[1]BRA!L65-[1]BRA!$E65</f>
        <v>-5.8717950551951645</v>
      </c>
      <c r="M65" s="2">
        <f>[1]BRA!M65-[1]BRA!$E65</f>
        <v>1.674437424167877</v>
      </c>
      <c r="N65" s="2">
        <f>[1]BRA!N65-[1]BRA!$E65</f>
        <v>10.627898227935574</v>
      </c>
      <c r="O65" s="2">
        <f>[1]BRA!O65-[1]BRA!$E65</f>
        <v>20.656414697084784</v>
      </c>
      <c r="P65" s="2">
        <f>[1]BRA!P65-[1]BRA!$E65</f>
        <v>31.232648361289179</v>
      </c>
      <c r="Q65" s="2">
        <f>[1]BRA!Q65-[1]BRA!$E65</f>
        <v>36.581750683273157</v>
      </c>
      <c r="R65" s="2">
        <f>[1]BRA!R65-[1]BRA!$E65</f>
        <v>40.54146512140899</v>
      </c>
      <c r="S65" s="2">
        <f>[1]BRA!S65-[1]BRA!$E65</f>
        <v>44.747857061341605</v>
      </c>
      <c r="T65" s="2">
        <f>[1]BRA!T65-[1]BRA!$E65</f>
        <v>48.097156266900669</v>
      </c>
      <c r="U65" s="2">
        <f>[1]BRA!U65-[1]BRA!$E65</f>
        <v>50.840547356784427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0</v>
      </c>
      <c r="G66" s="2">
        <f>[1]BRA!G66-[1]BRA!$E66</f>
        <v>-0.61816442750425438</v>
      </c>
      <c r="H66" s="2">
        <f>[1]BRA!H66-[1]BRA!$E66</f>
        <v>-4.3702060626850709</v>
      </c>
      <c r="I66" s="2">
        <f>[1]BRA!I66-[1]BRA!$E66</f>
        <v>-4.5165866442800677</v>
      </c>
      <c r="J66" s="2">
        <f>[1]BRA!J66-[1]BRA!$E66</f>
        <v>-8.4572989126826883</v>
      </c>
      <c r="K66" s="2">
        <f>[1]BRA!K66-[1]BRA!$E66</f>
        <v>-8.7250019129693612</v>
      </c>
      <c r="L66" s="2">
        <f>[1]BRA!L66-[1]BRA!$E66</f>
        <v>-8.7250019129693612</v>
      </c>
      <c r="M66" s="2">
        <f>[1]BRA!M66-[1]BRA!$E66</f>
        <v>-1.7935591525437218</v>
      </c>
      <c r="N66" s="2">
        <f>[1]BRA!N66-[1]BRA!$E66</f>
        <v>5.41932363935544</v>
      </c>
      <c r="O66" s="2">
        <f>[1]BRA!O66-[1]BRA!$E66</f>
        <v>12.263114464360683</v>
      </c>
      <c r="P66" s="2">
        <f>[1]BRA!P66-[1]BRA!$E66</f>
        <v>16.790216203474046</v>
      </c>
      <c r="Q66" s="2">
        <f>[1]BRA!Q66-[1]BRA!$E66</f>
        <v>20.842708595190842</v>
      </c>
      <c r="R66" s="2">
        <f>[1]BRA!R66-[1]BRA!$E66</f>
        <v>24.015865273151391</v>
      </c>
      <c r="S66" s="2">
        <f>[1]BRA!S66-[1]BRA!$E66</f>
        <v>26.802773564113963</v>
      </c>
      <c r="T66" s="2">
        <f>[1]BRA!T66-[1]BRA!$E66</f>
        <v>29.125503552809306</v>
      </c>
      <c r="U66" s="2">
        <f>[1]BRA!U66-[1]BRA!$E66</f>
        <v>30.974864281160094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0</v>
      </c>
      <c r="G67" s="2">
        <f>[1]BRA!G67-[1]BRA!$E67</f>
        <v>-4.2354592823073318</v>
      </c>
      <c r="H67" s="2">
        <f>[1]BRA!H67-[1]BRA!$E67</f>
        <v>-4.2354592823073318</v>
      </c>
      <c r="I67" s="2">
        <f>[1]BRA!I67-[1]BRA!$E67</f>
        <v>-4.2354592823073318</v>
      </c>
      <c r="J67" s="2">
        <f>[1]BRA!J67-[1]BRA!$E67</f>
        <v>-5.9909702749592526</v>
      </c>
      <c r="K67" s="2">
        <f>[1]BRA!K67-[1]BRA!$E67</f>
        <v>-4.1833635938535139</v>
      </c>
      <c r="L67" s="2">
        <f>[1]BRA!L67-[1]BRA!$E67</f>
        <v>0.4102019270992372</v>
      </c>
      <c r="M67" s="2">
        <f>[1]BRA!M67-[1]BRA!$E67</f>
        <v>6.2876373114895472</v>
      </c>
      <c r="N67" s="2">
        <f>[1]BRA!N67-[1]BRA!$E67</f>
        <v>12.175749409156865</v>
      </c>
      <c r="O67" s="2">
        <f>[1]BRA!O67-[1]BRA!$E67</f>
        <v>20.192434694079239</v>
      </c>
      <c r="P67" s="2">
        <f>[1]BRA!P67-[1]BRA!$E67</f>
        <v>23.449774396159739</v>
      </c>
      <c r="Q67" s="2">
        <f>[1]BRA!Q67-[1]BRA!$E67</f>
        <v>26.721451898199135</v>
      </c>
      <c r="R67" s="2">
        <f>[1]BRA!R67-[1]BRA!$E67</f>
        <v>29.707316155366911</v>
      </c>
      <c r="S67" s="2">
        <f>[1]BRA!S67-[1]BRA!$E67</f>
        <v>32.131558030443273</v>
      </c>
      <c r="T67" s="2">
        <f>[1]BRA!T67-[1]BRA!$E67</f>
        <v>34.184297382380009</v>
      </c>
      <c r="U67" s="2">
        <f>[1]BRA!U67-[1]BRA!$E67</f>
        <v>36.011322821143068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0</v>
      </c>
      <c r="G68" s="2">
        <f>[1]BRA!G68-[1]BRA!$E68</f>
        <v>-3.8646490905425992</v>
      </c>
      <c r="H68" s="2">
        <f>[1]BRA!H68-[1]BRA!$E68</f>
        <v>-4.9783337102685721</v>
      </c>
      <c r="I68" s="2">
        <f>[1]BRA!I68-[1]BRA!$E68</f>
        <v>-5.294930694243547</v>
      </c>
      <c r="J68" s="2">
        <f>[1]BRA!J68-[1]BRA!$E68</f>
        <v>-6.5856840674638306</v>
      </c>
      <c r="K68" s="2">
        <f>[1]BRA!K68-[1]BRA!$E68</f>
        <v>-7.9083421065996617</v>
      </c>
      <c r="L68" s="2">
        <f>[1]BRA!L68-[1]BRA!$E68</f>
        <v>-6.4454312832184542</v>
      </c>
      <c r="M68" s="2">
        <f>[1]BRA!M68-[1]BRA!$E68</f>
        <v>0.86387984115567917</v>
      </c>
      <c r="N68" s="2">
        <f>[1]BRA!N68-[1]BRA!$E68</f>
        <v>7.9909707279096125</v>
      </c>
      <c r="O68" s="2">
        <f>[1]BRA!O68-[1]BRA!$E68</f>
        <v>15.006099054849471</v>
      </c>
      <c r="P68" s="2">
        <f>[1]BRA!P68-[1]BRA!$E68</f>
        <v>20.802331406869882</v>
      </c>
      <c r="Q68" s="2">
        <f>[1]BRA!Q68-[1]BRA!$E68</f>
        <v>24.442864148911525</v>
      </c>
      <c r="R68" s="2">
        <f>[1]BRA!R68-[1]BRA!$E68</f>
        <v>29.183228061496891</v>
      </c>
      <c r="S68" s="2">
        <f>[1]BRA!S68-[1]BRA!$E68</f>
        <v>32.764161817600538</v>
      </c>
      <c r="T68" s="2">
        <f>[1]BRA!T68-[1]BRA!$E68</f>
        <v>36.002551222825318</v>
      </c>
      <c r="U68" s="2">
        <f>[1]BRA!U68-[1]BRA!$E68</f>
        <v>38.473287004686199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0</v>
      </c>
      <c r="G69" s="2">
        <f>[1]BRA!G69-[1]BRA!$E69</f>
        <v>-4.9575524736946761</v>
      </c>
      <c r="H69" s="2">
        <f>[1]BRA!H69-[1]BRA!$E69</f>
        <v>-4.9575524736946761</v>
      </c>
      <c r="I69" s="2">
        <f>[1]BRA!I69-[1]BRA!$E69</f>
        <v>-6.1031901701458651</v>
      </c>
      <c r="J69" s="2">
        <f>[1]BRA!J69-[1]BRA!$E69</f>
        <v>-5.5959501122777056</v>
      </c>
      <c r="K69" s="2">
        <f>[1]BRA!K69-[1]BRA!$E69</f>
        <v>-4.4817526430326922</v>
      </c>
      <c r="L69" s="2">
        <f>[1]BRA!L69-[1]BRA!$E69</f>
        <v>1.1058705154486432</v>
      </c>
      <c r="M69" s="2">
        <f>[1]BRA!M69-[1]BRA!$E69</f>
        <v>5.5482721341138728</v>
      </c>
      <c r="N69" s="2">
        <f>[1]BRA!N69-[1]BRA!$E69</f>
        <v>10.985193117953884</v>
      </c>
      <c r="O69" s="2">
        <f>[1]BRA!O69-[1]BRA!$E69</f>
        <v>15.386508825589445</v>
      </c>
      <c r="P69" s="2">
        <f>[1]BRA!P69-[1]BRA!$E69</f>
        <v>19.500239346251732</v>
      </c>
      <c r="Q69" s="2">
        <f>[1]BRA!Q69-[1]BRA!$E69</f>
        <v>22.457313239120722</v>
      </c>
      <c r="R69" s="2">
        <f>[1]BRA!R69-[1]BRA!$E69</f>
        <v>24.580058111765865</v>
      </c>
      <c r="S69" s="2">
        <f>[1]BRA!S69-[1]BRA!$E69</f>
        <v>26.276043359049893</v>
      </c>
      <c r="T69" s="2">
        <f>[1]BRA!T69-[1]BRA!$E69</f>
        <v>27.624412881246087</v>
      </c>
      <c r="U69" s="2">
        <f>[1]BRA!U69-[1]BRA!$E69</f>
        <v>28.692472183044472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0</v>
      </c>
      <c r="G70" s="2">
        <f>[1]BRA!G70-[1]BRA!$E70</f>
        <v>-6.4728201764141318</v>
      </c>
      <c r="H70" s="2">
        <f>[1]BRA!H70-[1]BRA!$E70</f>
        <v>-6.4728201764141318</v>
      </c>
      <c r="I70" s="2">
        <f>[1]BRA!I70-[1]BRA!$E70</f>
        <v>-8.0979900346496834</v>
      </c>
      <c r="J70" s="2">
        <f>[1]BRA!J70-[1]BRA!$E70</f>
        <v>-8.0979900346496834</v>
      </c>
      <c r="K70" s="2">
        <f>[1]BRA!K70-[1]BRA!$E70</f>
        <v>-9.1775203391968461</v>
      </c>
      <c r="L70" s="2">
        <f>[1]BRA!L70-[1]BRA!$E70</f>
        <v>-8.2810822781676166</v>
      </c>
      <c r="M70" s="2">
        <f>[1]BRA!M70-[1]BRA!$E70</f>
        <v>-1.5580732544571276</v>
      </c>
      <c r="N70" s="2">
        <f>[1]BRA!N70-[1]BRA!$E70</f>
        <v>4.592375439677042</v>
      </c>
      <c r="O70" s="2">
        <f>[1]BRA!O70-[1]BRA!$E70</f>
        <v>10.758692967066949</v>
      </c>
      <c r="P70" s="2">
        <f>[1]BRA!P70-[1]BRA!$E70</f>
        <v>16.08785253277108</v>
      </c>
      <c r="Q70" s="2">
        <f>[1]BRA!Q70-[1]BRA!$E70</f>
        <v>19.767172495449131</v>
      </c>
      <c r="R70" s="2">
        <f>[1]BRA!R70-[1]BRA!$E70</f>
        <v>23.287034970236604</v>
      </c>
      <c r="S70" s="2">
        <f>[1]BRA!S70-[1]BRA!$E70</f>
        <v>25.677333242613344</v>
      </c>
      <c r="T70" s="2">
        <f>[1]BRA!T70-[1]BRA!$E70</f>
        <v>27.773177279740878</v>
      </c>
      <c r="U70" s="2">
        <f>[1]BRA!U70-[1]BRA!$E70</f>
        <v>30.744767602110628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0</v>
      </c>
      <c r="G71" s="2">
        <f>[1]BRA!G71-[1]BRA!$E71</f>
        <v>-7.922227876010453</v>
      </c>
      <c r="H71" s="2">
        <f>[1]BRA!H71-[1]BRA!$E71</f>
        <v>-7.922227876010453</v>
      </c>
      <c r="I71" s="2">
        <f>[1]BRA!I71-[1]BRA!$E71</f>
        <v>-7.922227876010453</v>
      </c>
      <c r="J71" s="2">
        <f>[1]BRA!J71-[1]BRA!$E71</f>
        <v>-7.0907758070366071</v>
      </c>
      <c r="K71" s="2">
        <f>[1]BRA!K71-[1]BRA!$E71</f>
        <v>-9.0169450313688344</v>
      </c>
      <c r="L71" s="2">
        <f>[1]BRA!L71-[1]BRA!$E71</f>
        <v>-9.8409778112074804</v>
      </c>
      <c r="M71" s="2">
        <f>[1]BRA!M71-[1]BRA!$E71</f>
        <v>-7.2063499485443572</v>
      </c>
      <c r="N71" s="2">
        <f>[1]BRA!N71-[1]BRA!$E71</f>
        <v>2.9868722894752011</v>
      </c>
      <c r="O71" s="2">
        <f>[1]BRA!O71-[1]BRA!$E71</f>
        <v>12.523533237868534</v>
      </c>
      <c r="P71" s="2">
        <f>[1]BRA!P71-[1]BRA!$E71</f>
        <v>19.35839843099285</v>
      </c>
      <c r="Q71" s="2">
        <f>[1]BRA!Q71-[1]BRA!$E71</f>
        <v>23.16982321168652</v>
      </c>
      <c r="R71" s="2">
        <f>[1]BRA!R71-[1]BRA!$E71</f>
        <v>27.364996153170168</v>
      </c>
      <c r="S71" s="2">
        <f>[1]BRA!S71-[1]BRA!$E71</f>
        <v>31.122165651028226</v>
      </c>
      <c r="T71" s="2">
        <f>[1]BRA!T71-[1]BRA!$E71</f>
        <v>34.942460717221465</v>
      </c>
      <c r="U71" s="2">
        <f>[1]BRA!U71-[1]BRA!$E71</f>
        <v>37.638768702115215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0</v>
      </c>
      <c r="G72" s="2">
        <f>[1]BRA!G72-[1]BRA!$E72</f>
        <v>-4.6312730297333928</v>
      </c>
      <c r="H72" s="2">
        <f>[1]BRA!H72-[1]BRA!$E72</f>
        <v>-6.5783003512009799</v>
      </c>
      <c r="I72" s="2">
        <f>[1]BRA!I72-[1]BRA!$E72</f>
        <v>-7.9763845094748547</v>
      </c>
      <c r="J72" s="2">
        <f>[1]BRA!J72-[1]BRA!$E72</f>
        <v>-8.9350942722751086</v>
      </c>
      <c r="K72" s="2">
        <f>[1]BRA!K72-[1]BRA!$E72</f>
        <v>-8.9350942722751086</v>
      </c>
      <c r="L72" s="2">
        <f>[1]BRA!L72-[1]BRA!$E72</f>
        <v>-9.4636765634867004</v>
      </c>
      <c r="M72" s="2">
        <f>[1]BRA!M72-[1]BRA!$E72</f>
        <v>-4.0653570868966966</v>
      </c>
      <c r="N72" s="2">
        <f>[1]BRA!N72-[1]BRA!$E72</f>
        <v>2.1907399106173102</v>
      </c>
      <c r="O72" s="2">
        <f>[1]BRA!O72-[1]BRA!$E72</f>
        <v>9.5396686452858148</v>
      </c>
      <c r="P72" s="2">
        <f>[1]BRA!P72-[1]BRA!$E72</f>
        <v>14.118670852816194</v>
      </c>
      <c r="Q72" s="2">
        <f>[1]BRA!Q72-[1]BRA!$E72</f>
        <v>17.553449895443535</v>
      </c>
      <c r="R72" s="2">
        <f>[1]BRA!R72-[1]BRA!$E72</f>
        <v>20.442412062481608</v>
      </c>
      <c r="S72" s="2">
        <f>[1]BRA!S72-[1]BRA!$E72</f>
        <v>22.21108342831262</v>
      </c>
      <c r="T72" s="2">
        <f>[1]BRA!T72-[1]BRA!$E72</f>
        <v>23.503921769365817</v>
      </c>
      <c r="U72" s="2">
        <f>[1]BRA!U72-[1]BRA!$E72</f>
        <v>24.42326784706313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0</v>
      </c>
      <c r="G73" s="2">
        <f>[1]BRA!G73-[1]BRA!$E73</f>
        <v>-0.55929152096170753</v>
      </c>
      <c r="H73" s="2">
        <f>[1]BRA!H73-[1]BRA!$E73</f>
        <v>-3.8381436805293419</v>
      </c>
      <c r="I73" s="2">
        <f>[1]BRA!I73-[1]BRA!$E73</f>
        <v>-6.6392972871434068</v>
      </c>
      <c r="J73" s="2">
        <f>[1]BRA!J73-[1]BRA!$E73</f>
        <v>-6.6392972871434068</v>
      </c>
      <c r="K73" s="2">
        <f>[1]BRA!K73-[1]BRA!$E73</f>
        <v>-6.6392972871434068</v>
      </c>
      <c r="L73" s="2">
        <f>[1]BRA!L73-[1]BRA!$E73</f>
        <v>-8.7273865765089482</v>
      </c>
      <c r="M73" s="2">
        <f>[1]BRA!M73-[1]BRA!$E73</f>
        <v>-3.5923047435058209</v>
      </c>
      <c r="N73" s="2">
        <f>[1]BRA!N73-[1]BRA!$E73</f>
        <v>3.4741175174149106</v>
      </c>
      <c r="O73" s="2">
        <f>[1]BRA!O73-[1]BRA!$E73</f>
        <v>10.119709012258213</v>
      </c>
      <c r="P73" s="2">
        <f>[1]BRA!P73-[1]BRA!$E73</f>
        <v>14.25765235881677</v>
      </c>
      <c r="Q73" s="2">
        <f>[1]BRA!Q73-[1]BRA!$E73</f>
        <v>18.736872359428347</v>
      </c>
      <c r="R73" s="2">
        <f>[1]BRA!R73-[1]BRA!$E73</f>
        <v>22.347563916921061</v>
      </c>
      <c r="S73" s="2">
        <f>[1]BRA!S73-[1]BRA!$E73</f>
        <v>26.244198434921699</v>
      </c>
      <c r="T73" s="2">
        <f>[1]BRA!T73-[1]BRA!$E73</f>
        <v>28.18923102530384</v>
      </c>
      <c r="U73" s="2">
        <f>[1]BRA!U73-[1]BRA!$E73</f>
        <v>29.603333331570823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0</v>
      </c>
      <c r="G74" s="2">
        <f>[1]BRA!G74-[1]BRA!$E74</f>
        <v>-0.79414056160827329</v>
      </c>
      <c r="H74" s="2">
        <f>[1]BRA!H74-[1]BRA!$E74</f>
        <v>-4.0602793272855138</v>
      </c>
      <c r="I74" s="2">
        <f>[1]BRA!I74-[1]BRA!$E74</f>
        <v>-8.6429636896863968</v>
      </c>
      <c r="J74" s="2">
        <f>[1]BRA!J74-[1]BRA!$E74</f>
        <v>-9.6574772915452058</v>
      </c>
      <c r="K74" s="2">
        <f>[1]BRA!K74-[1]BRA!$E74</f>
        <v>-9.7264067507866372</v>
      </c>
      <c r="L74" s="2">
        <f>[1]BRA!L74-[1]BRA!$E74</f>
        <v>-9.8533210307549126</v>
      </c>
      <c r="M74" s="2">
        <f>[1]BRA!M74-[1]BRA!$E74</f>
        <v>-1.8006596946000144</v>
      </c>
      <c r="N74" s="2">
        <f>[1]BRA!N74-[1]BRA!$E74</f>
        <v>4.5643749149544419</v>
      </c>
      <c r="O74" s="2">
        <f>[1]BRA!O74-[1]BRA!$E74</f>
        <v>10.94603673464141</v>
      </c>
      <c r="P74" s="2">
        <f>[1]BRA!P74-[1]BRA!$E74</f>
        <v>15.598492570789261</v>
      </c>
      <c r="Q74" s="2">
        <f>[1]BRA!Q74-[1]BRA!$E74</f>
        <v>20.236550429651288</v>
      </c>
      <c r="R74" s="2">
        <f>[1]BRA!R74-[1]BRA!$E74</f>
        <v>23.77017880105825</v>
      </c>
      <c r="S74" s="2">
        <f>[1]BRA!S74-[1]BRA!$E74</f>
        <v>26.71141634857851</v>
      </c>
      <c r="T74" s="2">
        <f>[1]BRA!T74-[1]BRA!$E74</f>
        <v>29.301318571438799</v>
      </c>
      <c r="U74" s="2">
        <f>[1]BRA!U74-[1]BRA!$E74</f>
        <v>31.205164539524006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0</v>
      </c>
      <c r="G75" s="2">
        <f>[1]BRA!G75-[1]BRA!$E75</f>
        <v>-5.3531893897921634</v>
      </c>
      <c r="H75" s="2">
        <f>[1]BRA!H75-[1]BRA!$E75</f>
        <v>-5.3531893897921634</v>
      </c>
      <c r="I75" s="2">
        <f>[1]BRA!I75-[1]BRA!$E75</f>
        <v>-5.3531893897921634</v>
      </c>
      <c r="J75" s="2">
        <f>[1]BRA!J75-[1]BRA!$E75</f>
        <v>-7.4031853692753771</v>
      </c>
      <c r="K75" s="2">
        <f>[1]BRA!K75-[1]BRA!$E75</f>
        <v>-7.4031853692753771</v>
      </c>
      <c r="L75" s="2">
        <f>[1]BRA!L75-[1]BRA!$E75</f>
        <v>-4.2811178162384493</v>
      </c>
      <c r="M75" s="2">
        <f>[1]BRA!M75-[1]BRA!$E75</f>
        <v>-0.64250221832540433</v>
      </c>
      <c r="N75" s="2">
        <f>[1]BRA!N75-[1]BRA!$E75</f>
        <v>6.5439843886760087</v>
      </c>
      <c r="O75" s="2">
        <f>[1]BRA!O75-[1]BRA!$E75</f>
        <v>11.603678668178588</v>
      </c>
      <c r="P75" s="2">
        <f>[1]BRA!P75-[1]BRA!$E75</f>
        <v>19.465784605281726</v>
      </c>
      <c r="Q75" s="2">
        <f>[1]BRA!Q75-[1]BRA!$E75</f>
        <v>23.059958773214561</v>
      </c>
      <c r="R75" s="2">
        <f>[1]BRA!R75-[1]BRA!$E75</f>
        <v>26.404242384010047</v>
      </c>
      <c r="S75" s="2">
        <f>[1]BRA!S75-[1]BRA!$E75</f>
        <v>28.795478239009853</v>
      </c>
      <c r="T75" s="2">
        <f>[1]BRA!T75-[1]BRA!$E75</f>
        <v>30.799080216129354</v>
      </c>
      <c r="U75" s="2">
        <f>[1]BRA!U75-[1]BRA!$E75</f>
        <v>32.43121026857736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0</v>
      </c>
      <c r="G76" s="2">
        <f>[1]BRA!G76-[1]BRA!$E76</f>
        <v>-4.603468291709973</v>
      </c>
      <c r="H76" s="2">
        <f>[1]BRA!H76-[1]BRA!$E76</f>
        <v>-5.0576359007972655</v>
      </c>
      <c r="I76" s="2">
        <f>[1]BRA!I76-[1]BRA!$E76</f>
        <v>-5.0576359007972655</v>
      </c>
      <c r="J76" s="2">
        <f>[1]BRA!J76-[1]BRA!$E76</f>
        <v>-5.0576359007972655</v>
      </c>
      <c r="K76" s="2">
        <f>[1]BRA!K76-[1]BRA!$E76</f>
        <v>-7.6156592066565025</v>
      </c>
      <c r="L76" s="2">
        <f>[1]BRA!L76-[1]BRA!$E76</f>
        <v>-9.1412358598204122</v>
      </c>
      <c r="M76" s="2">
        <f>[1]BRA!M76-[1]BRA!$E76</f>
        <v>-6.7481749923081082</v>
      </c>
      <c r="N76" s="2">
        <f>[1]BRA!N76-[1]BRA!$E76</f>
        <v>-1.3594993021165607</v>
      </c>
      <c r="O76" s="2">
        <f>[1]BRA!O76-[1]BRA!$E76</f>
        <v>6.1587229701809889</v>
      </c>
      <c r="P76" s="2">
        <f>[1]BRA!P76-[1]BRA!$E76</f>
        <v>12.211763873061216</v>
      </c>
      <c r="Q76" s="2">
        <f>[1]BRA!Q76-[1]BRA!$E76</f>
        <v>16.321199522862969</v>
      </c>
      <c r="R76" s="2">
        <f>[1]BRA!R76-[1]BRA!$E76</f>
        <v>19.195312571534373</v>
      </c>
      <c r="S76" s="2">
        <f>[1]BRA!S76-[1]BRA!$E76</f>
        <v>21.351799145115848</v>
      </c>
      <c r="T76" s="2">
        <f>[1]BRA!T76-[1]BRA!$E76</f>
        <v>24.013604201310557</v>
      </c>
      <c r="U76" s="2">
        <f>[1]BRA!U76-[1]BRA!$E76</f>
        <v>25.858677344269623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0</v>
      </c>
      <c r="G77" s="2">
        <f>[1]BRA!G77-[1]BRA!$E77</f>
        <v>-6.0208799343827479</v>
      </c>
      <c r="H77" s="2">
        <f>[1]BRA!H77-[1]BRA!$E77</f>
        <v>-6.0208799343827479</v>
      </c>
      <c r="I77" s="2">
        <f>[1]BRA!I77-[1]BRA!$E77</f>
        <v>-6.0208799343827479</v>
      </c>
      <c r="J77" s="2">
        <f>[1]BRA!J77-[1]BRA!$E77</f>
        <v>-6.0208799343827479</v>
      </c>
      <c r="K77" s="2">
        <f>[1]BRA!K77-[1]BRA!$E77</f>
        <v>-6.0208799343827479</v>
      </c>
      <c r="L77" s="2">
        <f>[1]BRA!L77-[1]BRA!$E77</f>
        <v>-8.4108398774286712</v>
      </c>
      <c r="M77" s="2">
        <f>[1]BRA!M77-[1]BRA!$E77</f>
        <v>-8.4108398774286712</v>
      </c>
      <c r="N77" s="2">
        <f>[1]BRA!N77-[1]BRA!$E77</f>
        <v>-0.7174960471842553</v>
      </c>
      <c r="O77" s="2">
        <f>[1]BRA!O77-[1]BRA!$E77</f>
        <v>7.1208282357842592</v>
      </c>
      <c r="P77" s="2">
        <f>[1]BRA!P77-[1]BRA!$E77</f>
        <v>9.2281559674625839</v>
      </c>
      <c r="Q77" s="2">
        <f>[1]BRA!Q77-[1]BRA!$E77</f>
        <v>13.922471278915509</v>
      </c>
      <c r="R77" s="2">
        <f>[1]BRA!R77-[1]BRA!$E77</f>
        <v>16.170738825753133</v>
      </c>
      <c r="S77" s="2">
        <f>[1]BRA!S77-[1]BRA!$E77</f>
        <v>17.565721457393195</v>
      </c>
      <c r="T77" s="2">
        <f>[1]BRA!T77-[1]BRA!$E77</f>
        <v>17.565721457393195</v>
      </c>
      <c r="U77" s="2">
        <f>[1]BRA!U77-[1]BRA!$E77</f>
        <v>17.565721457393195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0</v>
      </c>
      <c r="G78" s="2">
        <f>[1]BRA!G78-[1]BRA!$E78</f>
        <v>-1.5066323699493296</v>
      </c>
      <c r="H78" s="2">
        <f>[1]BRA!H78-[1]BRA!$E78</f>
        <v>-3.8958037605799092</v>
      </c>
      <c r="I78" s="2">
        <f>[1]BRA!I78-[1]BRA!$E78</f>
        <v>-4.3334335671769111</v>
      </c>
      <c r="J78" s="2">
        <f>[1]BRA!J78-[1]BRA!$E78</f>
        <v>-8.4709739975639735</v>
      </c>
      <c r="K78" s="2">
        <f>[1]BRA!K78-[1]BRA!$E78</f>
        <v>-9.1573680564079751</v>
      </c>
      <c r="L78" s="2">
        <f>[1]BRA!L78-[1]BRA!$E78</f>
        <v>-9.1573680564079751</v>
      </c>
      <c r="M78" s="2">
        <f>[1]BRA!M78-[1]BRA!$E78</f>
        <v>-7.6136642628982685</v>
      </c>
      <c r="N78" s="2">
        <f>[1]BRA!N78-[1]BRA!$E78</f>
        <v>-3.0026192009695336</v>
      </c>
      <c r="O78" s="2">
        <f>[1]BRA!O78-[1]BRA!$E78</f>
        <v>3.0252830933639956</v>
      </c>
      <c r="P78" s="2">
        <f>[1]BRA!P78-[1]BRA!$E78</f>
        <v>7.1080768564458765</v>
      </c>
      <c r="Q78" s="2">
        <f>[1]BRA!Q78-[1]BRA!$E78</f>
        <v>10.00465917890287</v>
      </c>
      <c r="R78" s="2">
        <f>[1]BRA!R78-[1]BRA!$E78</f>
        <v>11.601678239192395</v>
      </c>
      <c r="S78" s="2">
        <f>[1]BRA!S78-[1]BRA!$E78</f>
        <v>12.756588533111909</v>
      </c>
      <c r="T78" s="2">
        <f>[1]BRA!T78-[1]BRA!$E78</f>
        <v>14.323086754271912</v>
      </c>
      <c r="U78" s="2">
        <f>[1]BRA!U78-[1]BRA!$E78</f>
        <v>14.64930898048668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0</v>
      </c>
      <c r="G79" s="2">
        <f>[1]BRA!G79-[1]BRA!$E79</f>
        <v>-4.1177008990763539</v>
      </c>
      <c r="H79" s="2">
        <f>[1]BRA!H79-[1]BRA!$E79</f>
        <v>-5.341669149233141</v>
      </c>
      <c r="I79" s="2">
        <f>[1]BRA!I79-[1]BRA!$E79</f>
        <v>-5.341669149233141</v>
      </c>
      <c r="J79" s="2">
        <f>[1]BRA!J79-[1]BRA!$E79</f>
        <v>-5.341669149233141</v>
      </c>
      <c r="K79" s="2">
        <f>[1]BRA!K79-[1]BRA!$E79</f>
        <v>-5.341669149233141</v>
      </c>
      <c r="L79" s="2">
        <f>[1]BRA!L79-[1]BRA!$E79</f>
        <v>-8.3712577144346483</v>
      </c>
      <c r="M79" s="2">
        <f>[1]BRA!M79-[1]BRA!$E79</f>
        <v>-2.6895055358626507</v>
      </c>
      <c r="N79" s="2">
        <f>[1]BRA!N79-[1]BRA!$E79</f>
        <v>2.0139121818114063</v>
      </c>
      <c r="O79" s="2">
        <f>[1]BRA!O79-[1]BRA!$E79</f>
        <v>8.7791863179215284</v>
      </c>
      <c r="P79" s="2">
        <f>[1]BRA!P79-[1]BRA!$E79</f>
        <v>15.49068728348324</v>
      </c>
      <c r="Q79" s="2">
        <f>[1]BRA!Q79-[1]BRA!$E79</f>
        <v>20.212470578390807</v>
      </c>
      <c r="R79" s="2">
        <f>[1]BRA!R79-[1]BRA!$E79</f>
        <v>23.424349021328453</v>
      </c>
      <c r="S79" s="2">
        <f>[1]BRA!S79-[1]BRA!$E79</f>
        <v>26.358363523626494</v>
      </c>
      <c r="T79" s="2">
        <f>[1]BRA!T79-[1]BRA!$E79</f>
        <v>28.690991613202826</v>
      </c>
      <c r="U79" s="2">
        <f>[1]BRA!U79-[1]BRA!$E79</f>
        <v>31.029503930655537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0</v>
      </c>
      <c r="G80" s="2">
        <f>[1]BRA!G80-[1]BRA!$E80</f>
        <v>-1.7380298076277114</v>
      </c>
      <c r="H80" s="2">
        <f>[1]BRA!H80-[1]BRA!$E80</f>
        <v>-5.2208121309260207</v>
      </c>
      <c r="I80" s="2">
        <f>[1]BRA!I80-[1]BRA!$E80</f>
        <v>-5.2208121309260207</v>
      </c>
      <c r="J80" s="2">
        <f>[1]BRA!J80-[1]BRA!$E80</f>
        <v>-9.4807415758796054</v>
      </c>
      <c r="K80" s="2">
        <f>[1]BRA!K80-[1]BRA!$E80</f>
        <v>-9.4807415758796054</v>
      </c>
      <c r="L80" s="2">
        <f>[1]BRA!L80-[1]BRA!$E80</f>
        <v>-9.0205953418435314</v>
      </c>
      <c r="M80" s="2">
        <f>[1]BRA!M80-[1]BRA!$E80</f>
        <v>-4.6006130328157013</v>
      </c>
      <c r="N80" s="2">
        <f>[1]BRA!N80-[1]BRA!$E80</f>
        <v>1.3485711129780924</v>
      </c>
      <c r="O80" s="2">
        <f>[1]BRA!O80-[1]BRA!$E80</f>
        <v>7.7237170740052932</v>
      </c>
      <c r="P80" s="2">
        <f>[1]BRA!P80-[1]BRA!$E80</f>
        <v>12.236703071889679</v>
      </c>
      <c r="Q80" s="2">
        <f>[1]BRA!Q80-[1]BRA!$E80</f>
        <v>15.695576038223791</v>
      </c>
      <c r="R80" s="2">
        <f>[1]BRA!R80-[1]BRA!$E80</f>
        <v>18.413291894107971</v>
      </c>
      <c r="S80" s="2">
        <f>[1]BRA!S80-[1]BRA!$E80</f>
        <v>20.819252265916845</v>
      </c>
      <c r="T80" s="2">
        <f>[1]BRA!T80-[1]BRA!$E80</f>
        <v>22.561745500068</v>
      </c>
      <c r="U80" s="2">
        <f>[1]BRA!U80-[1]BRA!$E80</f>
        <v>23.955381959617242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0</v>
      </c>
      <c r="G81" s="2">
        <f>[1]BRA!G81-[1]BRA!$E81</f>
        <v>-0.91444892109761611</v>
      </c>
      <c r="H81" s="2">
        <f>[1]BRA!H81-[1]BRA!$E81</f>
        <v>-4.9274564050243015</v>
      </c>
      <c r="I81" s="2">
        <f>[1]BRA!I81-[1]BRA!$E81</f>
        <v>-5.2543337647408919</v>
      </c>
      <c r="J81" s="2">
        <f>[1]BRA!J81-[1]BRA!$E81</f>
        <v>-7.6246208162727669</v>
      </c>
      <c r="K81" s="2">
        <f>[1]BRA!K81-[1]BRA!$E81</f>
        <v>-8.2544408972212722</v>
      </c>
      <c r="L81" s="2">
        <f>[1]BRA!L81-[1]BRA!$E81</f>
        <v>-8.7722044666673327</v>
      </c>
      <c r="M81" s="2">
        <f>[1]BRA!M81-[1]BRA!$E81</f>
        <v>-0.32786231167116853</v>
      </c>
      <c r="N81" s="2">
        <f>[1]BRA!N81-[1]BRA!$E81</f>
        <v>6.5292520143242996</v>
      </c>
      <c r="O81" s="2">
        <f>[1]BRA!O81-[1]BRA!$E81</f>
        <v>12.397516121814661</v>
      </c>
      <c r="P81" s="2">
        <f>[1]BRA!P81-[1]BRA!$E81</f>
        <v>18.327398729296632</v>
      </c>
      <c r="Q81" s="2">
        <f>[1]BRA!Q81-[1]BRA!$E81</f>
        <v>22.556575728019823</v>
      </c>
      <c r="R81" s="2">
        <f>[1]BRA!R81-[1]BRA!$E81</f>
        <v>26.030627113605675</v>
      </c>
      <c r="S81" s="2">
        <f>[1]BRA!S81-[1]BRA!$E81</f>
        <v>29.56908215227827</v>
      </c>
      <c r="T81" s="2">
        <f>[1]BRA!T81-[1]BRA!$E81</f>
        <v>32.982251977815096</v>
      </c>
      <c r="U81" s="2">
        <f>[1]BRA!U81-[1]BRA!$E81</f>
        <v>35.190611682798931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0</v>
      </c>
      <c r="G82" s="2">
        <f>[1]BRA!G82-[1]BRA!$E82</f>
        <v>-5.7533189951643067</v>
      </c>
      <c r="H82" s="2">
        <f>[1]BRA!H82-[1]BRA!$E82</f>
        <v>-5.7533189951643067</v>
      </c>
      <c r="I82" s="2">
        <f>[1]BRA!I82-[1]BRA!$E82</f>
        <v>-5.6683356971136618</v>
      </c>
      <c r="J82" s="2">
        <f>[1]BRA!J82-[1]BRA!$E82</f>
        <v>-9.7587261824053257</v>
      </c>
      <c r="K82" s="2">
        <f>[1]BRA!K82-[1]BRA!$E82</f>
        <v>-9.7587261824053257</v>
      </c>
      <c r="L82" s="2">
        <f>[1]BRA!L82-[1]BRA!$E82</f>
        <v>-5.6263699100097853</v>
      </c>
      <c r="M82" s="2">
        <f>[1]BRA!M82-[1]BRA!$E82</f>
        <v>-1.6326997237068213</v>
      </c>
      <c r="N82" s="2">
        <f>[1]BRA!N82-[1]BRA!$E82</f>
        <v>5.635813582972844</v>
      </c>
      <c r="O82" s="2">
        <f>[1]BRA!O82-[1]BRA!$E82</f>
        <v>12.225063076923732</v>
      </c>
      <c r="P82" s="2">
        <f>[1]BRA!P82-[1]BRA!$E82</f>
        <v>20.456100184849916</v>
      </c>
      <c r="Q82" s="2">
        <f>[1]BRA!Q82-[1]BRA!$E82</f>
        <v>26.479047847141743</v>
      </c>
      <c r="R82" s="2">
        <f>[1]BRA!R82-[1]BRA!$E82</f>
        <v>30.381482953325403</v>
      </c>
      <c r="S82" s="2">
        <f>[1]BRA!S82-[1]BRA!$E82</f>
        <v>34.144890578921888</v>
      </c>
      <c r="T82" s="2">
        <f>[1]BRA!T82-[1]BRA!$E82</f>
        <v>36.951948845566605</v>
      </c>
      <c r="U82" s="2">
        <f>[1]BRA!U82-[1]BRA!$E82</f>
        <v>38.84079267600282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0</v>
      </c>
      <c r="G83" s="2">
        <f>[1]BRA!G83-[1]BRA!$E83</f>
        <v>-5.4145701985335108</v>
      </c>
      <c r="H83" s="2">
        <f>[1]BRA!H83-[1]BRA!$E83</f>
        <v>-6.2111075071742903</v>
      </c>
      <c r="I83" s="2">
        <f>[1]BRA!I83-[1]BRA!$E83</f>
        <v>-6.2111075071742903</v>
      </c>
      <c r="J83" s="2">
        <f>[1]BRA!J83-[1]BRA!$E83</f>
        <v>-6.2111075071742903</v>
      </c>
      <c r="K83" s="2">
        <f>[1]BRA!K83-[1]BRA!$E83</f>
        <v>-6.2111075071742903</v>
      </c>
      <c r="L83" s="2">
        <f>[1]BRA!L83-[1]BRA!$E83</f>
        <v>-8.4768674327243616</v>
      </c>
      <c r="M83" s="2">
        <f>[1]BRA!M83-[1]BRA!$E83</f>
        <v>-1.442227123871362</v>
      </c>
      <c r="N83" s="2">
        <f>[1]BRA!N83-[1]BRA!$E83</f>
        <v>5.7461502417415318</v>
      </c>
      <c r="O83" s="2">
        <f>[1]BRA!O83-[1]BRA!$E83</f>
        <v>12.087568844880892</v>
      </c>
      <c r="P83" s="2">
        <f>[1]BRA!P83-[1]BRA!$E83</f>
        <v>16.815468972818664</v>
      </c>
      <c r="Q83" s="2">
        <f>[1]BRA!Q83-[1]BRA!$E83</f>
        <v>21.827372254362373</v>
      </c>
      <c r="R83" s="2">
        <f>[1]BRA!R83-[1]BRA!$E83</f>
        <v>25.147766882530831</v>
      </c>
      <c r="S83" s="2">
        <f>[1]BRA!S83-[1]BRA!$E83</f>
        <v>27.922644611319711</v>
      </c>
      <c r="T83" s="2">
        <f>[1]BRA!T83-[1]BRA!$E83</f>
        <v>29.796905211599082</v>
      </c>
      <c r="U83" s="2">
        <f>[1]BRA!U83-[1]BRA!$E83</f>
        <v>31.82978295455429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0</v>
      </c>
      <c r="G84" s="2">
        <f>[1]BRA!G84-[1]BRA!$E84</f>
        <v>-3.363444728456642</v>
      </c>
      <c r="H84" s="2">
        <f>[1]BRA!H84-[1]BRA!$E84</f>
        <v>-5.533244678255457</v>
      </c>
      <c r="I84" s="2">
        <f>[1]BRA!I84-[1]BRA!$E84</f>
        <v>-5.533244678255457</v>
      </c>
      <c r="J84" s="2">
        <f>[1]BRA!J84-[1]BRA!$E84</f>
        <v>-5.533244678255457</v>
      </c>
      <c r="K84" s="2">
        <f>[1]BRA!K84-[1]BRA!$E84</f>
        <v>-6.4891278153455829</v>
      </c>
      <c r="L84" s="2">
        <f>[1]BRA!L84-[1]BRA!$E84</f>
        <v>-9.9575521033325884</v>
      </c>
      <c r="M84" s="2">
        <f>[1]BRA!M84-[1]BRA!$E84</f>
        <v>-9.9575521033325884</v>
      </c>
      <c r="N84" s="2">
        <f>[1]BRA!N84-[1]BRA!$E84</f>
        <v>-1.5464702362362033</v>
      </c>
      <c r="O84" s="2">
        <f>[1]BRA!O84-[1]BRA!$E84</f>
        <v>6.1696378011782542</v>
      </c>
      <c r="P84" s="2">
        <f>[1]BRA!P84-[1]BRA!$E84</f>
        <v>11.670026679088394</v>
      </c>
      <c r="Q84" s="2">
        <f>[1]BRA!Q84-[1]BRA!$E84</f>
        <v>17.26186443608367</v>
      </c>
      <c r="R84" s="2">
        <f>[1]BRA!R84-[1]BRA!$E84</f>
        <v>20.585104233641161</v>
      </c>
      <c r="S84" s="2">
        <f>[1]BRA!S84-[1]BRA!$E84</f>
        <v>22.462971251374867</v>
      </c>
      <c r="T84" s="2">
        <f>[1]BRA!T84-[1]BRA!$E84</f>
        <v>23.407805188355255</v>
      </c>
      <c r="U84" s="2">
        <f>[1]BRA!U84-[1]BRA!$E84</f>
        <v>24.402008763972546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0</v>
      </c>
      <c r="G85" s="2">
        <f>[1]BRA!G85-[1]BRA!$E85</f>
        <v>0</v>
      </c>
      <c r="H85" s="2">
        <f>[1]BRA!H85-[1]BRA!$E85</f>
        <v>-2.0321027352103442</v>
      </c>
      <c r="I85" s="2">
        <f>[1]BRA!I85-[1]BRA!$E85</f>
        <v>-3.4072490937940785</v>
      </c>
      <c r="J85" s="2">
        <f>[1]BRA!J85-[1]BRA!$E85</f>
        <v>-6.202381562740797</v>
      </c>
      <c r="K85" s="2">
        <f>[1]BRA!K85-[1]BRA!$E85</f>
        <v>-8.7075231805978177</v>
      </c>
      <c r="L85" s="2">
        <f>[1]BRA!L85-[1]BRA!$E85</f>
        <v>-9.5012697155367647</v>
      </c>
      <c r="M85" s="2">
        <f>[1]BRA!M85-[1]BRA!$E85</f>
        <v>-8.0497204962922524</v>
      </c>
      <c r="N85" s="2">
        <f>[1]BRA!N85-[1]BRA!$E85</f>
        <v>-0.9930712303160476</v>
      </c>
      <c r="O85" s="2">
        <f>[1]BRA!O85-[1]BRA!$E85</f>
        <v>7.9586320846034653</v>
      </c>
      <c r="P85" s="2">
        <f>[1]BRA!P85-[1]BRA!$E85</f>
        <v>13.497930484605789</v>
      </c>
      <c r="Q85" s="2">
        <f>[1]BRA!Q85-[1]BRA!$E85</f>
        <v>17.447823785102202</v>
      </c>
      <c r="R85" s="2">
        <f>[1]BRA!R85-[1]BRA!$E85</f>
        <v>20.973500934496215</v>
      </c>
      <c r="S85" s="2">
        <f>[1]BRA!S85-[1]BRA!$E85</f>
        <v>22.535497342927897</v>
      </c>
      <c r="T85" s="2">
        <f>[1]BRA!T85-[1]BRA!$E85</f>
        <v>26.778220082286722</v>
      </c>
      <c r="U85" s="2">
        <f>[1]BRA!U85-[1]BRA!$E85</f>
        <v>29.294524086057223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0</v>
      </c>
      <c r="G86" s="2">
        <f>[1]BRA!G86-[1]BRA!$E86</f>
        <v>-4.1013090153980158</v>
      </c>
      <c r="H86" s="2">
        <f>[1]BRA!H86-[1]BRA!$E86</f>
        <v>-6.8800096576674861</v>
      </c>
      <c r="I86" s="2">
        <f>[1]BRA!I86-[1]BRA!$E86</f>
        <v>-6.8800096576674861</v>
      </c>
      <c r="J86" s="2">
        <f>[1]BRA!J86-[1]BRA!$E86</f>
        <v>-8.566239170788009</v>
      </c>
      <c r="K86" s="2">
        <f>[1]BRA!K86-[1]BRA!$E86</f>
        <v>-8.566239170788009</v>
      </c>
      <c r="L86" s="2">
        <f>[1]BRA!L86-[1]BRA!$E86</f>
        <v>-7.7714191088233378</v>
      </c>
      <c r="M86" s="2">
        <f>[1]BRA!M86-[1]BRA!$E86</f>
        <v>-1.4498640024318092</v>
      </c>
      <c r="N86" s="2">
        <f>[1]BRA!N86-[1]BRA!$E86</f>
        <v>3.630477653635424</v>
      </c>
      <c r="O86" s="2">
        <f>[1]BRA!O86-[1]BRA!$E86</f>
        <v>9.3135189294339256</v>
      </c>
      <c r="P86" s="2">
        <f>[1]BRA!P86-[1]BRA!$E86</f>
        <v>13.964855796250973</v>
      </c>
      <c r="Q86" s="2">
        <f>[1]BRA!Q86-[1]BRA!$E86</f>
        <v>17.734788260392605</v>
      </c>
      <c r="R86" s="2">
        <f>[1]BRA!R86-[1]BRA!$E86</f>
        <v>21.562747014892807</v>
      </c>
      <c r="S86" s="2">
        <f>[1]BRA!S86-[1]BRA!$E86</f>
        <v>24.248096918179343</v>
      </c>
      <c r="T86" s="2">
        <f>[1]BRA!T86-[1]BRA!$E86</f>
        <v>26.055134969481756</v>
      </c>
      <c r="U86" s="2">
        <f>[1]BRA!U86-[1]BRA!$E86</f>
        <v>27.480838758291199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0</v>
      </c>
      <c r="G87" s="2">
        <f>[1]BRA!G87-[1]BRA!$E87</f>
        <v>-4.629687415059152</v>
      </c>
      <c r="H87" s="2">
        <f>[1]BRA!H87-[1]BRA!$E87</f>
        <v>-4.629687415059152</v>
      </c>
      <c r="I87" s="2">
        <f>[1]BRA!I87-[1]BRA!$E87</f>
        <v>-4.629687415059152</v>
      </c>
      <c r="J87" s="2">
        <f>[1]BRA!J87-[1]BRA!$E87</f>
        <v>-9.9525140317122691</v>
      </c>
      <c r="K87" s="2">
        <f>[1]BRA!K87-[1]BRA!$E87</f>
        <v>-9.7057873448963363</v>
      </c>
      <c r="L87" s="2">
        <f>[1]BRA!L87-[1]BRA!$E87</f>
        <v>-11.515320250992005</v>
      </c>
      <c r="M87" s="2">
        <f>[1]BRA!M87-[1]BRA!$E87</f>
        <v>-11.515320250992005</v>
      </c>
      <c r="N87" s="2">
        <f>[1]BRA!N87-[1]BRA!$E87</f>
        <v>-1.9833286749370131</v>
      </c>
      <c r="O87" s="2">
        <f>[1]BRA!O87-[1]BRA!$E87</f>
        <v>6.0601744175999812</v>
      </c>
      <c r="P87" s="2">
        <f>[1]BRA!P87-[1]BRA!$E87</f>
        <v>12.06129246143513</v>
      </c>
      <c r="Q87" s="2">
        <f>[1]BRA!Q87-[1]BRA!$E87</f>
        <v>16.022029723882071</v>
      </c>
      <c r="R87" s="2">
        <f>[1]BRA!R87-[1]BRA!$E87</f>
        <v>19.384075902942783</v>
      </c>
      <c r="S87" s="2">
        <f>[1]BRA!S87-[1]BRA!$E87</f>
        <v>22.18218423914665</v>
      </c>
      <c r="T87" s="2">
        <f>[1]BRA!T87-[1]BRA!$E87</f>
        <v>24.964948596141554</v>
      </c>
      <c r="U87" s="2">
        <f>[1]BRA!U87-[1]BRA!$E87</f>
        <v>27.292575683048526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0</v>
      </c>
      <c r="G88" s="2">
        <f>[1]BRA!G88-[1]BRA!$E88</f>
        <v>-6.1518306165685743</v>
      </c>
      <c r="H88" s="2">
        <f>[1]BRA!H88-[1]BRA!$E88</f>
        <v>-6.1518306165685743</v>
      </c>
      <c r="I88" s="2">
        <f>[1]BRA!I88-[1]BRA!$E88</f>
        <v>-6.1518306165685743</v>
      </c>
      <c r="J88" s="2">
        <f>[1]BRA!J88-[1]BRA!$E88</f>
        <v>-6.1518306165685743</v>
      </c>
      <c r="K88" s="2">
        <f>[1]BRA!K88-[1]BRA!$E88</f>
        <v>-6.1518306165685743</v>
      </c>
      <c r="L88" s="2">
        <f>[1]BRA!L88-[1]BRA!$E88</f>
        <v>-6.1518306165685743</v>
      </c>
      <c r="M88" s="2">
        <f>[1]BRA!M88-[1]BRA!$E88</f>
        <v>-9.3566833742946187</v>
      </c>
      <c r="N88" s="2">
        <f>[1]BRA!N88-[1]BRA!$E88</f>
        <v>-4.1506146892681102</v>
      </c>
      <c r="O88" s="2">
        <f>[1]BRA!O88-[1]BRA!$E88</f>
        <v>2.5675894301869135</v>
      </c>
      <c r="P88" s="2">
        <f>[1]BRA!P88-[1]BRA!$E88</f>
        <v>7.2275196736822949</v>
      </c>
      <c r="Q88" s="2">
        <f>[1]BRA!Q88-[1]BRA!$E88</f>
        <v>10.4662884704573</v>
      </c>
      <c r="R88" s="2">
        <f>[1]BRA!R88-[1]BRA!$E88</f>
        <v>12.637265922165412</v>
      </c>
      <c r="S88" s="2">
        <f>[1]BRA!S88-[1]BRA!$E88</f>
        <v>15.436515654302738</v>
      </c>
      <c r="T88" s="2">
        <f>[1]BRA!T88-[1]BRA!$E88</f>
        <v>15.870974460065625</v>
      </c>
      <c r="U88" s="2">
        <f>[1]BRA!U88-[1]BRA!$E88</f>
        <v>17.779428037918123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0</v>
      </c>
      <c r="G89" s="2">
        <f>[1]BRA!G89-[1]BRA!$E89</f>
        <v>-3.4801186825360162</v>
      </c>
      <c r="H89" s="2">
        <f>[1]BRA!H89-[1]BRA!$E89</f>
        <v>-3.4801186825360162</v>
      </c>
      <c r="I89" s="2">
        <f>[1]BRA!I89-[1]BRA!$E89</f>
        <v>-4.9186659695194805</v>
      </c>
      <c r="J89" s="2">
        <f>[1]BRA!J89-[1]BRA!$E89</f>
        <v>-9.9731525355909838</v>
      </c>
      <c r="K89" s="2">
        <f>[1]BRA!K89-[1]BRA!$E89</f>
        <v>-12.213138970378736</v>
      </c>
      <c r="L89" s="2">
        <f>[1]BRA!L89-[1]BRA!$E89</f>
        <v>-12.213138970378736</v>
      </c>
      <c r="M89" s="2">
        <f>[1]BRA!M89-[1]BRA!$E89</f>
        <v>-11.764482451084731</v>
      </c>
      <c r="N89" s="2">
        <f>[1]BRA!N89-[1]BRA!$E89</f>
        <v>-9.2639851067495869</v>
      </c>
      <c r="O89" s="2">
        <f>[1]BRA!O89-[1]BRA!$E89</f>
        <v>3.1550170681174876</v>
      </c>
      <c r="P89" s="2">
        <f>[1]BRA!P89-[1]BRA!$E89</f>
        <v>2.4249475879677647</v>
      </c>
      <c r="Q89" s="2">
        <f>[1]BRA!Q89-[1]BRA!$E89</f>
        <v>2.6823112437570131</v>
      </c>
      <c r="R89" s="2">
        <f>[1]BRA!R89-[1]BRA!$E89</f>
        <v>2.6823112437570131</v>
      </c>
      <c r="S89" s="2">
        <f>[1]BRA!S89-[1]BRA!$E89</f>
        <v>2.8875442516442291</v>
      </c>
      <c r="T89" s="2">
        <f>[1]BRA!T89-[1]BRA!$E89</f>
        <v>2.8875442516442291</v>
      </c>
      <c r="U89" s="2">
        <f>[1]BRA!U89-[1]BRA!$E89</f>
        <v>2.8875442516442291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0</v>
      </c>
      <c r="G90" s="2">
        <f>[1]BRA!G90-[1]BRA!$E90</f>
        <v>-2.5657749002326824</v>
      </c>
      <c r="H90" s="2">
        <f>[1]BRA!H90-[1]BRA!$E90</f>
        <v>-6.7349862270227447</v>
      </c>
      <c r="I90" s="2">
        <f>[1]BRA!I90-[1]BRA!$E90</f>
        <v>-6.7349862270227447</v>
      </c>
      <c r="J90" s="2">
        <f>[1]BRA!J90-[1]BRA!$E90</f>
        <v>-10.355778517341321</v>
      </c>
      <c r="K90" s="2">
        <f>[1]BRA!K90-[1]BRA!$E90</f>
        <v>-10.504440652581962</v>
      </c>
      <c r="L90" s="2">
        <f>[1]BRA!L90-[1]BRA!$E90</f>
        <v>-9.3617745135631623</v>
      </c>
      <c r="M90" s="2">
        <f>[1]BRA!M90-[1]BRA!$E90</f>
        <v>-2.2557963848128253</v>
      </c>
      <c r="N90" s="2">
        <f>[1]BRA!N90-[1]BRA!$E90</f>
        <v>2.4210519457100759</v>
      </c>
      <c r="O90" s="2">
        <f>[1]BRA!O90-[1]BRA!$E90</f>
        <v>8.2789228307320286</v>
      </c>
      <c r="P90" s="2">
        <f>[1]BRA!P90-[1]BRA!$E90</f>
        <v>13.342377758415154</v>
      </c>
      <c r="Q90" s="2">
        <f>[1]BRA!Q90-[1]BRA!$E90</f>
        <v>17.058816466594266</v>
      </c>
      <c r="R90" s="2">
        <f>[1]BRA!R90-[1]BRA!$E90</f>
        <v>19.921360269274516</v>
      </c>
      <c r="S90" s="2">
        <f>[1]BRA!S90-[1]BRA!$E90</f>
        <v>22.595702717048866</v>
      </c>
      <c r="T90" s="2">
        <f>[1]BRA!T90-[1]BRA!$E90</f>
        <v>24.782786348584551</v>
      </c>
      <c r="U90" s="2">
        <f>[1]BRA!U90-[1]BRA!$E90</f>
        <v>26.108890835244893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0</v>
      </c>
      <c r="G91" s="2">
        <f>[1]BRA!G91-[1]BRA!$E91</f>
        <v>-3.2704043159924368E-2</v>
      </c>
      <c r="H91" s="2">
        <f>[1]BRA!H91-[1]BRA!$E91</f>
        <v>-1.5361377876490394</v>
      </c>
      <c r="I91" s="2">
        <f>[1]BRA!I91-[1]BRA!$E91</f>
        <v>-5.2244817780309063</v>
      </c>
      <c r="J91" s="2">
        <f>[1]BRA!J91-[1]BRA!$E91</f>
        <v>-7.4189789379957034</v>
      </c>
      <c r="K91" s="2">
        <f>[1]BRA!K91-[1]BRA!$E91</f>
        <v>-8.9285374721101363</v>
      </c>
      <c r="L91" s="2">
        <f>[1]BRA!L91-[1]BRA!$E91</f>
        <v>-11.550992701834488</v>
      </c>
      <c r="M91" s="2">
        <f>[1]BRA!M91-[1]BRA!$E91</f>
        <v>-11.517310162387375</v>
      </c>
      <c r="N91" s="2">
        <f>[1]BRA!N91-[1]BRA!$E91</f>
        <v>-3.4912377631214753</v>
      </c>
      <c r="O91" s="2">
        <f>[1]BRA!O91-[1]BRA!$E91</f>
        <v>3.9063269564459375</v>
      </c>
      <c r="P91" s="2">
        <f>[1]BRA!P91-[1]BRA!$E91</f>
        <v>9.5230688925989568</v>
      </c>
      <c r="Q91" s="2">
        <f>[1]BRA!Q91-[1]BRA!$E91</f>
        <v>12.773809145748601</v>
      </c>
      <c r="R91" s="2">
        <f>[1]BRA!R91-[1]BRA!$E91</f>
        <v>16.553126048683239</v>
      </c>
      <c r="S91" s="2">
        <f>[1]BRA!S91-[1]BRA!$E91</f>
        <v>20.555759916170601</v>
      </c>
      <c r="T91" s="2">
        <f>[1]BRA!T91-[1]BRA!$E91</f>
        <v>23.60530790995017</v>
      </c>
      <c r="U91" s="2">
        <f>[1]BRA!U91-[1]BRA!$E91</f>
        <v>25.505591664566097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0</v>
      </c>
      <c r="G92" s="2">
        <f>[1]BRA!G92-[1]BRA!$E92</f>
        <v>-6.8923119817501544</v>
      </c>
      <c r="H92" s="2">
        <f>[1]BRA!H92-[1]BRA!$E92</f>
        <v>-6.8923119817501544</v>
      </c>
      <c r="I92" s="2">
        <f>[1]BRA!I92-[1]BRA!$E92</f>
        <v>-8.5205335112394209</v>
      </c>
      <c r="J92" s="2">
        <f>[1]BRA!J92-[1]BRA!$E92</f>
        <v>-8.5205335112394209</v>
      </c>
      <c r="K92" s="2">
        <f>[1]BRA!K92-[1]BRA!$E92</f>
        <v>-8.4234594104543845</v>
      </c>
      <c r="L92" s="2">
        <f>[1]BRA!L92-[1]BRA!$E92</f>
        <v>-9.3581502751841725</v>
      </c>
      <c r="M92" s="2">
        <f>[1]BRA!M92-[1]BRA!$E92</f>
        <v>-4.9622934152812519</v>
      </c>
      <c r="N92" s="2">
        <f>[1]BRA!N92-[1]BRA!$E92</f>
        <v>1.4776536267532521</v>
      </c>
      <c r="O92" s="2">
        <f>[1]BRA!O92-[1]BRA!$E92</f>
        <v>8.5968143223061304</v>
      </c>
      <c r="P92" s="2">
        <f>[1]BRA!P92-[1]BRA!$E92</f>
        <v>14.21383421001056</v>
      </c>
      <c r="Q92" s="2">
        <f>[1]BRA!Q92-[1]BRA!$E92</f>
        <v>19.331428460102543</v>
      </c>
      <c r="R92" s="2">
        <f>[1]BRA!R92-[1]BRA!$E92</f>
        <v>22.879329309761971</v>
      </c>
      <c r="S92" s="2">
        <f>[1]BRA!S92-[1]BRA!$E92</f>
        <v>26.045908159923314</v>
      </c>
      <c r="T92" s="2">
        <f>[1]BRA!T92-[1]BRA!$E92</f>
        <v>29.632180010413904</v>
      </c>
      <c r="U92" s="2">
        <f>[1]BRA!U92-[1]BRA!$E92</f>
        <v>32.810145263554034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0</v>
      </c>
      <c r="G93" s="2">
        <f>[1]BRA!G93-[1]BRA!$E93</f>
        <v>-3.2937266748663774</v>
      </c>
      <c r="H93" s="2">
        <f>[1]BRA!H93-[1]BRA!$E93</f>
        <v>-3.2937266748663774</v>
      </c>
      <c r="I93" s="2">
        <f>[1]BRA!I93-[1]BRA!$E93</f>
        <v>-3.2937266748663774</v>
      </c>
      <c r="J93" s="2">
        <f>[1]BRA!J93-[1]BRA!$E93</f>
        <v>-4.2001462113631618</v>
      </c>
      <c r="K93" s="2">
        <f>[1]BRA!K93-[1]BRA!$E93</f>
        <v>-6.2099648644398115</v>
      </c>
      <c r="L93" s="2">
        <f>[1]BRA!L93-[1]BRA!$E93</f>
        <v>-4.320956164078936</v>
      </c>
      <c r="M93" s="2">
        <f>[1]BRA!M93-[1]BRA!$E93</f>
        <v>1.8483313908267149</v>
      </c>
      <c r="N93" s="2">
        <f>[1]BRA!N93-[1]BRA!$E93</f>
        <v>8.5475241075272521</v>
      </c>
      <c r="O93" s="2">
        <f>[1]BRA!O93-[1]BRA!$E93</f>
        <v>16.465981185562697</v>
      </c>
      <c r="P93" s="2">
        <f>[1]BRA!P93-[1]BRA!$E93</f>
        <v>24.313486604064565</v>
      </c>
      <c r="Q93" s="2">
        <f>[1]BRA!Q93-[1]BRA!$E93</f>
        <v>27.86001967760086</v>
      </c>
      <c r="R93" s="2">
        <f>[1]BRA!R93-[1]BRA!$E93</f>
        <v>32.576011402535869</v>
      </c>
      <c r="S93" s="2">
        <f>[1]BRA!S93-[1]BRA!$E93</f>
        <v>36.224865875691137</v>
      </c>
      <c r="T93" s="2">
        <f>[1]BRA!T93-[1]BRA!$E93</f>
        <v>38.958548552156941</v>
      </c>
      <c r="U93" s="2">
        <f>[1]BRA!U93-[1]BRA!$E93</f>
        <v>41.717956367917594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0</v>
      </c>
      <c r="G94" s="2">
        <f>[1]BRA!G94-[1]BRA!$E94</f>
        <v>-2.1488194681390524</v>
      </c>
      <c r="H94" s="2">
        <f>[1]BRA!H94-[1]BRA!$E94</f>
        <v>-2.1488194681390524</v>
      </c>
      <c r="I94" s="2">
        <f>[1]BRA!I94-[1]BRA!$E94</f>
        <v>-6.8723435262996304</v>
      </c>
      <c r="J94" s="2">
        <f>[1]BRA!J94-[1]BRA!$E94</f>
        <v>-6.8723435262996304</v>
      </c>
      <c r="K94" s="2">
        <f>[1]BRA!K94-[1]BRA!$E94</f>
        <v>-7.0860829070136191</v>
      </c>
      <c r="L94" s="2">
        <f>[1]BRA!L94-[1]BRA!$E94</f>
        <v>-4.6715426693409086</v>
      </c>
      <c r="M94" s="2">
        <f>[1]BRA!M94-[1]BRA!$E94</f>
        <v>1.4505065902123846</v>
      </c>
      <c r="N94" s="2">
        <f>[1]BRA!N94-[1]BRA!$E94</f>
        <v>6.4600570805541366</v>
      </c>
      <c r="O94" s="2">
        <f>[1]BRA!O94-[1]BRA!$E94</f>
        <v>12.429752939729426</v>
      </c>
      <c r="P94" s="2">
        <f>[1]BRA!P94-[1]BRA!$E94</f>
        <v>16.878396417033997</v>
      </c>
      <c r="Q94" s="2">
        <f>[1]BRA!Q94-[1]BRA!$E94</f>
        <v>20.320362343288949</v>
      </c>
      <c r="R94" s="2">
        <f>[1]BRA!R94-[1]BRA!$E94</f>
        <v>23.752172975834213</v>
      </c>
      <c r="S94" s="2">
        <f>[1]BRA!S94-[1]BRA!$E94</f>
        <v>26.106511002491871</v>
      </c>
      <c r="T94" s="2">
        <f>[1]BRA!T94-[1]BRA!$E94</f>
        <v>28.239097730249</v>
      </c>
      <c r="U94" s="2">
        <f>[1]BRA!U94-[1]BRA!$E94</f>
        <v>30.087092477099844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0</v>
      </c>
      <c r="G95" s="2">
        <f>[1]BRA!G95-[1]BRA!$E95</f>
        <v>-6.1023785289795569</v>
      </c>
      <c r="H95" s="2">
        <f>[1]BRA!H95-[1]BRA!$E95</f>
        <v>-6.1023785289795569</v>
      </c>
      <c r="I95" s="2">
        <f>[1]BRA!I95-[1]BRA!$E95</f>
        <v>-6.1023785289795569</v>
      </c>
      <c r="J95" s="2">
        <f>[1]BRA!J95-[1]BRA!$E95</f>
        <v>-9.0267980487204937</v>
      </c>
      <c r="K95" s="2">
        <f>[1]BRA!K95-[1]BRA!$E95</f>
        <v>-7.1800886085975577</v>
      </c>
      <c r="L95" s="2">
        <f>[1]BRA!L95-[1]BRA!$E95</f>
        <v>-5.0160422696382767</v>
      </c>
      <c r="M95" s="2">
        <f>[1]BRA!M95-[1]BRA!$E95</f>
        <v>0.55935125747521397</v>
      </c>
      <c r="N95" s="2">
        <f>[1]BRA!N95-[1]BRA!$E95</f>
        <v>8.2015713940166819</v>
      </c>
      <c r="O95" s="2">
        <f>[1]BRA!O95-[1]BRA!$E95</f>
        <v>16.633856970764853</v>
      </c>
      <c r="P95" s="2">
        <f>[1]BRA!P95-[1]BRA!$E95</f>
        <v>21.755187493998775</v>
      </c>
      <c r="Q95" s="2">
        <f>[1]BRA!Q95-[1]BRA!$E95</f>
        <v>25.361525726135113</v>
      </c>
      <c r="R95" s="2">
        <f>[1]BRA!R95-[1]BRA!$E95</f>
        <v>28.341703195310217</v>
      </c>
      <c r="S95" s="2">
        <f>[1]BRA!S95-[1]BRA!$E95</f>
        <v>31.177616505095287</v>
      </c>
      <c r="T95" s="2">
        <f>[1]BRA!T95-[1]BRA!$E95</f>
        <v>33.656667832624507</v>
      </c>
      <c r="U95" s="2">
        <f>[1]BRA!U95-[1]BRA!$E95</f>
        <v>36.70832960336152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0</v>
      </c>
      <c r="G96" s="2">
        <f>[1]BRA!G96-[1]BRA!$E96</f>
        <v>-6.0411897594202202</v>
      </c>
      <c r="H96" s="2">
        <f>[1]BRA!H96-[1]BRA!$E96</f>
        <v>-6.0411897594202202</v>
      </c>
      <c r="I96" s="2">
        <f>[1]BRA!I96-[1]BRA!$E96</f>
        <v>-6.0411897594202202</v>
      </c>
      <c r="J96" s="2">
        <f>[1]BRA!J96-[1]BRA!$E96</f>
        <v>-6.5773816142901893</v>
      </c>
      <c r="K96" s="2">
        <f>[1]BRA!K96-[1]BRA!$E96</f>
        <v>-6.5773816142901893</v>
      </c>
      <c r="L96" s="2">
        <f>[1]BRA!L96-[1]BRA!$E96</f>
        <v>-7.6868550022685156</v>
      </c>
      <c r="M96" s="2">
        <f>[1]BRA!M96-[1]BRA!$E96</f>
        <v>-0.3638256969903324</v>
      </c>
      <c r="N96" s="2">
        <f>[1]BRA!N96-[1]BRA!$E96</f>
        <v>6.9873482260125428</v>
      </c>
      <c r="O96" s="2">
        <f>[1]BRA!O96-[1]BRA!$E96</f>
        <v>14.213101207590427</v>
      </c>
      <c r="P96" s="2">
        <f>[1]BRA!P96-[1]BRA!$E96</f>
        <v>20.817466666756985</v>
      </c>
      <c r="Q96" s="2">
        <f>[1]BRA!Q96-[1]BRA!$E96</f>
        <v>25.11918595799763</v>
      </c>
      <c r="R96" s="2">
        <f>[1]BRA!R96-[1]BRA!$E96</f>
        <v>30.483498236641708</v>
      </c>
      <c r="S96" s="2">
        <f>[1]BRA!S96-[1]BRA!$E96</f>
        <v>33.659914711474315</v>
      </c>
      <c r="T96" s="2">
        <f>[1]BRA!T96-[1]BRA!$E96</f>
        <v>35.705857991538593</v>
      </c>
      <c r="U96" s="2">
        <f>[1]BRA!U96-[1]BRA!$E96</f>
        <v>37.925870107474566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0</v>
      </c>
      <c r="G97" s="2">
        <f>[1]BRA!G97-[1]BRA!$E97</f>
        <v>-2.8374964210657936</v>
      </c>
      <c r="H97" s="2">
        <f>[1]BRA!H97-[1]BRA!$E97</f>
        <v>-3.8332046458081948</v>
      </c>
      <c r="I97" s="2">
        <f>[1]BRA!I97-[1]BRA!$E97</f>
        <v>-4.204132659665035</v>
      </c>
      <c r="J97" s="2">
        <f>[1]BRA!J97-[1]BRA!$E97</f>
        <v>-8.0000030662211685</v>
      </c>
      <c r="K97" s="2">
        <f>[1]BRA!K97-[1]BRA!$E97</f>
        <v>-7.0895935072785079</v>
      </c>
      <c r="L97" s="2">
        <f>[1]BRA!L97-[1]BRA!$E97</f>
        <v>-8.4103014303065464</v>
      </c>
      <c r="M97" s="2">
        <f>[1]BRA!M97-[1]BRA!$E97</f>
        <v>-1.3689161548703481</v>
      </c>
      <c r="N97" s="2">
        <f>[1]BRA!N97-[1]BRA!$E97</f>
        <v>5.9909975586490702</v>
      </c>
      <c r="O97" s="2">
        <f>[1]BRA!O97-[1]BRA!$E97</f>
        <v>11.826146909487676</v>
      </c>
      <c r="P97" s="2">
        <f>[1]BRA!P97-[1]BRA!$E97</f>
        <v>16.45724998053403</v>
      </c>
      <c r="Q97" s="2">
        <f>[1]BRA!Q97-[1]BRA!$E97</f>
        <v>20.355887887843352</v>
      </c>
      <c r="R97" s="2">
        <f>[1]BRA!R97-[1]BRA!$E97</f>
        <v>23.507549584207723</v>
      </c>
      <c r="S97" s="2">
        <f>[1]BRA!S97-[1]BRA!$E97</f>
        <v>26.448086809063312</v>
      </c>
      <c r="T97" s="2">
        <f>[1]BRA!T97-[1]BRA!$E97</f>
        <v>28.621771437552837</v>
      </c>
      <c r="U97" s="2">
        <f>[1]BRA!U97-[1]BRA!$E97</f>
        <v>30.590763840887448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0</v>
      </c>
      <c r="G98" s="2">
        <f>[1]BRA!G98-[1]BRA!$E98</f>
        <v>-5.3472323958258556</v>
      </c>
      <c r="H98" s="2">
        <f>[1]BRA!H98-[1]BRA!$E98</f>
        <v>-5.3472323958258556</v>
      </c>
      <c r="I98" s="2">
        <f>[1]BRA!I98-[1]BRA!$E98</f>
        <v>-6.4210377013335886</v>
      </c>
      <c r="J98" s="2">
        <f>[1]BRA!J98-[1]BRA!$E98</f>
        <v>-8.8115643026019512</v>
      </c>
      <c r="K98" s="2">
        <f>[1]BRA!K98-[1]BRA!$E98</f>
        <v>-10.589418670750263</v>
      </c>
      <c r="L98" s="2">
        <f>[1]BRA!L98-[1]BRA!$E98</f>
        <v>-12.667915536733716</v>
      </c>
      <c r="M98" s="2">
        <f>[1]BRA!M98-[1]BRA!$E98</f>
        <v>-3.166803501652069</v>
      </c>
      <c r="N98" s="2">
        <f>[1]BRA!N98-[1]BRA!$E98</f>
        <v>5.3483671396932095</v>
      </c>
      <c r="O98" s="2">
        <f>[1]BRA!O98-[1]BRA!$E98</f>
        <v>13.025583376349388</v>
      </c>
      <c r="P98" s="2">
        <f>[1]BRA!P98-[1]BRA!$E98</f>
        <v>17.570809786971708</v>
      </c>
      <c r="Q98" s="2">
        <f>[1]BRA!Q98-[1]BRA!$E98</f>
        <v>24.468026957639097</v>
      </c>
      <c r="R98" s="2">
        <f>[1]BRA!R98-[1]BRA!$E98</f>
        <v>29.753306506741765</v>
      </c>
      <c r="S98" s="2">
        <f>[1]BRA!S98-[1]BRA!$E98</f>
        <v>33.095284435187622</v>
      </c>
      <c r="T98" s="2">
        <f>[1]BRA!T98-[1]BRA!$E98</f>
        <v>35.389865882848568</v>
      </c>
      <c r="U98" s="2">
        <f>[1]BRA!U98-[1]BRA!$E98</f>
        <v>37.422867315680378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0</v>
      </c>
      <c r="G99" s="2">
        <f>[1]BRA!G99-[1]BRA!$E99</f>
        <v>-5.5754440458134411</v>
      </c>
      <c r="H99" s="2">
        <f>[1]BRA!H99-[1]BRA!$E99</f>
        <v>-6.400957382899449</v>
      </c>
      <c r="I99" s="2">
        <f>[1]BRA!I99-[1]BRA!$E99</f>
        <v>-5.9193626094588296</v>
      </c>
      <c r="J99" s="2">
        <f>[1]BRA!J99-[1]BRA!$E99</f>
        <v>-12.442568129487839</v>
      </c>
      <c r="K99" s="2">
        <f>[1]BRA!K99-[1]BRA!$E99</f>
        <v>-10.796358469827524</v>
      </c>
      <c r="L99" s="2">
        <f>[1]BRA!L99-[1]BRA!$E99</f>
        <v>-13.045041069871644</v>
      </c>
      <c r="M99" s="2">
        <f>[1]BRA!M99-[1]BRA!$E99</f>
        <v>-4.067177536161438</v>
      </c>
      <c r="N99" s="2">
        <f>[1]BRA!N99-[1]BRA!$E99</f>
        <v>5.544343915105344</v>
      </c>
      <c r="O99" s="2">
        <f>[1]BRA!O99-[1]BRA!$E99</f>
        <v>12.908140011746355</v>
      </c>
      <c r="P99" s="2">
        <f>[1]BRA!P99-[1]BRA!$E99</f>
        <v>16.918448208046186</v>
      </c>
      <c r="Q99" s="2">
        <f>[1]BRA!Q99-[1]BRA!$E99</f>
        <v>19.576766965929053</v>
      </c>
      <c r="R99" s="2">
        <f>[1]BRA!R99-[1]BRA!$E99</f>
        <v>21.943672083036986</v>
      </c>
      <c r="S99" s="2">
        <f>[1]BRA!S99-[1]BRA!$E99</f>
        <v>24.560702901914922</v>
      </c>
      <c r="T99" s="2">
        <f>[1]BRA!T99-[1]BRA!$E99</f>
        <v>27.016761890202588</v>
      </c>
      <c r="U99" s="2">
        <f>[1]BRA!U99-[1]BRA!$E99</f>
        <v>29.170830424563405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0</v>
      </c>
      <c r="G100" s="2">
        <f>[1]BRA!G100-[1]BRA!$E100</f>
        <v>-3.0186501566423658</v>
      </c>
      <c r="H100" s="2">
        <f>[1]BRA!H100-[1]BRA!$E100</f>
        <v>-4.5271727782667313</v>
      </c>
      <c r="I100" s="2">
        <f>[1]BRA!I100-[1]BRA!$E100</f>
        <v>-4.7151863440611947</v>
      </c>
      <c r="J100" s="2">
        <f>[1]BRA!J100-[1]BRA!$E100</f>
        <v>-5.0281883619320098</v>
      </c>
      <c r="K100" s="2">
        <f>[1]BRA!K100-[1]BRA!$E100</f>
        <v>-5.0281883619320098</v>
      </c>
      <c r="L100" s="2">
        <f>[1]BRA!L100-[1]BRA!$E100</f>
        <v>-6.9836380353914222</v>
      </c>
      <c r="M100" s="2">
        <f>[1]BRA!M100-[1]BRA!$E100</f>
        <v>-4.693475328196584</v>
      </c>
      <c r="N100" s="2">
        <f>[1]BRA!N100-[1]BRA!$E100</f>
        <v>4.025755763446341</v>
      </c>
      <c r="O100" s="2">
        <f>[1]BRA!O100-[1]BRA!$E100</f>
        <v>11.255911119181022</v>
      </c>
      <c r="P100" s="2">
        <f>[1]BRA!P100-[1]BRA!$E100</f>
        <v>16.52047854094485</v>
      </c>
      <c r="Q100" s="2">
        <f>[1]BRA!Q100-[1]BRA!$E100</f>
        <v>20.421091335155396</v>
      </c>
      <c r="R100" s="2">
        <f>[1]BRA!R100-[1]BRA!$E100</f>
        <v>22.768269448094628</v>
      </c>
      <c r="S100" s="2">
        <f>[1]BRA!S100-[1]BRA!$E100</f>
        <v>24.927634158025441</v>
      </c>
      <c r="T100" s="2">
        <f>[1]BRA!T100-[1]BRA!$E100</f>
        <v>27.602789174495626</v>
      </c>
      <c r="U100" s="2">
        <f>[1]BRA!U100-[1]BRA!$E100</f>
        <v>30.103504395572983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0</v>
      </c>
      <c r="G101" s="2">
        <f>[1]BRA!G101-[1]BRA!$E101</f>
        <v>-3.9188511966824251</v>
      </c>
      <c r="H101" s="2">
        <f>[1]BRA!H101-[1]BRA!$E101</f>
        <v>-5.1063147336021188</v>
      </c>
      <c r="I101" s="2">
        <f>[1]BRA!I101-[1]BRA!$E101</f>
        <v>-6.2611551713596754</v>
      </c>
      <c r="J101" s="2">
        <f>[1]BRA!J101-[1]BRA!$E101</f>
        <v>-7.8292670537039868</v>
      </c>
      <c r="K101" s="2">
        <f>[1]BRA!K101-[1]BRA!$E101</f>
        <v>-7.8292670537039868</v>
      </c>
      <c r="L101" s="2">
        <f>[1]BRA!L101-[1]BRA!$E101</f>
        <v>-4.6916618747128638</v>
      </c>
      <c r="M101" s="2">
        <f>[1]BRA!M101-[1]BRA!$E101</f>
        <v>2.4788948975998295</v>
      </c>
      <c r="N101" s="2">
        <f>[1]BRA!N101-[1]BRA!$E101</f>
        <v>10.24683310560593</v>
      </c>
      <c r="O101" s="2">
        <f>[1]BRA!O101-[1]BRA!$E101</f>
        <v>19.494617929755449</v>
      </c>
      <c r="P101" s="2">
        <f>[1]BRA!P101-[1]BRA!$E101</f>
        <v>25.467947895114506</v>
      </c>
      <c r="Q101" s="2">
        <f>[1]BRA!Q101-[1]BRA!$E101</f>
        <v>29.471644591201198</v>
      </c>
      <c r="R101" s="2">
        <f>[1]BRA!R101-[1]BRA!$E101</f>
        <v>32.68415207575022</v>
      </c>
      <c r="S101" s="2">
        <f>[1]BRA!S101-[1]BRA!$E101</f>
        <v>35.390023621954498</v>
      </c>
      <c r="T101" s="2">
        <f>[1]BRA!T101-[1]BRA!$E101</f>
        <v>37.857419734637006</v>
      </c>
      <c r="U101" s="2">
        <f>[1]BRA!U101-[1]BRA!$E101</f>
        <v>39.71800452531555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0</v>
      </c>
      <c r="G102" s="2">
        <f>[1]BRA!G102-[1]BRA!$E102</f>
        <v>-3.4681736773777629</v>
      </c>
      <c r="H102" s="2">
        <f>[1]BRA!H102-[1]BRA!$E102</f>
        <v>-3.4681736773777629</v>
      </c>
      <c r="I102" s="2">
        <f>[1]BRA!I102-[1]BRA!$E102</f>
        <v>-4.1564816845931745</v>
      </c>
      <c r="J102" s="2">
        <f>[1]BRA!J102-[1]BRA!$E102</f>
        <v>-5.1932410485635501</v>
      </c>
      <c r="K102" s="2">
        <f>[1]BRA!K102-[1]BRA!$E102</f>
        <v>-5.1932410485635501</v>
      </c>
      <c r="L102" s="2">
        <f>[1]BRA!L102-[1]BRA!$E102</f>
        <v>-5.1932410485635501</v>
      </c>
      <c r="M102" s="2">
        <f>[1]BRA!M102-[1]BRA!$E102</f>
        <v>-4.9143585076555354</v>
      </c>
      <c r="N102" s="2">
        <f>[1]BRA!N102-[1]BRA!$E102</f>
        <v>2.5588231175459697</v>
      </c>
      <c r="O102" s="2">
        <f>[1]BRA!O102-[1]BRA!$E102</f>
        <v>10.645653316623054</v>
      </c>
      <c r="P102" s="2">
        <f>[1]BRA!P102-[1]BRA!$E102</f>
        <v>16.202968078435632</v>
      </c>
      <c r="Q102" s="2">
        <f>[1]BRA!Q102-[1]BRA!$E102</f>
        <v>20.657686453912149</v>
      </c>
      <c r="R102" s="2">
        <f>[1]BRA!R102-[1]BRA!$E102</f>
        <v>25.268645631609147</v>
      </c>
      <c r="S102" s="2">
        <f>[1]BRA!S102-[1]BRA!$E102</f>
        <v>28.040427389078332</v>
      </c>
      <c r="T102" s="2">
        <f>[1]BRA!T102-[1]BRA!$E102</f>
        <v>30.769634204759498</v>
      </c>
      <c r="U102" s="2">
        <f>[1]BRA!U102-[1]BRA!$E102</f>
        <v>33.29668225595745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0</v>
      </c>
      <c r="G103" s="2">
        <f>[1]BRA!G103-[1]BRA!$E103</f>
        <v>-4.9486725545821315</v>
      </c>
      <c r="H103" s="2">
        <f>[1]BRA!H103-[1]BRA!$E103</f>
        <v>-6.9455412592292163</v>
      </c>
      <c r="I103" s="2">
        <f>[1]BRA!I103-[1]BRA!$E103</f>
        <v>-6.9455412592292163</v>
      </c>
      <c r="J103" s="2">
        <f>[1]BRA!J103-[1]BRA!$E103</f>
        <v>-9.059855093303284</v>
      </c>
      <c r="K103" s="2">
        <f>[1]BRA!K103-[1]BRA!$E103</f>
        <v>-9.1835988753620086</v>
      </c>
      <c r="L103" s="2">
        <f>[1]BRA!L103-[1]BRA!$E103</f>
        <v>-6.5239084703122501</v>
      </c>
      <c r="M103" s="2">
        <f>[1]BRA!M103-[1]BRA!$E103</f>
        <v>0.86860340721621299</v>
      </c>
      <c r="N103" s="2">
        <f>[1]BRA!N103-[1]BRA!$E103</f>
        <v>9.4708002317226772</v>
      </c>
      <c r="O103" s="2">
        <f>[1]BRA!O103-[1]BRA!$E103</f>
        <v>17.456519453539073</v>
      </c>
      <c r="P103" s="2">
        <f>[1]BRA!P103-[1]BRA!$E103</f>
        <v>23.583041271357246</v>
      </c>
      <c r="Q103" s="2">
        <f>[1]BRA!Q103-[1]BRA!$E103</f>
        <v>27.514327759392359</v>
      </c>
      <c r="R103" s="2">
        <f>[1]BRA!R103-[1]BRA!$E103</f>
        <v>30.389663200381804</v>
      </c>
      <c r="S103" s="2">
        <f>[1]BRA!S103-[1]BRA!$E103</f>
        <v>32.644205127243083</v>
      </c>
      <c r="T103" s="2">
        <f>[1]BRA!T103-[1]BRA!$E103</f>
        <v>34.674914502594746</v>
      </c>
      <c r="U103" s="2">
        <f>[1]BRA!U103-[1]BRA!$E103</f>
        <v>36.27246445892267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0</v>
      </c>
      <c r="G104" s="2">
        <f>[1]BRA!G104-[1]BRA!$E104</f>
        <v>-5.4490248735009175</v>
      </c>
      <c r="H104" s="2">
        <f>[1]BRA!H104-[1]BRA!$E104</f>
        <v>-5.4490248735009175</v>
      </c>
      <c r="I104" s="2">
        <f>[1]BRA!I104-[1]BRA!$E104</f>
        <v>-5.4490248735009175</v>
      </c>
      <c r="J104" s="2">
        <f>[1]BRA!J104-[1]BRA!$E104</f>
        <v>-10.147723399082594</v>
      </c>
      <c r="K104" s="2">
        <f>[1]BRA!K104-[1]BRA!$E104</f>
        <v>-10.147723399082594</v>
      </c>
      <c r="L104" s="2">
        <f>[1]BRA!L104-[1]BRA!$E104</f>
        <v>-6.4440763126614513</v>
      </c>
      <c r="M104" s="2">
        <f>[1]BRA!M104-[1]BRA!$E104</f>
        <v>0.11058906515840761</v>
      </c>
      <c r="N104" s="2">
        <f>[1]BRA!N104-[1]BRA!$E104</f>
        <v>6.942139970626144</v>
      </c>
      <c r="O104" s="2">
        <f>[1]BRA!O104-[1]BRA!$E104</f>
        <v>15.927754186946956</v>
      </c>
      <c r="P104" s="2">
        <f>[1]BRA!P104-[1]BRA!$E104</f>
        <v>20.970670115255118</v>
      </c>
      <c r="Q104" s="2">
        <f>[1]BRA!Q104-[1]BRA!$E104</f>
        <v>24.987608642460899</v>
      </c>
      <c r="R104" s="2">
        <f>[1]BRA!R104-[1]BRA!$E104</f>
        <v>28.166924165597848</v>
      </c>
      <c r="S104" s="2">
        <f>[1]BRA!S104-[1]BRA!$E104</f>
        <v>30.392734462154436</v>
      </c>
      <c r="T104" s="2">
        <f>[1]BRA!T104-[1]BRA!$E104</f>
        <v>32.355877079069955</v>
      </c>
      <c r="U104" s="2">
        <f>[1]BRA!U104-[1]BRA!$E104</f>
        <v>34.885666795478969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0</v>
      </c>
      <c r="G105" s="2">
        <f>[1]BRA!G105-[1]BRA!$E105</f>
        <v>-2.2337087237432485</v>
      </c>
      <c r="H105" s="2">
        <f>[1]BRA!H105-[1]BRA!$E105</f>
        <v>-6.0108047234753172</v>
      </c>
      <c r="I105" s="2">
        <f>[1]BRA!I105-[1]BRA!$E105</f>
        <v>-7.1781696009995954</v>
      </c>
      <c r="J105" s="2">
        <f>[1]BRA!J105-[1]BRA!$E105</f>
        <v>-7.1781696009995954</v>
      </c>
      <c r="K105" s="2">
        <f>[1]BRA!K105-[1]BRA!$E105</f>
        <v>-6.7420889794995702</v>
      </c>
      <c r="L105" s="2">
        <f>[1]BRA!L105-[1]BRA!$E105</f>
        <v>-5.9829085149445689</v>
      </c>
      <c r="M105" s="2">
        <f>[1]BRA!M105-[1]BRA!$E105</f>
        <v>-8.7740725690432271</v>
      </c>
      <c r="N105" s="2">
        <f>[1]BRA!N105-[1]BRA!$E105</f>
        <v>-9.1743969165791128</v>
      </c>
      <c r="O105" s="2">
        <f>[1]BRA!O105-[1]BRA!$E105</f>
        <v>1.8349143765021552</v>
      </c>
      <c r="P105" s="2">
        <f>[1]BRA!P105-[1]BRA!$E105</f>
        <v>10.065134473330247</v>
      </c>
      <c r="Q105" s="2">
        <f>[1]BRA!Q105-[1]BRA!$E105</f>
        <v>16.846671837892643</v>
      </c>
      <c r="R105" s="2">
        <f>[1]BRA!R105-[1]BRA!$E105</f>
        <v>22.434650239178623</v>
      </c>
      <c r="S105" s="2">
        <f>[1]BRA!S105-[1]BRA!$E105</f>
        <v>25.548598770049026</v>
      </c>
      <c r="T105" s="2">
        <f>[1]BRA!T105-[1]BRA!$E105</f>
        <v>27.422935206154378</v>
      </c>
      <c r="U105" s="2">
        <f>[1]BRA!U105-[1]BRA!$E105</f>
        <v>29.284149628099172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0</v>
      </c>
      <c r="G106" s="2">
        <f>[1]BRA!G106-[1]BRA!$E106</f>
        <v>-2.0621659072091774</v>
      </c>
      <c r="H106" s="2">
        <f>[1]BRA!H106-[1]BRA!$E106</f>
        <v>-7.1085643523140334</v>
      </c>
      <c r="I106" s="2">
        <f>[1]BRA!I106-[1]BRA!$E106</f>
        <v>-7.1085643523140334</v>
      </c>
      <c r="J106" s="2">
        <f>[1]BRA!J106-[1]BRA!$E106</f>
        <v>-7.1085643523140334</v>
      </c>
      <c r="K106" s="2">
        <f>[1]BRA!K106-[1]BRA!$E106</f>
        <v>-7.1085643523140334</v>
      </c>
      <c r="L106" s="2">
        <f>[1]BRA!L106-[1]BRA!$E106</f>
        <v>-7.8922364325465537</v>
      </c>
      <c r="M106" s="2">
        <f>[1]BRA!M106-[1]BRA!$E106</f>
        <v>-5.8135516945106644</v>
      </c>
      <c r="N106" s="2">
        <f>[1]BRA!N106-[1]BRA!$E106</f>
        <v>1.3993923942270499</v>
      </c>
      <c r="O106" s="2">
        <f>[1]BRA!O106-[1]BRA!$E106</f>
        <v>8.2567497825608314</v>
      </c>
      <c r="P106" s="2">
        <f>[1]BRA!P106-[1]BRA!$E106</f>
        <v>13.407449080573329</v>
      </c>
      <c r="Q106" s="2">
        <f>[1]BRA!Q106-[1]BRA!$E106</f>
        <v>17.269666598268827</v>
      </c>
      <c r="R106" s="2">
        <f>[1]BRA!R106-[1]BRA!$E106</f>
        <v>20.123058263006513</v>
      </c>
      <c r="S106" s="2">
        <f>[1]BRA!S106-[1]BRA!$E106</f>
        <v>22.751598857779797</v>
      </c>
      <c r="T106" s="2">
        <f>[1]BRA!T106-[1]BRA!$E106</f>
        <v>24.480086916763028</v>
      </c>
      <c r="U106" s="2">
        <f>[1]BRA!U106-[1]BRA!$E106</f>
        <v>25.55457864727282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0</v>
      </c>
      <c r="G107" s="2">
        <f>[1]BRA!G107-[1]BRA!$E107</f>
        <v>-1.9484216467729283</v>
      </c>
      <c r="H107" s="2">
        <f>[1]BRA!H107-[1]BRA!$E107</f>
        <v>-6.4934926306670206</v>
      </c>
      <c r="I107" s="2">
        <f>[1]BRA!I107-[1]BRA!$E107</f>
        <v>-6.4934926306670206</v>
      </c>
      <c r="J107" s="2">
        <f>[1]BRA!J107-[1]BRA!$E107</f>
        <v>-9.2165176446373493</v>
      </c>
      <c r="K107" s="2">
        <f>[1]BRA!K107-[1]BRA!$E107</f>
        <v>-11.196692548727384</v>
      </c>
      <c r="L107" s="2">
        <f>[1]BRA!L107-[1]BRA!$E107</f>
        <v>-11.072008972939912</v>
      </c>
      <c r="M107" s="2">
        <f>[1]BRA!M107-[1]BRA!$E107</f>
        <v>-7.356595482043474</v>
      </c>
      <c r="N107" s="2">
        <f>[1]BRA!N107-[1]BRA!$E107</f>
        <v>-1.1877739510710938</v>
      </c>
      <c r="O107" s="2">
        <f>[1]BRA!O107-[1]BRA!$E107</f>
        <v>6.2794639818967966</v>
      </c>
      <c r="P107" s="2">
        <f>[1]BRA!P107-[1]BRA!$E107</f>
        <v>11.853235647282432</v>
      </c>
      <c r="Q107" s="2">
        <f>[1]BRA!Q107-[1]BRA!$E107</f>
        <v>14.778899640816192</v>
      </c>
      <c r="R107" s="2">
        <f>[1]BRA!R107-[1]BRA!$E107</f>
        <v>17.105249639024564</v>
      </c>
      <c r="S107" s="2">
        <f>[1]BRA!S107-[1]BRA!$E107</f>
        <v>19.534294376388914</v>
      </c>
      <c r="T107" s="2">
        <f>[1]BRA!T107-[1]BRA!$E107</f>
        <v>20.251184780433832</v>
      </c>
      <c r="U107" s="2">
        <f>[1]BRA!U107-[1]BRA!$E107</f>
        <v>24.723137767602324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0</v>
      </c>
      <c r="G108" s="2">
        <f>[1]BRA!G108-[1]BRA!$E108</f>
        <v>-2.5884382828651695</v>
      </c>
      <c r="H108" s="2">
        <f>[1]BRA!H108-[1]BRA!$E108</f>
        <v>-5.9826958790349067</v>
      </c>
      <c r="I108" s="2">
        <f>[1]BRA!I108-[1]BRA!$E108</f>
        <v>-7.5972194359623586</v>
      </c>
      <c r="J108" s="2">
        <f>[1]BRA!J108-[1]BRA!$E108</f>
        <v>-9.0730521581020014</v>
      </c>
      <c r="K108" s="2">
        <f>[1]BRA!K108-[1]BRA!$E108</f>
        <v>-9.0032924350958723</v>
      </c>
      <c r="L108" s="2">
        <f>[1]BRA!L108-[1]BRA!$E108</f>
        <v>-10.978116845076883</v>
      </c>
      <c r="M108" s="2">
        <f>[1]BRA!M108-[1]BRA!$E108</f>
        <v>-3.9934486594276848</v>
      </c>
      <c r="N108" s="2">
        <f>[1]BRA!N108-[1]BRA!$E108</f>
        <v>5.3221277128908611</v>
      </c>
      <c r="O108" s="2">
        <f>[1]BRA!O108-[1]BRA!$E108</f>
        <v>14.178688226997792</v>
      </c>
      <c r="P108" s="2">
        <f>[1]BRA!P108-[1]BRA!$E108</f>
        <v>23.888176131485068</v>
      </c>
      <c r="Q108" s="2">
        <f>[1]BRA!Q108-[1]BRA!$E108</f>
        <v>29.707771448053222</v>
      </c>
      <c r="R108" s="2">
        <f>[1]BRA!R108-[1]BRA!$E108</f>
        <v>35.414046563838198</v>
      </c>
      <c r="S108" s="2">
        <f>[1]BRA!S108-[1]BRA!$E108</f>
        <v>38.048837501403526</v>
      </c>
      <c r="T108" s="2">
        <f>[1]BRA!T108-[1]BRA!$E108</f>
        <v>40.50791825293912</v>
      </c>
      <c r="U108" s="2">
        <f>[1]BRA!U108-[1]BRA!$E108</f>
        <v>42.982074049005533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0</v>
      </c>
      <c r="G109" s="2">
        <f>[1]BRA!G109-[1]BRA!$E109</f>
        <v>-2.1297612864773754</v>
      </c>
      <c r="H109" s="2">
        <f>[1]BRA!H109-[1]BRA!$E109</f>
        <v>-2.1297612864773754</v>
      </c>
      <c r="I109" s="2">
        <f>[1]BRA!I109-[1]BRA!$E109</f>
        <v>-2.1297612864773754</v>
      </c>
      <c r="J109" s="2">
        <f>[1]BRA!J109-[1]BRA!$E109</f>
        <v>-7.2255424372998363</v>
      </c>
      <c r="K109" s="2">
        <f>[1]BRA!K109-[1]BRA!$E109</f>
        <v>-8.3631059045431471</v>
      </c>
      <c r="L109" s="2">
        <f>[1]BRA!L109-[1]BRA!$E109</f>
        <v>-8.2877366986770369</v>
      </c>
      <c r="M109" s="2">
        <f>[1]BRA!M109-[1]BRA!$E109</f>
        <v>-2.3788122511799514</v>
      </c>
      <c r="N109" s="2">
        <f>[1]BRA!N109-[1]BRA!$E109</f>
        <v>4.6385086289176485</v>
      </c>
      <c r="O109" s="2">
        <f>[1]BRA!O109-[1]BRA!$E109</f>
        <v>10.49266459869348</v>
      </c>
      <c r="P109" s="2">
        <f>[1]BRA!P109-[1]BRA!$E109</f>
        <v>14.821768254456629</v>
      </c>
      <c r="Q109" s="2">
        <f>[1]BRA!Q109-[1]BRA!$E109</f>
        <v>19.509794749362143</v>
      </c>
      <c r="R109" s="2">
        <f>[1]BRA!R109-[1]BRA!$E109</f>
        <v>22.390263332503935</v>
      </c>
      <c r="S109" s="2">
        <f>[1]BRA!S109-[1]BRA!$E109</f>
        <v>24.491074485375577</v>
      </c>
      <c r="T109" s="2">
        <f>[1]BRA!T109-[1]BRA!$E109</f>
        <v>26.650255624241339</v>
      </c>
      <c r="U109" s="2">
        <f>[1]BRA!U109-[1]BRA!$E109</f>
        <v>28.492683176854442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0</v>
      </c>
      <c r="G110" s="2">
        <f>[1]BRA!G110-[1]BRA!$E110</f>
        <v>-2.0226080869930598</v>
      </c>
      <c r="H110" s="2">
        <f>[1]BRA!H110-[1]BRA!$E110</f>
        <v>-2.0226080869930598</v>
      </c>
      <c r="I110" s="2">
        <f>[1]BRA!I110-[1]BRA!$E110</f>
        <v>-2.0226080869930598</v>
      </c>
      <c r="J110" s="2">
        <f>[1]BRA!J110-[1]BRA!$E110</f>
        <v>-7.1662628344719792</v>
      </c>
      <c r="K110" s="2">
        <f>[1]BRA!K110-[1]BRA!$E110</f>
        <v>-8.0484829791878525</v>
      </c>
      <c r="L110" s="2">
        <f>[1]BRA!L110-[1]BRA!$E110</f>
        <v>-10.316305516386691</v>
      </c>
      <c r="M110" s="2">
        <f>[1]BRA!M110-[1]BRA!$E110</f>
        <v>-0.37064949440487283</v>
      </c>
      <c r="N110" s="2">
        <f>[1]BRA!N110-[1]BRA!$E110</f>
        <v>5.2387825903978609</v>
      </c>
      <c r="O110" s="2">
        <f>[1]BRA!O110-[1]BRA!$E110</f>
        <v>9.7696666028874546</v>
      </c>
      <c r="P110" s="2">
        <f>[1]BRA!P110-[1]BRA!$E110</f>
        <v>13.25803369988293</v>
      </c>
      <c r="Q110" s="2">
        <f>[1]BRA!Q110-[1]BRA!$E110</f>
        <v>14.889434247855746</v>
      </c>
      <c r="R110" s="2">
        <f>[1]BRA!R110-[1]BRA!$E110</f>
        <v>18.669027416561207</v>
      </c>
      <c r="S110" s="2">
        <f>[1]BRA!S110-[1]BRA!$E110</f>
        <v>20.957896591174617</v>
      </c>
      <c r="T110" s="2">
        <f>[1]BRA!T110-[1]BRA!$E110</f>
        <v>22.721586938470054</v>
      </c>
      <c r="U110" s="2">
        <f>[1]BRA!U110-[1]BRA!$E110</f>
        <v>24.331483861557174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0</v>
      </c>
      <c r="G111" s="2">
        <f>[1]BRA!G111-[1]BRA!$E111</f>
        <v>0</v>
      </c>
      <c r="H111" s="2">
        <f>[1]BRA!H111-[1]BRA!$E111</f>
        <v>-5.0757865537435976</v>
      </c>
      <c r="I111" s="2">
        <f>[1]BRA!I111-[1]BRA!$E111</f>
        <v>-5.0757865537435976</v>
      </c>
      <c r="J111" s="2">
        <f>[1]BRA!J111-[1]BRA!$E111</f>
        <v>-6.4356520638439321</v>
      </c>
      <c r="K111" s="2">
        <f>[1]BRA!K111-[1]BRA!$E111</f>
        <v>-8.724805505293844</v>
      </c>
      <c r="L111" s="2">
        <f>[1]BRA!L111-[1]BRA!$E111</f>
        <v>-9.7194258560777342</v>
      </c>
      <c r="M111" s="2">
        <f>[1]BRA!M111-[1]BRA!$E111</f>
        <v>-4.224762148055305</v>
      </c>
      <c r="N111" s="2">
        <f>[1]BRA!N111-[1]BRA!$E111</f>
        <v>0.34351524311503567</v>
      </c>
      <c r="O111" s="2">
        <f>[1]BRA!O111-[1]BRA!$E111</f>
        <v>10.56307905337512</v>
      </c>
      <c r="P111" s="2">
        <f>[1]BRA!P111-[1]BRA!$E111</f>
        <v>15.208514424290101</v>
      </c>
      <c r="Q111" s="2">
        <f>[1]BRA!Q111-[1]BRA!$E111</f>
        <v>19.275819847507179</v>
      </c>
      <c r="R111" s="2">
        <f>[1]BRA!R111-[1]BRA!$E111</f>
        <v>23.298330940466542</v>
      </c>
      <c r="S111" s="2">
        <f>[1]BRA!S111-[1]BRA!$E111</f>
        <v>25.781422548292539</v>
      </c>
      <c r="T111" s="2">
        <f>[1]BRA!T111-[1]BRA!$E111</f>
        <v>29.102538600772348</v>
      </c>
      <c r="U111" s="2">
        <f>[1]BRA!U111-[1]BRA!$E111</f>
        <v>31.405709579656644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0</v>
      </c>
      <c r="G112" s="2">
        <f>[1]BRA!G112-[1]BRA!$E112</f>
        <v>-3.0608746713273263</v>
      </c>
      <c r="H112" s="2">
        <f>[1]BRA!H112-[1]BRA!$E112</f>
        <v>-6.1980486897536196</v>
      </c>
      <c r="I112" s="2">
        <f>[1]BRA!I112-[1]BRA!$E112</f>
        <v>-6.7652103297487258</v>
      </c>
      <c r="J112" s="2">
        <f>[1]BRA!J112-[1]BRA!$E112</f>
        <v>-11.672735490055956</v>
      </c>
      <c r="K112" s="2">
        <f>[1]BRA!K112-[1]BRA!$E112</f>
        <v>-11.872155267516447</v>
      </c>
      <c r="L112" s="2">
        <f>[1]BRA!L112-[1]BRA!$E112</f>
        <v>-6.0898349043808366</v>
      </c>
      <c r="M112" s="2">
        <f>[1]BRA!M112-[1]BRA!$E112</f>
        <v>0.63637025133229486</v>
      </c>
      <c r="N112" s="2">
        <f>[1]BRA!N112-[1]BRA!$E112</f>
        <v>6.9274651612686284</v>
      </c>
      <c r="O112" s="2">
        <f>[1]BRA!O112-[1]BRA!$E112</f>
        <v>13.661370001169502</v>
      </c>
      <c r="P112" s="2">
        <f>[1]BRA!P112-[1]BRA!$E112</f>
        <v>17.850400378209443</v>
      </c>
      <c r="Q112" s="2">
        <f>[1]BRA!Q112-[1]BRA!$E112</f>
        <v>21.290917199566238</v>
      </c>
      <c r="R112" s="2">
        <f>[1]BRA!R112-[1]BRA!$E112</f>
        <v>23.70548299962492</v>
      </c>
      <c r="S112" s="2">
        <f>[1]BRA!S112-[1]BRA!$E112</f>
        <v>25.681766630473675</v>
      </c>
      <c r="T112" s="2">
        <f>[1]BRA!T112-[1]BRA!$E112</f>
        <v>27.29412486396302</v>
      </c>
      <c r="U112" s="2">
        <f>[1]BRA!U112-[1]BRA!$E112</f>
        <v>28.458322885700284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0</v>
      </c>
      <c r="G113" s="2">
        <f>[1]BRA!G113-[1]BRA!$E113</f>
        <v>-0.63396004569646891</v>
      </c>
      <c r="H113" s="2">
        <f>[1]BRA!H113-[1]BRA!$E113</f>
        <v>-4.6749917875830675</v>
      </c>
      <c r="I113" s="2">
        <f>[1]BRA!I113-[1]BRA!$E113</f>
        <v>-4.6749917875830675</v>
      </c>
      <c r="J113" s="2">
        <f>[1]BRA!J113-[1]BRA!$E113</f>
        <v>-4.6749917875830675</v>
      </c>
      <c r="K113" s="2">
        <f>[1]BRA!K113-[1]BRA!$E113</f>
        <v>-4.6749917875830675</v>
      </c>
      <c r="L113" s="2">
        <f>[1]BRA!L113-[1]BRA!$E113</f>
        <v>-8.6462207028656906</v>
      </c>
      <c r="M113" s="2">
        <f>[1]BRA!M113-[1]BRA!$E113</f>
        <v>-8.7823116198206463</v>
      </c>
      <c r="N113" s="2">
        <f>[1]BRA!N113-[1]BRA!$E113</f>
        <v>-0.30202048744854437</v>
      </c>
      <c r="O113" s="2">
        <f>[1]BRA!O113-[1]BRA!$E113</f>
        <v>8.989394249621327</v>
      </c>
      <c r="P113" s="2">
        <f>[1]BRA!P113-[1]BRA!$E113</f>
        <v>14.832325686462596</v>
      </c>
      <c r="Q113" s="2">
        <f>[1]BRA!Q113-[1]BRA!$E113</f>
        <v>19.022191556921783</v>
      </c>
      <c r="R113" s="2">
        <f>[1]BRA!R113-[1]BRA!$E113</f>
        <v>23.08089508057094</v>
      </c>
      <c r="S113" s="2">
        <f>[1]BRA!S113-[1]BRA!$E113</f>
        <v>26.770989395256379</v>
      </c>
      <c r="T113" s="2">
        <f>[1]BRA!T113-[1]BRA!$E113</f>
        <v>29.710211433805355</v>
      </c>
      <c r="U113" s="2">
        <f>[1]BRA!U113-[1]BRA!$E113</f>
        <v>32.073915721628182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0</v>
      </c>
      <c r="G114" s="2">
        <f>[1]BRA!G114-[1]BRA!$E114</f>
        <v>-7.4740157659355759</v>
      </c>
      <c r="H114" s="2">
        <f>[1]BRA!H114-[1]BRA!$E114</f>
        <v>-7.9555058683782391</v>
      </c>
      <c r="I114" s="2">
        <f>[1]BRA!I114-[1]BRA!$E114</f>
        <v>-7.9555058683782391</v>
      </c>
      <c r="J114" s="2">
        <f>[1]BRA!J114-[1]BRA!$E114</f>
        <v>-9.1309407154071778</v>
      </c>
      <c r="K114" s="2">
        <f>[1]BRA!K114-[1]BRA!$E114</f>
        <v>-9.1309407154071778</v>
      </c>
      <c r="L114" s="2">
        <f>[1]BRA!L114-[1]BRA!$E114</f>
        <v>-6.9143711964723025</v>
      </c>
      <c r="M114" s="2">
        <f>[1]BRA!M114-[1]BRA!$E114</f>
        <v>1.5247049435161699</v>
      </c>
      <c r="N114" s="2">
        <f>[1]BRA!N114-[1]BRA!$E114</f>
        <v>7.2055576646529431</v>
      </c>
      <c r="O114" s="2">
        <f>[1]BRA!O114-[1]BRA!$E114</f>
        <v>14.553743721575344</v>
      </c>
      <c r="P114" s="2">
        <f>[1]BRA!P114-[1]BRA!$E114</f>
        <v>19.978248901183591</v>
      </c>
      <c r="Q114" s="2">
        <f>[1]BRA!Q114-[1]BRA!$E114</f>
        <v>24.01510548794414</v>
      </c>
      <c r="R114" s="2">
        <f>[1]BRA!R114-[1]BRA!$E114</f>
        <v>27.212162857786964</v>
      </c>
      <c r="S114" s="2">
        <f>[1]BRA!S114-[1]BRA!$E114</f>
        <v>29.784946620324476</v>
      </c>
      <c r="T114" s="2">
        <f>[1]BRA!T114-[1]BRA!$E114</f>
        <v>31.817787106545708</v>
      </c>
      <c r="U114" s="2">
        <f>[1]BRA!U114-[1]BRA!$E114</f>
        <v>33.832913625771326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0</v>
      </c>
      <c r="G115" s="2">
        <f>[1]BRA!G115-[1]BRA!$E115</f>
        <v>-4.2391951029473631</v>
      </c>
      <c r="H115" s="2">
        <f>[1]BRA!H115-[1]BRA!$E115</f>
        <v>-4.2831686813079557</v>
      </c>
      <c r="I115" s="2">
        <f>[1]BRA!I115-[1]BRA!$E115</f>
        <v>-4.8462028240565331</v>
      </c>
      <c r="J115" s="2">
        <f>[1]BRA!J115-[1]BRA!$E115</f>
        <v>-6.6889166277788803</v>
      </c>
      <c r="K115" s="2">
        <f>[1]BRA!K115-[1]BRA!$E115</f>
        <v>-8.369342136028763</v>
      </c>
      <c r="L115" s="2">
        <f>[1]BRA!L115-[1]BRA!$E115</f>
        <v>-7.4700107804544587</v>
      </c>
      <c r="M115" s="2">
        <f>[1]BRA!M115-[1]BRA!$E115</f>
        <v>-1.2024060736333553</v>
      </c>
      <c r="N115" s="2">
        <f>[1]BRA!N115-[1]BRA!$E115</f>
        <v>5.5653286717094943</v>
      </c>
      <c r="O115" s="2">
        <f>[1]BRA!O115-[1]BRA!$E115</f>
        <v>10.858210728110635</v>
      </c>
      <c r="P115" s="2">
        <f>[1]BRA!P115-[1]BRA!$E115</f>
        <v>17.224835036068697</v>
      </c>
      <c r="Q115" s="2">
        <f>[1]BRA!Q115-[1]BRA!$E115</f>
        <v>20.69715297475814</v>
      </c>
      <c r="R115" s="2">
        <f>[1]BRA!R115-[1]BRA!$E115</f>
        <v>23.899789476468982</v>
      </c>
      <c r="S115" s="2">
        <f>[1]BRA!S115-[1]BRA!$E115</f>
        <v>26.219835394625562</v>
      </c>
      <c r="T115" s="2">
        <f>[1]BRA!T115-[1]BRA!$E115</f>
        <v>28.363642434307053</v>
      </c>
      <c r="U115" s="2">
        <f>[1]BRA!U115-[1]BRA!$E115</f>
        <v>30.221667632788879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0</v>
      </c>
      <c r="G116" s="2">
        <f>[1]BRA!G116-[1]BRA!$E116</f>
        <v>-1.9861434265441744</v>
      </c>
      <c r="H116" s="2">
        <f>[1]BRA!H116-[1]BRA!$E116</f>
        <v>-2.2137309893009984</v>
      </c>
      <c r="I116" s="2">
        <f>[1]BRA!I116-[1]BRA!$E116</f>
        <v>-2.2137309893009984</v>
      </c>
      <c r="J116" s="2">
        <f>[1]BRA!J116-[1]BRA!$E116</f>
        <v>-3.6132880148419844</v>
      </c>
      <c r="K116" s="2">
        <f>[1]BRA!K116-[1]BRA!$E116</f>
        <v>-8.6964368631219884</v>
      </c>
      <c r="L116" s="2">
        <f>[1]BRA!L116-[1]BRA!$E116</f>
        <v>-8.6964368631219884</v>
      </c>
      <c r="M116" s="2">
        <f>[1]BRA!M116-[1]BRA!$E116</f>
        <v>-1.8033194523142555</v>
      </c>
      <c r="N116" s="2">
        <f>[1]BRA!N116-[1]BRA!$E116</f>
        <v>6.1725345424656979</v>
      </c>
      <c r="O116" s="2">
        <f>[1]BRA!O116-[1]BRA!$E116</f>
        <v>12.61836886031557</v>
      </c>
      <c r="P116" s="2">
        <f>[1]BRA!P116-[1]BRA!$E116</f>
        <v>17.701034567214634</v>
      </c>
      <c r="Q116" s="2">
        <f>[1]BRA!Q116-[1]BRA!$E116</f>
        <v>25.273828646034062</v>
      </c>
      <c r="R116" s="2">
        <f>[1]BRA!R116-[1]BRA!$E116</f>
        <v>29.102379771453172</v>
      </c>
      <c r="S116" s="2">
        <f>[1]BRA!S116-[1]BRA!$E116</f>
        <v>31.3089658452149</v>
      </c>
      <c r="T116" s="2">
        <f>[1]BRA!T116-[1]BRA!$E116</f>
        <v>33.763780710693354</v>
      </c>
      <c r="U116" s="2">
        <f>[1]BRA!U116-[1]BRA!$E116</f>
        <v>36.012041799685406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0</v>
      </c>
      <c r="G117" s="2">
        <f>[1]BRA!G117-[1]BRA!$E117</f>
        <v>-0.50653523458929328</v>
      </c>
      <c r="H117" s="2">
        <f>[1]BRA!H117-[1]BRA!$E117</f>
        <v>-1.0039340562745878</v>
      </c>
      <c r="I117" s="2">
        <f>[1]BRA!I117-[1]BRA!$E117</f>
        <v>-1.0039340562745878</v>
      </c>
      <c r="J117" s="2">
        <f>[1]BRA!J117-[1]BRA!$E117</f>
        <v>-2.187627573970758</v>
      </c>
      <c r="K117" s="2">
        <f>[1]BRA!K117-[1]BRA!$E117</f>
        <v>-6.444310788497873</v>
      </c>
      <c r="L117" s="2">
        <f>[1]BRA!L117-[1]BRA!$E117</f>
        <v>-6.444310788497873</v>
      </c>
      <c r="M117" s="2">
        <f>[1]BRA!M117-[1]BRA!$E117</f>
        <v>-2.8777893898751472</v>
      </c>
      <c r="N117" s="2">
        <f>[1]BRA!N117-[1]BRA!$E117</f>
        <v>4.3423456751083762</v>
      </c>
      <c r="O117" s="2">
        <f>[1]BRA!O117-[1]BRA!$E117</f>
        <v>9.9783460795750756</v>
      </c>
      <c r="P117" s="2">
        <f>[1]BRA!P117-[1]BRA!$E117</f>
        <v>13.908871345545876</v>
      </c>
      <c r="Q117" s="2">
        <f>[1]BRA!Q117-[1]BRA!$E117</f>
        <v>18.800764041784845</v>
      </c>
      <c r="R117" s="2">
        <f>[1]BRA!R117-[1]BRA!$E117</f>
        <v>22.940300927107728</v>
      </c>
      <c r="S117" s="2">
        <f>[1]BRA!S117-[1]BRA!$E117</f>
        <v>24.867951249859061</v>
      </c>
      <c r="T117" s="2">
        <f>[1]BRA!T117-[1]BRA!$E117</f>
        <v>27.198886750022226</v>
      </c>
      <c r="U117" s="2">
        <f>[1]BRA!U117-[1]BRA!$E117</f>
        <v>29.394185201274453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0</v>
      </c>
      <c r="G118" s="2">
        <f>[1]BRA!G118-[1]BRA!$E118</f>
        <v>-5.656244173228913</v>
      </c>
      <c r="H118" s="2">
        <f>[1]BRA!H118-[1]BRA!$E118</f>
        <v>-5.656244173228913</v>
      </c>
      <c r="I118" s="2">
        <f>[1]BRA!I118-[1]BRA!$E118</f>
        <v>-5.656244173228913</v>
      </c>
      <c r="J118" s="2">
        <f>[1]BRA!J118-[1]BRA!$E118</f>
        <v>-5.656244173228913</v>
      </c>
      <c r="K118" s="2">
        <f>[1]BRA!K118-[1]BRA!$E118</f>
        <v>-5.656244173228913</v>
      </c>
      <c r="L118" s="2">
        <f>[1]BRA!L118-[1]BRA!$E118</f>
        <v>-7.7826933028869405</v>
      </c>
      <c r="M118" s="2">
        <f>[1]BRA!M118-[1]BRA!$E118</f>
        <v>-6.4908176762045002</v>
      </c>
      <c r="N118" s="2">
        <f>[1]BRA!N118-[1]BRA!$E118</f>
        <v>0.61500643655908505</v>
      </c>
      <c r="O118" s="2">
        <f>[1]BRA!O118-[1]BRA!$E118</f>
        <v>7.6600258213007351</v>
      </c>
      <c r="P118" s="2">
        <f>[1]BRA!P118-[1]BRA!$E118</f>
        <v>13.173155855264937</v>
      </c>
      <c r="Q118" s="2">
        <f>[1]BRA!Q118-[1]BRA!$E118</f>
        <v>17.82595859751433</v>
      </c>
      <c r="R118" s="2">
        <f>[1]BRA!R118-[1]BRA!$E118</f>
        <v>23.133412477999826</v>
      </c>
      <c r="S118" s="2">
        <f>[1]BRA!S118-[1]BRA!$E118</f>
        <v>25.977320462481288</v>
      </c>
      <c r="T118" s="2">
        <f>[1]BRA!T118-[1]BRA!$E118</f>
        <v>28.532388881956749</v>
      </c>
      <c r="U118" s="2">
        <f>[1]BRA!U118-[1]BRA!$E118</f>
        <v>30.619766883870753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0</v>
      </c>
      <c r="G119" s="2">
        <f>[1]BRA!G119-[1]BRA!$E119</f>
        <v>-6.1355454114075485</v>
      </c>
      <c r="H119" s="2">
        <f>[1]BRA!H119-[1]BRA!$E119</f>
        <v>-6.1355454114075485</v>
      </c>
      <c r="I119" s="2">
        <f>[1]BRA!I119-[1]BRA!$E119</f>
        <v>-5.7311473738863725</v>
      </c>
      <c r="J119" s="2">
        <f>[1]BRA!J119-[1]BRA!$E119</f>
        <v>-10.615898787515604</v>
      </c>
      <c r="K119" s="2">
        <f>[1]BRA!K119-[1]BRA!$E119</f>
        <v>-8.4270561643172215</v>
      </c>
      <c r="L119" s="2">
        <f>[1]BRA!L119-[1]BRA!$E119</f>
        <v>-8.6572145328398022</v>
      </c>
      <c r="M119" s="2">
        <f>[1]BRA!M119-[1]BRA!$E119</f>
        <v>-1.201787428815166</v>
      </c>
      <c r="N119" s="2">
        <f>[1]BRA!N119-[1]BRA!$E119</f>
        <v>4.9508763853871187</v>
      </c>
      <c r="O119" s="2">
        <f>[1]BRA!O119-[1]BRA!$E119</f>
        <v>11.3633630236926</v>
      </c>
      <c r="P119" s="2">
        <f>[1]BRA!P119-[1]BRA!$E119</f>
        <v>18.150245245525511</v>
      </c>
      <c r="Q119" s="2">
        <f>[1]BRA!Q119-[1]BRA!$E119</f>
        <v>22.029933575616937</v>
      </c>
      <c r="R119" s="2">
        <f>[1]BRA!R119-[1]BRA!$E119</f>
        <v>25.423604530907909</v>
      </c>
      <c r="S119" s="2">
        <f>[1]BRA!S119-[1]BRA!$E119</f>
        <v>28.664664764734042</v>
      </c>
      <c r="T119" s="2">
        <f>[1]BRA!T119-[1]BRA!$E119</f>
        <v>32.74428491047351</v>
      </c>
      <c r="U119" s="2">
        <f>[1]BRA!U119-[1]BRA!$E119</f>
        <v>34.813234866487633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0</v>
      </c>
      <c r="G120" s="2">
        <f>[1]BRA!G120-[1]BRA!$E120</f>
        <v>-2.1916990165712065</v>
      </c>
      <c r="H120" s="2">
        <f>[1]BRA!H120-[1]BRA!$E120</f>
        <v>-4.8651475758119176</v>
      </c>
      <c r="I120" s="2">
        <f>[1]BRA!I120-[1]BRA!$E120</f>
        <v>-4.8651475758119176</v>
      </c>
      <c r="J120" s="2">
        <f>[1]BRA!J120-[1]BRA!$E120</f>
        <v>-4.8651475758119176</v>
      </c>
      <c r="K120" s="2">
        <f>[1]BRA!K120-[1]BRA!$E120</f>
        <v>-9.8396384620241832</v>
      </c>
      <c r="L120" s="2">
        <f>[1]BRA!L120-[1]BRA!$E120</f>
        <v>-8.2970297048559587</v>
      </c>
      <c r="M120" s="2">
        <f>[1]BRA!M120-[1]BRA!$E120</f>
        <v>1.1500781192476808</v>
      </c>
      <c r="N120" s="2">
        <f>[1]BRA!N120-[1]BRA!$E120</f>
        <v>9.3278982346449766</v>
      </c>
      <c r="O120" s="2">
        <f>[1]BRA!O120-[1]BRA!$E120</f>
        <v>16.945683773248874</v>
      </c>
      <c r="P120" s="2">
        <f>[1]BRA!P120-[1]BRA!$E120</f>
        <v>23.576868759170551</v>
      </c>
      <c r="Q120" s="2">
        <f>[1]BRA!Q120-[1]BRA!$E120</f>
        <v>27.017142577177466</v>
      </c>
      <c r="R120" s="2">
        <f>[1]BRA!R120-[1]BRA!$E120</f>
        <v>30.984722843546677</v>
      </c>
      <c r="S120" s="2">
        <f>[1]BRA!S120-[1]BRA!$E120</f>
        <v>33.997641050753643</v>
      </c>
      <c r="T120" s="2">
        <f>[1]BRA!T120-[1]BRA!$E120</f>
        <v>36.392048845796168</v>
      </c>
      <c r="U120" s="2">
        <f>[1]BRA!U120-[1]BRA!$E120</f>
        <v>38.756606683030441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0</v>
      </c>
      <c r="G121" s="2">
        <f>[1]BRA!G121-[1]BRA!$E121</f>
        <v>-4.2837561074024393</v>
      </c>
      <c r="H121" s="2">
        <f>[1]BRA!H121-[1]BRA!$E121</f>
        <v>-6.9017702514538684</v>
      </c>
      <c r="I121" s="2">
        <f>[1]BRA!I121-[1]BRA!$E121</f>
        <v>-7.8973338681510512</v>
      </c>
      <c r="J121" s="2">
        <f>[1]BRA!J121-[1]BRA!$E121</f>
        <v>-7.8314858109250167</v>
      </c>
      <c r="K121" s="2">
        <f>[1]BRA!K121-[1]BRA!$E121</f>
        <v>-7.8314858109250167</v>
      </c>
      <c r="L121" s="2">
        <f>[1]BRA!L121-[1]BRA!$E121</f>
        <v>-3.9622681751028352</v>
      </c>
      <c r="M121" s="2">
        <f>[1]BRA!M121-[1]BRA!$E121</f>
        <v>4.100894700497804</v>
      </c>
      <c r="N121" s="2">
        <f>[1]BRA!N121-[1]BRA!$E121</f>
        <v>12.464926371965419</v>
      </c>
      <c r="O121" s="2">
        <f>[1]BRA!O121-[1]BRA!$E121</f>
        <v>18.453963087061965</v>
      </c>
      <c r="P121" s="2">
        <f>[1]BRA!P121-[1]BRA!$E121</f>
        <v>22.700738099843861</v>
      </c>
      <c r="Q121" s="2">
        <f>[1]BRA!Q121-[1]BRA!$E121</f>
        <v>27.197331140794162</v>
      </c>
      <c r="R121" s="2">
        <f>[1]BRA!R121-[1]BRA!$E121</f>
        <v>30.486573522578013</v>
      </c>
      <c r="S121" s="2">
        <f>[1]BRA!S121-[1]BRA!$E121</f>
        <v>33.680403478221209</v>
      </c>
      <c r="T121" s="2">
        <f>[1]BRA!T121-[1]BRA!$E121</f>
        <v>36.365759228816657</v>
      </c>
      <c r="U121" s="2">
        <f>[1]BRA!U121-[1]BRA!$E121</f>
        <v>38.578790039777246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0</v>
      </c>
      <c r="G122" s="2">
        <f>[1]BRA!G122-[1]BRA!$E122</f>
        <v>-5.6495736369693503</v>
      </c>
      <c r="H122" s="2">
        <f>[1]BRA!H122-[1]BRA!$E122</f>
        <v>-7.1576415206759663</v>
      </c>
      <c r="I122" s="2">
        <f>[1]BRA!I122-[1]BRA!$E122</f>
        <v>-7.1576415206759663</v>
      </c>
      <c r="J122" s="2">
        <f>[1]BRA!J122-[1]BRA!$E122</f>
        <v>-11.108506386574973</v>
      </c>
      <c r="K122" s="2">
        <f>[1]BRA!K122-[1]BRA!$E122</f>
        <v>-8.0711939495022023</v>
      </c>
      <c r="L122" s="2">
        <f>[1]BRA!L122-[1]BRA!$E122</f>
        <v>-10.195440618897024</v>
      </c>
      <c r="M122" s="2">
        <f>[1]BRA!M122-[1]BRA!$E122</f>
        <v>-6.4366651528910808</v>
      </c>
      <c r="N122" s="2">
        <f>[1]BRA!N122-[1]BRA!$E122</f>
        <v>1.7683558729542312</v>
      </c>
      <c r="O122" s="2">
        <f>[1]BRA!O122-[1]BRA!$E122</f>
        <v>9.1226261653465883</v>
      </c>
      <c r="P122" s="2">
        <f>[1]BRA!P122-[1]BRA!$E122</f>
        <v>15.387858910019887</v>
      </c>
      <c r="Q122" s="2">
        <f>[1]BRA!Q122-[1]BRA!$E122</f>
        <v>19.126644033177314</v>
      </c>
      <c r="R122" s="2">
        <f>[1]BRA!R122-[1]BRA!$E122</f>
        <v>21.99163467163882</v>
      </c>
      <c r="S122" s="2">
        <f>[1]BRA!S122-[1]BRA!$E122</f>
        <v>24.778057160767375</v>
      </c>
      <c r="T122" s="2">
        <f>[1]BRA!T122-[1]BRA!$E122</f>
        <v>27.258802459265141</v>
      </c>
      <c r="U122" s="2">
        <f>[1]BRA!U122-[1]BRA!$E122</f>
        <v>29.243974755819053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0</v>
      </c>
      <c r="G123" s="2">
        <f>[1]BRA!G123-[1]BRA!$E123</f>
        <v>-2.1272876639835516</v>
      </c>
      <c r="H123" s="2">
        <f>[1]BRA!H123-[1]BRA!$E123</f>
        <v>-4.8481081202635607</v>
      </c>
      <c r="I123" s="2">
        <f>[1]BRA!I123-[1]BRA!$E123</f>
        <v>-6.7110451179448489</v>
      </c>
      <c r="J123" s="2">
        <f>[1]BRA!J123-[1]BRA!$E123</f>
        <v>-8.8697361125851444</v>
      </c>
      <c r="K123" s="2">
        <f>[1]BRA!K123-[1]BRA!$E123</f>
        <v>-8.0128390337641662</v>
      </c>
      <c r="L123" s="2">
        <f>[1]BRA!L123-[1]BRA!$E123</f>
        <v>-4.3109077533552096</v>
      </c>
      <c r="M123" s="2">
        <f>[1]BRA!M123-[1]BRA!$E123</f>
        <v>1.6485964429182616</v>
      </c>
      <c r="N123" s="2">
        <f>[1]BRA!N123-[1]BRA!$E123</f>
        <v>7.5414457323514199</v>
      </c>
      <c r="O123" s="2">
        <f>[1]BRA!O123-[1]BRA!$E123</f>
        <v>15.78635529626375</v>
      </c>
      <c r="P123" s="2">
        <f>[1]BRA!P123-[1]BRA!$E123</f>
        <v>19.817487177617366</v>
      </c>
      <c r="Q123" s="2">
        <f>[1]BRA!Q123-[1]BRA!$E123</f>
        <v>23.074107727433741</v>
      </c>
      <c r="R123" s="2">
        <f>[1]BRA!R123-[1]BRA!$E123</f>
        <v>27.537747041490917</v>
      </c>
      <c r="S123" s="2">
        <f>[1]BRA!S123-[1]BRA!$E123</f>
        <v>30.51103941360374</v>
      </c>
      <c r="T123" s="2">
        <f>[1]BRA!T123-[1]BRA!$E123</f>
        <v>32.643661651737489</v>
      </c>
      <c r="U123" s="2">
        <f>[1]BRA!U123-[1]BRA!$E123</f>
        <v>34.518303786162321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0</v>
      </c>
      <c r="G124" s="2">
        <f>[1]BRA!G124-[1]BRA!$E124</f>
        <v>-5.2125292606562681</v>
      </c>
      <c r="H124" s="2">
        <f>[1]BRA!H124-[1]BRA!$E124</f>
        <v>-5.6784807961780217</v>
      </c>
      <c r="I124" s="2">
        <f>[1]BRA!I124-[1]BRA!$E124</f>
        <v>-7.2150288086811116</v>
      </c>
      <c r="J124" s="2">
        <f>[1]BRA!J124-[1]BRA!$E124</f>
        <v>-7.2150288086811116</v>
      </c>
      <c r="K124" s="2">
        <f>[1]BRA!K124-[1]BRA!$E124</f>
        <v>-10.445682463170741</v>
      </c>
      <c r="L124" s="2">
        <f>[1]BRA!L124-[1]BRA!$E124</f>
        <v>-8.9161663181043025</v>
      </c>
      <c r="M124" s="2">
        <f>[1]BRA!M124-[1]BRA!$E124</f>
        <v>-1.4873337168036471</v>
      </c>
      <c r="N124" s="2">
        <f>[1]BRA!N124-[1]BRA!$E124</f>
        <v>6.057457643241591</v>
      </c>
      <c r="O124" s="2">
        <f>[1]BRA!O124-[1]BRA!$E124</f>
        <v>12.401879620872307</v>
      </c>
      <c r="P124" s="2">
        <f>[1]BRA!P124-[1]BRA!$E124</f>
        <v>20.187051443134379</v>
      </c>
      <c r="Q124" s="2">
        <f>[1]BRA!Q124-[1]BRA!$E124</f>
        <v>25.837162088184414</v>
      </c>
      <c r="R124" s="2">
        <f>[1]BRA!R124-[1]BRA!$E124</f>
        <v>29.302673711824028</v>
      </c>
      <c r="S124" s="2">
        <f>[1]BRA!S124-[1]BRA!$E124</f>
        <v>31.307864457335711</v>
      </c>
      <c r="T124" s="2">
        <f>[1]BRA!T124-[1]BRA!$E124</f>
        <v>33.319607079597859</v>
      </c>
      <c r="U124" s="2">
        <f>[1]BRA!U124-[1]BRA!$E124</f>
        <v>34.840074741885829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0</v>
      </c>
      <c r="G125" s="2">
        <f>[1]BRA!G125-[1]BRA!$E125</f>
        <v>-3.3712968034053716</v>
      </c>
      <c r="H125" s="2">
        <f>[1]BRA!H125-[1]BRA!$E125</f>
        <v>-5.689826178460919</v>
      </c>
      <c r="I125" s="2">
        <f>[1]BRA!I125-[1]BRA!$E125</f>
        <v>-5.689826178460919</v>
      </c>
      <c r="J125" s="2">
        <f>[1]BRA!J125-[1]BRA!$E125</f>
        <v>-5.689826178460919</v>
      </c>
      <c r="K125" s="2">
        <f>[1]BRA!K125-[1]BRA!$E125</f>
        <v>-6.2741711166184473</v>
      </c>
      <c r="L125" s="2">
        <f>[1]BRA!L125-[1]BRA!$E125</f>
        <v>-7.2522112176600615</v>
      </c>
      <c r="M125" s="2">
        <f>[1]BRA!M125-[1]BRA!$E125</f>
        <v>-7.2522112176600615</v>
      </c>
      <c r="N125" s="2">
        <f>[1]BRA!N125-[1]BRA!$E125</f>
        <v>0.77117421542526188</v>
      </c>
      <c r="O125" s="2">
        <f>[1]BRA!O125-[1]BRA!$E125</f>
        <v>9.2442580403030661</v>
      </c>
      <c r="P125" s="2">
        <f>[1]BRA!P125-[1]BRA!$E125</f>
        <v>14.890127323881941</v>
      </c>
      <c r="Q125" s="2">
        <f>[1]BRA!Q125-[1]BRA!$E125</f>
        <v>19.717349883654421</v>
      </c>
      <c r="R125" s="2">
        <f>[1]BRA!R125-[1]BRA!$E125</f>
        <v>22.301448176386842</v>
      </c>
      <c r="S125" s="2">
        <f>[1]BRA!S125-[1]BRA!$E125</f>
        <v>24.541556490756335</v>
      </c>
      <c r="T125" s="2">
        <f>[1]BRA!T125-[1]BRA!$E125</f>
        <v>27.000782650278978</v>
      </c>
      <c r="U125" s="2">
        <f>[1]BRA!U125-[1]BRA!$E125</f>
        <v>28.504961201936993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0</v>
      </c>
      <c r="G126" s="2">
        <f>[1]BRA!G126-[1]BRA!$E126</f>
        <v>-3.5267238496728623</v>
      </c>
      <c r="H126" s="2">
        <f>[1]BRA!H126-[1]BRA!$E126</f>
        <v>-4.7603011017737771</v>
      </c>
      <c r="I126" s="2">
        <f>[1]BRA!I126-[1]BRA!$E126</f>
        <v>-4.7603011017737771</v>
      </c>
      <c r="J126" s="2">
        <f>[1]BRA!J126-[1]BRA!$E126</f>
        <v>-5.4608385676037869</v>
      </c>
      <c r="K126" s="2">
        <f>[1]BRA!K126-[1]BRA!$E126</f>
        <v>-5.4608385676037869</v>
      </c>
      <c r="L126" s="2">
        <f>[1]BRA!L126-[1]BRA!$E126</f>
        <v>-5.4608385676037869</v>
      </c>
      <c r="M126" s="2">
        <f>[1]BRA!M126-[1]BRA!$E126</f>
        <v>-5.4608385676037869</v>
      </c>
      <c r="N126" s="2">
        <f>[1]BRA!N126-[1]BRA!$E126</f>
        <v>0.77902892978180205</v>
      </c>
      <c r="O126" s="2">
        <f>[1]BRA!O126-[1]BRA!$E126</f>
        <v>7.043363489834519</v>
      </c>
      <c r="P126" s="2">
        <f>[1]BRA!P126-[1]BRA!$E126</f>
        <v>10.93304223700396</v>
      </c>
      <c r="Q126" s="2">
        <f>[1]BRA!Q126-[1]BRA!$E126</f>
        <v>15.120102456938127</v>
      </c>
      <c r="R126" s="2">
        <f>[1]BRA!R126-[1]BRA!$E126</f>
        <v>18.091165022577613</v>
      </c>
      <c r="S126" s="2">
        <f>[1]BRA!S126-[1]BRA!$E126</f>
        <v>20.518597866567404</v>
      </c>
      <c r="T126" s="2">
        <f>[1]BRA!T126-[1]BRA!$E126</f>
        <v>22.259577158013641</v>
      </c>
      <c r="U126" s="2">
        <f>[1]BRA!U126-[1]BRA!$E126</f>
        <v>23.281911235946311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0</v>
      </c>
      <c r="G127" s="2">
        <f>[1]BRA!G127-[1]BRA!$E127</f>
        <v>-3.4925680684572455</v>
      </c>
      <c r="H127" s="2">
        <f>[1]BRA!H127-[1]BRA!$E127</f>
        <v>-3.9725450993834528</v>
      </c>
      <c r="I127" s="2">
        <f>[1]BRA!I127-[1]BRA!$E127</f>
        <v>-4.5726586059970487</v>
      </c>
      <c r="J127" s="2">
        <f>[1]BRA!J127-[1]BRA!$E127</f>
        <v>-7.1291840511174485</v>
      </c>
      <c r="K127" s="2">
        <f>[1]BRA!K127-[1]BRA!$E127</f>
        <v>-7.0457203926999341</v>
      </c>
      <c r="L127" s="2">
        <f>[1]BRA!L127-[1]BRA!$E127</f>
        <v>-9.3041472830124547</v>
      </c>
      <c r="M127" s="2">
        <f>[1]BRA!M127-[1]BRA!$E127</f>
        <v>-5.6389608867189196</v>
      </c>
      <c r="N127" s="2">
        <f>[1]BRA!N127-[1]BRA!$E127</f>
        <v>2.260527175876291</v>
      </c>
      <c r="O127" s="2">
        <f>[1]BRA!O127-[1]BRA!$E127</f>
        <v>9.2901242530437571</v>
      </c>
      <c r="P127" s="2">
        <f>[1]BRA!P127-[1]BRA!$E127</f>
        <v>14.175600730011126</v>
      </c>
      <c r="Q127" s="2">
        <f>[1]BRA!Q127-[1]BRA!$E127</f>
        <v>19.193775384525694</v>
      </c>
      <c r="R127" s="2">
        <f>[1]BRA!R127-[1]BRA!$E127</f>
        <v>22.111430515041903</v>
      </c>
      <c r="S127" s="2">
        <f>[1]BRA!S127-[1]BRA!$E127</f>
        <v>25.305096777242341</v>
      </c>
      <c r="T127" s="2">
        <f>[1]BRA!T127-[1]BRA!$E127</f>
        <v>28.214597816760659</v>
      </c>
      <c r="U127" s="2">
        <f>[1]BRA!U127-[1]BRA!$E127</f>
        <v>30.634963453755148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0</v>
      </c>
      <c r="G128" s="2">
        <f>[1]BRA!G128-[1]BRA!$E128</f>
        <v>-4.1121845212588255</v>
      </c>
      <c r="H128" s="2">
        <f>[1]BRA!H128-[1]BRA!$E128</f>
        <v>-4.5395649266998248</v>
      </c>
      <c r="I128" s="2">
        <f>[1]BRA!I128-[1]BRA!$E128</f>
        <v>-4.5395649266998248</v>
      </c>
      <c r="J128" s="2">
        <f>[1]BRA!J128-[1]BRA!$E128</f>
        <v>-8.9420194977242318</v>
      </c>
      <c r="K128" s="2">
        <f>[1]BRA!K128-[1]BRA!$E128</f>
        <v>-6.4198375125225056</v>
      </c>
      <c r="L128" s="2">
        <f>[1]BRA!L128-[1]BRA!$E128</f>
        <v>-6.5737935827698806</v>
      </c>
      <c r="M128" s="2">
        <f>[1]BRA!M128-[1]BRA!$E128</f>
        <v>-2.0205798956889254</v>
      </c>
      <c r="N128" s="2">
        <f>[1]BRA!N128-[1]BRA!$E128</f>
        <v>5.2537180316021619</v>
      </c>
      <c r="O128" s="2">
        <f>[1]BRA!O128-[1]BRA!$E128</f>
        <v>13.321083274097603</v>
      </c>
      <c r="P128" s="2">
        <f>[1]BRA!P128-[1]BRA!$E128</f>
        <v>19.154662059207723</v>
      </c>
      <c r="Q128" s="2">
        <f>[1]BRA!Q128-[1]BRA!$E128</f>
        <v>24.413337866556844</v>
      </c>
      <c r="R128" s="2">
        <f>[1]BRA!R128-[1]BRA!$E128</f>
        <v>27.41337835547759</v>
      </c>
      <c r="S128" s="2">
        <f>[1]BRA!S128-[1]BRA!$E128</f>
        <v>30.209948812885642</v>
      </c>
      <c r="T128" s="2">
        <f>[1]BRA!T128-[1]BRA!$E128</f>
        <v>32.620949564581991</v>
      </c>
      <c r="U128" s="2">
        <f>[1]BRA!U128-[1]BRA!$E128</f>
        <v>34.297417556042433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0</v>
      </c>
      <c r="G129" s="2">
        <f>[1]BRA!G129-[1]BRA!$E129</f>
        <v>-5.0064887419662369</v>
      </c>
      <c r="H129" s="2">
        <f>[1]BRA!H129-[1]BRA!$E129</f>
        <v>-6.2650596832968546</v>
      </c>
      <c r="I129" s="2">
        <f>[1]BRA!I129-[1]BRA!$E129</f>
        <v>-6.2650596832968546</v>
      </c>
      <c r="J129" s="2">
        <f>[1]BRA!J129-[1]BRA!$E129</f>
        <v>-7.1562314151188389</v>
      </c>
      <c r="K129" s="2">
        <f>[1]BRA!K129-[1]BRA!$E129</f>
        <v>-5.6285995378095492</v>
      </c>
      <c r="L129" s="2">
        <f>[1]BRA!L129-[1]BRA!$E129</f>
        <v>-2.4251894856638785</v>
      </c>
      <c r="M129" s="2">
        <f>[1]BRA!M129-[1]BRA!$E129</f>
        <v>1.6497855883874166</v>
      </c>
      <c r="N129" s="2">
        <f>[1]BRA!N129-[1]BRA!$E129</f>
        <v>6.5000586675977559</v>
      </c>
      <c r="O129" s="2">
        <f>[1]BRA!O129-[1]BRA!$E129</f>
        <v>11.50677361384443</v>
      </c>
      <c r="P129" s="2">
        <f>[1]BRA!P129-[1]BRA!$E129</f>
        <v>15.68927883925258</v>
      </c>
      <c r="Q129" s="2">
        <f>[1]BRA!Q129-[1]BRA!$E129</f>
        <v>19.332581288279357</v>
      </c>
      <c r="R129" s="2">
        <f>[1]BRA!R129-[1]BRA!$E129</f>
        <v>21.620764029163126</v>
      </c>
      <c r="S129" s="2">
        <f>[1]BRA!S129-[1]BRA!$E129</f>
        <v>23.692945965525581</v>
      </c>
      <c r="T129" s="2">
        <f>[1]BRA!T129-[1]BRA!$E129</f>
        <v>25.146018877040461</v>
      </c>
      <c r="U129" s="2">
        <f>[1]BRA!U129-[1]BRA!$E129</f>
        <v>26.997135200501788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0</v>
      </c>
      <c r="G130" s="2">
        <f>[1]BRA!G130-[1]BRA!$E130</f>
        <v>-3.5490209403467361</v>
      </c>
      <c r="H130" s="2">
        <f>[1]BRA!H130-[1]BRA!$E130</f>
        <v>-5.4936353952592185</v>
      </c>
      <c r="I130" s="2">
        <f>[1]BRA!I130-[1]BRA!$E130</f>
        <v>-5.4936353952592185</v>
      </c>
      <c r="J130" s="2">
        <f>[1]BRA!J130-[1]BRA!$E130</f>
        <v>-5.4936353952592185</v>
      </c>
      <c r="K130" s="2">
        <f>[1]BRA!K130-[1]BRA!$E130</f>
        <v>-5.4936353952592185</v>
      </c>
      <c r="L130" s="2">
        <f>[1]BRA!L130-[1]BRA!$E130</f>
        <v>-9.9620554092832379</v>
      </c>
      <c r="M130" s="2">
        <f>[1]BRA!M130-[1]BRA!$E130</f>
        <v>-7.9550718078870517</v>
      </c>
      <c r="N130" s="2">
        <f>[1]BRA!N130-[1]BRA!$E130</f>
        <v>1.94765397685984</v>
      </c>
      <c r="O130" s="2">
        <f>[1]BRA!O130-[1]BRA!$E130</f>
        <v>9.2486029200404687</v>
      </c>
      <c r="P130" s="2">
        <f>[1]BRA!P130-[1]BRA!$E130</f>
        <v>16.255916821758362</v>
      </c>
      <c r="Q130" s="2">
        <f>[1]BRA!Q130-[1]BRA!$E130</f>
        <v>22.982433805058946</v>
      </c>
      <c r="R130" s="2">
        <f>[1]BRA!R130-[1]BRA!$E130</f>
        <v>26.709241811310605</v>
      </c>
      <c r="S130" s="2">
        <f>[1]BRA!S130-[1]BRA!$E130</f>
        <v>29.81018235242459</v>
      </c>
      <c r="T130" s="2">
        <f>[1]BRA!T130-[1]BRA!$E130</f>
        <v>32.188277605187579</v>
      </c>
      <c r="U130" s="2">
        <f>[1]BRA!U130-[1]BRA!$E130</f>
        <v>34.764635814556215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0</v>
      </c>
      <c r="G131" s="2">
        <f>[1]BRA!G131-[1]BRA!$E131</f>
        <v>-7.2887246971125421</v>
      </c>
      <c r="H131" s="2">
        <f>[1]BRA!H131-[1]BRA!$E131</f>
        <v>-7.2887246971125421</v>
      </c>
      <c r="I131" s="2">
        <f>[1]BRA!I131-[1]BRA!$E131</f>
        <v>-7.2887246971125421</v>
      </c>
      <c r="J131" s="2">
        <f>[1]BRA!J131-[1]BRA!$E131</f>
        <v>-7.2887246971125421</v>
      </c>
      <c r="K131" s="2">
        <f>[1]BRA!K131-[1]BRA!$E131</f>
        <v>-8.0799833469056068</v>
      </c>
      <c r="L131" s="2">
        <f>[1]BRA!L131-[1]BRA!$E131</f>
        <v>-8.0799833469056068</v>
      </c>
      <c r="M131" s="2">
        <f>[1]BRA!M131-[1]BRA!$E131</f>
        <v>-8.0799833469056068</v>
      </c>
      <c r="N131" s="2">
        <f>[1]BRA!N131-[1]BRA!$E131</f>
        <v>9.2473602562691326E-2</v>
      </c>
      <c r="O131" s="2">
        <f>[1]BRA!O131-[1]BRA!$E131</f>
        <v>6.9647483630258478</v>
      </c>
      <c r="P131" s="2">
        <f>[1]BRA!P131-[1]BRA!$E131</f>
        <v>13.293503123925476</v>
      </c>
      <c r="Q131" s="2">
        <f>[1]BRA!Q131-[1]BRA!$E131</f>
        <v>17.946344463199054</v>
      </c>
      <c r="R131" s="2">
        <f>[1]BRA!R131-[1]BRA!$E131</f>
        <v>21.353044827558634</v>
      </c>
      <c r="S131" s="2">
        <f>[1]BRA!S131-[1]BRA!$E131</f>
        <v>24.82569606503543</v>
      </c>
      <c r="T131" s="2">
        <f>[1]BRA!T131-[1]BRA!$E131</f>
        <v>27.472026940228616</v>
      </c>
      <c r="U131" s="2">
        <f>[1]BRA!U131-[1]BRA!$E131</f>
        <v>29.478871695352595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0</v>
      </c>
      <c r="G132" s="2">
        <f>[1]BRA!G132-[1]BRA!$E132</f>
        <v>-3.8395646872283322</v>
      </c>
      <c r="H132" s="2">
        <f>[1]BRA!H132-[1]BRA!$E132</f>
        <v>-5.4721951676243492</v>
      </c>
      <c r="I132" s="2">
        <f>[1]BRA!I132-[1]BRA!$E132</f>
        <v>-5.4721951676243492</v>
      </c>
      <c r="J132" s="2">
        <f>[1]BRA!J132-[1]BRA!$E132</f>
        <v>-5.4721951676243492</v>
      </c>
      <c r="K132" s="2">
        <f>[1]BRA!K132-[1]BRA!$E132</f>
        <v>-5.4721951676243492</v>
      </c>
      <c r="L132" s="2">
        <f>[1]BRA!L132-[1]BRA!$E132</f>
        <v>-1.8806524867299004</v>
      </c>
      <c r="M132" s="2">
        <f>[1]BRA!M132-[1]BRA!$E132</f>
        <v>4.1001183825462846</v>
      </c>
      <c r="N132" s="2">
        <f>[1]BRA!N132-[1]BRA!$E132</f>
        <v>10.383966100240812</v>
      </c>
      <c r="O132" s="2">
        <f>[1]BRA!O132-[1]BRA!$E132</f>
        <v>16.926899769057769</v>
      </c>
      <c r="P132" s="2">
        <f>[1]BRA!P132-[1]BRA!$E132</f>
        <v>22.036311506547619</v>
      </c>
      <c r="Q132" s="2">
        <f>[1]BRA!Q132-[1]BRA!$E132</f>
        <v>26.721752297196048</v>
      </c>
      <c r="R132" s="2">
        <f>[1]BRA!R132-[1]BRA!$E132</f>
        <v>31.069555842641876</v>
      </c>
      <c r="S132" s="2">
        <f>[1]BRA!S132-[1]BRA!$E132</f>
        <v>34.930739819759296</v>
      </c>
      <c r="T132" s="2">
        <f>[1]BRA!T132-[1]BRA!$E132</f>
        <v>38.708345922435782</v>
      </c>
      <c r="U132" s="2">
        <f>[1]BRA!U132-[1]BRA!$E132</f>
        <v>41.343926416739649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0</v>
      </c>
      <c r="G133" s="2">
        <f>[1]BRA!G133-[1]BRA!$E133</f>
        <v>-5.5755363169252945</v>
      </c>
      <c r="H133" s="2">
        <f>[1]BRA!H133-[1]BRA!$E133</f>
        <v>-5.5755363169252945</v>
      </c>
      <c r="I133" s="2">
        <f>[1]BRA!I133-[1]BRA!$E133</f>
        <v>-5.9451180099661087</v>
      </c>
      <c r="J133" s="2">
        <f>[1]BRA!J133-[1]BRA!$E133</f>
        <v>-5.1536805609524521</v>
      </c>
      <c r="K133" s="2">
        <f>[1]BRA!K133-[1]BRA!$E133</f>
        <v>-8.7049865266565831</v>
      </c>
      <c r="L133" s="2">
        <f>[1]BRA!L133-[1]BRA!$E133</f>
        <v>-9.921811350426438</v>
      </c>
      <c r="M133" s="2">
        <f>[1]BRA!M133-[1]BRA!$E133</f>
        <v>-11.18381835659477</v>
      </c>
      <c r="N133" s="2">
        <f>[1]BRA!N133-[1]BRA!$E133</f>
        <v>-2.893709197049489</v>
      </c>
      <c r="O133" s="2">
        <f>[1]BRA!O133-[1]BRA!$E133</f>
        <v>3.5074214489023348</v>
      </c>
      <c r="P133" s="2">
        <f>[1]BRA!P133-[1]BRA!$E133</f>
        <v>9.0016474776926856</v>
      </c>
      <c r="Q133" s="2">
        <f>[1]BRA!Q133-[1]BRA!$E133</f>
        <v>12.142378661847587</v>
      </c>
      <c r="R133" s="2">
        <f>[1]BRA!R133-[1]BRA!$E133</f>
        <v>13.527631389549398</v>
      </c>
      <c r="S133" s="2">
        <f>[1]BRA!S133-[1]BRA!$E133</f>
        <v>14.180062168731723</v>
      </c>
      <c r="T133" s="2">
        <f>[1]BRA!T133-[1]BRA!$E133</f>
        <v>15.481524083450566</v>
      </c>
      <c r="U133" s="2">
        <f>[1]BRA!U133-[1]BRA!$E133</f>
        <v>17.014066494760542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0</v>
      </c>
      <c r="G134" s="2">
        <f>[1]BRA!G134-[1]BRA!$E134</f>
        <v>0</v>
      </c>
      <c r="H134" s="2">
        <f>[1]BRA!H134-[1]BRA!$E134</f>
        <v>-1.900615359846114</v>
      </c>
      <c r="I134" s="2">
        <f>[1]BRA!I134-[1]BRA!$E134</f>
        <v>-1.900615359846114</v>
      </c>
      <c r="J134" s="2">
        <f>[1]BRA!J134-[1]BRA!$E134</f>
        <v>-1.900615359846114</v>
      </c>
      <c r="K134" s="2">
        <f>[1]BRA!K134-[1]BRA!$E134</f>
        <v>-1.900615359846114</v>
      </c>
      <c r="L134" s="2">
        <f>[1]BRA!L134-[1]BRA!$E134</f>
        <v>-5.0739364041971839</v>
      </c>
      <c r="M134" s="2">
        <f>[1]BRA!M134-[1]BRA!$E134</f>
        <v>-5.0739364041971839</v>
      </c>
      <c r="N134" s="2">
        <f>[1]BRA!N134-[1]BRA!$E134</f>
        <v>-0.58943899510087761</v>
      </c>
      <c r="O134" s="2">
        <f>[1]BRA!O134-[1]BRA!$E134</f>
        <v>6.0587301989076678</v>
      </c>
      <c r="P134" s="2">
        <f>[1]BRA!P134-[1]BRA!$E134</f>
        <v>9.3748067619556821</v>
      </c>
      <c r="Q134" s="2">
        <f>[1]BRA!Q134-[1]BRA!$E134</f>
        <v>12.915181747066441</v>
      </c>
      <c r="R134" s="2">
        <f>[1]BRA!R134-[1]BRA!$E134</f>
        <v>12.915181747066441</v>
      </c>
      <c r="S134" s="2">
        <f>[1]BRA!S134-[1]BRA!$E134</f>
        <v>11.023754479788025</v>
      </c>
      <c r="T134" s="2">
        <f>[1]BRA!T134-[1]BRA!$E134</f>
        <v>11.023754479788025</v>
      </c>
      <c r="U134" s="2">
        <f>[1]BRA!U134-[1]BRA!$E134</f>
        <v>11.023754479788025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0</v>
      </c>
      <c r="G135" s="2">
        <f>[1]BRA!G135-[1]BRA!$E135</f>
        <v>0</v>
      </c>
      <c r="H135" s="2">
        <f>[1]BRA!H135-[1]BRA!$E135</f>
        <v>-1.6589355494054558</v>
      </c>
      <c r="I135" s="2">
        <f>[1]BRA!I135-[1]BRA!$E135</f>
        <v>-3.2197100367284293</v>
      </c>
      <c r="J135" s="2">
        <f>[1]BRA!J135-[1]BRA!$E135</f>
        <v>-3.2197100367284293</v>
      </c>
      <c r="K135" s="2">
        <f>[1]BRA!K135-[1]BRA!$E135</f>
        <v>-7.4024042035648279</v>
      </c>
      <c r="L135" s="2">
        <f>[1]BRA!L135-[1]BRA!$E135</f>
        <v>-5.9602024520790877</v>
      </c>
      <c r="M135" s="2">
        <f>[1]BRA!M135-[1]BRA!$E135</f>
        <v>-3.4749558080895468</v>
      </c>
      <c r="N135" s="2">
        <f>[1]BRA!N135-[1]BRA!$E135</f>
        <v>1.8227353099341173</v>
      </c>
      <c r="O135" s="2">
        <f>[1]BRA!O135-[1]BRA!$E135</f>
        <v>7.6928980449975484</v>
      </c>
      <c r="P135" s="2">
        <f>[1]BRA!P135-[1]BRA!$E135</f>
        <v>11.765460062099507</v>
      </c>
      <c r="Q135" s="2">
        <f>[1]BRA!Q135-[1]BRA!$E135</f>
        <v>14.705553300297339</v>
      </c>
      <c r="R135" s="2">
        <f>[1]BRA!R135-[1]BRA!$E135</f>
        <v>17.256322929949235</v>
      </c>
      <c r="S135" s="2">
        <f>[1]BRA!S135-[1]BRA!$E135</f>
        <v>18.930682323793704</v>
      </c>
      <c r="T135" s="2">
        <f>[1]BRA!T135-[1]BRA!$E135</f>
        <v>20.229540669200802</v>
      </c>
      <c r="U135" s="2">
        <f>[1]BRA!U135-[1]BRA!$E135</f>
        <v>21.300760935824954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0</v>
      </c>
      <c r="G136" s="2">
        <f>[1]BRA!G136-[1]BRA!$E136</f>
        <v>-3.4794931681661865</v>
      </c>
      <c r="H136" s="2">
        <f>[1]BRA!H136-[1]BRA!$E136</f>
        <v>-5.765050467847658</v>
      </c>
      <c r="I136" s="2">
        <f>[1]BRA!I136-[1]BRA!$E136</f>
        <v>-5.765050467847658</v>
      </c>
      <c r="J136" s="2">
        <f>[1]BRA!J136-[1]BRA!$E136</f>
        <v>-8.5791542586417648</v>
      </c>
      <c r="K136" s="2">
        <f>[1]BRA!K136-[1]BRA!$E136</f>
        <v>-8.5791542586417648</v>
      </c>
      <c r="L136" s="2">
        <f>[1]BRA!L136-[1]BRA!$E136</f>
        <v>-3.1845950088510477</v>
      </c>
      <c r="M136" s="2">
        <f>[1]BRA!M136-[1]BRA!$E136</f>
        <v>3.644707699255207</v>
      </c>
      <c r="N136" s="2">
        <f>[1]BRA!N136-[1]BRA!$E136</f>
        <v>9.1590309863914001</v>
      </c>
      <c r="O136" s="2">
        <f>[1]BRA!O136-[1]BRA!$E136</f>
        <v>15.09147242843008</v>
      </c>
      <c r="P136" s="2">
        <f>[1]BRA!P136-[1]BRA!$E136</f>
        <v>19.717286080248044</v>
      </c>
      <c r="Q136" s="2">
        <f>[1]BRA!Q136-[1]BRA!$E136</f>
        <v>23.755983122685777</v>
      </c>
      <c r="R136" s="2">
        <f>[1]BRA!R136-[1]BRA!$E136</f>
        <v>26.55255534835247</v>
      </c>
      <c r="S136" s="2">
        <f>[1]BRA!S136-[1]BRA!$E136</f>
        <v>28.653819636544441</v>
      </c>
      <c r="T136" s="2">
        <f>[1]BRA!T136-[1]BRA!$E136</f>
        <v>30.902422714311669</v>
      </c>
      <c r="U136" s="2">
        <f>[1]BRA!U136-[1]BRA!$E136</f>
        <v>32.450057091874044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0</v>
      </c>
      <c r="G137" s="2">
        <f>[1]BRA!G137-[1]BRA!$E137</f>
        <v>-4.0550661310902427</v>
      </c>
      <c r="H137" s="2">
        <f>[1]BRA!H137-[1]BRA!$E137</f>
        <v>-5.4179537391824084</v>
      </c>
      <c r="I137" s="2">
        <f>[1]BRA!I137-[1]BRA!$E137</f>
        <v>-5.4179537391824084</v>
      </c>
      <c r="J137" s="2">
        <f>[1]BRA!J137-[1]BRA!$E137</f>
        <v>-5.4179537391824084</v>
      </c>
      <c r="K137" s="2">
        <f>[1]BRA!K137-[1]BRA!$E137</f>
        <v>-7.1469075376664648</v>
      </c>
      <c r="L137" s="2">
        <f>[1]BRA!L137-[1]BRA!$E137</f>
        <v>-10.201564800222343</v>
      </c>
      <c r="M137" s="2">
        <f>[1]BRA!M137-[1]BRA!$E137</f>
        <v>0.14805642278022901</v>
      </c>
      <c r="N137" s="2">
        <f>[1]BRA!N137-[1]BRA!$E137</f>
        <v>8.9561836753291999</v>
      </c>
      <c r="O137" s="2">
        <f>[1]BRA!O137-[1]BRA!$E137</f>
        <v>16.395026889001642</v>
      </c>
      <c r="P137" s="2">
        <f>[1]BRA!P137-[1]BRA!$E137</f>
        <v>22.557410474442904</v>
      </c>
      <c r="Q137" s="2">
        <f>[1]BRA!Q137-[1]BRA!$E137</f>
        <v>27.349961503596532</v>
      </c>
      <c r="R137" s="2">
        <f>[1]BRA!R137-[1]BRA!$E137</f>
        <v>32.792340485807713</v>
      </c>
      <c r="S137" s="2">
        <f>[1]BRA!S137-[1]BRA!$E137</f>
        <v>36.483918261591498</v>
      </c>
      <c r="T137" s="2">
        <f>[1]BRA!T137-[1]BRA!$E137</f>
        <v>39.295720501706626</v>
      </c>
      <c r="U137" s="2">
        <f>[1]BRA!U137-[1]BRA!$E137</f>
        <v>42.036264890371342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0</v>
      </c>
      <c r="G138" s="2">
        <f>[1]BRA!G138-[1]BRA!$E138</f>
        <v>-4.0574308228136147</v>
      </c>
      <c r="H138" s="2">
        <f>[1]BRA!H138-[1]BRA!$E138</f>
        <v>-5.0384369128927915</v>
      </c>
      <c r="I138" s="2">
        <f>[1]BRA!I138-[1]BRA!$E138</f>
        <v>-6.7161733300122393</v>
      </c>
      <c r="J138" s="2">
        <f>[1]BRA!J138-[1]BRA!$E138</f>
        <v>-11.947931179729281</v>
      </c>
      <c r="K138" s="2">
        <f>[1]BRA!K138-[1]BRA!$E138</f>
        <v>-10.731919732150843</v>
      </c>
      <c r="L138" s="2">
        <f>[1]BRA!L138-[1]BRA!$E138</f>
        <v>-8.1684766409256042</v>
      </c>
      <c r="M138" s="2">
        <f>[1]BRA!M138-[1]BRA!$E138</f>
        <v>-0.58510788061659014</v>
      </c>
      <c r="N138" s="2">
        <f>[1]BRA!N138-[1]BRA!$E138</f>
        <v>5.43184016257932</v>
      </c>
      <c r="O138" s="2">
        <f>[1]BRA!O138-[1]BRA!$E138</f>
        <v>9.9540494533848403</v>
      </c>
      <c r="P138" s="2">
        <f>[1]BRA!P138-[1]BRA!$E138</f>
        <v>14.182566877192372</v>
      </c>
      <c r="Q138" s="2">
        <f>[1]BRA!Q138-[1]BRA!$E138</f>
        <v>18.474230361520554</v>
      </c>
      <c r="R138" s="2">
        <f>[1]BRA!R138-[1]BRA!$E138</f>
        <v>20.765031099380877</v>
      </c>
      <c r="S138" s="2">
        <f>[1]BRA!S138-[1]BRA!$E138</f>
        <v>22.397595493191346</v>
      </c>
      <c r="T138" s="2">
        <f>[1]BRA!T138-[1]BRA!$E138</f>
        <v>23.719610719045491</v>
      </c>
      <c r="U138" s="2">
        <f>[1]BRA!U138-[1]BRA!$E138</f>
        <v>24.999226759604269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0</v>
      </c>
      <c r="G139" s="2">
        <f>[1]BRA!G139-[1]BRA!$E139</f>
        <v>0</v>
      </c>
      <c r="H139" s="2">
        <f>[1]BRA!H139-[1]BRA!$E139</f>
        <v>-4.4183826639580985</v>
      </c>
      <c r="I139" s="2">
        <f>[1]BRA!I139-[1]BRA!$E139</f>
        <v>-4.4183826639580985</v>
      </c>
      <c r="J139" s="2">
        <f>[1]BRA!J139-[1]BRA!$E139</f>
        <v>-4.4183826639580985</v>
      </c>
      <c r="K139" s="2">
        <f>[1]BRA!K139-[1]BRA!$E139</f>
        <v>-6.6118720474083688</v>
      </c>
      <c r="L139" s="2">
        <f>[1]BRA!L139-[1]BRA!$E139</f>
        <v>-7.2800637879583405</v>
      </c>
      <c r="M139" s="2">
        <f>[1]BRA!M139-[1]BRA!$E139</f>
        <v>-7.2030326571607191</v>
      </c>
      <c r="N139" s="2">
        <f>[1]BRA!N139-[1]BRA!$E139</f>
        <v>-0.39689893605637394</v>
      </c>
      <c r="O139" s="2">
        <f>[1]BRA!O139-[1]BRA!$E139</f>
        <v>7.0945551062057461</v>
      </c>
      <c r="P139" s="2">
        <f>[1]BRA!P139-[1]BRA!$E139</f>
        <v>13.518325073553285</v>
      </c>
      <c r="Q139" s="2">
        <f>[1]BRA!Q139-[1]BRA!$E139</f>
        <v>18.282545310174541</v>
      </c>
      <c r="R139" s="2">
        <f>[1]BRA!R139-[1]BRA!$E139</f>
        <v>22.528040468598121</v>
      </c>
      <c r="S139" s="2">
        <f>[1]BRA!S139-[1]BRA!$E139</f>
        <v>26.292708710276912</v>
      </c>
      <c r="T139" s="2">
        <f>[1]BRA!T139-[1]BRA!$E139</f>
        <v>29.306375625856177</v>
      </c>
      <c r="U139" s="2">
        <f>[1]BRA!U139-[1]BRA!$E139</f>
        <v>32.700123061243517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0</v>
      </c>
      <c r="G140" s="2">
        <f>[1]BRA!G140-[1]BRA!$E140</f>
        <v>-4.3201621839775441</v>
      </c>
      <c r="H140" s="2">
        <f>[1]BRA!H140-[1]BRA!$E140</f>
        <v>-6.3372625054973781</v>
      </c>
      <c r="I140" s="2">
        <f>[1]BRA!I140-[1]BRA!$E140</f>
        <v>-9.0876678349299596</v>
      </c>
      <c r="J140" s="2">
        <f>[1]BRA!J140-[1]BRA!$E140</f>
        <v>-12.270206667719137</v>
      </c>
      <c r="K140" s="2">
        <f>[1]BRA!K140-[1]BRA!$E140</f>
        <v>-9.9748479688811358</v>
      </c>
      <c r="L140" s="2">
        <f>[1]BRA!L140-[1]BRA!$E140</f>
        <v>-9.9748479688811358</v>
      </c>
      <c r="M140" s="2">
        <f>[1]BRA!M140-[1]BRA!$E140</f>
        <v>-10.168111378445928</v>
      </c>
      <c r="N140" s="2">
        <f>[1]BRA!N140-[1]BRA!$E140</f>
        <v>-2.9411166956931254</v>
      </c>
      <c r="O140" s="2">
        <f>[1]BRA!O140-[1]BRA!$E140</f>
        <v>3.105278160819509</v>
      </c>
      <c r="P140" s="2">
        <f>[1]BRA!P140-[1]BRA!$E140</f>
        <v>9.1027996384551955</v>
      </c>
      <c r="Q140" s="2">
        <f>[1]BRA!Q140-[1]BRA!$E140</f>
        <v>11.607425587237572</v>
      </c>
      <c r="R140" s="2">
        <f>[1]BRA!R140-[1]BRA!$E140</f>
        <v>14.543594010282931</v>
      </c>
      <c r="S140" s="2">
        <f>[1]BRA!S140-[1]BRA!$E140</f>
        <v>16.825429985704289</v>
      </c>
      <c r="T140" s="2">
        <f>[1]BRA!T140-[1]BRA!$E140</f>
        <v>18.445263299832163</v>
      </c>
      <c r="U140" s="2">
        <f>[1]BRA!U140-[1]BRA!$E140</f>
        <v>19.835013446979872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0</v>
      </c>
      <c r="G141" s="2">
        <f>[1]BRA!G141-[1]BRA!$E141</f>
        <v>-5.0189707170247289E-2</v>
      </c>
      <c r="H141" s="2">
        <f>[1]BRA!H141-[1]BRA!$E141</f>
        <v>-2.8906210790352418</v>
      </c>
      <c r="I141" s="2">
        <f>[1]BRA!I141-[1]BRA!$E141</f>
        <v>-2.8906210790352418</v>
      </c>
      <c r="J141" s="2">
        <f>[1]BRA!J141-[1]BRA!$E141</f>
        <v>-5.9043954336023319</v>
      </c>
      <c r="K141" s="2">
        <f>[1]BRA!K141-[1]BRA!$E141</f>
        <v>-8.0975840329416826</v>
      </c>
      <c r="L141" s="2">
        <f>[1]BRA!L141-[1]BRA!$E141</f>
        <v>-5.8574731261585384</v>
      </c>
      <c r="M141" s="2">
        <f>[1]BRA!M141-[1]BRA!$E141</f>
        <v>-2.4735398805798923</v>
      </c>
      <c r="N141" s="2">
        <f>[1]BRA!N141-[1]BRA!$E141</f>
        <v>4.1789283798929802</v>
      </c>
      <c r="O141" s="2">
        <f>[1]BRA!O141-[1]BRA!$E141</f>
        <v>9.6542962677460906</v>
      </c>
      <c r="P141" s="2">
        <f>[1]BRA!P141-[1]BRA!$E141</f>
        <v>14.260212180627036</v>
      </c>
      <c r="Q141" s="2">
        <f>[1]BRA!Q141-[1]BRA!$E141</f>
        <v>18.082193821086619</v>
      </c>
      <c r="R141" s="2">
        <f>[1]BRA!R141-[1]BRA!$E141</f>
        <v>21.662021430646831</v>
      </c>
      <c r="S141" s="2">
        <f>[1]BRA!S141-[1]BRA!$E141</f>
        <v>24.246627756781493</v>
      </c>
      <c r="T141" s="2">
        <f>[1]BRA!T141-[1]BRA!$E141</f>
        <v>26.290133862132876</v>
      </c>
      <c r="U141" s="2">
        <f>[1]BRA!U141-[1]BRA!$E141</f>
        <v>27.949886866735127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0</v>
      </c>
      <c r="G142" s="2">
        <f>[1]BRA!G142-[1]BRA!$E142</f>
        <v>-2.518809804613042</v>
      </c>
      <c r="H142" s="2">
        <f>[1]BRA!H142-[1]BRA!$E142</f>
        <v>-3.6390789907897556</v>
      </c>
      <c r="I142" s="2">
        <f>[1]BRA!I142-[1]BRA!$E142</f>
        <v>-3.7743416838282684</v>
      </c>
      <c r="J142" s="2">
        <f>[1]BRA!J142-[1]BRA!$E142</f>
        <v>-3.7743416838282684</v>
      </c>
      <c r="K142" s="2">
        <f>[1]BRA!K142-[1]BRA!$E142</f>
        <v>-4.6929537385679936</v>
      </c>
      <c r="L142" s="2">
        <f>[1]BRA!L142-[1]BRA!$E142</f>
        <v>-4.4305681541786015</v>
      </c>
      <c r="M142" s="2">
        <f>[1]BRA!M142-[1]BRA!$E142</f>
        <v>2.3070467137465016</v>
      </c>
      <c r="N142" s="2">
        <f>[1]BRA!N142-[1]BRA!$E142</f>
        <v>8.6820526956600474</v>
      </c>
      <c r="O142" s="2">
        <f>[1]BRA!O142-[1]BRA!$E142</f>
        <v>14.084747759805367</v>
      </c>
      <c r="P142" s="2">
        <f>[1]BRA!P142-[1]BRA!$E142</f>
        <v>19.169943891954446</v>
      </c>
      <c r="Q142" s="2">
        <f>[1]BRA!Q142-[1]BRA!$E142</f>
        <v>23.483992304625673</v>
      </c>
      <c r="R142" s="2">
        <f>[1]BRA!R142-[1]BRA!$E142</f>
        <v>26.252397111839187</v>
      </c>
      <c r="S142" s="2">
        <f>[1]BRA!S142-[1]BRA!$E142</f>
        <v>28.439451786043634</v>
      </c>
      <c r="T142" s="2">
        <f>[1]BRA!T142-[1]BRA!$E142</f>
        <v>30.254730302805129</v>
      </c>
      <c r="U142" s="2">
        <f>[1]BRA!U142-[1]BRA!$E142</f>
        <v>31.986097384691362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0</v>
      </c>
      <c r="G143" s="2">
        <f>[1]BRA!G143-[1]BRA!$E143</f>
        <v>0</v>
      </c>
      <c r="H143" s="2">
        <f>[1]BRA!H143-[1]BRA!$E143</f>
        <v>-3.0473149324791393</v>
      </c>
      <c r="I143" s="2">
        <f>[1]BRA!I143-[1]BRA!$E143</f>
        <v>-3.3305000427545934</v>
      </c>
      <c r="J143" s="2">
        <f>[1]BRA!J143-[1]BRA!$E143</f>
        <v>-7.2001033590140224</v>
      </c>
      <c r="K143" s="2">
        <f>[1]BRA!K143-[1]BRA!$E143</f>
        <v>-7.2001033590140224</v>
      </c>
      <c r="L143" s="2">
        <f>[1]BRA!L143-[1]BRA!$E143</f>
        <v>-7.2125139658472932</v>
      </c>
      <c r="M143" s="2">
        <f>[1]BRA!M143-[1]BRA!$E143</f>
        <v>-3.2443893108789155</v>
      </c>
      <c r="N143" s="2">
        <f>[1]BRA!N143-[1]BRA!$E143</f>
        <v>2.9498049912151885</v>
      </c>
      <c r="O143" s="2">
        <f>[1]BRA!O143-[1]BRA!$E143</f>
        <v>9.3365527905262411</v>
      </c>
      <c r="P143" s="2">
        <f>[1]BRA!P143-[1]BRA!$E143</f>
        <v>14.414146726499908</v>
      </c>
      <c r="Q143" s="2">
        <f>[1]BRA!Q143-[1]BRA!$E143</f>
        <v>17.264903642764111</v>
      </c>
      <c r="R143" s="2">
        <f>[1]BRA!R143-[1]BRA!$E143</f>
        <v>19.110986207526551</v>
      </c>
      <c r="S143" s="2">
        <f>[1]BRA!S143-[1]BRA!$E143</f>
        <v>20.973383181067561</v>
      </c>
      <c r="T143" s="2">
        <f>[1]BRA!T143-[1]BRA!$E143</f>
        <v>23.026356171327635</v>
      </c>
      <c r="U143" s="2">
        <f>[1]BRA!U143-[1]BRA!$E143</f>
        <v>24.472768369604623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0</v>
      </c>
      <c r="G144" s="2">
        <f>[1]BRA!G144-[1]BRA!$E144</f>
        <v>-1.1222018844095913</v>
      </c>
      <c r="H144" s="2">
        <f>[1]BRA!H144-[1]BRA!$E144</f>
        <v>-3.4932691076477482</v>
      </c>
      <c r="I144" s="2">
        <f>[1]BRA!I144-[1]BRA!$E144</f>
        <v>-3.4932691076477482</v>
      </c>
      <c r="J144" s="2">
        <f>[1]BRA!J144-[1]BRA!$E144</f>
        <v>-5.5108352247790009</v>
      </c>
      <c r="K144" s="2">
        <f>[1]BRA!K144-[1]BRA!$E144</f>
        <v>-9.3026249967091132</v>
      </c>
      <c r="L144" s="2">
        <f>[1]BRA!L144-[1]BRA!$E144</f>
        <v>-9.916857634870027</v>
      </c>
      <c r="M144" s="2">
        <f>[1]BRA!M144-[1]BRA!$E144</f>
        <v>-1.5024243971289195</v>
      </c>
      <c r="N144" s="2">
        <f>[1]BRA!N144-[1]BRA!$E144</f>
        <v>5.6897622860847861</v>
      </c>
      <c r="O144" s="2">
        <f>[1]BRA!O144-[1]BRA!$E144</f>
        <v>12.952722026540499</v>
      </c>
      <c r="P144" s="2">
        <f>[1]BRA!P144-[1]BRA!$E144</f>
        <v>19.898907747198791</v>
      </c>
      <c r="Q144" s="2">
        <f>[1]BRA!Q144-[1]BRA!$E144</f>
        <v>25.226905018204391</v>
      </c>
      <c r="R144" s="2">
        <f>[1]BRA!R144-[1]BRA!$E144</f>
        <v>28.757563739595781</v>
      </c>
      <c r="S144" s="2">
        <f>[1]BRA!S144-[1]BRA!$E144</f>
        <v>32.22052173613892</v>
      </c>
      <c r="T144" s="2">
        <f>[1]BRA!T144-[1]BRA!$E144</f>
        <v>35.725219500903776</v>
      </c>
      <c r="U144" s="2">
        <f>[1]BRA!U144-[1]BRA!$E144</f>
        <v>38.693997077472858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0</v>
      </c>
      <c r="G145" s="2">
        <f>[1]BRA!G145-[1]BRA!$E145</f>
        <v>-5.7544931468461584</v>
      </c>
      <c r="H145" s="2">
        <f>[1]BRA!H145-[1]BRA!$E145</f>
        <v>-5.7544931468461584</v>
      </c>
      <c r="I145" s="2">
        <f>[1]BRA!I145-[1]BRA!$E145</f>
        <v>-5.7544931468461584</v>
      </c>
      <c r="J145" s="2">
        <f>[1]BRA!J145-[1]BRA!$E145</f>
        <v>-7.7428652145512586</v>
      </c>
      <c r="K145" s="2">
        <f>[1]BRA!K145-[1]BRA!$E145</f>
        <v>-6.4295500234452305</v>
      </c>
      <c r="L145" s="2">
        <f>[1]BRA!L145-[1]BRA!$E145</f>
        <v>-2.6596201020180388</v>
      </c>
      <c r="M145" s="2">
        <f>[1]BRA!M145-[1]BRA!$E145</f>
        <v>2.9684112276941903</v>
      </c>
      <c r="N145" s="2">
        <f>[1]BRA!N145-[1]BRA!$E145</f>
        <v>10.427881270166154</v>
      </c>
      <c r="O145" s="2">
        <f>[1]BRA!O145-[1]BRA!$E145</f>
        <v>16.682899748745825</v>
      </c>
      <c r="P145" s="2">
        <f>[1]BRA!P145-[1]BRA!$E145</f>
        <v>22.107814886045773</v>
      </c>
      <c r="Q145" s="2">
        <f>[1]BRA!Q145-[1]BRA!$E145</f>
        <v>26.444146228137967</v>
      </c>
      <c r="R145" s="2">
        <f>[1]BRA!R145-[1]BRA!$E145</f>
        <v>30.180344434308523</v>
      </c>
      <c r="S145" s="2">
        <f>[1]BRA!S145-[1]BRA!$E145</f>
        <v>32.784066063838537</v>
      </c>
      <c r="T145" s="2">
        <f>[1]BRA!T145-[1]BRA!$E145</f>
        <v>34.984650945995853</v>
      </c>
      <c r="U145" s="2">
        <f>[1]BRA!U145-[1]BRA!$E145</f>
        <v>37.511529337189558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0</v>
      </c>
      <c r="G146" s="2">
        <f>[1]BRA!G146-[1]BRA!$E146</f>
        <v>-5.1277773030017642</v>
      </c>
      <c r="H146" s="2">
        <f>[1]BRA!H146-[1]BRA!$E146</f>
        <v>-6.1979081701640126</v>
      </c>
      <c r="I146" s="2">
        <f>[1]BRA!I146-[1]BRA!$E146</f>
        <v>-6.1979081701640126</v>
      </c>
      <c r="J146" s="2">
        <f>[1]BRA!J146-[1]BRA!$E146</f>
        <v>-6.5401218311743605</v>
      </c>
      <c r="K146" s="2">
        <f>[1]BRA!K146-[1]BRA!$E146</f>
        <v>-4.4931017149212096</v>
      </c>
      <c r="L146" s="2">
        <f>[1]BRA!L146-[1]BRA!$E146</f>
        <v>-5.5062023004744702</v>
      </c>
      <c r="M146" s="2">
        <f>[1]BRA!M146-[1]BRA!$E146</f>
        <v>-4.1071417721407073</v>
      </c>
      <c r="N146" s="2">
        <f>[1]BRA!N146-[1]BRA!$E146</f>
        <v>0.76037063330913668</v>
      </c>
      <c r="O146" s="2">
        <f>[1]BRA!O146-[1]BRA!$E146</f>
        <v>7.3289375168946975</v>
      </c>
      <c r="P146" s="2">
        <f>[1]BRA!P146-[1]BRA!$E146</f>
        <v>11.100932429486633</v>
      </c>
      <c r="Q146" s="2">
        <f>[1]BRA!Q146-[1]BRA!$E146</f>
        <v>13.481651001902577</v>
      </c>
      <c r="R146" s="2">
        <f>[1]BRA!R146-[1]BRA!$E146</f>
        <v>16.177425556154517</v>
      </c>
      <c r="S146" s="2">
        <f>[1]BRA!S146-[1]BRA!$E146</f>
        <v>18.427854749109159</v>
      </c>
      <c r="T146" s="2">
        <f>[1]BRA!T146-[1]BRA!$E146</f>
        <v>19.524712983722935</v>
      </c>
      <c r="U146" s="2">
        <f>[1]BRA!U146-[1]BRA!$E146</f>
        <v>24.666126307960525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0</v>
      </c>
      <c r="G147" s="2">
        <f>[1]BRA!G147-[1]BRA!$E147</f>
        <v>-5.5613528047252032</v>
      </c>
      <c r="H147" s="2">
        <f>[1]BRA!H147-[1]BRA!$E147</f>
        <v>-5.5613528047252032</v>
      </c>
      <c r="I147" s="2">
        <f>[1]BRA!I147-[1]BRA!$E147</f>
        <v>-7.0574302611905324</v>
      </c>
      <c r="J147" s="2">
        <f>[1]BRA!J147-[1]BRA!$E147</f>
        <v>-8.3485617520628779</v>
      </c>
      <c r="K147" s="2">
        <f>[1]BRA!K147-[1]BRA!$E147</f>
        <v>-7.999406384429264</v>
      </c>
      <c r="L147" s="2">
        <f>[1]BRA!L147-[1]BRA!$E147</f>
        <v>-11.095002563156768</v>
      </c>
      <c r="M147" s="2">
        <f>[1]BRA!M147-[1]BRA!$E147</f>
        <v>-4.4997615561452164</v>
      </c>
      <c r="N147" s="2">
        <f>[1]BRA!N147-[1]BRA!$E147</f>
        <v>3.2690975573876955</v>
      </c>
      <c r="O147" s="2">
        <f>[1]BRA!O147-[1]BRA!$E147</f>
        <v>9.2796512944103853</v>
      </c>
      <c r="P147" s="2">
        <f>[1]BRA!P147-[1]BRA!$E147</f>
        <v>15.34932623740626</v>
      </c>
      <c r="Q147" s="2">
        <f>[1]BRA!Q147-[1]BRA!$E147</f>
        <v>20.61551924514859</v>
      </c>
      <c r="R147" s="2">
        <f>[1]BRA!R147-[1]BRA!$E147</f>
        <v>23.851089720842012</v>
      </c>
      <c r="S147" s="2">
        <f>[1]BRA!S147-[1]BRA!$E147</f>
        <v>26.619320895791546</v>
      </c>
      <c r="T147" s="2">
        <f>[1]BRA!T147-[1]BRA!$E147</f>
        <v>29.687664462268643</v>
      </c>
      <c r="U147" s="2">
        <f>[1]BRA!U147-[1]BRA!$E147</f>
        <v>32.525401901651477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0</v>
      </c>
      <c r="G148" s="2">
        <f>[1]BRA!G148-[1]BRA!$E148</f>
        <v>-5.9034410235343984</v>
      </c>
      <c r="H148" s="2">
        <f>[1]BRA!H148-[1]BRA!$E148</f>
        <v>-6.530283859839642</v>
      </c>
      <c r="I148" s="2">
        <f>[1]BRA!I148-[1]BRA!$E148</f>
        <v>-6.530283859839642</v>
      </c>
      <c r="J148" s="2">
        <f>[1]BRA!J148-[1]BRA!$E148</f>
        <v>-6.530283859839642</v>
      </c>
      <c r="K148" s="2">
        <f>[1]BRA!K148-[1]BRA!$E148</f>
        <v>-6.530283859839642</v>
      </c>
      <c r="L148" s="2">
        <f>[1]BRA!L148-[1]BRA!$E148</f>
        <v>-6.530283859839642</v>
      </c>
      <c r="M148" s="2">
        <f>[1]BRA!M148-[1]BRA!$E148</f>
        <v>-4.4540227648286503</v>
      </c>
      <c r="N148" s="2">
        <f>[1]BRA!N148-[1]BRA!$E148</f>
        <v>2.3235878869528932</v>
      </c>
      <c r="O148" s="2">
        <f>[1]BRA!O148-[1]BRA!$E148</f>
        <v>7.9555384899398263</v>
      </c>
      <c r="P148" s="2">
        <f>[1]BRA!P148-[1]BRA!$E148</f>
        <v>12.862694135460345</v>
      </c>
      <c r="Q148" s="2">
        <f>[1]BRA!Q148-[1]BRA!$E148</f>
        <v>14.705181972453587</v>
      </c>
      <c r="R148" s="2">
        <f>[1]BRA!R148-[1]BRA!$E148</f>
        <v>14.705181972453587</v>
      </c>
      <c r="S148" s="2">
        <f>[1]BRA!S148-[1]BRA!$E148</f>
        <v>14.705181972453587</v>
      </c>
      <c r="T148" s="2">
        <f>[1]BRA!T148-[1]BRA!$E148</f>
        <v>15.147791363764952</v>
      </c>
      <c r="U148" s="2">
        <f>[1]BRA!U148-[1]BRA!$E148</f>
        <v>17.704894770006916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0</v>
      </c>
      <c r="G149" s="2">
        <f>[1]BRA!G149-[1]BRA!$E149</f>
        <v>-3.8802349509025618</v>
      </c>
      <c r="H149" s="2">
        <f>[1]BRA!H149-[1]BRA!$E149</f>
        <v>-8.1824820596433199</v>
      </c>
      <c r="I149" s="2">
        <f>[1]BRA!I149-[1]BRA!$E149</f>
        <v>-7.2729795277285376</v>
      </c>
      <c r="J149" s="2">
        <f>[1]BRA!J149-[1]BRA!$E149</f>
        <v>-9.9783780640209585</v>
      </c>
      <c r="K149" s="2">
        <f>[1]BRA!K149-[1]BRA!$E149</f>
        <v>-10.138469993518711</v>
      </c>
      <c r="L149" s="2">
        <f>[1]BRA!L149-[1]BRA!$E149</f>
        <v>-7.0914176572542544</v>
      </c>
      <c r="M149" s="2">
        <f>[1]BRA!M149-[1]BRA!$E149</f>
        <v>-1.0698758123395891</v>
      </c>
      <c r="N149" s="2">
        <f>[1]BRA!N149-[1]BRA!$E149</f>
        <v>4.9436532600655738</v>
      </c>
      <c r="O149" s="2">
        <f>[1]BRA!O149-[1]BRA!$E149</f>
        <v>11.504378892292181</v>
      </c>
      <c r="P149" s="2">
        <f>[1]BRA!P149-[1]BRA!$E149</f>
        <v>16.804018133802586</v>
      </c>
      <c r="Q149" s="2">
        <f>[1]BRA!Q149-[1]BRA!$E149</f>
        <v>22.292317090289004</v>
      </c>
      <c r="R149" s="2">
        <f>[1]BRA!R149-[1]BRA!$E149</f>
        <v>25.302809037817084</v>
      </c>
      <c r="S149" s="2">
        <f>[1]BRA!S149-[1]BRA!$E149</f>
        <v>27.481307729958473</v>
      </c>
      <c r="T149" s="2">
        <f>[1]BRA!T149-[1]BRA!$E149</f>
        <v>29.369110474701515</v>
      </c>
      <c r="U149" s="2">
        <f>[1]BRA!U149-[1]BRA!$E149</f>
        <v>31.158067603559601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0</v>
      </c>
      <c r="G150" s="2">
        <f>[1]BRA!G150-[1]BRA!$E150</f>
        <v>-4.8415285027505774</v>
      </c>
      <c r="H150" s="2">
        <f>[1]BRA!H150-[1]BRA!$E150</f>
        <v>-4.8415285027505774</v>
      </c>
      <c r="I150" s="2">
        <f>[1]BRA!I150-[1]BRA!$E150</f>
        <v>-4.8415285027505774</v>
      </c>
      <c r="J150" s="2">
        <f>[1]BRA!J150-[1]BRA!$E150</f>
        <v>-6.2020262034306484</v>
      </c>
      <c r="K150" s="2">
        <f>[1]BRA!K150-[1]BRA!$E150</f>
        <v>-6.2020262034306484</v>
      </c>
      <c r="L150" s="2">
        <f>[1]BRA!L150-[1]BRA!$E150</f>
        <v>-9.5476726657411177</v>
      </c>
      <c r="M150" s="2">
        <f>[1]BRA!M150-[1]BRA!$E150</f>
        <v>-2.6524245187361117</v>
      </c>
      <c r="N150" s="2">
        <f>[1]BRA!N150-[1]BRA!$E150</f>
        <v>3.849377364086763</v>
      </c>
      <c r="O150" s="2">
        <f>[1]BRA!O150-[1]BRA!$E150</f>
        <v>10.430569897885064</v>
      </c>
      <c r="P150" s="2">
        <f>[1]BRA!P150-[1]BRA!$E150</f>
        <v>15.772341115533294</v>
      </c>
      <c r="Q150" s="2">
        <f>[1]BRA!Q150-[1]BRA!$E150</f>
        <v>20.564263080702105</v>
      </c>
      <c r="R150" s="2">
        <f>[1]BRA!R150-[1]BRA!$E150</f>
        <v>23.964155264880333</v>
      </c>
      <c r="S150" s="2">
        <f>[1]BRA!S150-[1]BRA!$E150</f>
        <v>26.557075710611684</v>
      </c>
      <c r="T150" s="2">
        <f>[1]BRA!T150-[1]BRA!$E150</f>
        <v>28.85881634709645</v>
      </c>
      <c r="U150" s="2">
        <f>[1]BRA!U150-[1]BRA!$E150</f>
        <v>30.526973442313263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0</v>
      </c>
      <c r="G151" s="2">
        <f>[1]BRA!G151-[1]BRA!$E151</f>
        <v>-3.5685586987378031</v>
      </c>
      <c r="H151" s="2">
        <f>[1]BRA!H151-[1]BRA!$E151</f>
        <v>-3.5685586987378031</v>
      </c>
      <c r="I151" s="2">
        <f>[1]BRA!I151-[1]BRA!$E151</f>
        <v>-3.9904596172571871</v>
      </c>
      <c r="J151" s="2">
        <f>[1]BRA!J151-[1]BRA!$E151</f>
        <v>-3.9904596172571871</v>
      </c>
      <c r="K151" s="2">
        <f>[1]BRA!K151-[1]BRA!$E151</f>
        <v>-3.9904596172571871</v>
      </c>
      <c r="L151" s="2">
        <f>[1]BRA!L151-[1]BRA!$E151</f>
        <v>-3.9904596172571871</v>
      </c>
      <c r="M151" s="2">
        <f>[1]BRA!M151-[1]BRA!$E151</f>
        <v>-3.9904596172571871</v>
      </c>
      <c r="N151" s="2">
        <f>[1]BRA!N151-[1]BRA!$E151</f>
        <v>-3.9904596172571871</v>
      </c>
      <c r="O151" s="2">
        <f>[1]BRA!O151-[1]BRA!$E151</f>
        <v>4.054586649509659</v>
      </c>
      <c r="P151" s="2">
        <f>[1]BRA!P151-[1]BRA!$E151</f>
        <v>9.958421216034381</v>
      </c>
      <c r="Q151" s="2">
        <f>[1]BRA!Q151-[1]BRA!$E151</f>
        <v>15.4298014005591</v>
      </c>
      <c r="R151" s="2">
        <f>[1]BRA!R151-[1]BRA!$E151</f>
        <v>17.687058083985093</v>
      </c>
      <c r="S151" s="2">
        <f>[1]BRA!S151-[1]BRA!$E151</f>
        <v>21.071905608700931</v>
      </c>
      <c r="T151" s="2">
        <f>[1]BRA!T151-[1]BRA!$E151</f>
        <v>25.37879683727536</v>
      </c>
      <c r="U151" s="2">
        <f>[1]BRA!U151-[1]BRA!$E151</f>
        <v>27.908460159776382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0</v>
      </c>
      <c r="G152" s="2">
        <f>[1]BRA!G152-[1]BRA!$E152</f>
        <v>-2.8118833867906545</v>
      </c>
      <c r="H152" s="2">
        <f>[1]BRA!H152-[1]BRA!$E152</f>
        <v>-3.2815419139032116</v>
      </c>
      <c r="I152" s="2">
        <f>[1]BRA!I152-[1]BRA!$E152</f>
        <v>-3.2815419139032116</v>
      </c>
      <c r="J152" s="2">
        <f>[1]BRA!J152-[1]BRA!$E152</f>
        <v>-10.494645402674706</v>
      </c>
      <c r="K152" s="2">
        <f>[1]BRA!K152-[1]BRA!$E152</f>
        <v>-10.494645402674706</v>
      </c>
      <c r="L152" s="2">
        <f>[1]BRA!L152-[1]BRA!$E152</f>
        <v>-11.958045482102165</v>
      </c>
      <c r="M152" s="2">
        <f>[1]BRA!M152-[1]BRA!$E152</f>
        <v>-7.6458542650571104</v>
      </c>
      <c r="N152" s="2">
        <f>[1]BRA!N152-[1]BRA!$E152</f>
        <v>0.58789563943831524</v>
      </c>
      <c r="O152" s="2">
        <f>[1]BRA!O152-[1]BRA!$E152</f>
        <v>10.489594934583977</v>
      </c>
      <c r="P152" s="2">
        <f>[1]BRA!P152-[1]BRA!$E152</f>
        <v>16.320390601508834</v>
      </c>
      <c r="Q152" s="2">
        <f>[1]BRA!Q152-[1]BRA!$E152</f>
        <v>25.281623920557308</v>
      </c>
      <c r="R152" s="2">
        <f>[1]BRA!R152-[1]BRA!$E152</f>
        <v>27.506234242445032</v>
      </c>
      <c r="S152" s="2">
        <f>[1]BRA!S152-[1]BRA!$E152</f>
        <v>29.372930487680108</v>
      </c>
      <c r="T152" s="2">
        <f>[1]BRA!T152-[1]BRA!$E152</f>
        <v>31.517064742615744</v>
      </c>
      <c r="U152" s="2">
        <f>[1]BRA!U152-[1]BRA!$E152</f>
        <v>33.567641935456606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0</v>
      </c>
      <c r="G153" s="2">
        <f>[1]BRA!G153-[1]BRA!$E153</f>
        <v>-4.5746861854738228</v>
      </c>
      <c r="H153" s="2">
        <f>[1]BRA!H153-[1]BRA!$E153</f>
        <v>-4.5746861854738228</v>
      </c>
      <c r="I153" s="2">
        <f>[1]BRA!I153-[1]BRA!$E153</f>
        <v>-4.5746861854738228</v>
      </c>
      <c r="J153" s="2">
        <f>[1]BRA!J153-[1]BRA!$E153</f>
        <v>-4.00913606182894</v>
      </c>
      <c r="K153" s="2">
        <f>[1]BRA!K153-[1]BRA!$E153</f>
        <v>-9.2632198034320226</v>
      </c>
      <c r="L153" s="2">
        <f>[1]BRA!L153-[1]BRA!$E153</f>
        <v>-9.2632198034320226</v>
      </c>
      <c r="M153" s="2">
        <f>[1]BRA!M153-[1]BRA!$E153</f>
        <v>-9.2632198034320226</v>
      </c>
      <c r="N153" s="2">
        <f>[1]BRA!N153-[1]BRA!$E153</f>
        <v>-1.2531911219476513</v>
      </c>
      <c r="O153" s="2">
        <f>[1]BRA!O153-[1]BRA!$E153</f>
        <v>8.5139668152775414</v>
      </c>
      <c r="P153" s="2">
        <f>[1]BRA!P153-[1]BRA!$E153</f>
        <v>14.380969083366438</v>
      </c>
      <c r="Q153" s="2">
        <f>[1]BRA!Q153-[1]BRA!$E153</f>
        <v>18.479730320600041</v>
      </c>
      <c r="R153" s="2">
        <f>[1]BRA!R153-[1]BRA!$E153</f>
        <v>22.341519423382337</v>
      </c>
      <c r="S153" s="2">
        <f>[1]BRA!S153-[1]BRA!$E153</f>
        <v>25.453673451933341</v>
      </c>
      <c r="T153" s="2">
        <f>[1]BRA!T153-[1]BRA!$E153</f>
        <v>27.811617341464824</v>
      </c>
      <c r="U153" s="2">
        <f>[1]BRA!U153-[1]BRA!$E153</f>
        <v>29.412447034656537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0</v>
      </c>
      <c r="G154" s="2">
        <f>[1]BRA!G154-[1]BRA!$E154</f>
        <v>-3.5027032450525724</v>
      </c>
      <c r="H154" s="2">
        <f>[1]BRA!H154-[1]BRA!$E154</f>
        <v>-9.4770299573865486</v>
      </c>
      <c r="I154" s="2">
        <f>[1]BRA!I154-[1]BRA!$E154</f>
        <v>-9.4770299573865486</v>
      </c>
      <c r="J154" s="2">
        <f>[1]BRA!J154-[1]BRA!$E154</f>
        <v>-9.8287181592289414</v>
      </c>
      <c r="K154" s="2">
        <f>[1]BRA!K154-[1]BRA!$E154</f>
        <v>-10.075695560067075</v>
      </c>
      <c r="L154" s="2">
        <f>[1]BRA!L154-[1]BRA!$E154</f>
        <v>-12.758882224343807</v>
      </c>
      <c r="M154" s="2">
        <f>[1]BRA!M154-[1]BRA!$E154</f>
        <v>-4.3924299772442623</v>
      </c>
      <c r="N154" s="2">
        <f>[1]BRA!N154-[1]BRA!$E154</f>
        <v>3.5665614557108398</v>
      </c>
      <c r="O154" s="2">
        <f>[1]BRA!O154-[1]BRA!$E154</f>
        <v>9.5200114272219594</v>
      </c>
      <c r="P154" s="2">
        <f>[1]BRA!P154-[1]BRA!$E154</f>
        <v>14.002794791241243</v>
      </c>
      <c r="Q154" s="2">
        <f>[1]BRA!Q154-[1]BRA!$E154</f>
        <v>17.508185898631666</v>
      </c>
      <c r="R154" s="2">
        <f>[1]BRA!R154-[1]BRA!$E154</f>
        <v>21.221562270503824</v>
      </c>
      <c r="S154" s="2">
        <f>[1]BRA!S154-[1]BRA!$E154</f>
        <v>23.95117061290496</v>
      </c>
      <c r="T154" s="2">
        <f>[1]BRA!T154-[1]BRA!$E154</f>
        <v>25.754389704491132</v>
      </c>
      <c r="U154" s="2">
        <f>[1]BRA!U154-[1]BRA!$E154</f>
        <v>27.93650904498547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0</v>
      </c>
      <c r="G155" s="2">
        <f>[1]BRA!G155-[1]BRA!$E155</f>
        <v>-7.6822940413713354</v>
      </c>
      <c r="H155" s="2">
        <f>[1]BRA!H155-[1]BRA!$E155</f>
        <v>-7.6822940413713354</v>
      </c>
      <c r="I155" s="2">
        <f>[1]BRA!I155-[1]BRA!$E155</f>
        <v>-7.6822940413713354</v>
      </c>
      <c r="J155" s="2">
        <f>[1]BRA!J155-[1]BRA!$E155</f>
        <v>-7.6822940413713354</v>
      </c>
      <c r="K155" s="2">
        <f>[1]BRA!K155-[1]BRA!$E155</f>
        <v>-8.4697755075331429</v>
      </c>
      <c r="L155" s="2">
        <f>[1]BRA!L155-[1]BRA!$E155</f>
        <v>-3.4903457663376258</v>
      </c>
      <c r="M155" s="2">
        <f>[1]BRA!M155-[1]BRA!$E155</f>
        <v>3.5325346028800908</v>
      </c>
      <c r="N155" s="2">
        <f>[1]BRA!N155-[1]BRA!$E155</f>
        <v>9.5818337515849095</v>
      </c>
      <c r="O155" s="2">
        <f>[1]BRA!O155-[1]BRA!$E155</f>
        <v>15.437053225842959</v>
      </c>
      <c r="P155" s="2">
        <f>[1]BRA!P155-[1]BRA!$E155</f>
        <v>21.608108189739411</v>
      </c>
      <c r="Q155" s="2">
        <f>[1]BRA!Q155-[1]BRA!$E155</f>
        <v>25.897207101593168</v>
      </c>
      <c r="R155" s="2">
        <f>[1]BRA!R155-[1]BRA!$E155</f>
        <v>28.924320054334714</v>
      </c>
      <c r="S155" s="2">
        <f>[1]BRA!S155-[1]BRA!$E155</f>
        <v>31.727153726543222</v>
      </c>
      <c r="T155" s="2">
        <f>[1]BRA!T155-[1]BRA!$E155</f>
        <v>34.149861367451066</v>
      </c>
      <c r="U155" s="2">
        <f>[1]BRA!U155-[1]BRA!$E155</f>
        <v>37.3331993786163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0</v>
      </c>
      <c r="G156" s="2">
        <f>[1]BRA!G156-[1]BRA!$E156</f>
        <v>0</v>
      </c>
      <c r="H156" s="2">
        <f>[1]BRA!H156-[1]BRA!$E156</f>
        <v>-1.9531087341930231</v>
      </c>
      <c r="I156" s="2">
        <f>[1]BRA!I156-[1]BRA!$E156</f>
        <v>-4.274783310486157</v>
      </c>
      <c r="J156" s="2">
        <f>[1]BRA!J156-[1]BRA!$E156</f>
        <v>-4.274783310486157</v>
      </c>
      <c r="K156" s="2">
        <f>[1]BRA!K156-[1]BRA!$E156</f>
        <v>-8.5684231547510166</v>
      </c>
      <c r="L156" s="2">
        <f>[1]BRA!L156-[1]BRA!$E156</f>
        <v>-9.8431206774454978</v>
      </c>
      <c r="M156" s="2">
        <f>[1]BRA!M156-[1]BRA!$E156</f>
        <v>-7.5390379991520149</v>
      </c>
      <c r="N156" s="2">
        <f>[1]BRA!N156-[1]BRA!$E156</f>
        <v>-0.86236421017549958</v>
      </c>
      <c r="O156" s="2">
        <f>[1]BRA!O156-[1]BRA!$E156</f>
        <v>6.8374784970945086</v>
      </c>
      <c r="P156" s="2">
        <f>[1]BRA!P156-[1]BRA!$E156</f>
        <v>13.856521382726811</v>
      </c>
      <c r="Q156" s="2">
        <f>[1]BRA!Q156-[1]BRA!$E156</f>
        <v>17.488555513305883</v>
      </c>
      <c r="R156" s="2">
        <f>[1]BRA!R156-[1]BRA!$E156</f>
        <v>20.705350842781726</v>
      </c>
      <c r="S156" s="2">
        <f>[1]BRA!S156-[1]BRA!$E156</f>
        <v>22.862470022138908</v>
      </c>
      <c r="T156" s="2">
        <f>[1]BRA!T156-[1]BRA!$E156</f>
        <v>23.796835725478445</v>
      </c>
      <c r="U156" s="2">
        <f>[1]BRA!U156-[1]BRA!$E156</f>
        <v>24.547289980134181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0</v>
      </c>
      <c r="G157" s="2">
        <f>[1]BRA!G157-[1]BRA!$E157</f>
        <v>-3.3119352437831822</v>
      </c>
      <c r="H157" s="2">
        <f>[1]BRA!H157-[1]BRA!$E157</f>
        <v>-7.668355896755628</v>
      </c>
      <c r="I157" s="2">
        <f>[1]BRA!I157-[1]BRA!$E157</f>
        <v>-7.668355896755628</v>
      </c>
      <c r="J157" s="2">
        <f>[1]BRA!J157-[1]BRA!$E157</f>
        <v>-5.6595362425355233</v>
      </c>
      <c r="K157" s="2">
        <f>[1]BRA!K157-[1]BRA!$E157</f>
        <v>-9.6272270971574301</v>
      </c>
      <c r="L157" s="2">
        <f>[1]BRA!L157-[1]BRA!$E157</f>
        <v>-8.8905091761217534</v>
      </c>
      <c r="M157" s="2">
        <f>[1]BRA!M157-[1]BRA!$E157</f>
        <v>-7.7710164690177521</v>
      </c>
      <c r="N157" s="2">
        <f>[1]BRA!N157-[1]BRA!$E157</f>
        <v>2.1012887169939916</v>
      </c>
      <c r="O157" s="2">
        <f>[1]BRA!O157-[1]BRA!$E157</f>
        <v>11.604597586622376</v>
      </c>
      <c r="P157" s="2">
        <f>[1]BRA!P157-[1]BRA!$E157</f>
        <v>18.137657382312767</v>
      </c>
      <c r="Q157" s="2">
        <f>[1]BRA!Q157-[1]BRA!$E157</f>
        <v>22.949174816863916</v>
      </c>
      <c r="R157" s="2">
        <f>[1]BRA!R157-[1]BRA!$E157</f>
        <v>25.518523364791108</v>
      </c>
      <c r="S157" s="2">
        <f>[1]BRA!S157-[1]BRA!$E157</f>
        <v>28.42936681928937</v>
      </c>
      <c r="T157" s="2">
        <f>[1]BRA!T157-[1]BRA!$E157</f>
        <v>30.691667012186542</v>
      </c>
      <c r="U157" s="2">
        <f>[1]BRA!U157-[1]BRA!$E157</f>
        <v>32.107984096278287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0</v>
      </c>
      <c r="G158" s="2">
        <f>[1]BRA!G158-[1]BRA!$E158</f>
        <v>-6.0829685510004481</v>
      </c>
      <c r="H158" s="2">
        <f>[1]BRA!H158-[1]BRA!$E158</f>
        <v>-6.0829685510004481</v>
      </c>
      <c r="I158" s="2">
        <f>[1]BRA!I158-[1]BRA!$E158</f>
        <v>-6.0829685510004481</v>
      </c>
      <c r="J158" s="2">
        <f>[1]BRA!J158-[1]BRA!$E158</f>
        <v>-5.615274830301729</v>
      </c>
      <c r="K158" s="2">
        <f>[1]BRA!K158-[1]BRA!$E158</f>
        <v>-8.2470485057215086</v>
      </c>
      <c r="L158" s="2">
        <f>[1]BRA!L158-[1]BRA!$E158</f>
        <v>-8.2470485057215086</v>
      </c>
      <c r="M158" s="2">
        <f>[1]BRA!M158-[1]BRA!$E158</f>
        <v>-1.4995954613695233</v>
      </c>
      <c r="N158" s="2">
        <f>[1]BRA!N158-[1]BRA!$E158</f>
        <v>4.9439712728848946</v>
      </c>
      <c r="O158" s="2">
        <f>[1]BRA!O158-[1]BRA!$E158</f>
        <v>13.316356582124271</v>
      </c>
      <c r="P158" s="2">
        <f>[1]BRA!P158-[1]BRA!$E158</f>
        <v>21.433713477810144</v>
      </c>
      <c r="Q158" s="2">
        <f>[1]BRA!Q158-[1]BRA!$E158</f>
        <v>25.748105541029204</v>
      </c>
      <c r="R158" s="2">
        <f>[1]BRA!R158-[1]BRA!$E158</f>
        <v>28.979066340588204</v>
      </c>
      <c r="S158" s="2">
        <f>[1]BRA!S158-[1]BRA!$E158</f>
        <v>31.809947871792062</v>
      </c>
      <c r="T158" s="2">
        <f>[1]BRA!T158-[1]BRA!$E158</f>
        <v>34.459077127248349</v>
      </c>
      <c r="U158" s="2">
        <f>[1]BRA!U158-[1]BRA!$E158</f>
        <v>36.626661505287771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0</v>
      </c>
      <c r="G159" s="2">
        <f>[1]BRA!G159-[1]BRA!$E159</f>
        <v>-5.1837077317455993</v>
      </c>
      <c r="H159" s="2">
        <f>[1]BRA!H159-[1]BRA!$E159</f>
        <v>-5.1837077317455993</v>
      </c>
      <c r="I159" s="2">
        <f>[1]BRA!I159-[1]BRA!$E159</f>
        <v>-5.1837077317455993</v>
      </c>
      <c r="J159" s="2">
        <f>[1]BRA!J159-[1]BRA!$E159</f>
        <v>-10.196333211720912</v>
      </c>
      <c r="K159" s="2">
        <f>[1]BRA!K159-[1]BRA!$E159</f>
        <v>-11.695567112617269</v>
      </c>
      <c r="L159" s="2">
        <f>[1]BRA!L159-[1]BRA!$E159</f>
        <v>-8.0715665923343067</v>
      </c>
      <c r="M159" s="2">
        <f>[1]BRA!M159-[1]BRA!$E159</f>
        <v>-2.6114534600048955</v>
      </c>
      <c r="N159" s="2">
        <f>[1]BRA!N159-[1]BRA!$E159</f>
        <v>5.7019276168324922</v>
      </c>
      <c r="O159" s="2">
        <f>[1]BRA!O159-[1]BRA!$E159</f>
        <v>13.315659137541303</v>
      </c>
      <c r="P159" s="2">
        <f>[1]BRA!P159-[1]BRA!$E159</f>
        <v>18.318490933699266</v>
      </c>
      <c r="Q159" s="2">
        <f>[1]BRA!Q159-[1]BRA!$E159</f>
        <v>22.704871219634214</v>
      </c>
      <c r="R159" s="2">
        <f>[1]BRA!R159-[1]BRA!$E159</f>
        <v>26.115470066715105</v>
      </c>
      <c r="S159" s="2">
        <f>[1]BRA!S159-[1]BRA!$E159</f>
        <v>28.51551580345982</v>
      </c>
      <c r="T159" s="2">
        <f>[1]BRA!T159-[1]BRA!$E159</f>
        <v>30.153419248639622</v>
      </c>
      <c r="U159" s="2">
        <f>[1]BRA!U159-[1]BRA!$E159</f>
        <v>31.951387950346174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0</v>
      </c>
      <c r="G160" s="2">
        <f>[1]BRA!G160-[1]BRA!$E160</f>
        <v>-4.3452982583926882</v>
      </c>
      <c r="H160" s="2">
        <f>[1]BRA!H160-[1]BRA!$E160</f>
        <v>-6.4608645767035426</v>
      </c>
      <c r="I160" s="2">
        <f>[1]BRA!I160-[1]BRA!$E160</f>
        <v>-6.4608645767035426</v>
      </c>
      <c r="J160" s="2">
        <f>[1]BRA!J160-[1]BRA!$E160</f>
        <v>-9.6620864166931568</v>
      </c>
      <c r="K160" s="2">
        <f>[1]BRA!K160-[1]BRA!$E160</f>
        <v>-9.6620864166931568</v>
      </c>
      <c r="L160" s="2">
        <f>[1]BRA!L160-[1]BRA!$E160</f>
        <v>-8.4916195420395297</v>
      </c>
      <c r="M160" s="2">
        <f>[1]BRA!M160-[1]BRA!$E160</f>
        <v>-1.3573900440812849</v>
      </c>
      <c r="N160" s="2">
        <f>[1]BRA!N160-[1]BRA!$E160</f>
        <v>4.8742000553493767</v>
      </c>
      <c r="O160" s="2">
        <f>[1]BRA!O160-[1]BRA!$E160</f>
        <v>11.555136802236888</v>
      </c>
      <c r="P160" s="2">
        <f>[1]BRA!P160-[1]BRA!$E160</f>
        <v>17.196027280273597</v>
      </c>
      <c r="Q160" s="2">
        <f>[1]BRA!Q160-[1]BRA!$E160</f>
        <v>20.433407637483811</v>
      </c>
      <c r="R160" s="2">
        <f>[1]BRA!R160-[1]BRA!$E160</f>
        <v>23.947760041713622</v>
      </c>
      <c r="S160" s="2">
        <f>[1]BRA!S160-[1]BRA!$E160</f>
        <v>27.047746589432464</v>
      </c>
      <c r="T160" s="2">
        <f>[1]BRA!T160-[1]BRA!$E160</f>
        <v>28.866828054842784</v>
      </c>
      <c r="U160" s="2">
        <f>[1]BRA!U160-[1]BRA!$E160</f>
        <v>30.521626397957206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0</v>
      </c>
      <c r="G161" s="2">
        <f>[1]BRA!G161-[1]BRA!$E161</f>
        <v>-6.4094920894396807</v>
      </c>
      <c r="H161" s="2">
        <f>[1]BRA!H161-[1]BRA!$E161</f>
        <v>-6.4094920894396807</v>
      </c>
      <c r="I161" s="2">
        <f>[1]BRA!I161-[1]BRA!$E161</f>
        <v>-6.6236611152626068</v>
      </c>
      <c r="J161" s="2">
        <f>[1]BRA!J161-[1]BRA!$E161</f>
        <v>-10.382580654440247</v>
      </c>
      <c r="K161" s="2">
        <f>[1]BRA!K161-[1]BRA!$E161</f>
        <v>-10.210401110572562</v>
      </c>
      <c r="L161" s="2">
        <f>[1]BRA!L161-[1]BRA!$E161</f>
        <v>-6.0586723498799699</v>
      </c>
      <c r="M161" s="2">
        <f>[1]BRA!M161-[1]BRA!$E161</f>
        <v>1.9952211726042606</v>
      </c>
      <c r="N161" s="2">
        <f>[1]BRA!N161-[1]BRA!$E161</f>
        <v>8.5893430618494193</v>
      </c>
      <c r="O161" s="2">
        <f>[1]BRA!O161-[1]BRA!$E161</f>
        <v>14.888343220508887</v>
      </c>
      <c r="P161" s="2">
        <f>[1]BRA!P161-[1]BRA!$E161</f>
        <v>21.682978482313672</v>
      </c>
      <c r="Q161" s="2">
        <f>[1]BRA!Q161-[1]BRA!$E161</f>
        <v>25.034219130603603</v>
      </c>
      <c r="R161" s="2">
        <f>[1]BRA!R161-[1]BRA!$E161</f>
        <v>28.848259765632477</v>
      </c>
      <c r="S161" s="2">
        <f>[1]BRA!S161-[1]BRA!$E161</f>
        <v>32.224457716591701</v>
      </c>
      <c r="T161" s="2">
        <f>[1]BRA!T161-[1]BRA!$E161</f>
        <v>34.775772127997996</v>
      </c>
      <c r="U161" s="2">
        <f>[1]BRA!U161-[1]BRA!$E161</f>
        <v>37.124863158658187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0</v>
      </c>
      <c r="G162" s="2">
        <f>[1]BRA!G162-[1]BRA!$E162</f>
        <v>-5.0795937263446405</v>
      </c>
      <c r="H162" s="2">
        <f>[1]BRA!H162-[1]BRA!$E162</f>
        <v>-5.0795937263446405</v>
      </c>
      <c r="I162" s="2">
        <f>[1]BRA!I162-[1]BRA!$E162</f>
        <v>-5.0795937263446405</v>
      </c>
      <c r="J162" s="2">
        <f>[1]BRA!J162-[1]BRA!$E162</f>
        <v>-5.0795937263446405</v>
      </c>
      <c r="K162" s="2">
        <f>[1]BRA!K162-[1]BRA!$E162</f>
        <v>-8.7694990388510661</v>
      </c>
      <c r="L162" s="2">
        <f>[1]BRA!L162-[1]BRA!$E162</f>
        <v>-8.7694990388510661</v>
      </c>
      <c r="M162" s="2">
        <f>[1]BRA!M162-[1]BRA!$E162</f>
        <v>-0.15412536366494578</v>
      </c>
      <c r="N162" s="2">
        <f>[1]BRA!N162-[1]BRA!$E162</f>
        <v>8.8360033994197238</v>
      </c>
      <c r="O162" s="2">
        <f>[1]BRA!O162-[1]BRA!$E162</f>
        <v>16.912130349237458</v>
      </c>
      <c r="P162" s="2">
        <f>[1]BRA!P162-[1]BRA!$E162</f>
        <v>22.568969321802271</v>
      </c>
      <c r="Q162" s="2">
        <f>[1]BRA!Q162-[1]BRA!$E162</f>
        <v>27.23738248726508</v>
      </c>
      <c r="R162" s="2">
        <f>[1]BRA!R162-[1]BRA!$E162</f>
        <v>30.535620106687276</v>
      </c>
      <c r="S162" s="2">
        <f>[1]BRA!S162-[1]BRA!$E162</f>
        <v>33.442655758053647</v>
      </c>
      <c r="T162" s="2">
        <f>[1]BRA!T162-[1]BRA!$E162</f>
        <v>36.531926926758146</v>
      </c>
      <c r="U162" s="2">
        <f>[1]BRA!U162-[1]BRA!$E162</f>
        <v>39.17004307025401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0</v>
      </c>
      <c r="G163" s="2">
        <f>[1]BRA!G163-[1]BRA!$E163</f>
        <v>-3.3110078185423788</v>
      </c>
      <c r="H163" s="2">
        <f>[1]BRA!H163-[1]BRA!$E163</f>
        <v>-5.1576445501168848</v>
      </c>
      <c r="I163" s="2">
        <f>[1]BRA!I163-[1]BRA!$E163</f>
        <v>-5.1728579620179147</v>
      </c>
      <c r="J163" s="2">
        <f>[1]BRA!J163-[1]BRA!$E163</f>
        <v>-5.1728579620179147</v>
      </c>
      <c r="K163" s="2">
        <f>[1]BRA!K163-[1]BRA!$E163</f>
        <v>-6.3201854845134022</v>
      </c>
      <c r="L163" s="2">
        <f>[1]BRA!L163-[1]BRA!$E163</f>
        <v>-6.3201854845134022</v>
      </c>
      <c r="M163" s="2">
        <f>[1]BRA!M163-[1]BRA!$E163</f>
        <v>1.3854497218206205</v>
      </c>
      <c r="N163" s="2">
        <f>[1]BRA!N163-[1]BRA!$E163</f>
        <v>6.5728661007870528</v>
      </c>
      <c r="O163" s="2">
        <f>[1]BRA!O163-[1]BRA!$E163</f>
        <v>13.727533823220114</v>
      </c>
      <c r="P163" s="2">
        <f>[1]BRA!P163-[1]BRA!$E163</f>
        <v>18.620804020518776</v>
      </c>
      <c r="Q163" s="2">
        <f>[1]BRA!Q163-[1]BRA!$E163</f>
        <v>22.844027845462591</v>
      </c>
      <c r="R163" s="2">
        <f>[1]BRA!R163-[1]BRA!$E163</f>
        <v>27.50387442427764</v>
      </c>
      <c r="S163" s="2">
        <f>[1]BRA!S163-[1]BRA!$E163</f>
        <v>30.021940928106631</v>
      </c>
      <c r="T163" s="2">
        <f>[1]BRA!T163-[1]BRA!$E163</f>
        <v>32.363894007908399</v>
      </c>
      <c r="U163" s="2">
        <f>[1]BRA!U163-[1]BRA!$E163</f>
        <v>34.845178808705057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0</v>
      </c>
      <c r="G164" s="2">
        <f>[1]BRA!G164-[1]BRA!$E164</f>
        <v>0</v>
      </c>
      <c r="H164" s="2">
        <f>[1]BRA!H164-[1]BRA!$E164</f>
        <v>-4.9282970544021651</v>
      </c>
      <c r="I164" s="2">
        <f>[1]BRA!I164-[1]BRA!$E164</f>
        <v>-4.9282970544021651</v>
      </c>
      <c r="J164" s="2">
        <f>[1]BRA!J164-[1]BRA!$E164</f>
        <v>-9.655604552775003</v>
      </c>
      <c r="K164" s="2">
        <f>[1]BRA!K164-[1]BRA!$E164</f>
        <v>-9.655604552775003</v>
      </c>
      <c r="L164" s="2">
        <f>[1]BRA!L164-[1]BRA!$E164</f>
        <v>-10.981779802154989</v>
      </c>
      <c r="M164" s="2">
        <f>[1]BRA!M164-[1]BRA!$E164</f>
        <v>-3.311640150963953</v>
      </c>
      <c r="N164" s="2">
        <f>[1]BRA!N164-[1]BRA!$E164</f>
        <v>3.1761847572106063</v>
      </c>
      <c r="O164" s="2">
        <f>[1]BRA!O164-[1]BRA!$E164</f>
        <v>9.6874951864858332</v>
      </c>
      <c r="P164" s="2">
        <f>[1]BRA!P164-[1]BRA!$E164</f>
        <v>14.905023175739061</v>
      </c>
      <c r="Q164" s="2">
        <f>[1]BRA!Q164-[1]BRA!$E164</f>
        <v>18.238888549593199</v>
      </c>
      <c r="R164" s="2">
        <f>[1]BRA!R164-[1]BRA!$E164</f>
        <v>20.750594303480526</v>
      </c>
      <c r="S164" s="2">
        <f>[1]BRA!S164-[1]BRA!$E164</f>
        <v>22.738631498065374</v>
      </c>
      <c r="T164" s="2">
        <f>[1]BRA!T164-[1]BRA!$E164</f>
        <v>24.808948582718969</v>
      </c>
      <c r="U164" s="2">
        <f>[1]BRA!U164-[1]BRA!$E164</f>
        <v>25.991624375465136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0</v>
      </c>
      <c r="G165" s="2">
        <f>[1]BRA!G165-[1]BRA!$E165</f>
        <v>-5.7120923851320669</v>
      </c>
      <c r="H165" s="2">
        <f>[1]BRA!H165-[1]BRA!$E165</f>
        <v>-5.7120923851320669</v>
      </c>
      <c r="I165" s="2">
        <f>[1]BRA!I165-[1]BRA!$E165</f>
        <v>-7.0778082815300678</v>
      </c>
      <c r="J165" s="2">
        <f>[1]BRA!J165-[1]BRA!$E165</f>
        <v>-7.0778082815300678</v>
      </c>
      <c r="K165" s="2">
        <f>[1]BRA!K165-[1]BRA!$E165</f>
        <v>-8.1214359365973934</v>
      </c>
      <c r="L165" s="2">
        <f>[1]BRA!L165-[1]BRA!$E165</f>
        <v>-11.520085893129135</v>
      </c>
      <c r="M165" s="2">
        <f>[1]BRA!M165-[1]BRA!$E165</f>
        <v>-6.6278946153902467</v>
      </c>
      <c r="N165" s="2">
        <f>[1]BRA!N165-[1]BRA!$E165</f>
        <v>4.1272417561570904</v>
      </c>
      <c r="O165" s="2">
        <f>[1]BRA!O165-[1]BRA!$E165</f>
        <v>12.312068061586871</v>
      </c>
      <c r="P165" s="2">
        <f>[1]BRA!P165-[1]BRA!$E165</f>
        <v>17.968448924794401</v>
      </c>
      <c r="Q165" s="2">
        <f>[1]BRA!Q165-[1]BRA!$E165</f>
        <v>21.764474273728297</v>
      </c>
      <c r="R165" s="2">
        <f>[1]BRA!R165-[1]BRA!$E165</f>
        <v>25.374651981648782</v>
      </c>
      <c r="S165" s="2">
        <f>[1]BRA!S165-[1]BRA!$E165</f>
        <v>29.834287977266825</v>
      </c>
      <c r="T165" s="2">
        <f>[1]BRA!T165-[1]BRA!$E165</f>
        <v>32.227352515634962</v>
      </c>
      <c r="U165" s="2">
        <f>[1]BRA!U165-[1]BRA!$E165</f>
        <v>34.88238785237111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0</v>
      </c>
      <c r="G166" s="2">
        <f>[1]BRA!G166-[1]BRA!$E166</f>
        <v>-3.8815275100365767</v>
      </c>
      <c r="H166" s="2">
        <f>[1]BRA!H166-[1]BRA!$E166</f>
        <v>-5.0861671198207574</v>
      </c>
      <c r="I166" s="2">
        <f>[1]BRA!I166-[1]BRA!$E166</f>
        <v>-5.8830656737734159</v>
      </c>
      <c r="J166" s="2">
        <f>[1]BRA!J166-[1]BRA!$E166</f>
        <v>-8.608582754527788</v>
      </c>
      <c r="K166" s="2">
        <f>[1]BRA!K166-[1]BRA!$E166</f>
        <v>-8.2344095616017938</v>
      </c>
      <c r="L166" s="2">
        <f>[1]BRA!L166-[1]BRA!$E166</f>
        <v>-5.2868172696346392</v>
      </c>
      <c r="M166" s="2">
        <f>[1]BRA!M166-[1]BRA!$E166</f>
        <v>0.91313696507191366</v>
      </c>
      <c r="N166" s="2">
        <f>[1]BRA!N166-[1]BRA!$E166</f>
        <v>8.8524443309994751</v>
      </c>
      <c r="O166" s="2">
        <f>[1]BRA!O166-[1]BRA!$E166</f>
        <v>16.6850420334614</v>
      </c>
      <c r="P166" s="2">
        <f>[1]BRA!P166-[1]BRA!$E166</f>
        <v>22.633231651078816</v>
      </c>
      <c r="Q166" s="2">
        <f>[1]BRA!Q166-[1]BRA!$E166</f>
        <v>27.19860398508537</v>
      </c>
      <c r="R166" s="2">
        <f>[1]BRA!R166-[1]BRA!$E166</f>
        <v>30.620481857902007</v>
      </c>
      <c r="S166" s="2">
        <f>[1]BRA!S166-[1]BRA!$E166</f>
        <v>33.319308998876366</v>
      </c>
      <c r="T166" s="2">
        <f>[1]BRA!T166-[1]BRA!$E166</f>
        <v>35.599547848636178</v>
      </c>
      <c r="U166" s="2">
        <f>[1]BRA!U166-[1]BRA!$E166</f>
        <v>37.929090616858275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0</v>
      </c>
      <c r="G167" s="2">
        <f>[1]BRA!G167-[1]BRA!$E167</f>
        <v>-0.74437471859903326</v>
      </c>
      <c r="H167" s="2">
        <f>[1]BRA!H167-[1]BRA!$E167</f>
        <v>-4.9382714068240006</v>
      </c>
      <c r="I167" s="2">
        <f>[1]BRA!I167-[1]BRA!$E167</f>
        <v>-8.5155004741567666</v>
      </c>
      <c r="J167" s="2">
        <f>[1]BRA!J167-[1]BRA!$E167</f>
        <v>-11.330633332542476</v>
      </c>
      <c r="K167" s="2">
        <f>[1]BRA!K167-[1]BRA!$E167</f>
        <v>-10.248263876137315</v>
      </c>
      <c r="L167" s="2">
        <f>[1]BRA!L167-[1]BRA!$E167</f>
        <v>-7.8057749557392668</v>
      </c>
      <c r="M167" s="2">
        <f>[1]BRA!M167-[1]BRA!$E167</f>
        <v>-2.1833358298303835</v>
      </c>
      <c r="N167" s="2">
        <f>[1]BRA!N167-[1]BRA!$E167</f>
        <v>4.4733239514858383</v>
      </c>
      <c r="O167" s="2">
        <f>[1]BRA!O167-[1]BRA!$E167</f>
        <v>13.113539231072593</v>
      </c>
      <c r="P167" s="2">
        <f>[1]BRA!P167-[1]BRA!$E167</f>
        <v>18.049483568262005</v>
      </c>
      <c r="Q167" s="2">
        <f>[1]BRA!Q167-[1]BRA!$E167</f>
        <v>21.975478319402072</v>
      </c>
      <c r="R167" s="2">
        <f>[1]BRA!R167-[1]BRA!$E167</f>
        <v>25.166090263398118</v>
      </c>
      <c r="S167" s="2">
        <f>[1]BRA!S167-[1]BRA!$E167</f>
        <v>27.034245490819117</v>
      </c>
      <c r="T167" s="2">
        <f>[1]BRA!T167-[1]BRA!$E167</f>
        <v>28.825511207008006</v>
      </c>
      <c r="U167" s="2">
        <f>[1]BRA!U167-[1]BRA!$E167</f>
        <v>30.480119487534424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0</v>
      </c>
      <c r="G168" s="2">
        <f>[1]BRA!G168-[1]BRA!$E168</f>
        <v>-3.6899713530172846</v>
      </c>
      <c r="H168" s="2">
        <f>[1]BRA!H168-[1]BRA!$E168</f>
        <v>-3.6899713530172846</v>
      </c>
      <c r="I168" s="2">
        <f>[1]BRA!I168-[1]BRA!$E168</f>
        <v>-5.1013123032155505</v>
      </c>
      <c r="J168" s="2">
        <f>[1]BRA!J168-[1]BRA!$E168</f>
        <v>-5.1013123032155505</v>
      </c>
      <c r="K168" s="2">
        <f>[1]BRA!K168-[1]BRA!$E168</f>
        <v>-5.1013123032155505</v>
      </c>
      <c r="L168" s="2">
        <f>[1]BRA!L168-[1]BRA!$E168</f>
        <v>-8.4591361250500654</v>
      </c>
      <c r="M168" s="2">
        <f>[1]BRA!M168-[1]BRA!$E168</f>
        <v>-4.8038530678351776</v>
      </c>
      <c r="N168" s="2">
        <f>[1]BRA!N168-[1]BRA!$E168</f>
        <v>3.2910682320500086</v>
      </c>
      <c r="O168" s="2">
        <f>[1]BRA!O168-[1]BRA!$E168</f>
        <v>9.9944025256635882</v>
      </c>
      <c r="P168" s="2">
        <f>[1]BRA!P168-[1]BRA!$E168</f>
        <v>16.089737025558847</v>
      </c>
      <c r="Q168" s="2">
        <f>[1]BRA!Q168-[1]BRA!$E168</f>
        <v>20.048753007770202</v>
      </c>
      <c r="R168" s="2">
        <f>[1]BRA!R168-[1]BRA!$E168</f>
        <v>23.645665216870754</v>
      </c>
      <c r="S168" s="2">
        <f>[1]BRA!S168-[1]BRA!$E168</f>
        <v>26.663880455567025</v>
      </c>
      <c r="T168" s="2">
        <f>[1]BRA!T168-[1]BRA!$E168</f>
        <v>29.129351407890084</v>
      </c>
      <c r="U168" s="2">
        <f>[1]BRA!U168-[1]BRA!$E168</f>
        <v>31.351175302780973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0</v>
      </c>
      <c r="G169" s="2">
        <f>[1]BRA!G169-[1]BRA!$E169</f>
        <v>-4.3359284218318237</v>
      </c>
      <c r="H169" s="2">
        <f>[1]BRA!H169-[1]BRA!$E169</f>
        <v>-6.0206483839093323</v>
      </c>
      <c r="I169" s="2">
        <f>[1]BRA!I169-[1]BRA!$E169</f>
        <v>-7.739846467437232</v>
      </c>
      <c r="J169" s="2">
        <f>[1]BRA!J169-[1]BRA!$E169</f>
        <v>-7.393938950067664</v>
      </c>
      <c r="K169" s="2">
        <f>[1]BRA!K169-[1]BRA!$E169</f>
        <v>-7.393938950067664</v>
      </c>
      <c r="L169" s="2">
        <f>[1]BRA!L169-[1]BRA!$E169</f>
        <v>-1.0826717630074114</v>
      </c>
      <c r="M169" s="2">
        <f>[1]BRA!M169-[1]BRA!$E169</f>
        <v>5.7769239299298079</v>
      </c>
      <c r="N169" s="2">
        <f>[1]BRA!N169-[1]BRA!$E169</f>
        <v>12.090224772780758</v>
      </c>
      <c r="O169" s="2">
        <f>[1]BRA!O169-[1]BRA!$E169</f>
        <v>21.286463221116833</v>
      </c>
      <c r="P169" s="2">
        <f>[1]BRA!P169-[1]BRA!$E169</f>
        <v>26.072499028034656</v>
      </c>
      <c r="Q169" s="2">
        <f>[1]BRA!Q169-[1]BRA!$E169</f>
        <v>29.433675226930177</v>
      </c>
      <c r="R169" s="2">
        <f>[1]BRA!R169-[1]BRA!$E169</f>
        <v>33.035426054623244</v>
      </c>
      <c r="S169" s="2">
        <f>[1]BRA!S169-[1]BRA!$E169</f>
        <v>36.581879197786932</v>
      </c>
      <c r="T169" s="2">
        <f>[1]BRA!T169-[1]BRA!$E169</f>
        <v>38.406730143753833</v>
      </c>
      <c r="U169" s="2">
        <f>[1]BRA!U169-[1]BRA!$E169</f>
        <v>39.790599781140543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0</v>
      </c>
      <c r="G170" s="2">
        <f>[1]BRA!G170-[1]BRA!$E170</f>
        <v>-3.9270639340721232</v>
      </c>
      <c r="H170" s="2">
        <f>[1]BRA!H170-[1]BRA!$E170</f>
        <v>-3.9468620303469919</v>
      </c>
      <c r="I170" s="2">
        <f>[1]BRA!I170-[1]BRA!$E170</f>
        <v>-3.9468620303469919</v>
      </c>
      <c r="J170" s="2">
        <f>[1]BRA!J170-[1]BRA!$E170</f>
        <v>-2.4575326238603026</v>
      </c>
      <c r="K170" s="2">
        <f>[1]BRA!K170-[1]BRA!$E170</f>
        <v>-6.321054087854364</v>
      </c>
      <c r="L170" s="2">
        <f>[1]BRA!L170-[1]BRA!$E170</f>
        <v>-4.2964948788216475</v>
      </c>
      <c r="M170" s="2">
        <f>[1]BRA!M170-[1]BRA!$E170</f>
        <v>-1.0176293796153715</v>
      </c>
      <c r="N170" s="2">
        <f>[1]BRA!N170-[1]BRA!$E170</f>
        <v>6.7312374504761436</v>
      </c>
      <c r="O170" s="2">
        <f>[1]BRA!O170-[1]BRA!$E170</f>
        <v>14.232127689356815</v>
      </c>
      <c r="P170" s="2">
        <f>[1]BRA!P170-[1]BRA!$E170</f>
        <v>21.968207725564028</v>
      </c>
      <c r="Q170" s="2">
        <f>[1]BRA!Q170-[1]BRA!$E170</f>
        <v>26.022771806391773</v>
      </c>
      <c r="R170" s="2">
        <f>[1]BRA!R170-[1]BRA!$E170</f>
        <v>31.399832297822968</v>
      </c>
      <c r="S170" s="2">
        <f>[1]BRA!S170-[1]BRA!$E170</f>
        <v>34.764149658361745</v>
      </c>
      <c r="T170" s="2">
        <f>[1]BRA!T170-[1]BRA!$E170</f>
        <v>37.647712792626194</v>
      </c>
      <c r="U170" s="2">
        <f>[1]BRA!U170-[1]BRA!$E170</f>
        <v>40.045369347701055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0</v>
      </c>
      <c r="G171" s="2">
        <f>[1]BRA!G171-[1]BRA!$E171</f>
        <v>-5.0086932213164488</v>
      </c>
      <c r="H171" s="2">
        <f>[1]BRA!H171-[1]BRA!$E171</f>
        <v>-7.1100930365915644</v>
      </c>
      <c r="I171" s="2">
        <f>[1]BRA!I171-[1]BRA!$E171</f>
        <v>-7.1100930365915644</v>
      </c>
      <c r="J171" s="2">
        <f>[1]BRA!J171-[1]BRA!$E171</f>
        <v>-8.0865386009411964</v>
      </c>
      <c r="K171" s="2">
        <f>[1]BRA!K171-[1]BRA!$E171</f>
        <v>-8.0865386009411964</v>
      </c>
      <c r="L171" s="2">
        <f>[1]BRA!L171-[1]BRA!$E171</f>
        <v>-8.0865386009411964</v>
      </c>
      <c r="M171" s="2">
        <f>[1]BRA!M171-[1]BRA!$E171</f>
        <v>-4.0451503313786219</v>
      </c>
      <c r="N171" s="2">
        <f>[1]BRA!N171-[1]BRA!$E171</f>
        <v>4.1788333886397027</v>
      </c>
      <c r="O171" s="2">
        <f>[1]BRA!O171-[1]BRA!$E171</f>
        <v>10.806585667043663</v>
      </c>
      <c r="P171" s="2">
        <f>[1]BRA!P171-[1]BRA!$E171</f>
        <v>17.75099188699042</v>
      </c>
      <c r="Q171" s="2">
        <f>[1]BRA!Q171-[1]BRA!$E171</f>
        <v>24.676024291166186</v>
      </c>
      <c r="R171" s="2">
        <f>[1]BRA!R171-[1]BRA!$E171</f>
        <v>28.384427943331843</v>
      </c>
      <c r="S171" s="2">
        <f>[1]BRA!S171-[1]BRA!$E171</f>
        <v>31.058340156436202</v>
      </c>
      <c r="T171" s="2">
        <f>[1]BRA!T171-[1]BRA!$E171</f>
        <v>33.634264155568971</v>
      </c>
      <c r="U171" s="2">
        <f>[1]BRA!U171-[1]BRA!$E171</f>
        <v>35.49517773383279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0</v>
      </c>
      <c r="G172" s="2">
        <f>[1]BRA!G172-[1]BRA!$E172</f>
        <v>-4.4137069619867617</v>
      </c>
      <c r="H172" s="2">
        <f>[1]BRA!H172-[1]BRA!$E172</f>
        <v>-4.4137069619867617</v>
      </c>
      <c r="I172" s="2">
        <f>[1]BRA!I172-[1]BRA!$E172</f>
        <v>-4.4137069619867617</v>
      </c>
      <c r="J172" s="2">
        <f>[1]BRA!J172-[1]BRA!$E172</f>
        <v>-5.5600722973428987</v>
      </c>
      <c r="K172" s="2">
        <f>[1]BRA!K172-[1]BRA!$E172</f>
        <v>-5.5600722973428987</v>
      </c>
      <c r="L172" s="2">
        <f>[1]BRA!L172-[1]BRA!$E172</f>
        <v>-5.5600722973428987</v>
      </c>
      <c r="M172" s="2">
        <f>[1]BRA!M172-[1]BRA!$E172</f>
        <v>-4.977931460826909</v>
      </c>
      <c r="N172" s="2">
        <f>[1]BRA!N172-[1]BRA!$E172</f>
        <v>3.2065746815980418</v>
      </c>
      <c r="O172" s="2">
        <f>[1]BRA!O172-[1]BRA!$E172</f>
        <v>12.015857491281722</v>
      </c>
      <c r="P172" s="2">
        <f>[1]BRA!P172-[1]BRA!$E172</f>
        <v>21.487364241852347</v>
      </c>
      <c r="Q172" s="2">
        <f>[1]BRA!Q172-[1]BRA!$E172</f>
        <v>26.335032860828633</v>
      </c>
      <c r="R172" s="2">
        <f>[1]BRA!R172-[1]BRA!$E172</f>
        <v>33.340798815326963</v>
      </c>
      <c r="S172" s="2">
        <f>[1]BRA!S172-[1]BRA!$E172</f>
        <v>37.078845057855418</v>
      </c>
      <c r="T172" s="2">
        <f>[1]BRA!T172-[1]BRA!$E172</f>
        <v>39.808542550944352</v>
      </c>
      <c r="U172" s="2">
        <f>[1]BRA!U172-[1]BRA!$E172</f>
        <v>43.129975994266388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0</v>
      </c>
      <c r="G173" s="2">
        <f>[1]BRA!G173-[1]BRA!$E173</f>
        <v>-3.5914223556866745</v>
      </c>
      <c r="H173" s="2">
        <f>[1]BRA!H173-[1]BRA!$E173</f>
        <v>-3.5914223556866745</v>
      </c>
      <c r="I173" s="2">
        <f>[1]BRA!I173-[1]BRA!$E173</f>
        <v>-4.8067957549717022</v>
      </c>
      <c r="J173" s="2">
        <f>[1]BRA!J173-[1]BRA!$E173</f>
        <v>-5.3368100803043603</v>
      </c>
      <c r="K173" s="2">
        <f>[1]BRA!K173-[1]BRA!$E173</f>
        <v>-5.3368100803043603</v>
      </c>
      <c r="L173" s="2">
        <f>[1]BRA!L173-[1]BRA!$E173</f>
        <v>-4.8403956797751135</v>
      </c>
      <c r="M173" s="2">
        <f>[1]BRA!M173-[1]BRA!$E173</f>
        <v>2.6762797682470136</v>
      </c>
      <c r="N173" s="2">
        <f>[1]BRA!N173-[1]BRA!$E173</f>
        <v>9.9116776638773274</v>
      </c>
      <c r="O173" s="2">
        <f>[1]BRA!O173-[1]BRA!$E173</f>
        <v>17.042166423173754</v>
      </c>
      <c r="P173" s="2">
        <f>[1]BRA!P173-[1]BRA!$E173</f>
        <v>23.51077130239257</v>
      </c>
      <c r="Q173" s="2">
        <f>[1]BRA!Q173-[1]BRA!$E173</f>
        <v>27.014272279801204</v>
      </c>
      <c r="R173" s="2">
        <f>[1]BRA!R173-[1]BRA!$E173</f>
        <v>31.106385808495773</v>
      </c>
      <c r="S173" s="2">
        <f>[1]BRA!S173-[1]BRA!$E173</f>
        <v>33.928764687248005</v>
      </c>
      <c r="T173" s="2">
        <f>[1]BRA!T173-[1]BRA!$E173</f>
        <v>36.67740392993241</v>
      </c>
      <c r="U173" s="2">
        <f>[1]BRA!U173-[1]BRA!$E173</f>
        <v>39.565782252882741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0</v>
      </c>
      <c r="G174" s="2">
        <f>[1]BRA!G174-[1]BRA!$E174</f>
        <v>-3.4364358197875333</v>
      </c>
      <c r="H174" s="2">
        <f>[1]BRA!H174-[1]BRA!$E174</f>
        <v>-5.3255244143874023</v>
      </c>
      <c r="I174" s="2">
        <f>[1]BRA!I174-[1]BRA!$E174</f>
        <v>-5.3255244143874023</v>
      </c>
      <c r="J174" s="2">
        <f>[1]BRA!J174-[1]BRA!$E174</f>
        <v>-6.6594606892866466</v>
      </c>
      <c r="K174" s="2">
        <f>[1]BRA!K174-[1]BRA!$E174</f>
        <v>-6.6594606892866466</v>
      </c>
      <c r="L174" s="2">
        <f>[1]BRA!L174-[1]BRA!$E174</f>
        <v>-6.6594606892866466</v>
      </c>
      <c r="M174" s="2">
        <f>[1]BRA!M174-[1]BRA!$E174</f>
        <v>-7.2592673514211299</v>
      </c>
      <c r="N174" s="2">
        <f>[1]BRA!N174-[1]BRA!$E174</f>
        <v>-1.5094123592562596</v>
      </c>
      <c r="O174" s="2">
        <f>[1]BRA!O174-[1]BRA!$E174</f>
        <v>4.0683614033974607</v>
      </c>
      <c r="P174" s="2">
        <f>[1]BRA!P174-[1]BRA!$E174</f>
        <v>13.246314013275637</v>
      </c>
      <c r="Q174" s="2">
        <f>[1]BRA!Q174-[1]BRA!$E174</f>
        <v>18.615056663714711</v>
      </c>
      <c r="R174" s="2">
        <f>[1]BRA!R174-[1]BRA!$E174</f>
        <v>21.652070201888932</v>
      </c>
      <c r="S174" s="2">
        <f>[1]BRA!S174-[1]BRA!$E174</f>
        <v>24.377620908390796</v>
      </c>
      <c r="T174" s="2">
        <f>[1]BRA!T174-[1]BRA!$E174</f>
        <v>25.992675742093837</v>
      </c>
      <c r="U174" s="2">
        <f>[1]BRA!U174-[1]BRA!$E174</f>
        <v>27.533287496778229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0</v>
      </c>
      <c r="G175" s="2">
        <f>[1]BRA!G175-[1]BRA!$E175</f>
        <v>-7.5833862909499032</v>
      </c>
      <c r="H175" s="2">
        <f>[1]BRA!H175-[1]BRA!$E175</f>
        <v>-7.5833862909499032</v>
      </c>
      <c r="I175" s="2">
        <f>[1]BRA!I175-[1]BRA!$E175</f>
        <v>-7.5833862909499032</v>
      </c>
      <c r="J175" s="2">
        <f>[1]BRA!J175-[1]BRA!$E175</f>
        <v>-9.1263597829237284</v>
      </c>
      <c r="K175" s="2">
        <f>[1]BRA!K175-[1]BRA!$E175</f>
        <v>-9.1263597829237284</v>
      </c>
      <c r="L175" s="2">
        <f>[1]BRA!L175-[1]BRA!$E175</f>
        <v>-9.5651715120600471</v>
      </c>
      <c r="M175" s="2">
        <f>[1]BRA!M175-[1]BRA!$E175</f>
        <v>-8.123071170578072</v>
      </c>
      <c r="N175" s="2">
        <f>[1]BRA!N175-[1]BRA!$E175</f>
        <v>-0.43602850426782425</v>
      </c>
      <c r="O175" s="2">
        <f>[1]BRA!O175-[1]BRA!$E175</f>
        <v>5.9317886697031668</v>
      </c>
      <c r="P175" s="2">
        <f>[1]BRA!P175-[1]BRA!$E175</f>
        <v>12.183470254964007</v>
      </c>
      <c r="Q175" s="2">
        <f>[1]BRA!Q175-[1]BRA!$E175</f>
        <v>16.26338744262948</v>
      </c>
      <c r="R175" s="2">
        <f>[1]BRA!R175-[1]BRA!$E175</f>
        <v>18.72249458600497</v>
      </c>
      <c r="S175" s="2">
        <f>[1]BRA!S175-[1]BRA!$E175</f>
        <v>21.873391474683629</v>
      </c>
      <c r="T175" s="2">
        <f>[1]BRA!T175-[1]BRA!$E175</f>
        <v>24.953400718440292</v>
      </c>
      <c r="U175" s="2">
        <f>[1]BRA!U175-[1]BRA!$E175</f>
        <v>26.982093569285595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0</v>
      </c>
      <c r="G176" s="2">
        <f>[1]BRA!G176-[1]BRA!$E176</f>
        <v>-5.0426752184456092</v>
      </c>
      <c r="H176" s="2">
        <f>[1]BRA!H176-[1]BRA!$E176</f>
        <v>-5.0426752184456092</v>
      </c>
      <c r="I176" s="2">
        <f>[1]BRA!I176-[1]BRA!$E176</f>
        <v>-6.7720263364242044</v>
      </c>
      <c r="J176" s="2">
        <f>[1]BRA!J176-[1]BRA!$E176</f>
        <v>-8.4381400746120647</v>
      </c>
      <c r="K176" s="2">
        <f>[1]BRA!K176-[1]BRA!$E176</f>
        <v>-8.4381400746120647</v>
      </c>
      <c r="L176" s="2">
        <f>[1]BRA!L176-[1]BRA!$E176</f>
        <v>-7.716875393856057</v>
      </c>
      <c r="M176" s="2">
        <f>[1]BRA!M176-[1]BRA!$E176</f>
        <v>-4.4071495269920717</v>
      </c>
      <c r="N176" s="2">
        <f>[1]BRA!N176-[1]BRA!$E176</f>
        <v>1.3180859408191594</v>
      </c>
      <c r="O176" s="2">
        <f>[1]BRA!O176-[1]BRA!$E176</f>
        <v>8.1570702672425881</v>
      </c>
      <c r="P176" s="2">
        <f>[1]BRA!P176-[1]BRA!$E176</f>
        <v>13.250719319657975</v>
      </c>
      <c r="Q176" s="2">
        <f>[1]BRA!Q176-[1]BRA!$E176</f>
        <v>18.475681763144408</v>
      </c>
      <c r="R176" s="2">
        <f>[1]BRA!R176-[1]BRA!$E176</f>
        <v>21.918322844326994</v>
      </c>
      <c r="S176" s="2">
        <f>[1]BRA!S176-[1]BRA!$E176</f>
        <v>24.214799927507102</v>
      </c>
      <c r="T176" s="2">
        <f>[1]BRA!T176-[1]BRA!$E176</f>
        <v>25.840163605751926</v>
      </c>
      <c r="U176" s="2">
        <f>[1]BRA!U176-[1]BRA!$E176</f>
        <v>27.440471870891287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0</v>
      </c>
      <c r="G177" s="2">
        <f>[1]BRA!G177-[1]BRA!$E177</f>
        <v>-5.3136458172173775</v>
      </c>
      <c r="H177" s="2">
        <f>[1]BRA!H177-[1]BRA!$E177</f>
        <v>-5.9414266430813143</v>
      </c>
      <c r="I177" s="2">
        <f>[1]BRA!I177-[1]BRA!$E177</f>
        <v>-7.5136326014039554</v>
      </c>
      <c r="J177" s="2">
        <f>[1]BRA!J177-[1]BRA!$E177</f>
        <v>-7.0720117540866738</v>
      </c>
      <c r="K177" s="2">
        <f>[1]BRA!K177-[1]BRA!$E177</f>
        <v>-7.2402989434371392</v>
      </c>
      <c r="L177" s="2">
        <f>[1]BRA!L177-[1]BRA!$E177</f>
        <v>-9.7100760110946709</v>
      </c>
      <c r="M177" s="2">
        <f>[1]BRA!M177-[1]BRA!$E177</f>
        <v>-9.2406285692351275</v>
      </c>
      <c r="N177" s="2">
        <f>[1]BRA!N177-[1]BRA!$E177</f>
        <v>-1.3794776563875644</v>
      </c>
      <c r="O177" s="2">
        <f>[1]BRA!O177-[1]BRA!$E177</f>
        <v>7.2415895208589234</v>
      </c>
      <c r="P177" s="2">
        <f>[1]BRA!P177-[1]BRA!$E177</f>
        <v>13.61647493526786</v>
      </c>
      <c r="Q177" s="2">
        <f>[1]BRA!Q177-[1]BRA!$E177</f>
        <v>17.68572667903841</v>
      </c>
      <c r="R177" s="2">
        <f>[1]BRA!R177-[1]BRA!$E177</f>
        <v>21.024171171116308</v>
      </c>
      <c r="S177" s="2">
        <f>[1]BRA!S177-[1]BRA!$E177</f>
        <v>24.402050060919976</v>
      </c>
      <c r="T177" s="2">
        <f>[1]BRA!T177-[1]BRA!$E177</f>
        <v>27.265019328694478</v>
      </c>
      <c r="U177" s="2">
        <f>[1]BRA!U177-[1]BRA!$E177</f>
        <v>29.594731684890647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0</v>
      </c>
      <c r="G178" s="2">
        <f>[1]BRA!G178-[1]BRA!$E178</f>
        <v>-1.6358168460792086</v>
      </c>
      <c r="H178" s="2">
        <f>[1]BRA!H178-[1]BRA!$E178</f>
        <v>-6.1164490079071783</v>
      </c>
      <c r="I178" s="2">
        <f>[1]BRA!I178-[1]BRA!$E178</f>
        <v>-6.1164490079071783</v>
      </c>
      <c r="J178" s="2">
        <f>[1]BRA!J178-[1]BRA!$E178</f>
        <v>-6.1164490079071783</v>
      </c>
      <c r="K178" s="2">
        <f>[1]BRA!K178-[1]BRA!$E178</f>
        <v>-7.401237626924285</v>
      </c>
      <c r="L178" s="2">
        <f>[1]BRA!L178-[1]BRA!$E178</f>
        <v>-7.4857874919422045</v>
      </c>
      <c r="M178" s="2">
        <f>[1]BRA!M178-[1]BRA!$E178</f>
        <v>-2.5455207584254538</v>
      </c>
      <c r="N178" s="2">
        <f>[1]BRA!N178-[1]BRA!$E178</f>
        <v>2.1474246168675535</v>
      </c>
      <c r="O178" s="2">
        <f>[1]BRA!O178-[1]BRA!$E178</f>
        <v>9.7855790370539353</v>
      </c>
      <c r="P178" s="2">
        <f>[1]BRA!P178-[1]BRA!$E178</f>
        <v>14.034866057436602</v>
      </c>
      <c r="Q178" s="2">
        <f>[1]BRA!Q178-[1]BRA!$E178</f>
        <v>17.090641282456247</v>
      </c>
      <c r="R178" s="2">
        <f>[1]BRA!R178-[1]BRA!$E178</f>
        <v>21.065528592927507</v>
      </c>
      <c r="S178" s="2">
        <f>[1]BRA!S178-[1]BRA!$E178</f>
        <v>24.456478103407207</v>
      </c>
      <c r="T178" s="2">
        <f>[1]BRA!T178-[1]BRA!$E178</f>
        <v>26.760580993846204</v>
      </c>
      <c r="U178" s="2">
        <f>[1]BRA!U178-[1]BRA!$E178</f>
        <v>28.931933599519652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0</v>
      </c>
      <c r="G179" s="2">
        <f>[1]BRA!G179-[1]BRA!$E179</f>
        <v>0</v>
      </c>
      <c r="H179" s="2">
        <f>[1]BRA!H179-[1]BRA!$E179</f>
        <v>-1.3354320136460416</v>
      </c>
      <c r="I179" s="2">
        <f>[1]BRA!I179-[1]BRA!$E179</f>
        <v>-4.0641445784467862</v>
      </c>
      <c r="J179" s="2">
        <f>[1]BRA!J179-[1]BRA!$E179</f>
        <v>-4.0641445784467862</v>
      </c>
      <c r="K179" s="2">
        <f>[1]BRA!K179-[1]BRA!$E179</f>
        <v>-9.0227091079997024</v>
      </c>
      <c r="L179" s="2">
        <f>[1]BRA!L179-[1]BRA!$E179</f>
        <v>-9.6831645108444491</v>
      </c>
      <c r="M179" s="2">
        <f>[1]BRA!M179-[1]BRA!$E179</f>
        <v>-10.172358165129111</v>
      </c>
      <c r="N179" s="2">
        <f>[1]BRA!N179-[1]BRA!$E179</f>
        <v>-4.4299608641425152</v>
      </c>
      <c r="O179" s="2">
        <f>[1]BRA!O179-[1]BRA!$E179</f>
        <v>0.19084964590548736</v>
      </c>
      <c r="P179" s="2">
        <f>[1]BRA!P179-[1]BRA!$E179</f>
        <v>4.6809541392052125</v>
      </c>
      <c r="Q179" s="2">
        <f>[1]BRA!Q179-[1]BRA!$E179</f>
        <v>7.1763121480865522</v>
      </c>
      <c r="R179" s="2">
        <f>[1]BRA!R179-[1]BRA!$E179</f>
        <v>7.1763121480865522</v>
      </c>
      <c r="S179" s="2">
        <f>[1]BRA!S179-[1]BRA!$E179</f>
        <v>7.5140312375228433</v>
      </c>
      <c r="T179" s="2">
        <f>[1]BRA!T179-[1]BRA!$E179</f>
        <v>7.5140312375228433</v>
      </c>
      <c r="U179" s="2">
        <f>[1]BRA!U179-[1]BRA!$E179</f>
        <v>7.2065593197121842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0</v>
      </c>
      <c r="G180" s="2">
        <f>[1]BRA!G180-[1]BRA!$E180</f>
        <v>-2.8592642303355973</v>
      </c>
      <c r="H180" s="2">
        <f>[1]BRA!H180-[1]BRA!$E180</f>
        <v>-4.5707754234470315</v>
      </c>
      <c r="I180" s="2">
        <f>[1]BRA!I180-[1]BRA!$E180</f>
        <v>-4.5707754234470315</v>
      </c>
      <c r="J180" s="2">
        <f>[1]BRA!J180-[1]BRA!$E180</f>
        <v>-6.5136435907683961</v>
      </c>
      <c r="K180" s="2">
        <f>[1]BRA!K180-[1]BRA!$E180</f>
        <v>-6.8742202482880259</v>
      </c>
      <c r="L180" s="2">
        <f>[1]BRA!L180-[1]BRA!$E180</f>
        <v>-6.8742202482880259</v>
      </c>
      <c r="M180" s="2">
        <f>[1]BRA!M180-[1]BRA!$E180</f>
        <v>-4.9737381430743284</v>
      </c>
      <c r="N180" s="2">
        <f>[1]BRA!N180-[1]BRA!$E180</f>
        <v>2.0241471441533747</v>
      </c>
      <c r="O180" s="2">
        <f>[1]BRA!O180-[1]BRA!$E180</f>
        <v>10.318465324904494</v>
      </c>
      <c r="P180" s="2">
        <f>[1]BRA!P180-[1]BRA!$E180</f>
        <v>15.518991139200963</v>
      </c>
      <c r="Q180" s="2">
        <f>[1]BRA!Q180-[1]BRA!$E180</f>
        <v>19.589529625675169</v>
      </c>
      <c r="R180" s="2">
        <f>[1]BRA!R180-[1]BRA!$E180</f>
        <v>21.997367629035239</v>
      </c>
      <c r="S180" s="2">
        <f>[1]BRA!S180-[1]BRA!$E180</f>
        <v>25.07210379066241</v>
      </c>
      <c r="T180" s="2">
        <f>[1]BRA!T180-[1]BRA!$E180</f>
        <v>27.762419613756563</v>
      </c>
      <c r="U180" s="2">
        <f>[1]BRA!U180-[1]BRA!$E180</f>
        <v>29.504422458154636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0</v>
      </c>
      <c r="G181" s="2">
        <f>[1]BRA!G181-[1]BRA!$E181</f>
        <v>-2.192402559828011</v>
      </c>
      <c r="H181" s="2">
        <f>[1]BRA!H181-[1]BRA!$E181</f>
        <v>-4.0595068982101026</v>
      </c>
      <c r="I181" s="2">
        <f>[1]BRA!I181-[1]BRA!$E181</f>
        <v>-4.2069690884600277</v>
      </c>
      <c r="J181" s="2">
        <f>[1]BRA!J181-[1]BRA!$E181</f>
        <v>-4.2069690884600277</v>
      </c>
      <c r="K181" s="2">
        <f>[1]BRA!K181-[1]BRA!$E181</f>
        <v>-9.4280093164173593</v>
      </c>
      <c r="L181" s="2">
        <f>[1]BRA!L181-[1]BRA!$E181</f>
        <v>-9.4280093164173593</v>
      </c>
      <c r="M181" s="2">
        <f>[1]BRA!M181-[1]BRA!$E181</f>
        <v>-9.4280093164173593</v>
      </c>
      <c r="N181" s="2">
        <f>[1]BRA!N181-[1]BRA!$E181</f>
        <v>-8.3295127065881047E-2</v>
      </c>
      <c r="O181" s="2">
        <f>[1]BRA!O181-[1]BRA!$E181</f>
        <v>7.6054906094651358</v>
      </c>
      <c r="P181" s="2">
        <f>[1]BRA!P181-[1]BRA!$E181</f>
        <v>12.938384286001607</v>
      </c>
      <c r="Q181" s="2">
        <f>[1]BRA!Q181-[1]BRA!$E181</f>
        <v>16.417352299671151</v>
      </c>
      <c r="R181" s="2">
        <f>[1]BRA!R181-[1]BRA!$E181</f>
        <v>21.85838668592497</v>
      </c>
      <c r="S181" s="2">
        <f>[1]BRA!S181-[1]BRA!$E181</f>
        <v>27.418603798389768</v>
      </c>
      <c r="T181" s="2">
        <f>[1]BRA!T181-[1]BRA!$E181</f>
        <v>29.620904866506606</v>
      </c>
      <c r="U181" s="2">
        <f>[1]BRA!U181-[1]BRA!$E181</f>
        <v>32.101748877703415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0</v>
      </c>
      <c r="G182" s="2">
        <f>[1]BRA!G182-[1]BRA!$E182</f>
        <v>-4.0640142074050942</v>
      </c>
      <c r="H182" s="2">
        <f>[1]BRA!H182-[1]BRA!$E182</f>
        <v>-5.8564325675065305</v>
      </c>
      <c r="I182" s="2">
        <f>[1]BRA!I182-[1]BRA!$E182</f>
        <v>-5.8564325675065305</v>
      </c>
      <c r="J182" s="2">
        <f>[1]BRA!J182-[1]BRA!$E182</f>
        <v>-5.8736906838554432</v>
      </c>
      <c r="K182" s="2">
        <f>[1]BRA!K182-[1]BRA!$E182</f>
        <v>-5.8736906838554432</v>
      </c>
      <c r="L182" s="2">
        <f>[1]BRA!L182-[1]BRA!$E182</f>
        <v>-6.6176509012074263</v>
      </c>
      <c r="M182" s="2">
        <f>[1]BRA!M182-[1]BRA!$E182</f>
        <v>-0.37983140871244814</v>
      </c>
      <c r="N182" s="2">
        <f>[1]BRA!N182-[1]BRA!$E182</f>
        <v>5.7154094602428245</v>
      </c>
      <c r="O182" s="2">
        <f>[1]BRA!O182-[1]BRA!$E182</f>
        <v>11.660628344814654</v>
      </c>
      <c r="P182" s="2">
        <f>[1]BRA!P182-[1]BRA!$E182</f>
        <v>15.917511777381975</v>
      </c>
      <c r="Q182" s="2">
        <f>[1]BRA!Q182-[1]BRA!$E182</f>
        <v>20.019287653697631</v>
      </c>
      <c r="R182" s="2">
        <f>[1]BRA!R182-[1]BRA!$E182</f>
        <v>22.90290799808615</v>
      </c>
      <c r="S182" s="2">
        <f>[1]BRA!S182-[1]BRA!$E182</f>
        <v>25.389483773673433</v>
      </c>
      <c r="T182" s="2">
        <f>[1]BRA!T182-[1]BRA!$E182</f>
        <v>27.672214145440577</v>
      </c>
      <c r="U182" s="2">
        <f>[1]BRA!U182-[1]BRA!$E182</f>
        <v>29.504704964581606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0</v>
      </c>
      <c r="G183" s="2">
        <f>[1]BRA!G183-[1]BRA!$E183</f>
        <v>-4.0096891338662886</v>
      </c>
      <c r="H183" s="2">
        <f>[1]BRA!H183-[1]BRA!$E183</f>
        <v>-4.692748856487384</v>
      </c>
      <c r="I183" s="2">
        <f>[1]BRA!I183-[1]BRA!$E183</f>
        <v>-6.0421739661809539</v>
      </c>
      <c r="J183" s="2">
        <f>[1]BRA!J183-[1]BRA!$E183</f>
        <v>-10.044815500032655</v>
      </c>
      <c r="K183" s="2">
        <f>[1]BRA!K183-[1]BRA!$E183</f>
        <v>-10.044815500032655</v>
      </c>
      <c r="L183" s="2">
        <f>[1]BRA!L183-[1]BRA!$E183</f>
        <v>-5.179816093064133</v>
      </c>
      <c r="M183" s="2">
        <f>[1]BRA!M183-[1]BRA!$E183</f>
        <v>0.83666214767893621</v>
      </c>
      <c r="N183" s="2">
        <f>[1]BRA!N183-[1]BRA!$E183</f>
        <v>6.5065019003796891</v>
      </c>
      <c r="O183" s="2">
        <f>[1]BRA!O183-[1]BRA!$E183</f>
        <v>13.108804729832215</v>
      </c>
      <c r="P183" s="2">
        <f>[1]BRA!P183-[1]BRA!$E183</f>
        <v>18.002903458758013</v>
      </c>
      <c r="Q183" s="2">
        <f>[1]BRA!Q183-[1]BRA!$E183</f>
        <v>21.624934378957249</v>
      </c>
      <c r="R183" s="2">
        <f>[1]BRA!R183-[1]BRA!$E183</f>
        <v>24.911146982392637</v>
      </c>
      <c r="S183" s="2">
        <f>[1]BRA!S183-[1]BRA!$E183</f>
        <v>27.652342488922557</v>
      </c>
      <c r="T183" s="2">
        <f>[1]BRA!T183-[1]BRA!$E183</f>
        <v>29.388072354125413</v>
      </c>
      <c r="U183" s="2">
        <f>[1]BRA!U183-[1]BRA!$E183</f>
        <v>30.718266662727615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0</v>
      </c>
      <c r="G184" s="2">
        <f>[1]BRA!G184-[1]BRA!$E184</f>
        <v>-1.9133989445188604</v>
      </c>
      <c r="H184" s="2">
        <f>[1]BRA!H184-[1]BRA!$E184</f>
        <v>-4.4926671971549439</v>
      </c>
      <c r="I184" s="2">
        <f>[1]BRA!I184-[1]BRA!$E184</f>
        <v>-5.7523338425091595</v>
      </c>
      <c r="J184" s="2">
        <f>[1]BRA!J184-[1]BRA!$E184</f>
        <v>-7.3254586334345788</v>
      </c>
      <c r="K184" s="2">
        <f>[1]BRA!K184-[1]BRA!$E184</f>
        <v>-7.5100075400368098</v>
      </c>
      <c r="L184" s="2">
        <f>[1]BRA!L184-[1]BRA!$E184</f>
        <v>-6.7527571362579266</v>
      </c>
      <c r="M184" s="2">
        <f>[1]BRA!M184-[1]BRA!$E184</f>
        <v>-0.41926828228977797</v>
      </c>
      <c r="N184" s="2">
        <f>[1]BRA!N184-[1]BRA!$E184</f>
        <v>5.5115855092982287</v>
      </c>
      <c r="O184" s="2">
        <f>[1]BRA!O184-[1]BRA!$E184</f>
        <v>12.333505306037679</v>
      </c>
      <c r="P184" s="2">
        <f>[1]BRA!P184-[1]BRA!$E184</f>
        <v>17.28121863842712</v>
      </c>
      <c r="Q184" s="2">
        <f>[1]BRA!Q184-[1]BRA!$E184</f>
        <v>21.263562001221871</v>
      </c>
      <c r="R184" s="2">
        <f>[1]BRA!R184-[1]BRA!$E184</f>
        <v>24.470035193568194</v>
      </c>
      <c r="S184" s="2">
        <f>[1]BRA!S184-[1]BRA!$E184</f>
        <v>27.518037994425484</v>
      </c>
      <c r="T184" s="2">
        <f>[1]BRA!T184-[1]BRA!$E184</f>
        <v>29.67942806719455</v>
      </c>
      <c r="U184" s="2">
        <f>[1]BRA!U184-[1]BRA!$E184</f>
        <v>31.053546006902906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0</v>
      </c>
      <c r="G185" s="2">
        <f>[1]BRA!G185-[1]BRA!$E185</f>
        <v>-3.1218781786910199</v>
      </c>
      <c r="H185" s="2">
        <f>[1]BRA!H185-[1]BRA!$E185</f>
        <v>-4.883428478298697</v>
      </c>
      <c r="I185" s="2">
        <f>[1]BRA!I185-[1]BRA!$E185</f>
        <v>-5.1987351716681331</v>
      </c>
      <c r="J185" s="2">
        <f>[1]BRA!J185-[1]BRA!$E185</f>
        <v>-11.745196977922475</v>
      </c>
      <c r="K185" s="2">
        <f>[1]BRA!K185-[1]BRA!$E185</f>
        <v>-11.541607203262984</v>
      </c>
      <c r="L185" s="2">
        <f>[1]BRA!L185-[1]BRA!$E185</f>
        <v>-12.160406578460524</v>
      </c>
      <c r="M185" s="2">
        <f>[1]BRA!M185-[1]BRA!$E185</f>
        <v>-9.0765314099422625</v>
      </c>
      <c r="N185" s="2">
        <f>[1]BRA!N185-[1]BRA!$E185</f>
        <v>-3.0532598551270667</v>
      </c>
      <c r="O185" s="2">
        <f>[1]BRA!O185-[1]BRA!$E185</f>
        <v>3.6942834681327383</v>
      </c>
      <c r="P185" s="2">
        <f>[1]BRA!P185-[1]BRA!$E185</f>
        <v>8.4064732098338482</v>
      </c>
      <c r="Q185" s="2">
        <f>[1]BRA!Q185-[1]BRA!$E185</f>
        <v>11.306253584470738</v>
      </c>
      <c r="R185" s="2">
        <f>[1]BRA!R185-[1]BRA!$E185</f>
        <v>13.29749422624873</v>
      </c>
      <c r="S185" s="2">
        <f>[1]BRA!S185-[1]BRA!$E185</f>
        <v>14.938474892408252</v>
      </c>
      <c r="T185" s="2">
        <f>[1]BRA!T185-[1]BRA!$E185</f>
        <v>15.888656194828883</v>
      </c>
      <c r="U185" s="2">
        <f>[1]BRA!U185-[1]BRA!$E185</f>
        <v>16.899600437579053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0</v>
      </c>
      <c r="G186" s="2">
        <f>[1]BRA!G186-[1]BRA!$E186</f>
        <v>-3.6254395593111184</v>
      </c>
      <c r="H186" s="2">
        <f>[1]BRA!H186-[1]BRA!$E186</f>
        <v>-6.5854429601474322</v>
      </c>
      <c r="I186" s="2">
        <f>[1]BRA!I186-[1]BRA!$E186</f>
        <v>-9.0321042913014082</v>
      </c>
      <c r="J186" s="2">
        <f>[1]BRA!J186-[1]BRA!$E186</f>
        <v>-9.3086874665120547</v>
      </c>
      <c r="K186" s="2">
        <f>[1]BRA!K186-[1]BRA!$E186</f>
        <v>-9.425057287212951</v>
      </c>
      <c r="L186" s="2">
        <f>[1]BRA!L186-[1]BRA!$E186</f>
        <v>-10.111575070731888</v>
      </c>
      <c r="M186" s="2">
        <f>[1]BRA!M186-[1]BRA!$E186</f>
        <v>-2.3063636648360415</v>
      </c>
      <c r="N186" s="2">
        <f>[1]BRA!N186-[1]BRA!$E186</f>
        <v>6.3776783907561878</v>
      </c>
      <c r="O186" s="2">
        <f>[1]BRA!O186-[1]BRA!$E186</f>
        <v>12.878713383995688</v>
      </c>
      <c r="P186" s="2">
        <f>[1]BRA!P186-[1]BRA!$E186</f>
        <v>17.805890794320803</v>
      </c>
      <c r="Q186" s="2">
        <f>[1]BRA!Q186-[1]BRA!$E186</f>
        <v>22.603808266525647</v>
      </c>
      <c r="R186" s="2">
        <f>[1]BRA!R186-[1]BRA!$E186</f>
        <v>25.890057999226414</v>
      </c>
      <c r="S186" s="2">
        <f>[1]BRA!S186-[1]BRA!$E186</f>
        <v>29.200497613014534</v>
      </c>
      <c r="T186" s="2">
        <f>[1]BRA!T186-[1]BRA!$E186</f>
        <v>31.092830509678308</v>
      </c>
      <c r="U186" s="2">
        <f>[1]BRA!U186-[1]BRA!$E186</f>
        <v>32.959552619752614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0</v>
      </c>
      <c r="G187" s="2">
        <f>[1]BRA!G187-[1]BRA!$E187</f>
        <v>-2.642455633222923</v>
      </c>
      <c r="H187" s="2">
        <f>[1]BRA!H187-[1]BRA!$E187</f>
        <v>-7.5788143067874216</v>
      </c>
      <c r="I187" s="2">
        <f>[1]BRA!I187-[1]BRA!$E187</f>
        <v>-7.5788143067874216</v>
      </c>
      <c r="J187" s="2">
        <f>[1]BRA!J187-[1]BRA!$E187</f>
        <v>-8.0952368488665627</v>
      </c>
      <c r="K187" s="2">
        <f>[1]BRA!K187-[1]BRA!$E187</f>
        <v>-8.0952368488665627</v>
      </c>
      <c r="L187" s="2">
        <f>[1]BRA!L187-[1]BRA!$E187</f>
        <v>-11.138812422714693</v>
      </c>
      <c r="M187" s="2">
        <f>[1]BRA!M187-[1]BRA!$E187</f>
        <v>-4.1587139989290307</v>
      </c>
      <c r="N187" s="2">
        <f>[1]BRA!N187-[1]BRA!$E187</f>
        <v>4.8830875996362835</v>
      </c>
      <c r="O187" s="2">
        <f>[1]BRA!O187-[1]BRA!$E187</f>
        <v>13.111198652889044</v>
      </c>
      <c r="P187" s="2">
        <f>[1]BRA!P187-[1]BRA!$E187</f>
        <v>18.855733153681314</v>
      </c>
      <c r="Q187" s="2">
        <f>[1]BRA!Q187-[1]BRA!$E187</f>
        <v>24.559970751839955</v>
      </c>
      <c r="R187" s="2">
        <f>[1]BRA!R187-[1]BRA!$E187</f>
        <v>27.749053692056364</v>
      </c>
      <c r="S187" s="2">
        <f>[1]BRA!S187-[1]BRA!$E187</f>
        <v>30.633739016521787</v>
      </c>
      <c r="T187" s="2">
        <f>[1]BRA!T187-[1]BRA!$E187</f>
        <v>32.877062002517619</v>
      </c>
      <c r="U187" s="2">
        <f>[1]BRA!U187-[1]BRA!$E187</f>
        <v>34.632945563809372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0</v>
      </c>
      <c r="G188" s="2">
        <f>[1]BRA!G188-[1]BRA!$E188</f>
        <v>-2.7672970355284008</v>
      </c>
      <c r="H188" s="2">
        <f>[1]BRA!H188-[1]BRA!$E188</f>
        <v>-5.2829686238705165</v>
      </c>
      <c r="I188" s="2">
        <f>[1]BRA!I188-[1]BRA!$E188</f>
        <v>-5.4678377856552771</v>
      </c>
      <c r="J188" s="2">
        <f>[1]BRA!J188-[1]BRA!$E188</f>
        <v>-9.0270190934125054</v>
      </c>
      <c r="K188" s="2">
        <f>[1]BRA!K188-[1]BRA!$E188</f>
        <v>-4.6185233964697687</v>
      </c>
      <c r="L188" s="2">
        <f>[1]BRA!L188-[1]BRA!$E188</f>
        <v>-1.58247774163911</v>
      </c>
      <c r="M188" s="2">
        <f>[1]BRA!M188-[1]BRA!$E188</f>
        <v>3.6732053213747236</v>
      </c>
      <c r="N188" s="2">
        <f>[1]BRA!N188-[1]BRA!$E188</f>
        <v>10.716313174786436</v>
      </c>
      <c r="O188" s="2">
        <f>[1]BRA!O188-[1]BRA!$E188</f>
        <v>18.478423379858157</v>
      </c>
      <c r="P188" s="2">
        <f>[1]BRA!P188-[1]BRA!$E188</f>
        <v>24.051719134700733</v>
      </c>
      <c r="Q188" s="2">
        <f>[1]BRA!Q188-[1]BRA!$E188</f>
        <v>27.267355956520674</v>
      </c>
      <c r="R188" s="2">
        <f>[1]BRA!R188-[1]BRA!$E188</f>
        <v>31.384420651743056</v>
      </c>
      <c r="S188" s="2">
        <f>[1]BRA!S188-[1]BRA!$E188</f>
        <v>35.387118609141467</v>
      </c>
      <c r="T188" s="2">
        <f>[1]BRA!T188-[1]BRA!$E188</f>
        <v>38.128162046391097</v>
      </c>
      <c r="U188" s="2">
        <f>[1]BRA!U188-[1]BRA!$E188</f>
        <v>40.305894582155901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0</v>
      </c>
      <c r="G189" s="2">
        <f>[1]BRA!G189-[1]BRA!$E189</f>
        <v>-6.6868468102730247</v>
      </c>
      <c r="H189" s="2">
        <f>[1]BRA!H189-[1]BRA!$E189</f>
        <v>-6.6868468102730247</v>
      </c>
      <c r="I189" s="2">
        <f>[1]BRA!I189-[1]BRA!$E189</f>
        <v>-6.6868468102730247</v>
      </c>
      <c r="J189" s="2">
        <f>[1]BRA!J189-[1]BRA!$E189</f>
        <v>-7.2792556494614473</v>
      </c>
      <c r="K189" s="2">
        <f>[1]BRA!K189-[1]BRA!$E189</f>
        <v>-9.110258334813949</v>
      </c>
      <c r="L189" s="2">
        <f>[1]BRA!L189-[1]BRA!$E189</f>
        <v>-9.110258334813949</v>
      </c>
      <c r="M189" s="2">
        <f>[1]BRA!M189-[1]BRA!$E189</f>
        <v>-12.59171455160967</v>
      </c>
      <c r="N189" s="2">
        <f>[1]BRA!N189-[1]BRA!$E189</f>
        <v>-12.59171455160967</v>
      </c>
      <c r="O189" s="2">
        <f>[1]BRA!O189-[1]BRA!$E189</f>
        <v>-2.044098340884716</v>
      </c>
      <c r="P189" s="2">
        <f>[1]BRA!P189-[1]BRA!$E189</f>
        <v>5.27265674901669</v>
      </c>
      <c r="Q189" s="2">
        <f>[1]BRA!Q189-[1]BRA!$E189</f>
        <v>10.1179695847147</v>
      </c>
      <c r="R189" s="2">
        <f>[1]BRA!R189-[1]BRA!$E189</f>
        <v>10.217816169618203</v>
      </c>
      <c r="S189" s="2">
        <f>[1]BRA!S189-[1]BRA!$E189</f>
        <v>13.93940020139415</v>
      </c>
      <c r="T189" s="2">
        <f>[1]BRA!T189-[1]BRA!$E189</f>
        <v>15.293594961378901</v>
      </c>
      <c r="U189" s="2">
        <f>[1]BRA!U189-[1]BRA!$E189</f>
        <v>16.152559084795044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0</v>
      </c>
      <c r="G190" s="2">
        <f>[1]BRA!G190-[1]BRA!$E190</f>
        <v>-3.1941080980717231</v>
      </c>
      <c r="H190" s="2">
        <f>[1]BRA!H190-[1]BRA!$E190</f>
        <v>-5.5882402621897711</v>
      </c>
      <c r="I190" s="2">
        <f>[1]BRA!I190-[1]BRA!$E190</f>
        <v>-7.5330151239204355</v>
      </c>
      <c r="J190" s="2">
        <f>[1]BRA!J190-[1]BRA!$E190</f>
        <v>-12.00227249740459</v>
      </c>
      <c r="K190" s="2">
        <f>[1]BRA!K190-[1]BRA!$E190</f>
        <v>-12.379910844766144</v>
      </c>
      <c r="L190" s="2">
        <f>[1]BRA!L190-[1]BRA!$E190</f>
        <v>-12.379910844766144</v>
      </c>
      <c r="M190" s="2">
        <f>[1]BRA!M190-[1]BRA!$E190</f>
        <v>0.76378179186137629</v>
      </c>
      <c r="N190" s="2">
        <f>[1]BRA!N190-[1]BRA!$E190</f>
        <v>6.5557120523965011</v>
      </c>
      <c r="O190" s="2">
        <f>[1]BRA!O190-[1]BRA!$E190</f>
        <v>13.159614174468174</v>
      </c>
      <c r="P190" s="2">
        <f>[1]BRA!P190-[1]BRA!$E190</f>
        <v>19.528654217351516</v>
      </c>
      <c r="Q190" s="2">
        <f>[1]BRA!Q190-[1]BRA!$E190</f>
        <v>23.468548585199471</v>
      </c>
      <c r="R190" s="2">
        <f>[1]BRA!R190-[1]BRA!$E190</f>
        <v>26.332414741621065</v>
      </c>
      <c r="S190" s="2">
        <f>[1]BRA!S190-[1]BRA!$E190</f>
        <v>29.565478111202822</v>
      </c>
      <c r="T190" s="2">
        <f>[1]BRA!T190-[1]BRA!$E190</f>
        <v>30.869874413323089</v>
      </c>
      <c r="U190" s="2">
        <f>[1]BRA!U190-[1]BRA!$E190</f>
        <v>32.060090361789449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0</v>
      </c>
      <c r="G191" s="2">
        <f>[1]BRA!G191-[1]BRA!$E191</f>
        <v>-6.7440504786617623</v>
      </c>
      <c r="H191" s="2">
        <f>[1]BRA!H191-[1]BRA!$E191</f>
        <v>-6.7440504786617623</v>
      </c>
      <c r="I191" s="2">
        <f>[1]BRA!I191-[1]BRA!$E191</f>
        <v>-6.7440504786617623</v>
      </c>
      <c r="J191" s="2">
        <f>[1]BRA!J191-[1]BRA!$E191</f>
        <v>-9.041515643775881</v>
      </c>
      <c r="K191" s="2">
        <f>[1]BRA!K191-[1]BRA!$E191</f>
        <v>-8.94211467897658</v>
      </c>
      <c r="L191" s="2">
        <f>[1]BRA!L191-[1]BRA!$E191</f>
        <v>-8.94211467897658</v>
      </c>
      <c r="M191" s="2">
        <f>[1]BRA!M191-[1]BRA!$E191</f>
        <v>-9.3008289602105805</v>
      </c>
      <c r="N191" s="2">
        <f>[1]BRA!N191-[1]BRA!$E191</f>
        <v>-1.042121107167489</v>
      </c>
      <c r="O191" s="2">
        <f>[1]BRA!O191-[1]BRA!$E191</f>
        <v>6.0354723303771749</v>
      </c>
      <c r="P191" s="2">
        <f>[1]BRA!P191-[1]BRA!$E191</f>
        <v>9.9113658155556408</v>
      </c>
      <c r="Q191" s="2">
        <f>[1]BRA!Q191-[1]BRA!$E191</f>
        <v>12.673818662626473</v>
      </c>
      <c r="R191" s="2">
        <f>[1]BRA!R191-[1]BRA!$E191</f>
        <v>14.394340695067982</v>
      </c>
      <c r="S191" s="2">
        <f>[1]BRA!S191-[1]BRA!$E191</f>
        <v>15.67142809586916</v>
      </c>
      <c r="T191" s="2">
        <f>[1]BRA!T191-[1]BRA!$E191</f>
        <v>16.846566735821554</v>
      </c>
      <c r="U191" s="2">
        <f>[1]BRA!U191-[1]BRA!$E191</f>
        <v>17.530905568662362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0</v>
      </c>
      <c r="G192" s="2">
        <f>[1]BRA!G192-[1]BRA!$E192</f>
        <v>-4.0341730242578109</v>
      </c>
      <c r="H192" s="2">
        <f>[1]BRA!H192-[1]BRA!$E192</f>
        <v>-4.6048551315879536</v>
      </c>
      <c r="I192" s="2">
        <f>[1]BRA!I192-[1]BRA!$E192</f>
        <v>-4.6048551315879536</v>
      </c>
      <c r="J192" s="2">
        <f>[1]BRA!J192-[1]BRA!$E192</f>
        <v>-7.3232299917352464</v>
      </c>
      <c r="K192" s="2">
        <f>[1]BRA!K192-[1]BRA!$E192</f>
        <v>-7.3232299917352464</v>
      </c>
      <c r="L192" s="2">
        <f>[1]BRA!L192-[1]BRA!$E192</f>
        <v>-5.607751501975784</v>
      </c>
      <c r="M192" s="2">
        <f>[1]BRA!M192-[1]BRA!$E192</f>
        <v>1.0069886636033658</v>
      </c>
      <c r="N192" s="2">
        <f>[1]BRA!N192-[1]BRA!$E192</f>
        <v>7.504208532423732</v>
      </c>
      <c r="O192" s="2">
        <f>[1]BRA!O192-[1]BRA!$E192</f>
        <v>12.603085326354687</v>
      </c>
      <c r="P192" s="2">
        <f>[1]BRA!P192-[1]BRA!$E192</f>
        <v>16.726535059743128</v>
      </c>
      <c r="Q192" s="2">
        <f>[1]BRA!Q192-[1]BRA!$E192</f>
        <v>21.041356783361564</v>
      </c>
      <c r="R192" s="2">
        <f>[1]BRA!R192-[1]BRA!$E192</f>
        <v>23.885313266092609</v>
      </c>
      <c r="S192" s="2">
        <f>[1]BRA!S192-[1]BRA!$E192</f>
        <v>26.092848947076249</v>
      </c>
      <c r="T192" s="2">
        <f>[1]BRA!T192-[1]BRA!$E192</f>
        <v>27.771224795282691</v>
      </c>
      <c r="U192" s="2">
        <f>[1]BRA!U192-[1]BRA!$E192</f>
        <v>29.289582024304408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0</v>
      </c>
      <c r="G193" s="2">
        <f>[1]BRA!G193-[1]BRA!$E193</f>
        <v>-3.2544813242829775</v>
      </c>
      <c r="H193" s="2">
        <f>[1]BRA!H193-[1]BRA!$E193</f>
        <v>-4.9694749861934184</v>
      </c>
      <c r="I193" s="2">
        <f>[1]BRA!I193-[1]BRA!$E193</f>
        <v>-5.2870336669711975</v>
      </c>
      <c r="J193" s="2">
        <f>[1]BRA!J193-[1]BRA!$E193</f>
        <v>-7.2897005993615664</v>
      </c>
      <c r="K193" s="2">
        <f>[1]BRA!K193-[1]BRA!$E193</f>
        <v>-7.2897005993615664</v>
      </c>
      <c r="L193" s="2">
        <f>[1]BRA!L193-[1]BRA!$E193</f>
        <v>-4.4500081667937081</v>
      </c>
      <c r="M193" s="2">
        <f>[1]BRA!M193-[1]BRA!$E193</f>
        <v>2.4541500648023629</v>
      </c>
      <c r="N193" s="2">
        <f>[1]BRA!N193-[1]BRA!$E193</f>
        <v>9.3328783734268512</v>
      </c>
      <c r="O193" s="2">
        <f>[1]BRA!O193-[1]BRA!$E193</f>
        <v>15.382041341366858</v>
      </c>
      <c r="P193" s="2">
        <f>[1]BRA!P193-[1]BRA!$E193</f>
        <v>20.510333003188691</v>
      </c>
      <c r="Q193" s="2">
        <f>[1]BRA!Q193-[1]BRA!$E193</f>
        <v>25.189696681489863</v>
      </c>
      <c r="R193" s="2">
        <f>[1]BRA!R193-[1]BRA!$E193</f>
        <v>28.397107318704187</v>
      </c>
      <c r="S193" s="2">
        <f>[1]BRA!S193-[1]BRA!$E193</f>
        <v>30.922814288505791</v>
      </c>
      <c r="T193" s="2">
        <f>[1]BRA!T193-[1]BRA!$E193</f>
        <v>33.606115125399128</v>
      </c>
      <c r="U193" s="2">
        <f>[1]BRA!U193-[1]BRA!$E193</f>
        <v>35.607105729391904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0</v>
      </c>
      <c r="G194" s="2">
        <f>[1]BRA!G194-[1]BRA!$E194</f>
        <v>-2.3923362595414233</v>
      </c>
      <c r="H194" s="2">
        <f>[1]BRA!H194-[1]BRA!$E194</f>
        <v>-3.7665094180656666</v>
      </c>
      <c r="I194" s="2">
        <f>[1]BRA!I194-[1]BRA!$E194</f>
        <v>-6.8214933038890564</v>
      </c>
      <c r="J194" s="2">
        <f>[1]BRA!J194-[1]BRA!$E194</f>
        <v>-8.3960554486490793</v>
      </c>
      <c r="K194" s="2">
        <f>[1]BRA!K194-[1]BRA!$E194</f>
        <v>-8.6881385477166759</v>
      </c>
      <c r="L194" s="2">
        <f>[1]BRA!L194-[1]BRA!$E194</f>
        <v>-8.3708966427005151</v>
      </c>
      <c r="M194" s="2">
        <f>[1]BRA!M194-[1]BRA!$E194</f>
        <v>-1.6990753011023116</v>
      </c>
      <c r="N194" s="2">
        <f>[1]BRA!N194-[1]BRA!$E194</f>
        <v>7.0374733724784022</v>
      </c>
      <c r="O194" s="2">
        <f>[1]BRA!O194-[1]BRA!$E194</f>
        <v>16.945684323313316</v>
      </c>
      <c r="P194" s="2">
        <f>[1]BRA!P194-[1]BRA!$E194</f>
        <v>22.808196053535269</v>
      </c>
      <c r="Q194" s="2">
        <f>[1]BRA!Q194-[1]BRA!$E194</f>
        <v>29.047634177963019</v>
      </c>
      <c r="R194" s="2">
        <f>[1]BRA!R194-[1]BRA!$E194</f>
        <v>33.961050873553475</v>
      </c>
      <c r="S194" s="2">
        <f>[1]BRA!S194-[1]BRA!$E194</f>
        <v>37.199728466644359</v>
      </c>
      <c r="T194" s="2">
        <f>[1]BRA!T194-[1]BRA!$E194</f>
        <v>39.485715997990539</v>
      </c>
      <c r="U194" s="2">
        <f>[1]BRA!U194-[1]BRA!$E194</f>
        <v>41.824164997766729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0</v>
      </c>
      <c r="G195" s="2">
        <f>[1]BRA!G195-[1]BRA!$E195</f>
        <v>-4.4508583975868845</v>
      </c>
      <c r="H195" s="2">
        <f>[1]BRA!H195-[1]BRA!$E195</f>
        <v>-6.8148790344451697</v>
      </c>
      <c r="I195" s="2">
        <f>[1]BRA!I195-[1]BRA!$E195</f>
        <v>-6.7873293512427608</v>
      </c>
      <c r="J195" s="2">
        <f>[1]BRA!J195-[1]BRA!$E195</f>
        <v>-9.3089929978533661</v>
      </c>
      <c r="K195" s="2">
        <f>[1]BRA!K195-[1]BRA!$E195</f>
        <v>-9.3089929978533661</v>
      </c>
      <c r="L195" s="2">
        <f>[1]BRA!L195-[1]BRA!$E195</f>
        <v>-9.2963744655257585</v>
      </c>
      <c r="M195" s="2">
        <f>[1]BRA!M195-[1]BRA!$E195</f>
        <v>-1.9374103938252318</v>
      </c>
      <c r="N195" s="2">
        <f>[1]BRA!N195-[1]BRA!$E195</f>
        <v>5.0576915859867313</v>
      </c>
      <c r="O195" s="2">
        <f>[1]BRA!O195-[1]BRA!$E195</f>
        <v>11.607029705958482</v>
      </c>
      <c r="P195" s="2">
        <f>[1]BRA!P195-[1]BRA!$E195</f>
        <v>16.448731141309736</v>
      </c>
      <c r="Q195" s="2">
        <f>[1]BRA!Q195-[1]BRA!$E195</f>
        <v>20.780442658659069</v>
      </c>
      <c r="R195" s="2">
        <f>[1]BRA!R195-[1]BRA!$E195</f>
        <v>23.753463173785207</v>
      </c>
      <c r="S195" s="2">
        <f>[1]BRA!S195-[1]BRA!$E195</f>
        <v>25.969701298323699</v>
      </c>
      <c r="T195" s="2">
        <f>[1]BRA!T195-[1]BRA!$E195</f>
        <v>28.443126903226727</v>
      </c>
      <c r="U195" s="2">
        <f>[1]BRA!U195-[1]BRA!$E195</f>
        <v>30.306023709111798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0</v>
      </c>
      <c r="G196" s="2">
        <f>[1]BRA!G196-[1]BRA!$E196</f>
        <v>-3.0387153103658022</v>
      </c>
      <c r="H196" s="2">
        <f>[1]BRA!H196-[1]BRA!$E196</f>
        <v>-5.2794127456923547</v>
      </c>
      <c r="I196" s="2">
        <f>[1]BRA!I196-[1]BRA!$E196</f>
        <v>-6.3786691337570716</v>
      </c>
      <c r="J196" s="2">
        <f>[1]BRA!J196-[1]BRA!$E196</f>
        <v>-8.9662732376292951</v>
      </c>
      <c r="K196" s="2">
        <f>[1]BRA!K196-[1]BRA!$E196</f>
        <v>-8.9662732376292951</v>
      </c>
      <c r="L196" s="2">
        <f>[1]BRA!L196-[1]BRA!$E196</f>
        <v>-8.9662732376292951</v>
      </c>
      <c r="M196" s="2">
        <f>[1]BRA!M196-[1]BRA!$E196</f>
        <v>-3.336701122055473</v>
      </c>
      <c r="N196" s="2">
        <f>[1]BRA!N196-[1]BRA!$E196</f>
        <v>3.7087365933214187</v>
      </c>
      <c r="O196" s="2">
        <f>[1]BRA!O196-[1]BRA!$E196</f>
        <v>11.905968574412086</v>
      </c>
      <c r="P196" s="2">
        <f>[1]BRA!P196-[1]BRA!$E196</f>
        <v>17.553779125453659</v>
      </c>
      <c r="Q196" s="2">
        <f>[1]BRA!Q196-[1]BRA!$E196</f>
        <v>24.515510983258238</v>
      </c>
      <c r="R196" s="2">
        <f>[1]BRA!R196-[1]BRA!$E196</f>
        <v>28.798081040978744</v>
      </c>
      <c r="S196" s="2">
        <f>[1]BRA!S196-[1]BRA!$E196</f>
        <v>32.448746454614508</v>
      </c>
      <c r="T196" s="2">
        <f>[1]BRA!T196-[1]BRA!$E196</f>
        <v>36.082778096876794</v>
      </c>
      <c r="U196" s="2">
        <f>[1]BRA!U196-[1]BRA!$E196</f>
        <v>38.397737146314753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0</v>
      </c>
      <c r="G197" s="2">
        <f>[1]BRA!G197-[1]BRA!$E197</f>
        <v>-2.7790616194689761</v>
      </c>
      <c r="H197" s="2">
        <f>[1]BRA!H197-[1]BRA!$E197</f>
        <v>-4.5849746308068404</v>
      </c>
      <c r="I197" s="2">
        <f>[1]BRA!I197-[1]BRA!$E197</f>
        <v>-4.6636751540173549</v>
      </c>
      <c r="J197" s="2">
        <f>[1]BRA!J197-[1]BRA!$E197</f>
        <v>-6.270467127228045</v>
      </c>
      <c r="K197" s="2">
        <f>[1]BRA!K197-[1]BRA!$E197</f>
        <v>-6.270467127228045</v>
      </c>
      <c r="L197" s="2">
        <f>[1]BRA!L197-[1]BRA!$E197</f>
        <v>-3.8076048007631442</v>
      </c>
      <c r="M197" s="2">
        <f>[1]BRA!M197-[1]BRA!$E197</f>
        <v>3.7573986915732149</v>
      </c>
      <c r="N197" s="2">
        <f>[1]BRA!N197-[1]BRA!$E197</f>
        <v>10.127745851936496</v>
      </c>
      <c r="O197" s="2">
        <f>[1]BRA!O197-[1]BRA!$E197</f>
        <v>20.040781994965386</v>
      </c>
      <c r="P197" s="2">
        <f>[1]BRA!P197-[1]BRA!$E197</f>
        <v>26.13122689163319</v>
      </c>
      <c r="Q197" s="2">
        <f>[1]BRA!Q197-[1]BRA!$E197</f>
        <v>31.408812670153083</v>
      </c>
      <c r="R197" s="2">
        <f>[1]BRA!R197-[1]BRA!$E197</f>
        <v>36.332456640145338</v>
      </c>
      <c r="S197" s="2">
        <f>[1]BRA!S197-[1]BRA!$E197</f>
        <v>40.693087447286189</v>
      </c>
      <c r="T197" s="2">
        <f>[1]BRA!T197-[1]BRA!$E197</f>
        <v>45.285680356292048</v>
      </c>
      <c r="U197" s="2">
        <f>[1]BRA!U197-[1]BRA!$E197</f>
        <v>47.844326690633949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0</v>
      </c>
      <c r="G198" s="2">
        <f>[1]BRA!G198-[1]BRA!$E198</f>
        <v>-4.2113044553894241</v>
      </c>
      <c r="H198" s="2">
        <f>[1]BRA!H198-[1]BRA!$E198</f>
        <v>-6.1735830917276076</v>
      </c>
      <c r="I198" s="2">
        <f>[1]BRA!I198-[1]BRA!$E198</f>
        <v>-6.1735830917276076</v>
      </c>
      <c r="J198" s="2">
        <f>[1]BRA!J198-[1]BRA!$E198</f>
        <v>-6.1735830917276076</v>
      </c>
      <c r="K198" s="2">
        <f>[1]BRA!K198-[1]BRA!$E198</f>
        <v>-8.7544223855714591</v>
      </c>
      <c r="L198" s="2">
        <f>[1]BRA!L198-[1]BRA!$E198</f>
        <v>-9.7020921955175226</v>
      </c>
      <c r="M198" s="2">
        <f>[1]BRA!M198-[1]BRA!$E198</f>
        <v>-11.461529276203507</v>
      </c>
      <c r="N198" s="2">
        <f>[1]BRA!N198-[1]BRA!$E198</f>
        <v>0.18069277421108154</v>
      </c>
      <c r="O198" s="2">
        <f>[1]BRA!O198-[1]BRA!$E198</f>
        <v>9.3838686627631773</v>
      </c>
      <c r="P198" s="2">
        <f>[1]BRA!P198-[1]BRA!$E198</f>
        <v>15.884049478019293</v>
      </c>
      <c r="Q198" s="2">
        <f>[1]BRA!Q198-[1]BRA!$E198</f>
        <v>20.725168662154658</v>
      </c>
      <c r="R198" s="2">
        <f>[1]BRA!R198-[1]BRA!$E198</f>
        <v>25.31667376361959</v>
      </c>
      <c r="S198" s="2">
        <f>[1]BRA!S198-[1]BRA!$E198</f>
        <v>28.809602478587081</v>
      </c>
      <c r="T198" s="2">
        <f>[1]BRA!T198-[1]BRA!$E198</f>
        <v>31.352102439835548</v>
      </c>
      <c r="U198" s="2">
        <f>[1]BRA!U198-[1]BRA!$E198</f>
        <v>33.680809524554249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0</v>
      </c>
      <c r="G199" s="2">
        <f>[1]BRA!G199-[1]BRA!$E199</f>
        <v>-3.4815520860228162</v>
      </c>
      <c r="H199" s="2">
        <f>[1]BRA!H199-[1]BRA!$E199</f>
        <v>-3.4815520860228162</v>
      </c>
      <c r="I199" s="2">
        <f>[1]BRA!I199-[1]BRA!$E199</f>
        <v>-4.5497635578103086</v>
      </c>
      <c r="J199" s="2">
        <f>[1]BRA!J199-[1]BRA!$E199</f>
        <v>-8.2697410093479107</v>
      </c>
      <c r="K199" s="2">
        <f>[1]BRA!K199-[1]BRA!$E199</f>
        <v>-8.2697410093479107</v>
      </c>
      <c r="L199" s="2">
        <f>[1]BRA!L199-[1]BRA!$E199</f>
        <v>-9.9530207970087332</v>
      </c>
      <c r="M199" s="2">
        <f>[1]BRA!M199-[1]BRA!$E199</f>
        <v>-7.6922583468611663</v>
      </c>
      <c r="N199" s="2">
        <f>[1]BRA!N199-[1]BRA!$E199</f>
        <v>-1.1251403517735241</v>
      </c>
      <c r="O199" s="2">
        <f>[1]BRA!O199-[1]BRA!$E199</f>
        <v>5.1963804192167515</v>
      </c>
      <c r="P199" s="2">
        <f>[1]BRA!P199-[1]BRA!$E199</f>
        <v>10.835988504535734</v>
      </c>
      <c r="Q199" s="2">
        <f>[1]BRA!Q199-[1]BRA!$E199</f>
        <v>14.528988279827757</v>
      </c>
      <c r="R199" s="2">
        <f>[1]BRA!R199-[1]BRA!$E199</f>
        <v>17.052036689693182</v>
      </c>
      <c r="S199" s="2">
        <f>[1]BRA!S199-[1]BRA!$E199</f>
        <v>19.063064663840322</v>
      </c>
      <c r="T199" s="2">
        <f>[1]BRA!T199-[1]BRA!$E199</f>
        <v>20.33225534648551</v>
      </c>
      <c r="U199" s="2">
        <f>[1]BRA!U199-[1]BRA!$E199</f>
        <v>20.648801938799735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0</v>
      </c>
      <c r="G200" s="2">
        <f>[1]BRA!G200-[1]BRA!$E200</f>
        <v>-1.6601333004454375</v>
      </c>
      <c r="H200" s="2">
        <f>[1]BRA!H200-[1]BRA!$E200</f>
        <v>-5.9784464745691537</v>
      </c>
      <c r="I200" s="2">
        <f>[1]BRA!I200-[1]BRA!$E200</f>
        <v>-5.9784464745691537</v>
      </c>
      <c r="J200" s="2">
        <f>[1]BRA!J200-[1]BRA!$E200</f>
        <v>-9.9590539951793602</v>
      </c>
      <c r="K200" s="2">
        <f>[1]BRA!K200-[1]BRA!$E200</f>
        <v>-9.5660628070592111</v>
      </c>
      <c r="L200" s="2">
        <f>[1]BRA!L200-[1]BRA!$E200</f>
        <v>-6.8551218025667282</v>
      </c>
      <c r="M200" s="2">
        <f>[1]BRA!M200-[1]BRA!$E200</f>
        <v>-0.60333685206390442</v>
      </c>
      <c r="N200" s="2">
        <f>[1]BRA!N200-[1]BRA!$E200</f>
        <v>5.6753427643619574</v>
      </c>
      <c r="O200" s="2">
        <f>[1]BRA!O200-[1]BRA!$E200</f>
        <v>12.772128120749983</v>
      </c>
      <c r="P200" s="2">
        <f>[1]BRA!P200-[1]BRA!$E200</f>
        <v>17.347000104869011</v>
      </c>
      <c r="Q200" s="2">
        <f>[1]BRA!Q200-[1]BRA!$E200</f>
        <v>21.639013855641934</v>
      </c>
      <c r="R200" s="2">
        <f>[1]BRA!R200-[1]BRA!$E200</f>
        <v>25.947540292875544</v>
      </c>
      <c r="S200" s="2">
        <f>[1]BRA!S200-[1]BRA!$E200</f>
        <v>28.663427804993788</v>
      </c>
      <c r="T200" s="2">
        <f>[1]BRA!T200-[1]BRA!$E200</f>
        <v>31.399617254485619</v>
      </c>
      <c r="U200" s="2">
        <f>[1]BRA!U200-[1]BRA!$E200</f>
        <v>34.016207466397177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0</v>
      </c>
      <c r="G201" s="2">
        <f>[1]BRA!G201-[1]BRA!$E201</f>
        <v>-4.785258844880758</v>
      </c>
      <c r="H201" s="2">
        <f>[1]BRA!H201-[1]BRA!$E201</f>
        <v>-5.0895023646982338</v>
      </c>
      <c r="I201" s="2">
        <f>[1]BRA!I201-[1]BRA!$E201</f>
        <v>-5.0895023646982338</v>
      </c>
      <c r="J201" s="2">
        <f>[1]BRA!J201-[1]BRA!$E201</f>
        <v>-5.0895023646982338</v>
      </c>
      <c r="K201" s="2">
        <f>[1]BRA!K201-[1]BRA!$E201</f>
        <v>-5.0895023646982338</v>
      </c>
      <c r="L201" s="2">
        <f>[1]BRA!L201-[1]BRA!$E201</f>
        <v>-7.2488576608740942</v>
      </c>
      <c r="M201" s="2">
        <f>[1]BRA!M201-[1]BRA!$E201</f>
        <v>-5.0222358142771242</v>
      </c>
      <c r="N201" s="2">
        <f>[1]BRA!N201-[1]BRA!$E201</f>
        <v>4.2239433301759135</v>
      </c>
      <c r="O201" s="2">
        <f>[1]BRA!O201-[1]BRA!$E201</f>
        <v>12.671977971313751</v>
      </c>
      <c r="P201" s="2">
        <f>[1]BRA!P201-[1]BRA!$E201</f>
        <v>17.982757812201854</v>
      </c>
      <c r="Q201" s="2">
        <f>[1]BRA!Q201-[1]BRA!$E201</f>
        <v>22.847925986851266</v>
      </c>
      <c r="R201" s="2">
        <f>[1]BRA!R201-[1]BRA!$E201</f>
        <v>26.96225523812376</v>
      </c>
      <c r="S201" s="2">
        <f>[1]BRA!S201-[1]BRA!$E201</f>
        <v>30.14875371339285</v>
      </c>
      <c r="T201" s="2">
        <f>[1]BRA!T201-[1]BRA!$E201</f>
        <v>32.742126656428695</v>
      </c>
      <c r="U201" s="2">
        <f>[1]BRA!U201-[1]BRA!$E201</f>
        <v>35.211139591705773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0</v>
      </c>
      <c r="G202" s="2">
        <f>[1]BRA!G202-[1]BRA!$E202</f>
        <v>-4.1161478068496393</v>
      </c>
      <c r="H202" s="2">
        <f>[1]BRA!H202-[1]BRA!$E202</f>
        <v>-4.1161478068496393</v>
      </c>
      <c r="I202" s="2">
        <f>[1]BRA!I202-[1]BRA!$E202</f>
        <v>-4.1161478068496393</v>
      </c>
      <c r="J202" s="2">
        <f>[1]BRA!J202-[1]BRA!$E202</f>
        <v>-4.1161478068496393</v>
      </c>
      <c r="K202" s="2">
        <f>[1]BRA!K202-[1]BRA!$E202</f>
        <v>-5.2075617244743029</v>
      </c>
      <c r="L202" s="2">
        <f>[1]BRA!L202-[1]BRA!$E202</f>
        <v>-5.2075617244743029</v>
      </c>
      <c r="M202" s="2">
        <f>[1]BRA!M202-[1]BRA!$E202</f>
        <v>1.1137863249533524</v>
      </c>
      <c r="N202" s="2">
        <f>[1]BRA!N202-[1]BRA!$E202</f>
        <v>9.8177376358285784</v>
      </c>
      <c r="O202" s="2">
        <f>[1]BRA!O202-[1]BRA!$E202</f>
        <v>16.921067298570279</v>
      </c>
      <c r="P202" s="2">
        <f>[1]BRA!P202-[1]BRA!$E202</f>
        <v>24.764135781098332</v>
      </c>
      <c r="Q202" s="2">
        <f>[1]BRA!Q202-[1]BRA!$E202</f>
        <v>29.298226026161444</v>
      </c>
      <c r="R202" s="2">
        <f>[1]BRA!R202-[1]BRA!$E202</f>
        <v>32.919149552793684</v>
      </c>
      <c r="S202" s="2">
        <f>[1]BRA!S202-[1]BRA!$E202</f>
        <v>36.708117438962347</v>
      </c>
      <c r="T202" s="2">
        <f>[1]BRA!T202-[1]BRA!$E202</f>
        <v>39.942237912018214</v>
      </c>
      <c r="U202" s="2">
        <f>[1]BRA!U202-[1]BRA!$E202</f>
        <v>42.987795584394192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0</v>
      </c>
      <c r="G203" s="2">
        <f>[1]BRA!G203-[1]BRA!$E203</f>
        <v>-4.0471373137422262</v>
      </c>
      <c r="H203" s="2">
        <f>[1]BRA!H203-[1]BRA!$E203</f>
        <v>-4.0471373137422262</v>
      </c>
      <c r="I203" s="2">
        <f>[1]BRA!I203-[1]BRA!$E203</f>
        <v>-4.0471373137422262</v>
      </c>
      <c r="J203" s="2">
        <f>[1]BRA!J203-[1]BRA!$E203</f>
        <v>-6.765634994965751</v>
      </c>
      <c r="K203" s="2">
        <f>[1]BRA!K203-[1]BRA!$E203</f>
        <v>-6.4635854578102965</v>
      </c>
      <c r="L203" s="2">
        <f>[1]BRA!L203-[1]BRA!$E203</f>
        <v>-4.6380653097684359</v>
      </c>
      <c r="M203" s="2">
        <f>[1]BRA!M203-[1]BRA!$E203</f>
        <v>0.94349126399718841</v>
      </c>
      <c r="N203" s="2">
        <f>[1]BRA!N203-[1]BRA!$E203</f>
        <v>7.5128787155728247</v>
      </c>
      <c r="O203" s="2">
        <f>[1]BRA!O203-[1]BRA!$E203</f>
        <v>13.368640907759456</v>
      </c>
      <c r="P203" s="2">
        <f>[1]BRA!P203-[1]BRA!$E203</f>
        <v>17.573242224225694</v>
      </c>
      <c r="Q203" s="2">
        <f>[1]BRA!Q203-[1]BRA!$E203</f>
        <v>21.075435506550079</v>
      </c>
      <c r="R203" s="2">
        <f>[1]BRA!R203-[1]BRA!$E203</f>
        <v>24.056864213928037</v>
      </c>
      <c r="S203" s="2">
        <f>[1]BRA!S203-[1]BRA!$E203</f>
        <v>26.785160348701822</v>
      </c>
      <c r="T203" s="2">
        <f>[1]BRA!T203-[1]BRA!$E203</f>
        <v>28.913425017671202</v>
      </c>
      <c r="U203" s="2">
        <f>[1]BRA!U203-[1]BRA!$E203</f>
        <v>30.500508632687726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0</v>
      </c>
      <c r="G204" s="2">
        <f>[1]BRA!G204-[1]BRA!$E204</f>
        <v>0</v>
      </c>
      <c r="H204" s="2">
        <f>[1]BRA!H204-[1]BRA!$E204</f>
        <v>-1.0095060915453331</v>
      </c>
      <c r="I204" s="2">
        <f>[1]BRA!I204-[1]BRA!$E204</f>
        <v>-1.0095060915453331</v>
      </c>
      <c r="J204" s="2">
        <f>[1]BRA!J204-[1]BRA!$E204</f>
        <v>-7.9563013825900555</v>
      </c>
      <c r="K204" s="2">
        <f>[1]BRA!K204-[1]BRA!$E204</f>
        <v>-7.9563013825900555</v>
      </c>
      <c r="L204" s="2">
        <f>[1]BRA!L204-[1]BRA!$E204</f>
        <v>-9.73693161572767</v>
      </c>
      <c r="M204" s="2">
        <f>[1]BRA!M204-[1]BRA!$E204</f>
        <v>-10.060342640686528</v>
      </c>
      <c r="N204" s="2">
        <f>[1]BRA!N204-[1]BRA!$E204</f>
        <v>-3.6499637853006703</v>
      </c>
      <c r="O204" s="2">
        <f>[1]BRA!O204-[1]BRA!$E204</f>
        <v>1.6317461068338162</v>
      </c>
      <c r="P204" s="2">
        <f>[1]BRA!P204-[1]BRA!$E204</f>
        <v>5.9463095548111795</v>
      </c>
      <c r="Q204" s="2">
        <f>[1]BRA!Q204-[1]BRA!$E204</f>
        <v>8.4652121218247061</v>
      </c>
      <c r="R204" s="2">
        <f>[1]BRA!R204-[1]BRA!$E204</f>
        <v>10.404423519199398</v>
      </c>
      <c r="S204" s="2">
        <f>[1]BRA!S204-[1]BRA!$E204</f>
        <v>13.759008215199614</v>
      </c>
      <c r="T204" s="2">
        <f>[1]BRA!T204-[1]BRA!$E204</f>
        <v>17.265642769929855</v>
      </c>
      <c r="U204" s="2">
        <f>[1]BRA!U204-[1]BRA!$E204</f>
        <v>18.589104912057721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0</v>
      </c>
      <c r="G205" s="2">
        <f>[1]BRA!G205-[1]BRA!$E205</f>
        <v>-4.9083870511583143</v>
      </c>
      <c r="H205" s="2">
        <f>[1]BRA!H205-[1]BRA!$E205</f>
        <v>-6.0961020825163672</v>
      </c>
      <c r="I205" s="2">
        <f>[1]BRA!I205-[1]BRA!$E205</f>
        <v>-8.1853791804205827</v>
      </c>
      <c r="J205" s="2">
        <f>[1]BRA!J205-[1]BRA!$E205</f>
        <v>-10.483329834748801</v>
      </c>
      <c r="K205" s="2">
        <f>[1]BRA!K205-[1]BRA!$E205</f>
        <v>-11.328062961496045</v>
      </c>
      <c r="L205" s="2">
        <f>[1]BRA!L205-[1]BRA!$E205</f>
        <v>-11.328062961496045</v>
      </c>
      <c r="M205" s="2">
        <f>[1]BRA!M205-[1]BRA!$E205</f>
        <v>-6.8207189537194353</v>
      </c>
      <c r="N205" s="2">
        <f>[1]BRA!N205-[1]BRA!$E205</f>
        <v>-1.5632646812373423</v>
      </c>
      <c r="O205" s="2">
        <f>[1]BRA!O205-[1]BRA!$E205</f>
        <v>5.7135263762343271</v>
      </c>
      <c r="P205" s="2">
        <f>[1]BRA!P205-[1]BRA!$E205</f>
        <v>11.001331695018465</v>
      </c>
      <c r="Q205" s="2">
        <f>[1]BRA!Q205-[1]BRA!$E205</f>
        <v>15.210186343578059</v>
      </c>
      <c r="R205" s="2">
        <f>[1]BRA!R205-[1]BRA!$E205</f>
        <v>17.515576791495732</v>
      </c>
      <c r="S205" s="2">
        <f>[1]BRA!S205-[1]BRA!$E205</f>
        <v>19.270436677183199</v>
      </c>
      <c r="T205" s="2">
        <f>[1]BRA!T205-[1]BRA!$E205</f>
        <v>21.465220151876949</v>
      </c>
      <c r="U205" s="2">
        <f>[1]BRA!U205-[1]BRA!$E205</f>
        <v>22.705485921621914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0</v>
      </c>
      <c r="G206" s="2">
        <f>[1]BRA!G206-[1]BRA!$E206</f>
        <v>-1.1299155234975302</v>
      </c>
      <c r="H206" s="2">
        <f>[1]BRA!H206-[1]BRA!$E206</f>
        <v>-5.1981752923654483</v>
      </c>
      <c r="I206" s="2">
        <f>[1]BRA!I206-[1]BRA!$E206</f>
        <v>-5.1981752923654483</v>
      </c>
      <c r="J206" s="2">
        <f>[1]BRA!J206-[1]BRA!$E206</f>
        <v>-6.4260398519902537</v>
      </c>
      <c r="K206" s="2">
        <f>[1]BRA!K206-[1]BRA!$E206</f>
        <v>-6.7593203698803563</v>
      </c>
      <c r="L206" s="2">
        <f>[1]BRA!L206-[1]BRA!$E206</f>
        <v>-6.7593203698803563</v>
      </c>
      <c r="M206" s="2">
        <f>[1]BRA!M206-[1]BRA!$E206</f>
        <v>1.7033378522312859</v>
      </c>
      <c r="N206" s="2">
        <f>[1]BRA!N206-[1]BRA!$E206</f>
        <v>8.6468026977427286</v>
      </c>
      <c r="O206" s="2">
        <f>[1]BRA!O206-[1]BRA!$E206</f>
        <v>17.460619012010397</v>
      </c>
      <c r="P206" s="2">
        <f>[1]BRA!P206-[1]BRA!$E206</f>
        <v>24.06803095280776</v>
      </c>
      <c r="Q206" s="2">
        <f>[1]BRA!Q206-[1]BRA!$E206</f>
        <v>29.452320554652687</v>
      </c>
      <c r="R206" s="2">
        <f>[1]BRA!R206-[1]BRA!$E206</f>
        <v>33.206064399582502</v>
      </c>
      <c r="S206" s="2">
        <f>[1]BRA!S206-[1]BRA!$E206</f>
        <v>36.377047291954582</v>
      </c>
      <c r="T206" s="2">
        <f>[1]BRA!T206-[1]BRA!$E206</f>
        <v>38.959700032264493</v>
      </c>
      <c r="U206" s="2">
        <f>[1]BRA!U206-[1]BRA!$E206</f>
        <v>41.255242073605388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0</v>
      </c>
      <c r="G207" s="2">
        <f>[1]BRA!G207-[1]BRA!$E207</f>
        <v>0</v>
      </c>
      <c r="H207" s="2">
        <f>[1]BRA!H207-[1]BRA!$E207</f>
        <v>-2.7121262528747252</v>
      </c>
      <c r="I207" s="2">
        <f>[1]BRA!I207-[1]BRA!$E207</f>
        <v>-2.7121262528747252</v>
      </c>
      <c r="J207" s="2">
        <f>[1]BRA!J207-[1]BRA!$E207</f>
        <v>-5.7099350130769864</v>
      </c>
      <c r="K207" s="2">
        <f>[1]BRA!K207-[1]BRA!$E207</f>
        <v>-8.666650332942325</v>
      </c>
      <c r="L207" s="2">
        <f>[1]BRA!L207-[1]BRA!$E207</f>
        <v>-8.666650332942325</v>
      </c>
      <c r="M207" s="2">
        <f>[1]BRA!M207-[1]BRA!$E207</f>
        <v>-0.69698115702585994</v>
      </c>
      <c r="N207" s="2">
        <f>[1]BRA!N207-[1]BRA!$E207</f>
        <v>4.7377519222427935</v>
      </c>
      <c r="O207" s="2">
        <f>[1]BRA!O207-[1]BRA!$E207</f>
        <v>10.103372482990991</v>
      </c>
      <c r="P207" s="2">
        <f>[1]BRA!P207-[1]BRA!$E207</f>
        <v>15.127085094508558</v>
      </c>
      <c r="Q207" s="2">
        <f>[1]BRA!Q207-[1]BRA!$E207</f>
        <v>19.971410923509353</v>
      </c>
      <c r="R207" s="2">
        <f>[1]BRA!R207-[1]BRA!$E207</f>
        <v>23.141057149449651</v>
      </c>
      <c r="S207" s="2">
        <f>[1]BRA!S207-[1]BRA!$E207</f>
        <v>25.735690585560661</v>
      </c>
      <c r="T207" s="2">
        <f>[1]BRA!T207-[1]BRA!$E207</f>
        <v>27.769101230078718</v>
      </c>
      <c r="U207" s="2">
        <f>[1]BRA!U207-[1]BRA!$E207</f>
        <v>29.399950486010539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0</v>
      </c>
      <c r="G208" s="2">
        <f>[1]BRA!G208-[1]BRA!$E208</f>
        <v>-4.2311006621359581</v>
      </c>
      <c r="H208" s="2">
        <f>[1]BRA!H208-[1]BRA!$E208</f>
        <v>-6.5849856405676093</v>
      </c>
      <c r="I208" s="2">
        <f>[1]BRA!I208-[1]BRA!$E208</f>
        <v>-8.5895488528817197</v>
      </c>
      <c r="J208" s="2">
        <f>[1]BRA!J208-[1]BRA!$E208</f>
        <v>-8.5895488528817197</v>
      </c>
      <c r="K208" s="2">
        <f>[1]BRA!K208-[1]BRA!$E208</f>
        <v>-8.5895488528817197</v>
      </c>
      <c r="L208" s="2">
        <f>[1]BRA!L208-[1]BRA!$E208</f>
        <v>-11.367410412654436</v>
      </c>
      <c r="M208" s="2">
        <f>[1]BRA!M208-[1]BRA!$E208</f>
        <v>-1.9623412507022948</v>
      </c>
      <c r="N208" s="2">
        <f>[1]BRA!N208-[1]BRA!$E208</f>
        <v>5.1216601073770818</v>
      </c>
      <c r="O208" s="2">
        <f>[1]BRA!O208-[1]BRA!$E208</f>
        <v>13.580102455134877</v>
      </c>
      <c r="P208" s="2">
        <f>[1]BRA!P208-[1]BRA!$E208</f>
        <v>18.975529202065886</v>
      </c>
      <c r="Q208" s="2">
        <f>[1]BRA!Q208-[1]BRA!$E208</f>
        <v>22.768899770472785</v>
      </c>
      <c r="R208" s="2">
        <f>[1]BRA!R208-[1]BRA!$E208</f>
        <v>26.262732456499322</v>
      </c>
      <c r="S208" s="2">
        <f>[1]BRA!S208-[1]BRA!$E208</f>
        <v>28.89309342861533</v>
      </c>
      <c r="T208" s="2">
        <f>[1]BRA!T208-[1]BRA!$E208</f>
        <v>31.451226211617509</v>
      </c>
      <c r="U208" s="2">
        <f>[1]BRA!U208-[1]BRA!$E208</f>
        <v>34.342128461059716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0</v>
      </c>
      <c r="G209" s="2">
        <f>[1]BRA!G209-[1]BRA!$E209</f>
        <v>-5.1078669970968775</v>
      </c>
      <c r="H209" s="2">
        <f>[1]BRA!H209-[1]BRA!$E209</f>
        <v>-5.1078669970968775</v>
      </c>
      <c r="I209" s="2">
        <f>[1]BRA!I209-[1]BRA!$E209</f>
        <v>-5.1078669970968775</v>
      </c>
      <c r="J209" s="2">
        <f>[1]BRA!J209-[1]BRA!$E209</f>
        <v>-7.1326866062059935</v>
      </c>
      <c r="K209" s="2">
        <f>[1]BRA!K209-[1]BRA!$E209</f>
        <v>-6.3141299229638577</v>
      </c>
      <c r="L209" s="2">
        <f>[1]BRA!L209-[1]BRA!$E209</f>
        <v>-4.8191264360517607</v>
      </c>
      <c r="M209" s="2">
        <f>[1]BRA!M209-[1]BRA!$E209</f>
        <v>0.81247238515574338</v>
      </c>
      <c r="N209" s="2">
        <f>[1]BRA!N209-[1]BRA!$E209</f>
        <v>7.3099447782552289</v>
      </c>
      <c r="O209" s="2">
        <f>[1]BRA!O209-[1]BRA!$E209</f>
        <v>13.994688875623893</v>
      </c>
      <c r="P209" s="2">
        <f>[1]BRA!P209-[1]BRA!$E209</f>
        <v>18.177210756029268</v>
      </c>
      <c r="Q209" s="2">
        <f>[1]BRA!Q209-[1]BRA!$E209</f>
        <v>21.556064717414372</v>
      </c>
      <c r="R209" s="2">
        <f>[1]BRA!R209-[1]BRA!$E209</f>
        <v>24.372951892709509</v>
      </c>
      <c r="S209" s="2">
        <f>[1]BRA!S209-[1]BRA!$E209</f>
        <v>27.080651680250924</v>
      </c>
      <c r="T209" s="2">
        <f>[1]BRA!T209-[1]BRA!$E209</f>
        <v>29.783013048561827</v>
      </c>
      <c r="U209" s="2">
        <f>[1]BRA!U209-[1]BRA!$E209</f>
        <v>31.660803047787738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0</v>
      </c>
      <c r="G210" s="2">
        <f>[1]BRA!G210-[1]BRA!$E210</f>
        <v>-3.6868809068698027</v>
      </c>
      <c r="H210" s="2">
        <f>[1]BRA!H210-[1]BRA!$E210</f>
        <v>-5.277068203874947</v>
      </c>
      <c r="I210" s="2">
        <f>[1]BRA!I210-[1]BRA!$E210</f>
        <v>-7.6040268650629059</v>
      </c>
      <c r="J210" s="2">
        <f>[1]BRA!J210-[1]BRA!$E210</f>
        <v>-10.10746581056685</v>
      </c>
      <c r="K210" s="2">
        <f>[1]BRA!K210-[1]BRA!$E210</f>
        <v>-10.10746581056685</v>
      </c>
      <c r="L210" s="2">
        <f>[1]BRA!L210-[1]BRA!$E210</f>
        <v>-9.3754222285191844</v>
      </c>
      <c r="M210" s="2">
        <f>[1]BRA!M210-[1]BRA!$E210</f>
        <v>-3.2577159999068073</v>
      </c>
      <c r="N210" s="2">
        <f>[1]BRA!N210-[1]BRA!$E210</f>
        <v>3.8391240547376526</v>
      </c>
      <c r="O210" s="2">
        <f>[1]BRA!O210-[1]BRA!$E210</f>
        <v>9.7936253520713734</v>
      </c>
      <c r="P210" s="2">
        <f>[1]BRA!P210-[1]BRA!$E210</f>
        <v>13.873008452330964</v>
      </c>
      <c r="Q210" s="2">
        <f>[1]BRA!Q210-[1]BRA!$E210</f>
        <v>16.823922864203396</v>
      </c>
      <c r="R210" s="2">
        <f>[1]BRA!R210-[1]BRA!$E210</f>
        <v>19.233749604897696</v>
      </c>
      <c r="S210" s="2">
        <f>[1]BRA!S210-[1]BRA!$E210</f>
        <v>22.128584263676217</v>
      </c>
      <c r="T210" s="2">
        <f>[1]BRA!T210-[1]BRA!$E210</f>
        <v>24.404428820761538</v>
      </c>
      <c r="U210" s="2">
        <f>[1]BRA!U210-[1]BRA!$E210</f>
        <v>26.723655707635046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0</v>
      </c>
      <c r="G211" s="2">
        <f>[1]BRA!G211-[1]BRA!$E211</f>
        <v>-5.9932059604929435</v>
      </c>
      <c r="H211" s="2">
        <f>[1]BRA!H211-[1]BRA!$E211</f>
        <v>-5.9932059604929435</v>
      </c>
      <c r="I211" s="2">
        <f>[1]BRA!I211-[1]BRA!$E211</f>
        <v>-6.4260323024034562</v>
      </c>
      <c r="J211" s="2">
        <f>[1]BRA!J211-[1]BRA!$E211</f>
        <v>-9.0469725934933081</v>
      </c>
      <c r="K211" s="2">
        <f>[1]BRA!K211-[1]BRA!$E211</f>
        <v>-8.9983831460178152</v>
      </c>
      <c r="L211" s="2">
        <f>[1]BRA!L211-[1]BRA!$E211</f>
        <v>-8.9983831460178152</v>
      </c>
      <c r="M211" s="2">
        <f>[1]BRA!M211-[1]BRA!$E211</f>
        <v>-0.36698648956188151</v>
      </c>
      <c r="N211" s="2">
        <f>[1]BRA!N211-[1]BRA!$E211</f>
        <v>5.4795825145530301</v>
      </c>
      <c r="O211" s="2">
        <f>[1]BRA!O211-[1]BRA!$E211</f>
        <v>11.820873196748849</v>
      </c>
      <c r="P211" s="2">
        <f>[1]BRA!P211-[1]BRA!$E211</f>
        <v>17.140017488852649</v>
      </c>
      <c r="Q211" s="2">
        <f>[1]BRA!Q211-[1]BRA!$E211</f>
        <v>22.654170633900307</v>
      </c>
      <c r="R211" s="2">
        <f>[1]BRA!R211-[1]BRA!$E211</f>
        <v>25.840600078773519</v>
      </c>
      <c r="S211" s="2">
        <f>[1]BRA!S211-[1]BRA!$E211</f>
        <v>28.109568033829788</v>
      </c>
      <c r="T211" s="2">
        <f>[1]BRA!T211-[1]BRA!$E211</f>
        <v>30.10056704696737</v>
      </c>
      <c r="U211" s="2">
        <f>[1]BRA!U211-[1]BRA!$E211</f>
        <v>31.556767820300223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0</v>
      </c>
      <c r="G212" s="2">
        <f>[1]BRA!G212-[1]BRA!$E212</f>
        <v>-0.40752406727720825</v>
      </c>
      <c r="H212" s="2">
        <f>[1]BRA!H212-[1]BRA!$E212</f>
        <v>-3.4923134235486799</v>
      </c>
      <c r="I212" s="2">
        <f>[1]BRA!I212-[1]BRA!$E212</f>
        <v>-4.2848914591672269</v>
      </c>
      <c r="J212" s="2">
        <f>[1]BRA!J212-[1]BRA!$E212</f>
        <v>-6.3716191138644831</v>
      </c>
      <c r="K212" s="2">
        <f>[1]BRA!K212-[1]BRA!$E212</f>
        <v>-5.2036578777096167</v>
      </c>
      <c r="L212" s="2">
        <f>[1]BRA!L212-[1]BRA!$E212</f>
        <v>-10.343445626026309</v>
      </c>
      <c r="M212" s="2">
        <f>[1]BRA!M212-[1]BRA!$E212</f>
        <v>-5.0883968075297616</v>
      </c>
      <c r="N212" s="2">
        <f>[1]BRA!N212-[1]BRA!$E212</f>
        <v>-4.3831379560442514</v>
      </c>
      <c r="O212" s="2">
        <f>[1]BRA!O212-[1]BRA!$E212</f>
        <v>2.3722375214690885</v>
      </c>
      <c r="P212" s="2">
        <f>[1]BRA!P212-[1]BRA!$E212</f>
        <v>8.2971914677284815</v>
      </c>
      <c r="Q212" s="2">
        <f>[1]BRA!Q212-[1]BRA!$E212</f>
        <v>10.648626562390263</v>
      </c>
      <c r="R212" s="2">
        <f>[1]BRA!R212-[1]BRA!$E212</f>
        <v>12.528303751616278</v>
      </c>
      <c r="S212" s="2">
        <f>[1]BRA!S212-[1]BRA!$E212</f>
        <v>14.05111778189422</v>
      </c>
      <c r="T212" s="2">
        <f>[1]BRA!T212-[1]BRA!$E212</f>
        <v>14.05111778189422</v>
      </c>
      <c r="U212" s="2">
        <f>[1]BRA!U212-[1]BRA!$E212</f>
        <v>14.05111778189422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0</v>
      </c>
      <c r="G213" s="2">
        <f>[1]BRA!G213-[1]BRA!$E213</f>
        <v>-4.1750669310257535</v>
      </c>
      <c r="H213" s="2">
        <f>[1]BRA!H213-[1]BRA!$E213</f>
        <v>-4.1750669310257535</v>
      </c>
      <c r="I213" s="2">
        <f>[1]BRA!I213-[1]BRA!$E213</f>
        <v>-4.1750669310257535</v>
      </c>
      <c r="J213" s="2">
        <f>[1]BRA!J213-[1]BRA!$E213</f>
        <v>-7.8410931047655765</v>
      </c>
      <c r="K213" s="2">
        <f>[1]BRA!K213-[1]BRA!$E213</f>
        <v>-7.8410931047655765</v>
      </c>
      <c r="L213" s="2">
        <f>[1]BRA!L213-[1]BRA!$E213</f>
        <v>-5.6944511885996292</v>
      </c>
      <c r="M213" s="2">
        <f>[1]BRA!M213-[1]BRA!$E213</f>
        <v>1.5419961392001795</v>
      </c>
      <c r="N213" s="2">
        <f>[1]BRA!N213-[1]BRA!$E213</f>
        <v>10.321613334812071</v>
      </c>
      <c r="O213" s="2">
        <f>[1]BRA!O213-[1]BRA!$E213</f>
        <v>20.027216065035631</v>
      </c>
      <c r="P213" s="2">
        <f>[1]BRA!P213-[1]BRA!$E213</f>
        <v>26.271064518874113</v>
      </c>
      <c r="Q213" s="2">
        <f>[1]BRA!Q213-[1]BRA!$E213</f>
        <v>32.41393102982471</v>
      </c>
      <c r="R213" s="2">
        <f>[1]BRA!R213-[1]BRA!$E213</f>
        <v>35.457439877233455</v>
      </c>
      <c r="S213" s="2">
        <f>[1]BRA!S213-[1]BRA!$E213</f>
        <v>39.056852076661187</v>
      </c>
      <c r="T213" s="2">
        <f>[1]BRA!T213-[1]BRA!$E213</f>
        <v>41.685335585608257</v>
      </c>
      <c r="U213" s="2">
        <f>[1]BRA!U213-[1]BRA!$E213</f>
        <v>45.10947900324777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0</v>
      </c>
      <c r="G214" s="2">
        <f>[1]BRA!G214-[1]BRA!$E214</f>
        <v>-4.8483164388714357</v>
      </c>
      <c r="H214" s="2">
        <f>[1]BRA!H214-[1]BRA!$E214</f>
        <v>-4.964612374487686</v>
      </c>
      <c r="I214" s="2">
        <f>[1]BRA!I214-[1]BRA!$E214</f>
        <v>-6.8165591489454869</v>
      </c>
      <c r="J214" s="2">
        <f>[1]BRA!J214-[1]BRA!$E214</f>
        <v>-6.8165591489454869</v>
      </c>
      <c r="K214" s="2">
        <f>[1]BRA!K214-[1]BRA!$E214</f>
        <v>-4.3470134224259454</v>
      </c>
      <c r="L214" s="2">
        <f>[1]BRA!L214-[1]BRA!$E214</f>
        <v>-0.25348557791301118</v>
      </c>
      <c r="M214" s="2">
        <f>[1]BRA!M214-[1]BRA!$E214</f>
        <v>6.47335708571336</v>
      </c>
      <c r="N214" s="2">
        <f>[1]BRA!N214-[1]BRA!$E214</f>
        <v>12.033256010747806</v>
      </c>
      <c r="O214" s="2">
        <f>[1]BRA!O214-[1]BRA!$E214</f>
        <v>16.277815549466112</v>
      </c>
      <c r="P214" s="2">
        <f>[1]BRA!P214-[1]BRA!$E214</f>
        <v>20.668192511747819</v>
      </c>
      <c r="Q214" s="2">
        <f>[1]BRA!Q214-[1]BRA!$E214</f>
        <v>23.767537726346774</v>
      </c>
      <c r="R214" s="2">
        <f>[1]BRA!R214-[1]BRA!$E214</f>
        <v>25.858241619922339</v>
      </c>
      <c r="S214" s="2">
        <f>[1]BRA!S214-[1]BRA!$E214</f>
        <v>27.477857515073651</v>
      </c>
      <c r="T214" s="2">
        <f>[1]BRA!T214-[1]BRA!$E214</f>
        <v>28.889595273471173</v>
      </c>
      <c r="U214" s="2">
        <f>[1]BRA!U214-[1]BRA!$E214</f>
        <v>30.261081223253257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0</v>
      </c>
      <c r="G215" s="2">
        <f>[1]BRA!G215-[1]BRA!$E215</f>
        <v>-3.9692601461654107</v>
      </c>
      <c r="H215" s="2">
        <f>[1]BRA!H215-[1]BRA!$E215</f>
        <v>-3.9692601461654107</v>
      </c>
      <c r="I215" s="2">
        <f>[1]BRA!I215-[1]BRA!$E215</f>
        <v>-3.9692601461654107</v>
      </c>
      <c r="J215" s="2">
        <f>[1]BRA!J215-[1]BRA!$E215</f>
        <v>-3.9692601461654107</v>
      </c>
      <c r="K215" s="2">
        <f>[1]BRA!K215-[1]BRA!$E215</f>
        <v>-6.9632952301687681</v>
      </c>
      <c r="L215" s="2">
        <f>[1]BRA!L215-[1]BRA!$E215</f>
        <v>-8.3524414540423209</v>
      </c>
      <c r="M215" s="2">
        <f>[1]BRA!M215-[1]BRA!$E215</f>
        <v>-2.84240077372705</v>
      </c>
      <c r="N215" s="2">
        <f>[1]BRA!N215-[1]BRA!$E215</f>
        <v>5.2041171075742199</v>
      </c>
      <c r="O215" s="2">
        <f>[1]BRA!O215-[1]BRA!$E215</f>
        <v>12.940149863913675</v>
      </c>
      <c r="P215" s="2">
        <f>[1]BRA!P215-[1]BRA!$E215</f>
        <v>18.461362109247801</v>
      </c>
      <c r="Q215" s="2">
        <f>[1]BRA!Q215-[1]BRA!$E215</f>
        <v>24.640996730239067</v>
      </c>
      <c r="R215" s="2">
        <f>[1]BRA!R215-[1]BRA!$E215</f>
        <v>30.542817318185428</v>
      </c>
      <c r="S215" s="2">
        <f>[1]BRA!S215-[1]BRA!$E215</f>
        <v>33.453975720823323</v>
      </c>
      <c r="T215" s="2">
        <f>[1]BRA!T215-[1]BRA!$E215</f>
        <v>36.152203755605541</v>
      </c>
      <c r="U215" s="2">
        <f>[1]BRA!U215-[1]BRA!$E215</f>
        <v>38.862065061627248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0</v>
      </c>
      <c r="G216" s="2">
        <f>[1]BRA!G216-[1]BRA!$E216</f>
        <v>-4.5208171813781632</v>
      </c>
      <c r="H216" s="2">
        <f>[1]BRA!H216-[1]BRA!$E216</f>
        <v>-4.5208171813781632</v>
      </c>
      <c r="I216" s="2">
        <f>[1]BRA!I216-[1]BRA!$E216</f>
        <v>-5.7567533642282598</v>
      </c>
      <c r="J216" s="2">
        <f>[1]BRA!J216-[1]BRA!$E216</f>
        <v>-5.7567533642282598</v>
      </c>
      <c r="K216" s="2">
        <f>[1]BRA!K216-[1]BRA!$E216</f>
        <v>-4.5096217517302364</v>
      </c>
      <c r="L216" s="2">
        <f>[1]BRA!L216-[1]BRA!$E216</f>
        <v>0.17924325978890465</v>
      </c>
      <c r="M216" s="2">
        <f>[1]BRA!M216-[1]BRA!$E216</f>
        <v>5.4230801349686857</v>
      </c>
      <c r="N216" s="2">
        <f>[1]BRA!N216-[1]BRA!$E216</f>
        <v>12.087975825653743</v>
      </c>
      <c r="O216" s="2">
        <f>[1]BRA!O216-[1]BRA!$E216</f>
        <v>20.959186850542821</v>
      </c>
      <c r="P216" s="2">
        <f>[1]BRA!P216-[1]BRA!$E216</f>
        <v>25.324908133501125</v>
      </c>
      <c r="Q216" s="2">
        <f>[1]BRA!Q216-[1]BRA!$E216</f>
        <v>29.114989603290724</v>
      </c>
      <c r="R216" s="2">
        <f>[1]BRA!R216-[1]BRA!$E216</f>
        <v>33.300040541885892</v>
      </c>
      <c r="S216" s="2">
        <f>[1]BRA!S216-[1]BRA!$E216</f>
        <v>36.77962373400284</v>
      </c>
      <c r="T216" s="2">
        <f>[1]BRA!T216-[1]BRA!$E216</f>
        <v>39.505299993594804</v>
      </c>
      <c r="U216" s="2">
        <f>[1]BRA!U216-[1]BRA!$E216</f>
        <v>42.191403096932689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0</v>
      </c>
      <c r="G217" s="2">
        <f>[1]BRA!G217-[1]BRA!$E217</f>
        <v>-1.188263492079443</v>
      </c>
      <c r="H217" s="2">
        <f>[1]BRA!H217-[1]BRA!$E217</f>
        <v>-1.188263492079443</v>
      </c>
      <c r="I217" s="2">
        <f>[1]BRA!I217-[1]BRA!$E217</f>
        <v>-4.7294557272024775</v>
      </c>
      <c r="J217" s="2">
        <f>[1]BRA!J217-[1]BRA!$E217</f>
        <v>-9.6152793840745545</v>
      </c>
      <c r="K217" s="2">
        <f>[1]BRA!K217-[1]BRA!$E217</f>
        <v>-9.6152793840745545</v>
      </c>
      <c r="L217" s="2">
        <f>[1]BRA!L217-[1]BRA!$E217</f>
        <v>-13.004912109711398</v>
      </c>
      <c r="M217" s="2">
        <f>[1]BRA!M217-[1]BRA!$E217</f>
        <v>-5.9063169258295147</v>
      </c>
      <c r="N217" s="2">
        <f>[1]BRA!N217-[1]BRA!$E217</f>
        <v>2.1565395489222254</v>
      </c>
      <c r="O217" s="2">
        <f>[1]BRA!O217-[1]BRA!$E217</f>
        <v>9.321372544163097</v>
      </c>
      <c r="P217" s="2">
        <f>[1]BRA!P217-[1]BRA!$E217</f>
        <v>14.360203802982767</v>
      </c>
      <c r="Q217" s="2">
        <f>[1]BRA!Q217-[1]BRA!$E217</f>
        <v>17.746261175157002</v>
      </c>
      <c r="R217" s="2">
        <f>[1]BRA!R217-[1]BRA!$E217</f>
        <v>20.41774570384645</v>
      </c>
      <c r="S217" s="2">
        <f>[1]BRA!S217-[1]BRA!$E217</f>
        <v>22.039575430547643</v>
      </c>
      <c r="T217" s="2">
        <f>[1]BRA!T217-[1]BRA!$E217</f>
        <v>23.251494141473387</v>
      </c>
      <c r="U217" s="2">
        <f>[1]BRA!U217-[1]BRA!$E217</f>
        <v>23.984759369751444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0</v>
      </c>
      <c r="G218" s="2">
        <f>[1]BRA!G218-[1]BRA!$E218</f>
        <v>-5.3991878294468023</v>
      </c>
      <c r="H218" s="2">
        <f>[1]BRA!H218-[1]BRA!$E218</f>
        <v>-5.3991878294468023</v>
      </c>
      <c r="I218" s="2">
        <f>[1]BRA!I218-[1]BRA!$E218</f>
        <v>-6.9749820828179878</v>
      </c>
      <c r="J218" s="2">
        <f>[1]BRA!J218-[1]BRA!$E218</f>
        <v>-6.9749820828179878</v>
      </c>
      <c r="K218" s="2">
        <f>[1]BRA!K218-[1]BRA!$E218</f>
        <v>-8.918210850166588</v>
      </c>
      <c r="L218" s="2">
        <f>[1]BRA!L218-[1]BRA!$E218</f>
        <v>-10.598390592042421</v>
      </c>
      <c r="M218" s="2">
        <f>[1]BRA!M218-[1]BRA!$E218</f>
        <v>-7.3350633980441984</v>
      </c>
      <c r="N218" s="2">
        <f>[1]BRA!N218-[1]BRA!$E218</f>
        <v>0.56453916508479551</v>
      </c>
      <c r="O218" s="2">
        <f>[1]BRA!O218-[1]BRA!$E218</f>
        <v>6.900513481126282</v>
      </c>
      <c r="P218" s="2">
        <f>[1]BRA!P218-[1]BRA!$E218</f>
        <v>14.078661151454753</v>
      </c>
      <c r="Q218" s="2">
        <f>[1]BRA!Q218-[1]BRA!$E218</f>
        <v>18.105137392670358</v>
      </c>
      <c r="R218" s="2">
        <f>[1]BRA!R218-[1]BRA!$E218</f>
        <v>20.085348827964708</v>
      </c>
      <c r="S218" s="2">
        <f>[1]BRA!S218-[1]BRA!$E218</f>
        <v>22.248783158221897</v>
      </c>
      <c r="T218" s="2">
        <f>[1]BRA!T218-[1]BRA!$E218</f>
        <v>24.061673477301611</v>
      </c>
      <c r="U218" s="2">
        <f>[1]BRA!U218-[1]BRA!$E218</f>
        <v>25.51082661664914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0</v>
      </c>
      <c r="G219" s="2">
        <f>[1]BRA!G219-[1]BRA!$E219</f>
        <v>-3.6772757605880031</v>
      </c>
      <c r="H219" s="2">
        <f>[1]BRA!H219-[1]BRA!$E219</f>
        <v>-6.1324183770182259</v>
      </c>
      <c r="I219" s="2">
        <f>[1]BRA!I219-[1]BRA!$E219</f>
        <v>-6.1324183770182259</v>
      </c>
      <c r="J219" s="2">
        <f>[1]BRA!J219-[1]BRA!$E219</f>
        <v>-8.8516195887802951</v>
      </c>
      <c r="K219" s="2">
        <f>[1]BRA!K219-[1]BRA!$E219</f>
        <v>-8.7897288800335645</v>
      </c>
      <c r="L219" s="2">
        <f>[1]BRA!L219-[1]BRA!$E219</f>
        <v>-7.4510163247974504</v>
      </c>
      <c r="M219" s="2">
        <f>[1]BRA!M219-[1]BRA!$E219</f>
        <v>-2.3246245245123731</v>
      </c>
      <c r="N219" s="2">
        <f>[1]BRA!N219-[1]BRA!$E219</f>
        <v>3.128646162706616</v>
      </c>
      <c r="O219" s="2">
        <f>[1]BRA!O219-[1]BRA!$E219</f>
        <v>7.966899654798425</v>
      </c>
      <c r="P219" s="2">
        <f>[1]BRA!P219-[1]BRA!$E219</f>
        <v>11.184085700352853</v>
      </c>
      <c r="Q219" s="2">
        <f>[1]BRA!Q219-[1]BRA!$E219</f>
        <v>13.890138185505819</v>
      </c>
      <c r="R219" s="2">
        <f>[1]BRA!R219-[1]BRA!$E219</f>
        <v>16.026859904749458</v>
      </c>
      <c r="S219" s="2">
        <f>[1]BRA!S219-[1]BRA!$E219</f>
        <v>18.282593976766108</v>
      </c>
      <c r="T219" s="2">
        <f>[1]BRA!T219-[1]BRA!$E219</f>
        <v>20.004193212055128</v>
      </c>
      <c r="U219" s="2">
        <f>[1]BRA!U219-[1]BRA!$E219</f>
        <v>20.520352452907716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0</v>
      </c>
      <c r="G220" s="2">
        <f>[1]BRA!G220-[1]BRA!$E220</f>
        <v>0</v>
      </c>
      <c r="H220" s="2">
        <f>[1]BRA!H220-[1]BRA!$E220</f>
        <v>0</v>
      </c>
      <c r="I220" s="2">
        <f>[1]BRA!I220-[1]BRA!$E220</f>
        <v>0</v>
      </c>
      <c r="J220" s="2">
        <f>[1]BRA!J220-[1]BRA!$E220</f>
        <v>0</v>
      </c>
      <c r="K220" s="2">
        <f>[1]BRA!K220-[1]BRA!$E220</f>
        <v>-6.462099937683206</v>
      </c>
      <c r="L220" s="2">
        <f>[1]BRA!L220-[1]BRA!$E220</f>
        <v>-10.972712371068781</v>
      </c>
      <c r="M220" s="2">
        <f>[1]BRA!M220-[1]BRA!$E220</f>
        <v>-6.4613814278464474</v>
      </c>
      <c r="N220" s="2">
        <f>[1]BRA!N220-[1]BRA!$E220</f>
        <v>2.1229745406104854</v>
      </c>
      <c r="O220" s="2">
        <f>[1]BRA!O220-[1]BRA!$E220</f>
        <v>9.120939044318078</v>
      </c>
      <c r="P220" s="2">
        <f>[1]BRA!P220-[1]BRA!$E220</f>
        <v>14.776264268840478</v>
      </c>
      <c r="Q220" s="2">
        <f>[1]BRA!Q220-[1]BRA!$E220</f>
        <v>19.970296550989971</v>
      </c>
      <c r="R220" s="2">
        <f>[1]BRA!R220-[1]BRA!$E220</f>
        <v>24.944758705969576</v>
      </c>
      <c r="S220" s="2">
        <f>[1]BRA!S220-[1]BRA!$E220</f>
        <v>27.915517796814697</v>
      </c>
      <c r="T220" s="2">
        <f>[1]BRA!T220-[1]BRA!$E220</f>
        <v>30.648251547754811</v>
      </c>
      <c r="U220" s="2">
        <f>[1]BRA!U220-[1]BRA!$E220</f>
        <v>32.837822166755615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0</v>
      </c>
      <c r="G221" s="2">
        <f>[1]BRA!G221-[1]BRA!$E221</f>
        <v>-0.6188756834811926</v>
      </c>
      <c r="H221" s="2">
        <f>[1]BRA!H221-[1]BRA!$E221</f>
        <v>-2.5210668820360809</v>
      </c>
      <c r="I221" s="2">
        <f>[1]BRA!I221-[1]BRA!$E221</f>
        <v>-4.1363610998563303</v>
      </c>
      <c r="J221" s="2">
        <f>[1]BRA!J221-[1]BRA!$E221</f>
        <v>-4.1363610998563303</v>
      </c>
      <c r="K221" s="2">
        <f>[1]BRA!K221-[1]BRA!$E221</f>
        <v>-4.1363610998563303</v>
      </c>
      <c r="L221" s="2">
        <f>[1]BRA!L221-[1]BRA!$E221</f>
        <v>-6.5509825774514212</v>
      </c>
      <c r="M221" s="2">
        <f>[1]BRA!M221-[1]BRA!$E221</f>
        <v>-7.0830808887243535</v>
      </c>
      <c r="N221" s="2">
        <f>[1]BRA!N221-[1]BRA!$E221</f>
        <v>-2.6362825185776018</v>
      </c>
      <c r="O221" s="2">
        <f>[1]BRA!O221-[1]BRA!$E221</f>
        <v>1.8843855044465982</v>
      </c>
      <c r="P221" s="2">
        <f>[1]BRA!P221-[1]BRA!$E221</f>
        <v>5.3815842809287915</v>
      </c>
      <c r="Q221" s="2">
        <f>[1]BRA!Q221-[1]BRA!$E221</f>
        <v>5.3815842809287915</v>
      </c>
      <c r="R221" s="2">
        <f>[1]BRA!R221-[1]BRA!$E221</f>
        <v>6.7719824848103798</v>
      </c>
      <c r="S221" s="2">
        <f>[1]BRA!S221-[1]BRA!$E221</f>
        <v>6.7719824848103798</v>
      </c>
      <c r="T221" s="2">
        <f>[1]BRA!T221-[1]BRA!$E221</f>
        <v>6.7719824848103798</v>
      </c>
      <c r="U221" s="2">
        <f>[1]BRA!U221-[1]BRA!$E221</f>
        <v>6.7719824848103798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0</v>
      </c>
      <c r="G222" s="2">
        <f>[1]BRA!G222-[1]BRA!$E222</f>
        <v>-5.9882019988357484</v>
      </c>
      <c r="H222" s="2">
        <f>[1]BRA!H222-[1]BRA!$E222</f>
        <v>-7.3440513954574698</v>
      </c>
      <c r="I222" s="2">
        <f>[1]BRA!I222-[1]BRA!$E222</f>
        <v>-7.4544517033288287</v>
      </c>
      <c r="J222" s="2">
        <f>[1]BRA!J222-[1]BRA!$E222</f>
        <v>-7.4544517033288287</v>
      </c>
      <c r="K222" s="2">
        <f>[1]BRA!K222-[1]BRA!$E222</f>
        <v>-7.4544517033288287</v>
      </c>
      <c r="L222" s="2">
        <f>[1]BRA!L222-[1]BRA!$E222</f>
        <v>-7.4544517033288287</v>
      </c>
      <c r="M222" s="2">
        <f>[1]BRA!M222-[1]BRA!$E222</f>
        <v>-6.8835305403409279</v>
      </c>
      <c r="N222" s="2">
        <f>[1]BRA!N222-[1]BRA!$E222</f>
        <v>-0.1394415042411481</v>
      </c>
      <c r="O222" s="2">
        <f>[1]BRA!O222-[1]BRA!$E222</f>
        <v>8.3081143783757199</v>
      </c>
      <c r="P222" s="2">
        <f>[1]BRA!P222-[1]BRA!$E222</f>
        <v>13.883610430567771</v>
      </c>
      <c r="Q222" s="2">
        <f>[1]BRA!Q222-[1]BRA!$E222</f>
        <v>17.614952798237454</v>
      </c>
      <c r="R222" s="2">
        <f>[1]BRA!R222-[1]BRA!$E222</f>
        <v>21.856202316689107</v>
      </c>
      <c r="S222" s="2">
        <f>[1]BRA!S222-[1]BRA!$E222</f>
        <v>25.396786773921363</v>
      </c>
      <c r="T222" s="2">
        <f>[1]BRA!T222-[1]BRA!$E222</f>
        <v>27.823517258198279</v>
      </c>
      <c r="U222" s="2">
        <f>[1]BRA!U222-[1]BRA!$E222</f>
        <v>29.960541596371229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0</v>
      </c>
      <c r="G223" s="2">
        <f>[1]BRA!G223-[1]BRA!$E223</f>
        <v>-3.3311138480070781</v>
      </c>
      <c r="H223" s="2">
        <f>[1]BRA!H223-[1]BRA!$E223</f>
        <v>-4.4067130274159751</v>
      </c>
      <c r="I223" s="2">
        <f>[1]BRA!I223-[1]BRA!$E223</f>
        <v>-4.4067130274159751</v>
      </c>
      <c r="J223" s="2">
        <f>[1]BRA!J223-[1]BRA!$E223</f>
        <v>-6.1343547591453387</v>
      </c>
      <c r="K223" s="2">
        <f>[1]BRA!K223-[1]BRA!$E223</f>
        <v>-6.9860060614766439</v>
      </c>
      <c r="L223" s="2">
        <f>[1]BRA!L223-[1]BRA!$E223</f>
        <v>-7.896637854403906</v>
      </c>
      <c r="M223" s="2">
        <f>[1]BRA!M223-[1]BRA!$E223</f>
        <v>-7.896637854403906</v>
      </c>
      <c r="N223" s="2">
        <f>[1]BRA!N223-[1]BRA!$E223</f>
        <v>0.25821881927815582</v>
      </c>
      <c r="O223" s="2">
        <f>[1]BRA!O223-[1]BRA!$E223</f>
        <v>9.5784085898626614</v>
      </c>
      <c r="P223" s="2">
        <f>[1]BRA!P223-[1]BRA!$E223</f>
        <v>16.118496235244308</v>
      </c>
      <c r="Q223" s="2">
        <f>[1]BRA!Q223-[1]BRA!$E223</f>
        <v>20.465096103111847</v>
      </c>
      <c r="R223" s="2">
        <f>[1]BRA!R223-[1]BRA!$E223</f>
        <v>24.149379404490148</v>
      </c>
      <c r="S223" s="2">
        <f>[1]BRA!S223-[1]BRA!$E223</f>
        <v>28.278831399260014</v>
      </c>
      <c r="T223" s="2">
        <f>[1]BRA!T223-[1]BRA!$E223</f>
        <v>31.284563679022625</v>
      </c>
      <c r="U223" s="2">
        <f>[1]BRA!U223-[1]BRA!$E223</f>
        <v>34.008551501418154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0</v>
      </c>
      <c r="G224" s="2">
        <f>[1]BRA!G224-[1]BRA!$E224</f>
        <v>-1.5054126554069427</v>
      </c>
      <c r="H224" s="2">
        <f>[1]BRA!H224-[1]BRA!$E224</f>
        <v>-3.4529743264270962</v>
      </c>
      <c r="I224" s="2">
        <f>[1]BRA!I224-[1]BRA!$E224</f>
        <v>-3.4529743264270962</v>
      </c>
      <c r="J224" s="2">
        <f>[1]BRA!J224-[1]BRA!$E224</f>
        <v>-3.4529743264270962</v>
      </c>
      <c r="K224" s="2">
        <f>[1]BRA!K224-[1]BRA!$E224</f>
        <v>-4.7467742305712335</v>
      </c>
      <c r="L224" s="2">
        <f>[1]BRA!L224-[1]BRA!$E224</f>
        <v>-4.7467742305712335</v>
      </c>
      <c r="M224" s="2">
        <f>[1]BRA!M224-[1]BRA!$E224</f>
        <v>-4.7467742305712335</v>
      </c>
      <c r="N224" s="2">
        <f>[1]BRA!N224-[1]BRA!$E224</f>
        <v>-2.9064036366046793</v>
      </c>
      <c r="O224" s="2">
        <f>[1]BRA!O224-[1]BRA!$E224</f>
        <v>4.4184458787147634</v>
      </c>
      <c r="P224" s="2">
        <f>[1]BRA!P224-[1]BRA!$E224</f>
        <v>8.6650734492237689</v>
      </c>
      <c r="Q224" s="2">
        <f>[1]BRA!Q224-[1]BRA!$E224</f>
        <v>11.66956061869702</v>
      </c>
      <c r="R224" s="2">
        <f>[1]BRA!R224-[1]BRA!$E224</f>
        <v>14.738445563357018</v>
      </c>
      <c r="S224" s="2">
        <f>[1]BRA!S224-[1]BRA!$E224</f>
        <v>17.332134690171245</v>
      </c>
      <c r="T224" s="2">
        <f>[1]BRA!T224-[1]BRA!$E224</f>
        <v>19.823660745989699</v>
      </c>
      <c r="U224" s="2">
        <f>[1]BRA!U224-[1]BRA!$E224</f>
        <v>22.247218676461159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0</v>
      </c>
      <c r="G225" s="2">
        <f>[1]BRA!G225-[1]BRA!$E225</f>
        <v>0</v>
      </c>
      <c r="H225" s="2">
        <f>[1]BRA!H225-[1]BRA!$E225</f>
        <v>-2.5486243630463292</v>
      </c>
      <c r="I225" s="2">
        <f>[1]BRA!I225-[1]BRA!$E225</f>
        <v>-3.8757592643550822</v>
      </c>
      <c r="J225" s="2">
        <f>[1]BRA!J225-[1]BRA!$E225</f>
        <v>-3.8757592643550822</v>
      </c>
      <c r="K225" s="2">
        <f>[1]BRA!K225-[1]BRA!$E225</f>
        <v>-9.04636381738122</v>
      </c>
      <c r="L225" s="2">
        <f>[1]BRA!L225-[1]BRA!$E225</f>
        <v>-10.08037216942202</v>
      </c>
      <c r="M225" s="2">
        <f>[1]BRA!M225-[1]BRA!$E225</f>
        <v>-8.9225387606732198</v>
      </c>
      <c r="N225" s="2">
        <f>[1]BRA!N225-[1]BRA!$E225</f>
        <v>-1.7113270874892805</v>
      </c>
      <c r="O225" s="2">
        <f>[1]BRA!O225-[1]BRA!$E225</f>
        <v>3.5772804908586835</v>
      </c>
      <c r="P225" s="2">
        <f>[1]BRA!P225-[1]BRA!$E225</f>
        <v>8.5154093644504485</v>
      </c>
      <c r="Q225" s="2">
        <f>[1]BRA!Q225-[1]BRA!$E225</f>
        <v>11.299184211355751</v>
      </c>
      <c r="R225" s="2">
        <f>[1]BRA!R225-[1]BRA!$E225</f>
        <v>13.386446390724899</v>
      </c>
      <c r="S225" s="2">
        <f>[1]BRA!S225-[1]BRA!$E225</f>
        <v>13.996417837729012</v>
      </c>
      <c r="T225" s="2">
        <f>[1]BRA!T225-[1]BRA!$E225</f>
        <v>16.242356091837394</v>
      </c>
      <c r="U225" s="2">
        <f>[1]BRA!U225-[1]BRA!$E225</f>
        <v>17.38819039485422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0</v>
      </c>
      <c r="G226" s="2">
        <f>[1]BRA!G226-[1]BRA!$E226</f>
        <v>0</v>
      </c>
      <c r="H226" s="2">
        <f>[1]BRA!H226-[1]BRA!$E226</f>
        <v>-4.6280384832011237</v>
      </c>
      <c r="I226" s="2">
        <f>[1]BRA!I226-[1]BRA!$E226</f>
        <v>-4.775956529601487</v>
      </c>
      <c r="J226" s="2">
        <f>[1]BRA!J226-[1]BRA!$E226</f>
        <v>-5.6488003704150458</v>
      </c>
      <c r="K226" s="2">
        <f>[1]BRA!K226-[1]BRA!$E226</f>
        <v>-8.1768654119358786</v>
      </c>
      <c r="L226" s="2">
        <f>[1]BRA!L226-[1]BRA!$E226</f>
        <v>-8.4267038563550472</v>
      </c>
      <c r="M226" s="2">
        <f>[1]BRA!M226-[1]BRA!$E226</f>
        <v>-2.7311726081247656</v>
      </c>
      <c r="N226" s="2">
        <f>[1]BRA!N226-[1]BRA!$E226</f>
        <v>5.5723883562682772</v>
      </c>
      <c r="O226" s="2">
        <f>[1]BRA!O226-[1]BRA!$E226</f>
        <v>12.337836159335865</v>
      </c>
      <c r="P226" s="2">
        <f>[1]BRA!P226-[1]BRA!$E226</f>
        <v>20.861300201911945</v>
      </c>
      <c r="Q226" s="2">
        <f>[1]BRA!Q226-[1]BRA!$E226</f>
        <v>28.25410750123055</v>
      </c>
      <c r="R226" s="2">
        <f>[1]BRA!R226-[1]BRA!$E226</f>
        <v>32.917054396482797</v>
      </c>
      <c r="S226" s="2">
        <f>[1]BRA!S226-[1]BRA!$E226</f>
        <v>36.109967821834559</v>
      </c>
      <c r="T226" s="2">
        <f>[1]BRA!T226-[1]BRA!$E226</f>
        <v>38.84996605219311</v>
      </c>
      <c r="U226" s="2">
        <f>[1]BRA!U226-[1]BRA!$E226</f>
        <v>41.280432682019295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0</v>
      </c>
      <c r="G227" s="2">
        <f>[1]BRA!G227-[1]BRA!$E227</f>
        <v>-4.9276534658996809</v>
      </c>
      <c r="H227" s="2">
        <f>[1]BRA!H227-[1]BRA!$E227</f>
        <v>-8.2059361403529323</v>
      </c>
      <c r="I227" s="2">
        <f>[1]BRA!I227-[1]BRA!$E227</f>
        <v>-8.2059361403529323</v>
      </c>
      <c r="J227" s="2">
        <f>[1]BRA!J227-[1]BRA!$E227</f>
        <v>-11.083828847259724</v>
      </c>
      <c r="K227" s="2">
        <f>[1]BRA!K227-[1]BRA!$E227</f>
        <v>-7.3273446595426606</v>
      </c>
      <c r="L227" s="2">
        <f>[1]BRA!L227-[1]BRA!$E227</f>
        <v>-8.6734041680268774</v>
      </c>
      <c r="M227" s="2">
        <f>[1]BRA!M227-[1]BRA!$E227</f>
        <v>-5.3086613265003848</v>
      </c>
      <c r="N227" s="2">
        <f>[1]BRA!N227-[1]BRA!$E227</f>
        <v>0.90054016123464464</v>
      </c>
      <c r="O227" s="2">
        <f>[1]BRA!O227-[1]BRA!$E227</f>
        <v>8.0727993453771916</v>
      </c>
      <c r="P227" s="2">
        <f>[1]BRA!P227-[1]BRA!$E227</f>
        <v>15.134832225930509</v>
      </c>
      <c r="Q227" s="2">
        <f>[1]BRA!Q227-[1]BRA!$E227</f>
        <v>19.27601698007156</v>
      </c>
      <c r="R227" s="2">
        <f>[1]BRA!R227-[1]BRA!$E227</f>
        <v>22.909549269588268</v>
      </c>
      <c r="S227" s="2">
        <f>[1]BRA!S227-[1]BRA!$E227</f>
        <v>26.372187252914543</v>
      </c>
      <c r="T227" s="2">
        <f>[1]BRA!T227-[1]BRA!$E227</f>
        <v>28.24388315049859</v>
      </c>
      <c r="U227" s="2">
        <f>[1]BRA!U227-[1]BRA!$E227</f>
        <v>31.153692095986386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0</v>
      </c>
      <c r="G228" s="2">
        <f>[1]BRA!G228-[1]BRA!$E228</f>
        <v>-10.030296712971221</v>
      </c>
      <c r="H228" s="2">
        <f>[1]BRA!H228-[1]BRA!$E228</f>
        <v>-8.2664499608960824</v>
      </c>
      <c r="I228" s="2">
        <f>[1]BRA!I228-[1]BRA!$E228</f>
        <v>-7.9515044463339564</v>
      </c>
      <c r="J228" s="2">
        <f>[1]BRA!J228-[1]BRA!$E228</f>
        <v>-8.4514824932874006</v>
      </c>
      <c r="K228" s="2">
        <f>[1]BRA!K228-[1]BRA!$E228</f>
        <v>-8.4514824932874006</v>
      </c>
      <c r="L228" s="2">
        <f>[1]BRA!L228-[1]BRA!$E228</f>
        <v>-8.4514824932874006</v>
      </c>
      <c r="M228" s="2">
        <f>[1]BRA!M228-[1]BRA!$E228</f>
        <v>-9.280436522717153</v>
      </c>
      <c r="N228" s="2">
        <f>[1]BRA!N228-[1]BRA!$E228</f>
        <v>-0.22894141627959641</v>
      </c>
      <c r="O228" s="2">
        <f>[1]BRA!O228-[1]BRA!$E228</f>
        <v>9.676068965920237</v>
      </c>
      <c r="P228" s="2">
        <f>[1]BRA!P228-[1]BRA!$E228</f>
        <v>15.644602760213203</v>
      </c>
      <c r="Q228" s="2">
        <f>[1]BRA!Q228-[1]BRA!$E228</f>
        <v>21.16600102969133</v>
      </c>
      <c r="R228" s="2">
        <f>[1]BRA!R228-[1]BRA!$E228</f>
        <v>24.894888471076555</v>
      </c>
      <c r="S228" s="2">
        <f>[1]BRA!S228-[1]BRA!$E228</f>
        <v>27.038829910712337</v>
      </c>
      <c r="T228" s="2">
        <f>[1]BRA!T228-[1]BRA!$E228</f>
        <v>28.407643430090573</v>
      </c>
      <c r="U228" s="2">
        <f>[1]BRA!U228-[1]BRA!$E228</f>
        <v>29.430558038556271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0</v>
      </c>
      <c r="G229" s="2">
        <f>[1]BRA!G229-[1]BRA!$E229</f>
        <v>-3.9312677201258737</v>
      </c>
      <c r="H229" s="2">
        <f>[1]BRA!H229-[1]BRA!$E229</f>
        <v>-3.9312677201258737</v>
      </c>
      <c r="I229" s="2">
        <f>[1]BRA!I229-[1]BRA!$E229</f>
        <v>-5.4602465918020613</v>
      </c>
      <c r="J229" s="2">
        <f>[1]BRA!J229-[1]BRA!$E229</f>
        <v>-5.4602465918020613</v>
      </c>
      <c r="K229" s="2">
        <f>[1]BRA!K229-[1]BRA!$E229</f>
        <v>-6.5994916138419057</v>
      </c>
      <c r="L229" s="2">
        <f>[1]BRA!L229-[1]BRA!$E229</f>
        <v>-8.7234768496734887</v>
      </c>
      <c r="M229" s="2">
        <f>[1]BRA!M229-[1]BRA!$E229</f>
        <v>-10.063201216938268</v>
      </c>
      <c r="N229" s="2">
        <f>[1]BRA!N229-[1]BRA!$E229</f>
        <v>-2.4152353330927809</v>
      </c>
      <c r="O229" s="2">
        <f>[1]BRA!O229-[1]BRA!$E229</f>
        <v>6.0580986705081727</v>
      </c>
      <c r="P229" s="2">
        <f>[1]BRA!P229-[1]BRA!$E229</f>
        <v>12.134123224642678</v>
      </c>
      <c r="Q229" s="2">
        <f>[1]BRA!Q229-[1]BRA!$E229</f>
        <v>16.221137858564134</v>
      </c>
      <c r="R229" s="2">
        <f>[1]BRA!R229-[1]BRA!$E229</f>
        <v>20.031889171158582</v>
      </c>
      <c r="S229" s="2">
        <f>[1]BRA!S229-[1]BRA!$E229</f>
        <v>22.976751616436573</v>
      </c>
      <c r="T229" s="2">
        <f>[1]BRA!T229-[1]BRA!$E229</f>
        <v>24.799462079035195</v>
      </c>
      <c r="U229" s="2">
        <f>[1]BRA!U229-[1]BRA!$E229</f>
        <v>27.466684675015841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0</v>
      </c>
      <c r="G230" s="2">
        <f>[1]BRA!G230-[1]BRA!$E230</f>
        <v>-8.009013258643634</v>
      </c>
      <c r="H230" s="2">
        <f>[1]BRA!H230-[1]BRA!$E230</f>
        <v>-8.009013258643634</v>
      </c>
      <c r="I230" s="2">
        <f>[1]BRA!I230-[1]BRA!$E230</f>
        <v>-8.009013258643634</v>
      </c>
      <c r="J230" s="2">
        <f>[1]BRA!J230-[1]BRA!$E230</f>
        <v>-5.0862699456859133</v>
      </c>
      <c r="K230" s="2">
        <f>[1]BRA!K230-[1]BRA!$E230</f>
        <v>-9.5857037498934261</v>
      </c>
      <c r="L230" s="2">
        <f>[1]BRA!L230-[1]BRA!$E230</f>
        <v>-8.2315524769645947</v>
      </c>
      <c r="M230" s="2">
        <f>[1]BRA!M230-[1]BRA!$E230</f>
        <v>-2.9621144544650804</v>
      </c>
      <c r="N230" s="2">
        <f>[1]BRA!N230-[1]BRA!$E230</f>
        <v>4.3964887151553853</v>
      </c>
      <c r="O230" s="2">
        <f>[1]BRA!O230-[1]BRA!$E230</f>
        <v>10.669766479706766</v>
      </c>
      <c r="P230" s="2">
        <f>[1]BRA!P230-[1]BRA!$E230</f>
        <v>15.320417964118917</v>
      </c>
      <c r="Q230" s="2">
        <f>[1]BRA!Q230-[1]BRA!$E230</f>
        <v>18.788677095674615</v>
      </c>
      <c r="R230" s="2">
        <f>[1]BRA!R230-[1]BRA!$E230</f>
        <v>21.769319875838207</v>
      </c>
      <c r="S230" s="2">
        <f>[1]BRA!S230-[1]BRA!$E230</f>
        <v>24.32541029122649</v>
      </c>
      <c r="T230" s="2">
        <f>[1]BRA!T230-[1]BRA!$E230</f>
        <v>26.15812659525767</v>
      </c>
      <c r="U230" s="2">
        <f>[1]BRA!U230-[1]BRA!$E230</f>
        <v>27.977767525636949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0</v>
      </c>
      <c r="G231" s="2">
        <f>[1]BRA!G231-[1]BRA!$E231</f>
        <v>-6.0372264617582374</v>
      </c>
      <c r="H231" s="2">
        <f>[1]BRA!H231-[1]BRA!$E231</f>
        <v>-6.0372264617582374</v>
      </c>
      <c r="I231" s="2">
        <f>[1]BRA!I231-[1]BRA!$E231</f>
        <v>-7.9480562620195059</v>
      </c>
      <c r="J231" s="2">
        <f>[1]BRA!J231-[1]BRA!$E231</f>
        <v>-9.0747680985071355</v>
      </c>
      <c r="K231" s="2">
        <f>[1]BRA!K231-[1]BRA!$E231</f>
        <v>-8.5938585123846565</v>
      </c>
      <c r="L231" s="2">
        <f>[1]BRA!L231-[1]BRA!$E231</f>
        <v>-6.6771666805083356</v>
      </c>
      <c r="M231" s="2">
        <f>[1]BRA!M231-[1]BRA!$E231</f>
        <v>0.97649814476962149</v>
      </c>
      <c r="N231" s="2">
        <f>[1]BRA!N231-[1]BRA!$E231</f>
        <v>8.0388613081430265</v>
      </c>
      <c r="O231" s="2">
        <f>[1]BRA!O231-[1]BRA!$E231</f>
        <v>14.505190065183868</v>
      </c>
      <c r="P231" s="2">
        <f>[1]BRA!P231-[1]BRA!$E231</f>
        <v>19.286194328878253</v>
      </c>
      <c r="Q231" s="2">
        <f>[1]BRA!Q231-[1]BRA!$E231</f>
        <v>23.191050602547762</v>
      </c>
      <c r="R231" s="2">
        <f>[1]BRA!R231-[1]BRA!$E231</f>
        <v>25.849626399160243</v>
      </c>
      <c r="S231" s="2">
        <f>[1]BRA!S231-[1]BRA!$E231</f>
        <v>28.863515504515959</v>
      </c>
      <c r="T231" s="2">
        <f>[1]BRA!T231-[1]BRA!$E231</f>
        <v>31.125906196918109</v>
      </c>
      <c r="U231" s="2">
        <f>[1]BRA!U231-[1]BRA!$E231</f>
        <v>33.04617136795865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0</v>
      </c>
      <c r="G232" s="2">
        <f>[1]BRA!G232-[1]BRA!$E232</f>
        <v>0</v>
      </c>
      <c r="H232" s="2">
        <f>[1]BRA!H232-[1]BRA!$E232</f>
        <v>-5.3515899939643674</v>
      </c>
      <c r="I232" s="2">
        <f>[1]BRA!I232-[1]BRA!$E232</f>
        <v>-5.3515899939643674</v>
      </c>
      <c r="J232" s="2">
        <f>[1]BRA!J232-[1]BRA!$E232</f>
        <v>-5.3515899939643674</v>
      </c>
      <c r="K232" s="2">
        <f>[1]BRA!K232-[1]BRA!$E232</f>
        <v>-8.4140237997849994</v>
      </c>
      <c r="L232" s="2">
        <f>[1]BRA!L232-[1]BRA!$E232</f>
        <v>-10.741975970291634</v>
      </c>
      <c r="M232" s="2">
        <f>[1]BRA!M232-[1]BRA!$E232</f>
        <v>-9.5631684477644114</v>
      </c>
      <c r="N232" s="2">
        <f>[1]BRA!N232-[1]BRA!$E232</f>
        <v>-1.8772383932387982</v>
      </c>
      <c r="O232" s="2">
        <f>[1]BRA!O232-[1]BRA!$E232</f>
        <v>5.2827059862282084</v>
      </c>
      <c r="P232" s="2">
        <f>[1]BRA!P232-[1]BRA!$E232</f>
        <v>14.304602145989136</v>
      </c>
      <c r="Q232" s="2">
        <f>[1]BRA!Q232-[1]BRA!$E232</f>
        <v>17.603357810278084</v>
      </c>
      <c r="R232" s="2">
        <f>[1]BRA!R232-[1]BRA!$E232</f>
        <v>21.965363580917412</v>
      </c>
      <c r="S232" s="2">
        <f>[1]BRA!S232-[1]BRA!$E232</f>
        <v>25.235298430030099</v>
      </c>
      <c r="T232" s="2">
        <f>[1]BRA!T232-[1]BRA!$E232</f>
        <v>28.520815290922954</v>
      </c>
      <c r="U232" s="2">
        <f>[1]BRA!U232-[1]BRA!$E232</f>
        <v>30.742897133608267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0</v>
      </c>
      <c r="G233" s="2">
        <f>[1]BRA!G233-[1]BRA!$E233</f>
        <v>-3.4418177984275502</v>
      </c>
      <c r="H233" s="2">
        <f>[1]BRA!H233-[1]BRA!$E233</f>
        <v>-6.7880015093351176</v>
      </c>
      <c r="I233" s="2">
        <f>[1]BRA!I233-[1]BRA!$E233</f>
        <v>-6.7880015093351176</v>
      </c>
      <c r="J233" s="2">
        <f>[1]BRA!J233-[1]BRA!$E233</f>
        <v>-10.118989688235303</v>
      </c>
      <c r="K233" s="2">
        <f>[1]BRA!K233-[1]BRA!$E233</f>
        <v>-10.118989688235303</v>
      </c>
      <c r="L233" s="2">
        <f>[1]BRA!L233-[1]BRA!$E233</f>
        <v>-11.704900932543865</v>
      </c>
      <c r="M233" s="2">
        <f>[1]BRA!M233-[1]BRA!$E233</f>
        <v>-2.8195447006572039</v>
      </c>
      <c r="N233" s="2">
        <f>[1]BRA!N233-[1]BRA!$E233</f>
        <v>5.5196274466364343</v>
      </c>
      <c r="O233" s="2">
        <f>[1]BRA!O233-[1]BRA!$E233</f>
        <v>11.640841072874537</v>
      </c>
      <c r="P233" s="2">
        <f>[1]BRA!P233-[1]BRA!$E233</f>
        <v>15.986892799835033</v>
      </c>
      <c r="Q233" s="2">
        <f>[1]BRA!Q233-[1]BRA!$E233</f>
        <v>20.290609560366107</v>
      </c>
      <c r="R233" s="2">
        <f>[1]BRA!R233-[1]BRA!$E233</f>
        <v>23.626115086153263</v>
      </c>
      <c r="S233" s="2">
        <f>[1]BRA!S233-[1]BRA!$E233</f>
        <v>26.632601150235985</v>
      </c>
      <c r="T233" s="2">
        <f>[1]BRA!T233-[1]BRA!$E233</f>
        <v>29.101744257361133</v>
      </c>
      <c r="U233" s="2">
        <f>[1]BRA!U233-[1]BRA!$E233</f>
        <v>31.660634402486096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0</v>
      </c>
      <c r="G234" s="2">
        <f>[1]BRA!G234-[1]BRA!$E234</f>
        <v>-5.0611764425824504</v>
      </c>
      <c r="H234" s="2">
        <f>[1]BRA!H234-[1]BRA!$E234</f>
        <v>-7.6097779286942568</v>
      </c>
      <c r="I234" s="2">
        <f>[1]BRA!I234-[1]BRA!$E234</f>
        <v>-7.6097779286942568</v>
      </c>
      <c r="J234" s="2">
        <f>[1]BRA!J234-[1]BRA!$E234</f>
        <v>-7.6097779286942568</v>
      </c>
      <c r="K234" s="2">
        <f>[1]BRA!K234-[1]BRA!$E234</f>
        <v>-7.5078501862769116</v>
      </c>
      <c r="L234" s="2">
        <f>[1]BRA!L234-[1]BRA!$E234</f>
        <v>-10.049761271394274</v>
      </c>
      <c r="M234" s="2">
        <f>[1]BRA!M234-[1]BRA!$E234</f>
        <v>-9.5781658990149623</v>
      </c>
      <c r="N234" s="2">
        <f>[1]BRA!N234-[1]BRA!$E234</f>
        <v>-2.8895604132400337</v>
      </c>
      <c r="O234" s="2">
        <f>[1]BRA!O234-[1]BRA!$E234</f>
        <v>4.3976492652313794</v>
      </c>
      <c r="P234" s="2">
        <f>[1]BRA!P234-[1]BRA!$E234</f>
        <v>10.334831356939688</v>
      </c>
      <c r="Q234" s="2">
        <f>[1]BRA!Q234-[1]BRA!$E234</f>
        <v>14.209297812661319</v>
      </c>
      <c r="R234" s="2">
        <f>[1]BRA!R234-[1]BRA!$E234</f>
        <v>17.39483531929838</v>
      </c>
      <c r="S234" s="2">
        <f>[1]BRA!S234-[1]BRA!$E234</f>
        <v>20.832143546668249</v>
      </c>
      <c r="T234" s="2">
        <f>[1]BRA!T234-[1]BRA!$E234</f>
        <v>23.105442292411311</v>
      </c>
      <c r="U234" s="2">
        <f>[1]BRA!U234-[1]BRA!$E234</f>
        <v>24.860405600991044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0</v>
      </c>
      <c r="G235" s="2">
        <f>[1]BRA!G235-[1]BRA!$E235</f>
        <v>-5.7044014546626727</v>
      </c>
      <c r="H235" s="2">
        <f>[1]BRA!H235-[1]BRA!$E235</f>
        <v>-5.7044014546626727</v>
      </c>
      <c r="I235" s="2">
        <f>[1]BRA!I235-[1]BRA!$E235</f>
        <v>-7.2859059976081681</v>
      </c>
      <c r="J235" s="2">
        <f>[1]BRA!J235-[1]BRA!$E235</f>
        <v>-11.112984951146501</v>
      </c>
      <c r="K235" s="2">
        <f>[1]BRA!K235-[1]BRA!$E235</f>
        <v>-9.7628150657368877</v>
      </c>
      <c r="L235" s="2">
        <f>[1]BRA!L235-[1]BRA!$E235</f>
        <v>-9.7628150657368877</v>
      </c>
      <c r="M235" s="2">
        <f>[1]BRA!M235-[1]BRA!$E235</f>
        <v>-5.089734609725582</v>
      </c>
      <c r="N235" s="2">
        <f>[1]BRA!N235-[1]BRA!$E235</f>
        <v>2.926951823044547</v>
      </c>
      <c r="O235" s="2">
        <f>[1]BRA!O235-[1]BRA!$E235</f>
        <v>9.7489896053525342</v>
      </c>
      <c r="P235" s="2">
        <f>[1]BRA!P235-[1]BRA!$E235</f>
        <v>15.040884847916999</v>
      </c>
      <c r="Q235" s="2">
        <f>[1]BRA!Q235-[1]BRA!$E235</f>
        <v>19.493712837786518</v>
      </c>
      <c r="R235" s="2">
        <f>[1]BRA!R235-[1]BRA!$E235</f>
        <v>22.343804774682141</v>
      </c>
      <c r="S235" s="2">
        <f>[1]BRA!S235-[1]BRA!$E235</f>
        <v>26.035809839575123</v>
      </c>
      <c r="T235" s="2">
        <f>[1]BRA!T235-[1]BRA!$E235</f>
        <v>29.395584457054497</v>
      </c>
      <c r="U235" s="2">
        <f>[1]BRA!U235-[1]BRA!$E235</f>
        <v>30.908687017493619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0</v>
      </c>
      <c r="G236" s="2">
        <f>[1]BRA!G236-[1]BRA!$E236</f>
        <v>-2.9992688125615672</v>
      </c>
      <c r="H236" s="2">
        <f>[1]BRA!H236-[1]BRA!$E236</f>
        <v>-4.7264237250054322</v>
      </c>
      <c r="I236" s="2">
        <f>[1]BRA!I236-[1]BRA!$E236</f>
        <v>-4.3254959870932055</v>
      </c>
      <c r="J236" s="2">
        <f>[1]BRA!J236-[1]BRA!$E236</f>
        <v>-8.1278933139415699</v>
      </c>
      <c r="K236" s="2">
        <f>[1]BRA!K236-[1]BRA!$E236</f>
        <v>-10.017392915959178</v>
      </c>
      <c r="L236" s="2">
        <f>[1]BRA!L236-[1]BRA!$E236</f>
        <v>-7.5688441879804316</v>
      </c>
      <c r="M236" s="2">
        <f>[1]BRA!M236-[1]BRA!$E236</f>
        <v>-1.0843925250220252</v>
      </c>
      <c r="N236" s="2">
        <f>[1]BRA!N236-[1]BRA!$E236</f>
        <v>6.0373984008754036</v>
      </c>
      <c r="O236" s="2">
        <f>[1]BRA!O236-[1]BRA!$E236</f>
        <v>18.902092092367553</v>
      </c>
      <c r="P236" s="2">
        <f>[1]BRA!P236-[1]BRA!$E236</f>
        <v>23.670819726564943</v>
      </c>
      <c r="Q236" s="2">
        <f>[1]BRA!Q236-[1]BRA!$E236</f>
        <v>27.921197278045113</v>
      </c>
      <c r="R236" s="2">
        <f>[1]BRA!R236-[1]BRA!$E236</f>
        <v>30.97521633532908</v>
      </c>
      <c r="S236" s="2">
        <f>[1]BRA!S236-[1]BRA!$E236</f>
        <v>34.47286795597573</v>
      </c>
      <c r="T236" s="2">
        <f>[1]BRA!T236-[1]BRA!$E236</f>
        <v>38.639977129616994</v>
      </c>
      <c r="U236" s="2">
        <f>[1]BRA!U236-[1]BRA!$E236</f>
        <v>42.275030183414032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0</v>
      </c>
      <c r="G237" s="2">
        <f>[1]BRA!G237-[1]BRA!$E237</f>
        <v>-3.6678174303809925</v>
      </c>
      <c r="H237" s="2">
        <f>[1]BRA!H237-[1]BRA!$E237</f>
        <v>-5.2120002888426598</v>
      </c>
      <c r="I237" s="2">
        <f>[1]BRA!I237-[1]BRA!$E237</f>
        <v>-5.2120002888426598</v>
      </c>
      <c r="J237" s="2">
        <f>[1]BRA!J237-[1]BRA!$E237</f>
        <v>-5.2120002888426598</v>
      </c>
      <c r="K237" s="2">
        <f>[1]BRA!K237-[1]BRA!$E237</f>
        <v>-6.4512310089505576</v>
      </c>
      <c r="L237" s="2">
        <f>[1]BRA!L237-[1]BRA!$E237</f>
        <v>-6.4512310089505576</v>
      </c>
      <c r="M237" s="2">
        <f>[1]BRA!M237-[1]BRA!$E237</f>
        <v>-0.99350577207614776</v>
      </c>
      <c r="N237" s="2">
        <f>[1]BRA!N237-[1]BRA!$E237</f>
        <v>4.6051089694441458</v>
      </c>
      <c r="O237" s="2">
        <f>[1]BRA!O237-[1]BRA!$E237</f>
        <v>13.210873243755969</v>
      </c>
      <c r="P237" s="2">
        <f>[1]BRA!P237-[1]BRA!$E237</f>
        <v>18.263126871675212</v>
      </c>
      <c r="Q237" s="2">
        <f>[1]BRA!Q237-[1]BRA!$E237</f>
        <v>21.76016476340611</v>
      </c>
      <c r="R237" s="2">
        <f>[1]BRA!R237-[1]BRA!$E237</f>
        <v>24.844460642339186</v>
      </c>
      <c r="S237" s="2">
        <f>[1]BRA!S237-[1]BRA!$E237</f>
        <v>27.600316969976561</v>
      </c>
      <c r="T237" s="2">
        <f>[1]BRA!T237-[1]BRA!$E237</f>
        <v>30.853375802048191</v>
      </c>
      <c r="U237" s="2">
        <f>[1]BRA!U237-[1]BRA!$E237</f>
        <v>32.71322431720175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0</v>
      </c>
      <c r="G238" s="2">
        <f>[1]BRA!G238-[1]BRA!$E238</f>
        <v>-4.2298170016659498</v>
      </c>
      <c r="H238" s="2">
        <f>[1]BRA!H238-[1]BRA!$E238</f>
        <v>-6.5293810219771302</v>
      </c>
      <c r="I238" s="2">
        <f>[1]BRA!I238-[1]BRA!$E238</f>
        <v>-6.4767049267076686</v>
      </c>
      <c r="J238" s="2">
        <f>[1]BRA!J238-[1]BRA!$E238</f>
        <v>-8.8083456411060155</v>
      </c>
      <c r="K238" s="2">
        <f>[1]BRA!K238-[1]BRA!$E238</f>
        <v>-8.8083456411060155</v>
      </c>
      <c r="L238" s="2">
        <f>[1]BRA!L238-[1]BRA!$E238</f>
        <v>-4.67891721203641</v>
      </c>
      <c r="M238" s="2">
        <f>[1]BRA!M238-[1]BRA!$E238</f>
        <v>0.88672493614078007</v>
      </c>
      <c r="N238" s="2">
        <f>[1]BRA!N238-[1]BRA!$E238</f>
        <v>8.515822080452466</v>
      </c>
      <c r="O238" s="2">
        <f>[1]BRA!O238-[1]BRA!$E238</f>
        <v>15.69375620369081</v>
      </c>
      <c r="P238" s="2">
        <f>[1]BRA!P238-[1]BRA!$E238</f>
        <v>20.401732618465999</v>
      </c>
      <c r="Q238" s="2">
        <f>[1]BRA!Q238-[1]BRA!$E238</f>
        <v>26.116451447269313</v>
      </c>
      <c r="R238" s="2">
        <f>[1]BRA!R238-[1]BRA!$E238</f>
        <v>28.844711730672017</v>
      </c>
      <c r="S238" s="2">
        <f>[1]BRA!S238-[1]BRA!$E238</f>
        <v>33.167474406821952</v>
      </c>
      <c r="T238" s="2">
        <f>[1]BRA!T238-[1]BRA!$E238</f>
        <v>36.053944037582966</v>
      </c>
      <c r="U238" s="2">
        <f>[1]BRA!U238-[1]BRA!$E238</f>
        <v>38.454534706370637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0</v>
      </c>
      <c r="G239" s="2">
        <f>[1]BRA!G239-[1]BRA!$E239</f>
        <v>-3.5553442909470618</v>
      </c>
      <c r="H239" s="2">
        <f>[1]BRA!H239-[1]BRA!$E239</f>
        <v>-4.824963100916122</v>
      </c>
      <c r="I239" s="2">
        <f>[1]BRA!I239-[1]BRA!$E239</f>
        <v>-4.824963100916122</v>
      </c>
      <c r="J239" s="2">
        <f>[1]BRA!J239-[1]BRA!$E239</f>
        <v>-4.824963100916122</v>
      </c>
      <c r="K239" s="2">
        <f>[1]BRA!K239-[1]BRA!$E239</f>
        <v>-5.3125219737313643</v>
      </c>
      <c r="L239" s="2">
        <f>[1]BRA!L239-[1]BRA!$E239</f>
        <v>-6.9062204287243389</v>
      </c>
      <c r="M239" s="2">
        <f>[1]BRA!M239-[1]BRA!$E239</f>
        <v>-9.0850920632504995</v>
      </c>
      <c r="N239" s="2">
        <f>[1]BRA!N239-[1]BRA!$E239</f>
        <v>-3.3880007545438673</v>
      </c>
      <c r="O239" s="2">
        <f>[1]BRA!O239-[1]BRA!$E239</f>
        <v>3.3711126846556709</v>
      </c>
      <c r="P239" s="2">
        <f>[1]BRA!P239-[1]BRA!$E239</f>
        <v>6.5939709733285241</v>
      </c>
      <c r="Q239" s="2">
        <f>[1]BRA!Q239-[1]BRA!$E239</f>
        <v>10.862093092892948</v>
      </c>
      <c r="R239" s="2">
        <f>[1]BRA!R239-[1]BRA!$E239</f>
        <v>14.798329520903337</v>
      </c>
      <c r="S239" s="2">
        <f>[1]BRA!S239-[1]BRA!$E239</f>
        <v>17.384488687606535</v>
      </c>
      <c r="T239" s="2">
        <f>[1]BRA!T239-[1]BRA!$E239</f>
        <v>19.539454065054571</v>
      </c>
      <c r="U239" s="2">
        <f>[1]BRA!U239-[1]BRA!$E239</f>
        <v>21.744531357829175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0</v>
      </c>
      <c r="G240" s="2">
        <f>[1]BRA!G240-[1]BRA!$E240</f>
        <v>0</v>
      </c>
      <c r="H240" s="2">
        <f>[1]BRA!H240-[1]BRA!$E240</f>
        <v>-2.150113065382385</v>
      </c>
      <c r="I240" s="2">
        <f>[1]BRA!I240-[1]BRA!$E240</f>
        <v>-2.150113065382385</v>
      </c>
      <c r="J240" s="2">
        <f>[1]BRA!J240-[1]BRA!$E240</f>
        <v>-6.8585711839880332</v>
      </c>
      <c r="K240" s="2">
        <f>[1]BRA!K240-[1]BRA!$E240</f>
        <v>-8.6380677593286208</v>
      </c>
      <c r="L240" s="2">
        <f>[1]BRA!L240-[1]BRA!$E240</f>
        <v>-8.6380677593286208</v>
      </c>
      <c r="M240" s="2">
        <f>[1]BRA!M240-[1]BRA!$E240</f>
        <v>-2.7100422573294907</v>
      </c>
      <c r="N240" s="2">
        <f>[1]BRA!N240-[1]BRA!$E240</f>
        <v>2.7612350971454873</v>
      </c>
      <c r="O240" s="2">
        <f>[1]BRA!O240-[1]BRA!$E240</f>
        <v>8.0404763935365651</v>
      </c>
      <c r="P240" s="2">
        <f>[1]BRA!P240-[1]BRA!$E240</f>
        <v>12.550477088692418</v>
      </c>
      <c r="Q240" s="2">
        <f>[1]BRA!Q240-[1]BRA!$E240</f>
        <v>15.890835115779794</v>
      </c>
      <c r="R240" s="2">
        <f>[1]BRA!R240-[1]BRA!$E240</f>
        <v>19.106031944658852</v>
      </c>
      <c r="S240" s="2">
        <f>[1]BRA!S240-[1]BRA!$E240</f>
        <v>21.209938401340423</v>
      </c>
      <c r="T240" s="2">
        <f>[1]BRA!T240-[1]BRA!$E240</f>
        <v>22.956497699240259</v>
      </c>
      <c r="U240" s="2">
        <f>[1]BRA!U240-[1]BRA!$E240</f>
        <v>24.06929802697546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0</v>
      </c>
      <c r="G241" s="2">
        <f>[1]BRA!G241-[1]BRA!$E241</f>
        <v>-3.0563230503026233</v>
      </c>
      <c r="H241" s="2">
        <f>[1]BRA!H241-[1]BRA!$E241</f>
        <v>-5.0632949386285304</v>
      </c>
      <c r="I241" s="2">
        <f>[1]BRA!I241-[1]BRA!$E241</f>
        <v>-8.5059105353494573</v>
      </c>
      <c r="J241" s="2">
        <f>[1]BRA!J241-[1]BRA!$E241</f>
        <v>-8.8761270851237413</v>
      </c>
      <c r="K241" s="2">
        <f>[1]BRA!K241-[1]BRA!$E241</f>
        <v>-8.8761270851237413</v>
      </c>
      <c r="L241" s="2">
        <f>[1]BRA!L241-[1]BRA!$E241</f>
        <v>-5.3565040225572886</v>
      </c>
      <c r="M241" s="2">
        <f>[1]BRA!M241-[1]BRA!$E241</f>
        <v>3.398150333548756</v>
      </c>
      <c r="N241" s="2">
        <f>[1]BRA!N241-[1]BRA!$E241</f>
        <v>10.576481328090637</v>
      </c>
      <c r="O241" s="2">
        <f>[1]BRA!O241-[1]BRA!$E241</f>
        <v>18.212298526666359</v>
      </c>
      <c r="P241" s="2">
        <f>[1]BRA!P241-[1]BRA!$E241</f>
        <v>22.213442615072651</v>
      </c>
      <c r="Q241" s="2">
        <f>[1]BRA!Q241-[1]BRA!$E241</f>
        <v>26.849869149498076</v>
      </c>
      <c r="R241" s="2">
        <f>[1]BRA!R241-[1]BRA!$E241</f>
        <v>31.521579166994925</v>
      </c>
      <c r="S241" s="2">
        <f>[1]BRA!S241-[1]BRA!$E241</f>
        <v>34.787300273018786</v>
      </c>
      <c r="T241" s="2">
        <f>[1]BRA!T241-[1]BRA!$E241</f>
        <v>38.060134151136396</v>
      </c>
      <c r="U241" s="2">
        <f>[1]BRA!U241-[1]BRA!$E241</f>
        <v>40.636838581698171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0</v>
      </c>
      <c r="G242" s="2">
        <f>[1]BRA!G242-[1]BRA!$E242</f>
        <v>-6.393584882206639</v>
      </c>
      <c r="H242" s="2">
        <f>[1]BRA!H242-[1]BRA!$E242</f>
        <v>-8.2536400191520016</v>
      </c>
      <c r="I242" s="2">
        <f>[1]BRA!I242-[1]BRA!$E242</f>
        <v>-10.470056471734125</v>
      </c>
      <c r="J242" s="2">
        <f>[1]BRA!J242-[1]BRA!$E242</f>
        <v>-11.349043487086746</v>
      </c>
      <c r="K242" s="2">
        <f>[1]BRA!K242-[1]BRA!$E242</f>
        <v>-11.284716436953289</v>
      </c>
      <c r="L242" s="2">
        <f>[1]BRA!L242-[1]BRA!$E242</f>
        <v>-9.7729457552128309</v>
      </c>
      <c r="M242" s="2">
        <f>[1]BRA!M242-[1]BRA!$E242</f>
        <v>-3.3016199504410793</v>
      </c>
      <c r="N242" s="2">
        <f>[1]BRA!N242-[1]BRA!$E242</f>
        <v>4.1822306905132223</v>
      </c>
      <c r="O242" s="2">
        <f>[1]BRA!O242-[1]BRA!$E242</f>
        <v>10.441202627140441</v>
      </c>
      <c r="P242" s="2">
        <f>[1]BRA!P242-[1]BRA!$E242</f>
        <v>15.338197335259963</v>
      </c>
      <c r="Q242" s="2">
        <f>[1]BRA!Q242-[1]BRA!$E242</f>
        <v>20.52679896655647</v>
      </c>
      <c r="R242" s="2">
        <f>[1]BRA!R242-[1]BRA!$E242</f>
        <v>24.771994689904645</v>
      </c>
      <c r="S242" s="2">
        <f>[1]BRA!S242-[1]BRA!$E242</f>
        <v>27.746149465535439</v>
      </c>
      <c r="T242" s="2">
        <f>[1]BRA!T242-[1]BRA!$E242</f>
        <v>29.489886805548963</v>
      </c>
      <c r="U242" s="2">
        <f>[1]BRA!U242-[1]BRA!$E242</f>
        <v>31.468188331084178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0</v>
      </c>
      <c r="G243" s="2">
        <f>[1]BRA!G243-[1]BRA!$E243</f>
        <v>-4.1539346646808184</v>
      </c>
      <c r="H243" s="2">
        <f>[1]BRA!H243-[1]BRA!$E243</f>
        <v>-6.2994169866866656</v>
      </c>
      <c r="I243" s="2">
        <f>[1]BRA!I243-[1]BRA!$E243</f>
        <v>-8.6784293238706738</v>
      </c>
      <c r="J243" s="2">
        <f>[1]BRA!J243-[1]BRA!$E243</f>
        <v>-8.2496684143767425</v>
      </c>
      <c r="K243" s="2">
        <f>[1]BRA!K243-[1]BRA!$E243</f>
        <v>-7.8082204962734778</v>
      </c>
      <c r="L243" s="2">
        <f>[1]BRA!L243-[1]BRA!$E243</f>
        <v>-7.8082204962734778</v>
      </c>
      <c r="M243" s="2">
        <f>[1]BRA!M243-[1]BRA!$E243</f>
        <v>-7.9161702843415469</v>
      </c>
      <c r="N243" s="2">
        <f>[1]BRA!N243-[1]BRA!$E243</f>
        <v>-1.8502660250508427</v>
      </c>
      <c r="O243" s="2">
        <f>[1]BRA!O243-[1]BRA!$E243</f>
        <v>4.5520360072303419</v>
      </c>
      <c r="P243" s="2">
        <f>[1]BRA!P243-[1]BRA!$E243</f>
        <v>8.951338639011496</v>
      </c>
      <c r="Q243" s="2">
        <f>[1]BRA!Q243-[1]BRA!$E243</f>
        <v>13.943596316166222</v>
      </c>
      <c r="R243" s="2">
        <f>[1]BRA!R243-[1]BRA!$E243</f>
        <v>18.775171469454548</v>
      </c>
      <c r="S243" s="2">
        <f>[1]BRA!S243-[1]BRA!$E243</f>
        <v>21.781825374451799</v>
      </c>
      <c r="T243" s="2">
        <f>[1]BRA!T243-[1]BRA!$E243</f>
        <v>24.32171862542809</v>
      </c>
      <c r="U243" s="2">
        <f>[1]BRA!U243-[1]BRA!$E243</f>
        <v>26.292303494306708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0</v>
      </c>
      <c r="G244" s="2">
        <f>[1]BRA!G244-[1]BRA!$E244</f>
        <v>0</v>
      </c>
      <c r="H244" s="2">
        <f>[1]BRA!H244-[1]BRA!$E244</f>
        <v>-4.8262613590637073</v>
      </c>
      <c r="I244" s="2">
        <f>[1]BRA!I244-[1]BRA!$E244</f>
        <v>-4.8262613590637073</v>
      </c>
      <c r="J244" s="2">
        <f>[1]BRA!J244-[1]BRA!$E244</f>
        <v>-4.8262613590637073</v>
      </c>
      <c r="K244" s="2">
        <f>[1]BRA!K244-[1]BRA!$E244</f>
        <v>-4.8262613590637073</v>
      </c>
      <c r="L244" s="2">
        <f>[1]BRA!L244-[1]BRA!$E244</f>
        <v>-10.886776452859877</v>
      </c>
      <c r="M244" s="2">
        <f>[1]BRA!M244-[1]BRA!$E244</f>
        <v>-8.7851478392042708</v>
      </c>
      <c r="N244" s="2">
        <f>[1]BRA!N244-[1]BRA!$E244</f>
        <v>-1.2080877162575092</v>
      </c>
      <c r="O244" s="2">
        <f>[1]BRA!O244-[1]BRA!$E244</f>
        <v>5.7921461507104652</v>
      </c>
      <c r="P244" s="2">
        <f>[1]BRA!P244-[1]BRA!$E244</f>
        <v>10.947419899163407</v>
      </c>
      <c r="Q244" s="2">
        <f>[1]BRA!Q244-[1]BRA!$E244</f>
        <v>15.120941930816628</v>
      </c>
      <c r="R244" s="2">
        <f>[1]BRA!R244-[1]BRA!$E244</f>
        <v>18.014709257087674</v>
      </c>
      <c r="S244" s="2">
        <f>[1]BRA!S244-[1]BRA!$E244</f>
        <v>19.69942424391985</v>
      </c>
      <c r="T244" s="2">
        <f>[1]BRA!T244-[1]BRA!$E244</f>
        <v>21.278459984993674</v>
      </c>
      <c r="U244" s="2">
        <f>[1]BRA!U244-[1]BRA!$E244</f>
        <v>22.407603317624165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0</v>
      </c>
      <c r="G245" s="2">
        <f>[1]BRA!G245-[1]BRA!$E245</f>
        <v>-3.4462280920272264</v>
      </c>
      <c r="H245" s="2">
        <f>[1]BRA!H245-[1]BRA!$E245</f>
        <v>-3.4462280920272264</v>
      </c>
      <c r="I245" s="2">
        <f>[1]BRA!I245-[1]BRA!$E245</f>
        <v>-5.7954173423116373</v>
      </c>
      <c r="J245" s="2">
        <f>[1]BRA!J245-[1]BRA!$E245</f>
        <v>-5.7954173423116373</v>
      </c>
      <c r="K245" s="2">
        <f>[1]BRA!K245-[1]BRA!$E245</f>
        <v>-8.6547967285878542</v>
      </c>
      <c r="L245" s="2">
        <f>[1]BRA!L245-[1]BRA!$E245</f>
        <v>-10.700767759484975</v>
      </c>
      <c r="M245" s="2">
        <f>[1]BRA!M245-[1]BRA!$E245</f>
        <v>-9.6431722140348057</v>
      </c>
      <c r="N245" s="2">
        <f>[1]BRA!N245-[1]BRA!$E245</f>
        <v>-0.10679219500660508</v>
      </c>
      <c r="O245" s="2">
        <f>[1]BRA!O245-[1]BRA!$E245</f>
        <v>10.226092825570021</v>
      </c>
      <c r="P245" s="2">
        <f>[1]BRA!P245-[1]BRA!$E245</f>
        <v>14.98755943778157</v>
      </c>
      <c r="Q245" s="2">
        <f>[1]BRA!Q245-[1]BRA!$E245</f>
        <v>19.871056190710604</v>
      </c>
      <c r="R245" s="2">
        <f>[1]BRA!R245-[1]BRA!$E245</f>
        <v>25.357508158645146</v>
      </c>
      <c r="S245" s="2">
        <f>[1]BRA!S245-[1]BRA!$E245</f>
        <v>28.960464069245475</v>
      </c>
      <c r="T245" s="2">
        <f>[1]BRA!T245-[1]BRA!$E245</f>
        <v>31.933177603340525</v>
      </c>
      <c r="U245" s="2">
        <f>[1]BRA!U245-[1]BRA!$E245</f>
        <v>33.972532394094259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0</v>
      </c>
      <c r="G246" s="2">
        <f>[1]BRA!G246-[1]BRA!$E246</f>
        <v>-5.0293787876107956</v>
      </c>
      <c r="H246" s="2">
        <f>[1]BRA!H246-[1]BRA!$E246</f>
        <v>-6.1703773828981383</v>
      </c>
      <c r="I246" s="2">
        <f>[1]BRA!I246-[1]BRA!$E246</f>
        <v>-6.1703773828981383</v>
      </c>
      <c r="J246" s="2">
        <f>[1]BRA!J246-[1]BRA!$E246</f>
        <v>-8.2145148600217794</v>
      </c>
      <c r="K246" s="2">
        <f>[1]BRA!K246-[1]BRA!$E246</f>
        <v>-8.2145148600217794</v>
      </c>
      <c r="L246" s="2">
        <f>[1]BRA!L246-[1]BRA!$E246</f>
        <v>-3.4273476990352378</v>
      </c>
      <c r="M246" s="2">
        <f>[1]BRA!M246-[1]BRA!$E246</f>
        <v>1.8736046794945054</v>
      </c>
      <c r="N246" s="2">
        <f>[1]BRA!N246-[1]BRA!$E246</f>
        <v>8.1717608467755696</v>
      </c>
      <c r="O246" s="2">
        <f>[1]BRA!O246-[1]BRA!$E246</f>
        <v>13.783924916326114</v>
      </c>
      <c r="P246" s="2">
        <f>[1]BRA!P246-[1]BRA!$E246</f>
        <v>21.428071965671563</v>
      </c>
      <c r="Q246" s="2">
        <f>[1]BRA!Q246-[1]BRA!$E246</f>
        <v>26.651548358234365</v>
      </c>
      <c r="R246" s="2">
        <f>[1]BRA!R246-[1]BRA!$E246</f>
        <v>29.858013500422956</v>
      </c>
      <c r="S246" s="2">
        <f>[1]BRA!S246-[1]BRA!$E246</f>
        <v>32.182533175469331</v>
      </c>
      <c r="T246" s="2">
        <f>[1]BRA!T246-[1]BRA!$E246</f>
        <v>34.229750792338194</v>
      </c>
      <c r="U246" s="2">
        <f>[1]BRA!U246-[1]BRA!$E246</f>
        <v>36.175180606806478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0</v>
      </c>
      <c r="G247" s="2">
        <f>[1]BRA!G247-[1]BRA!$E247</f>
        <v>-2.0181511810371831</v>
      </c>
      <c r="H247" s="2">
        <f>[1]BRA!H247-[1]BRA!$E247</f>
        <v>-4.6194042619395788</v>
      </c>
      <c r="I247" s="2">
        <f>[1]BRA!I247-[1]BRA!$E247</f>
        <v>-6.3478277092020932</v>
      </c>
      <c r="J247" s="2">
        <f>[1]BRA!J247-[1]BRA!$E247</f>
        <v>-6.3478277092020932</v>
      </c>
      <c r="K247" s="2">
        <f>[1]BRA!K247-[1]BRA!$E247</f>
        <v>-9.1726908064556483</v>
      </c>
      <c r="L247" s="2">
        <f>[1]BRA!L247-[1]BRA!$E247</f>
        <v>-11.696458098525824</v>
      </c>
      <c r="M247" s="2">
        <f>[1]BRA!M247-[1]BRA!$E247</f>
        <v>-8.2975886680576139</v>
      </c>
      <c r="N247" s="2">
        <f>[1]BRA!N247-[1]BRA!$E247</f>
        <v>-0.53495803606114123</v>
      </c>
      <c r="O247" s="2">
        <f>[1]BRA!O247-[1]BRA!$E247</f>
        <v>7.5077322537975846</v>
      </c>
      <c r="P247" s="2">
        <f>[1]BRA!P247-[1]BRA!$E247</f>
        <v>14.027992945818369</v>
      </c>
      <c r="Q247" s="2">
        <f>[1]BRA!Q247-[1]BRA!$E247</f>
        <v>18.701896538324633</v>
      </c>
      <c r="R247" s="2">
        <f>[1]BRA!R247-[1]BRA!$E247</f>
        <v>22.302888747232714</v>
      </c>
      <c r="S247" s="2">
        <f>[1]BRA!S247-[1]BRA!$E247</f>
        <v>25.697987670049059</v>
      </c>
      <c r="T247" s="2">
        <f>[1]BRA!T247-[1]BRA!$E247</f>
        <v>28.47154678990799</v>
      </c>
      <c r="U247" s="2">
        <f>[1]BRA!U247-[1]BRA!$E247</f>
        <v>31.027400693222987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0</v>
      </c>
      <c r="G248" s="2">
        <f>[1]BRA!G248-[1]BRA!$E248</f>
        <v>-4.3978939414096629</v>
      </c>
      <c r="H248" s="2">
        <f>[1]BRA!H248-[1]BRA!$E248</f>
        <v>-4.3978939414096629</v>
      </c>
      <c r="I248" s="2">
        <f>[1]BRA!I248-[1]BRA!$E248</f>
        <v>-4.3978939414096629</v>
      </c>
      <c r="J248" s="2">
        <f>[1]BRA!J248-[1]BRA!$E248</f>
        <v>-3.8178334117522468</v>
      </c>
      <c r="K248" s="2">
        <f>[1]BRA!K248-[1]BRA!$E248</f>
        <v>-6.9749559892613462</v>
      </c>
      <c r="L248" s="2">
        <f>[1]BRA!L248-[1]BRA!$E248</f>
        <v>-6.9749559892613462</v>
      </c>
      <c r="M248" s="2">
        <f>[1]BRA!M248-[1]BRA!$E248</f>
        <v>-6.6066723727208796</v>
      </c>
      <c r="N248" s="2">
        <f>[1]BRA!N248-[1]BRA!$E248</f>
        <v>0.69554847539227183</v>
      </c>
      <c r="O248" s="2">
        <f>[1]BRA!O248-[1]BRA!$E248</f>
        <v>9.0724142565128716</v>
      </c>
      <c r="P248" s="2">
        <f>[1]BRA!P248-[1]BRA!$E248</f>
        <v>13.855030815880028</v>
      </c>
      <c r="Q248" s="2">
        <f>[1]BRA!Q248-[1]BRA!$E248</f>
        <v>18.321248776470881</v>
      </c>
      <c r="R248" s="2">
        <f>[1]BRA!R248-[1]BRA!$E248</f>
        <v>22.04992360801819</v>
      </c>
      <c r="S248" s="2">
        <f>[1]BRA!S248-[1]BRA!$E248</f>
        <v>24.892471325525094</v>
      </c>
      <c r="T248" s="2">
        <f>[1]BRA!T248-[1]BRA!$E248</f>
        <v>26.50091207581697</v>
      </c>
      <c r="U248" s="2">
        <f>[1]BRA!U248-[1]BRA!$E248</f>
        <v>28.703348593422021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0</v>
      </c>
      <c r="G249" s="2">
        <f>[1]BRA!G249-[1]BRA!$E249</f>
        <v>-1.7444790074626013</v>
      </c>
      <c r="H249" s="2">
        <f>[1]BRA!H249-[1]BRA!$E249</f>
        <v>-5.3353659277600798</v>
      </c>
      <c r="I249" s="2">
        <f>[1]BRA!I249-[1]BRA!$E249</f>
        <v>-5.3353659277600798</v>
      </c>
      <c r="J249" s="2">
        <f>[1]BRA!J249-[1]BRA!$E249</f>
        <v>-9.2505820277827553</v>
      </c>
      <c r="K249" s="2">
        <f>[1]BRA!K249-[1]BRA!$E249</f>
        <v>-9.528777108082835</v>
      </c>
      <c r="L249" s="2">
        <f>[1]BRA!L249-[1]BRA!$E249</f>
        <v>-8.0354499222778486</v>
      </c>
      <c r="M249" s="2">
        <f>[1]BRA!M249-[1]BRA!$E249</f>
        <v>-2.9160656194717092</v>
      </c>
      <c r="N249" s="2">
        <f>[1]BRA!N249-[1]BRA!$E249</f>
        <v>3.7329930688348014</v>
      </c>
      <c r="O249" s="2">
        <f>[1]BRA!O249-[1]BRA!$E249</f>
        <v>9.6710898862216368</v>
      </c>
      <c r="P249" s="2">
        <f>[1]BRA!P249-[1]BRA!$E249</f>
        <v>15.370467199548102</v>
      </c>
      <c r="Q249" s="2">
        <f>[1]BRA!Q249-[1]BRA!$E249</f>
        <v>19.521665165501673</v>
      </c>
      <c r="R249" s="2">
        <f>[1]BRA!R249-[1]BRA!$E249</f>
        <v>22.641966017147979</v>
      </c>
      <c r="S249" s="2">
        <f>[1]BRA!S249-[1]BRA!$E249</f>
        <v>25.454291595496741</v>
      </c>
      <c r="T249" s="2">
        <f>[1]BRA!T249-[1]BRA!$E249</f>
        <v>27.928628650625171</v>
      </c>
      <c r="U249" s="2">
        <f>[1]BRA!U249-[1]BRA!$E249</f>
        <v>30.039709253973371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0</v>
      </c>
      <c r="G250" s="2">
        <f>[1]BRA!G250-[1]BRA!$E250</f>
        <v>0</v>
      </c>
      <c r="H250" s="2">
        <f>[1]BRA!H250-[1]BRA!$E250</f>
        <v>-0.63477507015268486</v>
      </c>
      <c r="I250" s="2">
        <f>[1]BRA!I250-[1]BRA!$E250</f>
        <v>-0.63477507015268486</v>
      </c>
      <c r="J250" s="2">
        <f>[1]BRA!J250-[1]BRA!$E250</f>
        <v>-5.8463243354383536</v>
      </c>
      <c r="K250" s="2">
        <f>[1]BRA!K250-[1]BRA!$E250</f>
        <v>-8.5546015416993129</v>
      </c>
      <c r="L250" s="2">
        <f>[1]BRA!L250-[1]BRA!$E250</f>
        <v>-8.5546015416993129</v>
      </c>
      <c r="M250" s="2">
        <f>[1]BRA!M250-[1]BRA!$E250</f>
        <v>-1.9638739970592809</v>
      </c>
      <c r="N250" s="2">
        <f>[1]BRA!N250-[1]BRA!$E250</f>
        <v>5.8161545645336332</v>
      </c>
      <c r="O250" s="2">
        <f>[1]BRA!O250-[1]BRA!$E250</f>
        <v>12.506655661262869</v>
      </c>
      <c r="P250" s="2">
        <f>[1]BRA!P250-[1]BRA!$E250</f>
        <v>17.325119902853018</v>
      </c>
      <c r="Q250" s="2">
        <f>[1]BRA!Q250-[1]BRA!$E250</f>
        <v>22.81550912566955</v>
      </c>
      <c r="R250" s="2">
        <f>[1]BRA!R250-[1]BRA!$E250</f>
        <v>26.152347303955409</v>
      </c>
      <c r="S250" s="2">
        <f>[1]BRA!S250-[1]BRA!$E250</f>
        <v>28.623991463456562</v>
      </c>
      <c r="T250" s="2">
        <f>[1]BRA!T250-[1]BRA!$E250</f>
        <v>30.634352525322697</v>
      </c>
      <c r="U250" s="2">
        <f>[1]BRA!U250-[1]BRA!$E250</f>
        <v>31.928727709650531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0</v>
      </c>
      <c r="G251" s="2">
        <f>[1]BRA!G251-[1]BRA!$E251</f>
        <v>-3.9295480365830855</v>
      </c>
      <c r="H251" s="2">
        <f>[1]BRA!H251-[1]BRA!$E251</f>
        <v>-3.9295480365830855</v>
      </c>
      <c r="I251" s="2">
        <f>[1]BRA!I251-[1]BRA!$E251</f>
        <v>-5.4220640195057968</v>
      </c>
      <c r="J251" s="2">
        <f>[1]BRA!J251-[1]BRA!$E251</f>
        <v>-5.4220640195057968</v>
      </c>
      <c r="K251" s="2">
        <f>[1]BRA!K251-[1]BRA!$E251</f>
        <v>-5.4220640195057968</v>
      </c>
      <c r="L251" s="2">
        <f>[1]BRA!L251-[1]BRA!$E251</f>
        <v>-5.654491897368743</v>
      </c>
      <c r="M251" s="2">
        <f>[1]BRA!M251-[1]BRA!$E251</f>
        <v>-8.1234269703753625</v>
      </c>
      <c r="N251" s="2">
        <f>[1]BRA!N251-[1]BRA!$E251</f>
        <v>-1.8481383413742662</v>
      </c>
      <c r="O251" s="2">
        <f>[1]BRA!O251-[1]BRA!$E251</f>
        <v>4.0520261909298227</v>
      </c>
      <c r="P251" s="2">
        <f>[1]BRA!P251-[1]BRA!$E251</f>
        <v>10.602103616674057</v>
      </c>
      <c r="Q251" s="2">
        <f>[1]BRA!Q251-[1]BRA!$E251</f>
        <v>14.888775778832937</v>
      </c>
      <c r="R251" s="2">
        <f>[1]BRA!R251-[1]BRA!$E251</f>
        <v>18.896311724026731</v>
      </c>
      <c r="S251" s="2">
        <f>[1]BRA!S251-[1]BRA!$E251</f>
        <v>22.224090628366</v>
      </c>
      <c r="T251" s="2">
        <f>[1]BRA!T251-[1]BRA!$E251</f>
        <v>24.837656682874666</v>
      </c>
      <c r="U251" s="2">
        <f>[1]BRA!U251-[1]BRA!$E251</f>
        <v>26.893675026210175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0</v>
      </c>
      <c r="G252" s="2">
        <f>[1]BRA!G252-[1]BRA!$E252</f>
        <v>0</v>
      </c>
      <c r="H252" s="2">
        <f>[1]BRA!H252-[1]BRA!$E252</f>
        <v>-4.7909839161729764</v>
      </c>
      <c r="I252" s="2">
        <f>[1]BRA!I252-[1]BRA!$E252</f>
        <v>-4.7909839161729764</v>
      </c>
      <c r="J252" s="2">
        <f>[1]BRA!J252-[1]BRA!$E252</f>
        <v>-4.7909839161729764</v>
      </c>
      <c r="K252" s="2">
        <f>[1]BRA!K252-[1]BRA!$E252</f>
        <v>-9.1459720239470101</v>
      </c>
      <c r="L252" s="2">
        <f>[1]BRA!L252-[1]BRA!$E252</f>
        <v>-9.1459720239470101</v>
      </c>
      <c r="M252" s="2">
        <f>[1]BRA!M252-[1]BRA!$E252</f>
        <v>-1.6375735699905931</v>
      </c>
      <c r="N252" s="2">
        <f>[1]BRA!N252-[1]BRA!$E252</f>
        <v>7.2202499009127479</v>
      </c>
      <c r="O252" s="2">
        <f>[1]BRA!O252-[1]BRA!$E252</f>
        <v>14.584403588685177</v>
      </c>
      <c r="P252" s="2">
        <f>[1]BRA!P252-[1]BRA!$E252</f>
        <v>20.19717371188176</v>
      </c>
      <c r="Q252" s="2">
        <f>[1]BRA!Q252-[1]BRA!$E252</f>
        <v>24.166020717162297</v>
      </c>
      <c r="R252" s="2">
        <f>[1]BRA!R252-[1]BRA!$E252</f>
        <v>28.552028067262924</v>
      </c>
      <c r="S252" s="2">
        <f>[1]BRA!S252-[1]BRA!$E252</f>
        <v>31.73569492188291</v>
      </c>
      <c r="T252" s="2">
        <f>[1]BRA!T252-[1]BRA!$E252</f>
        <v>34.01602017899485</v>
      </c>
      <c r="U252" s="2">
        <f>[1]BRA!U252-[1]BRA!$E252</f>
        <v>35.99731569387508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0</v>
      </c>
      <c r="G253" s="2">
        <f>[1]BRA!G253-[1]BRA!$E253</f>
        <v>-4.2058147803186898</v>
      </c>
      <c r="H253" s="2">
        <f>[1]BRA!H253-[1]BRA!$E253</f>
        <v>-4.2058147803186898</v>
      </c>
      <c r="I253" s="2">
        <f>[1]BRA!I253-[1]BRA!$E253</f>
        <v>-5.1163695535075391</v>
      </c>
      <c r="J253" s="2">
        <f>[1]BRA!J253-[1]BRA!$E253</f>
        <v>-5.1163695535075391</v>
      </c>
      <c r="K253" s="2">
        <f>[1]BRA!K253-[1]BRA!$E253</f>
        <v>-4.8215791558337884</v>
      </c>
      <c r="L253" s="2">
        <f>[1]BRA!L253-[1]BRA!$E253</f>
        <v>-4.8215791558337884</v>
      </c>
      <c r="M253" s="2">
        <f>[1]BRA!M253-[1]BRA!$E253</f>
        <v>0.88253485472407078</v>
      </c>
      <c r="N253" s="2">
        <f>[1]BRA!N253-[1]BRA!$E253</f>
        <v>6.0266160883110871</v>
      </c>
      <c r="O253" s="2">
        <f>[1]BRA!O253-[1]BRA!$E253</f>
        <v>11.390965983377839</v>
      </c>
      <c r="P253" s="2">
        <f>[1]BRA!P253-[1]BRA!$E253</f>
        <v>15.684427633908314</v>
      </c>
      <c r="Q253" s="2">
        <f>[1]BRA!Q253-[1]BRA!$E253</f>
        <v>18.566472643023417</v>
      </c>
      <c r="R253" s="2">
        <f>[1]BRA!R253-[1]BRA!$E253</f>
        <v>21.705843372815366</v>
      </c>
      <c r="S253" s="2">
        <f>[1]BRA!S253-[1]BRA!$E253</f>
        <v>24.317517541271116</v>
      </c>
      <c r="T253" s="2">
        <f>[1]BRA!T253-[1]BRA!$E253</f>
        <v>26.875019667504787</v>
      </c>
      <c r="U253" s="2">
        <f>[1]BRA!U253-[1]BRA!$E253</f>
        <v>28.758816601317577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0</v>
      </c>
      <c r="G254" s="2">
        <f>[1]BRA!G254-[1]BRA!$E254</f>
        <v>-2.4334779784060458</v>
      </c>
      <c r="H254" s="2">
        <f>[1]BRA!H254-[1]BRA!$E254</f>
        <v>-3.5159343695794973</v>
      </c>
      <c r="I254" s="2">
        <f>[1]BRA!I254-[1]BRA!$E254</f>
        <v>-6.042732778204126</v>
      </c>
      <c r="J254" s="2">
        <f>[1]BRA!J254-[1]BRA!$E254</f>
        <v>-7.1080631490243746</v>
      </c>
      <c r="K254" s="2">
        <f>[1]BRA!K254-[1]BRA!$E254</f>
        <v>-9.6784980815824184</v>
      </c>
      <c r="L254" s="2">
        <f>[1]BRA!L254-[1]BRA!$E254</f>
        <v>-12.627575980328601</v>
      </c>
      <c r="M254" s="2">
        <f>[1]BRA!M254-[1]BRA!$E254</f>
        <v>-12.627575980328601</v>
      </c>
      <c r="N254" s="2">
        <f>[1]BRA!N254-[1]BRA!$E254</f>
        <v>-1.4127825728055114</v>
      </c>
      <c r="O254" s="2">
        <f>[1]BRA!O254-[1]BRA!$E254</f>
        <v>5.3109686827931313</v>
      </c>
      <c r="P254" s="2">
        <f>[1]BRA!P254-[1]BRA!$E254</f>
        <v>10.615419873893416</v>
      </c>
      <c r="Q254" s="2">
        <f>[1]BRA!Q254-[1]BRA!$E254</f>
        <v>15.674339619130691</v>
      </c>
      <c r="R254" s="2">
        <f>[1]BRA!R254-[1]BRA!$E254</f>
        <v>19.007860417602089</v>
      </c>
      <c r="S254" s="2">
        <f>[1]BRA!S254-[1]BRA!$E254</f>
        <v>22.200685362517021</v>
      </c>
      <c r="T254" s="2">
        <f>[1]BRA!T254-[1]BRA!$E254</f>
        <v>24.802282323740485</v>
      </c>
      <c r="U254" s="2">
        <f>[1]BRA!U254-[1]BRA!$E254</f>
        <v>26.705395391120803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0</v>
      </c>
      <c r="G255" s="2">
        <f>[1]BRA!G255-[1]BRA!$E255</f>
        <v>0</v>
      </c>
      <c r="H255" s="2">
        <f>[1]BRA!H255-[1]BRA!$E255</f>
        <v>-1.9698955006245882</v>
      </c>
      <c r="I255" s="2">
        <f>[1]BRA!I255-[1]BRA!$E255</f>
        <v>-3.0011290207033312</v>
      </c>
      <c r="J255" s="2">
        <f>[1]BRA!J255-[1]BRA!$E255</f>
        <v>-7.79202621351115</v>
      </c>
      <c r="K255" s="2">
        <f>[1]BRA!K255-[1]BRA!$E255</f>
        <v>-7.79202621351115</v>
      </c>
      <c r="L255" s="2">
        <f>[1]BRA!L255-[1]BRA!$E255</f>
        <v>-5.1716868810344891</v>
      </c>
      <c r="M255" s="2">
        <f>[1]BRA!M255-[1]BRA!$E255</f>
        <v>0.32508818687784924</v>
      </c>
      <c r="N255" s="2">
        <f>[1]BRA!N255-[1]BRA!$E255</f>
        <v>6.3337907300276299</v>
      </c>
      <c r="O255" s="2">
        <f>[1]BRA!O255-[1]BRA!$E255</f>
        <v>14.408569914532677</v>
      </c>
      <c r="P255" s="2">
        <f>[1]BRA!P255-[1]BRA!$E255</f>
        <v>20.077927612376186</v>
      </c>
      <c r="Q255" s="2">
        <f>[1]BRA!Q255-[1]BRA!$E255</f>
        <v>25.497996423356014</v>
      </c>
      <c r="R255" s="2">
        <f>[1]BRA!R255-[1]BRA!$E255</f>
        <v>29.645888854140949</v>
      </c>
      <c r="S255" s="2">
        <f>[1]BRA!S255-[1]BRA!$E255</f>
        <v>31.90292736695568</v>
      </c>
      <c r="T255" s="2">
        <f>[1]BRA!T255-[1]BRA!$E255</f>
        <v>33.867673389017384</v>
      </c>
      <c r="U255" s="2">
        <f>[1]BRA!U255-[1]BRA!$E255</f>
        <v>36.109665546640997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0</v>
      </c>
      <c r="G256" s="2">
        <f>[1]BRA!G256-[1]BRA!$E256</f>
        <v>-3.6481388111628661</v>
      </c>
      <c r="H256" s="2">
        <f>[1]BRA!H256-[1]BRA!$E256</f>
        <v>-4.6386264510590252</v>
      </c>
      <c r="I256" s="2">
        <f>[1]BRA!I256-[1]BRA!$E256</f>
        <v>-6.754857909916737</v>
      </c>
      <c r="J256" s="2">
        <f>[1]BRA!J256-[1]BRA!$E256</f>
        <v>-8.1776895309713495</v>
      </c>
      <c r="K256" s="2">
        <f>[1]BRA!K256-[1]BRA!$E256</f>
        <v>-8.0969380115876959</v>
      </c>
      <c r="L256" s="2">
        <f>[1]BRA!L256-[1]BRA!$E256</f>
        <v>-8.0969380115876959</v>
      </c>
      <c r="M256" s="2">
        <f>[1]BRA!M256-[1]BRA!$E256</f>
        <v>0.87766066446697266</v>
      </c>
      <c r="N256" s="2">
        <f>[1]BRA!N256-[1]BRA!$E256</f>
        <v>7.5651904957558997</v>
      </c>
      <c r="O256" s="2">
        <f>[1]BRA!O256-[1]BRA!$E256</f>
        <v>14.192138410396197</v>
      </c>
      <c r="P256" s="2">
        <f>[1]BRA!P256-[1]BRA!$E256</f>
        <v>20.202754060097874</v>
      </c>
      <c r="Q256" s="2">
        <f>[1]BRA!Q256-[1]BRA!$E256</f>
        <v>24.167993797349212</v>
      </c>
      <c r="R256" s="2">
        <f>[1]BRA!R256-[1]BRA!$E256</f>
        <v>28.723630094805984</v>
      </c>
      <c r="S256" s="2">
        <f>[1]BRA!S256-[1]BRA!$E256</f>
        <v>30.984773088325625</v>
      </c>
      <c r="T256" s="2">
        <f>[1]BRA!T256-[1]BRA!$E256</f>
        <v>33.358707965391204</v>
      </c>
      <c r="U256" s="2">
        <f>[1]BRA!U256-[1]BRA!$E256</f>
        <v>36.088827081151138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0</v>
      </c>
      <c r="G257" s="2">
        <f>[1]BRA!G257-[1]BRA!$E257</f>
        <v>-3.2477784149812265</v>
      </c>
      <c r="H257" s="2">
        <f>[1]BRA!H257-[1]BRA!$E257</f>
        <v>-5.2899645245190783</v>
      </c>
      <c r="I257" s="2">
        <f>[1]BRA!I257-[1]BRA!$E257</f>
        <v>-5.2899645245190783</v>
      </c>
      <c r="J257" s="2">
        <f>[1]BRA!J257-[1]BRA!$E257</f>
        <v>-5.2899645245190783</v>
      </c>
      <c r="K257" s="2">
        <f>[1]BRA!K257-[1]BRA!$E257</f>
        <v>-11.792128537480679</v>
      </c>
      <c r="L257" s="2">
        <f>[1]BRA!L257-[1]BRA!$E257</f>
        <v>-12.275654370834573</v>
      </c>
      <c r="M257" s="2">
        <f>[1]BRA!M257-[1]BRA!$E257</f>
        <v>-11.65648020284668</v>
      </c>
      <c r="N257" s="2">
        <f>[1]BRA!N257-[1]BRA!$E257</f>
        <v>-4.5072792922183567</v>
      </c>
      <c r="O257" s="2">
        <f>[1]BRA!O257-[1]BRA!$E257</f>
        <v>7.289927308797445</v>
      </c>
      <c r="P257" s="2">
        <f>[1]BRA!P257-[1]BRA!$E257</f>
        <v>14.966873866105303</v>
      </c>
      <c r="Q257" s="2">
        <f>[1]BRA!Q257-[1]BRA!$E257</f>
        <v>21.863015141652667</v>
      </c>
      <c r="R257" s="2">
        <f>[1]BRA!R257-[1]BRA!$E257</f>
        <v>25.642007997060546</v>
      </c>
      <c r="S257" s="2">
        <f>[1]BRA!S257-[1]BRA!$E257</f>
        <v>29.291894169402696</v>
      </c>
      <c r="T257" s="2">
        <f>[1]BRA!T257-[1]BRA!$E257</f>
        <v>32.385047115712524</v>
      </c>
      <c r="U257" s="2">
        <f>[1]BRA!U257-[1]BRA!$E257</f>
        <v>35.754390461844466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0</v>
      </c>
      <c r="G258" s="2">
        <f>[1]BRA!G258-[1]BRA!$E258</f>
        <v>-3.9794283649383146</v>
      </c>
      <c r="H258" s="2">
        <f>[1]BRA!H258-[1]BRA!$E258</f>
        <v>-3.9794283649383146</v>
      </c>
      <c r="I258" s="2">
        <f>[1]BRA!I258-[1]BRA!$E258</f>
        <v>-3.9794283649383146</v>
      </c>
      <c r="J258" s="2">
        <f>[1]BRA!J258-[1]BRA!$E258</f>
        <v>-3.9794283649383146</v>
      </c>
      <c r="K258" s="2">
        <f>[1]BRA!K258-[1]BRA!$E258</f>
        <v>-3.9794283649383146</v>
      </c>
      <c r="L258" s="2">
        <f>[1]BRA!L258-[1]BRA!$E258</f>
        <v>-1.3124722677001444</v>
      </c>
      <c r="M258" s="2">
        <f>[1]BRA!M258-[1]BRA!$E258</f>
        <v>-0.51183689246896336</v>
      </c>
      <c r="N258" s="2">
        <f>[1]BRA!N258-[1]BRA!$E258</f>
        <v>6.4647339004459354</v>
      </c>
      <c r="O258" s="2">
        <f>[1]BRA!O258-[1]BRA!$E258</f>
        <v>12.615605196863228</v>
      </c>
      <c r="P258" s="2">
        <f>[1]BRA!P258-[1]BRA!$E258</f>
        <v>17.940985847900563</v>
      </c>
      <c r="Q258" s="2">
        <f>[1]BRA!Q258-[1]BRA!$E258</f>
        <v>20.893531780714937</v>
      </c>
      <c r="R258" s="2">
        <f>[1]BRA!R258-[1]BRA!$E258</f>
        <v>25.075067126884989</v>
      </c>
      <c r="S258" s="2">
        <f>[1]BRA!S258-[1]BRA!$E258</f>
        <v>28.56638524526835</v>
      </c>
      <c r="T258" s="2">
        <f>[1]BRA!T258-[1]BRA!$E258</f>
        <v>32.15444220021773</v>
      </c>
      <c r="U258" s="2">
        <f>[1]BRA!U258-[1]BRA!$E258</f>
        <v>34.970305680128519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0</v>
      </c>
      <c r="G259" s="2">
        <f>[1]BRA!G259-[1]BRA!$E259</f>
        <v>-4.4626044294058715</v>
      </c>
      <c r="H259" s="2">
        <f>[1]BRA!H259-[1]BRA!$E259</f>
        <v>-5.1827989873692388</v>
      </c>
      <c r="I259" s="2">
        <f>[1]BRA!I259-[1]BRA!$E259</f>
        <v>-5.1827989873692388</v>
      </c>
      <c r="J259" s="2">
        <f>[1]BRA!J259-[1]BRA!$E259</f>
        <v>-7.12565675798011</v>
      </c>
      <c r="K259" s="2">
        <f>[1]BRA!K259-[1]BRA!$E259</f>
        <v>-7.1012318964746868</v>
      </c>
      <c r="L259" s="2">
        <f>[1]BRA!L259-[1]BRA!$E259</f>
        <v>-6.2993284801136014</v>
      </c>
      <c r="M259" s="2">
        <f>[1]BRA!M259-[1]BRA!$E259</f>
        <v>-1.2328056128332747</v>
      </c>
      <c r="N259" s="2">
        <f>[1]BRA!N259-[1]BRA!$E259</f>
        <v>4.8078594587844066</v>
      </c>
      <c r="O259" s="2">
        <f>[1]BRA!O259-[1]BRA!$E259</f>
        <v>10.674288072936506</v>
      </c>
      <c r="P259" s="2">
        <f>[1]BRA!P259-[1]BRA!$E259</f>
        <v>15.48645795367932</v>
      </c>
      <c r="Q259" s="2">
        <f>[1]BRA!Q259-[1]BRA!$E259</f>
        <v>18.829836732480089</v>
      </c>
      <c r="R259" s="2">
        <f>[1]BRA!R259-[1]BRA!$E259</f>
        <v>21.240416256375653</v>
      </c>
      <c r="S259" s="2">
        <f>[1]BRA!S259-[1]BRA!$E259</f>
        <v>23.560881886360448</v>
      </c>
      <c r="T259" s="2">
        <f>[1]BRA!T259-[1]BRA!$E259</f>
        <v>25.790040563603029</v>
      </c>
      <c r="U259" s="2">
        <f>[1]BRA!U259-[1]BRA!$E259</f>
        <v>27.379969853400283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0</v>
      </c>
      <c r="G260" s="2">
        <f>[1]BRA!G260-[1]BRA!$E260</f>
        <v>-2.6372625652082462</v>
      </c>
      <c r="H260" s="2">
        <f>[1]BRA!H260-[1]BRA!$E260</f>
        <v>-7.6785321413676257</v>
      </c>
      <c r="I260" s="2">
        <f>[1]BRA!I260-[1]BRA!$E260</f>
        <v>-6.5780469753461688</v>
      </c>
      <c r="J260" s="2">
        <f>[1]BRA!J260-[1]BRA!$E260</f>
        <v>-9.3231837516037075</v>
      </c>
      <c r="K260" s="2">
        <f>[1]BRA!K260-[1]BRA!$E260</f>
        <v>-9.3231837516037075</v>
      </c>
      <c r="L260" s="2">
        <f>[1]BRA!L260-[1]BRA!$E260</f>
        <v>-4.5419194251949335</v>
      </c>
      <c r="M260" s="2">
        <f>[1]BRA!M260-[1]BRA!$E260</f>
        <v>2.9035856416404329</v>
      </c>
      <c r="N260" s="2">
        <f>[1]BRA!N260-[1]BRA!$E260</f>
        <v>10.077030889618612</v>
      </c>
      <c r="O260" s="2">
        <f>[1]BRA!O260-[1]BRA!$E260</f>
        <v>15.240224181488202</v>
      </c>
      <c r="P260" s="2">
        <f>[1]BRA!P260-[1]BRA!$E260</f>
        <v>21.742157240040697</v>
      </c>
      <c r="Q260" s="2">
        <f>[1]BRA!Q260-[1]BRA!$E260</f>
        <v>25.504136109247426</v>
      </c>
      <c r="R260" s="2">
        <f>[1]BRA!R260-[1]BRA!$E260</f>
        <v>28.406949924268389</v>
      </c>
      <c r="S260" s="2">
        <f>[1]BRA!S260-[1]BRA!$E260</f>
        <v>30.917695076969707</v>
      </c>
      <c r="T260" s="2">
        <f>[1]BRA!T260-[1]BRA!$E260</f>
        <v>32.918041839916043</v>
      </c>
      <c r="U260" s="2">
        <f>[1]BRA!U260-[1]BRA!$E260</f>
        <v>34.404991664225463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0</v>
      </c>
      <c r="G261" s="2">
        <f>[1]BRA!G261-[1]BRA!$E261</f>
        <v>-6.9411456883313321</v>
      </c>
      <c r="H261" s="2">
        <f>[1]BRA!H261-[1]BRA!$E261</f>
        <v>-6.9411456883313321</v>
      </c>
      <c r="I261" s="2">
        <f>[1]BRA!I261-[1]BRA!$E261</f>
        <v>-9.102860301904542</v>
      </c>
      <c r="J261" s="2">
        <f>[1]BRA!J261-[1]BRA!$E261</f>
        <v>-9.102860301904542</v>
      </c>
      <c r="K261" s="2">
        <f>[1]BRA!K261-[1]BRA!$E261</f>
        <v>-9.102860301904542</v>
      </c>
      <c r="L261" s="2">
        <f>[1]BRA!L261-[1]BRA!$E261</f>
        <v>-9.2026191937965223</v>
      </c>
      <c r="M261" s="2">
        <f>[1]BRA!M261-[1]BRA!$E261</f>
        <v>-9.2026191937965223</v>
      </c>
      <c r="N261" s="2">
        <f>[1]BRA!N261-[1]BRA!$E261</f>
        <v>-2.6916300055198121</v>
      </c>
      <c r="O261" s="2">
        <f>[1]BRA!O261-[1]BRA!$E261</f>
        <v>4.3911044919057076</v>
      </c>
      <c r="P261" s="2">
        <f>[1]BRA!P261-[1]BRA!$E261</f>
        <v>9.0984270065882384</v>
      </c>
      <c r="Q261" s="2">
        <f>[1]BRA!Q261-[1]BRA!$E261</f>
        <v>12.329714224944198</v>
      </c>
      <c r="R261" s="2">
        <f>[1]BRA!R261-[1]BRA!$E261</f>
        <v>15.280648272015824</v>
      </c>
      <c r="S261" s="2">
        <f>[1]BRA!S261-[1]BRA!$E261</f>
        <v>17.334038161762663</v>
      </c>
      <c r="T261" s="2">
        <f>[1]BRA!T261-[1]BRA!$E261</f>
        <v>18.457499533940847</v>
      </c>
      <c r="U261" s="2">
        <f>[1]BRA!U261-[1]BRA!$E261</f>
        <v>19.038617776972671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0</v>
      </c>
      <c r="G262" s="2">
        <f>[1]BRA!G262-[1]BRA!$E262</f>
        <v>-5.5379712443786246</v>
      </c>
      <c r="H262" s="2">
        <f>[1]BRA!H262-[1]BRA!$E262</f>
        <v>-5.5379712443786246</v>
      </c>
      <c r="I262" s="2">
        <f>[1]BRA!I262-[1]BRA!$E262</f>
        <v>-5.5379712443786246</v>
      </c>
      <c r="J262" s="2">
        <f>[1]BRA!J262-[1]BRA!$E262</f>
        <v>-5.5379712443786246</v>
      </c>
      <c r="K262" s="2">
        <f>[1]BRA!K262-[1]BRA!$E262</f>
        <v>-7.2355818910996419</v>
      </c>
      <c r="L262" s="2">
        <f>[1]BRA!L262-[1]BRA!$E262</f>
        <v>-9.119700343228061</v>
      </c>
      <c r="M262" s="2">
        <f>[1]BRA!M262-[1]BRA!$E262</f>
        <v>-1.1959519626826847</v>
      </c>
      <c r="N262" s="2">
        <f>[1]BRA!N262-[1]BRA!$E262</f>
        <v>4.3452692549178238</v>
      </c>
      <c r="O262" s="2">
        <f>[1]BRA!O262-[1]BRA!$E262</f>
        <v>10.115672226319177</v>
      </c>
      <c r="P262" s="2">
        <f>[1]BRA!P262-[1]BRA!$E262</f>
        <v>15.004338904930492</v>
      </c>
      <c r="Q262" s="2">
        <f>[1]BRA!Q262-[1]BRA!$E262</f>
        <v>18.070114518992341</v>
      </c>
      <c r="R262" s="2">
        <f>[1]BRA!R262-[1]BRA!$E262</f>
        <v>20.915661717847513</v>
      </c>
      <c r="S262" s="2">
        <f>[1]BRA!S262-[1]BRA!$E262</f>
        <v>23.830612693886934</v>
      </c>
      <c r="T262" s="2">
        <f>[1]BRA!T262-[1]BRA!$E262</f>
        <v>25.50017459444679</v>
      </c>
      <c r="U262" s="2">
        <f>[1]BRA!U262-[1]BRA!$E262</f>
        <v>26.467437536680734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0</v>
      </c>
      <c r="G263" s="2">
        <f>[1]BRA!G263-[1]BRA!$E263</f>
        <v>-6.4861014647105577</v>
      </c>
      <c r="H263" s="2">
        <f>[1]BRA!H263-[1]BRA!$E263</f>
        <v>-6.4861014647105577</v>
      </c>
      <c r="I263" s="2">
        <f>[1]BRA!I263-[1]BRA!$E263</f>
        <v>-6.4861014647105577</v>
      </c>
      <c r="J263" s="2">
        <f>[1]BRA!J263-[1]BRA!$E263</f>
        <v>-6.4861014647105577</v>
      </c>
      <c r="K263" s="2">
        <f>[1]BRA!K263-[1]BRA!$E263</f>
        <v>-6.4861014647105577</v>
      </c>
      <c r="L263" s="2">
        <f>[1]BRA!L263-[1]BRA!$E263</f>
        <v>-9.1413288743366365</v>
      </c>
      <c r="M263" s="2">
        <f>[1]BRA!M263-[1]BRA!$E263</f>
        <v>-8.2210237645362412</v>
      </c>
      <c r="N263" s="2">
        <f>[1]BRA!N263-[1]BRA!$E263</f>
        <v>-6.0336305150764673</v>
      </c>
      <c r="O263" s="2">
        <f>[1]BRA!O263-[1]BRA!$E263</f>
        <v>1.0225839578293971</v>
      </c>
      <c r="P263" s="2">
        <f>[1]BRA!P263-[1]BRA!$E263</f>
        <v>7.678433555294248</v>
      </c>
      <c r="Q263" s="2">
        <f>[1]BRA!Q263-[1]BRA!$E263</f>
        <v>10.441670842736954</v>
      </c>
      <c r="R263" s="2">
        <f>[1]BRA!R263-[1]BRA!$E263</f>
        <v>14.955364321000857</v>
      </c>
      <c r="S263" s="2">
        <f>[1]BRA!S263-[1]BRA!$E263</f>
        <v>19.412948888291936</v>
      </c>
      <c r="T263" s="2">
        <f>[1]BRA!T263-[1]BRA!$E263</f>
        <v>22.587573220102087</v>
      </c>
      <c r="U263" s="2">
        <f>[1]BRA!U263-[1]BRA!$E263</f>
        <v>24.435321573804174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0</v>
      </c>
      <c r="G264" s="2">
        <f>[1]BRA!G264-[1]BRA!$E264</f>
        <v>-5.6291232739033603</v>
      </c>
      <c r="H264" s="2">
        <f>[1]BRA!H264-[1]BRA!$E264</f>
        <v>-5.6291232739033603</v>
      </c>
      <c r="I264" s="2">
        <f>[1]BRA!I264-[1]BRA!$E264</f>
        <v>-8.9787071690599873</v>
      </c>
      <c r="J264" s="2">
        <f>[1]BRA!J264-[1]BRA!$E264</f>
        <v>-8.9788797099356259</v>
      </c>
      <c r="K264" s="2">
        <f>[1]BRA!K264-[1]BRA!$E264</f>
        <v>-8.9788797099356259</v>
      </c>
      <c r="L264" s="2">
        <f>[1]BRA!L264-[1]BRA!$E264</f>
        <v>-8.9788797099356259</v>
      </c>
      <c r="M264" s="2">
        <f>[1]BRA!M264-[1]BRA!$E264</f>
        <v>-6.9576185559475761</v>
      </c>
      <c r="N264" s="2">
        <f>[1]BRA!N264-[1]BRA!$E264</f>
        <v>-1.3178280709939685</v>
      </c>
      <c r="O264" s="2">
        <f>[1]BRA!O264-[1]BRA!$E264</f>
        <v>4.510042236171401</v>
      </c>
      <c r="P264" s="2">
        <f>[1]BRA!P264-[1]BRA!$E264</f>
        <v>8.9068415453647418</v>
      </c>
      <c r="Q264" s="2">
        <f>[1]BRA!Q264-[1]BRA!$E264</f>
        <v>12.273203124066725</v>
      </c>
      <c r="R264" s="2">
        <f>[1]BRA!R264-[1]BRA!$E264</f>
        <v>15.090671651129696</v>
      </c>
      <c r="S264" s="2">
        <f>[1]BRA!S264-[1]BRA!$E264</f>
        <v>17.417466772508973</v>
      </c>
      <c r="T264" s="2">
        <f>[1]BRA!T264-[1]BRA!$E264</f>
        <v>19.076521414372095</v>
      </c>
      <c r="U264" s="2">
        <f>[1]BRA!U264-[1]BRA!$E264</f>
        <v>20.563489406100103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0</v>
      </c>
      <c r="G265" s="2">
        <f>[1]BRA!G265-[1]BRA!$E265</f>
        <v>-3.6522983433778506</v>
      </c>
      <c r="H265" s="2">
        <f>[1]BRA!H265-[1]BRA!$E265</f>
        <v>-3.8665892123317747</v>
      </c>
      <c r="I265" s="2">
        <f>[1]BRA!I265-[1]BRA!$E265</f>
        <v>-5.1559333190152898</v>
      </c>
      <c r="J265" s="2">
        <f>[1]BRA!J265-[1]BRA!$E265</f>
        <v>-5.1559333190152898</v>
      </c>
      <c r="K265" s="2">
        <f>[1]BRA!K265-[1]BRA!$E265</f>
        <v>-5.1559333190152898</v>
      </c>
      <c r="L265" s="2">
        <f>[1]BRA!L265-[1]BRA!$E265</f>
        <v>-5.1559333190152898</v>
      </c>
      <c r="M265" s="2">
        <f>[1]BRA!M265-[1]BRA!$E265</f>
        <v>1.9923257168497628</v>
      </c>
      <c r="N265" s="2">
        <f>[1]BRA!N265-[1]BRA!$E265</f>
        <v>9.2820501616451736</v>
      </c>
      <c r="O265" s="2">
        <f>[1]BRA!O265-[1]BRA!$E265</f>
        <v>16.22380391676792</v>
      </c>
      <c r="P265" s="2">
        <f>[1]BRA!P265-[1]BRA!$E265</f>
        <v>21.996739272472126</v>
      </c>
      <c r="Q265" s="2">
        <f>[1]BRA!Q265-[1]BRA!$E265</f>
        <v>26.254683478495892</v>
      </c>
      <c r="R265" s="2">
        <f>[1]BRA!R265-[1]BRA!$E265</f>
        <v>29.17931905593079</v>
      </c>
      <c r="S265" s="2">
        <f>[1]BRA!S265-[1]BRA!$E265</f>
        <v>33.164589351061352</v>
      </c>
      <c r="T265" s="2">
        <f>[1]BRA!T265-[1]BRA!$E265</f>
        <v>36.651541114611007</v>
      </c>
      <c r="U265" s="2">
        <f>[1]BRA!U265-[1]BRA!$E265</f>
        <v>39.279628316767173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0</v>
      </c>
      <c r="G266" s="2">
        <f>[1]BRA!G266-[1]BRA!$E266</f>
        <v>-4.6602411604556977</v>
      </c>
      <c r="H266" s="2">
        <f>[1]BRA!H266-[1]BRA!$E266</f>
        <v>-4.9315283987535992</v>
      </c>
      <c r="I266" s="2">
        <f>[1]BRA!I266-[1]BRA!$E266</f>
        <v>-5.1297113389173177</v>
      </c>
      <c r="J266" s="2">
        <f>[1]BRA!J266-[1]BRA!$E266</f>
        <v>-5.1297113389173177</v>
      </c>
      <c r="K266" s="2">
        <f>[1]BRA!K266-[1]BRA!$E266</f>
        <v>-10.251365468225728</v>
      </c>
      <c r="L266" s="2">
        <f>[1]BRA!L266-[1]BRA!$E266</f>
        <v>-10.251365468225728</v>
      </c>
      <c r="M266" s="2">
        <f>[1]BRA!M266-[1]BRA!$E266</f>
        <v>-3.2523442157354623</v>
      </c>
      <c r="N266" s="2">
        <f>[1]BRA!N266-[1]BRA!$E266</f>
        <v>1.7399359755772537</v>
      </c>
      <c r="O266" s="2">
        <f>[1]BRA!O266-[1]BRA!$E266</f>
        <v>10.527751084189489</v>
      </c>
      <c r="P266" s="2">
        <f>[1]BRA!P266-[1]BRA!$E266</f>
        <v>19.569842719745211</v>
      </c>
      <c r="Q266" s="2">
        <f>[1]BRA!Q266-[1]BRA!$E266</f>
        <v>28.230576257581859</v>
      </c>
      <c r="R266" s="2">
        <f>[1]BRA!R266-[1]BRA!$E266</f>
        <v>34.529100878256173</v>
      </c>
      <c r="S266" s="2">
        <f>[1]BRA!S266-[1]BRA!$E266</f>
        <v>39.218477084758391</v>
      </c>
      <c r="T266" s="2">
        <f>[1]BRA!T266-[1]BRA!$E266</f>
        <v>45.722861082375559</v>
      </c>
      <c r="U266" s="2">
        <f>[1]BRA!U266-[1]BRA!$E266</f>
        <v>52.540271486259627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0</v>
      </c>
      <c r="G267" s="2">
        <f>[1]BRA!G267-[1]BRA!$E267</f>
        <v>-2.0347052656228186</v>
      </c>
      <c r="H267" s="2">
        <f>[1]BRA!H267-[1]BRA!$E267</f>
        <v>-2.0347052656228186</v>
      </c>
      <c r="I267" s="2">
        <f>[1]BRA!I267-[1]BRA!$E267</f>
        <v>-2.0347052656228186</v>
      </c>
      <c r="J267" s="2">
        <f>[1]BRA!J267-[1]BRA!$E267</f>
        <v>-3.2841065219419363</v>
      </c>
      <c r="K267" s="2">
        <f>[1]BRA!K267-[1]BRA!$E267</f>
        <v>-9.0680876076371533</v>
      </c>
      <c r="L267" s="2">
        <f>[1]BRA!L267-[1]BRA!$E267</f>
        <v>-8.2302974978675252</v>
      </c>
      <c r="M267" s="2">
        <f>[1]BRA!M267-[1]BRA!$E267</f>
        <v>-3.3731877983804566</v>
      </c>
      <c r="N267" s="2">
        <f>[1]BRA!N267-[1]BRA!$E267</f>
        <v>4.0124699997821125</v>
      </c>
      <c r="O267" s="2">
        <f>[1]BRA!O267-[1]BRA!$E267</f>
        <v>11.04021562541115</v>
      </c>
      <c r="P267" s="2">
        <f>[1]BRA!P267-[1]BRA!$E267</f>
        <v>16.820170361197029</v>
      </c>
      <c r="Q267" s="2">
        <f>[1]BRA!Q267-[1]BRA!$E267</f>
        <v>20.930203876437218</v>
      </c>
      <c r="R267" s="2">
        <f>[1]BRA!R267-[1]BRA!$E267</f>
        <v>24.413386321084573</v>
      </c>
      <c r="S267" s="2">
        <f>[1]BRA!S267-[1]BRA!$E267</f>
        <v>27.396417893938235</v>
      </c>
      <c r="T267" s="2">
        <f>[1]BRA!T267-[1]BRA!$E267</f>
        <v>29.982365464577256</v>
      </c>
      <c r="U267" s="2">
        <f>[1]BRA!U267-[1]BRA!$E267</f>
        <v>31.781847880059459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0</v>
      </c>
      <c r="G268" s="2">
        <f>[1]BRA!G268-[1]BRA!$E268</f>
        <v>-5.6830930654859344</v>
      </c>
      <c r="H268" s="2">
        <f>[1]BRA!H268-[1]BRA!$E268</f>
        <v>-7.7237019490014092</v>
      </c>
      <c r="I268" s="2">
        <f>[1]BRA!I268-[1]BRA!$E268</f>
        <v>-8.2507347003635516</v>
      </c>
      <c r="J268" s="2">
        <f>[1]BRA!J268-[1]BRA!$E268</f>
        <v>-11.481965417111624</v>
      </c>
      <c r="K268" s="2">
        <f>[1]BRA!K268-[1]BRA!$E268</f>
        <v>-10.998828706588938</v>
      </c>
      <c r="L268" s="2">
        <f>[1]BRA!L268-[1]BRA!$E268</f>
        <v>-7.2230761638118963</v>
      </c>
      <c r="M268" s="2">
        <f>[1]BRA!M268-[1]BRA!$E268</f>
        <v>0.30047411977544414</v>
      </c>
      <c r="N268" s="2">
        <f>[1]BRA!N268-[1]BRA!$E268</f>
        <v>7.3023493588781179</v>
      </c>
      <c r="O268" s="2">
        <f>[1]BRA!O268-[1]BRA!$E268</f>
        <v>12.015448429873601</v>
      </c>
      <c r="P268" s="2">
        <f>[1]BRA!P268-[1]BRA!$E268</f>
        <v>16.524352775019565</v>
      </c>
      <c r="Q268" s="2">
        <f>[1]BRA!Q268-[1]BRA!$E268</f>
        <v>19.859219351511669</v>
      </c>
      <c r="R268" s="2">
        <f>[1]BRA!R268-[1]BRA!$E268</f>
        <v>22.526383604173702</v>
      </c>
      <c r="S268" s="2">
        <f>[1]BRA!S268-[1]BRA!$E268</f>
        <v>24.184978071467199</v>
      </c>
      <c r="T268" s="2">
        <f>[1]BRA!T268-[1]BRA!$E268</f>
        <v>25.6580733129842</v>
      </c>
      <c r="U268" s="2">
        <f>[1]BRA!U268-[1]BRA!$E268</f>
        <v>27.166835902604959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0</v>
      </c>
      <c r="G269" s="2">
        <f>[1]BRA!G269-[1]BRA!$E269</f>
        <v>-3.8361505369375379</v>
      </c>
      <c r="H269" s="2">
        <f>[1]BRA!H269-[1]BRA!$E269</f>
        <v>-5.1189019583868998</v>
      </c>
      <c r="I269" s="2">
        <f>[1]BRA!I269-[1]BRA!$E269</f>
        <v>-5.1189019583868998</v>
      </c>
      <c r="J269" s="2">
        <f>[1]BRA!J269-[1]BRA!$E269</f>
        <v>-6.5038605887750407</v>
      </c>
      <c r="K269" s="2">
        <f>[1]BRA!K269-[1]BRA!$E269</f>
        <v>-6.5038605887750407</v>
      </c>
      <c r="L269" s="2">
        <f>[1]BRA!L269-[1]BRA!$E269</f>
        <v>-9.7636281377292562</v>
      </c>
      <c r="M269" s="2">
        <f>[1]BRA!M269-[1]BRA!$E269</f>
        <v>-7.7469195777687503</v>
      </c>
      <c r="N269" s="2">
        <f>[1]BRA!N269-[1]BRA!$E269</f>
        <v>0.55125140374588</v>
      </c>
      <c r="O269" s="2">
        <f>[1]BRA!O269-[1]BRA!$E269</f>
        <v>7.674992230558658</v>
      </c>
      <c r="P269" s="2">
        <f>[1]BRA!P269-[1]BRA!$E269</f>
        <v>13.169574692996633</v>
      </c>
      <c r="Q269" s="2">
        <f>[1]BRA!Q269-[1]BRA!$E269</f>
        <v>17.025987007715415</v>
      </c>
      <c r="R269" s="2">
        <f>[1]BRA!R269-[1]BRA!$E269</f>
        <v>19.795195959012162</v>
      </c>
      <c r="S269" s="2">
        <f>[1]BRA!S269-[1]BRA!$E269</f>
        <v>22.148077507657092</v>
      </c>
      <c r="T269" s="2">
        <f>[1]BRA!T269-[1]BRA!$E269</f>
        <v>24.117195430493538</v>
      </c>
      <c r="U269" s="2">
        <f>[1]BRA!U269-[1]BRA!$E269</f>
        <v>25.860327750855262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0</v>
      </c>
      <c r="G270" s="2">
        <f>[1]BRA!G270-[1]BRA!$E270</f>
        <v>0</v>
      </c>
      <c r="H270" s="2">
        <f>[1]BRA!H270-[1]BRA!$E270</f>
        <v>-3.1136406658226861</v>
      </c>
      <c r="I270" s="2">
        <f>[1]BRA!I270-[1]BRA!$E270</f>
        <v>-3.5419309773839842</v>
      </c>
      <c r="J270" s="2">
        <f>[1]BRA!J270-[1]BRA!$E270</f>
        <v>-4.1040279819718393</v>
      </c>
      <c r="K270" s="2">
        <f>[1]BRA!K270-[1]BRA!$E270</f>
        <v>-4.1040279819718393</v>
      </c>
      <c r="L270" s="2">
        <f>[1]BRA!L270-[1]BRA!$E270</f>
        <v>-1.0069129464143316</v>
      </c>
      <c r="M270" s="2">
        <f>[1]BRA!M270-[1]BRA!$E270</f>
        <v>5.818875000786818</v>
      </c>
      <c r="N270" s="2">
        <f>[1]BRA!N270-[1]BRA!$E270</f>
        <v>12.558485565644958</v>
      </c>
      <c r="O270" s="2">
        <f>[1]BRA!O270-[1]BRA!$E270</f>
        <v>21.116205996617651</v>
      </c>
      <c r="P270" s="2">
        <f>[1]BRA!P270-[1]BRA!$E270</f>
        <v>29.490792667401053</v>
      </c>
      <c r="Q270" s="2">
        <f>[1]BRA!Q270-[1]BRA!$E270</f>
        <v>33.998290721570569</v>
      </c>
      <c r="R270" s="2">
        <f>[1]BRA!R270-[1]BRA!$E270</f>
        <v>37.328320914285115</v>
      </c>
      <c r="S270" s="2">
        <f>[1]BRA!S270-[1]BRA!$E270</f>
        <v>40.859170423360126</v>
      </c>
      <c r="T270" s="2">
        <f>[1]BRA!T270-[1]BRA!$E270</f>
        <v>43.414964092883906</v>
      </c>
      <c r="U270" s="2">
        <f>[1]BRA!U270-[1]BRA!$E270</f>
        <v>45.468590556302274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0</v>
      </c>
      <c r="G271" s="2">
        <f>[1]BRA!G271-[1]BRA!$E271</f>
        <v>-3.0369168204593819</v>
      </c>
      <c r="H271" s="2">
        <f>[1]BRA!H271-[1]BRA!$E271</f>
        <v>-8.2063548460364188</v>
      </c>
      <c r="I271" s="2">
        <f>[1]BRA!I271-[1]BRA!$E271</f>
        <v>-8.2063548460364188</v>
      </c>
      <c r="J271" s="2">
        <f>[1]BRA!J271-[1]BRA!$E271</f>
        <v>-10.731817014805486</v>
      </c>
      <c r="K271" s="2">
        <f>[1]BRA!K271-[1]BRA!$E271</f>
        <v>-10.08368603145027</v>
      </c>
      <c r="L271" s="2">
        <f>[1]BRA!L271-[1]BRA!$E271</f>
        <v>-7.8492653758858779</v>
      </c>
      <c r="M271" s="2">
        <f>[1]BRA!M271-[1]BRA!$E271</f>
        <v>-3.1069450258979145</v>
      </c>
      <c r="N271" s="2">
        <f>[1]BRA!N271-[1]BRA!$E271</f>
        <v>5.3901942386275721</v>
      </c>
      <c r="O271" s="2">
        <f>[1]BRA!O271-[1]BRA!$E271</f>
        <v>10.836330493166855</v>
      </c>
      <c r="P271" s="2">
        <f>[1]BRA!P271-[1]BRA!$E271</f>
        <v>17.079347840192128</v>
      </c>
      <c r="Q271" s="2">
        <f>[1]BRA!Q271-[1]BRA!$E271</f>
        <v>23.002128311036287</v>
      </c>
      <c r="R271" s="2">
        <f>[1]BRA!R271-[1]BRA!$E271</f>
        <v>26.193073820166802</v>
      </c>
      <c r="S271" s="2">
        <f>[1]BRA!S271-[1]BRA!$E271</f>
        <v>28.887157405840554</v>
      </c>
      <c r="T271" s="2">
        <f>[1]BRA!T271-[1]BRA!$E271</f>
        <v>31.695788298633104</v>
      </c>
      <c r="U271" s="2">
        <f>[1]BRA!U271-[1]BRA!$E271</f>
        <v>34.312246102830287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0</v>
      </c>
      <c r="G272" s="2">
        <f>[1]BRA!G272-[1]BRA!$E272</f>
        <v>-0.37846085156454023</v>
      </c>
      <c r="H272" s="2">
        <f>[1]BRA!H272-[1]BRA!$E272</f>
        <v>-5.7281720959126261</v>
      </c>
      <c r="I272" s="2">
        <f>[1]BRA!I272-[1]BRA!$E272</f>
        <v>-6.3969407157201346</v>
      </c>
      <c r="J272" s="2">
        <f>[1]BRA!J272-[1]BRA!$E272</f>
        <v>-7.2151373592765964</v>
      </c>
      <c r="K272" s="2">
        <f>[1]BRA!K272-[1]BRA!$E272</f>
        <v>-7.7125059229702231</v>
      </c>
      <c r="L272" s="2">
        <f>[1]BRA!L272-[1]BRA!$E272</f>
        <v>-7.7125059229702231</v>
      </c>
      <c r="M272" s="2">
        <f>[1]BRA!M272-[1]BRA!$E272</f>
        <v>-0.52812520113977257</v>
      </c>
      <c r="N272" s="2">
        <f>[1]BRA!N272-[1]BRA!$E272</f>
        <v>6.8628029837285425</v>
      </c>
      <c r="O272" s="2">
        <f>[1]BRA!O272-[1]BRA!$E272</f>
        <v>12.883572261995766</v>
      </c>
      <c r="P272" s="2">
        <f>[1]BRA!P272-[1]BRA!$E272</f>
        <v>18.63793563909816</v>
      </c>
      <c r="Q272" s="2">
        <f>[1]BRA!Q272-[1]BRA!$E272</f>
        <v>22.242641550446763</v>
      </c>
      <c r="R272" s="2">
        <f>[1]BRA!R272-[1]BRA!$E272</f>
        <v>26.288513585604449</v>
      </c>
      <c r="S272" s="2">
        <f>[1]BRA!S272-[1]BRA!$E272</f>
        <v>29.139757029256742</v>
      </c>
      <c r="T272" s="2">
        <f>[1]BRA!T272-[1]BRA!$E272</f>
        <v>31.258540879019549</v>
      </c>
      <c r="U272" s="2">
        <f>[1]BRA!U272-[1]BRA!$E272</f>
        <v>33.490364989597566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0</v>
      </c>
      <c r="G273" s="2">
        <f>[1]BRA!G273-[1]BRA!$E273</f>
        <v>-3.2664444758381137</v>
      </c>
      <c r="H273" s="2">
        <f>[1]BRA!H273-[1]BRA!$E273</f>
        <v>-6.1667216971489864</v>
      </c>
      <c r="I273" s="2">
        <f>[1]BRA!I273-[1]BRA!$E273</f>
        <v>-6.9099576215136835</v>
      </c>
      <c r="J273" s="2">
        <f>[1]BRA!J273-[1]BRA!$E273</f>
        <v>-8.4548619458916505</v>
      </c>
      <c r="K273" s="2">
        <f>[1]BRA!K273-[1]BRA!$E273</f>
        <v>-9.2793799196525129</v>
      </c>
      <c r="L273" s="2">
        <f>[1]BRA!L273-[1]BRA!$E273</f>
        <v>-9.2793799196525129</v>
      </c>
      <c r="M273" s="2">
        <f>[1]BRA!M273-[1]BRA!$E273</f>
        <v>-6.538835804249743E-3</v>
      </c>
      <c r="N273" s="2">
        <f>[1]BRA!N273-[1]BRA!$E273</f>
        <v>8.0043971921798232</v>
      </c>
      <c r="O273" s="2">
        <f>[1]BRA!O273-[1]BRA!$E273</f>
        <v>14.763264511904083</v>
      </c>
      <c r="P273" s="2">
        <f>[1]BRA!P273-[1]BRA!$E273</f>
        <v>20.379236229969152</v>
      </c>
      <c r="Q273" s="2">
        <f>[1]BRA!Q273-[1]BRA!$E273</f>
        <v>23.764375246398771</v>
      </c>
      <c r="R273" s="2">
        <f>[1]BRA!R273-[1]BRA!$E273</f>
        <v>26.7476558022136</v>
      </c>
      <c r="S273" s="2">
        <f>[1]BRA!S273-[1]BRA!$E273</f>
        <v>29.796284491961515</v>
      </c>
      <c r="T273" s="2">
        <f>[1]BRA!T273-[1]BRA!$E273</f>
        <v>32.205992239392558</v>
      </c>
      <c r="U273" s="2">
        <f>[1]BRA!U273-[1]BRA!$E273</f>
        <v>34.620527494942266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0</v>
      </c>
      <c r="G274" s="2">
        <f>[1]BRA!G274-[1]BRA!$E274</f>
        <v>-4.4742407657379601</v>
      </c>
      <c r="H274" s="2">
        <f>[1]BRA!H274-[1]BRA!$E274</f>
        <v>-4.4742407657379601</v>
      </c>
      <c r="I274" s="2">
        <f>[1]BRA!I274-[1]BRA!$E274</f>
        <v>-5.5386503226578441</v>
      </c>
      <c r="J274" s="2">
        <f>[1]BRA!J274-[1]BRA!$E274</f>
        <v>-7.7562673614949489</v>
      </c>
      <c r="K274" s="2">
        <f>[1]BRA!K274-[1]BRA!$E274</f>
        <v>-7.7562673614949489</v>
      </c>
      <c r="L274" s="2">
        <f>[1]BRA!L274-[1]BRA!$E274</f>
        <v>-9.2945685461941139</v>
      </c>
      <c r="M274" s="2">
        <f>[1]BRA!M274-[1]BRA!$E274</f>
        <v>-1.5066563445263483</v>
      </c>
      <c r="N274" s="2">
        <f>[1]BRA!N274-[1]BRA!$E274</f>
        <v>3.3970706229407455</v>
      </c>
      <c r="O274" s="2">
        <f>[1]BRA!O274-[1]BRA!$E274</f>
        <v>11.839499354021015</v>
      </c>
      <c r="P274" s="2">
        <f>[1]BRA!P274-[1]BRA!$E274</f>
        <v>18.159861920200427</v>
      </c>
      <c r="Q274" s="2">
        <f>[1]BRA!Q274-[1]BRA!$E274</f>
        <v>23.174424012867561</v>
      </c>
      <c r="R274" s="2">
        <f>[1]BRA!R274-[1]BRA!$E274</f>
        <v>26.950995510805569</v>
      </c>
      <c r="S274" s="2">
        <f>[1]BRA!S274-[1]BRA!$E274</f>
        <v>29.607191487918215</v>
      </c>
      <c r="T274" s="2">
        <f>[1]BRA!T274-[1]BRA!$E274</f>
        <v>32.228748199525484</v>
      </c>
      <c r="U274" s="2">
        <f>[1]BRA!U274-[1]BRA!$E274</f>
        <v>34.454958902499769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0</v>
      </c>
      <c r="G275" s="2">
        <f>[1]BRA!G275-[1]BRA!$E275</f>
        <v>-5.4046289219514563</v>
      </c>
      <c r="H275" s="2">
        <f>[1]BRA!H275-[1]BRA!$E275</f>
        <v>-5.4046289219514563</v>
      </c>
      <c r="I275" s="2">
        <f>[1]BRA!I275-[1]BRA!$E275</f>
        <v>-5.4046289219514563</v>
      </c>
      <c r="J275" s="2">
        <f>[1]BRA!J275-[1]BRA!$E275</f>
        <v>-5.0376653726301015</v>
      </c>
      <c r="K275" s="2">
        <f>[1]BRA!K275-[1]BRA!$E275</f>
        <v>-5.0376653726301015</v>
      </c>
      <c r="L275" s="2">
        <f>[1]BRA!L275-[1]BRA!$E275</f>
        <v>-5.0376653726301015</v>
      </c>
      <c r="M275" s="2">
        <f>[1]BRA!M275-[1]BRA!$E275</f>
        <v>-7.6753542055566726</v>
      </c>
      <c r="N275" s="2">
        <f>[1]BRA!N275-[1]BRA!$E275</f>
        <v>-7.2752222665215669</v>
      </c>
      <c r="O275" s="2">
        <f>[1]BRA!O275-[1]BRA!$E275</f>
        <v>1.1315979143141561</v>
      </c>
      <c r="P275" s="2">
        <f>[1]BRA!P275-[1]BRA!$E275</f>
        <v>7.7403535495075459</v>
      </c>
      <c r="Q275" s="2">
        <f>[1]BRA!Q275-[1]BRA!$E275</f>
        <v>12.789252017299233</v>
      </c>
      <c r="R275" s="2">
        <f>[1]BRA!R275-[1]BRA!$E275</f>
        <v>15.850622117611238</v>
      </c>
      <c r="S275" s="2">
        <f>[1]BRA!S275-[1]BRA!$E275</f>
        <v>19.134189621084744</v>
      </c>
      <c r="T275" s="2">
        <f>[1]BRA!T275-[1]BRA!$E275</f>
        <v>21.76691451548362</v>
      </c>
      <c r="U275" s="2">
        <f>[1]BRA!U275-[1]BRA!$E275</f>
        <v>23.385932179331576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0</v>
      </c>
      <c r="G276" s="2">
        <f>[1]BRA!G276-[1]BRA!$E276</f>
        <v>0</v>
      </c>
      <c r="H276" s="2">
        <f>[1]BRA!H276-[1]BRA!$E276</f>
        <v>-5.0899285027973065</v>
      </c>
      <c r="I276" s="2">
        <f>[1]BRA!I276-[1]BRA!$E276</f>
        <v>-5.0899285027973065</v>
      </c>
      <c r="J276" s="2">
        <f>[1]BRA!J276-[1]BRA!$E276</f>
        <v>-5.0899285027973065</v>
      </c>
      <c r="K276" s="2">
        <f>[1]BRA!K276-[1]BRA!$E276</f>
        <v>-8.8755882967822117</v>
      </c>
      <c r="L276" s="2">
        <f>[1]BRA!L276-[1]BRA!$E276</f>
        <v>-8.8755882967822117</v>
      </c>
      <c r="M276" s="2">
        <f>[1]BRA!M276-[1]BRA!$E276</f>
        <v>-1.0601196161063768</v>
      </c>
      <c r="N276" s="2">
        <f>[1]BRA!N276-[1]BRA!$E276</f>
        <v>7.6229671585469561</v>
      </c>
      <c r="O276" s="2">
        <f>[1]BRA!O276-[1]BRA!$E276</f>
        <v>15.723172259955788</v>
      </c>
      <c r="P276" s="2">
        <f>[1]BRA!P276-[1]BRA!$E276</f>
        <v>25.052468734892301</v>
      </c>
      <c r="Q276" s="2">
        <f>[1]BRA!Q276-[1]BRA!$E276</f>
        <v>30.581046786306544</v>
      </c>
      <c r="R276" s="2">
        <f>[1]BRA!R276-[1]BRA!$E276</f>
        <v>34.265918930214539</v>
      </c>
      <c r="S276" s="2">
        <f>[1]BRA!S276-[1]BRA!$E276</f>
        <v>37.247426503401059</v>
      </c>
      <c r="T276" s="2">
        <f>[1]BRA!T276-[1]BRA!$E276</f>
        <v>40.338602395523083</v>
      </c>
      <c r="U276" s="2">
        <f>[1]BRA!U276-[1]BRA!$E276</f>
        <v>42.95006554098282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0</v>
      </c>
      <c r="G277" s="2">
        <f>[1]BRA!G277-[1]BRA!$E277</f>
        <v>-5.3242234743583197</v>
      </c>
      <c r="H277" s="2">
        <f>[1]BRA!H277-[1]BRA!$E277</f>
        <v>-5.3242234743583197</v>
      </c>
      <c r="I277" s="2">
        <f>[1]BRA!I277-[1]BRA!$E277</f>
        <v>-5.3242234743583197</v>
      </c>
      <c r="J277" s="2">
        <f>[1]BRA!J277-[1]BRA!$E277</f>
        <v>-9.0439205881565243</v>
      </c>
      <c r="K277" s="2">
        <f>[1]BRA!K277-[1]BRA!$E277</f>
        <v>-10.531400536546045</v>
      </c>
      <c r="L277" s="2">
        <f>[1]BRA!L277-[1]BRA!$E277</f>
        <v>-10.531400536546045</v>
      </c>
      <c r="M277" s="2">
        <f>[1]BRA!M277-[1]BRA!$E277</f>
        <v>-7.9381953783469612</v>
      </c>
      <c r="N277" s="2">
        <f>[1]BRA!N277-[1]BRA!$E277</f>
        <v>0.5255640808831572</v>
      </c>
      <c r="O277" s="2">
        <f>[1]BRA!O277-[1]BRA!$E277</f>
        <v>7.9957769939151575</v>
      </c>
      <c r="P277" s="2">
        <f>[1]BRA!P277-[1]BRA!$E277</f>
        <v>13.426768039011051</v>
      </c>
      <c r="Q277" s="2">
        <f>[1]BRA!Q277-[1]BRA!$E277</f>
        <v>15.981262060745593</v>
      </c>
      <c r="R277" s="2">
        <f>[1]BRA!R277-[1]BRA!$E277</f>
        <v>18.603559703078176</v>
      </c>
      <c r="S277" s="2">
        <f>[1]BRA!S277-[1]BRA!$E277</f>
        <v>20.471278613660601</v>
      </c>
      <c r="T277" s="2">
        <f>[1]BRA!T277-[1]BRA!$E277</f>
        <v>22.449127267712456</v>
      </c>
      <c r="U277" s="2">
        <f>[1]BRA!U277-[1]BRA!$E277</f>
        <v>22.56885897538541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0</v>
      </c>
      <c r="G278" s="2">
        <f>[1]BRA!G278-[1]BRA!$E278</f>
        <v>-2.5946357674623926</v>
      </c>
      <c r="H278" s="2">
        <f>[1]BRA!H278-[1]BRA!$E278</f>
        <v>-5.2082106077304076</v>
      </c>
      <c r="I278" s="2">
        <f>[1]BRA!I278-[1]BRA!$E278</f>
        <v>-5.2082106077304076</v>
      </c>
      <c r="J278" s="2">
        <f>[1]BRA!J278-[1]BRA!$E278</f>
        <v>-4.8689835985352943</v>
      </c>
      <c r="K278" s="2">
        <f>[1]BRA!K278-[1]BRA!$E278</f>
        <v>-7.4018313348748279</v>
      </c>
      <c r="L278" s="2">
        <f>[1]BRA!L278-[1]BRA!$E278</f>
        <v>-10.644730574431506</v>
      </c>
      <c r="M278" s="2">
        <f>[1]BRA!M278-[1]BRA!$E278</f>
        <v>-7.432054009158108</v>
      </c>
      <c r="N278" s="2">
        <f>[1]BRA!N278-[1]BRA!$E278</f>
        <v>-1.9105249618720563</v>
      </c>
      <c r="O278" s="2">
        <f>[1]BRA!O278-[1]BRA!$E278</f>
        <v>5.5593958452817702</v>
      </c>
      <c r="P278" s="2">
        <f>[1]BRA!P278-[1]BRA!$E278</f>
        <v>12.696700414219833</v>
      </c>
      <c r="Q278" s="2">
        <f>[1]BRA!Q278-[1]BRA!$E278</f>
        <v>18.892652333561813</v>
      </c>
      <c r="R278" s="2">
        <f>[1]BRA!R278-[1]BRA!$E278</f>
        <v>22.765080915080588</v>
      </c>
      <c r="S278" s="2">
        <f>[1]BRA!S278-[1]BRA!$E278</f>
        <v>25.150132054776932</v>
      </c>
      <c r="T278" s="2">
        <f>[1]BRA!T278-[1]BRA!$E278</f>
        <v>27.114514610025878</v>
      </c>
      <c r="U278" s="2">
        <f>[1]BRA!U278-[1]BRA!$E278</f>
        <v>29.557546985931495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0</v>
      </c>
      <c r="G279" s="2">
        <f>[1]BRA!G279-[1]BRA!$E279</f>
        <v>-1.1248936647480292</v>
      </c>
      <c r="H279" s="2">
        <f>[1]BRA!H279-[1]BRA!$E279</f>
        <v>-4.9488966343878928</v>
      </c>
      <c r="I279" s="2">
        <f>[1]BRA!I279-[1]BRA!$E279</f>
        <v>-7.5729325245172419</v>
      </c>
      <c r="J279" s="2">
        <f>[1]BRA!J279-[1]BRA!$E279</f>
        <v>-7.5729325245172419</v>
      </c>
      <c r="K279" s="2">
        <f>[1]BRA!K279-[1]BRA!$E279</f>
        <v>-7.3245746944597414</v>
      </c>
      <c r="L279" s="2">
        <f>[1]BRA!L279-[1]BRA!$E279</f>
        <v>-7.4819923018543477</v>
      </c>
      <c r="M279" s="2">
        <f>[1]BRA!M279-[1]BRA!$E279</f>
        <v>-0.94620199300868535</v>
      </c>
      <c r="N279" s="2">
        <f>[1]BRA!N279-[1]BRA!$E279</f>
        <v>7.8385638979959396</v>
      </c>
      <c r="O279" s="2">
        <f>[1]BRA!O279-[1]BRA!$E279</f>
        <v>14.069575686157208</v>
      </c>
      <c r="P279" s="2">
        <f>[1]BRA!P279-[1]BRA!$E279</f>
        <v>19.462211378844543</v>
      </c>
      <c r="Q279" s="2">
        <f>[1]BRA!Q279-[1]BRA!$E279</f>
        <v>23.941674497663058</v>
      </c>
      <c r="R279" s="2">
        <f>[1]BRA!R279-[1]BRA!$E279</f>
        <v>27.582003989804107</v>
      </c>
      <c r="S279" s="2">
        <f>[1]BRA!S279-[1]BRA!$E279</f>
        <v>32.275785799392892</v>
      </c>
      <c r="T279" s="2">
        <f>[1]BRA!T279-[1]BRA!$E279</f>
        <v>35.660567767695383</v>
      </c>
      <c r="U279" s="2">
        <f>[1]BRA!U279-[1]BRA!$E279</f>
        <v>37.541773750822983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0</v>
      </c>
      <c r="G280" s="2">
        <f>[1]BRA!G280-[1]BRA!$E280</f>
        <v>-2.26531323306925</v>
      </c>
      <c r="H280" s="2">
        <f>[1]BRA!H280-[1]BRA!$E280</f>
        <v>-2.26531323306925</v>
      </c>
      <c r="I280" s="2">
        <f>[1]BRA!I280-[1]BRA!$E280</f>
        <v>-4.1728711153022857</v>
      </c>
      <c r="J280" s="2">
        <f>[1]BRA!J280-[1]BRA!$E280</f>
        <v>-5.2370280767374595</v>
      </c>
      <c r="K280" s="2">
        <f>[1]BRA!K280-[1]BRA!$E280</f>
        <v>-6.9890105396281825</v>
      </c>
      <c r="L280" s="2">
        <f>[1]BRA!L280-[1]BRA!$E280</f>
        <v>-5.662997545885915</v>
      </c>
      <c r="M280" s="2">
        <f>[1]BRA!M280-[1]BRA!$E280</f>
        <v>0.71705524353762939</v>
      </c>
      <c r="N280" s="2">
        <f>[1]BRA!N280-[1]BRA!$E280</f>
        <v>10.046936039638013</v>
      </c>
      <c r="O280" s="2">
        <f>[1]BRA!O280-[1]BRA!$E280</f>
        <v>18.789049787621323</v>
      </c>
      <c r="P280" s="2">
        <f>[1]BRA!P280-[1]BRA!$E280</f>
        <v>27.380054257031176</v>
      </c>
      <c r="Q280" s="2">
        <f>[1]BRA!Q280-[1]BRA!$E280</f>
        <v>32.347395391396972</v>
      </c>
      <c r="R280" s="2">
        <f>[1]BRA!R280-[1]BRA!$E280</f>
        <v>37.363717302589933</v>
      </c>
      <c r="S280" s="2">
        <f>[1]BRA!S280-[1]BRA!$E280</f>
        <v>40.511774548716417</v>
      </c>
      <c r="T280" s="2">
        <f>[1]BRA!T280-[1]BRA!$E280</f>
        <v>43.719590905268589</v>
      </c>
      <c r="U280" s="2">
        <f>[1]BRA!U280-[1]BRA!$E280</f>
        <v>46.514263419625451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0</v>
      </c>
      <c r="G281" s="2">
        <f>[1]BRA!G281-[1]BRA!$E281</f>
        <v>-1.786074085191089</v>
      </c>
      <c r="H281" s="2">
        <f>[1]BRA!H281-[1]BRA!$E281</f>
        <v>-2.4258991885585601</v>
      </c>
      <c r="I281" s="2">
        <f>[1]BRA!I281-[1]BRA!$E281</f>
        <v>-2.4258991885585601</v>
      </c>
      <c r="J281" s="2">
        <f>[1]BRA!J281-[1]BRA!$E281</f>
        <v>-2.5884819311835372</v>
      </c>
      <c r="K281" s="2">
        <f>[1]BRA!K281-[1]BRA!$E281</f>
        <v>-8.6658784781768645</v>
      </c>
      <c r="L281" s="2">
        <f>[1]BRA!L281-[1]BRA!$E281</f>
        <v>-11.875718520986297</v>
      </c>
      <c r="M281" s="2">
        <f>[1]BRA!M281-[1]BRA!$E281</f>
        <v>-5.1293529128105888</v>
      </c>
      <c r="N281" s="2">
        <f>[1]BRA!N281-[1]BRA!$E281</f>
        <v>3.3492299669492525</v>
      </c>
      <c r="O281" s="2">
        <f>[1]BRA!O281-[1]BRA!$E281</f>
        <v>12.429598602543166</v>
      </c>
      <c r="P281" s="2">
        <f>[1]BRA!P281-[1]BRA!$E281</f>
        <v>17.447842421432881</v>
      </c>
      <c r="Q281" s="2">
        <f>[1]BRA!Q281-[1]BRA!$E281</f>
        <v>21.965046571646297</v>
      </c>
      <c r="R281" s="2">
        <f>[1]BRA!R281-[1]BRA!$E281</f>
        <v>24.795650367796171</v>
      </c>
      <c r="S281" s="2">
        <f>[1]BRA!S281-[1]BRA!$E281</f>
        <v>26.781854540693956</v>
      </c>
      <c r="T281" s="2">
        <f>[1]BRA!T281-[1]BRA!$E281</f>
        <v>28.375307636042763</v>
      </c>
      <c r="U281" s="2">
        <f>[1]BRA!U281-[1]BRA!$E281</f>
        <v>29.820633168971426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0</v>
      </c>
      <c r="G282" s="2">
        <f>[1]BRA!G282-[1]BRA!$E282</f>
        <v>-3.7552568181990154</v>
      </c>
      <c r="H282" s="2">
        <f>[1]BRA!H282-[1]BRA!$E282</f>
        <v>-3.7552568181990154</v>
      </c>
      <c r="I282" s="2">
        <f>[1]BRA!I282-[1]BRA!$E282</f>
        <v>-3.9892531686719224</v>
      </c>
      <c r="J282" s="2">
        <f>[1]BRA!J282-[1]BRA!$E282</f>
        <v>-8.9350918405781812</v>
      </c>
      <c r="K282" s="2">
        <f>[1]BRA!K282-[1]BRA!$E282</f>
        <v>-8.9350918405781812</v>
      </c>
      <c r="L282" s="2">
        <f>[1]BRA!L282-[1]BRA!$E282</f>
        <v>-8.0182181621768649</v>
      </c>
      <c r="M282" s="2">
        <f>[1]BRA!M282-[1]BRA!$E282</f>
        <v>-1.3516874691877661</v>
      </c>
      <c r="N282" s="2">
        <f>[1]BRA!N282-[1]BRA!$E282</f>
        <v>4.995204100751053</v>
      </c>
      <c r="O282" s="2">
        <f>[1]BRA!O282-[1]BRA!$E282</f>
        <v>11.223561042176058</v>
      </c>
      <c r="P282" s="2">
        <f>[1]BRA!P282-[1]BRA!$E282</f>
        <v>18.622613611966145</v>
      </c>
      <c r="Q282" s="2">
        <f>[1]BRA!Q282-[1]BRA!$E282</f>
        <v>22.112748438265172</v>
      </c>
      <c r="R282" s="2">
        <f>[1]BRA!R282-[1]BRA!$E282</f>
        <v>25.166855270153476</v>
      </c>
      <c r="S282" s="2">
        <f>[1]BRA!S282-[1]BRA!$E282</f>
        <v>27.128353941316661</v>
      </c>
      <c r="T282" s="2">
        <f>[1]BRA!T282-[1]BRA!$E282</f>
        <v>29.195683771376082</v>
      </c>
      <c r="U282" s="2">
        <f>[1]BRA!U282-[1]BRA!$E282</f>
        <v>30.777866856632755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0</v>
      </c>
      <c r="G283" s="2">
        <f>[1]BRA!G283-[1]BRA!$E283</f>
        <v>-4.2836389827470782</v>
      </c>
      <c r="H283" s="2">
        <f>[1]BRA!H283-[1]BRA!$E283</f>
        <v>-4.8686805840478371</v>
      </c>
      <c r="I283" s="2">
        <f>[1]BRA!I283-[1]BRA!$E283</f>
        <v>-4.8686805840478371</v>
      </c>
      <c r="J283" s="2">
        <f>[1]BRA!J283-[1]BRA!$E283</f>
        <v>-4.8686805840478371</v>
      </c>
      <c r="K283" s="2">
        <f>[1]BRA!K283-[1]BRA!$E283</f>
        <v>-8.5520156925968251</v>
      </c>
      <c r="L283" s="2">
        <f>[1]BRA!L283-[1]BRA!$E283</f>
        <v>-9.3457395639470491</v>
      </c>
      <c r="M283" s="2">
        <f>[1]BRA!M283-[1]BRA!$E283</f>
        <v>-2.3463180932483425</v>
      </c>
      <c r="N283" s="2">
        <f>[1]BRA!N283-[1]BRA!$E283</f>
        <v>6.1265315745615396</v>
      </c>
      <c r="O283" s="2">
        <f>[1]BRA!O283-[1]BRA!$E283</f>
        <v>15.303555057905541</v>
      </c>
      <c r="P283" s="2">
        <f>[1]BRA!P283-[1]BRA!$E283</f>
        <v>20.736199306692029</v>
      </c>
      <c r="Q283" s="2">
        <f>[1]BRA!Q283-[1]BRA!$E283</f>
        <v>24.946853719058979</v>
      </c>
      <c r="R283" s="2">
        <f>[1]BRA!R283-[1]BRA!$E283</f>
        <v>28.331441629925465</v>
      </c>
      <c r="S283" s="2">
        <f>[1]BRA!S283-[1]BRA!$E283</f>
        <v>31.554158695736604</v>
      </c>
      <c r="T283" s="2">
        <f>[1]BRA!T283-[1]BRA!$E283</f>
        <v>33.738595121451738</v>
      </c>
      <c r="U283" s="2">
        <f>[1]BRA!U283-[1]BRA!$E283</f>
        <v>36.429749773460671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0</v>
      </c>
      <c r="G284" s="2">
        <f>[1]BRA!G284-[1]BRA!$E284</f>
        <v>-0.76792431849521847</v>
      </c>
      <c r="H284" s="2">
        <f>[1]BRA!H284-[1]BRA!$E284</f>
        <v>-4.0211532093930771</v>
      </c>
      <c r="I284" s="2">
        <f>[1]BRA!I284-[1]BRA!$E284</f>
        <v>-4.0211532093930771</v>
      </c>
      <c r="J284" s="2">
        <f>[1]BRA!J284-[1]BRA!$E284</f>
        <v>-9.2643688901908945</v>
      </c>
      <c r="K284" s="2">
        <f>[1]BRA!K284-[1]BRA!$E284</f>
        <v>-8.2830650098933063</v>
      </c>
      <c r="L284" s="2">
        <f>[1]BRA!L284-[1]BRA!$E284</f>
        <v>-9.5043114795280985</v>
      </c>
      <c r="M284" s="2">
        <f>[1]BRA!M284-[1]BRA!$E284</f>
        <v>-1.9873907370733974</v>
      </c>
      <c r="N284" s="2">
        <f>[1]BRA!N284-[1]BRA!$E284</f>
        <v>4.920581009474617</v>
      </c>
      <c r="O284" s="2">
        <f>[1]BRA!O284-[1]BRA!$E284</f>
        <v>11.400282916554147</v>
      </c>
      <c r="P284" s="2">
        <f>[1]BRA!P284-[1]BRA!$E284</f>
        <v>18.413569615896364</v>
      </c>
      <c r="Q284" s="2">
        <f>[1]BRA!Q284-[1]BRA!$E284</f>
        <v>22.300828452404488</v>
      </c>
      <c r="R284" s="2">
        <f>[1]BRA!R284-[1]BRA!$E284</f>
        <v>25.747592898385008</v>
      </c>
      <c r="S284" s="2">
        <f>[1]BRA!S284-[1]BRA!$E284</f>
        <v>27.744907561566933</v>
      </c>
      <c r="T284" s="2">
        <f>[1]BRA!T284-[1]BRA!$E284</f>
        <v>28.932413969748552</v>
      </c>
      <c r="U284" s="2">
        <f>[1]BRA!U284-[1]BRA!$E284</f>
        <v>30.728913112688929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0</v>
      </c>
      <c r="G285" s="2">
        <f>[1]BRA!G285-[1]BRA!$E285</f>
        <v>0</v>
      </c>
      <c r="H285" s="2">
        <f>[1]BRA!H285-[1]BRA!$E285</f>
        <v>-3.5354571010396256</v>
      </c>
      <c r="I285" s="2">
        <f>[1]BRA!I285-[1]BRA!$E285</f>
        <v>-5.0169325335838835</v>
      </c>
      <c r="J285" s="2">
        <f>[1]BRA!J285-[1]BRA!$E285</f>
        <v>-5.0169325335838835</v>
      </c>
      <c r="K285" s="2">
        <f>[1]BRA!K285-[1]BRA!$E285</f>
        <v>-5.0169325335838835</v>
      </c>
      <c r="L285" s="2">
        <f>[1]BRA!L285-[1]BRA!$E285</f>
        <v>-9.2838574527668101</v>
      </c>
      <c r="M285" s="2">
        <f>[1]BRA!M285-[1]BRA!$E285</f>
        <v>-9.2838574527668101</v>
      </c>
      <c r="N285" s="2">
        <f>[1]BRA!N285-[1]BRA!$E285</f>
        <v>-1.4648709350143037</v>
      </c>
      <c r="O285" s="2">
        <f>[1]BRA!O285-[1]BRA!$E285</f>
        <v>7.959281902168911</v>
      </c>
      <c r="P285" s="2">
        <f>[1]BRA!P285-[1]BRA!$E285</f>
        <v>14.611749565377409</v>
      </c>
      <c r="Q285" s="2">
        <f>[1]BRA!Q285-[1]BRA!$E285</f>
        <v>21.095685061285877</v>
      </c>
      <c r="R285" s="2">
        <f>[1]BRA!R285-[1]BRA!$E285</f>
        <v>25.100002262293785</v>
      </c>
      <c r="S285" s="2">
        <f>[1]BRA!S285-[1]BRA!$E285</f>
        <v>28.83187249166842</v>
      </c>
      <c r="T285" s="2">
        <f>[1]BRA!T285-[1]BRA!$E285</f>
        <v>31.752390464196907</v>
      </c>
      <c r="U285" s="2">
        <f>[1]BRA!U285-[1]BRA!$E285</f>
        <v>34.963068543108861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0</v>
      </c>
      <c r="G286" s="2">
        <f>[1]BRA!G286-[1]BRA!$E286</f>
        <v>0</v>
      </c>
      <c r="H286" s="2">
        <f>[1]BRA!H286-[1]BRA!$E286</f>
        <v>-3.6337273632966998</v>
      </c>
      <c r="I286" s="2">
        <f>[1]BRA!I286-[1]BRA!$E286</f>
        <v>-4.8462682219912097</v>
      </c>
      <c r="J286" s="2">
        <f>[1]BRA!J286-[1]BRA!$E286</f>
        <v>-7.8130912565179358</v>
      </c>
      <c r="K286" s="2">
        <f>[1]BRA!K286-[1]BRA!$E286</f>
        <v>-9.5398726459096963</v>
      </c>
      <c r="L286" s="2">
        <f>[1]BRA!L286-[1]BRA!$E286</f>
        <v>-12.060095277379276</v>
      </c>
      <c r="M286" s="2">
        <f>[1]BRA!M286-[1]BRA!$E286</f>
        <v>-12.060095277379276</v>
      </c>
      <c r="N286" s="2">
        <f>[1]BRA!N286-[1]BRA!$E286</f>
        <v>-4.5196719356410853</v>
      </c>
      <c r="O286" s="2">
        <f>[1]BRA!O286-[1]BRA!$E286</f>
        <v>2.3458343669177424</v>
      </c>
      <c r="P286" s="2">
        <f>[1]BRA!P286-[1]BRA!$E286</f>
        <v>7.0220384373758549</v>
      </c>
      <c r="Q286" s="2">
        <f>[1]BRA!Q286-[1]BRA!$E286</f>
        <v>10.343701564064432</v>
      </c>
      <c r="R286" s="2">
        <f>[1]BRA!R286-[1]BRA!$E286</f>
        <v>13.415113969154021</v>
      </c>
      <c r="S286" s="2">
        <f>[1]BRA!S286-[1]BRA!$E286</f>
        <v>16.220354843217009</v>
      </c>
      <c r="T286" s="2">
        <f>[1]BRA!T286-[1]BRA!$E286</f>
        <v>17.973929753180244</v>
      </c>
      <c r="U286" s="2">
        <f>[1]BRA!U286-[1]BRA!$E286</f>
        <v>18.933739339608891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0</v>
      </c>
      <c r="G287" s="2">
        <f>[1]BRA!G287-[1]BRA!$E287</f>
        <v>-2.1177106042169527</v>
      </c>
      <c r="H287" s="2">
        <f>[1]BRA!H287-[1]BRA!$E287</f>
        <v>-2.2857303727151077</v>
      </c>
      <c r="I287" s="2">
        <f>[1]BRA!I287-[1]BRA!$E287</f>
        <v>-4.9477273537047921</v>
      </c>
      <c r="J287" s="2">
        <f>[1]BRA!J287-[1]BRA!$E287</f>
        <v>-4.9477273537047921</v>
      </c>
      <c r="K287" s="2">
        <f>[1]BRA!K287-[1]BRA!$E287</f>
        <v>-4.1521806192258452</v>
      </c>
      <c r="L287" s="2">
        <f>[1]BRA!L287-[1]BRA!$E287</f>
        <v>-2.7619054864542818</v>
      </c>
      <c r="M287" s="2">
        <f>[1]BRA!M287-[1]BRA!$E287</f>
        <v>2.1071912784044144</v>
      </c>
      <c r="N287" s="2">
        <f>[1]BRA!N287-[1]BRA!$E287</f>
        <v>6.4210012897528372</v>
      </c>
      <c r="O287" s="2">
        <f>[1]BRA!O287-[1]BRA!$E287</f>
        <v>10.186714861084539</v>
      </c>
      <c r="P287" s="2">
        <f>[1]BRA!P287-[1]BRA!$E287</f>
        <v>13.806354885828313</v>
      </c>
      <c r="Q287" s="2">
        <f>[1]BRA!Q287-[1]BRA!$E287</f>
        <v>16.405451151221257</v>
      </c>
      <c r="R287" s="2">
        <f>[1]BRA!R287-[1]BRA!$E287</f>
        <v>19.426938038262477</v>
      </c>
      <c r="S287" s="2">
        <f>[1]BRA!S287-[1]BRA!$E287</f>
        <v>21.225975708354056</v>
      </c>
      <c r="T287" s="2">
        <f>[1]BRA!T287-[1]BRA!$E287</f>
        <v>22.551248218757877</v>
      </c>
      <c r="U287" s="2">
        <f>[1]BRA!U287-[1]BRA!$E287</f>
        <v>24.585686118166151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0</v>
      </c>
      <c r="G288" s="2">
        <f>[1]BRA!G288-[1]BRA!$E288</f>
        <v>-4.5315545440887774</v>
      </c>
      <c r="H288" s="2">
        <f>[1]BRA!H288-[1]BRA!$E288</f>
        <v>-4.7247271179223134</v>
      </c>
      <c r="I288" s="2">
        <f>[1]BRA!I288-[1]BRA!$E288</f>
        <v>-5.860374918944288</v>
      </c>
      <c r="J288" s="2">
        <f>[1]BRA!J288-[1]BRA!$E288</f>
        <v>-7.3917026498880887</v>
      </c>
      <c r="K288" s="2">
        <f>[1]BRA!K288-[1]BRA!$E288</f>
        <v>-8.0668371701948161</v>
      </c>
      <c r="L288" s="2">
        <f>[1]BRA!L288-[1]BRA!$E288</f>
        <v>-8.1400708985834882</v>
      </c>
      <c r="M288" s="2">
        <f>[1]BRA!M288-[1]BRA!$E288</f>
        <v>-5.7042653001586388</v>
      </c>
      <c r="N288" s="2">
        <f>[1]BRA!N288-[1]BRA!$E288</f>
        <v>1.7957089530720935</v>
      </c>
      <c r="O288" s="2">
        <f>[1]BRA!O288-[1]BRA!$E288</f>
        <v>9.8591395122444965</v>
      </c>
      <c r="P288" s="2">
        <f>[1]BRA!P288-[1]BRA!$E288</f>
        <v>15.216342285932697</v>
      </c>
      <c r="Q288" s="2">
        <f>[1]BRA!Q288-[1]BRA!$E288</f>
        <v>21.206128524585594</v>
      </c>
      <c r="R288" s="2">
        <f>[1]BRA!R288-[1]BRA!$E288</f>
        <v>24.89196638693501</v>
      </c>
      <c r="S288" s="2">
        <f>[1]BRA!S288-[1]BRA!$E288</f>
        <v>27.594431710411854</v>
      </c>
      <c r="T288" s="2">
        <f>[1]BRA!T288-[1]BRA!$E288</f>
        <v>29.878855985496401</v>
      </c>
      <c r="U288" s="2">
        <f>[1]BRA!U288-[1]BRA!$E288</f>
        <v>31.87659493503547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0</v>
      </c>
      <c r="G289" s="2">
        <f>[1]BRA!G289-[1]BRA!$E289</f>
        <v>-3.1554640090709682</v>
      </c>
      <c r="H289" s="2">
        <f>[1]BRA!H289-[1]BRA!$E289</f>
        <v>-4.1431366903547655</v>
      </c>
      <c r="I289" s="2">
        <f>[1]BRA!I289-[1]BRA!$E289</f>
        <v>-4.1431366903547655</v>
      </c>
      <c r="J289" s="2">
        <f>[1]BRA!J289-[1]BRA!$E289</f>
        <v>-10.008110535208175</v>
      </c>
      <c r="K289" s="2">
        <f>[1]BRA!K289-[1]BRA!$E289</f>
        <v>-9.978590657302405</v>
      </c>
      <c r="L289" s="2">
        <f>[1]BRA!L289-[1]BRA!$E289</f>
        <v>-12.936828442545689</v>
      </c>
      <c r="M289" s="2">
        <f>[1]BRA!M289-[1]BRA!$E289</f>
        <v>-12.936828442545689</v>
      </c>
      <c r="N289" s="2">
        <f>[1]BRA!N289-[1]BRA!$E289</f>
        <v>-12.936828442545689</v>
      </c>
      <c r="O289" s="2">
        <f>[1]BRA!O289-[1]BRA!$E289</f>
        <v>-0.76638606292286227</v>
      </c>
      <c r="P289" s="2">
        <f>[1]BRA!P289-[1]BRA!$E289</f>
        <v>4.500717535454001</v>
      </c>
      <c r="Q289" s="2">
        <f>[1]BRA!Q289-[1]BRA!$E289</f>
        <v>7.6137705030671725</v>
      </c>
      <c r="R289" s="2">
        <f>[1]BRA!R289-[1]BRA!$E289</f>
        <v>7.6137705030671725</v>
      </c>
      <c r="S289" s="2">
        <f>[1]BRA!S289-[1]BRA!$E289</f>
        <v>7.6137705030671725</v>
      </c>
      <c r="T289" s="2">
        <f>[1]BRA!T289-[1]BRA!$E289</f>
        <v>7.6137705030671725</v>
      </c>
      <c r="U289" s="2">
        <f>[1]BRA!U289-[1]BRA!$E289</f>
        <v>7.6137705030671725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0</v>
      </c>
      <c r="G290" s="2">
        <f>[1]BRA!G290-[1]BRA!$E290</f>
        <v>-4.2890320930292347</v>
      </c>
      <c r="H290" s="2">
        <f>[1]BRA!H290-[1]BRA!$E290</f>
        <v>-5.3271111005262242</v>
      </c>
      <c r="I290" s="2">
        <f>[1]BRA!I290-[1]BRA!$E290</f>
        <v>-5.3271111005262242</v>
      </c>
      <c r="J290" s="2">
        <f>[1]BRA!J290-[1]BRA!$E290</f>
        <v>-7.3586501244397198</v>
      </c>
      <c r="K290" s="2">
        <f>[1]BRA!K290-[1]BRA!$E290</f>
        <v>-7.3569871334369026</v>
      </c>
      <c r="L290" s="2">
        <f>[1]BRA!L290-[1]BRA!$E290</f>
        <v>-7.3569871334369026</v>
      </c>
      <c r="M290" s="2">
        <f>[1]BRA!M290-[1]BRA!$E290</f>
        <v>-2.7403129268879951</v>
      </c>
      <c r="N290" s="2">
        <f>[1]BRA!N290-[1]BRA!$E290</f>
        <v>4.3625247615635345</v>
      </c>
      <c r="O290" s="2">
        <f>[1]BRA!O290-[1]BRA!$E290</f>
        <v>10.508944328523953</v>
      </c>
      <c r="P290" s="2">
        <f>[1]BRA!P290-[1]BRA!$E290</f>
        <v>15.027742492633891</v>
      </c>
      <c r="Q290" s="2">
        <f>[1]BRA!Q290-[1]BRA!$E290</f>
        <v>18.348549212011406</v>
      </c>
      <c r="R290" s="2">
        <f>[1]BRA!R290-[1]BRA!$E290</f>
        <v>22.514252206273895</v>
      </c>
      <c r="S290" s="2">
        <f>[1]BRA!S290-[1]BRA!$E290</f>
        <v>25.66454725838561</v>
      </c>
      <c r="T290" s="2">
        <f>[1]BRA!T290-[1]BRA!$E290</f>
        <v>27.796723523511019</v>
      </c>
      <c r="U290" s="2">
        <f>[1]BRA!U290-[1]BRA!$E290</f>
        <v>29.614675567082926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0</v>
      </c>
      <c r="G291" s="2">
        <f>[1]BRA!G291-[1]BRA!$E291</f>
        <v>-8.7921684032196339</v>
      </c>
      <c r="H291" s="2">
        <f>[1]BRA!H291-[1]BRA!$E291</f>
        <v>-9.269407813546664</v>
      </c>
      <c r="I291" s="2">
        <f>[1]BRA!I291-[1]BRA!$E291</f>
        <v>-9.269407813546664</v>
      </c>
      <c r="J291" s="2">
        <f>[1]BRA!J291-[1]BRA!$E291</f>
        <v>-10.702633972890951</v>
      </c>
      <c r="K291" s="2">
        <f>[1]BRA!K291-[1]BRA!$E291</f>
        <v>-10.702633972890951</v>
      </c>
      <c r="L291" s="2">
        <f>[1]BRA!L291-[1]BRA!$E291</f>
        <v>-8.7012832079676485</v>
      </c>
      <c r="M291" s="2">
        <f>[1]BRA!M291-[1]BRA!$E291</f>
        <v>-3.8615171318025148</v>
      </c>
      <c r="N291" s="2">
        <f>[1]BRA!N291-[1]BRA!$E291</f>
        <v>3.5601435859924635</v>
      </c>
      <c r="O291" s="2">
        <f>[1]BRA!O291-[1]BRA!$E291</f>
        <v>12.014637322420043</v>
      </c>
      <c r="P291" s="2">
        <f>[1]BRA!P291-[1]BRA!$E291</f>
        <v>16.986377900679472</v>
      </c>
      <c r="Q291" s="2">
        <f>[1]BRA!Q291-[1]BRA!$E291</f>
        <v>19.801210250455966</v>
      </c>
      <c r="R291" s="2">
        <f>[1]BRA!R291-[1]BRA!$E291</f>
        <v>22.839343422725236</v>
      </c>
      <c r="S291" s="2">
        <f>[1]BRA!S291-[1]BRA!$E291</f>
        <v>25.817132465366228</v>
      </c>
      <c r="T291" s="2">
        <f>[1]BRA!T291-[1]BRA!$E291</f>
        <v>29.492097112667835</v>
      </c>
      <c r="U291" s="2">
        <f>[1]BRA!U291-[1]BRA!$E291</f>
        <v>30.741098488589429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0</v>
      </c>
      <c r="G292" s="2">
        <f>[1]BRA!G292-[1]BRA!$E292</f>
        <v>-5.6241938131760634</v>
      </c>
      <c r="H292" s="2">
        <f>[1]BRA!H292-[1]BRA!$E292</f>
        <v>-5.6241938131760634</v>
      </c>
      <c r="I292" s="2">
        <f>[1]BRA!I292-[1]BRA!$E292</f>
        <v>-6.6125864516334332</v>
      </c>
      <c r="J292" s="2">
        <f>[1]BRA!J292-[1]BRA!$E292</f>
        <v>-7.7278928556898734</v>
      </c>
      <c r="K292" s="2">
        <f>[1]BRA!K292-[1]BRA!$E292</f>
        <v>-10.084650703662376</v>
      </c>
      <c r="L292" s="2">
        <f>[1]BRA!L292-[1]BRA!$E292</f>
        <v>-10.084650703662376</v>
      </c>
      <c r="M292" s="2">
        <f>[1]BRA!M292-[1]BRA!$E292</f>
        <v>-7.383967643729747</v>
      </c>
      <c r="N292" s="2">
        <f>[1]BRA!N292-[1]BRA!$E292</f>
        <v>0.50193551194183783</v>
      </c>
      <c r="O292" s="2">
        <f>[1]BRA!O292-[1]BRA!$E292</f>
        <v>6.575247448748442</v>
      </c>
      <c r="P292" s="2">
        <f>[1]BRA!P292-[1]BRA!$E292</f>
        <v>11.07908741382991</v>
      </c>
      <c r="Q292" s="2">
        <f>[1]BRA!Q292-[1]BRA!$E292</f>
        <v>18.637371440202557</v>
      </c>
      <c r="R292" s="2">
        <f>[1]BRA!R292-[1]BRA!$E292</f>
        <v>21.287683345510629</v>
      </c>
      <c r="S292" s="2">
        <f>[1]BRA!S292-[1]BRA!$E292</f>
        <v>23.918786909728425</v>
      </c>
      <c r="T292" s="2">
        <f>[1]BRA!T292-[1]BRA!$E292</f>
        <v>25.408141496317938</v>
      </c>
      <c r="U292" s="2">
        <f>[1]BRA!U292-[1]BRA!$E292</f>
        <v>26.355388431815314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0</v>
      </c>
      <c r="G293" s="2">
        <f>[1]BRA!G293-[1]BRA!$E293</f>
        <v>0</v>
      </c>
      <c r="H293" s="2">
        <f>[1]BRA!H293-[1]BRA!$E293</f>
        <v>-5.7191526981058729</v>
      </c>
      <c r="I293" s="2">
        <f>[1]BRA!I293-[1]BRA!$E293</f>
        <v>-5.7191526981058729</v>
      </c>
      <c r="J293" s="2">
        <f>[1]BRA!J293-[1]BRA!$E293</f>
        <v>-5.7191526981058729</v>
      </c>
      <c r="K293" s="2">
        <f>[1]BRA!K293-[1]BRA!$E293</f>
        <v>-6.9212997367663007</v>
      </c>
      <c r="L293" s="2">
        <f>[1]BRA!L293-[1]BRA!$E293</f>
        <v>-9.1866780679611821</v>
      </c>
      <c r="M293" s="2">
        <f>[1]BRA!M293-[1]BRA!$E293</f>
        <v>-9.1866780679611821</v>
      </c>
      <c r="N293" s="2">
        <f>[1]BRA!N293-[1]BRA!$E293</f>
        <v>-1.5472051894308834</v>
      </c>
      <c r="O293" s="2">
        <f>[1]BRA!O293-[1]BRA!$E293</f>
        <v>5.2982374436928694</v>
      </c>
      <c r="P293" s="2">
        <f>[1]BRA!P293-[1]BRA!$E293</f>
        <v>12.043173576698877</v>
      </c>
      <c r="Q293" s="2">
        <f>[1]BRA!Q293-[1]BRA!$E293</f>
        <v>16.570764212419206</v>
      </c>
      <c r="R293" s="2">
        <f>[1]BRA!R293-[1]BRA!$E293</f>
        <v>19.144574167017112</v>
      </c>
      <c r="S293" s="2">
        <f>[1]BRA!S293-[1]BRA!$E293</f>
        <v>21.890659955115041</v>
      </c>
      <c r="T293" s="2">
        <f>[1]BRA!T293-[1]BRA!$E293</f>
        <v>23.958203577151565</v>
      </c>
      <c r="U293" s="2">
        <f>[1]BRA!U293-[1]BRA!$E293</f>
        <v>25.563774703028329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0</v>
      </c>
      <c r="G294" s="2">
        <f>[1]BRA!G294-[1]BRA!$E294</f>
        <v>-4.774805133282797</v>
      </c>
      <c r="H294" s="2">
        <f>[1]BRA!H294-[1]BRA!$E294</f>
        <v>-4.895989449893591</v>
      </c>
      <c r="I294" s="2">
        <f>[1]BRA!I294-[1]BRA!$E294</f>
        <v>-6.5185475872932415</v>
      </c>
      <c r="J294" s="2">
        <f>[1]BRA!J294-[1]BRA!$E294</f>
        <v>-5.6779928935197006</v>
      </c>
      <c r="K294" s="2">
        <f>[1]BRA!K294-[1]BRA!$E294</f>
        <v>-5.6779928935197006</v>
      </c>
      <c r="L294" s="2">
        <f>[1]BRA!L294-[1]BRA!$E294</f>
        <v>-7.8254896124488624</v>
      </c>
      <c r="M294" s="2">
        <f>[1]BRA!M294-[1]BRA!$E294</f>
        <v>-5.236525235287985</v>
      </c>
      <c r="N294" s="2">
        <f>[1]BRA!N294-[1]BRA!$E294</f>
        <v>3.0600580220316118</v>
      </c>
      <c r="O294" s="2">
        <f>[1]BRA!O294-[1]BRA!$E294</f>
        <v>12.836717967308175</v>
      </c>
      <c r="P294" s="2">
        <f>[1]BRA!P294-[1]BRA!$E294</f>
        <v>21.264975757200006</v>
      </c>
      <c r="Q294" s="2">
        <f>[1]BRA!Q294-[1]BRA!$E294</f>
        <v>29.164200010211033</v>
      </c>
      <c r="R294" s="2">
        <f>[1]BRA!R294-[1]BRA!$E294</f>
        <v>32.719362019257801</v>
      </c>
      <c r="S294" s="2">
        <f>[1]BRA!S294-[1]BRA!$E294</f>
        <v>35.625895176229676</v>
      </c>
      <c r="T294" s="2">
        <f>[1]BRA!T294-[1]BRA!$E294</f>
        <v>38.414057377589558</v>
      </c>
      <c r="U294" s="2">
        <f>[1]BRA!U294-[1]BRA!$E294</f>
        <v>40.921440021347223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0</v>
      </c>
      <c r="G295" s="2">
        <f>[1]BRA!G295-[1]BRA!$E295</f>
        <v>-4.6845076097828837</v>
      </c>
      <c r="H295" s="2">
        <f>[1]BRA!H295-[1]BRA!$E295</f>
        <v>-4.6845076097828837</v>
      </c>
      <c r="I295" s="2">
        <f>[1]BRA!I295-[1]BRA!$E295</f>
        <v>-6.860884684074577</v>
      </c>
      <c r="J295" s="2">
        <f>[1]BRA!J295-[1]BRA!$E295</f>
        <v>-6.860884684074577</v>
      </c>
      <c r="K295" s="2">
        <f>[1]BRA!K295-[1]BRA!$E295</f>
        <v>-7.9555965126245098</v>
      </c>
      <c r="L295" s="2">
        <f>[1]BRA!L295-[1]BRA!$E295</f>
        <v>-6.7965761725794493</v>
      </c>
      <c r="M295" s="2">
        <f>[1]BRA!M295-[1]BRA!$E295</f>
        <v>0.8571381861164582</v>
      </c>
      <c r="N295" s="2">
        <f>[1]BRA!N295-[1]BRA!$E295</f>
        <v>8.6739380041736354</v>
      </c>
      <c r="O295" s="2">
        <f>[1]BRA!O295-[1]BRA!$E295</f>
        <v>17.838435012620081</v>
      </c>
      <c r="P295" s="2">
        <f>[1]BRA!P295-[1]BRA!$E295</f>
        <v>22.533398936971651</v>
      </c>
      <c r="Q295" s="2">
        <f>[1]BRA!Q295-[1]BRA!$E295</f>
        <v>27.671655248393819</v>
      </c>
      <c r="R295" s="2">
        <f>[1]BRA!R295-[1]BRA!$E295</f>
        <v>31.41034223420175</v>
      </c>
      <c r="S295" s="2">
        <f>[1]BRA!S295-[1]BRA!$E295</f>
        <v>35.116993375396348</v>
      </c>
      <c r="T295" s="2">
        <f>[1]BRA!T295-[1]BRA!$E295</f>
        <v>38.27287448995061</v>
      </c>
      <c r="U295" s="2">
        <f>[1]BRA!U295-[1]BRA!$E295</f>
        <v>41.831576420256653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0</v>
      </c>
      <c r="G296" s="2">
        <f>[1]BRA!G296-[1]BRA!$E296</f>
        <v>-3.6956561771572893</v>
      </c>
      <c r="H296" s="2">
        <f>[1]BRA!H296-[1]BRA!$E296</f>
        <v>-5.7263683269260639</v>
      </c>
      <c r="I296" s="2">
        <f>[1]BRA!I296-[1]BRA!$E296</f>
        <v>-5.7263683269260639</v>
      </c>
      <c r="J296" s="2">
        <f>[1]BRA!J296-[1]BRA!$E296</f>
        <v>-10.403950832878195</v>
      </c>
      <c r="K296" s="2">
        <f>[1]BRA!K296-[1]BRA!$E296</f>
        <v>-10.403950832878195</v>
      </c>
      <c r="L296" s="2">
        <f>[1]BRA!L296-[1]BRA!$E296</f>
        <v>-8.144609360389083</v>
      </c>
      <c r="M296" s="2">
        <f>[1]BRA!M296-[1]BRA!$E296</f>
        <v>-2.0565184384986281</v>
      </c>
      <c r="N296" s="2">
        <f>[1]BRA!N296-[1]BRA!$E296</f>
        <v>7.02335648358752</v>
      </c>
      <c r="O296" s="2">
        <f>[1]BRA!O296-[1]BRA!$E296</f>
        <v>13.807433379890398</v>
      </c>
      <c r="P296" s="2">
        <f>[1]BRA!P296-[1]BRA!$E296</f>
        <v>18.318348715229661</v>
      </c>
      <c r="Q296" s="2">
        <f>[1]BRA!Q296-[1]BRA!$E296</f>
        <v>23.424842191019465</v>
      </c>
      <c r="R296" s="2">
        <f>[1]BRA!R296-[1]BRA!$E296</f>
        <v>29.250601508304484</v>
      </c>
      <c r="S296" s="2">
        <f>[1]BRA!S296-[1]BRA!$E296</f>
        <v>32.281072815770329</v>
      </c>
      <c r="T296" s="2">
        <f>[1]BRA!T296-[1]BRA!$E296</f>
        <v>34.446206769276699</v>
      </c>
      <c r="U296" s="2">
        <f>[1]BRA!U296-[1]BRA!$E296</f>
        <v>35.863370576501509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0</v>
      </c>
      <c r="G297" s="2">
        <f>[1]BRA!G297-[1]BRA!$E297</f>
        <v>-0.94312091158016642</v>
      </c>
      <c r="H297" s="2">
        <f>[1]BRA!H297-[1]BRA!$E297</f>
        <v>-5.6563658652316207</v>
      </c>
      <c r="I297" s="2">
        <f>[1]BRA!I297-[1]BRA!$E297</f>
        <v>-5.6563658652316207</v>
      </c>
      <c r="J297" s="2">
        <f>[1]BRA!J297-[1]BRA!$E297</f>
        <v>-8.6903183087733993</v>
      </c>
      <c r="K297" s="2">
        <f>[1]BRA!K297-[1]BRA!$E297</f>
        <v>-10.64866055174673</v>
      </c>
      <c r="L297" s="2">
        <f>[1]BRA!L297-[1]BRA!$E297</f>
        <v>-5.5641154697905364</v>
      </c>
      <c r="M297" s="2">
        <f>[1]BRA!M297-[1]BRA!$E297</f>
        <v>1.1353951268315683</v>
      </c>
      <c r="N297" s="2">
        <f>[1]BRA!N297-[1]BRA!$E297</f>
        <v>8.4279110783593865</v>
      </c>
      <c r="O297" s="2">
        <f>[1]BRA!O297-[1]BRA!$E297</f>
        <v>14.674336389448499</v>
      </c>
      <c r="P297" s="2">
        <f>[1]BRA!P297-[1]BRA!$E297</f>
        <v>21.485085455021135</v>
      </c>
      <c r="Q297" s="2">
        <f>[1]BRA!Q297-[1]BRA!$E297</f>
        <v>26.065136550932365</v>
      </c>
      <c r="R297" s="2">
        <f>[1]BRA!R297-[1]BRA!$E297</f>
        <v>29.249220263398513</v>
      </c>
      <c r="S297" s="2">
        <f>[1]BRA!S297-[1]BRA!$E297</f>
        <v>32.122884835190561</v>
      </c>
      <c r="T297" s="2">
        <f>[1]BRA!T297-[1]BRA!$E297</f>
        <v>34.384774296132761</v>
      </c>
      <c r="U297" s="2">
        <f>[1]BRA!U297-[1]BRA!$E297</f>
        <v>36.345990296673392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0</v>
      </c>
      <c r="G298" s="2">
        <f>[1]BRA!G298-[1]BRA!$E298</f>
        <v>-3.7411725911647835</v>
      </c>
      <c r="H298" s="2">
        <f>[1]BRA!H298-[1]BRA!$E298</f>
        <v>-3.7411725911647835</v>
      </c>
      <c r="I298" s="2">
        <f>[1]BRA!I298-[1]BRA!$E298</f>
        <v>-3.7411725911647835</v>
      </c>
      <c r="J298" s="2">
        <f>[1]BRA!J298-[1]BRA!$E298</f>
        <v>-4.9860155121235579</v>
      </c>
      <c r="K298" s="2">
        <f>[1]BRA!K298-[1]BRA!$E298</f>
        <v>-10.329929433396771</v>
      </c>
      <c r="L298" s="2">
        <f>[1]BRA!L298-[1]BRA!$E298</f>
        <v>-10.329929433396771</v>
      </c>
      <c r="M298" s="2">
        <f>[1]BRA!M298-[1]BRA!$E298</f>
        <v>-14.89019499376554</v>
      </c>
      <c r="N298" s="2">
        <f>[1]BRA!N298-[1]BRA!$E298</f>
        <v>-4.7565883186022404</v>
      </c>
      <c r="O298" s="2">
        <f>[1]BRA!O298-[1]BRA!$E298</f>
        <v>3.2017361851620052</v>
      </c>
      <c r="P298" s="2">
        <f>[1]BRA!P298-[1]BRA!$E298</f>
        <v>10.146946304116923</v>
      </c>
      <c r="Q298" s="2">
        <f>[1]BRA!Q298-[1]BRA!$E298</f>
        <v>14.741255361167802</v>
      </c>
      <c r="R298" s="2">
        <f>[1]BRA!R298-[1]BRA!$E298</f>
        <v>18.142798613705992</v>
      </c>
      <c r="S298" s="2">
        <f>[1]BRA!S298-[1]BRA!$E298</f>
        <v>20.469668171791994</v>
      </c>
      <c r="T298" s="2">
        <f>[1]BRA!T298-[1]BRA!$E298</f>
        <v>22.040236634417184</v>
      </c>
      <c r="U298" s="2">
        <f>[1]BRA!U298-[1]BRA!$E298</f>
        <v>23.437487479958122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0</v>
      </c>
      <c r="G299" s="2">
        <f>[1]BRA!G299-[1]BRA!$E299</f>
        <v>-5.3007686154922879</v>
      </c>
      <c r="H299" s="2">
        <f>[1]BRA!H299-[1]BRA!$E299</f>
        <v>-9.8223307487441076</v>
      </c>
      <c r="I299" s="2">
        <f>[1]BRA!I299-[1]BRA!$E299</f>
        <v>-8.4503808936482017</v>
      </c>
      <c r="J299" s="2">
        <f>[1]BRA!J299-[1]BRA!$E299</f>
        <v>-10.134213985458956</v>
      </c>
      <c r="K299" s="2">
        <f>[1]BRA!K299-[1]BRA!$E299</f>
        <v>-10.582488100926753</v>
      </c>
      <c r="L299" s="2">
        <f>[1]BRA!L299-[1]BRA!$E299</f>
        <v>-9.3541734086393546</v>
      </c>
      <c r="M299" s="2">
        <f>[1]BRA!M299-[1]BRA!$E299</f>
        <v>-0.88193939255249632</v>
      </c>
      <c r="N299" s="2">
        <f>[1]BRA!N299-[1]BRA!$E299</f>
        <v>6.3211480471365178</v>
      </c>
      <c r="O299" s="2">
        <f>[1]BRA!O299-[1]BRA!$E299</f>
        <v>13.367283438153606</v>
      </c>
      <c r="P299" s="2">
        <f>[1]BRA!P299-[1]BRA!$E299</f>
        <v>18.433599403711753</v>
      </c>
      <c r="Q299" s="2">
        <f>[1]BRA!Q299-[1]BRA!$E299</f>
        <v>24.085425515970144</v>
      </c>
      <c r="R299" s="2">
        <f>[1]BRA!R299-[1]BRA!$E299</f>
        <v>26.987950079445085</v>
      </c>
      <c r="S299" s="2">
        <f>[1]BRA!S299-[1]BRA!$E299</f>
        <v>29.302816013295754</v>
      </c>
      <c r="T299" s="2">
        <f>[1]BRA!T299-[1]BRA!$E299</f>
        <v>31.608557806661025</v>
      </c>
      <c r="U299" s="2">
        <f>[1]BRA!U299-[1]BRA!$E299</f>
        <v>33.216170134605079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0</v>
      </c>
      <c r="G300" s="2">
        <f>[1]BRA!G300-[1]BRA!$E300</f>
        <v>-6.0122358523813091E-2</v>
      </c>
      <c r="H300" s="2">
        <f>[1]BRA!H300-[1]BRA!$E300</f>
        <v>-4.8293421426566425</v>
      </c>
      <c r="I300" s="2">
        <f>[1]BRA!I300-[1]BRA!$E300</f>
        <v>-4.8293421426566425</v>
      </c>
      <c r="J300" s="2">
        <f>[1]BRA!J300-[1]BRA!$E300</f>
        <v>-5.7576792521661275</v>
      </c>
      <c r="K300" s="2">
        <f>[1]BRA!K300-[1]BRA!$E300</f>
        <v>-10.056749658449405</v>
      </c>
      <c r="L300" s="2">
        <f>[1]BRA!L300-[1]BRA!$E300</f>
        <v>-8.6497945772456148</v>
      </c>
      <c r="M300" s="2">
        <f>[1]BRA!M300-[1]BRA!$E300</f>
        <v>-3.280245294471726</v>
      </c>
      <c r="N300" s="2">
        <f>[1]BRA!N300-[1]BRA!$E300</f>
        <v>2.8289057186866557</v>
      </c>
      <c r="O300" s="2">
        <f>[1]BRA!O300-[1]BRA!$E300</f>
        <v>9.3539312270806647</v>
      </c>
      <c r="P300" s="2">
        <f>[1]BRA!P300-[1]BRA!$E300</f>
        <v>14.587281354931307</v>
      </c>
      <c r="Q300" s="2">
        <f>[1]BRA!Q300-[1]BRA!$E300</f>
        <v>18.695933869092684</v>
      </c>
      <c r="R300" s="2">
        <f>[1]BRA!R300-[1]BRA!$E300</f>
        <v>20.918034580958391</v>
      </c>
      <c r="S300" s="2">
        <f>[1]BRA!S300-[1]BRA!$E300</f>
        <v>23.150287393974793</v>
      </c>
      <c r="T300" s="2">
        <f>[1]BRA!T300-[1]BRA!$E300</f>
        <v>25.000324684204102</v>
      </c>
      <c r="U300" s="2">
        <f>[1]BRA!U300-[1]BRA!$E300</f>
        <v>26.460079823567398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0</v>
      </c>
      <c r="G301" s="2">
        <f>[1]BRA!G301-[1]BRA!$E301</f>
        <v>-4.1435416942146048</v>
      </c>
      <c r="H301" s="2">
        <f>[1]BRA!H301-[1]BRA!$E301</f>
        <v>-6.0211524081843635</v>
      </c>
      <c r="I301" s="2">
        <f>[1]BRA!I301-[1]BRA!$E301</f>
        <v>-6.0211524081843635</v>
      </c>
      <c r="J301" s="2">
        <f>[1]BRA!J301-[1]BRA!$E301</f>
        <v>-6.306747151171038</v>
      </c>
      <c r="K301" s="2">
        <f>[1]BRA!K301-[1]BRA!$E301</f>
        <v>-6.306747151171038</v>
      </c>
      <c r="L301" s="2">
        <f>[1]BRA!L301-[1]BRA!$E301</f>
        <v>-6.306747151171038</v>
      </c>
      <c r="M301" s="2">
        <f>[1]BRA!M301-[1]BRA!$E301</f>
        <v>-2.3977646862428799</v>
      </c>
      <c r="N301" s="2">
        <f>[1]BRA!N301-[1]BRA!$E301</f>
        <v>3.4273431855491339</v>
      </c>
      <c r="O301" s="2">
        <f>[1]BRA!O301-[1]BRA!$E301</f>
        <v>9.225670022930089</v>
      </c>
      <c r="P301" s="2">
        <f>[1]BRA!P301-[1]BRA!$E301</f>
        <v>13.239077519007992</v>
      </c>
      <c r="Q301" s="2">
        <f>[1]BRA!Q301-[1]BRA!$E301</f>
        <v>16.830147804146662</v>
      </c>
      <c r="R301" s="2">
        <f>[1]BRA!R301-[1]BRA!$E301</f>
        <v>19.738848825053466</v>
      </c>
      <c r="S301" s="2">
        <f>[1]BRA!S301-[1]BRA!$E301</f>
        <v>22.095483524470339</v>
      </c>
      <c r="T301" s="2">
        <f>[1]BRA!T301-[1]BRA!$E301</f>
        <v>23.993018737264904</v>
      </c>
      <c r="U301" s="2">
        <f>[1]BRA!U301-[1]BRA!$E301</f>
        <v>26.67545890840475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0</v>
      </c>
      <c r="G302" s="2">
        <f>[1]BRA!G302-[1]BRA!$E302</f>
        <v>-4.6514837957440562</v>
      </c>
      <c r="H302" s="2">
        <f>[1]BRA!H302-[1]BRA!$E302</f>
        <v>-5.4387970965509282</v>
      </c>
      <c r="I302" s="2">
        <f>[1]BRA!I302-[1]BRA!$E302</f>
        <v>-9.1000899924064953</v>
      </c>
      <c r="J302" s="2">
        <f>[1]BRA!J302-[1]BRA!$E302</f>
        <v>-9.1000899924064953</v>
      </c>
      <c r="K302" s="2">
        <f>[1]BRA!K302-[1]BRA!$E302</f>
        <v>-9.1485960763605902</v>
      </c>
      <c r="L302" s="2">
        <f>[1]BRA!L302-[1]BRA!$E302</f>
        <v>-10.190788488687375</v>
      </c>
      <c r="M302" s="2">
        <f>[1]BRA!M302-[1]BRA!$E302</f>
        <v>-3.8067981430923936</v>
      </c>
      <c r="N302" s="2">
        <f>[1]BRA!N302-[1]BRA!$E302</f>
        <v>4.5379614209488466</v>
      </c>
      <c r="O302" s="2">
        <f>[1]BRA!O302-[1]BRA!$E302</f>
        <v>12.647724017241245</v>
      </c>
      <c r="P302" s="2">
        <f>[1]BRA!P302-[1]BRA!$E302</f>
        <v>20.416437111898034</v>
      </c>
      <c r="Q302" s="2">
        <f>[1]BRA!Q302-[1]BRA!$E302</f>
        <v>24.92310566231599</v>
      </c>
      <c r="R302" s="2">
        <f>[1]BRA!R302-[1]BRA!$E302</f>
        <v>28.650820710570301</v>
      </c>
      <c r="S302" s="2">
        <f>[1]BRA!S302-[1]BRA!$E302</f>
        <v>31.441904175140522</v>
      </c>
      <c r="T302" s="2">
        <f>[1]BRA!T302-[1]BRA!$E302</f>
        <v>33.116442028655584</v>
      </c>
      <c r="U302" s="2">
        <f>[1]BRA!U302-[1]BRA!$E302</f>
        <v>35.433952691335264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0</v>
      </c>
      <c r="G303" s="2">
        <f>[1]BRA!G303-[1]BRA!$E303</f>
        <v>-1.2142387769059866</v>
      </c>
      <c r="H303" s="2">
        <f>[1]BRA!H303-[1]BRA!$E303</f>
        <v>-1.2142387769059866</v>
      </c>
      <c r="I303" s="2">
        <f>[1]BRA!I303-[1]BRA!$E303</f>
        <v>-3.1473977728557969</v>
      </c>
      <c r="J303" s="2">
        <f>[1]BRA!J303-[1]BRA!$E303</f>
        <v>-7.0040102705048639</v>
      </c>
      <c r="K303" s="2">
        <f>[1]BRA!K303-[1]BRA!$E303</f>
        <v>-7.0040102705048639</v>
      </c>
      <c r="L303" s="2">
        <f>[1]BRA!L303-[1]BRA!$E303</f>
        <v>-10.627204097905661</v>
      </c>
      <c r="M303" s="2">
        <f>[1]BRA!M303-[1]BRA!$E303</f>
        <v>-9.3952351971457944</v>
      </c>
      <c r="N303" s="2">
        <f>[1]BRA!N303-[1]BRA!$E303</f>
        <v>-6.7073788174945719</v>
      </c>
      <c r="O303" s="2">
        <f>[1]BRA!O303-[1]BRA!$E303</f>
        <v>1.5752103922956309</v>
      </c>
      <c r="P303" s="2">
        <f>[1]BRA!P303-[1]BRA!$E303</f>
        <v>8.1557108056581029</v>
      </c>
      <c r="Q303" s="2">
        <f>[1]BRA!Q303-[1]BRA!$E303</f>
        <v>12.275994052695566</v>
      </c>
      <c r="R303" s="2">
        <f>[1]BRA!R303-[1]BRA!$E303</f>
        <v>14.479285146605406</v>
      </c>
      <c r="S303" s="2">
        <f>[1]BRA!S303-[1]BRA!$E303</f>
        <v>15.879931788900279</v>
      </c>
      <c r="T303" s="2">
        <f>[1]BRA!T303-[1]BRA!$E303</f>
        <v>15.879931788900279</v>
      </c>
      <c r="U303" s="2">
        <f>[1]BRA!U303-[1]BRA!$E303</f>
        <v>15.879931788900279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0</v>
      </c>
      <c r="G304" s="2">
        <f>[1]BRA!G304-[1]BRA!$E304</f>
        <v>-3.885759967883871</v>
      </c>
      <c r="H304" s="2">
        <f>[1]BRA!H304-[1]BRA!$E304</f>
        <v>-3.885759967883871</v>
      </c>
      <c r="I304" s="2">
        <f>[1]BRA!I304-[1]BRA!$E304</f>
        <v>-5.2585965804092041</v>
      </c>
      <c r="J304" s="2">
        <f>[1]BRA!J304-[1]BRA!$E304</f>
        <v>-5.2585965804092041</v>
      </c>
      <c r="K304" s="2">
        <f>[1]BRA!K304-[1]BRA!$E304</f>
        <v>-9.2502656879505452</v>
      </c>
      <c r="L304" s="2">
        <f>[1]BRA!L304-[1]BRA!$E304</f>
        <v>-9.5378494667267688</v>
      </c>
      <c r="M304" s="2">
        <f>[1]BRA!M304-[1]BRA!$E304</f>
        <v>-8.9327035512385748</v>
      </c>
      <c r="N304" s="2">
        <f>[1]BRA!N304-[1]BRA!$E304</f>
        <v>-1.6671703820390604</v>
      </c>
      <c r="O304" s="2">
        <f>[1]BRA!O304-[1]BRA!$E304</f>
        <v>5.2371499119275171</v>
      </c>
      <c r="P304" s="2">
        <f>[1]BRA!P304-[1]BRA!$E304</f>
        <v>12.333413380615283</v>
      </c>
      <c r="Q304" s="2">
        <f>[1]BRA!Q304-[1]BRA!$E304</f>
        <v>16.206365456045049</v>
      </c>
      <c r="R304" s="2">
        <f>[1]BRA!R304-[1]BRA!$E304</f>
        <v>19.513232739994535</v>
      </c>
      <c r="S304" s="2">
        <f>[1]BRA!S304-[1]BRA!$E304</f>
        <v>23.584693896703342</v>
      </c>
      <c r="T304" s="2">
        <f>[1]BRA!T304-[1]BRA!$E304</f>
        <v>28.029457409678599</v>
      </c>
      <c r="U304" s="2">
        <f>[1]BRA!U304-[1]BRA!$E304</f>
        <v>30.358849274320193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0</v>
      </c>
      <c r="G305" s="2">
        <f>[1]BRA!G305-[1]BRA!$E305</f>
        <v>-3.9088276899451557</v>
      </c>
      <c r="H305" s="2">
        <f>[1]BRA!H305-[1]BRA!$E305</f>
        <v>-7.7026036685370514</v>
      </c>
      <c r="I305" s="2">
        <f>[1]BRA!I305-[1]BRA!$E305</f>
        <v>-10.085739137153311</v>
      </c>
      <c r="J305" s="2">
        <f>[1]BRA!J305-[1]BRA!$E305</f>
        <v>-10.948765717080406</v>
      </c>
      <c r="K305" s="2">
        <f>[1]BRA!K305-[1]BRA!$E305</f>
        <v>-11.532435356025701</v>
      </c>
      <c r="L305" s="2">
        <f>[1]BRA!L305-[1]BRA!$E305</f>
        <v>-10.149096945052392</v>
      </c>
      <c r="M305" s="2">
        <f>[1]BRA!M305-[1]BRA!$E305</f>
        <v>-7.2762229821010038</v>
      </c>
      <c r="N305" s="2">
        <f>[1]BRA!N305-[1]BRA!$E305</f>
        <v>1.6779578533635799</v>
      </c>
      <c r="O305" s="2">
        <f>[1]BRA!O305-[1]BRA!$E305</f>
        <v>10.595045713471507</v>
      </c>
      <c r="P305" s="2">
        <f>[1]BRA!P305-[1]BRA!$E305</f>
        <v>16.408639858044452</v>
      </c>
      <c r="Q305" s="2">
        <f>[1]BRA!Q305-[1]BRA!$E305</f>
        <v>22.380964114787247</v>
      </c>
      <c r="R305" s="2">
        <f>[1]BRA!R305-[1]BRA!$E305</f>
        <v>26.3026219797202</v>
      </c>
      <c r="S305" s="2">
        <f>[1]BRA!S305-[1]BRA!$E305</f>
        <v>29.196589546589067</v>
      </c>
      <c r="T305" s="2">
        <f>[1]BRA!T305-[1]BRA!$E305</f>
        <v>32.515216455522534</v>
      </c>
      <c r="U305" s="2">
        <f>[1]BRA!U305-[1]BRA!$E305</f>
        <v>35.019086224114602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0</v>
      </c>
      <c r="G306" s="2">
        <f>[1]BRA!G306-[1]BRA!$E306</f>
        <v>-5.4349723164075812</v>
      </c>
      <c r="H306" s="2">
        <f>[1]BRA!H306-[1]BRA!$E306</f>
        <v>-5.4349723164075812</v>
      </c>
      <c r="I306" s="2">
        <f>[1]BRA!I306-[1]BRA!$E306</f>
        <v>-5.4349723164075812</v>
      </c>
      <c r="J306" s="2">
        <f>[1]BRA!J306-[1]BRA!$E306</f>
        <v>-5.6004785266188861</v>
      </c>
      <c r="K306" s="2">
        <f>[1]BRA!K306-[1]BRA!$E306</f>
        <v>-5.6004785266188861</v>
      </c>
      <c r="L306" s="2">
        <f>[1]BRA!L306-[1]BRA!$E306</f>
        <v>-8.3255462348533769</v>
      </c>
      <c r="M306" s="2">
        <f>[1]BRA!M306-[1]BRA!$E306</f>
        <v>-5.9254932078663529</v>
      </c>
      <c r="N306" s="2">
        <f>[1]BRA!N306-[1]BRA!$E306</f>
        <v>0.82011983280449385</v>
      </c>
      <c r="O306" s="2">
        <f>[1]BRA!O306-[1]BRA!$E306</f>
        <v>8.2778213539727972</v>
      </c>
      <c r="P306" s="2">
        <f>[1]BRA!P306-[1]BRA!$E306</f>
        <v>15.164093682996565</v>
      </c>
      <c r="Q306" s="2">
        <f>[1]BRA!Q306-[1]BRA!$E306</f>
        <v>19.961806620676029</v>
      </c>
      <c r="R306" s="2">
        <f>[1]BRA!R306-[1]BRA!$E306</f>
        <v>24.96164943574972</v>
      </c>
      <c r="S306" s="2">
        <f>[1]BRA!S306-[1]BRA!$E306</f>
        <v>27.138371072820618</v>
      </c>
      <c r="T306" s="2">
        <f>[1]BRA!T306-[1]BRA!$E306</f>
        <v>28.460683346462957</v>
      </c>
      <c r="U306" s="2">
        <f>[1]BRA!U306-[1]BRA!$E306</f>
        <v>29.505858356443554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0</v>
      </c>
      <c r="G307" s="2">
        <f>[1]BRA!G307-[1]BRA!$E307</f>
        <v>-2.8122668274736213</v>
      </c>
      <c r="H307" s="2">
        <f>[1]BRA!H307-[1]BRA!$E307</f>
        <v>-2.8122668274736213</v>
      </c>
      <c r="I307" s="2">
        <f>[1]BRA!I307-[1]BRA!$E307</f>
        <v>-2.8122668274736213</v>
      </c>
      <c r="J307" s="2">
        <f>[1]BRA!J307-[1]BRA!$E307</f>
        <v>-6.947123753278774</v>
      </c>
      <c r="K307" s="2">
        <f>[1]BRA!K307-[1]BRA!$E307</f>
        <v>-6.7044214886901159</v>
      </c>
      <c r="L307" s="2">
        <f>[1]BRA!L307-[1]BRA!$E307</f>
        <v>-2.5425544486815284</v>
      </c>
      <c r="M307" s="2">
        <f>[1]BRA!M307-[1]BRA!$E307</f>
        <v>2.6119020888664863</v>
      </c>
      <c r="N307" s="2">
        <f>[1]BRA!N307-[1]BRA!$E307</f>
        <v>7.2934880241957387</v>
      </c>
      <c r="O307" s="2">
        <f>[1]BRA!O307-[1]BRA!$E307</f>
        <v>12.615614285783579</v>
      </c>
      <c r="P307" s="2">
        <f>[1]BRA!P307-[1]BRA!$E307</f>
        <v>16.495699495241468</v>
      </c>
      <c r="Q307" s="2">
        <f>[1]BRA!Q307-[1]BRA!$E307</f>
        <v>19.55788942217302</v>
      </c>
      <c r="R307" s="2">
        <f>[1]BRA!R307-[1]BRA!$E307</f>
        <v>21.700675494049491</v>
      </c>
      <c r="S307" s="2">
        <f>[1]BRA!S307-[1]BRA!$E307</f>
        <v>23.6876750261426</v>
      </c>
      <c r="T307" s="2">
        <f>[1]BRA!T307-[1]BRA!$E307</f>
        <v>25.052126842405372</v>
      </c>
      <c r="U307" s="2">
        <f>[1]BRA!U307-[1]BRA!$E307</f>
        <v>26.361176374060875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0</v>
      </c>
      <c r="G308" s="2">
        <f>[1]BRA!G308-[1]BRA!$E308</f>
        <v>-5.7830367136486416</v>
      </c>
      <c r="H308" s="2">
        <f>[1]BRA!H308-[1]BRA!$E308</f>
        <v>-5.7830367136486416</v>
      </c>
      <c r="I308" s="2">
        <f>[1]BRA!I308-[1]BRA!$E308</f>
        <v>-8.5738790081787499</v>
      </c>
      <c r="J308" s="2">
        <f>[1]BRA!J308-[1]BRA!$E308</f>
        <v>-7.4090059996562303</v>
      </c>
      <c r="K308" s="2">
        <f>[1]BRA!K308-[1]BRA!$E308</f>
        <v>-5.596672159675407</v>
      </c>
      <c r="L308" s="2">
        <f>[1]BRA!L308-[1]BRA!$E308</f>
        <v>-2.2822877202279273</v>
      </c>
      <c r="M308" s="2">
        <f>[1]BRA!M308-[1]BRA!$E308</f>
        <v>3.3330721428362295</v>
      </c>
      <c r="N308" s="2">
        <f>[1]BRA!N308-[1]BRA!$E308</f>
        <v>9.3719134734380845</v>
      </c>
      <c r="O308" s="2">
        <f>[1]BRA!O308-[1]BRA!$E308</f>
        <v>17.308204180406719</v>
      </c>
      <c r="P308" s="2">
        <f>[1]BRA!P308-[1]BRA!$E308</f>
        <v>21.794915201641203</v>
      </c>
      <c r="Q308" s="2">
        <f>[1]BRA!Q308-[1]BRA!$E308</f>
        <v>25.2266180666564</v>
      </c>
      <c r="R308" s="2">
        <f>[1]BRA!R308-[1]BRA!$E308</f>
        <v>28.568987148388359</v>
      </c>
      <c r="S308" s="2">
        <f>[1]BRA!S308-[1]BRA!$E308</f>
        <v>32.464954490956742</v>
      </c>
      <c r="T308" s="2">
        <f>[1]BRA!T308-[1]BRA!$E308</f>
        <v>34.909488765552553</v>
      </c>
      <c r="U308" s="2">
        <f>[1]BRA!U308-[1]BRA!$E308</f>
        <v>37.525470275626091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0</v>
      </c>
      <c r="G309" s="2">
        <f>[1]BRA!G309-[1]BRA!$E309</f>
        <v>-2.9134882159288793</v>
      </c>
      <c r="H309" s="2">
        <f>[1]BRA!H309-[1]BRA!$E309</f>
        <v>-4.0824435103516095</v>
      </c>
      <c r="I309" s="2">
        <f>[1]BRA!I309-[1]BRA!$E309</f>
        <v>-4.0824435103516095</v>
      </c>
      <c r="J309" s="2">
        <f>[1]BRA!J309-[1]BRA!$E309</f>
        <v>-6.2113336112921189</v>
      </c>
      <c r="K309" s="2">
        <f>[1]BRA!K309-[1]BRA!$E309</f>
        <v>-6.2113336112921189</v>
      </c>
      <c r="L309" s="2">
        <f>[1]BRA!L309-[1]BRA!$E309</f>
        <v>-2.905982285945214</v>
      </c>
      <c r="M309" s="2">
        <f>[1]BRA!M309-[1]BRA!$E309</f>
        <v>4.4274928817928156</v>
      </c>
      <c r="N309" s="2">
        <f>[1]BRA!N309-[1]BRA!$E309</f>
        <v>11.016601068138314</v>
      </c>
      <c r="O309" s="2">
        <f>[1]BRA!O309-[1]BRA!$E309</f>
        <v>19.66303129265799</v>
      </c>
      <c r="P309" s="2">
        <f>[1]BRA!P309-[1]BRA!$E309</f>
        <v>24.575746700424219</v>
      </c>
      <c r="Q309" s="2">
        <f>[1]BRA!Q309-[1]BRA!$E309</f>
        <v>28.665863454737064</v>
      </c>
      <c r="R309" s="2">
        <f>[1]BRA!R309-[1]BRA!$E309</f>
        <v>31.867691645202612</v>
      </c>
      <c r="S309" s="2">
        <f>[1]BRA!S309-[1]BRA!$E309</f>
        <v>34.83861300678042</v>
      </c>
      <c r="T309" s="2">
        <f>[1]BRA!T309-[1]BRA!$E309</f>
        <v>38.472334765016427</v>
      </c>
      <c r="U309" s="2">
        <f>[1]BRA!U309-[1]BRA!$E309</f>
        <v>41.360295647621555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0</v>
      </c>
      <c r="G310" s="2">
        <f>[1]BRA!G310-[1]BRA!$E310</f>
        <v>-1.6665958127472607</v>
      </c>
      <c r="H310" s="2">
        <f>[1]BRA!H310-[1]BRA!$E310</f>
        <v>-5.5117651240841923</v>
      </c>
      <c r="I310" s="2">
        <f>[1]BRA!I310-[1]BRA!$E310</f>
        <v>-7.4900168887668883</v>
      </c>
      <c r="J310" s="2">
        <f>[1]BRA!J310-[1]BRA!$E310</f>
        <v>-10.070906654728276</v>
      </c>
      <c r="K310" s="2">
        <f>[1]BRA!K310-[1]BRA!$E310</f>
        <v>-10.070906654728276</v>
      </c>
      <c r="L310" s="2">
        <f>[1]BRA!L310-[1]BRA!$E310</f>
        <v>-10.070906654728276</v>
      </c>
      <c r="M310" s="2">
        <f>[1]BRA!M310-[1]BRA!$E310</f>
        <v>-10.055081416198931</v>
      </c>
      <c r="N310" s="2">
        <f>[1]BRA!N310-[1]BRA!$E310</f>
        <v>-2.5899416308777461</v>
      </c>
      <c r="O310" s="2">
        <f>[1]BRA!O310-[1]BRA!$E310</f>
        <v>6.4830336387143461</v>
      </c>
      <c r="P310" s="2">
        <f>[1]BRA!P310-[1]BRA!$E310</f>
        <v>12.226974615445201</v>
      </c>
      <c r="Q310" s="2">
        <f>[1]BRA!Q310-[1]BRA!$E310</f>
        <v>16.519196799155978</v>
      </c>
      <c r="R310" s="2">
        <f>[1]BRA!R310-[1]BRA!$E310</f>
        <v>21.057499170372608</v>
      </c>
      <c r="S310" s="2">
        <f>[1]BRA!S310-[1]BRA!$E310</f>
        <v>23.697643501707375</v>
      </c>
      <c r="T310" s="2">
        <f>[1]BRA!T310-[1]BRA!$E310</f>
        <v>26.134527646395739</v>
      </c>
      <c r="U310" s="2">
        <f>[1]BRA!U310-[1]BRA!$E310</f>
        <v>28.081797844141306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0</v>
      </c>
      <c r="G311" s="2">
        <f>[1]BRA!G311-[1]BRA!$E311</f>
        <v>-4.6265682132340942</v>
      </c>
      <c r="H311" s="2">
        <f>[1]BRA!H311-[1]BRA!$E311</f>
        <v>-4.6265682132340942</v>
      </c>
      <c r="I311" s="2">
        <f>[1]BRA!I311-[1]BRA!$E311</f>
        <v>-4.6265682132340942</v>
      </c>
      <c r="J311" s="2">
        <f>[1]BRA!J311-[1]BRA!$E311</f>
        <v>-6.2727129179365875</v>
      </c>
      <c r="K311" s="2">
        <f>[1]BRA!K311-[1]BRA!$E311</f>
        <v>-7.2901347077503118</v>
      </c>
      <c r="L311" s="2">
        <f>[1]BRA!L311-[1]BRA!$E311</f>
        <v>-6.6876169630260449</v>
      </c>
      <c r="M311" s="2">
        <f>[1]BRA!M311-[1]BRA!$E311</f>
        <v>-0.56748414622383336</v>
      </c>
      <c r="N311" s="2">
        <f>[1]BRA!N311-[1]BRA!$E311</f>
        <v>6.8955164813086753</v>
      </c>
      <c r="O311" s="2">
        <f>[1]BRA!O311-[1]BRA!$E311</f>
        <v>13.337525608297355</v>
      </c>
      <c r="P311" s="2">
        <f>[1]BRA!P311-[1]BRA!$E311</f>
        <v>18.41818866606026</v>
      </c>
      <c r="Q311" s="2">
        <f>[1]BRA!Q311-[1]BRA!$E311</f>
        <v>22.293941773540681</v>
      </c>
      <c r="R311" s="2">
        <f>[1]BRA!R311-[1]BRA!$E311</f>
        <v>25.477045890184229</v>
      </c>
      <c r="S311" s="2">
        <f>[1]BRA!S311-[1]BRA!$E311</f>
        <v>27.723775722524564</v>
      </c>
      <c r="T311" s="2">
        <f>[1]BRA!T311-[1]BRA!$E311</f>
        <v>30.278125176812495</v>
      </c>
      <c r="U311" s="2">
        <f>[1]BRA!U311-[1]BRA!$E311</f>
        <v>32.430254703418896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0</v>
      </c>
      <c r="G312" s="2">
        <f>[1]BRA!G312-[1]BRA!$E312</f>
        <v>-5.7939300081896477</v>
      </c>
      <c r="H312" s="2">
        <f>[1]BRA!H312-[1]BRA!$E312</f>
        <v>-7.4963089683160007</v>
      </c>
      <c r="I312" s="2">
        <f>[1]BRA!I312-[1]BRA!$E312</f>
        <v>-9.3701294313567018</v>
      </c>
      <c r="J312" s="2">
        <f>[1]BRA!J312-[1]BRA!$E312</f>
        <v>-9.3701294313567018</v>
      </c>
      <c r="K312" s="2">
        <f>[1]BRA!K312-[1]BRA!$E312</f>
        <v>-7.0653001778552209</v>
      </c>
      <c r="L312" s="2">
        <f>[1]BRA!L312-[1]BRA!$E312</f>
        <v>-2.2165675388038011</v>
      </c>
      <c r="M312" s="2">
        <f>[1]BRA!M312-[1]BRA!$E312</f>
        <v>4.3090712156372604</v>
      </c>
      <c r="N312" s="2">
        <f>[1]BRA!N312-[1]BRA!$E312</f>
        <v>11.916293446088176</v>
      </c>
      <c r="O312" s="2">
        <f>[1]BRA!O312-[1]BRA!$E312</f>
        <v>19.127293848006389</v>
      </c>
      <c r="P312" s="2">
        <f>[1]BRA!P312-[1]BRA!$E312</f>
        <v>24.570254188010239</v>
      </c>
      <c r="Q312" s="2">
        <f>[1]BRA!Q312-[1]BRA!$E312</f>
        <v>28.907914414959379</v>
      </c>
      <c r="R312" s="2">
        <f>[1]BRA!R312-[1]BRA!$E312</f>
        <v>32.28200876129435</v>
      </c>
      <c r="S312" s="2">
        <f>[1]BRA!S312-[1]BRA!$E312</f>
        <v>34.803428561502329</v>
      </c>
      <c r="T312" s="2">
        <f>[1]BRA!T312-[1]BRA!$E312</f>
        <v>37.073815395018457</v>
      </c>
      <c r="U312" s="2">
        <f>[1]BRA!U312-[1]BRA!$E312</f>
        <v>39.01266533638119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0</v>
      </c>
      <c r="G313" s="2">
        <f>[1]BRA!G313-[1]BRA!$E313</f>
        <v>-1.0683655917773507</v>
      </c>
      <c r="H313" s="2">
        <f>[1]BRA!H313-[1]BRA!$E313</f>
        <v>-3.7578371812560789</v>
      </c>
      <c r="I313" s="2">
        <f>[1]BRA!I313-[1]BRA!$E313</f>
        <v>-3.8452489411824331</v>
      </c>
      <c r="J313" s="2">
        <f>[1]BRA!J313-[1]BRA!$E313</f>
        <v>-3.8452489411824331</v>
      </c>
      <c r="K313" s="2">
        <f>[1]BRA!K313-[1]BRA!$E313</f>
        <v>-5.8627935213318096</v>
      </c>
      <c r="L313" s="2">
        <f>[1]BRA!L313-[1]BRA!$E313</f>
        <v>-8.8301693874090148</v>
      </c>
      <c r="M313" s="2">
        <f>[1]BRA!M313-[1]BRA!$E313</f>
        <v>-8.3656412571869225</v>
      </c>
      <c r="N313" s="2">
        <f>[1]BRA!N313-[1]BRA!$E313</f>
        <v>-0.89673790391321972</v>
      </c>
      <c r="O313" s="2">
        <f>[1]BRA!O313-[1]BRA!$E313</f>
        <v>6.2339541063598887</v>
      </c>
      <c r="P313" s="2">
        <f>[1]BRA!P313-[1]BRA!$E313</f>
        <v>12.357532388980019</v>
      </c>
      <c r="Q313" s="2">
        <f>[1]BRA!Q313-[1]BRA!$E313</f>
        <v>17.71776913539874</v>
      </c>
      <c r="R313" s="2">
        <f>[1]BRA!R313-[1]BRA!$E313</f>
        <v>23.375625299133773</v>
      </c>
      <c r="S313" s="2">
        <f>[1]BRA!S313-[1]BRA!$E313</f>
        <v>27.294018344314352</v>
      </c>
      <c r="T313" s="2">
        <f>[1]BRA!T313-[1]BRA!$E313</f>
        <v>30.014070647992895</v>
      </c>
      <c r="U313" s="2">
        <f>[1]BRA!U313-[1]BRA!$E313</f>
        <v>32.549214114027961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0</v>
      </c>
      <c r="G314" s="2">
        <f>[1]BRA!G314-[1]BRA!$E314</f>
        <v>-4.6363629684864662</v>
      </c>
      <c r="H314" s="2">
        <f>[1]BRA!H314-[1]BRA!$E314</f>
        <v>-5.6435318746126342</v>
      </c>
      <c r="I314" s="2">
        <f>[1]BRA!I314-[1]BRA!$E314</f>
        <v>-5.6435318746126342</v>
      </c>
      <c r="J314" s="2">
        <f>[1]BRA!J314-[1]BRA!$E314</f>
        <v>-7.0510418416857874</v>
      </c>
      <c r="K314" s="2">
        <f>[1]BRA!K314-[1]BRA!$E314</f>
        <v>-8.7068813830520071</v>
      </c>
      <c r="L314" s="2">
        <f>[1]BRA!L314-[1]BRA!$E314</f>
        <v>-8.7068813830520071</v>
      </c>
      <c r="M314" s="2">
        <f>[1]BRA!M314-[1]BRA!$E314</f>
        <v>-2.01458776563328</v>
      </c>
      <c r="N314" s="2">
        <f>[1]BRA!N314-[1]BRA!$E314</f>
        <v>3.2441626187511332</v>
      </c>
      <c r="O314" s="2">
        <f>[1]BRA!O314-[1]BRA!$E314</f>
        <v>8.9900498659625327</v>
      </c>
      <c r="P314" s="2">
        <f>[1]BRA!P314-[1]BRA!$E314</f>
        <v>13.337602417488824</v>
      </c>
      <c r="Q314" s="2">
        <f>[1]BRA!Q314-[1]BRA!$E314</f>
        <v>16.651968754936789</v>
      </c>
      <c r="R314" s="2">
        <f>[1]BRA!R314-[1]BRA!$E314</f>
        <v>18.66680000687316</v>
      </c>
      <c r="S314" s="2">
        <f>[1]BRA!S314-[1]BRA!$E314</f>
        <v>20.5996445644424</v>
      </c>
      <c r="T314" s="2">
        <f>[1]BRA!T314-[1]BRA!$E314</f>
        <v>22.498382883231514</v>
      </c>
      <c r="U314" s="2">
        <f>[1]BRA!U314-[1]BRA!$E314</f>
        <v>24.083617221942802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0</v>
      </c>
      <c r="G315" s="2">
        <f>[1]BRA!G315-[1]BRA!$E315</f>
        <v>-6.2383913173325851</v>
      </c>
      <c r="H315" s="2">
        <f>[1]BRA!H315-[1]BRA!$E315</f>
        <v>-6.2383913173325851</v>
      </c>
      <c r="I315" s="2">
        <f>[1]BRA!I315-[1]BRA!$E315</f>
        <v>-6.2383913173325851</v>
      </c>
      <c r="J315" s="2">
        <f>[1]BRA!J315-[1]BRA!$E315</f>
        <v>-7.6378439772443016</v>
      </c>
      <c r="K315" s="2">
        <f>[1]BRA!K315-[1]BRA!$E315</f>
        <v>-11.776243544660318</v>
      </c>
      <c r="L315" s="2">
        <f>[1]BRA!L315-[1]BRA!$E315</f>
        <v>-11.776243544660318</v>
      </c>
      <c r="M315" s="2">
        <f>[1]BRA!M315-[1]BRA!$E315</f>
        <v>-6.6568893677888639</v>
      </c>
      <c r="N315" s="2">
        <f>[1]BRA!N315-[1]BRA!$E315</f>
        <v>1.1285827517651654</v>
      </c>
      <c r="O315" s="2">
        <f>[1]BRA!O315-[1]BRA!$E315</f>
        <v>7.8489048276852742</v>
      </c>
      <c r="P315" s="2">
        <f>[1]BRA!P315-[1]BRA!$E315</f>
        <v>12.683966022712099</v>
      </c>
      <c r="Q315" s="2">
        <f>[1]BRA!Q315-[1]BRA!$E315</f>
        <v>17.268425234538327</v>
      </c>
      <c r="R315" s="2">
        <f>[1]BRA!R315-[1]BRA!$E315</f>
        <v>21.932482715476425</v>
      </c>
      <c r="S315" s="2">
        <f>[1]BRA!S315-[1]BRA!$E315</f>
        <v>25.639531387889704</v>
      </c>
      <c r="T315" s="2">
        <f>[1]BRA!T315-[1]BRA!$E315</f>
        <v>27.335895149037185</v>
      </c>
      <c r="U315" s="2">
        <f>[1]BRA!U315-[1]BRA!$E315</f>
        <v>28.915592687701661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0</v>
      </c>
      <c r="G316" s="2">
        <f>[1]BRA!G316-[1]BRA!$E316</f>
        <v>-4.3796759830742928</v>
      </c>
      <c r="H316" s="2">
        <f>[1]BRA!H316-[1]BRA!$E316</f>
        <v>-4.3796759830742928</v>
      </c>
      <c r="I316" s="2">
        <f>[1]BRA!I316-[1]BRA!$E316</f>
        <v>-4.3796759830742928</v>
      </c>
      <c r="J316" s="2">
        <f>[1]BRA!J316-[1]BRA!$E316</f>
        <v>-6.7015915479040586</v>
      </c>
      <c r="K316" s="2">
        <f>[1]BRA!K316-[1]BRA!$E316</f>
        <v>-7.0114522354509319</v>
      </c>
      <c r="L316" s="2">
        <f>[1]BRA!L316-[1]BRA!$E316</f>
        <v>-1.7158749842902381</v>
      </c>
      <c r="M316" s="2">
        <f>[1]BRA!M316-[1]BRA!$E316</f>
        <v>3.2570550448781717</v>
      </c>
      <c r="N316" s="2">
        <f>[1]BRA!N316-[1]BRA!$E316</f>
        <v>8.7299910403175289</v>
      </c>
      <c r="O316" s="2">
        <f>[1]BRA!O316-[1]BRA!$E316</f>
        <v>14.566515047648053</v>
      </c>
      <c r="P316" s="2">
        <f>[1]BRA!P316-[1]BRA!$E316</f>
        <v>18.23600905749943</v>
      </c>
      <c r="Q316" s="2">
        <f>[1]BRA!Q316-[1]BRA!$E316</f>
        <v>21.629476148848369</v>
      </c>
      <c r="R316" s="2">
        <f>[1]BRA!R316-[1]BRA!$E316</f>
        <v>24.292147925473927</v>
      </c>
      <c r="S316" s="2">
        <f>[1]BRA!S316-[1]BRA!$E316</f>
        <v>26.293168762178013</v>
      </c>
      <c r="T316" s="2">
        <f>[1]BRA!T316-[1]BRA!$E316</f>
        <v>27.823762049988275</v>
      </c>
      <c r="U316" s="2">
        <f>[1]BRA!U316-[1]BRA!$E316</f>
        <v>28.918624052313376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0</v>
      </c>
      <c r="G317" s="2">
        <f>[1]BRA!G317-[1]BRA!$E317</f>
        <v>-4.6993099091067307</v>
      </c>
      <c r="H317" s="2">
        <f>[1]BRA!H317-[1]BRA!$E317</f>
        <v>-4.6993099091067307</v>
      </c>
      <c r="I317" s="2">
        <f>[1]BRA!I317-[1]BRA!$E317</f>
        <v>-5.6565865974470881</v>
      </c>
      <c r="J317" s="2">
        <f>[1]BRA!J317-[1]BRA!$E317</f>
        <v>-5.6565865974470881</v>
      </c>
      <c r="K317" s="2">
        <f>[1]BRA!K317-[1]BRA!$E317</f>
        <v>-5.6565865974470881</v>
      </c>
      <c r="L317" s="2">
        <f>[1]BRA!L317-[1]BRA!$E317</f>
        <v>-5.6565865974470881</v>
      </c>
      <c r="M317" s="2">
        <f>[1]BRA!M317-[1]BRA!$E317</f>
        <v>-2.6798423811345202</v>
      </c>
      <c r="N317" s="2">
        <f>[1]BRA!N317-[1]BRA!$E317</f>
        <v>4.6406150197536391</v>
      </c>
      <c r="O317" s="2">
        <f>[1]BRA!O317-[1]BRA!$E317</f>
        <v>11.341253287768168</v>
      </c>
      <c r="P317" s="2">
        <f>[1]BRA!P317-[1]BRA!$E317</f>
        <v>17.816358906991567</v>
      </c>
      <c r="Q317" s="2">
        <f>[1]BRA!Q317-[1]BRA!$E317</f>
        <v>23.072721596722388</v>
      </c>
      <c r="R317" s="2">
        <f>[1]BRA!R317-[1]BRA!$E317</f>
        <v>26.278440712609779</v>
      </c>
      <c r="S317" s="2">
        <f>[1]BRA!S317-[1]BRA!$E317</f>
        <v>28.904541447934108</v>
      </c>
      <c r="T317" s="2">
        <f>[1]BRA!T317-[1]BRA!$E317</f>
        <v>32.287954477855536</v>
      </c>
      <c r="U317" s="2">
        <f>[1]BRA!U317-[1]BRA!$E317</f>
        <v>34.536035236949189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0</v>
      </c>
      <c r="G318" s="2">
        <f>[1]BRA!G318-[1]BRA!$E318</f>
        <v>-4.2024778776306277</v>
      </c>
      <c r="H318" s="2">
        <f>[1]BRA!H318-[1]BRA!$E318</f>
        <v>-6.2799707739966095</v>
      </c>
      <c r="I318" s="2">
        <f>[1]BRA!I318-[1]BRA!$E318</f>
        <v>-6.2799707739966095</v>
      </c>
      <c r="J318" s="2">
        <f>[1]BRA!J318-[1]BRA!$E318</f>
        <v>-6.8931129758454261</v>
      </c>
      <c r="K318" s="2">
        <f>[1]BRA!K318-[1]BRA!$E318</f>
        <v>-6.8931129758454261</v>
      </c>
      <c r="L318" s="2">
        <f>[1]BRA!L318-[1]BRA!$E318</f>
        <v>-10.29520026169655</v>
      </c>
      <c r="M318" s="2">
        <f>[1]BRA!M318-[1]BRA!$E318</f>
        <v>-9.0242955550006627</v>
      </c>
      <c r="N318" s="2">
        <f>[1]BRA!N318-[1]BRA!$E318</f>
        <v>-0.64985344532962586</v>
      </c>
      <c r="O318" s="2">
        <f>[1]BRA!O318-[1]BRA!$E318</f>
        <v>8.6660332428724445</v>
      </c>
      <c r="P318" s="2">
        <f>[1]BRA!P318-[1]BRA!$E318</f>
        <v>14.169388590899061</v>
      </c>
      <c r="Q318" s="2">
        <f>[1]BRA!Q318-[1]BRA!$E318</f>
        <v>17.868695310122888</v>
      </c>
      <c r="R318" s="2">
        <f>[1]BRA!R318-[1]BRA!$E318</f>
        <v>21.803315672647386</v>
      </c>
      <c r="S318" s="2">
        <f>[1]BRA!S318-[1]BRA!$E318</f>
        <v>24.047146978681596</v>
      </c>
      <c r="T318" s="2">
        <f>[1]BRA!T318-[1]BRA!$E318</f>
        <v>25.879739202663529</v>
      </c>
      <c r="U318" s="2">
        <f>[1]BRA!U318-[1]BRA!$E318</f>
        <v>26.825495577482087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0</v>
      </c>
      <c r="G319" s="2">
        <f>[1]BRA!G319-[1]BRA!$E319</f>
        <v>0</v>
      </c>
      <c r="H319" s="2">
        <f>[1]BRA!H319-[1]BRA!$E319</f>
        <v>0</v>
      </c>
      <c r="I319" s="2">
        <f>[1]BRA!I319-[1]BRA!$E319</f>
        <v>-4.1765394199227472</v>
      </c>
      <c r="J319" s="2">
        <f>[1]BRA!J319-[1]BRA!$E319</f>
        <v>-4.1765394199227472</v>
      </c>
      <c r="K319" s="2">
        <f>[1]BRA!K319-[1]BRA!$E319</f>
        <v>-8.9174602022205818</v>
      </c>
      <c r="L319" s="2">
        <f>[1]BRA!L319-[1]BRA!$E319</f>
        <v>-9.4782874651098012</v>
      </c>
      <c r="M319" s="2">
        <f>[1]BRA!M319-[1]BRA!$E319</f>
        <v>-6.6638039045900257</v>
      </c>
      <c r="N319" s="2">
        <f>[1]BRA!N319-[1]BRA!$E319</f>
        <v>1.0030151416939646</v>
      </c>
      <c r="O319" s="2">
        <f>[1]BRA!O319-[1]BRA!$E319</f>
        <v>8.9183171879167276</v>
      </c>
      <c r="P319" s="2">
        <f>[1]BRA!P319-[1]BRA!$E319</f>
        <v>14.381467659762095</v>
      </c>
      <c r="Q319" s="2">
        <f>[1]BRA!Q319-[1]BRA!$E319</f>
        <v>17.378595858203582</v>
      </c>
      <c r="R319" s="2">
        <f>[1]BRA!R319-[1]BRA!$E319</f>
        <v>19.825684693644931</v>
      </c>
      <c r="S319" s="2">
        <f>[1]BRA!S319-[1]BRA!$E319</f>
        <v>22.220514075155677</v>
      </c>
      <c r="T319" s="2">
        <f>[1]BRA!T319-[1]BRA!$E319</f>
        <v>23.975063521115487</v>
      </c>
      <c r="U319" s="2">
        <f>[1]BRA!U319-[1]BRA!$E319</f>
        <v>25.14472792181283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0</v>
      </c>
      <c r="G320" s="2">
        <f>[1]BRA!G320-[1]BRA!$E320</f>
        <v>-1.9369676361503139</v>
      </c>
      <c r="H320" s="2">
        <f>[1]BRA!H320-[1]BRA!$E320</f>
        <v>-1.9369676361503139</v>
      </c>
      <c r="I320" s="2">
        <f>[1]BRA!I320-[1]BRA!$E320</f>
        <v>-5.2755957393707007</v>
      </c>
      <c r="J320" s="2">
        <f>[1]BRA!J320-[1]BRA!$E320</f>
        <v>-5.2755957393707007</v>
      </c>
      <c r="K320" s="2">
        <f>[1]BRA!K320-[1]BRA!$E320</f>
        <v>-6.0620953537954563</v>
      </c>
      <c r="L320" s="2">
        <f>[1]BRA!L320-[1]BRA!$E320</f>
        <v>-6.0620953537954563</v>
      </c>
      <c r="M320" s="2">
        <f>[1]BRA!M320-[1]BRA!$E320</f>
        <v>-6.0620953537954563</v>
      </c>
      <c r="N320" s="2">
        <f>[1]BRA!N320-[1]BRA!$E320</f>
        <v>1.8856481479006106</v>
      </c>
      <c r="O320" s="2">
        <f>[1]BRA!O320-[1]BRA!$E320</f>
        <v>9.1653942988353236</v>
      </c>
      <c r="P320" s="2">
        <f>[1]BRA!P320-[1]BRA!$E320</f>
        <v>14.572817295632589</v>
      </c>
      <c r="Q320" s="2">
        <f>[1]BRA!Q320-[1]BRA!$E320</f>
        <v>19.532066185746459</v>
      </c>
      <c r="R320" s="2">
        <f>[1]BRA!R320-[1]BRA!$E320</f>
        <v>23.998329321970644</v>
      </c>
      <c r="S320" s="2">
        <f>[1]BRA!S320-[1]BRA!$E320</f>
        <v>27.551187190961102</v>
      </c>
      <c r="T320" s="2">
        <f>[1]BRA!T320-[1]BRA!$E320</f>
        <v>30.414189661175826</v>
      </c>
      <c r="U320" s="2">
        <f>[1]BRA!U320-[1]BRA!$E320</f>
        <v>32.781619406229112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0</v>
      </c>
      <c r="G321" s="2">
        <f>[1]BRA!G321-[1]BRA!$E321</f>
        <v>-5.3987846259375658</v>
      </c>
      <c r="H321" s="2">
        <f>[1]BRA!H321-[1]BRA!$E321</f>
        <v>-6.769286916668392</v>
      </c>
      <c r="I321" s="2">
        <f>[1]BRA!I321-[1]BRA!$E321</f>
        <v>-6.769286916668392</v>
      </c>
      <c r="J321" s="2">
        <f>[1]BRA!J321-[1]BRA!$E321</f>
        <v>-10.741837993896681</v>
      </c>
      <c r="K321" s="2">
        <f>[1]BRA!K321-[1]BRA!$E321</f>
        <v>-10.321313106066484</v>
      </c>
      <c r="L321" s="2">
        <f>[1]BRA!L321-[1]BRA!$E321</f>
        <v>-11.786908165837787</v>
      </c>
      <c r="M321" s="2">
        <f>[1]BRA!M321-[1]BRA!$E321</f>
        <v>-2.2779928957319271</v>
      </c>
      <c r="N321" s="2">
        <f>[1]BRA!N321-[1]BRA!$E321</f>
        <v>4.3517257364785706</v>
      </c>
      <c r="O321" s="2">
        <f>[1]BRA!O321-[1]BRA!$E321</f>
        <v>12.514681915505719</v>
      </c>
      <c r="P321" s="2">
        <f>[1]BRA!P321-[1]BRA!$E321</f>
        <v>17.471358083980093</v>
      </c>
      <c r="Q321" s="2">
        <f>[1]BRA!Q321-[1]BRA!$E321</f>
        <v>21.375393473710218</v>
      </c>
      <c r="R321" s="2">
        <f>[1]BRA!R321-[1]BRA!$E321</f>
        <v>23.647663853123618</v>
      </c>
      <c r="S321" s="2">
        <f>[1]BRA!S321-[1]BRA!$E321</f>
        <v>25.690585424116847</v>
      </c>
      <c r="T321" s="2">
        <f>[1]BRA!T321-[1]BRA!$E321</f>
        <v>28.066294370822519</v>
      </c>
      <c r="U321" s="2">
        <f>[1]BRA!U321-[1]BRA!$E321</f>
        <v>29.312376141764759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0</v>
      </c>
      <c r="G322" s="2">
        <f>[1]BRA!G322-[1]BRA!$E322</f>
        <v>-1.5752916247490134</v>
      </c>
      <c r="H322" s="2">
        <f>[1]BRA!H322-[1]BRA!$E322</f>
        <v>-4.126019971933971</v>
      </c>
      <c r="I322" s="2">
        <f>[1]BRA!I322-[1]BRA!$E322</f>
        <v>-4.126019971933971</v>
      </c>
      <c r="J322" s="2">
        <f>[1]BRA!J322-[1]BRA!$E322</f>
        <v>-5.9389067044728705</v>
      </c>
      <c r="K322" s="2">
        <f>[1]BRA!K322-[1]BRA!$E322</f>
        <v>-6.3034268662899819</v>
      </c>
      <c r="L322" s="2">
        <f>[1]BRA!L322-[1]BRA!$E322</f>
        <v>-7.0785646970529399</v>
      </c>
      <c r="M322" s="2">
        <f>[1]BRA!M322-[1]BRA!$E322</f>
        <v>-0.70967881652312315</v>
      </c>
      <c r="N322" s="2">
        <f>[1]BRA!N322-[1]BRA!$E322</f>
        <v>5.2877767983677444</v>
      </c>
      <c r="O322" s="2">
        <f>[1]BRA!O322-[1]BRA!$E322</f>
        <v>11.796691021902546</v>
      </c>
      <c r="P322" s="2">
        <f>[1]BRA!P322-[1]BRA!$E322</f>
        <v>16.626760324254192</v>
      </c>
      <c r="Q322" s="2">
        <f>[1]BRA!Q322-[1]BRA!$E322</f>
        <v>20.396551785295273</v>
      </c>
      <c r="R322" s="2">
        <f>[1]BRA!R322-[1]BRA!$E322</f>
        <v>23.445018536056338</v>
      </c>
      <c r="S322" s="2">
        <f>[1]BRA!S322-[1]BRA!$E322</f>
        <v>25.911725761312226</v>
      </c>
      <c r="T322" s="2">
        <f>[1]BRA!T322-[1]BRA!$E322</f>
        <v>27.845971324757073</v>
      </c>
      <c r="U322" s="2">
        <f>[1]BRA!U322-[1]BRA!$E322</f>
        <v>29.816449777457663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0</v>
      </c>
      <c r="G323" s="2">
        <f>[1]BRA!G323-[1]BRA!$E323</f>
        <v>-6.8169651489968146</v>
      </c>
      <c r="H323" s="2">
        <f>[1]BRA!H323-[1]BRA!$E323</f>
        <v>-9.4221216510790526</v>
      </c>
      <c r="I323" s="2">
        <f>[1]BRA!I323-[1]BRA!$E323</f>
        <v>-10.03690081571861</v>
      </c>
      <c r="J323" s="2">
        <f>[1]BRA!J323-[1]BRA!$E323</f>
        <v>-10.03690081571861</v>
      </c>
      <c r="K323" s="2">
        <f>[1]BRA!K323-[1]BRA!$E323</f>
        <v>-6.7830912808796171</v>
      </c>
      <c r="L323" s="2">
        <f>[1]BRA!L323-[1]BRA!$E323</f>
        <v>-7.1181151611429101</v>
      </c>
      <c r="M323" s="2">
        <f>[1]BRA!M323-[1]BRA!$E323</f>
        <v>-3.0736789418274668</v>
      </c>
      <c r="N323" s="2">
        <f>[1]BRA!N323-[1]BRA!$E323</f>
        <v>3.1066042119092998</v>
      </c>
      <c r="O323" s="2">
        <f>[1]BRA!O323-[1]BRA!$E323</f>
        <v>9.3053446470766517</v>
      </c>
      <c r="P323" s="2">
        <f>[1]BRA!P323-[1]BRA!$E323</f>
        <v>13.957034867594004</v>
      </c>
      <c r="Q323" s="2">
        <f>[1]BRA!Q323-[1]BRA!$E323</f>
        <v>18.278288407994026</v>
      </c>
      <c r="R323" s="2">
        <f>[1]BRA!R323-[1]BRA!$E323</f>
        <v>21.438073992224574</v>
      </c>
      <c r="S323" s="2">
        <f>[1]BRA!S323-[1]BRA!$E323</f>
        <v>23.992512442003814</v>
      </c>
      <c r="T323" s="2">
        <f>[1]BRA!T323-[1]BRA!$E323</f>
        <v>26.953507564204386</v>
      </c>
      <c r="U323" s="2">
        <f>[1]BRA!U323-[1]BRA!$E323</f>
        <v>28.669534153229577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0</v>
      </c>
      <c r="G324" s="2">
        <f>[1]BRA!G324-[1]BRA!$E324</f>
        <v>0</v>
      </c>
      <c r="H324" s="2">
        <f>[1]BRA!H324-[1]BRA!$E324</f>
        <v>-4.2541112055844081</v>
      </c>
      <c r="I324" s="2">
        <f>[1]BRA!I324-[1]BRA!$E324</f>
        <v>-4.2541112055844081</v>
      </c>
      <c r="J324" s="2">
        <f>[1]BRA!J324-[1]BRA!$E324</f>
        <v>-4.2541112055844081</v>
      </c>
      <c r="K324" s="2">
        <f>[1]BRA!K324-[1]BRA!$E324</f>
        <v>-4.2975031628388507</v>
      </c>
      <c r="L324" s="2">
        <f>[1]BRA!L324-[1]BRA!$E324</f>
        <v>-7.4563080187255082</v>
      </c>
      <c r="M324" s="2">
        <f>[1]BRA!M324-[1]BRA!$E324</f>
        <v>-7.4563080187255082</v>
      </c>
      <c r="N324" s="2">
        <f>[1]BRA!N324-[1]BRA!$E324</f>
        <v>-1.1027441906048523</v>
      </c>
      <c r="O324" s="2">
        <f>[1]BRA!O324-[1]BRA!$E324</f>
        <v>4.8444862027673423</v>
      </c>
      <c r="P324" s="2">
        <f>[1]BRA!P324-[1]BRA!$E324</f>
        <v>9.2869984113879553</v>
      </c>
      <c r="Q324" s="2">
        <f>[1]BRA!Q324-[1]BRA!$E324</f>
        <v>13.544772703163346</v>
      </c>
      <c r="R324" s="2">
        <f>[1]BRA!R324-[1]BRA!$E324</f>
        <v>17.044209246215559</v>
      </c>
      <c r="S324" s="2">
        <f>[1]BRA!S324-[1]BRA!$E324</f>
        <v>19.309349322558006</v>
      </c>
      <c r="T324" s="2">
        <f>[1]BRA!T324-[1]BRA!$E324</f>
        <v>21.804713407183144</v>
      </c>
      <c r="U324" s="2">
        <f>[1]BRA!U324-[1]BRA!$E324</f>
        <v>24.342119294877619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0</v>
      </c>
      <c r="G325" s="2">
        <f>[1]BRA!G325-[1]BRA!$E325</f>
        <v>-4.8871172543208843</v>
      </c>
      <c r="H325" s="2">
        <f>[1]BRA!H325-[1]BRA!$E325</f>
        <v>-4.8871172543208843</v>
      </c>
      <c r="I325" s="2">
        <f>[1]BRA!I325-[1]BRA!$E325</f>
        <v>-7.4257639700385738</v>
      </c>
      <c r="J325" s="2">
        <f>[1]BRA!J325-[1]BRA!$E325</f>
        <v>-7.4257639700385738</v>
      </c>
      <c r="K325" s="2">
        <f>[1]BRA!K325-[1]BRA!$E325</f>
        <v>-6.7475998021368184</v>
      </c>
      <c r="L325" s="2">
        <f>[1]BRA!L325-[1]BRA!$E325</f>
        <v>-9.2237163974897669</v>
      </c>
      <c r="M325" s="2">
        <f>[1]BRA!M325-[1]BRA!$E325</f>
        <v>-2.4150116926119694</v>
      </c>
      <c r="N325" s="2">
        <f>[1]BRA!N325-[1]BRA!$E325</f>
        <v>6.1482482384960093</v>
      </c>
      <c r="O325" s="2">
        <f>[1]BRA!O325-[1]BRA!$E325</f>
        <v>13.180465220594783</v>
      </c>
      <c r="P325" s="2">
        <f>[1]BRA!P325-[1]BRA!$E325</f>
        <v>19.442640930690104</v>
      </c>
      <c r="Q325" s="2">
        <f>[1]BRA!Q325-[1]BRA!$E325</f>
        <v>23.751639122375011</v>
      </c>
      <c r="R325" s="2">
        <f>[1]BRA!R325-[1]BRA!$E325</f>
        <v>27.363116903277316</v>
      </c>
      <c r="S325" s="2">
        <f>[1]BRA!S325-[1]BRA!$E325</f>
        <v>30.859818045081639</v>
      </c>
      <c r="T325" s="2">
        <f>[1]BRA!T325-[1]BRA!$E325</f>
        <v>33.490991036415977</v>
      </c>
      <c r="U325" s="2">
        <f>[1]BRA!U325-[1]BRA!$E325</f>
        <v>35.335974008870352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0</v>
      </c>
      <c r="G326" s="2">
        <f>[1]BRA!G326-[1]BRA!$E326</f>
        <v>-5.1000829865167105</v>
      </c>
      <c r="H326" s="2">
        <f>[1]BRA!H326-[1]BRA!$E326</f>
        <v>-5.3559431736029808</v>
      </c>
      <c r="I326" s="2">
        <f>[1]BRA!I326-[1]BRA!$E326</f>
        <v>-7.8008380666690016</v>
      </c>
      <c r="J326" s="2">
        <f>[1]BRA!J326-[1]BRA!$E326</f>
        <v>-9.6257036683777386</v>
      </c>
      <c r="K326" s="2">
        <f>[1]BRA!K326-[1]BRA!$E326</f>
        <v>-9.0274835743278459</v>
      </c>
      <c r="L326" s="2">
        <f>[1]BRA!L326-[1]BRA!$E326</f>
        <v>-9.0274835743278459</v>
      </c>
      <c r="M326" s="2">
        <f>[1]BRA!M326-[1]BRA!$E326</f>
        <v>-0.73027794345078689</v>
      </c>
      <c r="N326" s="2">
        <f>[1]BRA!N326-[1]BRA!$E326</f>
        <v>7.5742520972209775</v>
      </c>
      <c r="O326" s="2">
        <f>[1]BRA!O326-[1]BRA!$E326</f>
        <v>15.491661145430271</v>
      </c>
      <c r="P326" s="2">
        <f>[1]BRA!P326-[1]BRA!$E326</f>
        <v>22.215796740123835</v>
      </c>
      <c r="Q326" s="2">
        <f>[1]BRA!Q326-[1]BRA!$E326</f>
        <v>26.679634280518442</v>
      </c>
      <c r="R326" s="2">
        <f>[1]BRA!R326-[1]BRA!$E326</f>
        <v>31.207401061506957</v>
      </c>
      <c r="S326" s="2">
        <f>[1]BRA!S326-[1]BRA!$E326</f>
        <v>35.905243004432563</v>
      </c>
      <c r="T326" s="2">
        <f>[1]BRA!T326-[1]BRA!$E326</f>
        <v>38.819594332893672</v>
      </c>
      <c r="U326" s="2">
        <f>[1]BRA!U326-[1]BRA!$E326</f>
        <v>41.053518462994802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0</v>
      </c>
      <c r="G327" s="2">
        <f>[1]BRA!G327-[1]BRA!$E327</f>
        <v>-2.9107867811934227</v>
      </c>
      <c r="H327" s="2">
        <f>[1]BRA!H327-[1]BRA!$E327</f>
        <v>-3.0955342295188899</v>
      </c>
      <c r="I327" s="2">
        <f>[1]BRA!I327-[1]BRA!$E327</f>
        <v>-3.0955342295188899</v>
      </c>
      <c r="J327" s="2">
        <f>[1]BRA!J327-[1]BRA!$E327</f>
        <v>-3.4519654776487272</v>
      </c>
      <c r="K327" s="2">
        <f>[1]BRA!K327-[1]BRA!$E327</f>
        <v>-7.5867688456026059</v>
      </c>
      <c r="L327" s="2">
        <f>[1]BRA!L327-[1]BRA!$E327</f>
        <v>-7.0483768782072076</v>
      </c>
      <c r="M327" s="2">
        <f>[1]BRA!M327-[1]BRA!$E327</f>
        <v>0.41465377751588051</v>
      </c>
      <c r="N327" s="2">
        <f>[1]BRA!N327-[1]BRA!$E327</f>
        <v>8.5268467882060435</v>
      </c>
      <c r="O327" s="2">
        <f>[1]BRA!O327-[1]BRA!$E327</f>
        <v>14.760052177414536</v>
      </c>
      <c r="P327" s="2">
        <f>[1]BRA!P327-[1]BRA!$E327</f>
        <v>22.263408911922951</v>
      </c>
      <c r="Q327" s="2">
        <f>[1]BRA!Q327-[1]BRA!$E327</f>
        <v>26.429765538540522</v>
      </c>
      <c r="R327" s="2">
        <f>[1]BRA!R327-[1]BRA!$E327</f>
        <v>30.343209056624275</v>
      </c>
      <c r="S327" s="2">
        <f>[1]BRA!S327-[1]BRA!$E327</f>
        <v>33.730565700804902</v>
      </c>
      <c r="T327" s="2">
        <f>[1]BRA!T327-[1]BRA!$E327</f>
        <v>35.950116562276335</v>
      </c>
      <c r="U327" s="2">
        <f>[1]BRA!U327-[1]BRA!$E327</f>
        <v>38.110486187594205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0</v>
      </c>
      <c r="G328" s="2">
        <f>[1]BRA!G328-[1]BRA!$E328</f>
        <v>-4.8003294714084888</v>
      </c>
      <c r="H328" s="2">
        <f>[1]BRA!H328-[1]BRA!$E328</f>
        <v>-4.8003294714084888</v>
      </c>
      <c r="I328" s="2">
        <f>[1]BRA!I328-[1]BRA!$E328</f>
        <v>-4.8003294714084888</v>
      </c>
      <c r="J328" s="2">
        <f>[1]BRA!J328-[1]BRA!$E328</f>
        <v>-4.8003294714084888</v>
      </c>
      <c r="K328" s="2">
        <f>[1]BRA!K328-[1]BRA!$E328</f>
        <v>-5.4453686030873314</v>
      </c>
      <c r="L328" s="2">
        <f>[1]BRA!L328-[1]BRA!$E328</f>
        <v>-0.63665703997151013</v>
      </c>
      <c r="M328" s="2">
        <f>[1]BRA!M328-[1]BRA!$E328</f>
        <v>7.7190235621075232</v>
      </c>
      <c r="N328" s="2">
        <f>[1]BRA!N328-[1]BRA!$E328</f>
        <v>14.531765400171864</v>
      </c>
      <c r="O328" s="2">
        <f>[1]BRA!O328-[1]BRA!$E328</f>
        <v>20.43647708932717</v>
      </c>
      <c r="P328" s="2">
        <f>[1]BRA!P328-[1]BRA!$E328</f>
        <v>25.690499863908613</v>
      </c>
      <c r="Q328" s="2">
        <f>[1]BRA!Q328-[1]BRA!$E328</f>
        <v>29.394154235826221</v>
      </c>
      <c r="R328" s="2">
        <f>[1]BRA!R328-[1]BRA!$E328</f>
        <v>32.884896448974374</v>
      </c>
      <c r="S328" s="2">
        <f>[1]BRA!S328-[1]BRA!$E328</f>
        <v>35.781027371810211</v>
      </c>
      <c r="T328" s="2">
        <f>[1]BRA!T328-[1]BRA!$E328</f>
        <v>38.747574800711448</v>
      </c>
      <c r="U328" s="2">
        <f>[1]BRA!U328-[1]BRA!$E328</f>
        <v>41.254152359908659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0</v>
      </c>
      <c r="G329" s="2">
        <f>[1]BRA!G329-[1]BRA!$E329</f>
        <v>-2.8976439717799565</v>
      </c>
      <c r="H329" s="2">
        <f>[1]BRA!H329-[1]BRA!$E329</f>
        <v>-3.3715237217118101</v>
      </c>
      <c r="I329" s="2">
        <f>[1]BRA!I329-[1]BRA!$E329</f>
        <v>-3.5396392445748575</v>
      </c>
      <c r="J329" s="2">
        <f>[1]BRA!J329-[1]BRA!$E329</f>
        <v>-5.7945257034715638</v>
      </c>
      <c r="K329" s="2">
        <f>[1]BRA!K329-[1]BRA!$E329</f>
        <v>-6.3616857004073637</v>
      </c>
      <c r="L329" s="2">
        <f>[1]BRA!L329-[1]BRA!$E329</f>
        <v>-2.1095217158113542</v>
      </c>
      <c r="M329" s="2">
        <f>[1]BRA!M329-[1]BRA!$E329</f>
        <v>4.6714230211684793</v>
      </c>
      <c r="N329" s="2">
        <f>[1]BRA!N329-[1]BRA!$E329</f>
        <v>10.910783685823191</v>
      </c>
      <c r="O329" s="2">
        <f>[1]BRA!O329-[1]BRA!$E329</f>
        <v>17.560675814116166</v>
      </c>
      <c r="P329" s="2">
        <f>[1]BRA!P329-[1]BRA!$E329</f>
        <v>22.888901359976813</v>
      </c>
      <c r="Q329" s="2">
        <f>[1]BRA!Q329-[1]BRA!$E329</f>
        <v>26.401019596263083</v>
      </c>
      <c r="R329" s="2">
        <f>[1]BRA!R329-[1]BRA!$E329</f>
        <v>31.420071808981277</v>
      </c>
      <c r="S329" s="2">
        <f>[1]BRA!S329-[1]BRA!$E329</f>
        <v>35.88698574557246</v>
      </c>
      <c r="T329" s="2">
        <f>[1]BRA!T329-[1]BRA!$E329</f>
        <v>39.268718501022946</v>
      </c>
      <c r="U329" s="2">
        <f>[1]BRA!U329-[1]BRA!$E329</f>
        <v>41.978619760320683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0</v>
      </c>
      <c r="G330" s="2">
        <f>[1]BRA!G330-[1]BRA!$E330</f>
        <v>-5.0023556105852975</v>
      </c>
      <c r="H330" s="2">
        <f>[1]BRA!H330-[1]BRA!$E330</f>
        <v>-5.0023556105852975</v>
      </c>
      <c r="I330" s="2">
        <f>[1]BRA!I330-[1]BRA!$E330</f>
        <v>-5.0023556105852975</v>
      </c>
      <c r="J330" s="2">
        <f>[1]BRA!J330-[1]BRA!$E330</f>
        <v>-5.0023556105852975</v>
      </c>
      <c r="K330" s="2">
        <f>[1]BRA!K330-[1]BRA!$E330</f>
        <v>-6.810133659827855</v>
      </c>
      <c r="L330" s="2">
        <f>[1]BRA!L330-[1]BRA!$E330</f>
        <v>-8.6353496849857407</v>
      </c>
      <c r="M330" s="2">
        <f>[1]BRA!M330-[1]BRA!$E330</f>
        <v>-3.0300400164250618E-2</v>
      </c>
      <c r="N330" s="2">
        <f>[1]BRA!N330-[1]BRA!$E330</f>
        <v>7.4592322904760664</v>
      </c>
      <c r="O330" s="2">
        <f>[1]BRA!O330-[1]BRA!$E330</f>
        <v>15.773928391154527</v>
      </c>
      <c r="P330" s="2">
        <f>[1]BRA!P330-[1]BRA!$E330</f>
        <v>23.061681094276082</v>
      </c>
      <c r="Q330" s="2">
        <f>[1]BRA!Q330-[1]BRA!$E330</f>
        <v>26.786388423469091</v>
      </c>
      <c r="R330" s="2">
        <f>[1]BRA!R330-[1]BRA!$E330</f>
        <v>29.996141924303913</v>
      </c>
      <c r="S330" s="2">
        <f>[1]BRA!S330-[1]BRA!$E330</f>
        <v>32.819653862813112</v>
      </c>
      <c r="T330" s="2">
        <f>[1]BRA!T330-[1]BRA!$E330</f>
        <v>34.900511002667614</v>
      </c>
      <c r="U330" s="2">
        <f>[1]BRA!U330-[1]BRA!$E330</f>
        <v>36.934890310769546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0</v>
      </c>
      <c r="G331" s="2">
        <f>[1]BRA!G331-[1]BRA!$E331</f>
        <v>-2.8485155264669402</v>
      </c>
      <c r="H331" s="2">
        <f>[1]BRA!H331-[1]BRA!$E331</f>
        <v>-2.8485155264669402</v>
      </c>
      <c r="I331" s="2">
        <f>[1]BRA!I331-[1]BRA!$E331</f>
        <v>-3.0418724605244449</v>
      </c>
      <c r="J331" s="2">
        <f>[1]BRA!J331-[1]BRA!$E331</f>
        <v>-8.3538554162386731</v>
      </c>
      <c r="K331" s="2">
        <f>[1]BRA!K331-[1]BRA!$E331</f>
        <v>-8.3538554162386731</v>
      </c>
      <c r="L331" s="2">
        <f>[1]BRA!L331-[1]BRA!$E331</f>
        <v>-7.5467891829259628</v>
      </c>
      <c r="M331" s="2">
        <f>[1]BRA!M331-[1]BRA!$E331</f>
        <v>-2.1985014398148621</v>
      </c>
      <c r="N331" s="2">
        <f>[1]BRA!N331-[1]BRA!$E331</f>
        <v>3.8429135649228385</v>
      </c>
      <c r="O331" s="2">
        <f>[1]BRA!O331-[1]BRA!$E331</f>
        <v>10.080756967857923</v>
      </c>
      <c r="P331" s="2">
        <f>[1]BRA!P331-[1]BRA!$E331</f>
        <v>14.536752985365325</v>
      </c>
      <c r="Q331" s="2">
        <f>[1]BRA!Q331-[1]BRA!$E331</f>
        <v>18.797688608819442</v>
      </c>
      <c r="R331" s="2">
        <f>[1]BRA!R331-[1]BRA!$E331</f>
        <v>21.627726994957811</v>
      </c>
      <c r="S331" s="2">
        <f>[1]BRA!S331-[1]BRA!$E331</f>
        <v>24.160968474242679</v>
      </c>
      <c r="T331" s="2">
        <f>[1]BRA!T331-[1]BRA!$E331</f>
        <v>26.625901335095946</v>
      </c>
      <c r="U331" s="2">
        <f>[1]BRA!U331-[1]BRA!$E331</f>
        <v>28.475081466962465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0</v>
      </c>
      <c r="G332" s="2">
        <f>[1]BRA!G332-[1]BRA!$E332</f>
        <v>-3.5348437854778183</v>
      </c>
      <c r="H332" s="2">
        <f>[1]BRA!H332-[1]BRA!$E332</f>
        <v>-8.2207692106467078</v>
      </c>
      <c r="I332" s="2">
        <f>[1]BRA!I332-[1]BRA!$E332</f>
        <v>-9.530309952866105</v>
      </c>
      <c r="J332" s="2">
        <f>[1]BRA!J332-[1]BRA!$E332</f>
        <v>-9.7438787359104992</v>
      </c>
      <c r="K332" s="2">
        <f>[1]BRA!K332-[1]BRA!$E332</f>
        <v>-7.6832462059723809</v>
      </c>
      <c r="L332" s="2">
        <f>[1]BRA!L332-[1]BRA!$E332</f>
        <v>-7.1407743142268458</v>
      </c>
      <c r="M332" s="2">
        <f>[1]BRA!M332-[1]BRA!$E332</f>
        <v>0.4850247593307131</v>
      </c>
      <c r="N332" s="2">
        <f>[1]BRA!N332-[1]BRA!$E332</f>
        <v>7.1872679717723429</v>
      </c>
      <c r="O332" s="2">
        <f>[1]BRA!O332-[1]BRA!$E332</f>
        <v>13.421174246291116</v>
      </c>
      <c r="P332" s="2">
        <f>[1]BRA!P332-[1]BRA!$E332</f>
        <v>18.5738820844267</v>
      </c>
      <c r="Q332" s="2">
        <f>[1]BRA!Q332-[1]BRA!$E332</f>
        <v>22.567031339306581</v>
      </c>
      <c r="R332" s="2">
        <f>[1]BRA!R332-[1]BRA!$E332</f>
        <v>25.215980385989937</v>
      </c>
      <c r="S332" s="2">
        <f>[1]BRA!S332-[1]BRA!$E332</f>
        <v>27.453907894567521</v>
      </c>
      <c r="T332" s="2">
        <f>[1]BRA!T332-[1]BRA!$E332</f>
        <v>29.257683343581576</v>
      </c>
      <c r="U332" s="2">
        <f>[1]BRA!U332-[1]BRA!$E332</f>
        <v>30.69160600820571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0</v>
      </c>
      <c r="G333" s="2">
        <f>[1]BRA!G333-[1]BRA!$E333</f>
        <v>-5.3131467455297638</v>
      </c>
      <c r="H333" s="2">
        <f>[1]BRA!H333-[1]BRA!$E333</f>
        <v>-5.3131467455297638</v>
      </c>
      <c r="I333" s="2">
        <f>[1]BRA!I333-[1]BRA!$E333</f>
        <v>-5.3849433083237841</v>
      </c>
      <c r="J333" s="2">
        <f>[1]BRA!J333-[1]BRA!$E333</f>
        <v>-5.3849433083237841</v>
      </c>
      <c r="K333" s="2">
        <f>[1]BRA!K333-[1]BRA!$E333</f>
        <v>-5.3849433083237841</v>
      </c>
      <c r="L333" s="2">
        <f>[1]BRA!L333-[1]BRA!$E333</f>
        <v>-7.5610895888606109</v>
      </c>
      <c r="M333" s="2">
        <f>[1]BRA!M333-[1]BRA!$E333</f>
        <v>1.30981810642254</v>
      </c>
      <c r="N333" s="2">
        <f>[1]BRA!N333-[1]BRA!$E333</f>
        <v>6.1909667841691771</v>
      </c>
      <c r="O333" s="2">
        <f>[1]BRA!O333-[1]BRA!$E333</f>
        <v>14.861819708849453</v>
      </c>
      <c r="P333" s="2">
        <f>[1]BRA!P333-[1]BRA!$E333</f>
        <v>19.472825211201567</v>
      </c>
      <c r="Q333" s="2">
        <f>[1]BRA!Q333-[1]BRA!$E333</f>
        <v>24.515246695460206</v>
      </c>
      <c r="R333" s="2">
        <f>[1]BRA!R333-[1]BRA!$E333</f>
        <v>28.180094606092652</v>
      </c>
      <c r="S333" s="2">
        <f>[1]BRA!S333-[1]BRA!$E333</f>
        <v>31.106435828990172</v>
      </c>
      <c r="T333" s="2">
        <f>[1]BRA!T333-[1]BRA!$E333</f>
        <v>32.949485639720663</v>
      </c>
      <c r="U333" s="2">
        <f>[1]BRA!U333-[1]BRA!$E333</f>
        <v>34.859609088721328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0</v>
      </c>
      <c r="G334" s="2">
        <f>[1]BRA!G334-[1]BRA!$E334</f>
        <v>-1.9728120810517709</v>
      </c>
      <c r="H334" s="2">
        <f>[1]BRA!H334-[1]BRA!$E334</f>
        <v>-7.0875840287300207</v>
      </c>
      <c r="I334" s="2">
        <f>[1]BRA!I334-[1]BRA!$E334</f>
        <v>-11.188854199792956</v>
      </c>
      <c r="J334" s="2">
        <f>[1]BRA!J334-[1]BRA!$E334</f>
        <v>-10.674649704071328</v>
      </c>
      <c r="K334" s="2">
        <f>[1]BRA!K334-[1]BRA!$E334</f>
        <v>-9.142562600465709</v>
      </c>
      <c r="L334" s="2">
        <f>[1]BRA!L334-[1]BRA!$E334</f>
        <v>-5.0065088875390558</v>
      </c>
      <c r="M334" s="2">
        <f>[1]BRA!M334-[1]BRA!$E334</f>
        <v>0.58772934357627094</v>
      </c>
      <c r="N334" s="2">
        <f>[1]BRA!N334-[1]BRA!$E334</f>
        <v>7.1105955397242866</v>
      </c>
      <c r="O334" s="2">
        <f>[1]BRA!O334-[1]BRA!$E334</f>
        <v>14.186198306355124</v>
      </c>
      <c r="P334" s="2">
        <f>[1]BRA!P334-[1]BRA!$E334</f>
        <v>18.081566263601459</v>
      </c>
      <c r="Q334" s="2">
        <f>[1]BRA!Q334-[1]BRA!$E334</f>
        <v>21.273851552062069</v>
      </c>
      <c r="R334" s="2">
        <f>[1]BRA!R334-[1]BRA!$E334</f>
        <v>24.03720748704707</v>
      </c>
      <c r="S334" s="2">
        <f>[1]BRA!S334-[1]BRA!$E334</f>
        <v>27.158315840320981</v>
      </c>
      <c r="T334" s="2">
        <f>[1]BRA!T334-[1]BRA!$E334</f>
        <v>28.807706022638158</v>
      </c>
      <c r="U334" s="2">
        <f>[1]BRA!U334-[1]BRA!$E334</f>
        <v>30.476853345030975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0</v>
      </c>
      <c r="G335" s="2">
        <f>[1]BRA!G335-[1]BRA!$E335</f>
        <v>-2.9913406245334784</v>
      </c>
      <c r="H335" s="2">
        <f>[1]BRA!H335-[1]BRA!$E335</f>
        <v>-2.9913406245334784</v>
      </c>
      <c r="I335" s="2">
        <f>[1]BRA!I335-[1]BRA!$E335</f>
        <v>-2.9913406245334784</v>
      </c>
      <c r="J335" s="2">
        <f>[1]BRA!J335-[1]BRA!$E335</f>
        <v>-2.9913406245334784</v>
      </c>
      <c r="K335" s="2">
        <f>[1]BRA!K335-[1]BRA!$E335</f>
        <v>-2.9913406245334784</v>
      </c>
      <c r="L335" s="2">
        <f>[1]BRA!L335-[1]BRA!$E335</f>
        <v>-5.69716285808137</v>
      </c>
      <c r="M335" s="2">
        <f>[1]BRA!M335-[1]BRA!$E335</f>
        <v>-3.9214707057048344</v>
      </c>
      <c r="N335" s="2">
        <f>[1]BRA!N335-[1]BRA!$E335</f>
        <v>5.9952932640708525</v>
      </c>
      <c r="O335" s="2">
        <f>[1]BRA!O335-[1]BRA!$E335</f>
        <v>16.11827106177509</v>
      </c>
      <c r="P335" s="2">
        <f>[1]BRA!P335-[1]BRA!$E335</f>
        <v>25.628647258244186</v>
      </c>
      <c r="Q335" s="2">
        <f>[1]BRA!Q335-[1]BRA!$E335</f>
        <v>33.173641033114123</v>
      </c>
      <c r="R335" s="2">
        <f>[1]BRA!R335-[1]BRA!$E335</f>
        <v>36.937506813139763</v>
      </c>
      <c r="S335" s="2">
        <f>[1]BRA!S335-[1]BRA!$E335</f>
        <v>40.477240274166107</v>
      </c>
      <c r="T335" s="2">
        <f>[1]BRA!T335-[1]BRA!$E335</f>
        <v>44.227443101086934</v>
      </c>
      <c r="U335" s="2">
        <f>[1]BRA!U335-[1]BRA!$E335</f>
        <v>47.53106132153269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0</v>
      </c>
      <c r="G336" s="2">
        <f>[1]BRA!G336-[1]BRA!$E336</f>
        <v>-4.3753524401495127</v>
      </c>
      <c r="H336" s="2">
        <f>[1]BRA!H336-[1]BRA!$E336</f>
        <v>-5.6094355889012917</v>
      </c>
      <c r="I336" s="2">
        <f>[1]BRA!I336-[1]BRA!$E336</f>
        <v>-5.6094355889012917</v>
      </c>
      <c r="J336" s="2">
        <f>[1]BRA!J336-[1]BRA!$E336</f>
        <v>-8.3744497739804302</v>
      </c>
      <c r="K336" s="2">
        <f>[1]BRA!K336-[1]BRA!$E336</f>
        <v>-8.3641289463664492</v>
      </c>
      <c r="L336" s="2">
        <f>[1]BRA!L336-[1]BRA!$E336</f>
        <v>-5.9282796357631042</v>
      </c>
      <c r="M336" s="2">
        <f>[1]BRA!M336-[1]BRA!$E336</f>
        <v>1.5800150907484607</v>
      </c>
      <c r="N336" s="2">
        <f>[1]BRA!N336-[1]BRA!$E336</f>
        <v>9.1128462963508241</v>
      </c>
      <c r="O336" s="2">
        <f>[1]BRA!O336-[1]BRA!$E336</f>
        <v>14.841065491158361</v>
      </c>
      <c r="P336" s="2">
        <f>[1]BRA!P336-[1]BRA!$E336</f>
        <v>22.124503771490524</v>
      </c>
      <c r="Q336" s="2">
        <f>[1]BRA!Q336-[1]BRA!$E336</f>
        <v>25.836736440079761</v>
      </c>
      <c r="R336" s="2">
        <f>[1]BRA!R336-[1]BRA!$E336</f>
        <v>29.17526739264413</v>
      </c>
      <c r="S336" s="2">
        <f>[1]BRA!S336-[1]BRA!$E336</f>
        <v>31.514238484755396</v>
      </c>
      <c r="T336" s="2">
        <f>[1]BRA!T336-[1]BRA!$E336</f>
        <v>33.301382052049846</v>
      </c>
      <c r="U336" s="2">
        <f>[1]BRA!U336-[1]BRA!$E336</f>
        <v>35.295612909032101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0</v>
      </c>
      <c r="G337" s="2">
        <f>[1]BRA!G337-[1]BRA!$E337</f>
        <v>-4.7914393204217163</v>
      </c>
      <c r="H337" s="2">
        <f>[1]BRA!H337-[1]BRA!$E337</f>
        <v>-4.7914393204217163</v>
      </c>
      <c r="I337" s="2">
        <f>[1]BRA!I337-[1]BRA!$E337</f>
        <v>-7.5602562535998601</v>
      </c>
      <c r="J337" s="2">
        <f>[1]BRA!J337-[1]BRA!$E337</f>
        <v>-11.205711037594881</v>
      </c>
      <c r="K337" s="2">
        <f>[1]BRA!K337-[1]BRA!$E337</f>
        <v>-11.152280920871888</v>
      </c>
      <c r="L337" s="2">
        <f>[1]BRA!L337-[1]BRA!$E337</f>
        <v>-5.2538080051773619</v>
      </c>
      <c r="M337" s="2">
        <f>[1]BRA!M337-[1]BRA!$E337</f>
        <v>0.35746663840235726</v>
      </c>
      <c r="N337" s="2">
        <f>[1]BRA!N337-[1]BRA!$E337</f>
        <v>8.043809833416006</v>
      </c>
      <c r="O337" s="2">
        <f>[1]BRA!O337-[1]BRA!$E337</f>
        <v>17.194686884631082</v>
      </c>
      <c r="P337" s="2">
        <f>[1]BRA!P337-[1]BRA!$E337</f>
        <v>26.219719510955017</v>
      </c>
      <c r="Q337" s="2">
        <f>[1]BRA!Q337-[1]BRA!$E337</f>
        <v>33.875915590916264</v>
      </c>
      <c r="R337" s="2">
        <f>[1]BRA!R337-[1]BRA!$E337</f>
        <v>37.970797796167702</v>
      </c>
      <c r="S337" s="2">
        <f>[1]BRA!S337-[1]BRA!$E337</f>
        <v>40.598051256029123</v>
      </c>
      <c r="T337" s="2">
        <f>[1]BRA!T337-[1]BRA!$E337</f>
        <v>43.601214802970375</v>
      </c>
      <c r="U337" s="2">
        <f>[1]BRA!U337-[1]BRA!$E337</f>
        <v>46.346822649465281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0</v>
      </c>
      <c r="G338" s="2">
        <f>[1]BRA!G338-[1]BRA!$E338</f>
        <v>-4.0402960294584744</v>
      </c>
      <c r="H338" s="2">
        <f>[1]BRA!H338-[1]BRA!$E338</f>
        <v>-4.0402960294584744</v>
      </c>
      <c r="I338" s="2">
        <f>[1]BRA!I338-[1]BRA!$E338</f>
        <v>-4.0402960294584744</v>
      </c>
      <c r="J338" s="2">
        <f>[1]BRA!J338-[1]BRA!$E338</f>
        <v>-4.0402960294584744</v>
      </c>
      <c r="K338" s="2">
        <f>[1]BRA!K338-[1]BRA!$E338</f>
        <v>-4.0402960294584744</v>
      </c>
      <c r="L338" s="2">
        <f>[1]BRA!L338-[1]BRA!$E338</f>
        <v>-4.9576487982073019</v>
      </c>
      <c r="M338" s="2">
        <f>[1]BRA!M338-[1]BRA!$E338</f>
        <v>-2.7770338216607513</v>
      </c>
      <c r="N338" s="2">
        <f>[1]BRA!N338-[1]BRA!$E338</f>
        <v>2.6124762508774921</v>
      </c>
      <c r="O338" s="2">
        <f>[1]BRA!O338-[1]BRA!$E338</f>
        <v>9.4438790985028191</v>
      </c>
      <c r="P338" s="2">
        <f>[1]BRA!P338-[1]BRA!$E338</f>
        <v>15.293857514481076</v>
      </c>
      <c r="Q338" s="2">
        <f>[1]BRA!Q338-[1]BRA!$E338</f>
        <v>18.472697434874675</v>
      </c>
      <c r="R338" s="2">
        <f>[1]BRA!R338-[1]BRA!$E338</f>
        <v>18.687906591231695</v>
      </c>
      <c r="S338" s="2">
        <f>[1]BRA!S338-[1]BRA!$E338</f>
        <v>18.762750104928145</v>
      </c>
      <c r="T338" s="2">
        <f>[1]BRA!T338-[1]BRA!$E338</f>
        <v>22.349129351544605</v>
      </c>
      <c r="U338" s="2">
        <f>[1]BRA!U338-[1]BRA!$E338</f>
        <v>27.128825675518712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0</v>
      </c>
      <c r="G339" s="2">
        <f>[1]BRA!G339-[1]BRA!$E339</f>
        <v>-6.7771571732231166</v>
      </c>
      <c r="H339" s="2">
        <f>[1]BRA!H339-[1]BRA!$E339</f>
        <v>-9.596406856763906</v>
      </c>
      <c r="I339" s="2">
        <f>[1]BRA!I339-[1]BRA!$E339</f>
        <v>-9.596406856763906</v>
      </c>
      <c r="J339" s="2">
        <f>[1]BRA!J339-[1]BRA!$E339</f>
        <v>-14.085150922967934</v>
      </c>
      <c r="K339" s="2">
        <f>[1]BRA!K339-[1]BRA!$E339</f>
        <v>-14.037674004104453</v>
      </c>
      <c r="L339" s="2">
        <f>[1]BRA!L339-[1]BRA!$E339</f>
        <v>-11.81564102557266</v>
      </c>
      <c r="M339" s="2">
        <f>[1]BRA!M339-[1]BRA!$E339</f>
        <v>-5.7090152377084422</v>
      </c>
      <c r="N339" s="2">
        <f>[1]BRA!N339-[1]BRA!$E339</f>
        <v>1.7663423892417001</v>
      </c>
      <c r="O339" s="2">
        <f>[1]BRA!O339-[1]BRA!$E339</f>
        <v>8.2502298303277399</v>
      </c>
      <c r="P339" s="2">
        <f>[1]BRA!P339-[1]BRA!$E339</f>
        <v>12.91658022478515</v>
      </c>
      <c r="Q339" s="2">
        <f>[1]BRA!Q339-[1]BRA!$E339</f>
        <v>15.924366743458322</v>
      </c>
      <c r="R339" s="2">
        <f>[1]BRA!R339-[1]BRA!$E339</f>
        <v>19.326276565291948</v>
      </c>
      <c r="S339" s="2">
        <f>[1]BRA!S339-[1]BRA!$E339</f>
        <v>21.205450054915588</v>
      </c>
      <c r="T339" s="2">
        <f>[1]BRA!T339-[1]BRA!$E339</f>
        <v>22.52451725829556</v>
      </c>
      <c r="U339" s="2">
        <f>[1]BRA!U339-[1]BRA!$E339</f>
        <v>23.016084890254874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0</v>
      </c>
      <c r="G340" s="2">
        <f>[1]BRA!G340-[1]BRA!$E340</f>
        <v>-3.8733291406350361</v>
      </c>
      <c r="H340" s="2">
        <f>[1]BRA!H340-[1]BRA!$E340</f>
        <v>-5.5875113949274606</v>
      </c>
      <c r="I340" s="2">
        <f>[1]BRA!I340-[1]BRA!$E340</f>
        <v>-5.5875113949274606</v>
      </c>
      <c r="J340" s="2">
        <f>[1]BRA!J340-[1]BRA!$E340</f>
        <v>-8.3239516323574207</v>
      </c>
      <c r="K340" s="2">
        <f>[1]BRA!K340-[1]BRA!$E340</f>
        <v>-7.9628429755779138</v>
      </c>
      <c r="L340" s="2">
        <f>[1]BRA!L340-[1]BRA!$E340</f>
        <v>-6.2525144830746626</v>
      </c>
      <c r="M340" s="2">
        <f>[1]BRA!M340-[1]BRA!$E340</f>
        <v>-4.7705680843307334</v>
      </c>
      <c r="N340" s="2">
        <f>[1]BRA!N340-[1]BRA!$E340</f>
        <v>-0.1601009055019631</v>
      </c>
      <c r="O340" s="2">
        <f>[1]BRA!O340-[1]BRA!$E340</f>
        <v>4.4237652404815719</v>
      </c>
      <c r="P340" s="2">
        <f>[1]BRA!P340-[1]BRA!$E340</f>
        <v>9.5645356708047302</v>
      </c>
      <c r="Q340" s="2">
        <f>[1]BRA!Q340-[1]BRA!$E340</f>
        <v>14.823593239696137</v>
      </c>
      <c r="R340" s="2">
        <f>[1]BRA!R340-[1]BRA!$E340</f>
        <v>18.428619097579244</v>
      </c>
      <c r="S340" s="2">
        <f>[1]BRA!S340-[1]BRA!$E340</f>
        <v>20.511792285959373</v>
      </c>
      <c r="T340" s="2">
        <f>[1]BRA!T340-[1]BRA!$E340</f>
        <v>22.309487431714686</v>
      </c>
      <c r="U340" s="2">
        <f>[1]BRA!U340-[1]BRA!$E340</f>
        <v>23.401589904033941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0</v>
      </c>
      <c r="G341" s="2">
        <f>[1]BRA!G341-[1]BRA!$E341</f>
        <v>-5.2287446391627697</v>
      </c>
      <c r="H341" s="2">
        <f>[1]BRA!H341-[1]BRA!$E341</f>
        <v>-6.839926024818098</v>
      </c>
      <c r="I341" s="2">
        <f>[1]BRA!I341-[1]BRA!$E341</f>
        <v>-7.4519972428408181</v>
      </c>
      <c r="J341" s="2">
        <f>[1]BRA!J341-[1]BRA!$E341</f>
        <v>-7.4519972428408181</v>
      </c>
      <c r="K341" s="2">
        <f>[1]BRA!K341-[1]BRA!$E341</f>
        <v>-7.4519972428408181</v>
      </c>
      <c r="L341" s="2">
        <f>[1]BRA!L341-[1]BRA!$E341</f>
        <v>-9.7658231511856428</v>
      </c>
      <c r="M341" s="2">
        <f>[1]BRA!M341-[1]BRA!$E341</f>
        <v>-7.3706573629993244</v>
      </c>
      <c r="N341" s="2">
        <f>[1]BRA!N341-[1]BRA!$E341</f>
        <v>-3.3470004364005774</v>
      </c>
      <c r="O341" s="2">
        <f>[1]BRA!O341-[1]BRA!$E341</f>
        <v>4.4638595281712554</v>
      </c>
      <c r="P341" s="2">
        <f>[1]BRA!P341-[1]BRA!$E341</f>
        <v>10.699197857486368</v>
      </c>
      <c r="Q341" s="2">
        <f>[1]BRA!Q341-[1]BRA!$E341</f>
        <v>15.285956823318784</v>
      </c>
      <c r="R341" s="2">
        <f>[1]BRA!R341-[1]BRA!$E341</f>
        <v>19.362141157565588</v>
      </c>
      <c r="S341" s="2">
        <f>[1]BRA!S341-[1]BRA!$E341</f>
        <v>22.282035785229866</v>
      </c>
      <c r="T341" s="2">
        <f>[1]BRA!T341-[1]BRA!$E341</f>
        <v>23.866927678044902</v>
      </c>
      <c r="U341" s="2">
        <f>[1]BRA!U341-[1]BRA!$E341</f>
        <v>25.094731961813764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0</v>
      </c>
      <c r="G342" s="2">
        <f>[1]BRA!G342-[1]BRA!$E342</f>
        <v>-5.5722434179480587</v>
      </c>
      <c r="H342" s="2">
        <f>[1]BRA!H342-[1]BRA!$E342</f>
        <v>-5.5722434179480587</v>
      </c>
      <c r="I342" s="2">
        <f>[1]BRA!I342-[1]BRA!$E342</f>
        <v>-5.5722434179480587</v>
      </c>
      <c r="J342" s="2">
        <f>[1]BRA!J342-[1]BRA!$E342</f>
        <v>-5.5722434179480587</v>
      </c>
      <c r="K342" s="2">
        <f>[1]BRA!K342-[1]BRA!$E342</f>
        <v>-5.5722434179480587</v>
      </c>
      <c r="L342" s="2">
        <f>[1]BRA!L342-[1]BRA!$E342</f>
        <v>-7.8567276744930155</v>
      </c>
      <c r="M342" s="2">
        <f>[1]BRA!M342-[1]BRA!$E342</f>
        <v>-8.1829405865379243</v>
      </c>
      <c r="N342" s="2">
        <f>[1]BRA!N342-[1]BRA!$E342</f>
        <v>-1.3322170361537218</v>
      </c>
      <c r="O342" s="2">
        <f>[1]BRA!O342-[1]BRA!$E342</f>
        <v>6.7570270526008187</v>
      </c>
      <c r="P342" s="2">
        <f>[1]BRA!P342-[1]BRA!$E342</f>
        <v>13.738579881382691</v>
      </c>
      <c r="Q342" s="2">
        <f>[1]BRA!Q342-[1]BRA!$E342</f>
        <v>18.062945902445108</v>
      </c>
      <c r="R342" s="2">
        <f>[1]BRA!R342-[1]BRA!$E342</f>
        <v>21.146424630636645</v>
      </c>
      <c r="S342" s="2">
        <f>[1]BRA!S342-[1]BRA!$E342</f>
        <v>23.371428393425674</v>
      </c>
      <c r="T342" s="2">
        <f>[1]BRA!T342-[1]BRA!$E342</f>
        <v>25.67953728121374</v>
      </c>
      <c r="U342" s="2">
        <f>[1]BRA!U342-[1]BRA!$E342</f>
        <v>28.678181737589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0</v>
      </c>
      <c r="G343" s="2">
        <f>[1]BRA!G343-[1]BRA!$E343</f>
        <v>-5.6904109948693531</v>
      </c>
      <c r="H343" s="2">
        <f>[1]BRA!H343-[1]BRA!$E343</f>
        <v>-5.6904109948693531</v>
      </c>
      <c r="I343" s="2">
        <f>[1]BRA!I343-[1]BRA!$E343</f>
        <v>-6.7243786625429749</v>
      </c>
      <c r="J343" s="2">
        <f>[1]BRA!J343-[1]BRA!$E343</f>
        <v>-6.8385848522701309</v>
      </c>
      <c r="K343" s="2">
        <f>[1]BRA!K343-[1]BRA!$E343</f>
        <v>-8.131181830314091</v>
      </c>
      <c r="L343" s="2">
        <f>[1]BRA!L343-[1]BRA!$E343</f>
        <v>-10.438302894675004</v>
      </c>
      <c r="M343" s="2">
        <f>[1]BRA!M343-[1]BRA!$E343</f>
        <v>-1.3367927578973706</v>
      </c>
      <c r="N343" s="2">
        <f>[1]BRA!N343-[1]BRA!$E343</f>
        <v>6.1209614165053665</v>
      </c>
      <c r="O343" s="2">
        <f>[1]BRA!O343-[1]BRA!$E343</f>
        <v>13.267847284045914</v>
      </c>
      <c r="P343" s="2">
        <f>[1]BRA!P343-[1]BRA!$E343</f>
        <v>20.011896216363397</v>
      </c>
      <c r="Q343" s="2">
        <f>[1]BRA!Q343-[1]BRA!$E343</f>
        <v>25.9735162521973</v>
      </c>
      <c r="R343" s="2">
        <f>[1]BRA!R343-[1]BRA!$E343</f>
        <v>29.810065508651391</v>
      </c>
      <c r="S343" s="2">
        <f>[1]BRA!S343-[1]BRA!$E343</f>
        <v>32.539916349472932</v>
      </c>
      <c r="T343" s="2">
        <f>[1]BRA!T343-[1]BRA!$E343</f>
        <v>34.911729977421231</v>
      </c>
      <c r="U343" s="2">
        <f>[1]BRA!U343-[1]BRA!$E343</f>
        <v>36.854392822043991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0</v>
      </c>
      <c r="G344" s="2">
        <f>[1]BRA!G344-[1]BRA!$E344</f>
        <v>-6.17902357146518</v>
      </c>
      <c r="H344" s="2">
        <f>[1]BRA!H344-[1]BRA!$E344</f>
        <v>-6.17902357146518</v>
      </c>
      <c r="I344" s="2">
        <f>[1]BRA!I344-[1]BRA!$E344</f>
        <v>-9.5928365372670044</v>
      </c>
      <c r="J344" s="2">
        <f>[1]BRA!J344-[1]BRA!$E344</f>
        <v>-9.5928365372670044</v>
      </c>
      <c r="K344" s="2">
        <f>[1]BRA!K344-[1]BRA!$E344</f>
        <v>-9.5928365372670044</v>
      </c>
      <c r="L344" s="2">
        <f>[1]BRA!L344-[1]BRA!$E344</f>
        <v>-9.5928365372670044</v>
      </c>
      <c r="M344" s="2">
        <f>[1]BRA!M344-[1]BRA!$E344</f>
        <v>-4.0327286356892813</v>
      </c>
      <c r="N344" s="2">
        <f>[1]BRA!N344-[1]BRA!$E344</f>
        <v>2.9771366270674093</v>
      </c>
      <c r="O344" s="2">
        <f>[1]BRA!O344-[1]BRA!$E344</f>
        <v>11.147861572100709</v>
      </c>
      <c r="P344" s="2">
        <f>[1]BRA!P344-[1]BRA!$E344</f>
        <v>17.296262244101399</v>
      </c>
      <c r="Q344" s="2">
        <f>[1]BRA!Q344-[1]BRA!$E344</f>
        <v>21.582409803772961</v>
      </c>
      <c r="R344" s="2">
        <f>[1]BRA!R344-[1]BRA!$E344</f>
        <v>25.262126334852724</v>
      </c>
      <c r="S344" s="2">
        <f>[1]BRA!S344-[1]BRA!$E344</f>
        <v>28.550458907744826</v>
      </c>
      <c r="T344" s="2">
        <f>[1]BRA!T344-[1]BRA!$E344</f>
        <v>30.639699758365765</v>
      </c>
      <c r="U344" s="2">
        <f>[1]BRA!U344-[1]BRA!$E344</f>
        <v>32.578622629018284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0</v>
      </c>
      <c r="G345" s="2">
        <f>[1]BRA!G345-[1]BRA!$E345</f>
        <v>-4.738064142470634</v>
      </c>
      <c r="H345" s="2">
        <f>[1]BRA!H345-[1]BRA!$E345</f>
        <v>-5.1358061498839191</v>
      </c>
      <c r="I345" s="2">
        <f>[1]BRA!I345-[1]BRA!$E345</f>
        <v>-5.1358061498839191</v>
      </c>
      <c r="J345" s="2">
        <f>[1]BRA!J345-[1]BRA!$E345</f>
        <v>-9.2505531230869735</v>
      </c>
      <c r="K345" s="2">
        <f>[1]BRA!K345-[1]BRA!$E345</f>
        <v>-9.7800268159862469</v>
      </c>
      <c r="L345" s="2">
        <f>[1]BRA!L345-[1]BRA!$E345</f>
        <v>-8.4429631659140938</v>
      </c>
      <c r="M345" s="2">
        <f>[1]BRA!M345-[1]BRA!$E345</f>
        <v>1.766085964263425</v>
      </c>
      <c r="N345" s="2">
        <f>[1]BRA!N345-[1]BRA!$E345</f>
        <v>8.5335326022990046</v>
      </c>
      <c r="O345" s="2">
        <f>[1]BRA!O345-[1]BRA!$E345</f>
        <v>16.2614614013238</v>
      </c>
      <c r="P345" s="2">
        <f>[1]BRA!P345-[1]BRA!$E345</f>
        <v>24.166461889095586</v>
      </c>
      <c r="Q345" s="2">
        <f>[1]BRA!Q345-[1]BRA!$E345</f>
        <v>29.934258167649688</v>
      </c>
      <c r="R345" s="2">
        <f>[1]BRA!R345-[1]BRA!$E345</f>
        <v>33.130258988794964</v>
      </c>
      <c r="S345" s="2">
        <f>[1]BRA!S345-[1]BRA!$E345</f>
        <v>36.825322051014751</v>
      </c>
      <c r="T345" s="2">
        <f>[1]BRA!T345-[1]BRA!$E345</f>
        <v>40.042831989059863</v>
      </c>
      <c r="U345" s="2">
        <f>[1]BRA!U345-[1]BRA!$E345</f>
        <v>42.47142527401698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0</v>
      </c>
      <c r="G346" s="2">
        <f>[1]BRA!G346-[1]BRA!$E346</f>
        <v>-5.2912202025510169</v>
      </c>
      <c r="H346" s="2">
        <f>[1]BRA!H346-[1]BRA!$E346</f>
        <v>-5.2912202025510169</v>
      </c>
      <c r="I346" s="2">
        <f>[1]BRA!I346-[1]BRA!$E346</f>
        <v>-5.2912202025510169</v>
      </c>
      <c r="J346" s="2">
        <f>[1]BRA!J346-[1]BRA!$E346</f>
        <v>-10.364894501783851</v>
      </c>
      <c r="K346" s="2">
        <f>[1]BRA!K346-[1]BRA!$E346</f>
        <v>-10.364894501783851</v>
      </c>
      <c r="L346" s="2">
        <f>[1]BRA!L346-[1]BRA!$E346</f>
        <v>-10.364894501783851</v>
      </c>
      <c r="M346" s="2">
        <f>[1]BRA!M346-[1]BRA!$E346</f>
        <v>-0.56007934006242976</v>
      </c>
      <c r="N346" s="2">
        <f>[1]BRA!N346-[1]BRA!$E346</f>
        <v>1.0038296839383065E-2</v>
      </c>
      <c r="O346" s="2">
        <f>[1]BRA!O346-[1]BRA!$E346</f>
        <v>8.5574379903056013</v>
      </c>
      <c r="P346" s="2">
        <f>[1]BRA!P346-[1]BRA!$E346</f>
        <v>12.863940791992363</v>
      </c>
      <c r="Q346" s="2">
        <f>[1]BRA!Q346-[1]BRA!$E346</f>
        <v>16.510030929581845</v>
      </c>
      <c r="R346" s="2">
        <f>[1]BRA!R346-[1]BRA!$E346</f>
        <v>18.707013068871319</v>
      </c>
      <c r="S346" s="2">
        <f>[1]BRA!S346-[1]BRA!$E346</f>
        <v>21.459608381006149</v>
      </c>
      <c r="T346" s="2">
        <f>[1]BRA!T346-[1]BRA!$E346</f>
        <v>23.592845201415415</v>
      </c>
      <c r="U346" s="2">
        <f>[1]BRA!U346-[1]BRA!$E346</f>
        <v>25.082586697194728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0</v>
      </c>
      <c r="G347" s="2">
        <f>[1]BRA!G347-[1]BRA!$E347</f>
        <v>0</v>
      </c>
      <c r="H347" s="2">
        <f>[1]BRA!H347-[1]BRA!$E347</f>
        <v>-4.487116965784125</v>
      </c>
      <c r="I347" s="2">
        <f>[1]BRA!I347-[1]BRA!$E347</f>
        <v>-5.8846208027021589</v>
      </c>
      <c r="J347" s="2">
        <f>[1]BRA!J347-[1]BRA!$E347</f>
        <v>-6.2600883679694164</v>
      </c>
      <c r="K347" s="2">
        <f>[1]BRA!K347-[1]BRA!$E347</f>
        <v>-9.2435611755450822</v>
      </c>
      <c r="L347" s="2">
        <f>[1]BRA!L347-[1]BRA!$E347</f>
        <v>-7.966238684158057</v>
      </c>
      <c r="M347" s="2">
        <f>[1]BRA!M347-[1]BRA!$E347</f>
        <v>-5.0481709826695464</v>
      </c>
      <c r="N347" s="2">
        <f>[1]BRA!N347-[1]BRA!$E347</f>
        <v>1.5083447448104295</v>
      </c>
      <c r="O347" s="2">
        <f>[1]BRA!O347-[1]BRA!$E347</f>
        <v>10.986996819763931</v>
      </c>
      <c r="P347" s="2">
        <f>[1]BRA!P347-[1]BRA!$E347</f>
        <v>16.629889815370191</v>
      </c>
      <c r="Q347" s="2">
        <f>[1]BRA!Q347-[1]BRA!$E347</f>
        <v>20.23519944039154</v>
      </c>
      <c r="R347" s="2">
        <f>[1]BRA!R347-[1]BRA!$E347</f>
        <v>23.095906968168478</v>
      </c>
      <c r="S347" s="2">
        <f>[1]BRA!S347-[1]BRA!$E347</f>
        <v>25.445556483396331</v>
      </c>
      <c r="T347" s="2">
        <f>[1]BRA!T347-[1]BRA!$E347</f>
        <v>27.635169936406612</v>
      </c>
      <c r="U347" s="2">
        <f>[1]BRA!U347-[1]BRA!$E347</f>
        <v>29.063684388957071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0</v>
      </c>
      <c r="G348" s="2">
        <f>[1]BRA!G348-[1]BRA!$E348</f>
        <v>-4.9821294376485952</v>
      </c>
      <c r="H348" s="2">
        <f>[1]BRA!H348-[1]BRA!$E348</f>
        <v>-6.1207034006449987</v>
      </c>
      <c r="I348" s="2">
        <f>[1]BRA!I348-[1]BRA!$E348</f>
        <v>-6.1207034006449987</v>
      </c>
      <c r="J348" s="2">
        <f>[1]BRA!J348-[1]BRA!$E348</f>
        <v>-6.1207034006449987</v>
      </c>
      <c r="K348" s="2">
        <f>[1]BRA!K348-[1]BRA!$E348</f>
        <v>-6.1207034006449987</v>
      </c>
      <c r="L348" s="2">
        <f>[1]BRA!L348-[1]BRA!$E348</f>
        <v>-6.3911628112280852</v>
      </c>
      <c r="M348" s="2">
        <f>[1]BRA!M348-[1]BRA!$E348</f>
        <v>-4.4462904932685774</v>
      </c>
      <c r="N348" s="2">
        <f>[1]BRA!N348-[1]BRA!$E348</f>
        <v>2.7538608696014535</v>
      </c>
      <c r="O348" s="2">
        <f>[1]BRA!O348-[1]BRA!$E348</f>
        <v>9.1396277760763809</v>
      </c>
      <c r="P348" s="2">
        <f>[1]BRA!P348-[1]BRA!$E348</f>
        <v>12.957143566453709</v>
      </c>
      <c r="Q348" s="2">
        <f>[1]BRA!Q348-[1]BRA!$E348</f>
        <v>16.691807014242869</v>
      </c>
      <c r="R348" s="2">
        <f>[1]BRA!R348-[1]BRA!$E348</f>
        <v>20.589537709860039</v>
      </c>
      <c r="S348" s="2">
        <f>[1]BRA!S348-[1]BRA!$E348</f>
        <v>23.435528499997162</v>
      </c>
      <c r="T348" s="2">
        <f>[1]BRA!T348-[1]BRA!$E348</f>
        <v>25.4507869787587</v>
      </c>
      <c r="U348" s="2">
        <f>[1]BRA!U348-[1]BRA!$E348</f>
        <v>27.203024567205077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0</v>
      </c>
      <c r="G349" s="2">
        <f>[1]BRA!G349-[1]BRA!$E349</f>
        <v>-4.3050084149390813</v>
      </c>
      <c r="H349" s="2">
        <f>[1]BRA!H349-[1]BRA!$E349</f>
        <v>-7.1282809900814499</v>
      </c>
      <c r="I349" s="2">
        <f>[1]BRA!I349-[1]BRA!$E349</f>
        <v>-10.960570406119757</v>
      </c>
      <c r="J349" s="2">
        <f>[1]BRA!J349-[1]BRA!$E349</f>
        <v>-12.054122948040842</v>
      </c>
      <c r="K349" s="2">
        <f>[1]BRA!K349-[1]BRA!$E349</f>
        <v>-12.054122948040842</v>
      </c>
      <c r="L349" s="2">
        <f>[1]BRA!L349-[1]BRA!$E349</f>
        <v>-11.681557647388289</v>
      </c>
      <c r="M349" s="2">
        <f>[1]BRA!M349-[1]BRA!$E349</f>
        <v>-4.2916737512286716</v>
      </c>
      <c r="N349" s="2">
        <f>[1]BRA!N349-[1]BRA!$E349</f>
        <v>3.5060894938508085</v>
      </c>
      <c r="O349" s="2">
        <f>[1]BRA!O349-[1]BRA!$E349</f>
        <v>8.8844419866504865</v>
      </c>
      <c r="P349" s="2">
        <f>[1]BRA!P349-[1]BRA!$E349</f>
        <v>12.782658505963454</v>
      </c>
      <c r="Q349" s="2">
        <f>[1]BRA!Q349-[1]BRA!$E349</f>
        <v>16.628517310038163</v>
      </c>
      <c r="R349" s="2">
        <f>[1]BRA!R349-[1]BRA!$E349</f>
        <v>19.115156778079964</v>
      </c>
      <c r="S349" s="2">
        <f>[1]BRA!S349-[1]BRA!$E349</f>
        <v>20.945843340489162</v>
      </c>
      <c r="T349" s="2">
        <f>[1]BRA!T349-[1]BRA!$E349</f>
        <v>21.033077526068126</v>
      </c>
      <c r="U349" s="2">
        <f>[1]BRA!U349-[1]BRA!$E349</f>
        <v>21.033077526068126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0</v>
      </c>
      <c r="G350" s="2">
        <f>[1]BRA!G350-[1]BRA!$E350</f>
        <v>-4.5068770630942225</v>
      </c>
      <c r="H350" s="2">
        <f>[1]BRA!H350-[1]BRA!$E350</f>
        <v>-6.3574193238606966</v>
      </c>
      <c r="I350" s="2">
        <f>[1]BRA!I350-[1]BRA!$E350</f>
        <v>-6.3574193238606966</v>
      </c>
      <c r="J350" s="2">
        <f>[1]BRA!J350-[1]BRA!$E350</f>
        <v>-9.0985949820442897</v>
      </c>
      <c r="K350" s="2">
        <f>[1]BRA!K350-[1]BRA!$E350</f>
        <v>-9.0985949820442897</v>
      </c>
      <c r="L350" s="2">
        <f>[1]BRA!L350-[1]BRA!$E350</f>
        <v>-8.6220317809561067</v>
      </c>
      <c r="M350" s="2">
        <f>[1]BRA!M350-[1]BRA!$E350</f>
        <v>-1.8090313098068123</v>
      </c>
      <c r="N350" s="2">
        <f>[1]BRA!N350-[1]BRA!$E350</f>
        <v>4.0628601535014752</v>
      </c>
      <c r="O350" s="2">
        <f>[1]BRA!O350-[1]BRA!$E350</f>
        <v>11.135370138838525</v>
      </c>
      <c r="P350" s="2">
        <f>[1]BRA!P350-[1]BRA!$E350</f>
        <v>18.417774770491278</v>
      </c>
      <c r="Q350" s="2">
        <f>[1]BRA!Q350-[1]BRA!$E350</f>
        <v>23.394256294393699</v>
      </c>
      <c r="R350" s="2">
        <f>[1]BRA!R350-[1]BRA!$E350</f>
        <v>26.701468427433952</v>
      </c>
      <c r="S350" s="2">
        <f>[1]BRA!S350-[1]BRA!$E350</f>
        <v>29.368149410491441</v>
      </c>
      <c r="T350" s="2">
        <f>[1]BRA!T350-[1]BRA!$E350</f>
        <v>31.829670079354543</v>
      </c>
      <c r="U350" s="2">
        <f>[1]BRA!U350-[1]BRA!$E350</f>
        <v>34.131580184048559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0</v>
      </c>
      <c r="G351" s="2">
        <f>[1]BRA!G351-[1]BRA!$E351</f>
        <v>-5.8369676593590754</v>
      </c>
      <c r="H351" s="2">
        <f>[1]BRA!H351-[1]BRA!$E351</f>
        <v>-5.8369676593590754</v>
      </c>
      <c r="I351" s="2">
        <f>[1]BRA!I351-[1]BRA!$E351</f>
        <v>-5.8369676593590754</v>
      </c>
      <c r="J351" s="2">
        <f>[1]BRA!J351-[1]BRA!$E351</f>
        <v>-8.815055098863283</v>
      </c>
      <c r="K351" s="2">
        <f>[1]BRA!K351-[1]BRA!$E351</f>
        <v>-8.399014574579482</v>
      </c>
      <c r="L351" s="2">
        <f>[1]BRA!L351-[1]BRA!$E351</f>
        <v>-8.5087603303442165</v>
      </c>
      <c r="M351" s="2">
        <f>[1]BRA!M351-[1]BRA!$E351</f>
        <v>-1.997864515071555</v>
      </c>
      <c r="N351" s="2">
        <f>[1]BRA!N351-[1]BRA!$E351</f>
        <v>3.4610601054787082</v>
      </c>
      <c r="O351" s="2">
        <f>[1]BRA!O351-[1]BRA!$E351</f>
        <v>10.564799941130033</v>
      </c>
      <c r="P351" s="2">
        <f>[1]BRA!P351-[1]BRA!$E351</f>
        <v>15.506099704488122</v>
      </c>
      <c r="Q351" s="2">
        <f>[1]BRA!Q351-[1]BRA!$E351</f>
        <v>18.456745572331869</v>
      </c>
      <c r="R351" s="2">
        <f>[1]BRA!R351-[1]BRA!$E351</f>
        <v>21.63275106606504</v>
      </c>
      <c r="S351" s="2">
        <f>[1]BRA!S351-[1]BRA!$E351</f>
        <v>24.017374359202563</v>
      </c>
      <c r="T351" s="2">
        <f>[1]BRA!T351-[1]BRA!$E351</f>
        <v>27.258139151541087</v>
      </c>
      <c r="U351" s="2">
        <f>[1]BRA!U351-[1]BRA!$E351</f>
        <v>29.030853714693649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0</v>
      </c>
      <c r="G352" s="2">
        <f>[1]BRA!G352-[1]BRA!$E352</f>
        <v>-8.0741754703808937</v>
      </c>
      <c r="H352" s="2">
        <f>[1]BRA!H352-[1]BRA!$E352</f>
        <v>-8.0741754703808937</v>
      </c>
      <c r="I352" s="2">
        <f>[1]BRA!I352-[1]BRA!$E352</f>
        <v>-8.0741754703808937</v>
      </c>
      <c r="J352" s="2">
        <f>[1]BRA!J352-[1]BRA!$E352</f>
        <v>-8.0741754703808937</v>
      </c>
      <c r="K352" s="2">
        <f>[1]BRA!K352-[1]BRA!$E352</f>
        <v>-8.0741754703808937</v>
      </c>
      <c r="L352" s="2">
        <f>[1]BRA!L352-[1]BRA!$E352</f>
        <v>-11.995699741302246</v>
      </c>
      <c r="M352" s="2">
        <f>[1]BRA!M352-[1]BRA!$E352</f>
        <v>-13.187175612241028</v>
      </c>
      <c r="N352" s="2">
        <f>[1]BRA!N352-[1]BRA!$E352</f>
        <v>-1.5412542065327841</v>
      </c>
      <c r="O352" s="2">
        <f>[1]BRA!O352-[1]BRA!$E352</f>
        <v>5.8156044444176729</v>
      </c>
      <c r="P352" s="2">
        <f>[1]BRA!P352-[1]BRA!$E352</f>
        <v>12.719885733491296</v>
      </c>
      <c r="Q352" s="2">
        <f>[1]BRA!Q352-[1]BRA!$E352</f>
        <v>16.528039958003831</v>
      </c>
      <c r="R352" s="2">
        <f>[1]BRA!R352-[1]BRA!$E352</f>
        <v>19.237557721360687</v>
      </c>
      <c r="S352" s="2">
        <f>[1]BRA!S352-[1]BRA!$E352</f>
        <v>22.56186981051863</v>
      </c>
      <c r="T352" s="2">
        <f>[1]BRA!T352-[1]BRA!$E352</f>
        <v>25.11923690685795</v>
      </c>
      <c r="U352" s="2">
        <f>[1]BRA!U352-[1]BRA!$E352</f>
        <v>27.70358333719912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0</v>
      </c>
      <c r="G353" s="2">
        <f>[1]BRA!G353-[1]BRA!$E353</f>
        <v>-1.7864331047242388</v>
      </c>
      <c r="H353" s="2">
        <f>[1]BRA!H353-[1]BRA!$E353</f>
        <v>-4.4816319831223979</v>
      </c>
      <c r="I353" s="2">
        <f>[1]BRA!I353-[1]BRA!$E353</f>
        <v>-4.4816319831223979</v>
      </c>
      <c r="J353" s="2">
        <f>[1]BRA!J353-[1]BRA!$E353</f>
        <v>-4.4816319831223979</v>
      </c>
      <c r="K353" s="2">
        <f>[1]BRA!K353-[1]BRA!$E353</f>
        <v>-5.5396136132801672</v>
      </c>
      <c r="L353" s="2">
        <f>[1]BRA!L353-[1]BRA!$E353</f>
        <v>-8.7024747466221584</v>
      </c>
      <c r="M353" s="2">
        <f>[1]BRA!M353-[1]BRA!$E353</f>
        <v>-6.1553890104665214</v>
      </c>
      <c r="N353" s="2">
        <f>[1]BRA!N353-[1]BRA!$E353</f>
        <v>0.37614140463705326</v>
      </c>
      <c r="O353" s="2">
        <f>[1]BRA!O353-[1]BRA!$E353</f>
        <v>6.463975404819351</v>
      </c>
      <c r="P353" s="2">
        <f>[1]BRA!P353-[1]BRA!$E353</f>
        <v>12.130364453125495</v>
      </c>
      <c r="Q353" s="2">
        <f>[1]BRA!Q353-[1]BRA!$E353</f>
        <v>16.360515851323044</v>
      </c>
      <c r="R353" s="2">
        <f>[1]BRA!R353-[1]BRA!$E353</f>
        <v>20.950725143845148</v>
      </c>
      <c r="S353" s="2">
        <f>[1]BRA!S353-[1]BRA!$E353</f>
        <v>23.231076927255884</v>
      </c>
      <c r="T353" s="2">
        <f>[1]BRA!T353-[1]BRA!$E353</f>
        <v>25.942545789165081</v>
      </c>
      <c r="U353" s="2">
        <f>[1]BRA!U353-[1]BRA!$E353</f>
        <v>28.267917882027021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0</v>
      </c>
      <c r="G354" s="2">
        <f>[1]BRA!G354-[1]BRA!$E354</f>
        <v>-3.2966230816552979</v>
      </c>
      <c r="H354" s="2">
        <f>[1]BRA!H354-[1]BRA!$E354</f>
        <v>-6.8155064386012185</v>
      </c>
      <c r="I354" s="2">
        <f>[1]BRA!I354-[1]BRA!$E354</f>
        <v>-6.8155064386012185</v>
      </c>
      <c r="J354" s="2">
        <f>[1]BRA!J354-[1]BRA!$E354</f>
        <v>-9.8469410556873669</v>
      </c>
      <c r="K354" s="2">
        <f>[1]BRA!K354-[1]BRA!$E354</f>
        <v>-9.3549188227793678</v>
      </c>
      <c r="L354" s="2">
        <f>[1]BRA!L354-[1]BRA!$E354</f>
        <v>-7.6762814146318732</v>
      </c>
      <c r="M354" s="2">
        <f>[1]BRA!M354-[1]BRA!$E354</f>
        <v>-0.33003405258764928</v>
      </c>
      <c r="N354" s="2">
        <f>[1]BRA!N354-[1]BRA!$E354</f>
        <v>7.1735618297589383</v>
      </c>
      <c r="O354" s="2">
        <f>[1]BRA!O354-[1]BRA!$E354</f>
        <v>14.022529770256313</v>
      </c>
      <c r="P354" s="2">
        <f>[1]BRA!P354-[1]BRA!$E354</f>
        <v>18.250420685901545</v>
      </c>
      <c r="Q354" s="2">
        <f>[1]BRA!Q354-[1]BRA!$E354</f>
        <v>22.158079300796331</v>
      </c>
      <c r="R354" s="2">
        <f>[1]BRA!R354-[1]BRA!$E354</f>
        <v>26.374412693847447</v>
      </c>
      <c r="S354" s="2">
        <f>[1]BRA!S354-[1]BRA!$E354</f>
        <v>29.810057827909972</v>
      </c>
      <c r="T354" s="2">
        <f>[1]BRA!T354-[1]BRA!$E354</f>
        <v>33.114087252274004</v>
      </c>
      <c r="U354" s="2">
        <f>[1]BRA!U354-[1]BRA!$E354</f>
        <v>34.697858381114528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0</v>
      </c>
      <c r="G355" s="2">
        <f>[1]BRA!G355-[1]BRA!$E355</f>
        <v>-0.95973528520505624</v>
      </c>
      <c r="H355" s="2">
        <f>[1]BRA!H355-[1]BRA!$E355</f>
        <v>-4.2851659154812438</v>
      </c>
      <c r="I355" s="2">
        <f>[1]BRA!I355-[1]BRA!$E355</f>
        <v>-5.3083350844377577</v>
      </c>
      <c r="J355" s="2">
        <f>[1]BRA!J355-[1]BRA!$E355</f>
        <v>-8.683172253290337</v>
      </c>
      <c r="K355" s="2">
        <f>[1]BRA!K355-[1]BRA!$E355</f>
        <v>-8.2646602689968347</v>
      </c>
      <c r="L355" s="2">
        <f>[1]BRA!L355-[1]BRA!$E355</f>
        <v>-6.3284262367864699</v>
      </c>
      <c r="M355" s="2">
        <f>[1]BRA!M355-[1]BRA!$E355</f>
        <v>0.89499638514384117</v>
      </c>
      <c r="N355" s="2">
        <f>[1]BRA!N355-[1]BRA!$E355</f>
        <v>8.4343558418801337</v>
      </c>
      <c r="O355" s="2">
        <f>[1]BRA!O355-[1]BRA!$E355</f>
        <v>15.657289800036892</v>
      </c>
      <c r="P355" s="2">
        <f>[1]BRA!P355-[1]BRA!$E355</f>
        <v>23.020177768054083</v>
      </c>
      <c r="Q355" s="2">
        <f>[1]BRA!Q355-[1]BRA!$E355</f>
        <v>28.210527677126819</v>
      </c>
      <c r="R355" s="2">
        <f>[1]BRA!R355-[1]BRA!$E355</f>
        <v>32.590665214814791</v>
      </c>
      <c r="S355" s="2">
        <f>[1]BRA!S355-[1]BRA!$E355</f>
        <v>37.234866780232309</v>
      </c>
      <c r="T355" s="2">
        <f>[1]BRA!T355-[1]BRA!$E355</f>
        <v>41.351142685402877</v>
      </c>
      <c r="U355" s="2">
        <f>[1]BRA!U355-[1]BRA!$E355</f>
        <v>44.547072476269221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0</v>
      </c>
      <c r="G356" s="2">
        <f>[1]BRA!G356-[1]BRA!$E356</f>
        <v>-2.7769347529352189</v>
      </c>
      <c r="H356" s="2">
        <f>[1]BRA!H356-[1]BRA!$E356</f>
        <v>-2.7769347529352189</v>
      </c>
      <c r="I356" s="2">
        <f>[1]BRA!I356-[1]BRA!$E356</f>
        <v>-2.7769347529352189</v>
      </c>
      <c r="J356" s="2">
        <f>[1]BRA!J356-[1]BRA!$E356</f>
        <v>-2.7769347529352189</v>
      </c>
      <c r="K356" s="2">
        <f>[1]BRA!K356-[1]BRA!$E356</f>
        <v>-5.6036464179850469</v>
      </c>
      <c r="L356" s="2">
        <f>[1]BRA!L356-[1]BRA!$E356</f>
        <v>-5.6036464179850469</v>
      </c>
      <c r="M356" s="2">
        <f>[1]BRA!M356-[1]BRA!$E356</f>
        <v>-3.505702642299326</v>
      </c>
      <c r="N356" s="2">
        <f>[1]BRA!N356-[1]BRA!$E356</f>
        <v>4.366543363399586</v>
      </c>
      <c r="O356" s="2">
        <f>[1]BRA!O356-[1]BRA!$E356</f>
        <v>11.46229051673366</v>
      </c>
      <c r="P356" s="2">
        <f>[1]BRA!P356-[1]BRA!$E356</f>
        <v>17.248033711938234</v>
      </c>
      <c r="Q356" s="2">
        <f>[1]BRA!Q356-[1]BRA!$E356</f>
        <v>23.827826501158071</v>
      </c>
      <c r="R356" s="2">
        <f>[1]BRA!R356-[1]BRA!$E356</f>
        <v>28.310707631284359</v>
      </c>
      <c r="S356" s="2">
        <f>[1]BRA!S356-[1]BRA!$E356</f>
        <v>32.041624497460091</v>
      </c>
      <c r="T356" s="2">
        <f>[1]BRA!T356-[1]BRA!$E356</f>
        <v>35.480278025238135</v>
      </c>
      <c r="U356" s="2">
        <f>[1]BRA!U356-[1]BRA!$E356</f>
        <v>37.895639952907544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0</v>
      </c>
      <c r="G357" s="2">
        <f>[1]BRA!G357-[1]BRA!$E357</f>
        <v>-0.31487768946126948</v>
      </c>
      <c r="H357" s="2">
        <f>[1]BRA!H357-[1]BRA!$E357</f>
        <v>-4.3253288370211038</v>
      </c>
      <c r="I357" s="2">
        <f>[1]BRA!I357-[1]BRA!$E357</f>
        <v>-4.4805750700437841</v>
      </c>
      <c r="J357" s="2">
        <f>[1]BRA!J357-[1]BRA!$E357</f>
        <v>-6.4416982358527548</v>
      </c>
      <c r="K357" s="2">
        <f>[1]BRA!K357-[1]BRA!$E357</f>
        <v>-7.7846586868177354</v>
      </c>
      <c r="L357" s="2">
        <f>[1]BRA!L357-[1]BRA!$E357</f>
        <v>-6.2973869290670592</v>
      </c>
      <c r="M357" s="2">
        <f>[1]BRA!M357-[1]BRA!$E357</f>
        <v>0.51804000411951279</v>
      </c>
      <c r="N357" s="2">
        <f>[1]BRA!N357-[1]BRA!$E357</f>
        <v>5.9829592397111497</v>
      </c>
      <c r="O357" s="2">
        <f>[1]BRA!O357-[1]BRA!$E357</f>
        <v>10.991530211498088</v>
      </c>
      <c r="P357" s="2">
        <f>[1]BRA!P357-[1]BRA!$E357</f>
        <v>15.614458290769846</v>
      </c>
      <c r="Q357" s="2">
        <f>[1]BRA!Q357-[1]BRA!$E357</f>
        <v>19.394003569068389</v>
      </c>
      <c r="R357" s="2">
        <f>[1]BRA!R357-[1]BRA!$E357</f>
        <v>22.815094932610535</v>
      </c>
      <c r="S357" s="2">
        <f>[1]BRA!S357-[1]BRA!$E357</f>
        <v>25.349814882068799</v>
      </c>
      <c r="T357" s="2">
        <f>[1]BRA!T357-[1]BRA!$E357</f>
        <v>27.517397655551605</v>
      </c>
      <c r="U357" s="2">
        <f>[1]BRA!U357-[1]BRA!$E357</f>
        <v>29.762929180148333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0</v>
      </c>
      <c r="G358" s="2">
        <f>[1]BRA!G358-[1]BRA!$E358</f>
        <v>-4.3777321957788331</v>
      </c>
      <c r="H358" s="2">
        <f>[1]BRA!H358-[1]BRA!$E358</f>
        <v>-5.4949180815845153</v>
      </c>
      <c r="I358" s="2">
        <f>[1]BRA!I358-[1]BRA!$E358</f>
        <v>-7.8926643357247031</v>
      </c>
      <c r="J358" s="2">
        <f>[1]BRA!J358-[1]BRA!$E358</f>
        <v>-7.8926643357247031</v>
      </c>
      <c r="K358" s="2">
        <f>[1]BRA!K358-[1]BRA!$E358</f>
        <v>-7.8926643357247031</v>
      </c>
      <c r="L358" s="2">
        <f>[1]BRA!L358-[1]BRA!$E358</f>
        <v>-12.499587320997037</v>
      </c>
      <c r="M358" s="2">
        <f>[1]BRA!M358-[1]BRA!$E358</f>
        <v>-11.464288914315063</v>
      </c>
      <c r="N358" s="2">
        <f>[1]BRA!N358-[1]BRA!$E358</f>
        <v>-1.5464262087463254</v>
      </c>
      <c r="O358" s="2">
        <f>[1]BRA!O358-[1]BRA!$E358</f>
        <v>5.6504171125590972</v>
      </c>
      <c r="P358" s="2">
        <f>[1]BRA!P358-[1]BRA!$E358</f>
        <v>11.960753307405341</v>
      </c>
      <c r="Q358" s="2">
        <f>[1]BRA!Q358-[1]BRA!$E358</f>
        <v>16.148007377873554</v>
      </c>
      <c r="R358" s="2">
        <f>[1]BRA!R358-[1]BRA!$E358</f>
        <v>19.784822682183687</v>
      </c>
      <c r="S358" s="2">
        <f>[1]BRA!S358-[1]BRA!$E358</f>
        <v>21.704059510260052</v>
      </c>
      <c r="T358" s="2">
        <f>[1]BRA!T358-[1]BRA!$E358</f>
        <v>23.151497025030167</v>
      </c>
      <c r="U358" s="2">
        <f>[1]BRA!U358-[1]BRA!$E358</f>
        <v>24.915184155597572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0</v>
      </c>
      <c r="G359" s="2">
        <f>[1]BRA!G359-[1]BRA!$E359</f>
        <v>-4.963331049517123</v>
      </c>
      <c r="H359" s="2">
        <f>[1]BRA!H359-[1]BRA!$E359</f>
        <v>-4.963331049517123</v>
      </c>
      <c r="I359" s="2">
        <f>[1]BRA!I359-[1]BRA!$E359</f>
        <v>-4.963331049517123</v>
      </c>
      <c r="J359" s="2">
        <f>[1]BRA!J359-[1]BRA!$E359</f>
        <v>-4.963331049517123</v>
      </c>
      <c r="K359" s="2">
        <f>[1]BRA!K359-[1]BRA!$E359</f>
        <v>-8.306975106917065</v>
      </c>
      <c r="L359" s="2">
        <f>[1]BRA!L359-[1]BRA!$E359</f>
        <v>-9.7722231622759494</v>
      </c>
      <c r="M359" s="2">
        <f>[1]BRA!M359-[1]BRA!$E359</f>
        <v>-6.7884943008149747</v>
      </c>
      <c r="N359" s="2">
        <f>[1]BRA!N359-[1]BRA!$E359</f>
        <v>-0.2998986696089645</v>
      </c>
      <c r="O359" s="2">
        <f>[1]BRA!O359-[1]BRA!$E359</f>
        <v>7.8506509665472919</v>
      </c>
      <c r="P359" s="2">
        <f>[1]BRA!P359-[1]BRA!$E359</f>
        <v>12.157767164940466</v>
      </c>
      <c r="Q359" s="2">
        <f>[1]BRA!Q359-[1]BRA!$E359</f>
        <v>15.657050664365357</v>
      </c>
      <c r="R359" s="2">
        <f>[1]BRA!R359-[1]BRA!$E359</f>
        <v>19.532804603879754</v>
      </c>
      <c r="S359" s="2">
        <f>[1]BRA!S359-[1]BRA!$E359</f>
        <v>22.738128505708445</v>
      </c>
      <c r="T359" s="2">
        <f>[1]BRA!T359-[1]BRA!$E359</f>
        <v>25.515834854220302</v>
      </c>
      <c r="U359" s="2">
        <f>[1]BRA!U359-[1]BRA!$E359</f>
        <v>27.2375995888397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0</v>
      </c>
      <c r="G360" s="2">
        <f>[1]BRA!G360-[1]BRA!$E360</f>
        <v>-6.1814783981766226</v>
      </c>
      <c r="H360" s="2">
        <f>[1]BRA!H360-[1]BRA!$E360</f>
        <v>-6.1814783981766226</v>
      </c>
      <c r="I360" s="2">
        <f>[1]BRA!I360-[1]BRA!$E360</f>
        <v>-6.1814783981766226</v>
      </c>
      <c r="J360" s="2">
        <f>[1]BRA!J360-[1]BRA!$E360</f>
        <v>-10.286646744432815</v>
      </c>
      <c r="K360" s="2">
        <f>[1]BRA!K360-[1]BRA!$E360</f>
        <v>-10.457112731336707</v>
      </c>
      <c r="L360" s="2">
        <f>[1]BRA!L360-[1]BRA!$E360</f>
        <v>-7.3149623047026751</v>
      </c>
      <c r="M360" s="2">
        <f>[1]BRA!M360-[1]BRA!$E360</f>
        <v>-1.6783189210366487</v>
      </c>
      <c r="N360" s="2">
        <f>[1]BRA!N360-[1]BRA!$E360</f>
        <v>4.4325014608569262</v>
      </c>
      <c r="O360" s="2">
        <f>[1]BRA!O360-[1]BRA!$E360</f>
        <v>11.729614964235282</v>
      </c>
      <c r="P360" s="2">
        <f>[1]BRA!P360-[1]BRA!$E360</f>
        <v>17.394246882924804</v>
      </c>
      <c r="Q360" s="2">
        <f>[1]BRA!Q360-[1]BRA!$E360</f>
        <v>20.97356443222111</v>
      </c>
      <c r="R360" s="2">
        <f>[1]BRA!R360-[1]BRA!$E360</f>
        <v>24.742180311039547</v>
      </c>
      <c r="S360" s="2">
        <f>[1]BRA!S360-[1]BRA!$E360</f>
        <v>27.747708145970932</v>
      </c>
      <c r="T360" s="2">
        <f>[1]BRA!T360-[1]BRA!$E360</f>
        <v>29.977797555179762</v>
      </c>
      <c r="U360" s="2">
        <f>[1]BRA!U360-[1]BRA!$E360</f>
        <v>32.012574875963267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0</v>
      </c>
      <c r="G361" s="2">
        <f>[1]BRA!G361-[1]BRA!$E361</f>
        <v>-5.0538167009436847</v>
      </c>
      <c r="H361" s="2">
        <f>[1]BRA!H361-[1]BRA!$E361</f>
        <v>-6.0125365007769744</v>
      </c>
      <c r="I361" s="2">
        <f>[1]BRA!I361-[1]BRA!$E361</f>
        <v>-6.0125365007769744</v>
      </c>
      <c r="J361" s="2">
        <f>[1]BRA!J361-[1]BRA!$E361</f>
        <v>-8.5405400811111321</v>
      </c>
      <c r="K361" s="2">
        <f>[1]BRA!K361-[1]BRA!$E361</f>
        <v>-8.9638434568591805</v>
      </c>
      <c r="L361" s="2">
        <f>[1]BRA!L361-[1]BRA!$E361</f>
        <v>-3.5522541126737934</v>
      </c>
      <c r="M361" s="2">
        <f>[1]BRA!M361-[1]BRA!$E361</f>
        <v>2.8347321028254555</v>
      </c>
      <c r="N361" s="2">
        <f>[1]BRA!N361-[1]BRA!$E361</f>
        <v>8.991504796732201</v>
      </c>
      <c r="O361" s="2">
        <f>[1]BRA!O361-[1]BRA!$E361</f>
        <v>14.998996331199194</v>
      </c>
      <c r="P361" s="2">
        <f>[1]BRA!P361-[1]BRA!$E361</f>
        <v>21.848912430152907</v>
      </c>
      <c r="Q361" s="2">
        <f>[1]BRA!Q361-[1]BRA!$E361</f>
        <v>26.196550090053407</v>
      </c>
      <c r="R361" s="2">
        <f>[1]BRA!R361-[1]BRA!$E361</f>
        <v>28.915733252979365</v>
      </c>
      <c r="S361" s="2">
        <f>[1]BRA!S361-[1]BRA!$E361</f>
        <v>32.055663009457817</v>
      </c>
      <c r="T361" s="2">
        <f>[1]BRA!T361-[1]BRA!$E361</f>
        <v>34.702775854025816</v>
      </c>
      <c r="U361" s="2">
        <f>[1]BRA!U361-[1]BRA!$E361</f>
        <v>37.109491593501971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0</v>
      </c>
      <c r="G362" s="2">
        <f>[1]BRA!G362-[1]BRA!$E362</f>
        <v>-4.2250017656734968</v>
      </c>
      <c r="H362" s="2">
        <f>[1]BRA!H362-[1]BRA!$E362</f>
        <v>-4.8834699752486443</v>
      </c>
      <c r="I362" s="2">
        <f>[1]BRA!I362-[1]BRA!$E362</f>
        <v>-4.8834699752486443</v>
      </c>
      <c r="J362" s="2">
        <f>[1]BRA!J362-[1]BRA!$E362</f>
        <v>-4.8668632962514096</v>
      </c>
      <c r="K362" s="2">
        <f>[1]BRA!K362-[1]BRA!$E362</f>
        <v>-8.0764604551544181</v>
      </c>
      <c r="L362" s="2">
        <f>[1]BRA!L362-[1]BRA!$E362</f>
        <v>-9.7554444693541313</v>
      </c>
      <c r="M362" s="2">
        <f>[1]BRA!M362-[1]BRA!$E362</f>
        <v>-6.6147546526554635</v>
      </c>
      <c r="N362" s="2">
        <f>[1]BRA!N362-[1]BRA!$E362</f>
        <v>2.8843347358672844</v>
      </c>
      <c r="O362" s="2">
        <f>[1]BRA!O362-[1]BRA!$E362</f>
        <v>12.116133363939753</v>
      </c>
      <c r="P362" s="2">
        <f>[1]BRA!P362-[1]BRA!$E362</f>
        <v>18.878203983686902</v>
      </c>
      <c r="Q362" s="2">
        <f>[1]BRA!Q362-[1]BRA!$E362</f>
        <v>23.749170069400449</v>
      </c>
      <c r="R362" s="2">
        <f>[1]BRA!R362-[1]BRA!$E362</f>
        <v>27.054974312982267</v>
      </c>
      <c r="S362" s="2">
        <f>[1]BRA!S362-[1]BRA!$E362</f>
        <v>30.145181374915822</v>
      </c>
      <c r="T362" s="2">
        <f>[1]BRA!T362-[1]BRA!$E362</f>
        <v>33.706856052226755</v>
      </c>
      <c r="U362" s="2">
        <f>[1]BRA!U362-[1]BRA!$E362</f>
        <v>35.659209515517645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0</v>
      </c>
      <c r="G363" s="2">
        <f>[1]BRA!G363-[1]BRA!$E363</f>
        <v>-5.3874875827431623</v>
      </c>
      <c r="H363" s="2">
        <f>[1]BRA!H363-[1]BRA!$E363</f>
        <v>-5.3874875827431623</v>
      </c>
      <c r="I363" s="2">
        <f>[1]BRA!I363-[1]BRA!$E363</f>
        <v>-7.0642118672909362</v>
      </c>
      <c r="J363" s="2">
        <f>[1]BRA!J363-[1]BRA!$E363</f>
        <v>-10.958766852010271</v>
      </c>
      <c r="K363" s="2">
        <f>[1]BRA!K363-[1]BRA!$E363</f>
        <v>-7.5697180117399512</v>
      </c>
      <c r="L363" s="2">
        <f>[1]BRA!L363-[1]BRA!$E363</f>
        <v>-11.487096212935299</v>
      </c>
      <c r="M363" s="2">
        <f>[1]BRA!M363-[1]BRA!$E363</f>
        <v>-8.1113203536693561</v>
      </c>
      <c r="N363" s="2">
        <f>[1]BRA!N363-[1]BRA!$E363</f>
        <v>-0.80159351991895278</v>
      </c>
      <c r="O363" s="2">
        <f>[1]BRA!O363-[1]BRA!$E363</f>
        <v>8.2710676969753081</v>
      </c>
      <c r="P363" s="2">
        <f>[1]BRA!P363-[1]BRA!$E363</f>
        <v>14.064113780076966</v>
      </c>
      <c r="Q363" s="2">
        <f>[1]BRA!Q363-[1]BRA!$E363</f>
        <v>16.836904506595062</v>
      </c>
      <c r="R363" s="2">
        <f>[1]BRA!R363-[1]BRA!$E363</f>
        <v>19.364953653201539</v>
      </c>
      <c r="S363" s="2">
        <f>[1]BRA!S363-[1]BRA!$E363</f>
        <v>22.41424014898476</v>
      </c>
      <c r="T363" s="2">
        <f>[1]BRA!T363-[1]BRA!$E363</f>
        <v>24.542933483895268</v>
      </c>
      <c r="U363" s="2">
        <f>[1]BRA!U363-[1]BRA!$E363</f>
        <v>26.363560435592277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0</v>
      </c>
      <c r="G364" s="2">
        <f>[1]BRA!G364-[1]BRA!$E364</f>
        <v>-2.6950111610730687</v>
      </c>
      <c r="H364" s="2">
        <f>[1]BRA!H364-[1]BRA!$E364</f>
        <v>-2.6950111610730687</v>
      </c>
      <c r="I364" s="2">
        <f>[1]BRA!I364-[1]BRA!$E364</f>
        <v>-2.6950111610730687</v>
      </c>
      <c r="J364" s="2">
        <f>[1]BRA!J364-[1]BRA!$E364</f>
        <v>-6.960002672190825</v>
      </c>
      <c r="K364" s="2">
        <f>[1]BRA!K364-[1]BRA!$E364</f>
        <v>-6.960002672190825</v>
      </c>
      <c r="L364" s="2">
        <f>[1]BRA!L364-[1]BRA!$E364</f>
        <v>-8.3698922922981325</v>
      </c>
      <c r="M364" s="2">
        <f>[1]BRA!M364-[1]BRA!$E364</f>
        <v>-3.3649849277038726</v>
      </c>
      <c r="N364" s="2">
        <f>[1]BRA!N364-[1]BRA!$E364</f>
        <v>3.0037352208634189</v>
      </c>
      <c r="O364" s="2">
        <f>[1]BRA!O364-[1]BRA!$E364</f>
        <v>10.470896495620082</v>
      </c>
      <c r="P364" s="2">
        <f>[1]BRA!P364-[1]BRA!$E364</f>
        <v>16.269400048714473</v>
      </c>
      <c r="Q364" s="2">
        <f>[1]BRA!Q364-[1]BRA!$E364</f>
        <v>20.090438640550857</v>
      </c>
      <c r="R364" s="2">
        <f>[1]BRA!R364-[1]BRA!$E364</f>
        <v>23.759566519956977</v>
      </c>
      <c r="S364" s="2">
        <f>[1]BRA!S364-[1]BRA!$E364</f>
        <v>26.32392086208263</v>
      </c>
      <c r="T364" s="2">
        <f>[1]BRA!T364-[1]BRA!$E364</f>
        <v>28.553654069043475</v>
      </c>
      <c r="U364" s="2">
        <f>[1]BRA!U364-[1]BRA!$E364</f>
        <v>30.195423866935485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0</v>
      </c>
      <c r="G365" s="2">
        <f>[1]BRA!G365-[1]BRA!$E365</f>
        <v>-3.5603071267275368</v>
      </c>
      <c r="H365" s="2">
        <f>[1]BRA!H365-[1]BRA!$E365</f>
        <v>-5.075665304774418</v>
      </c>
      <c r="I365" s="2">
        <f>[1]BRA!I365-[1]BRA!$E365</f>
        <v>-5.4641216101636303</v>
      </c>
      <c r="J365" s="2">
        <f>[1]BRA!J365-[1]BRA!$E365</f>
        <v>-5.4641216101636303</v>
      </c>
      <c r="K365" s="2">
        <f>[1]BRA!K365-[1]BRA!$E365</f>
        <v>-6.1509608876368702</v>
      </c>
      <c r="L365" s="2">
        <f>[1]BRA!L365-[1]BRA!$E365</f>
        <v>-3.5629171938245037</v>
      </c>
      <c r="M365" s="2">
        <f>[1]BRA!M365-[1]BRA!$E365</f>
        <v>-0.73399944757332491</v>
      </c>
      <c r="N365" s="2">
        <f>[1]BRA!N365-[1]BRA!$E365</f>
        <v>4.3198113967891913</v>
      </c>
      <c r="O365" s="2">
        <f>[1]BRA!O365-[1]BRA!$E365</f>
        <v>10.788801968857541</v>
      </c>
      <c r="P365" s="2">
        <f>[1]BRA!P365-[1]BRA!$E365</f>
        <v>16.354060753499311</v>
      </c>
      <c r="Q365" s="2">
        <f>[1]BRA!Q365-[1]BRA!$E365</f>
        <v>19.954005247238953</v>
      </c>
      <c r="R365" s="2">
        <f>[1]BRA!R365-[1]BRA!$E365</f>
        <v>23.062882760840125</v>
      </c>
      <c r="S365" s="2">
        <f>[1]BRA!S365-[1]BRA!$E365</f>
        <v>25.858363217316722</v>
      </c>
      <c r="T365" s="2">
        <f>[1]BRA!T365-[1]BRA!$E365</f>
        <v>27.801139126022008</v>
      </c>
      <c r="U365" s="2">
        <f>[1]BRA!U365-[1]BRA!$E365</f>
        <v>30.008503359518812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0</v>
      </c>
      <c r="G366" s="2">
        <f>[1]BRA!G366-[1]BRA!$E366</f>
        <v>-5.3378029138967094</v>
      </c>
      <c r="H366" s="2">
        <f>[1]BRA!H366-[1]BRA!$E366</f>
        <v>-8.6572074930921303</v>
      </c>
      <c r="I366" s="2">
        <f>[1]BRA!I366-[1]BRA!$E366</f>
        <v>-8.6572074930921303</v>
      </c>
      <c r="J366" s="2">
        <f>[1]BRA!J366-[1]BRA!$E366</f>
        <v>-11.13147079795371</v>
      </c>
      <c r="K366" s="2">
        <f>[1]BRA!K366-[1]BRA!$E366</f>
        <v>-11.378622797517608</v>
      </c>
      <c r="L366" s="2">
        <f>[1]BRA!L366-[1]BRA!$E366</f>
        <v>-9.9906570407910635</v>
      </c>
      <c r="M366" s="2">
        <f>[1]BRA!M366-[1]BRA!$E366</f>
        <v>-4.3524479831533966</v>
      </c>
      <c r="N366" s="2">
        <f>[1]BRA!N366-[1]BRA!$E366</f>
        <v>2.3818636793531169</v>
      </c>
      <c r="O366" s="2">
        <f>[1]BRA!O366-[1]BRA!$E366</f>
        <v>7.7131026075823996</v>
      </c>
      <c r="P366" s="2">
        <f>[1]BRA!P366-[1]BRA!$E366</f>
        <v>12.257993065735619</v>
      </c>
      <c r="Q366" s="2">
        <f>[1]BRA!Q366-[1]BRA!$E366</f>
        <v>15.920043510880106</v>
      </c>
      <c r="R366" s="2">
        <f>[1]BRA!R366-[1]BRA!$E366</f>
        <v>18.817711954832674</v>
      </c>
      <c r="S366" s="2">
        <f>[1]BRA!S366-[1]BRA!$E366</f>
        <v>20.821691149709977</v>
      </c>
      <c r="T366" s="2">
        <f>[1]BRA!T366-[1]BRA!$E366</f>
        <v>22.324356896195013</v>
      </c>
      <c r="U366" s="2">
        <f>[1]BRA!U366-[1]BRA!$E366</f>
        <v>23.562500772123244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0</v>
      </c>
      <c r="G367" s="2">
        <f>[1]BRA!G367-[1]BRA!$E367</f>
        <v>-4.3861870990360785</v>
      </c>
      <c r="H367" s="2">
        <f>[1]BRA!H367-[1]BRA!$E367</f>
        <v>-4.3861870990360785</v>
      </c>
      <c r="I367" s="2">
        <f>[1]BRA!I367-[1]BRA!$E367</f>
        <v>-4.3861870990360785</v>
      </c>
      <c r="J367" s="2">
        <f>[1]BRA!J367-[1]BRA!$E367</f>
        <v>-4.3861870990360785</v>
      </c>
      <c r="K367" s="2">
        <f>[1]BRA!K367-[1]BRA!$E367</f>
        <v>-4.3861870990360785</v>
      </c>
      <c r="L367" s="2">
        <f>[1]BRA!L367-[1]BRA!$E367</f>
        <v>-7.8474495963771318</v>
      </c>
      <c r="M367" s="2">
        <f>[1]BRA!M367-[1]BRA!$E367</f>
        <v>-7.8474495963771318</v>
      </c>
      <c r="N367" s="2">
        <f>[1]BRA!N367-[1]BRA!$E367</f>
        <v>-9.9876818542852561</v>
      </c>
      <c r="O367" s="2">
        <f>[1]BRA!O367-[1]BRA!$E367</f>
        <v>-0.16415412937310236</v>
      </c>
      <c r="P367" s="2">
        <f>[1]BRA!P367-[1]BRA!$E367</f>
        <v>4.6332519337575064</v>
      </c>
      <c r="Q367" s="2">
        <f>[1]BRA!Q367-[1]BRA!$E367</f>
        <v>5.9906707513366939</v>
      </c>
      <c r="R367" s="2">
        <f>[1]BRA!R367-[1]BRA!$E367</f>
        <v>8.2086962957033478</v>
      </c>
      <c r="S367" s="2">
        <f>[1]BRA!S367-[1]BRA!$E367</f>
        <v>8.2086962957033478</v>
      </c>
      <c r="T367" s="2">
        <f>[1]BRA!T367-[1]BRA!$E367</f>
        <v>13.148670097312603</v>
      </c>
      <c r="U367" s="2">
        <f>[1]BRA!U367-[1]BRA!$E367</f>
        <v>16.635377385115206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0</v>
      </c>
      <c r="G368" s="2">
        <f>[1]BRA!G368-[1]BRA!$E368</f>
        <v>0</v>
      </c>
      <c r="H368" s="2">
        <f>[1]BRA!H368-[1]BRA!$E368</f>
        <v>0</v>
      </c>
      <c r="I368" s="2">
        <f>[1]BRA!I368-[1]BRA!$E368</f>
        <v>-2.3932767795441379</v>
      </c>
      <c r="J368" s="2">
        <f>[1]BRA!J368-[1]BRA!$E368</f>
        <v>-2.3932767795441379</v>
      </c>
      <c r="K368" s="2">
        <f>[1]BRA!K368-[1]BRA!$E368</f>
        <v>-6.9544466501808557</v>
      </c>
      <c r="L368" s="2">
        <f>[1]BRA!L368-[1]BRA!$E368</f>
        <v>-6.9544466501808557</v>
      </c>
      <c r="M368" s="2">
        <f>[1]BRA!M368-[1]BRA!$E368</f>
        <v>-5.5704787056579477</v>
      </c>
      <c r="N368" s="2">
        <f>[1]BRA!N368-[1]BRA!$E368</f>
        <v>2.8693883475207542</v>
      </c>
      <c r="O368" s="2">
        <f>[1]BRA!O368-[1]BRA!$E368</f>
        <v>9.7645384656830743</v>
      </c>
      <c r="P368" s="2">
        <f>[1]BRA!P368-[1]BRA!$E368</f>
        <v>17.196771262220295</v>
      </c>
      <c r="Q368" s="2">
        <f>[1]BRA!Q368-[1]BRA!$E368</f>
        <v>20.024297756682671</v>
      </c>
      <c r="R368" s="2">
        <f>[1]BRA!R368-[1]BRA!$E368</f>
        <v>22.500398140320883</v>
      </c>
      <c r="S368" s="2">
        <f>[1]BRA!S368-[1]BRA!$E368</f>
        <v>24.767376872518938</v>
      </c>
      <c r="T368" s="2">
        <f>[1]BRA!T368-[1]BRA!$E368</f>
        <v>27.228777732531327</v>
      </c>
      <c r="U368" s="2">
        <f>[1]BRA!U368-[1]BRA!$E368</f>
        <v>29.633272423626622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0</v>
      </c>
      <c r="G369" s="2">
        <f>[1]BRA!G369-[1]BRA!$E369</f>
        <v>-4.0715093712990296</v>
      </c>
      <c r="H369" s="2">
        <f>[1]BRA!H369-[1]BRA!$E369</f>
        <v>-5.6412897339488239</v>
      </c>
      <c r="I369" s="2">
        <f>[1]BRA!I369-[1]BRA!$E369</f>
        <v>-6.4552555078888503</v>
      </c>
      <c r="J369" s="2">
        <f>[1]BRA!J369-[1]BRA!$E369</f>
        <v>-6.4552555078888503</v>
      </c>
      <c r="K369" s="2">
        <f>[1]BRA!K369-[1]BRA!$E369</f>
        <v>-7.9321894811634479</v>
      </c>
      <c r="L369" s="2">
        <f>[1]BRA!L369-[1]BRA!$E369</f>
        <v>-8.6047986291775942</v>
      </c>
      <c r="M369" s="2">
        <f>[1]BRA!M369-[1]BRA!$E369</f>
        <v>-6.3597871986669361</v>
      </c>
      <c r="N369" s="2">
        <f>[1]BRA!N369-[1]BRA!$E369</f>
        <v>2.4675477156119001</v>
      </c>
      <c r="O369" s="2">
        <f>[1]BRA!O369-[1]BRA!$E369</f>
        <v>10.788885101522581</v>
      </c>
      <c r="P369" s="2">
        <f>[1]BRA!P369-[1]BRA!$E369</f>
        <v>15.986665187360586</v>
      </c>
      <c r="Q369" s="2">
        <f>[1]BRA!Q369-[1]BRA!$E369</f>
        <v>21.349586236783736</v>
      </c>
      <c r="R369" s="2">
        <f>[1]BRA!R369-[1]BRA!$E369</f>
        <v>25.117343412503672</v>
      </c>
      <c r="S369" s="2">
        <f>[1]BRA!S369-[1]BRA!$E369</f>
        <v>27.685739840911452</v>
      </c>
      <c r="T369" s="2">
        <f>[1]BRA!T369-[1]BRA!$E369</f>
        <v>30.550028947377442</v>
      </c>
      <c r="U369" s="2">
        <f>[1]BRA!U369-[1]BRA!$E369</f>
        <v>32.488752257275507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0</v>
      </c>
      <c r="G370" s="2">
        <f>[1]BRA!G370-[1]BRA!$E370</f>
        <v>-2.4931689006485556</v>
      </c>
      <c r="H370" s="2">
        <f>[1]BRA!H370-[1]BRA!$E370</f>
        <v>-4.2670833357509252</v>
      </c>
      <c r="I370" s="2">
        <f>[1]BRA!I370-[1]BRA!$E370</f>
        <v>-8.2092316435151957</v>
      </c>
      <c r="J370" s="2">
        <f>[1]BRA!J370-[1]BRA!$E370</f>
        <v>-8.2092316435151957</v>
      </c>
      <c r="K370" s="2">
        <f>[1]BRA!K370-[1]BRA!$E370</f>
        <v>-4.2937067471453503</v>
      </c>
      <c r="L370" s="2">
        <f>[1]BRA!L370-[1]BRA!$E370</f>
        <v>-0.46912517480765814</v>
      </c>
      <c r="M370" s="2">
        <f>[1]BRA!M370-[1]BRA!$E370</f>
        <v>6.1491459475335546</v>
      </c>
      <c r="N370" s="2">
        <f>[1]BRA!N370-[1]BRA!$E370</f>
        <v>12.012802267081582</v>
      </c>
      <c r="O370" s="2">
        <f>[1]BRA!O370-[1]BRA!$E370</f>
        <v>17.853749483254902</v>
      </c>
      <c r="P370" s="2">
        <f>[1]BRA!P370-[1]BRA!$E370</f>
        <v>22.052573291217215</v>
      </c>
      <c r="Q370" s="2">
        <f>[1]BRA!Q370-[1]BRA!$E370</f>
        <v>25.984011444198956</v>
      </c>
      <c r="R370" s="2">
        <f>[1]BRA!R370-[1]BRA!$E370</f>
        <v>29.466075093460745</v>
      </c>
      <c r="S370" s="2">
        <f>[1]BRA!S370-[1]BRA!$E370</f>
        <v>32.376251141720104</v>
      </c>
      <c r="T370" s="2">
        <f>[1]BRA!T370-[1]BRA!$E370</f>
        <v>34.460591949814756</v>
      </c>
      <c r="U370" s="2">
        <f>[1]BRA!U370-[1]BRA!$E370</f>
        <v>36.702027283927137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0</v>
      </c>
      <c r="G371" s="2">
        <f>[1]BRA!G371-[1]BRA!$E371</f>
        <v>0</v>
      </c>
      <c r="H371" s="2">
        <f>[1]BRA!H371-[1]BRA!$E371</f>
        <v>-3.8256209582929586</v>
      </c>
      <c r="I371" s="2">
        <f>[1]BRA!I371-[1]BRA!$E371</f>
        <v>-3.8256209582929586</v>
      </c>
      <c r="J371" s="2">
        <f>[1]BRA!J371-[1]BRA!$E371</f>
        <v>-3.8256209582929586</v>
      </c>
      <c r="K371" s="2">
        <f>[1]BRA!K371-[1]BRA!$E371</f>
        <v>-6.4648226661670662</v>
      </c>
      <c r="L371" s="2">
        <f>[1]BRA!L371-[1]BRA!$E371</f>
        <v>-7.7423983598737749</v>
      </c>
      <c r="M371" s="2">
        <f>[1]BRA!M371-[1]BRA!$E371</f>
        <v>-2.0713153417838726</v>
      </c>
      <c r="N371" s="2">
        <f>[1]BRA!N371-[1]BRA!$E371</f>
        <v>6.1731097861433142</v>
      </c>
      <c r="O371" s="2">
        <f>[1]BRA!O371-[1]BRA!$E371</f>
        <v>13.906809105614926</v>
      </c>
      <c r="P371" s="2">
        <f>[1]BRA!P371-[1]BRA!$E371</f>
        <v>22.661049018316703</v>
      </c>
      <c r="Q371" s="2">
        <f>[1]BRA!Q371-[1]BRA!$E371</f>
        <v>27.187931253703653</v>
      </c>
      <c r="R371" s="2">
        <f>[1]BRA!R371-[1]BRA!$E371</f>
        <v>30.236821344698114</v>
      </c>
      <c r="S371" s="2">
        <f>[1]BRA!S371-[1]BRA!$E371</f>
        <v>33.604309840375151</v>
      </c>
      <c r="T371" s="2">
        <f>[1]BRA!T371-[1]BRA!$E371</f>
        <v>36.725969514899859</v>
      </c>
      <c r="U371" s="2">
        <f>[1]BRA!U371-[1]BRA!$E371</f>
        <v>39.797098933177566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0</v>
      </c>
      <c r="G372" s="2">
        <f>[1]BRA!G372-[1]BRA!$E372</f>
        <v>-4.6648766406087958</v>
      </c>
      <c r="H372" s="2">
        <f>[1]BRA!H372-[1]BRA!$E372</f>
        <v>-4.6648766406087958</v>
      </c>
      <c r="I372" s="2">
        <f>[1]BRA!I372-[1]BRA!$E372</f>
        <v>-4.6648766406087958</v>
      </c>
      <c r="J372" s="2">
        <f>[1]BRA!J372-[1]BRA!$E372</f>
        <v>-8.6007735224077209</v>
      </c>
      <c r="K372" s="2">
        <f>[1]BRA!K372-[1]BRA!$E372</f>
        <v>-8.6007735224077209</v>
      </c>
      <c r="L372" s="2">
        <f>[1]BRA!L372-[1]BRA!$E372</f>
        <v>-7.8798349579501235</v>
      </c>
      <c r="M372" s="2">
        <f>[1]BRA!M372-[1]BRA!$E372</f>
        <v>-1.4673026617152942</v>
      </c>
      <c r="N372" s="2">
        <f>[1]BRA!N372-[1]BRA!$E372</f>
        <v>6.5198188301609576</v>
      </c>
      <c r="O372" s="2">
        <f>[1]BRA!O372-[1]BRA!$E372</f>
        <v>12.648288111787608</v>
      </c>
      <c r="P372" s="2">
        <f>[1]BRA!P372-[1]BRA!$E372</f>
        <v>18.158596659116341</v>
      </c>
      <c r="Q372" s="2">
        <f>[1]BRA!Q372-[1]BRA!$E372</f>
        <v>22.461957180818288</v>
      </c>
      <c r="R372" s="2">
        <f>[1]BRA!R372-[1]BRA!$E372</f>
        <v>25.59179971026758</v>
      </c>
      <c r="S372" s="2">
        <f>[1]BRA!S372-[1]BRA!$E372</f>
        <v>28.59295526674417</v>
      </c>
      <c r="T372" s="2">
        <f>[1]BRA!T372-[1]BRA!$E372</f>
        <v>31.242524168879683</v>
      </c>
      <c r="U372" s="2">
        <f>[1]BRA!U372-[1]BRA!$E372</f>
        <v>33.54762420737967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0</v>
      </c>
      <c r="G373" s="2">
        <f>[1]BRA!G373-[1]BRA!$E373</f>
        <v>-3.3574799617637012</v>
      </c>
      <c r="H373" s="2">
        <f>[1]BRA!H373-[1]BRA!$E373</f>
        <v>-7.0375408579590726</v>
      </c>
      <c r="I373" s="2">
        <f>[1]BRA!I373-[1]BRA!$E373</f>
        <v>-8.9178453465040519</v>
      </c>
      <c r="J373" s="2">
        <f>[1]BRA!J373-[1]BRA!$E373</f>
        <v>-9.5779180731141054</v>
      </c>
      <c r="K373" s="2">
        <f>[1]BRA!K373-[1]BRA!$E373</f>
        <v>-9.5779180731141054</v>
      </c>
      <c r="L373" s="2">
        <f>[1]BRA!L373-[1]BRA!$E373</f>
        <v>-9.5779180731141054</v>
      </c>
      <c r="M373" s="2">
        <f>[1]BRA!M373-[1]BRA!$E373</f>
        <v>-1.0960320359319837</v>
      </c>
      <c r="N373" s="2">
        <f>[1]BRA!N373-[1]BRA!$E373</f>
        <v>3.6043215112015758</v>
      </c>
      <c r="O373" s="2">
        <f>[1]BRA!O373-[1]BRA!$E373</f>
        <v>9.9286331388528311</v>
      </c>
      <c r="P373" s="2">
        <f>[1]BRA!P373-[1]BRA!$E373</f>
        <v>15.858258449390831</v>
      </c>
      <c r="Q373" s="2">
        <f>[1]BRA!Q373-[1]BRA!$E373</f>
        <v>21.910871073490028</v>
      </c>
      <c r="R373" s="2">
        <f>[1]BRA!R373-[1]BRA!$E373</f>
        <v>25.229342761606688</v>
      </c>
      <c r="S373" s="2">
        <f>[1]BRA!S373-[1]BRA!$E373</f>
        <v>28.019818690070394</v>
      </c>
      <c r="T373" s="2">
        <f>[1]BRA!T373-[1]BRA!$E373</f>
        <v>31.374464378647318</v>
      </c>
      <c r="U373" s="2">
        <f>[1]BRA!U373-[1]BRA!$E373</f>
        <v>34.365119555067764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0</v>
      </c>
      <c r="G374" s="2">
        <f>[1]BRA!G374-[1]BRA!$E374</f>
        <v>-1.7513434209080145</v>
      </c>
      <c r="H374" s="2">
        <f>[1]BRA!H374-[1]BRA!$E374</f>
        <v>-3.0788639257310848</v>
      </c>
      <c r="I374" s="2">
        <f>[1]BRA!I374-[1]BRA!$E374</f>
        <v>-5.326537396286696</v>
      </c>
      <c r="J374" s="2">
        <f>[1]BRA!J374-[1]BRA!$E374</f>
        <v>-9.6838426592604492</v>
      </c>
      <c r="K374" s="2">
        <f>[1]BRA!K374-[1]BRA!$E374</f>
        <v>-8.3280146616254456</v>
      </c>
      <c r="L374" s="2">
        <f>[1]BRA!L374-[1]BRA!$E374</f>
        <v>-10.981908130056567</v>
      </c>
      <c r="M374" s="2">
        <f>[1]BRA!M374-[1]BRA!$E374</f>
        <v>-10.158691471067939</v>
      </c>
      <c r="N374" s="2">
        <f>[1]BRA!N374-[1]BRA!$E374</f>
        <v>-1.4342945968429319</v>
      </c>
      <c r="O374" s="2">
        <f>[1]BRA!O374-[1]BRA!$E374</f>
        <v>6.7910365273629338</v>
      </c>
      <c r="P374" s="2">
        <f>[1]BRA!P374-[1]BRA!$E374</f>
        <v>12.334907273974338</v>
      </c>
      <c r="Q374" s="2">
        <f>[1]BRA!Q374-[1]BRA!$E374</f>
        <v>16.35758245101168</v>
      </c>
      <c r="R374" s="2">
        <f>[1]BRA!R374-[1]BRA!$E374</f>
        <v>18.510575425576675</v>
      </c>
      <c r="S374" s="2">
        <f>[1]BRA!S374-[1]BRA!$E374</f>
        <v>22.058582191377909</v>
      </c>
      <c r="T374" s="2">
        <f>[1]BRA!T374-[1]BRA!$E374</f>
        <v>25.382681672332012</v>
      </c>
      <c r="U374" s="2">
        <f>[1]BRA!U374-[1]BRA!$E374</f>
        <v>28.340628950883669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0</v>
      </c>
      <c r="G375" s="2">
        <f>[1]BRA!G375-[1]BRA!$E375</f>
        <v>0</v>
      </c>
      <c r="H375" s="2">
        <f>[1]BRA!H375-[1]BRA!$E375</f>
        <v>-3.6393359754822256</v>
      </c>
      <c r="I375" s="2">
        <f>[1]BRA!I375-[1]BRA!$E375</f>
        <v>-3.7743684204943548</v>
      </c>
      <c r="J375" s="2">
        <f>[1]BRA!J375-[1]BRA!$E375</f>
        <v>-3.7743684204943548</v>
      </c>
      <c r="K375" s="2">
        <f>[1]BRA!K375-[1]BRA!$E375</f>
        <v>-3.9640471629260503</v>
      </c>
      <c r="L375" s="2">
        <f>[1]BRA!L375-[1]BRA!$E375</f>
        <v>-3.9640471629260503</v>
      </c>
      <c r="M375" s="2">
        <f>[1]BRA!M375-[1]BRA!$E375</f>
        <v>-3.9640471629260503</v>
      </c>
      <c r="N375" s="2">
        <f>[1]BRA!N375-[1]BRA!$E375</f>
        <v>-1.6883029224852635</v>
      </c>
      <c r="O375" s="2">
        <f>[1]BRA!O375-[1]BRA!$E375</f>
        <v>-0.71067846429359349</v>
      </c>
      <c r="P375" s="2">
        <f>[1]BRA!P375-[1]BRA!$E375</f>
        <v>4.5075869109802511</v>
      </c>
      <c r="Q375" s="2">
        <f>[1]BRA!Q375-[1]BRA!$E375</f>
        <v>11.024191174785813</v>
      </c>
      <c r="R375" s="2">
        <f>[1]BRA!R375-[1]BRA!$E375</f>
        <v>13.172544814981578</v>
      </c>
      <c r="S375" s="2">
        <f>[1]BRA!S375-[1]BRA!$E375</f>
        <v>14.240620887095034</v>
      </c>
      <c r="T375" s="2">
        <f>[1]BRA!T375-[1]BRA!$E375</f>
        <v>14.608650584121861</v>
      </c>
      <c r="U375" s="2">
        <f>[1]BRA!U375-[1]BRA!$E375</f>
        <v>15.022718779312683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0</v>
      </c>
      <c r="G376" s="2">
        <f>[1]BRA!G376-[1]BRA!$E376</f>
        <v>-5.7167721997678598</v>
      </c>
      <c r="H376" s="2">
        <f>[1]BRA!H376-[1]BRA!$E376</f>
        <v>-6.1091514619330667</v>
      </c>
      <c r="I376" s="2">
        <f>[1]BRA!I376-[1]BRA!$E376</f>
        <v>-6.1091514619330667</v>
      </c>
      <c r="J376" s="2">
        <f>[1]BRA!J376-[1]BRA!$E376</f>
        <v>-9.2105256062048397</v>
      </c>
      <c r="K376" s="2">
        <f>[1]BRA!K376-[1]BRA!$E376</f>
        <v>-8.9048342666660432</v>
      </c>
      <c r="L376" s="2">
        <f>[1]BRA!L376-[1]BRA!$E376</f>
        <v>-7.5589695828589214</v>
      </c>
      <c r="M376" s="2">
        <f>[1]BRA!M376-[1]BRA!$E376</f>
        <v>-0.63620304508434344</v>
      </c>
      <c r="N376" s="2">
        <f>[1]BRA!N376-[1]BRA!$E376</f>
        <v>5.8374807199141969</v>
      </c>
      <c r="O376" s="2">
        <f>[1]BRA!O376-[1]BRA!$E376</f>
        <v>12.112186583923489</v>
      </c>
      <c r="P376" s="2">
        <f>[1]BRA!P376-[1]BRA!$E376</f>
        <v>16.596875311469958</v>
      </c>
      <c r="Q376" s="2">
        <f>[1]BRA!Q376-[1]BRA!$E376</f>
        <v>21.235487623523511</v>
      </c>
      <c r="R376" s="2">
        <f>[1]BRA!R376-[1]BRA!$E376</f>
        <v>24.556423090435104</v>
      </c>
      <c r="S376" s="2">
        <f>[1]BRA!S376-[1]BRA!$E376</f>
        <v>27.689028930211151</v>
      </c>
      <c r="T376" s="2">
        <f>[1]BRA!T376-[1]BRA!$E376</f>
        <v>30.030020858365617</v>
      </c>
      <c r="U376" s="2">
        <f>[1]BRA!U376-[1]BRA!$E376</f>
        <v>31.714994055419552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0</v>
      </c>
      <c r="G377" s="2">
        <f>[1]BRA!G377-[1]BRA!$E377</f>
        <v>-5.5420430035322141</v>
      </c>
      <c r="H377" s="2">
        <f>[1]BRA!H377-[1]BRA!$E377</f>
        <v>-5.5420430035322141</v>
      </c>
      <c r="I377" s="2">
        <f>[1]BRA!I377-[1]BRA!$E377</f>
        <v>-6.8743198292858523</v>
      </c>
      <c r="J377" s="2">
        <f>[1]BRA!J377-[1]BRA!$E377</f>
        <v>-7.2536588410684999</v>
      </c>
      <c r="K377" s="2">
        <f>[1]BRA!K377-[1]BRA!$E377</f>
        <v>-6.6018467646255345</v>
      </c>
      <c r="L377" s="2">
        <f>[1]BRA!L377-[1]BRA!$E377</f>
        <v>-2.3336372045020966</v>
      </c>
      <c r="M377" s="2">
        <f>[1]BRA!M377-[1]BRA!$E377</f>
        <v>6.2221189961988017</v>
      </c>
      <c r="N377" s="2">
        <f>[1]BRA!N377-[1]BRA!$E377</f>
        <v>15.979044965796376</v>
      </c>
      <c r="O377" s="2">
        <f>[1]BRA!O377-[1]BRA!$E377</f>
        <v>26.540738806659675</v>
      </c>
      <c r="P377" s="2">
        <f>[1]BRA!P377-[1]BRA!$E377</f>
        <v>34.76540380421531</v>
      </c>
      <c r="Q377" s="2">
        <f>[1]BRA!Q377-[1]BRA!$E377</f>
        <v>39.655809048112005</v>
      </c>
      <c r="R377" s="2">
        <f>[1]BRA!R377-[1]BRA!$E377</f>
        <v>43.237702717658365</v>
      </c>
      <c r="S377" s="2">
        <f>[1]BRA!S377-[1]BRA!$E377</f>
        <v>47.859003872490746</v>
      </c>
      <c r="T377" s="2">
        <f>[1]BRA!T377-[1]BRA!$E377</f>
        <v>50.677374015444443</v>
      </c>
      <c r="U377" s="2">
        <f>[1]BRA!U377-[1]BRA!$E377</f>
        <v>53.973541525140462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0</v>
      </c>
      <c r="G378" s="2">
        <f>[1]BRA!G378-[1]BRA!$E378</f>
        <v>-4.7195608263863704</v>
      </c>
      <c r="H378" s="2">
        <f>[1]BRA!H378-[1]BRA!$E378</f>
        <v>-4.7195608263863704</v>
      </c>
      <c r="I378" s="2">
        <f>[1]BRA!I378-[1]BRA!$E378</f>
        <v>-4.7195608263863704</v>
      </c>
      <c r="J378" s="2">
        <f>[1]BRA!J378-[1]BRA!$E378</f>
        <v>-4.7195608263863704</v>
      </c>
      <c r="K378" s="2">
        <f>[1]BRA!K378-[1]BRA!$E378</f>
        <v>-8.3689492870729225</v>
      </c>
      <c r="L378" s="2">
        <f>[1]BRA!L378-[1]BRA!$E378</f>
        <v>-10.315174997218321</v>
      </c>
      <c r="M378" s="2">
        <f>[1]BRA!M378-[1]BRA!$E378</f>
        <v>-3.1245346535290111</v>
      </c>
      <c r="N378" s="2">
        <f>[1]BRA!N378-[1]BRA!$E378</f>
        <v>4.8864243261434979</v>
      </c>
      <c r="O378" s="2">
        <f>[1]BRA!O378-[1]BRA!$E378</f>
        <v>12.319348556200808</v>
      </c>
      <c r="P378" s="2">
        <f>[1]BRA!P378-[1]BRA!$E378</f>
        <v>18.431283692341381</v>
      </c>
      <c r="Q378" s="2">
        <f>[1]BRA!Q378-[1]BRA!$E378</f>
        <v>22.878946432785497</v>
      </c>
      <c r="R378" s="2">
        <f>[1]BRA!R378-[1]BRA!$E378</f>
        <v>26.578682916930092</v>
      </c>
      <c r="S378" s="2">
        <f>[1]BRA!S378-[1]BRA!$E378</f>
        <v>29.758060522115372</v>
      </c>
      <c r="T378" s="2">
        <f>[1]BRA!T378-[1]BRA!$E378</f>
        <v>31.948648393773468</v>
      </c>
      <c r="U378" s="2">
        <f>[1]BRA!U378-[1]BRA!$E378</f>
        <v>34.844199065605949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0</v>
      </c>
      <c r="G379" s="2">
        <f>[1]BRA!G379-[1]BRA!$E379</f>
        <v>-5.271944213495857</v>
      </c>
      <c r="H379" s="2">
        <f>[1]BRA!H379-[1]BRA!$E379</f>
        <v>-5.271944213495857</v>
      </c>
      <c r="I379" s="2">
        <f>[1]BRA!I379-[1]BRA!$E379</f>
        <v>-5.271944213495857</v>
      </c>
      <c r="J379" s="2">
        <f>[1]BRA!J379-[1]BRA!$E379</f>
        <v>-5.271944213495857</v>
      </c>
      <c r="K379" s="2">
        <f>[1]BRA!K379-[1]BRA!$E379</f>
        <v>-8.2124260969914218</v>
      </c>
      <c r="L379" s="2">
        <f>[1]BRA!L379-[1]BRA!$E379</f>
        <v>-10.904665511375086</v>
      </c>
      <c r="M379" s="2">
        <f>[1]BRA!M379-[1]BRA!$E379</f>
        <v>-5.0497767286833692</v>
      </c>
      <c r="N379" s="2">
        <f>[1]BRA!N379-[1]BRA!$E379</f>
        <v>2.3694344330261998</v>
      </c>
      <c r="O379" s="2">
        <f>[1]BRA!O379-[1]BRA!$E379</f>
        <v>8.753775391171331</v>
      </c>
      <c r="P379" s="2">
        <f>[1]BRA!P379-[1]BRA!$E379</f>
        <v>13.631000774225015</v>
      </c>
      <c r="Q379" s="2">
        <f>[1]BRA!Q379-[1]BRA!$E379</f>
        <v>17.819965470091674</v>
      </c>
      <c r="R379" s="2">
        <f>[1]BRA!R379-[1]BRA!$E379</f>
        <v>20.543082486907323</v>
      </c>
      <c r="S379" s="2">
        <f>[1]BRA!S379-[1]BRA!$E379</f>
        <v>22.782675069356415</v>
      </c>
      <c r="T379" s="2">
        <f>[1]BRA!T379-[1]BRA!$E379</f>
        <v>25.04451843989024</v>
      </c>
      <c r="U379" s="2">
        <f>[1]BRA!U379-[1]BRA!$E379</f>
        <v>26.683263539323875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0</v>
      </c>
      <c r="G380" s="2">
        <f>[1]BRA!G380-[1]BRA!$E380</f>
        <v>-5.3854312141132255</v>
      </c>
      <c r="H380" s="2">
        <f>[1]BRA!H380-[1]BRA!$E380</f>
        <v>-6.6756066132854244</v>
      </c>
      <c r="I380" s="2">
        <f>[1]BRA!I380-[1]BRA!$E380</f>
        <v>-6.6756066132854244</v>
      </c>
      <c r="J380" s="2">
        <f>[1]BRA!J380-[1]BRA!$E380</f>
        <v>-6.6756066132854244</v>
      </c>
      <c r="K380" s="2">
        <f>[1]BRA!K380-[1]BRA!$E380</f>
        <v>-6.6756066132854244</v>
      </c>
      <c r="L380" s="2">
        <f>[1]BRA!L380-[1]BRA!$E380</f>
        <v>-6.6756066132854244</v>
      </c>
      <c r="M380" s="2">
        <f>[1]BRA!M380-[1]BRA!$E380</f>
        <v>-5.5785024290198351</v>
      </c>
      <c r="N380" s="2">
        <f>[1]BRA!N380-[1]BRA!$E380</f>
        <v>5.9280982917087499E-2</v>
      </c>
      <c r="O380" s="2">
        <f>[1]BRA!O380-[1]BRA!$E380</f>
        <v>8.9963026322069624</v>
      </c>
      <c r="P380" s="2">
        <f>[1]BRA!P380-[1]BRA!$E380</f>
        <v>16.142239020627215</v>
      </c>
      <c r="Q380" s="2">
        <f>[1]BRA!Q380-[1]BRA!$E380</f>
        <v>22.37903150447741</v>
      </c>
      <c r="R380" s="2">
        <f>[1]BRA!R380-[1]BRA!$E380</f>
        <v>28.247927103511017</v>
      </c>
      <c r="S380" s="2">
        <f>[1]BRA!S380-[1]BRA!$E380</f>
        <v>31.492339445607641</v>
      </c>
      <c r="T380" s="2">
        <f>[1]BRA!T380-[1]BRA!$E380</f>
        <v>34.273800349743766</v>
      </c>
      <c r="U380" s="2">
        <f>[1]BRA!U380-[1]BRA!$E380</f>
        <v>36.323760725690533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0</v>
      </c>
      <c r="G381" s="2">
        <f>[1]BRA!G381-[1]BRA!$E381</f>
        <v>-0.34781485838198023</v>
      </c>
      <c r="H381" s="2">
        <f>[1]BRA!H381-[1]BRA!$E381</f>
        <v>-5.7019868200897861</v>
      </c>
      <c r="I381" s="2">
        <f>[1]BRA!I381-[1]BRA!$E381</f>
        <v>-6.9442127916426273</v>
      </c>
      <c r="J381" s="2">
        <f>[1]BRA!J381-[1]BRA!$E381</f>
        <v>-9.3282777461593298</v>
      </c>
      <c r="K381" s="2">
        <f>[1]BRA!K381-[1]BRA!$E381</f>
        <v>-6.5612728234632414</v>
      </c>
      <c r="L381" s="2">
        <f>[1]BRA!L381-[1]BRA!$E381</f>
        <v>-4.9458978619441467</v>
      </c>
      <c r="M381" s="2">
        <f>[1]BRA!M381-[1]BRA!$E381</f>
        <v>1.2745419511924894</v>
      </c>
      <c r="N381" s="2">
        <f>[1]BRA!N381-[1]BRA!$E381</f>
        <v>8.0770183207536661</v>
      </c>
      <c r="O381" s="2">
        <f>[1]BRA!O381-[1]BRA!$E381</f>
        <v>14.012426507847124</v>
      </c>
      <c r="P381" s="2">
        <f>[1]BRA!P381-[1]BRA!$E381</f>
        <v>20.144009186010493</v>
      </c>
      <c r="Q381" s="2">
        <f>[1]BRA!Q381-[1]BRA!$E381</f>
        <v>23.352591559256439</v>
      </c>
      <c r="R381" s="2">
        <f>[1]BRA!R381-[1]BRA!$E381</f>
        <v>26.29497514898209</v>
      </c>
      <c r="S381" s="2">
        <f>[1]BRA!S381-[1]BRA!$E381</f>
        <v>28.801334735002584</v>
      </c>
      <c r="T381" s="2">
        <f>[1]BRA!T381-[1]BRA!$E381</f>
        <v>30.500454432801448</v>
      </c>
      <c r="U381" s="2">
        <f>[1]BRA!U381-[1]BRA!$E381</f>
        <v>31.768584728349722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0</v>
      </c>
      <c r="G382" s="2">
        <f>[1]BRA!G382-[1]BRA!$E382</f>
        <v>-6.1758301629891434</v>
      </c>
      <c r="H382" s="2">
        <f>[1]BRA!H382-[1]BRA!$E382</f>
        <v>-6.1758301629891434</v>
      </c>
      <c r="I382" s="2">
        <f>[1]BRA!I382-[1]BRA!$E382</f>
        <v>-6.6196714327956698</v>
      </c>
      <c r="J382" s="2">
        <f>[1]BRA!J382-[1]BRA!$E382</f>
        <v>-7.2359919934938119</v>
      </c>
      <c r="K382" s="2">
        <f>[1]BRA!K382-[1]BRA!$E382</f>
        <v>-7.2359919934938119</v>
      </c>
      <c r="L382" s="2">
        <f>[1]BRA!L382-[1]BRA!$E382</f>
        <v>-8.0914336946082273</v>
      </c>
      <c r="M382" s="2">
        <f>[1]BRA!M382-[1]BRA!$E382</f>
        <v>-0.23171855821546217</v>
      </c>
      <c r="N382" s="2">
        <f>[1]BRA!N382-[1]BRA!$E382</f>
        <v>5.9321166216696213</v>
      </c>
      <c r="O382" s="2">
        <f>[1]BRA!O382-[1]BRA!$E382</f>
        <v>13.164591962596774</v>
      </c>
      <c r="P382" s="2">
        <f>[1]BRA!P382-[1]BRA!$E382</f>
        <v>19.278914860516196</v>
      </c>
      <c r="Q382" s="2">
        <f>[1]BRA!Q382-[1]BRA!$E382</f>
        <v>24.112445623714692</v>
      </c>
      <c r="R382" s="2">
        <f>[1]BRA!R382-[1]BRA!$E382</f>
        <v>27.830696866342564</v>
      </c>
      <c r="S382" s="2">
        <f>[1]BRA!S382-[1]BRA!$E382</f>
        <v>31.409209643497903</v>
      </c>
      <c r="T382" s="2">
        <f>[1]BRA!T382-[1]BRA!$E382</f>
        <v>34.902937918583845</v>
      </c>
      <c r="U382" s="2">
        <f>[1]BRA!U382-[1]BRA!$E382</f>
        <v>37.370024056208138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0</v>
      </c>
      <c r="G383" s="2">
        <f>[1]BRA!G383-[1]BRA!$E383</f>
        <v>-3.6927579312419283</v>
      </c>
      <c r="H383" s="2">
        <f>[1]BRA!H383-[1]BRA!$E383</f>
        <v>-9.0018477681616531</v>
      </c>
      <c r="I383" s="2">
        <f>[1]BRA!I383-[1]BRA!$E383</f>
        <v>-8.6352449707625851</v>
      </c>
      <c r="J383" s="2">
        <f>[1]BRA!J383-[1]BRA!$E383</f>
        <v>-6.2710455049348326</v>
      </c>
      <c r="K383" s="2">
        <f>[1]BRA!K383-[1]BRA!$E383</f>
        <v>-9.0825832752501157</v>
      </c>
      <c r="L383" s="2">
        <f>[1]BRA!L383-[1]BRA!$E383</f>
        <v>-10.592578514933535</v>
      </c>
      <c r="M383" s="2">
        <f>[1]BRA!M383-[1]BRA!$E383</f>
        <v>-8.0257996429010774</v>
      </c>
      <c r="N383" s="2">
        <f>[1]BRA!N383-[1]BRA!$E383</f>
        <v>0.16795486150689953</v>
      </c>
      <c r="O383" s="2">
        <f>[1]BRA!O383-[1]BRA!$E383</f>
        <v>8.1424660358728147</v>
      </c>
      <c r="P383" s="2">
        <f>[1]BRA!P383-[1]BRA!$E383</f>
        <v>13.871160689047727</v>
      </c>
      <c r="Q383" s="2">
        <f>[1]BRA!Q383-[1]BRA!$E383</f>
        <v>18.12368381652297</v>
      </c>
      <c r="R383" s="2">
        <f>[1]BRA!R383-[1]BRA!$E383</f>
        <v>22.127552993196133</v>
      </c>
      <c r="S383" s="2">
        <f>[1]BRA!S383-[1]BRA!$E383</f>
        <v>26.201512866115053</v>
      </c>
      <c r="T383" s="2">
        <f>[1]BRA!T383-[1]BRA!$E383</f>
        <v>28.500784600642731</v>
      </c>
      <c r="U383" s="2">
        <f>[1]BRA!U383-[1]BRA!$E383</f>
        <v>31.196701058728351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0</v>
      </c>
      <c r="G384" s="2">
        <f>[1]BRA!G384-[1]BRA!$E384</f>
        <v>-3.1827288591343006</v>
      </c>
      <c r="H384" s="2">
        <f>[1]BRA!H384-[1]BRA!$E384</f>
        <v>-4.4092605038527637</v>
      </c>
      <c r="I384" s="2">
        <f>[1]BRA!I384-[1]BRA!$E384</f>
        <v>-6.7318573986956807</v>
      </c>
      <c r="J384" s="2">
        <f>[1]BRA!J384-[1]BRA!$E384</f>
        <v>-6.7318573986956807</v>
      </c>
      <c r="K384" s="2">
        <f>[1]BRA!K384-[1]BRA!$E384</f>
        <v>-7.4948636609361614</v>
      </c>
      <c r="L384" s="2">
        <f>[1]BRA!L384-[1]BRA!$E384</f>
        <v>-7.4754721673788822</v>
      </c>
      <c r="M384" s="2">
        <f>[1]BRA!M384-[1]BRA!$E384</f>
        <v>0.11735980046718453</v>
      </c>
      <c r="N384" s="2">
        <f>[1]BRA!N384-[1]BRA!$E384</f>
        <v>7.5106441326218487</v>
      </c>
      <c r="O384" s="2">
        <f>[1]BRA!O384-[1]BRA!$E384</f>
        <v>17.139214398023583</v>
      </c>
      <c r="P384" s="2">
        <f>[1]BRA!P384-[1]BRA!$E384</f>
        <v>25.142121938893041</v>
      </c>
      <c r="Q384" s="2">
        <f>[1]BRA!Q384-[1]BRA!$E384</f>
        <v>32.020190870337458</v>
      </c>
      <c r="R384" s="2">
        <f>[1]BRA!R384-[1]BRA!$E384</f>
        <v>36.214855697518871</v>
      </c>
      <c r="S384" s="2">
        <f>[1]BRA!S384-[1]BRA!$E384</f>
        <v>39.8115647767209</v>
      </c>
      <c r="T384" s="2">
        <f>[1]BRA!T384-[1]BRA!$E384</f>
        <v>42.322297404101505</v>
      </c>
      <c r="U384" s="2">
        <f>[1]BRA!U384-[1]BRA!$E384</f>
        <v>44.5799044705048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0</v>
      </c>
      <c r="G385" s="2">
        <f>[1]BRA!G385-[1]BRA!$E385</f>
        <v>-4.3589664358171234</v>
      </c>
      <c r="H385" s="2">
        <f>[1]BRA!H385-[1]BRA!$E385</f>
        <v>-4.3589664358171234</v>
      </c>
      <c r="I385" s="2">
        <f>[1]BRA!I385-[1]BRA!$E385</f>
        <v>-4.3589664358171234</v>
      </c>
      <c r="J385" s="2">
        <f>[1]BRA!J385-[1]BRA!$E385</f>
        <v>-4.3589664358171234</v>
      </c>
      <c r="K385" s="2">
        <f>[1]BRA!K385-[1]BRA!$E385</f>
        <v>-7.4879317716429199</v>
      </c>
      <c r="L385" s="2">
        <f>[1]BRA!L385-[1]BRA!$E385</f>
        <v>-8.293703124974968</v>
      </c>
      <c r="M385" s="2">
        <f>[1]BRA!M385-[1]BRA!$E385</f>
        <v>-8.7786377931840605</v>
      </c>
      <c r="N385" s="2">
        <f>[1]BRA!N385-[1]BRA!$E385</f>
        <v>-1.7071740101191182</v>
      </c>
      <c r="O385" s="2">
        <f>[1]BRA!O385-[1]BRA!$E385</f>
        <v>3.6207627503247721</v>
      </c>
      <c r="P385" s="2">
        <f>[1]BRA!P385-[1]BRA!$E385</f>
        <v>8.5034879737509783</v>
      </c>
      <c r="Q385" s="2">
        <f>[1]BRA!Q385-[1]BRA!$E385</f>
        <v>12.938752346374926</v>
      </c>
      <c r="R385" s="2">
        <f>[1]BRA!R385-[1]BRA!$E385</f>
        <v>16.212919385633029</v>
      </c>
      <c r="S385" s="2">
        <f>[1]BRA!S385-[1]BRA!$E385</f>
        <v>18.380646578090719</v>
      </c>
      <c r="T385" s="2">
        <f>[1]BRA!T385-[1]BRA!$E385</f>
        <v>19.643262554590081</v>
      </c>
      <c r="U385" s="2">
        <f>[1]BRA!U385-[1]BRA!$E385</f>
        <v>20.668648259484755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0</v>
      </c>
      <c r="G386" s="2">
        <f>[1]BRA!G386-[1]BRA!$E386</f>
        <v>-5.5516053085502506</v>
      </c>
      <c r="H386" s="2">
        <f>[1]BRA!H386-[1]BRA!$E386</f>
        <v>-5.5516053085502506</v>
      </c>
      <c r="I386" s="2">
        <f>[1]BRA!I386-[1]BRA!$E386</f>
        <v>-5.5516053085502506</v>
      </c>
      <c r="J386" s="2">
        <f>[1]BRA!J386-[1]BRA!$E386</f>
        <v>-5.5516053085502506</v>
      </c>
      <c r="K386" s="2">
        <f>[1]BRA!K386-[1]BRA!$E386</f>
        <v>-9.9032085599222768</v>
      </c>
      <c r="L386" s="2">
        <f>[1]BRA!L386-[1]BRA!$E386</f>
        <v>-9.9032085599222768</v>
      </c>
      <c r="M386" s="2">
        <f>[1]BRA!M386-[1]BRA!$E386</f>
        <v>-5.4845503082891156</v>
      </c>
      <c r="N386" s="2">
        <f>[1]BRA!N386-[1]BRA!$E386</f>
        <v>3.370671395310552</v>
      </c>
      <c r="O386" s="2">
        <f>[1]BRA!O386-[1]BRA!$E386</f>
        <v>11.264703153651496</v>
      </c>
      <c r="P386" s="2">
        <f>[1]BRA!P386-[1]BRA!$E386</f>
        <v>18.189204106008731</v>
      </c>
      <c r="Q386" s="2">
        <f>[1]BRA!Q386-[1]BRA!$E386</f>
        <v>28.938467963846705</v>
      </c>
      <c r="R386" s="2">
        <f>[1]BRA!R386-[1]BRA!$E386</f>
        <v>32.181824963328225</v>
      </c>
      <c r="S386" s="2">
        <f>[1]BRA!S386-[1]BRA!$E386</f>
        <v>35.558920164793278</v>
      </c>
      <c r="T386" s="2">
        <f>[1]BRA!T386-[1]BRA!$E386</f>
        <v>38.813127236261622</v>
      </c>
      <c r="U386" s="2">
        <f>[1]BRA!U386-[1]BRA!$E386</f>
        <v>41.53711546483585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0</v>
      </c>
      <c r="G387" s="2">
        <f>[1]BRA!G387-[1]BRA!$E387</f>
        <v>-1.9052898546187009</v>
      </c>
      <c r="H387" s="2">
        <f>[1]BRA!H387-[1]BRA!$E387</f>
        <v>-1.9052898546187009</v>
      </c>
      <c r="I387" s="2">
        <f>[1]BRA!I387-[1]BRA!$E387</f>
        <v>-3.7592884238244437</v>
      </c>
      <c r="J387" s="2">
        <f>[1]BRA!J387-[1]BRA!$E387</f>
        <v>-6.0901504506285704</v>
      </c>
      <c r="K387" s="2">
        <f>[1]BRA!K387-[1]BRA!$E387</f>
        <v>-6.2941311138833953</v>
      </c>
      <c r="L387" s="2">
        <f>[1]BRA!L387-[1]BRA!$E387</f>
        <v>-7.9228179407376018</v>
      </c>
      <c r="M387" s="2">
        <f>[1]BRA!M387-[1]BRA!$E387</f>
        <v>-0.47049119893061686</v>
      </c>
      <c r="N387" s="2">
        <f>[1]BRA!N387-[1]BRA!$E387</f>
        <v>7.6639162526494005</v>
      </c>
      <c r="O387" s="2">
        <f>[1]BRA!O387-[1]BRA!$E387</f>
        <v>15.448308366031014</v>
      </c>
      <c r="P387" s="2">
        <f>[1]BRA!P387-[1]BRA!$E387</f>
        <v>22.369365891221477</v>
      </c>
      <c r="Q387" s="2">
        <f>[1]BRA!Q387-[1]BRA!$E387</f>
        <v>29.583789687357637</v>
      </c>
      <c r="R387" s="2">
        <f>[1]BRA!R387-[1]BRA!$E387</f>
        <v>33.604136079090438</v>
      </c>
      <c r="S387" s="2">
        <f>[1]BRA!S387-[1]BRA!$E387</f>
        <v>37.118220250250971</v>
      </c>
      <c r="T387" s="2">
        <f>[1]BRA!T387-[1]BRA!$E387</f>
        <v>40.355193757226843</v>
      </c>
      <c r="U387" s="2">
        <f>[1]BRA!U387-[1]BRA!$E387</f>
        <v>43.36722800756381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0</v>
      </c>
      <c r="G388" s="2">
        <f>[1]BRA!G388-[1]BRA!$E388</f>
        <v>-0.94331102073371653</v>
      </c>
      <c r="H388" s="2">
        <f>[1]BRA!H388-[1]BRA!$E388</f>
        <v>-3.1834315188358886</v>
      </c>
      <c r="I388" s="2">
        <f>[1]BRA!I388-[1]BRA!$E388</f>
        <v>-4.3537415548539542</v>
      </c>
      <c r="J388" s="2">
        <f>[1]BRA!J388-[1]BRA!$E388</f>
        <v>-4.3537415548539542</v>
      </c>
      <c r="K388" s="2">
        <f>[1]BRA!K388-[1]BRA!$E388</f>
        <v>-6.5410149814937881</v>
      </c>
      <c r="L388" s="2">
        <f>[1]BRA!L388-[1]BRA!$E388</f>
        <v>-6.5410149814937881</v>
      </c>
      <c r="M388" s="2">
        <f>[1]BRA!M388-[1]BRA!$E388</f>
        <v>-6.5410149814937881</v>
      </c>
      <c r="N388" s="2">
        <f>[1]BRA!N388-[1]BRA!$E388</f>
        <v>-2.2462461929597453</v>
      </c>
      <c r="O388" s="2">
        <f>[1]BRA!O388-[1]BRA!$E388</f>
        <v>5.0158034449416817</v>
      </c>
      <c r="P388" s="2">
        <f>[1]BRA!P388-[1]BRA!$E388</f>
        <v>11.85442093671179</v>
      </c>
      <c r="Q388" s="2">
        <f>[1]BRA!Q388-[1]BRA!$E388</f>
        <v>16.568853189336622</v>
      </c>
      <c r="R388" s="2">
        <f>[1]BRA!R388-[1]BRA!$E388</f>
        <v>20.903241044452443</v>
      </c>
      <c r="S388" s="2">
        <f>[1]BRA!S388-[1]BRA!$E388</f>
        <v>24.440354823734822</v>
      </c>
      <c r="T388" s="2">
        <f>[1]BRA!T388-[1]BRA!$E388</f>
        <v>27.078841508684135</v>
      </c>
      <c r="U388" s="2">
        <f>[1]BRA!U388-[1]BRA!$E388</f>
        <v>29.028527675136246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0</v>
      </c>
      <c r="G389" s="2">
        <f>[1]BRA!G389-[1]BRA!$E389</f>
        <v>0</v>
      </c>
      <c r="H389" s="2">
        <f>[1]BRA!H389-[1]BRA!$E389</f>
        <v>-3.9832162027271636</v>
      </c>
      <c r="I389" s="2">
        <f>[1]BRA!I389-[1]BRA!$E389</f>
        <v>-3.9832162027271636</v>
      </c>
      <c r="J389" s="2">
        <f>[1]BRA!J389-[1]BRA!$E389</f>
        <v>-8.5542237838816533</v>
      </c>
      <c r="K389" s="2">
        <f>[1]BRA!K389-[1]BRA!$E389</f>
        <v>-9.264087411405157</v>
      </c>
      <c r="L389" s="2">
        <f>[1]BRA!L389-[1]BRA!$E389</f>
        <v>-8.2416533786541635</v>
      </c>
      <c r="M389" s="2">
        <f>[1]BRA!M389-[1]BRA!$E389</f>
        <v>-1.4819075372338659</v>
      </c>
      <c r="N389" s="2">
        <f>[1]BRA!N389-[1]BRA!$E389</f>
        <v>4.148562320851056</v>
      </c>
      <c r="O389" s="2">
        <f>[1]BRA!O389-[1]BRA!$E389</f>
        <v>10.32528069291493</v>
      </c>
      <c r="P389" s="2">
        <f>[1]BRA!P389-[1]BRA!$E389</f>
        <v>15.58557334407007</v>
      </c>
      <c r="Q389" s="2">
        <f>[1]BRA!Q389-[1]BRA!$E389</f>
        <v>19.767988966377544</v>
      </c>
      <c r="R389" s="2">
        <f>[1]BRA!R389-[1]BRA!$E389</f>
        <v>22.867258418325761</v>
      </c>
      <c r="S389" s="2">
        <f>[1]BRA!S389-[1]BRA!$E389</f>
        <v>25.368097487239311</v>
      </c>
      <c r="T389" s="2">
        <f>[1]BRA!T389-[1]BRA!$E389</f>
        <v>27.639280246761487</v>
      </c>
      <c r="U389" s="2">
        <f>[1]BRA!U389-[1]BRA!$E389</f>
        <v>29.607880760349715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0</v>
      </c>
      <c r="G390" s="2">
        <f>[1]BRA!G390-[1]BRA!$E390</f>
        <v>-4.9985326170656066</v>
      </c>
      <c r="H390" s="2">
        <f>[1]BRA!H390-[1]BRA!$E390</f>
        <v>-4.9985326170656066</v>
      </c>
      <c r="I390" s="2">
        <f>[1]BRA!I390-[1]BRA!$E390</f>
        <v>-4.9985326170656066</v>
      </c>
      <c r="J390" s="2">
        <f>[1]BRA!J390-[1]BRA!$E390</f>
        <v>-4.9985326170656066</v>
      </c>
      <c r="K390" s="2">
        <f>[1]BRA!K390-[1]BRA!$E390</f>
        <v>-9.1997764647519915</v>
      </c>
      <c r="L390" s="2">
        <f>[1]BRA!L390-[1]BRA!$E390</f>
        <v>-9.1997764647519915</v>
      </c>
      <c r="M390" s="2">
        <f>[1]BRA!M390-[1]BRA!$E390</f>
        <v>-2.0939316468344913</v>
      </c>
      <c r="N390" s="2">
        <f>[1]BRA!N390-[1]BRA!$E390</f>
        <v>5.4268175018731029</v>
      </c>
      <c r="O390" s="2">
        <f>[1]BRA!O390-[1]BRA!$E390</f>
        <v>12.175819542411077</v>
      </c>
      <c r="P390" s="2">
        <f>[1]BRA!P390-[1]BRA!$E390</f>
        <v>17.50012357889382</v>
      </c>
      <c r="Q390" s="2">
        <f>[1]BRA!Q390-[1]BRA!$E390</f>
        <v>21.667741510044578</v>
      </c>
      <c r="R390" s="2">
        <f>[1]BRA!R390-[1]BRA!$E390</f>
        <v>24.884181714794494</v>
      </c>
      <c r="S390" s="2">
        <f>[1]BRA!S390-[1]BRA!$E390</f>
        <v>27.869285567782313</v>
      </c>
      <c r="T390" s="2">
        <f>[1]BRA!T390-[1]BRA!$E390</f>
        <v>30.494919633812188</v>
      </c>
      <c r="U390" s="2">
        <f>[1]BRA!U390-[1]BRA!$E390</f>
        <v>32.544746718096349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0</v>
      </c>
      <c r="G391" s="2">
        <f>[1]BRA!G391-[1]BRA!$E391</f>
        <v>-4.3718309237461739</v>
      </c>
      <c r="H391" s="2">
        <f>[1]BRA!H391-[1]BRA!$E391</f>
        <v>-7.1971885940818794</v>
      </c>
      <c r="I391" s="2">
        <f>[1]BRA!I391-[1]BRA!$E391</f>
        <v>-7.1971885940818794</v>
      </c>
      <c r="J391" s="2">
        <f>[1]BRA!J391-[1]BRA!$E391</f>
        <v>-7.1971885940818794</v>
      </c>
      <c r="K391" s="2">
        <f>[1]BRA!K391-[1]BRA!$E391</f>
        <v>-5.7205976597093553</v>
      </c>
      <c r="L391" s="2">
        <f>[1]BRA!L391-[1]BRA!$E391</f>
        <v>-8.8838408286069637</v>
      </c>
      <c r="M391" s="2">
        <f>[1]BRA!M391-[1]BRA!$E391</f>
        <v>-9.1523640369619557</v>
      </c>
      <c r="N391" s="2">
        <f>[1]BRA!N391-[1]BRA!$E391</f>
        <v>-0.12443941838559169</v>
      </c>
      <c r="O391" s="2">
        <f>[1]BRA!O391-[1]BRA!$E391</f>
        <v>7.2923778737794578</v>
      </c>
      <c r="P391" s="2">
        <f>[1]BRA!P391-[1]BRA!$E391</f>
        <v>13.186885808901778</v>
      </c>
      <c r="Q391" s="2">
        <f>[1]BRA!Q391-[1]BRA!$E391</f>
        <v>16.817805953150454</v>
      </c>
      <c r="R391" s="2">
        <f>[1]BRA!R391-[1]BRA!$E391</f>
        <v>20.861676800193223</v>
      </c>
      <c r="S391" s="2">
        <f>[1]BRA!S391-[1]BRA!$E391</f>
        <v>24.019895716059096</v>
      </c>
      <c r="T391" s="2">
        <f>[1]BRA!T391-[1]BRA!$E391</f>
        <v>26.328824274912321</v>
      </c>
      <c r="U391" s="2">
        <f>[1]BRA!U391-[1]BRA!$E391</f>
        <v>28.464899875604388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0</v>
      </c>
      <c r="G392" s="2">
        <f>[1]BRA!G392-[1]BRA!$E392</f>
        <v>-4.1085698227214635</v>
      </c>
      <c r="H392" s="2">
        <f>[1]BRA!H392-[1]BRA!$E392</f>
        <v>-7.1861336588746809</v>
      </c>
      <c r="I392" s="2">
        <f>[1]BRA!I392-[1]BRA!$E392</f>
        <v>-7.1861336588746809</v>
      </c>
      <c r="J392" s="2">
        <f>[1]BRA!J392-[1]BRA!$E392</f>
        <v>-7.1861336588746809</v>
      </c>
      <c r="K392" s="2">
        <f>[1]BRA!K392-[1]BRA!$E392</f>
        <v>-7.1861336588746809</v>
      </c>
      <c r="L392" s="2">
        <f>[1]BRA!L392-[1]BRA!$E392</f>
        <v>-10.002408556754901</v>
      </c>
      <c r="M392" s="2">
        <f>[1]BRA!M392-[1]BRA!$E392</f>
        <v>-10.002408556754901</v>
      </c>
      <c r="N392" s="2">
        <f>[1]BRA!N392-[1]BRA!$E392</f>
        <v>-5.5751894194437455</v>
      </c>
      <c r="O392" s="2">
        <f>[1]BRA!O392-[1]BRA!$E392</f>
        <v>0.31384069585692487</v>
      </c>
      <c r="P392" s="2">
        <f>[1]BRA!P392-[1]BRA!$E392</f>
        <v>3.1075134484183735</v>
      </c>
      <c r="Q392" s="2">
        <f>[1]BRA!Q392-[1]BRA!$E392</f>
        <v>3.9454927067115619</v>
      </c>
      <c r="R392" s="2">
        <f>[1]BRA!R392-[1]BRA!$E392</f>
        <v>3.9454927067115619</v>
      </c>
      <c r="S392" s="2">
        <f>[1]BRA!S392-[1]BRA!$E392</f>
        <v>3.9454927067115619</v>
      </c>
      <c r="T392" s="2">
        <f>[1]BRA!T392-[1]BRA!$E392</f>
        <v>4.5561790944603047</v>
      </c>
      <c r="U392" s="2">
        <f>[1]BRA!U392-[1]BRA!$E392</f>
        <v>5.7588843194630783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0</v>
      </c>
      <c r="G393" s="2">
        <f>[1]BRA!G393-[1]BRA!$E393</f>
        <v>-4.5123492775659315</v>
      </c>
      <c r="H393" s="2">
        <f>[1]BRA!H393-[1]BRA!$E393</f>
        <v>-4.5123492775659315</v>
      </c>
      <c r="I393" s="2">
        <f>[1]BRA!I393-[1]BRA!$E393</f>
        <v>-4.5123492775659315</v>
      </c>
      <c r="J393" s="2">
        <f>[1]BRA!J393-[1]BRA!$E393</f>
        <v>-4.5123492775659315</v>
      </c>
      <c r="K393" s="2">
        <f>[1]BRA!K393-[1]BRA!$E393</f>
        <v>-7.5226280187298045</v>
      </c>
      <c r="L393" s="2">
        <f>[1]BRA!L393-[1]BRA!$E393</f>
        <v>-7.5226280187298045</v>
      </c>
      <c r="M393" s="2">
        <f>[1]BRA!M393-[1]BRA!$E393</f>
        <v>-7.9964155970964867</v>
      </c>
      <c r="N393" s="2">
        <f>[1]BRA!N393-[1]BRA!$E393</f>
        <v>2.9331649442174239</v>
      </c>
      <c r="O393" s="2">
        <f>[1]BRA!O393-[1]BRA!$E393</f>
        <v>10.551046742616904</v>
      </c>
      <c r="P393" s="2">
        <f>[1]BRA!P393-[1]BRA!$E393</f>
        <v>15.150207484407645</v>
      </c>
      <c r="Q393" s="2">
        <f>[1]BRA!Q393-[1]BRA!$E393</f>
        <v>18.841881697860657</v>
      </c>
      <c r="R393" s="2">
        <f>[1]BRA!R393-[1]BRA!$E393</f>
        <v>23.518855687758943</v>
      </c>
      <c r="S393" s="2">
        <f>[1]BRA!S393-[1]BRA!$E393</f>
        <v>27.101284245460249</v>
      </c>
      <c r="T393" s="2">
        <f>[1]BRA!T393-[1]BRA!$E393</f>
        <v>29.291987414940095</v>
      </c>
      <c r="U393" s="2">
        <f>[1]BRA!U393-[1]BRA!$E393</f>
        <v>31.324554643980207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0</v>
      </c>
      <c r="G394" s="2">
        <f>[1]BRA!G394-[1]BRA!$E394</f>
        <v>-5.7534885132615159</v>
      </c>
      <c r="H394" s="2">
        <f>[1]BRA!H394-[1]BRA!$E394</f>
        <v>-7.2947445756416727</v>
      </c>
      <c r="I394" s="2">
        <f>[1]BRA!I394-[1]BRA!$E394</f>
        <v>-7.2947445756416727</v>
      </c>
      <c r="J394" s="2">
        <f>[1]BRA!J394-[1]BRA!$E394</f>
        <v>-9.6427541668378325</v>
      </c>
      <c r="K394" s="2">
        <f>[1]BRA!K394-[1]BRA!$E394</f>
        <v>-9.6918040833290462</v>
      </c>
      <c r="L394" s="2">
        <f>[1]BRA!L394-[1]BRA!$E394</f>
        <v>-7.5869374770660869</v>
      </c>
      <c r="M394" s="2">
        <f>[1]BRA!M394-[1]BRA!$E394</f>
        <v>-0.6165318663966417</v>
      </c>
      <c r="N394" s="2">
        <f>[1]BRA!N394-[1]BRA!$E394</f>
        <v>6.5239338238532412</v>
      </c>
      <c r="O394" s="2">
        <f>[1]BRA!O394-[1]BRA!$E394</f>
        <v>12.564353138558928</v>
      </c>
      <c r="P394" s="2">
        <f>[1]BRA!P394-[1]BRA!$E394</f>
        <v>17.041615727669623</v>
      </c>
      <c r="Q394" s="2">
        <f>[1]BRA!Q394-[1]BRA!$E394</f>
        <v>20.752477468145997</v>
      </c>
      <c r="R394" s="2">
        <f>[1]BRA!R394-[1]BRA!$E394</f>
        <v>23.343691549216047</v>
      </c>
      <c r="S394" s="2">
        <f>[1]BRA!S394-[1]BRA!$E394</f>
        <v>24.990493701821165</v>
      </c>
      <c r="T394" s="2">
        <f>[1]BRA!T394-[1]BRA!$E394</f>
        <v>29.086228753697611</v>
      </c>
      <c r="U394" s="2">
        <f>[1]BRA!U394-[1]BRA!$E394</f>
        <v>31.710076614072861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0</v>
      </c>
      <c r="G395" s="2">
        <f>[1]BRA!G395-[1]BRA!$E395</f>
        <v>-4.1938971083210532</v>
      </c>
      <c r="H395" s="2">
        <f>[1]BRA!H395-[1]BRA!$E395</f>
        <v>-4.1938971083210532</v>
      </c>
      <c r="I395" s="2">
        <f>[1]BRA!I395-[1]BRA!$E395</f>
        <v>-4.1938971083210532</v>
      </c>
      <c r="J395" s="2">
        <f>[1]BRA!J395-[1]BRA!$E395</f>
        <v>-4.1938971083210532</v>
      </c>
      <c r="K395" s="2">
        <f>[1]BRA!K395-[1]BRA!$E395</f>
        <v>-5.25391576256348</v>
      </c>
      <c r="L395" s="2">
        <f>[1]BRA!L395-[1]BRA!$E395</f>
        <v>-8.1074868662929021</v>
      </c>
      <c r="M395" s="2">
        <f>[1]BRA!M395-[1]BRA!$E395</f>
        <v>-3.7348088451828261</v>
      </c>
      <c r="N395" s="2">
        <f>[1]BRA!N395-[1]BRA!$E395</f>
        <v>4.5030410674048511</v>
      </c>
      <c r="O395" s="2">
        <f>[1]BRA!O395-[1]BRA!$E395</f>
        <v>11.50841977835772</v>
      </c>
      <c r="P395" s="2">
        <f>[1]BRA!P395-[1]BRA!$E395</f>
        <v>17.67151716888884</v>
      </c>
      <c r="Q395" s="2">
        <f>[1]BRA!Q395-[1]BRA!$E395</f>
        <v>21.809779863432752</v>
      </c>
      <c r="R395" s="2">
        <f>[1]BRA!R395-[1]BRA!$E395</f>
        <v>26.079773863000099</v>
      </c>
      <c r="S395" s="2">
        <f>[1]BRA!S395-[1]BRA!$E395</f>
        <v>29.917104618861075</v>
      </c>
      <c r="T395" s="2">
        <f>[1]BRA!T395-[1]BRA!$E395</f>
        <v>32.709598818596561</v>
      </c>
      <c r="U395" s="2">
        <f>[1]BRA!U395-[1]BRA!$E395</f>
        <v>35.261272251211864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0</v>
      </c>
      <c r="G396" s="2">
        <f>[1]BRA!G396-[1]BRA!$E396</f>
        <v>0</v>
      </c>
      <c r="H396" s="2">
        <f>[1]BRA!H396-[1]BRA!$E396</f>
        <v>-2.9882343396867981</v>
      </c>
      <c r="I396" s="2">
        <f>[1]BRA!I396-[1]BRA!$E396</f>
        <v>-5.728247453587457</v>
      </c>
      <c r="J396" s="2">
        <f>[1]BRA!J396-[1]BRA!$E396</f>
        <v>-6.9142047459211824</v>
      </c>
      <c r="K396" s="2">
        <f>[1]BRA!K396-[1]BRA!$E396</f>
        <v>-11.183109715266227</v>
      </c>
      <c r="L396" s="2">
        <f>[1]BRA!L396-[1]BRA!$E396</f>
        <v>-11.166340807336297</v>
      </c>
      <c r="M396" s="2">
        <f>[1]BRA!M396-[1]BRA!$E396</f>
        <v>-7.1626849500670318</v>
      </c>
      <c r="N396" s="2">
        <f>[1]BRA!N396-[1]BRA!$E396</f>
        <v>0.36544361880314113</v>
      </c>
      <c r="O396" s="2">
        <f>[1]BRA!O396-[1]BRA!$E396</f>
        <v>8.0146919433451984</v>
      </c>
      <c r="P396" s="2">
        <f>[1]BRA!P396-[1]BRA!$E396</f>
        <v>13.649090401805566</v>
      </c>
      <c r="Q396" s="2">
        <f>[1]BRA!Q396-[1]BRA!$E396</f>
        <v>17.574784500291983</v>
      </c>
      <c r="R396" s="2">
        <f>[1]BRA!R396-[1]BRA!$E396</f>
        <v>23.053980807951973</v>
      </c>
      <c r="S396" s="2">
        <f>[1]BRA!S396-[1]BRA!$E396</f>
        <v>25.946488590990697</v>
      </c>
      <c r="T396" s="2">
        <f>[1]BRA!T396-[1]BRA!$E396</f>
        <v>28.098084344426368</v>
      </c>
      <c r="U396" s="2">
        <f>[1]BRA!U396-[1]BRA!$E396</f>
        <v>29.444851996203667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0</v>
      </c>
      <c r="G397" s="2">
        <f>[1]BRA!G397-[1]BRA!$E397</f>
        <v>-4.0575411095870066</v>
      </c>
      <c r="H397" s="2">
        <f>[1]BRA!H397-[1]BRA!$E397</f>
        <v>-4.0575411095870066</v>
      </c>
      <c r="I397" s="2">
        <f>[1]BRA!I397-[1]BRA!$E397</f>
        <v>-5.778043596374431</v>
      </c>
      <c r="J397" s="2">
        <f>[1]BRA!J397-[1]BRA!$E397</f>
        <v>-5.778043596374431</v>
      </c>
      <c r="K397" s="2">
        <f>[1]BRA!K397-[1]BRA!$E397</f>
        <v>-4.7372257128793365</v>
      </c>
      <c r="L397" s="2">
        <f>[1]BRA!L397-[1]BRA!$E397</f>
        <v>0.18805053040711073</v>
      </c>
      <c r="M397" s="2">
        <f>[1]BRA!M397-[1]BRA!$E397</f>
        <v>6.3412050939480764</v>
      </c>
      <c r="N397" s="2">
        <f>[1]BRA!N397-[1]BRA!$E397</f>
        <v>11.480579210931225</v>
      </c>
      <c r="O397" s="2">
        <f>[1]BRA!O397-[1]BRA!$E397</f>
        <v>19.646777702554871</v>
      </c>
      <c r="P397" s="2">
        <f>[1]BRA!P397-[1]BRA!$E397</f>
        <v>26.616002387964045</v>
      </c>
      <c r="Q397" s="2">
        <f>[1]BRA!Q397-[1]BRA!$E397</f>
        <v>29.628974085144065</v>
      </c>
      <c r="R397" s="2">
        <f>[1]BRA!R397-[1]BRA!$E397</f>
        <v>32.429961113631805</v>
      </c>
      <c r="S397" s="2">
        <f>[1]BRA!S397-[1]BRA!$E397</f>
        <v>35.262202127594733</v>
      </c>
      <c r="T397" s="2">
        <f>[1]BRA!T397-[1]BRA!$E397</f>
        <v>37.357362140669551</v>
      </c>
      <c r="U397" s="2">
        <f>[1]BRA!U397-[1]BRA!$E397</f>
        <v>39.0839649891265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0</v>
      </c>
      <c r="G398" s="2">
        <f>[1]BRA!G398-[1]BRA!$E398</f>
        <v>-4.0024720861791252</v>
      </c>
      <c r="H398" s="2">
        <f>[1]BRA!H398-[1]BRA!$E398</f>
        <v>-6.8953438424947251</v>
      </c>
      <c r="I398" s="2">
        <f>[1]BRA!I398-[1]BRA!$E398</f>
        <v>-6.8953438424947251</v>
      </c>
      <c r="J398" s="2">
        <f>[1]BRA!J398-[1]BRA!$E398</f>
        <v>-9.9960574217848404</v>
      </c>
      <c r="K398" s="2">
        <f>[1]BRA!K398-[1]BRA!$E398</f>
        <v>-9.9960574217848404</v>
      </c>
      <c r="L398" s="2">
        <f>[1]BRA!L398-[1]BRA!$E398</f>
        <v>-9.9960574217848404</v>
      </c>
      <c r="M398" s="2">
        <f>[1]BRA!M398-[1]BRA!$E398</f>
        <v>-4.0331270055257562</v>
      </c>
      <c r="N398" s="2">
        <f>[1]BRA!N398-[1]BRA!$E398</f>
        <v>3.7550270987218539</v>
      </c>
      <c r="O398" s="2">
        <f>[1]BRA!O398-[1]BRA!$E398</f>
        <v>12.09029598123098</v>
      </c>
      <c r="P398" s="2">
        <f>[1]BRA!P398-[1]BRA!$E398</f>
        <v>16.408965374033912</v>
      </c>
      <c r="Q398" s="2">
        <f>[1]BRA!Q398-[1]BRA!$E398</f>
        <v>19.905429993830282</v>
      </c>
      <c r="R398" s="2">
        <f>[1]BRA!R398-[1]BRA!$E398</f>
        <v>22.232985133204849</v>
      </c>
      <c r="S398" s="2">
        <f>[1]BRA!S398-[1]BRA!$E398</f>
        <v>24.539967822506853</v>
      </c>
      <c r="T398" s="2">
        <f>[1]BRA!T398-[1]BRA!$E398</f>
        <v>25.869881871687539</v>
      </c>
      <c r="U398" s="2">
        <f>[1]BRA!U398-[1]BRA!$E398</f>
        <v>27.773267973251421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0</v>
      </c>
      <c r="G399" s="2">
        <f>[1]BRA!G399-[1]BRA!$E399</f>
        <v>-4.563902570261078</v>
      </c>
      <c r="H399" s="2">
        <f>[1]BRA!H399-[1]BRA!$E399</f>
        <v>-4.563902570261078</v>
      </c>
      <c r="I399" s="2">
        <f>[1]BRA!I399-[1]BRA!$E399</f>
        <v>-4.563902570261078</v>
      </c>
      <c r="J399" s="2">
        <f>[1]BRA!J399-[1]BRA!$E399</f>
        <v>-4.563902570261078</v>
      </c>
      <c r="K399" s="2">
        <f>[1]BRA!K399-[1]BRA!$E399</f>
        <v>-7.085618128884505</v>
      </c>
      <c r="L399" s="2">
        <f>[1]BRA!L399-[1]BRA!$E399</f>
        <v>-7.4728439248351748</v>
      </c>
      <c r="M399" s="2">
        <f>[1]BRA!M399-[1]BRA!$E399</f>
        <v>-0.21507703316287063</v>
      </c>
      <c r="N399" s="2">
        <f>[1]BRA!N399-[1]BRA!$E399</f>
        <v>6.2217788997640895</v>
      </c>
      <c r="O399" s="2">
        <f>[1]BRA!O399-[1]BRA!$E399</f>
        <v>11.374497833759079</v>
      </c>
      <c r="P399" s="2">
        <f>[1]BRA!P399-[1]BRA!$E399</f>
        <v>17.532840652756477</v>
      </c>
      <c r="Q399" s="2">
        <f>[1]BRA!Q399-[1]BRA!$E399</f>
        <v>23.07480363512164</v>
      </c>
      <c r="R399" s="2">
        <f>[1]BRA!R399-[1]BRA!$E399</f>
        <v>25.951674694060117</v>
      </c>
      <c r="S399" s="2">
        <f>[1]BRA!S399-[1]BRA!$E399</f>
        <v>29.711134190541657</v>
      </c>
      <c r="T399" s="2">
        <f>[1]BRA!T399-[1]BRA!$E399</f>
        <v>31.953905272349473</v>
      </c>
      <c r="U399" s="2">
        <f>[1]BRA!U399-[1]BRA!$E399</f>
        <v>33.496609436188763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0</v>
      </c>
      <c r="G400" s="2">
        <f>[1]BRA!G400-[1]BRA!$E400</f>
        <v>0</v>
      </c>
      <c r="H400" s="2">
        <f>[1]BRA!H400-[1]BRA!$E400</f>
        <v>-3.8107242680775641</v>
      </c>
      <c r="I400" s="2">
        <f>[1]BRA!I400-[1]BRA!$E400</f>
        <v>-3.8107242680775641</v>
      </c>
      <c r="J400" s="2">
        <f>[1]BRA!J400-[1]BRA!$E400</f>
        <v>-6.5566420156753082</v>
      </c>
      <c r="K400" s="2">
        <f>[1]BRA!K400-[1]BRA!$E400</f>
        <v>-8.6891494114186827</v>
      </c>
      <c r="L400" s="2">
        <f>[1]BRA!L400-[1]BRA!$E400</f>
        <v>-11.718814216066917</v>
      </c>
      <c r="M400" s="2">
        <f>[1]BRA!M400-[1]BRA!$E400</f>
        <v>-7.9980601817306081</v>
      </c>
      <c r="N400" s="2">
        <f>[1]BRA!N400-[1]BRA!$E400</f>
        <v>-0.78317500741461288</v>
      </c>
      <c r="O400" s="2">
        <f>[1]BRA!O400-[1]BRA!$E400</f>
        <v>8.2244315203659966</v>
      </c>
      <c r="P400" s="2">
        <f>[1]BRA!P400-[1]BRA!$E400</f>
        <v>12.934047581613257</v>
      </c>
      <c r="Q400" s="2">
        <f>[1]BRA!Q400-[1]BRA!$E400</f>
        <v>16.770229594497735</v>
      </c>
      <c r="R400" s="2">
        <f>[1]BRA!R400-[1]BRA!$E400</f>
        <v>19.118445865377112</v>
      </c>
      <c r="S400" s="2">
        <f>[1]BRA!S400-[1]BRA!$E400</f>
        <v>20.94206932381185</v>
      </c>
      <c r="T400" s="2">
        <f>[1]BRA!T400-[1]BRA!$E400</f>
        <v>22.238064545210804</v>
      </c>
      <c r="U400" s="2">
        <f>[1]BRA!U400-[1]BRA!$E400</f>
        <v>23.368814444073621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0</v>
      </c>
      <c r="G401" s="2">
        <f>[1]BRA!G401-[1]BRA!$E401</f>
        <v>0</v>
      </c>
      <c r="H401" s="2">
        <f>[1]BRA!H401-[1]BRA!$E401</f>
        <v>-3.4663272876414055</v>
      </c>
      <c r="I401" s="2">
        <f>[1]BRA!I401-[1]BRA!$E401</f>
        <v>-5.4456609371375038</v>
      </c>
      <c r="J401" s="2">
        <f>[1]BRA!J401-[1]BRA!$E401</f>
        <v>-5.4456609371375038</v>
      </c>
      <c r="K401" s="2">
        <f>[1]BRA!K401-[1]BRA!$E401</f>
        <v>-9.1007106245980935</v>
      </c>
      <c r="L401" s="2">
        <f>[1]BRA!L401-[1]BRA!$E401</f>
        <v>-9.1785086269017739</v>
      </c>
      <c r="M401" s="2">
        <f>[1]BRA!M401-[1]BRA!$E401</f>
        <v>-2.9385827204844901</v>
      </c>
      <c r="N401" s="2">
        <f>[1]BRA!N401-[1]BRA!$E401</f>
        <v>5.6325194530463847</v>
      </c>
      <c r="O401" s="2">
        <f>[1]BRA!O401-[1]BRA!$E401</f>
        <v>13.025719110826472</v>
      </c>
      <c r="P401" s="2">
        <f>[1]BRA!P401-[1]BRA!$E401</f>
        <v>19.756367907913059</v>
      </c>
      <c r="Q401" s="2">
        <f>[1]BRA!Q401-[1]BRA!$E401</f>
        <v>26.453712679844514</v>
      </c>
      <c r="R401" s="2">
        <f>[1]BRA!R401-[1]BRA!$E401</f>
        <v>29.138484906706438</v>
      </c>
      <c r="S401" s="2">
        <f>[1]BRA!S401-[1]BRA!$E401</f>
        <v>31.642285021584243</v>
      </c>
      <c r="T401" s="2">
        <f>[1]BRA!T401-[1]BRA!$E401</f>
        <v>34.835423246957106</v>
      </c>
      <c r="U401" s="2">
        <f>[1]BRA!U401-[1]BRA!$E401</f>
        <v>36.814197567811803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-52.634130475043577</v>
      </c>
      <c r="G2" s="2">
        <f>[1]AFR!G2-[1]AFR!$E2</f>
        <v>-84.355284400892828</v>
      </c>
      <c r="H2" s="2">
        <f>[1]AFR!H2-[1]AFR!$E2</f>
        <v>-100.20596281956054</v>
      </c>
      <c r="I2" s="2">
        <f>[1]AFR!I2-[1]AFR!$E2</f>
        <v>-108.62168632052749</v>
      </c>
      <c r="J2" s="2">
        <f>[1]AFR!J2-[1]AFR!$E2</f>
        <v>-113.15572450717519</v>
      </c>
      <c r="K2" s="2">
        <f>[1]AFR!K2-[1]AFR!$E2</f>
        <v>-115.6151493048234</v>
      </c>
      <c r="L2" s="2">
        <f>[1]AFR!L2-[1]AFR!$E2</f>
        <v>-115.6151493048234</v>
      </c>
      <c r="M2" s="2">
        <f>[1]AFR!M2-[1]AFR!$E2</f>
        <v>-115.6151493048234</v>
      </c>
      <c r="N2" s="2">
        <f>[1]AFR!N2-[1]AFR!$E2</f>
        <v>-115.6151493048234</v>
      </c>
      <c r="O2" s="2">
        <f>[1]AFR!O2-[1]AFR!$E2</f>
        <v>-115.6151493048234</v>
      </c>
      <c r="P2" s="2">
        <f>[1]AFR!P2-[1]AFR!$E2</f>
        <v>-115.6151493048234</v>
      </c>
      <c r="Q2" s="2">
        <f>[1]AFR!Q2-[1]AFR!$E2</f>
        <v>-115.6151493048234</v>
      </c>
      <c r="R2" s="2">
        <f>[1]AFR!R2-[1]AFR!$E2</f>
        <v>-115.6151493048234</v>
      </c>
      <c r="S2" s="2">
        <f>[1]AFR!S2-[1]AFR!$E2</f>
        <v>-115.6151493048234</v>
      </c>
      <c r="T2" s="2">
        <f>[1]AFR!T2-[1]AFR!$E2</f>
        <v>-115.6151493048234</v>
      </c>
      <c r="U2" s="2">
        <f>[1]AFR!U2-[1]AFR!$E2</f>
        <v>-115.6151493048234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-53.518613125732145</v>
      </c>
      <c r="G3" s="2">
        <f>[1]AFR!G3-[1]AFR!$E3</f>
        <v>-82.601762912423567</v>
      </c>
      <c r="H3" s="2">
        <f>[1]AFR!H3-[1]AFR!$E3</f>
        <v>-97.683127770366355</v>
      </c>
      <c r="I3" s="2">
        <f>[1]AFR!I3-[1]AFR!$E3</f>
        <v>-105.6286608831802</v>
      </c>
      <c r="J3" s="2">
        <f>[1]AFR!J3-[1]AFR!$E3</f>
        <v>-106.11096790104585</v>
      </c>
      <c r="K3" s="2">
        <f>[1]AFR!K3-[1]AFR!$E3</f>
        <v>-106.48823356754434</v>
      </c>
      <c r="L3" s="2">
        <f>[1]AFR!L3-[1]AFR!$E3</f>
        <v>-106.48823356754434</v>
      </c>
      <c r="M3" s="2">
        <f>[1]AFR!M3-[1]AFR!$E3</f>
        <v>-106.48823356754434</v>
      </c>
      <c r="N3" s="2">
        <f>[1]AFR!N3-[1]AFR!$E3</f>
        <v>-106.48823356754434</v>
      </c>
      <c r="O3" s="2">
        <f>[1]AFR!O3-[1]AFR!$E3</f>
        <v>-106.48823356754434</v>
      </c>
      <c r="P3" s="2">
        <f>[1]AFR!P3-[1]AFR!$E3</f>
        <v>-106.48823356754434</v>
      </c>
      <c r="Q3" s="2">
        <f>[1]AFR!Q3-[1]AFR!$E3</f>
        <v>-106.48823356754434</v>
      </c>
      <c r="R3" s="2">
        <f>[1]AFR!R3-[1]AFR!$E3</f>
        <v>-106.48823356754434</v>
      </c>
      <c r="S3" s="2">
        <f>[1]AFR!S3-[1]AFR!$E3</f>
        <v>-106.48823356754434</v>
      </c>
      <c r="T3" s="2">
        <f>[1]AFR!T3-[1]AFR!$E3</f>
        <v>-106.48823356754434</v>
      </c>
      <c r="U3" s="2">
        <f>[1]AFR!U3-[1]AFR!$E3</f>
        <v>-106.48823356754434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-57.502305488542476</v>
      </c>
      <c r="G4" s="2">
        <f>[1]AFR!G4-[1]AFR!$E4</f>
        <v>-88.404499036021946</v>
      </c>
      <c r="H4" s="2">
        <f>[1]AFR!H4-[1]AFR!$E4</f>
        <v>-103.73033494959091</v>
      </c>
      <c r="I4" s="2">
        <f>[1]AFR!I4-[1]AFR!$E4</f>
        <v>-111.78074958646292</v>
      </c>
      <c r="J4" s="2">
        <f>[1]AFR!J4-[1]AFR!$E4</f>
        <v>-116.03481086815643</v>
      </c>
      <c r="K4" s="2">
        <f>[1]AFR!K4-[1]AFR!$E4</f>
        <v>-116.03481086815643</v>
      </c>
      <c r="L4" s="2">
        <f>[1]AFR!L4-[1]AFR!$E4</f>
        <v>-116.03481086815643</v>
      </c>
      <c r="M4" s="2">
        <f>[1]AFR!M4-[1]AFR!$E4</f>
        <v>-116.03481086815643</v>
      </c>
      <c r="N4" s="2">
        <f>[1]AFR!N4-[1]AFR!$E4</f>
        <v>-116.03481086815643</v>
      </c>
      <c r="O4" s="2">
        <f>[1]AFR!O4-[1]AFR!$E4</f>
        <v>-116.03481086815643</v>
      </c>
      <c r="P4" s="2">
        <f>[1]AFR!P4-[1]AFR!$E4</f>
        <v>-116.03481086815643</v>
      </c>
      <c r="Q4" s="2">
        <f>[1]AFR!Q4-[1]AFR!$E4</f>
        <v>-116.03481086815643</v>
      </c>
      <c r="R4" s="2">
        <f>[1]AFR!R4-[1]AFR!$E4</f>
        <v>-116.03481086815643</v>
      </c>
      <c r="S4" s="2">
        <f>[1]AFR!S4-[1]AFR!$E4</f>
        <v>-116.03481086815643</v>
      </c>
      <c r="T4" s="2">
        <f>[1]AFR!T4-[1]AFR!$E4</f>
        <v>-116.03481086815643</v>
      </c>
      <c r="U4" s="2">
        <f>[1]AFR!U4-[1]AFR!$E4</f>
        <v>-116.03481086815643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-54.69327831190617</v>
      </c>
      <c r="G5" s="2">
        <f>[1]AFR!G5-[1]AFR!$E5</f>
        <v>-83.304626057299856</v>
      </c>
      <c r="H5" s="2">
        <f>[1]AFR!H5-[1]AFR!$E5</f>
        <v>-97.719347145597709</v>
      </c>
      <c r="I5" s="2">
        <f>[1]AFR!I5-[1]AFR!$E5</f>
        <v>-105.01964642347991</v>
      </c>
      <c r="J5" s="2">
        <f>[1]AFR!J5-[1]AFR!$E5</f>
        <v>-109.15962049955888</v>
      </c>
      <c r="K5" s="2">
        <f>[1]AFR!K5-[1]AFR!$E5</f>
        <v>-111.56919367383952</v>
      </c>
      <c r="L5" s="2">
        <f>[1]AFR!L5-[1]AFR!$E5</f>
        <v>-112.66996666777277</v>
      </c>
      <c r="M5" s="2">
        <f>[1]AFR!M5-[1]AFR!$E5</f>
        <v>-112.66996666777277</v>
      </c>
      <c r="N5" s="2">
        <f>[1]AFR!N5-[1]AFR!$E5</f>
        <v>-112.66996666777277</v>
      </c>
      <c r="O5" s="2">
        <f>[1]AFR!O5-[1]AFR!$E5</f>
        <v>-112.66996666777277</v>
      </c>
      <c r="P5" s="2">
        <f>[1]AFR!P5-[1]AFR!$E5</f>
        <v>-112.66996666777277</v>
      </c>
      <c r="Q5" s="2">
        <f>[1]AFR!Q5-[1]AFR!$E5</f>
        <v>-112.66996666777277</v>
      </c>
      <c r="R5" s="2">
        <f>[1]AFR!R5-[1]AFR!$E5</f>
        <v>-112.66996666777277</v>
      </c>
      <c r="S5" s="2">
        <f>[1]AFR!S5-[1]AFR!$E5</f>
        <v>-112.66996666777277</v>
      </c>
      <c r="T5" s="2">
        <f>[1]AFR!T5-[1]AFR!$E5</f>
        <v>-112.66996666777277</v>
      </c>
      <c r="U5" s="2">
        <f>[1]AFR!U5-[1]AFR!$E5</f>
        <v>-112.66996666777277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-50.582985259907218</v>
      </c>
      <c r="G6" s="2">
        <f>[1]AFR!G6-[1]AFR!$E6</f>
        <v>-79.320909362180686</v>
      </c>
      <c r="H6" s="2">
        <f>[1]AFR!H6-[1]AFR!$E6</f>
        <v>-93.97924417220662</v>
      </c>
      <c r="I6" s="2">
        <f>[1]AFR!I6-[1]AFR!$E6</f>
        <v>-101.7206267357588</v>
      </c>
      <c r="J6" s="2">
        <f>[1]AFR!J6-[1]AFR!$E6</f>
        <v>-105.91486305673916</v>
      </c>
      <c r="K6" s="2">
        <f>[1]AFR!K6-[1]AFR!$E6</f>
        <v>-108.22036018383545</v>
      </c>
      <c r="L6" s="2">
        <f>[1]AFR!L6-[1]AFR!$E6</f>
        <v>-108.22036018383545</v>
      </c>
      <c r="M6" s="2">
        <f>[1]AFR!M6-[1]AFR!$E6</f>
        <v>-108.22036018383545</v>
      </c>
      <c r="N6" s="2">
        <f>[1]AFR!N6-[1]AFR!$E6</f>
        <v>-108.22036018383545</v>
      </c>
      <c r="O6" s="2">
        <f>[1]AFR!O6-[1]AFR!$E6</f>
        <v>-108.22036018383545</v>
      </c>
      <c r="P6" s="2">
        <f>[1]AFR!P6-[1]AFR!$E6</f>
        <v>-108.22036018383545</v>
      </c>
      <c r="Q6" s="2">
        <f>[1]AFR!Q6-[1]AFR!$E6</f>
        <v>-108.22036018383545</v>
      </c>
      <c r="R6" s="2">
        <f>[1]AFR!R6-[1]AFR!$E6</f>
        <v>-108.22036018383545</v>
      </c>
      <c r="S6" s="2">
        <f>[1]AFR!S6-[1]AFR!$E6</f>
        <v>-108.22036018383545</v>
      </c>
      <c r="T6" s="2">
        <f>[1]AFR!T6-[1]AFR!$E6</f>
        <v>-108.22036018383545</v>
      </c>
      <c r="U6" s="2">
        <f>[1]AFR!U6-[1]AFR!$E6</f>
        <v>-108.22036018383545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-55.659183174078748</v>
      </c>
      <c r="G7" s="2">
        <f>[1]AFR!G7-[1]AFR!$E7</f>
        <v>-86.071946099878119</v>
      </c>
      <c r="H7" s="2">
        <f>[1]AFR!H7-[1]AFR!$E7</f>
        <v>-100.9742747719491</v>
      </c>
      <c r="I7" s="2">
        <f>[1]AFR!I7-[1]AFR!$E7</f>
        <v>-107.72284519718499</v>
      </c>
      <c r="J7" s="2">
        <f>[1]AFR!J7-[1]AFR!$E7</f>
        <v>-110.96118475245441</v>
      </c>
      <c r="K7" s="2">
        <f>[1]AFR!K7-[1]AFR!$E7</f>
        <v>-110.96118475245441</v>
      </c>
      <c r="L7" s="2">
        <f>[1]AFR!L7-[1]AFR!$E7</f>
        <v>-110.96118475245441</v>
      </c>
      <c r="M7" s="2">
        <f>[1]AFR!M7-[1]AFR!$E7</f>
        <v>-110.96118475245441</v>
      </c>
      <c r="N7" s="2">
        <f>[1]AFR!N7-[1]AFR!$E7</f>
        <v>-110.96118475245441</v>
      </c>
      <c r="O7" s="2">
        <f>[1]AFR!O7-[1]AFR!$E7</f>
        <v>-110.96118475245441</v>
      </c>
      <c r="P7" s="2">
        <f>[1]AFR!P7-[1]AFR!$E7</f>
        <v>-110.96118475245441</v>
      </c>
      <c r="Q7" s="2">
        <f>[1]AFR!Q7-[1]AFR!$E7</f>
        <v>-110.96118475245441</v>
      </c>
      <c r="R7" s="2">
        <f>[1]AFR!R7-[1]AFR!$E7</f>
        <v>-110.96118475245441</v>
      </c>
      <c r="S7" s="2">
        <f>[1]AFR!S7-[1]AFR!$E7</f>
        <v>-110.96118475245441</v>
      </c>
      <c r="T7" s="2">
        <f>[1]AFR!T7-[1]AFR!$E7</f>
        <v>-110.96118475245441</v>
      </c>
      <c r="U7" s="2">
        <f>[1]AFR!U7-[1]AFR!$E7</f>
        <v>-110.96118475245441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-56.341215077875432</v>
      </c>
      <c r="G8" s="2">
        <f>[1]AFR!G8-[1]AFR!$E8</f>
        <v>-88.381803595504692</v>
      </c>
      <c r="H8" s="2">
        <f>[1]AFR!H8-[1]AFR!$E8</f>
        <v>-105.65408836533462</v>
      </c>
      <c r="I8" s="2">
        <f>[1]AFR!I8-[1]AFR!$E8</f>
        <v>-114.51761733306026</v>
      </c>
      <c r="J8" s="2">
        <f>[1]AFR!J8-[1]AFR!$E8</f>
        <v>-118.95397704935809</v>
      </c>
      <c r="K8" s="2">
        <f>[1]AFR!K8-[1]AFR!$E8</f>
        <v>-120.50727476282415</v>
      </c>
      <c r="L8" s="2">
        <f>[1]AFR!L8-[1]AFR!$E8</f>
        <v>-120.50727476282415</v>
      </c>
      <c r="M8" s="2">
        <f>[1]AFR!M8-[1]AFR!$E8</f>
        <v>-120.50727476282415</v>
      </c>
      <c r="N8" s="2">
        <f>[1]AFR!N8-[1]AFR!$E8</f>
        <v>-120.50727476282415</v>
      </c>
      <c r="O8" s="2">
        <f>[1]AFR!O8-[1]AFR!$E8</f>
        <v>-120.50727476282415</v>
      </c>
      <c r="P8" s="2">
        <f>[1]AFR!P8-[1]AFR!$E8</f>
        <v>-120.50727476282415</v>
      </c>
      <c r="Q8" s="2">
        <f>[1]AFR!Q8-[1]AFR!$E8</f>
        <v>-120.50727476282415</v>
      </c>
      <c r="R8" s="2">
        <f>[1]AFR!R8-[1]AFR!$E8</f>
        <v>-120.50727476282415</v>
      </c>
      <c r="S8" s="2">
        <f>[1]AFR!S8-[1]AFR!$E8</f>
        <v>-120.50727476282415</v>
      </c>
      <c r="T8" s="2">
        <f>[1]AFR!T8-[1]AFR!$E8</f>
        <v>-120.50727476282415</v>
      </c>
      <c r="U8" s="2">
        <f>[1]AFR!U8-[1]AFR!$E8</f>
        <v>-120.50727476282415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-54.267718329795571</v>
      </c>
      <c r="G9" s="2">
        <f>[1]AFR!G9-[1]AFR!$E9</f>
        <v>-83.420471384834997</v>
      </c>
      <c r="H9" s="2">
        <f>[1]AFR!H9-[1]AFR!$E9</f>
        <v>-97.8561809074385</v>
      </c>
      <c r="I9" s="2">
        <f>[1]AFR!I9-[1]AFR!$E9</f>
        <v>-105.66742365648912</v>
      </c>
      <c r="J9" s="2">
        <f>[1]AFR!J9-[1]AFR!$E9</f>
        <v>-106.27177958389899</v>
      </c>
      <c r="K9" s="2">
        <f>[1]AFR!K9-[1]AFR!$E9</f>
        <v>-108.54066110423341</v>
      </c>
      <c r="L9" s="2">
        <f>[1]AFR!L9-[1]AFR!$E9</f>
        <v>-108.54066110423341</v>
      </c>
      <c r="M9" s="2">
        <f>[1]AFR!M9-[1]AFR!$E9</f>
        <v>-108.54066110423341</v>
      </c>
      <c r="N9" s="2">
        <f>[1]AFR!N9-[1]AFR!$E9</f>
        <v>-108.54066110423341</v>
      </c>
      <c r="O9" s="2">
        <f>[1]AFR!O9-[1]AFR!$E9</f>
        <v>-108.54066110423341</v>
      </c>
      <c r="P9" s="2">
        <f>[1]AFR!P9-[1]AFR!$E9</f>
        <v>-108.54066110423341</v>
      </c>
      <c r="Q9" s="2">
        <f>[1]AFR!Q9-[1]AFR!$E9</f>
        <v>-108.54066110423341</v>
      </c>
      <c r="R9" s="2">
        <f>[1]AFR!R9-[1]AFR!$E9</f>
        <v>-108.54066110423341</v>
      </c>
      <c r="S9" s="2">
        <f>[1]AFR!S9-[1]AFR!$E9</f>
        <v>-108.54066110423341</v>
      </c>
      <c r="T9" s="2">
        <f>[1]AFR!T9-[1]AFR!$E9</f>
        <v>-108.54066110423341</v>
      </c>
      <c r="U9" s="2">
        <f>[1]AFR!U9-[1]AFR!$E9</f>
        <v>-108.54066110423341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-56.254521115109014</v>
      </c>
      <c r="G10" s="2">
        <f>[1]AFR!G10-[1]AFR!$E10</f>
        <v>-87.068436152480245</v>
      </c>
      <c r="H10" s="2">
        <f>[1]AFR!H10-[1]AFR!$E10</f>
        <v>-103.09502206078614</v>
      </c>
      <c r="I10" s="2">
        <f>[1]AFR!I10-[1]AFR!$E10</f>
        <v>-111.01017702719253</v>
      </c>
      <c r="J10" s="2">
        <f>[1]AFR!J10-[1]AFR!$E10</f>
        <v>-111.01017702719253</v>
      </c>
      <c r="K10" s="2">
        <f>[1]AFR!K10-[1]AFR!$E10</f>
        <v>-111.01017702719253</v>
      </c>
      <c r="L10" s="2">
        <f>[1]AFR!L10-[1]AFR!$E10</f>
        <v>-112.34971122661744</v>
      </c>
      <c r="M10" s="2">
        <f>[1]AFR!M10-[1]AFR!$E10</f>
        <v>-112.34971122661744</v>
      </c>
      <c r="N10" s="2">
        <f>[1]AFR!N10-[1]AFR!$E10</f>
        <v>-112.34971122661744</v>
      </c>
      <c r="O10" s="2">
        <f>[1]AFR!O10-[1]AFR!$E10</f>
        <v>-112.34971122661744</v>
      </c>
      <c r="P10" s="2">
        <f>[1]AFR!P10-[1]AFR!$E10</f>
        <v>-112.34971122661744</v>
      </c>
      <c r="Q10" s="2">
        <f>[1]AFR!Q10-[1]AFR!$E10</f>
        <v>-112.34971122661744</v>
      </c>
      <c r="R10" s="2">
        <f>[1]AFR!R10-[1]AFR!$E10</f>
        <v>-112.34971122661744</v>
      </c>
      <c r="S10" s="2">
        <f>[1]AFR!S10-[1]AFR!$E10</f>
        <v>-112.34971122661744</v>
      </c>
      <c r="T10" s="2">
        <f>[1]AFR!T10-[1]AFR!$E10</f>
        <v>-112.34971122661744</v>
      </c>
      <c r="U10" s="2">
        <f>[1]AFR!U10-[1]AFR!$E10</f>
        <v>-112.34971122661744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-56.921073758859308</v>
      </c>
      <c r="G11" s="2">
        <f>[1]AFR!G11-[1]AFR!$E11</f>
        <v>-87.032876407813575</v>
      </c>
      <c r="H11" s="2">
        <f>[1]AFR!H11-[1]AFR!$E11</f>
        <v>-101.93674902361118</v>
      </c>
      <c r="I11" s="2">
        <f>[1]AFR!I11-[1]AFR!$E11</f>
        <v>-108.66038258495263</v>
      </c>
      <c r="J11" s="2">
        <f>[1]AFR!J11-[1]AFR!$E11</f>
        <v>-112.24556252427777</v>
      </c>
      <c r="K11" s="2">
        <f>[1]AFR!K11-[1]AFR!$E11</f>
        <v>-112.24556252427777</v>
      </c>
      <c r="L11" s="2">
        <f>[1]AFR!L11-[1]AFR!$E11</f>
        <v>-112.24556252427777</v>
      </c>
      <c r="M11" s="2">
        <f>[1]AFR!M11-[1]AFR!$E11</f>
        <v>-112.24556252427777</v>
      </c>
      <c r="N11" s="2">
        <f>[1]AFR!N11-[1]AFR!$E11</f>
        <v>-112.24556252427777</v>
      </c>
      <c r="O11" s="2">
        <f>[1]AFR!O11-[1]AFR!$E11</f>
        <v>-112.24556252427777</v>
      </c>
      <c r="P11" s="2">
        <f>[1]AFR!P11-[1]AFR!$E11</f>
        <v>-112.24556252427777</v>
      </c>
      <c r="Q11" s="2">
        <f>[1]AFR!Q11-[1]AFR!$E11</f>
        <v>-112.24556252427777</v>
      </c>
      <c r="R11" s="2">
        <f>[1]AFR!R11-[1]AFR!$E11</f>
        <v>-112.24556252427777</v>
      </c>
      <c r="S11" s="2">
        <f>[1]AFR!S11-[1]AFR!$E11</f>
        <v>-112.24556252427777</v>
      </c>
      <c r="T11" s="2">
        <f>[1]AFR!T11-[1]AFR!$E11</f>
        <v>-112.24556252427777</v>
      </c>
      <c r="U11" s="2">
        <f>[1]AFR!U11-[1]AFR!$E11</f>
        <v>-112.24556252427777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-57.674063545325623</v>
      </c>
      <c r="G12" s="2">
        <f>[1]AFR!G12-[1]AFR!$E12</f>
        <v>-86.629466731047245</v>
      </c>
      <c r="H12" s="2">
        <f>[1]AFR!H12-[1]AFR!$E12</f>
        <v>-101.63702909228749</v>
      </c>
      <c r="I12" s="2">
        <f>[1]AFR!I12-[1]AFR!$E12</f>
        <v>-109.30939735244101</v>
      </c>
      <c r="J12" s="2">
        <f>[1]AFR!J12-[1]AFR!$E12</f>
        <v>-113.18479934345288</v>
      </c>
      <c r="K12" s="2">
        <f>[1]AFR!K12-[1]AFR!$E12</f>
        <v>-113.18479934345288</v>
      </c>
      <c r="L12" s="2">
        <f>[1]AFR!L12-[1]AFR!$E12</f>
        <v>-113.18479934345288</v>
      </c>
      <c r="M12" s="2">
        <f>[1]AFR!M12-[1]AFR!$E12</f>
        <v>-113.18479934345288</v>
      </c>
      <c r="N12" s="2">
        <f>[1]AFR!N12-[1]AFR!$E12</f>
        <v>-113.18479934345288</v>
      </c>
      <c r="O12" s="2">
        <f>[1]AFR!O12-[1]AFR!$E12</f>
        <v>-113.18479934345288</v>
      </c>
      <c r="P12" s="2">
        <f>[1]AFR!P12-[1]AFR!$E12</f>
        <v>-113.18479934345288</v>
      </c>
      <c r="Q12" s="2">
        <f>[1]AFR!Q12-[1]AFR!$E12</f>
        <v>-113.18479934345288</v>
      </c>
      <c r="R12" s="2">
        <f>[1]AFR!R12-[1]AFR!$E12</f>
        <v>-113.18479934345288</v>
      </c>
      <c r="S12" s="2">
        <f>[1]AFR!S12-[1]AFR!$E12</f>
        <v>-113.18479934345288</v>
      </c>
      <c r="T12" s="2">
        <f>[1]AFR!T12-[1]AFR!$E12</f>
        <v>-113.18479934345288</v>
      </c>
      <c r="U12" s="2">
        <f>[1]AFR!U12-[1]AFR!$E12</f>
        <v>-113.18479934345288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-58.846806369314208</v>
      </c>
      <c r="G13" s="2">
        <f>[1]AFR!G13-[1]AFR!$E13</f>
        <v>-88.263621821254787</v>
      </c>
      <c r="H13" s="2">
        <f>[1]AFR!H13-[1]AFR!$E13</f>
        <v>-103.55052273139609</v>
      </c>
      <c r="I13" s="2">
        <f>[1]AFR!I13-[1]AFR!$E13</f>
        <v>-111.39524028543775</v>
      </c>
      <c r="J13" s="2">
        <f>[1]AFR!J13-[1]AFR!$E13</f>
        <v>-115.3589498517276</v>
      </c>
      <c r="K13" s="2">
        <f>[1]AFR!K13-[1]AFR!$E13</f>
        <v>-117.59346897293167</v>
      </c>
      <c r="L13" s="2">
        <f>[1]AFR!L13-[1]AFR!$E13</f>
        <v>-117.59346897293167</v>
      </c>
      <c r="M13" s="2">
        <f>[1]AFR!M13-[1]AFR!$E13</f>
        <v>-118.28131987960282</v>
      </c>
      <c r="N13" s="2">
        <f>[1]AFR!N13-[1]AFR!$E13</f>
        <v>-118.28131987960282</v>
      </c>
      <c r="O13" s="2">
        <f>[1]AFR!O13-[1]AFR!$E13</f>
        <v>-118.28131987960282</v>
      </c>
      <c r="P13" s="2">
        <f>[1]AFR!P13-[1]AFR!$E13</f>
        <v>-118.28131987960282</v>
      </c>
      <c r="Q13" s="2">
        <f>[1]AFR!Q13-[1]AFR!$E13</f>
        <v>-118.28131987960282</v>
      </c>
      <c r="R13" s="2">
        <f>[1]AFR!R13-[1]AFR!$E13</f>
        <v>-118.28131987960282</v>
      </c>
      <c r="S13" s="2">
        <f>[1]AFR!S13-[1]AFR!$E13</f>
        <v>-118.28131987960282</v>
      </c>
      <c r="T13" s="2">
        <f>[1]AFR!T13-[1]AFR!$E13</f>
        <v>-118.28131987960282</v>
      </c>
      <c r="U13" s="2">
        <f>[1]AFR!U13-[1]AFR!$E13</f>
        <v>-118.28131987960282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-53.975525559770546</v>
      </c>
      <c r="G14" s="2">
        <f>[1]AFR!G14-[1]AFR!$E14</f>
        <v>-84.150120970074056</v>
      </c>
      <c r="H14" s="2">
        <f>[1]AFR!H14-[1]AFR!$E14</f>
        <v>-100.45243975463507</v>
      </c>
      <c r="I14" s="2">
        <f>[1]AFR!I14-[1]AFR!$E14</f>
        <v>-109.00969834133346</v>
      </c>
      <c r="J14" s="2">
        <f>[1]AFR!J14-[1]AFR!$E14</f>
        <v>-113.60023553169196</v>
      </c>
      <c r="K14" s="2">
        <f>[1]AFR!K14-[1]AFR!$E14</f>
        <v>-115.53242662325354</v>
      </c>
      <c r="L14" s="2">
        <f>[1]AFR!L14-[1]AFR!$E14</f>
        <v>-115.53242662325354</v>
      </c>
      <c r="M14" s="2">
        <f>[1]AFR!M14-[1]AFR!$E14</f>
        <v>-115.53242662325354</v>
      </c>
      <c r="N14" s="2">
        <f>[1]AFR!N14-[1]AFR!$E14</f>
        <v>-115.53242662325354</v>
      </c>
      <c r="O14" s="2">
        <f>[1]AFR!O14-[1]AFR!$E14</f>
        <v>-115.53242662325354</v>
      </c>
      <c r="P14" s="2">
        <f>[1]AFR!P14-[1]AFR!$E14</f>
        <v>-115.53242662325354</v>
      </c>
      <c r="Q14" s="2">
        <f>[1]AFR!Q14-[1]AFR!$E14</f>
        <v>-115.53242662325354</v>
      </c>
      <c r="R14" s="2">
        <f>[1]AFR!R14-[1]AFR!$E14</f>
        <v>-115.53242662325354</v>
      </c>
      <c r="S14" s="2">
        <f>[1]AFR!S14-[1]AFR!$E14</f>
        <v>-115.53242662325354</v>
      </c>
      <c r="T14" s="2">
        <f>[1]AFR!T14-[1]AFR!$E14</f>
        <v>-115.53242662325354</v>
      </c>
      <c r="U14" s="2">
        <f>[1]AFR!U14-[1]AFR!$E14</f>
        <v>-115.53242662325354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-56.470233142923149</v>
      </c>
      <c r="G15" s="2">
        <f>[1]AFR!G15-[1]AFR!$E15</f>
        <v>-89.12111440116621</v>
      </c>
      <c r="H15" s="2">
        <f>[1]AFR!H15-[1]AFR!$E15</f>
        <v>-105.20532882416191</v>
      </c>
      <c r="I15" s="2">
        <f>[1]AFR!I15-[1]AFR!$E15</f>
        <v>-113.55095532446651</v>
      </c>
      <c r="J15" s="2">
        <f>[1]AFR!J15-[1]AFR!$E15</f>
        <v>-117.91006511528349</v>
      </c>
      <c r="K15" s="2">
        <f>[1]AFR!K15-[1]AFR!$E15</f>
        <v>-117.91006511528349</v>
      </c>
      <c r="L15" s="2">
        <f>[1]AFR!L15-[1]AFR!$E15</f>
        <v>-117.91006511528349</v>
      </c>
      <c r="M15" s="2">
        <f>[1]AFR!M15-[1]AFR!$E15</f>
        <v>-117.91006511528349</v>
      </c>
      <c r="N15" s="2">
        <f>[1]AFR!N15-[1]AFR!$E15</f>
        <v>-117.91006511528349</v>
      </c>
      <c r="O15" s="2">
        <f>[1]AFR!O15-[1]AFR!$E15</f>
        <v>-117.91006511528349</v>
      </c>
      <c r="P15" s="2">
        <f>[1]AFR!P15-[1]AFR!$E15</f>
        <v>-117.91006511528349</v>
      </c>
      <c r="Q15" s="2">
        <f>[1]AFR!Q15-[1]AFR!$E15</f>
        <v>-117.91006511528349</v>
      </c>
      <c r="R15" s="2">
        <f>[1]AFR!R15-[1]AFR!$E15</f>
        <v>-117.91006511528349</v>
      </c>
      <c r="S15" s="2">
        <f>[1]AFR!S15-[1]AFR!$E15</f>
        <v>-117.91006511528349</v>
      </c>
      <c r="T15" s="2">
        <f>[1]AFR!T15-[1]AFR!$E15</f>
        <v>-117.91006511528349</v>
      </c>
      <c r="U15" s="2">
        <f>[1]AFR!U15-[1]AFR!$E15</f>
        <v>-117.91006511528349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-57.135218038207512</v>
      </c>
      <c r="G16" s="2">
        <f>[1]AFR!G16-[1]AFR!$E16</f>
        <v>-89.517918384189272</v>
      </c>
      <c r="H16" s="2">
        <f>[1]AFR!H16-[1]AFR!$E16</f>
        <v>-105.40503850228072</v>
      </c>
      <c r="I16" s="2">
        <f>[1]AFR!I16-[1]AFR!$E16</f>
        <v>-113.64094879416137</v>
      </c>
      <c r="J16" s="2">
        <f>[1]AFR!J16-[1]AFR!$E16</f>
        <v>-113.64094879416137</v>
      </c>
      <c r="K16" s="2">
        <f>[1]AFR!K16-[1]AFR!$E16</f>
        <v>-113.64094879416137</v>
      </c>
      <c r="L16" s="2">
        <f>[1]AFR!L16-[1]AFR!$E16</f>
        <v>-113.64094879416137</v>
      </c>
      <c r="M16" s="2">
        <f>[1]AFR!M16-[1]AFR!$E16</f>
        <v>-113.64094879416137</v>
      </c>
      <c r="N16" s="2">
        <f>[1]AFR!N16-[1]AFR!$E16</f>
        <v>-113.64094879416137</v>
      </c>
      <c r="O16" s="2">
        <f>[1]AFR!O16-[1]AFR!$E16</f>
        <v>-113.64094879416137</v>
      </c>
      <c r="P16" s="2">
        <f>[1]AFR!P16-[1]AFR!$E16</f>
        <v>-113.64094879416137</v>
      </c>
      <c r="Q16" s="2">
        <f>[1]AFR!Q16-[1]AFR!$E16</f>
        <v>-113.64094879416137</v>
      </c>
      <c r="R16" s="2">
        <f>[1]AFR!R16-[1]AFR!$E16</f>
        <v>-113.64094879416137</v>
      </c>
      <c r="S16" s="2">
        <f>[1]AFR!S16-[1]AFR!$E16</f>
        <v>-113.64094879416137</v>
      </c>
      <c r="T16" s="2">
        <f>[1]AFR!T16-[1]AFR!$E16</f>
        <v>-113.64094879416137</v>
      </c>
      <c r="U16" s="2">
        <f>[1]AFR!U16-[1]AFR!$E16</f>
        <v>-113.64094879416137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-61.467159740314742</v>
      </c>
      <c r="G17" s="2">
        <f>[1]AFR!G17-[1]AFR!$E17</f>
        <v>-75.781842392303162</v>
      </c>
      <c r="H17" s="2">
        <f>[1]AFR!H17-[1]AFR!$E17</f>
        <v>-93.837355564181792</v>
      </c>
      <c r="I17" s="2">
        <f>[1]AFR!I17-[1]AFR!$E17</f>
        <v>-102.72924248337762</v>
      </c>
      <c r="J17" s="2">
        <f>[1]AFR!J17-[1]AFR!$E17</f>
        <v>-107.95811834516877</v>
      </c>
      <c r="K17" s="2">
        <f>[1]AFR!K17-[1]AFR!$E17</f>
        <v>-110.66112151701364</v>
      </c>
      <c r="L17" s="2">
        <f>[1]AFR!L17-[1]AFR!$E17</f>
        <v>-110.66112151701364</v>
      </c>
      <c r="M17" s="2">
        <f>[1]AFR!M17-[1]AFR!$E17</f>
        <v>-110.66112151701364</v>
      </c>
      <c r="N17" s="2">
        <f>[1]AFR!N17-[1]AFR!$E17</f>
        <v>-110.66112151701364</v>
      </c>
      <c r="O17" s="2">
        <f>[1]AFR!O17-[1]AFR!$E17</f>
        <v>-110.66112151701364</v>
      </c>
      <c r="P17" s="2">
        <f>[1]AFR!P17-[1]AFR!$E17</f>
        <v>-110.66112151701364</v>
      </c>
      <c r="Q17" s="2">
        <f>[1]AFR!Q17-[1]AFR!$E17</f>
        <v>-110.66112151701364</v>
      </c>
      <c r="R17" s="2">
        <f>[1]AFR!R17-[1]AFR!$E17</f>
        <v>-110.66112151701364</v>
      </c>
      <c r="S17" s="2">
        <f>[1]AFR!S17-[1]AFR!$E17</f>
        <v>-110.66112151701364</v>
      </c>
      <c r="T17" s="2">
        <f>[1]AFR!T17-[1]AFR!$E17</f>
        <v>-110.66112151701364</v>
      </c>
      <c r="U17" s="2">
        <f>[1]AFR!U17-[1]AFR!$E17</f>
        <v>-110.66112151701364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-57.862918107023575</v>
      </c>
      <c r="G18" s="2">
        <f>[1]AFR!G18-[1]AFR!$E18</f>
        <v>-87.348814239456146</v>
      </c>
      <c r="H18" s="2">
        <f>[1]AFR!H18-[1]AFR!$E18</f>
        <v>-102.00124764573528</v>
      </c>
      <c r="I18" s="2">
        <f>[1]AFR!I18-[1]AFR!$E18</f>
        <v>-109.10892071745502</v>
      </c>
      <c r="J18" s="2">
        <f>[1]AFR!J18-[1]AFR!$E18</f>
        <v>-112.93910168829501</v>
      </c>
      <c r="K18" s="2">
        <f>[1]AFR!K18-[1]AFR!$E18</f>
        <v>-112.93910168829501</v>
      </c>
      <c r="L18" s="2">
        <f>[1]AFR!L18-[1]AFR!$E18</f>
        <v>-112.93910168829501</v>
      </c>
      <c r="M18" s="2">
        <f>[1]AFR!M18-[1]AFR!$E18</f>
        <v>-112.93910168829501</v>
      </c>
      <c r="N18" s="2">
        <f>[1]AFR!N18-[1]AFR!$E18</f>
        <v>-112.93910168829501</v>
      </c>
      <c r="O18" s="2">
        <f>[1]AFR!O18-[1]AFR!$E18</f>
        <v>-112.93910168829501</v>
      </c>
      <c r="P18" s="2">
        <f>[1]AFR!P18-[1]AFR!$E18</f>
        <v>-112.93910168829501</v>
      </c>
      <c r="Q18" s="2">
        <f>[1]AFR!Q18-[1]AFR!$E18</f>
        <v>-112.93910168829501</v>
      </c>
      <c r="R18" s="2">
        <f>[1]AFR!R18-[1]AFR!$E18</f>
        <v>-112.93910168829501</v>
      </c>
      <c r="S18" s="2">
        <f>[1]AFR!S18-[1]AFR!$E18</f>
        <v>-112.93910168829501</v>
      </c>
      <c r="T18" s="2">
        <f>[1]AFR!T18-[1]AFR!$E18</f>
        <v>-112.93910168829501</v>
      </c>
      <c r="U18" s="2">
        <f>[1]AFR!U18-[1]AFR!$E18</f>
        <v>-112.93910168829501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-58.452586308557471</v>
      </c>
      <c r="G19" s="2">
        <f>[1]AFR!G19-[1]AFR!$E19</f>
        <v>-87.684892453490932</v>
      </c>
      <c r="H19" s="2">
        <f>[1]AFR!H19-[1]AFR!$E19</f>
        <v>-103.11895900854094</v>
      </c>
      <c r="I19" s="2">
        <f>[1]AFR!I19-[1]AFR!$E19</f>
        <v>-111.17554666190966</v>
      </c>
      <c r="J19" s="2">
        <f>[1]AFR!J19-[1]AFR!$E19</f>
        <v>-111.17554666190966</v>
      </c>
      <c r="K19" s="2">
        <f>[1]AFR!K19-[1]AFR!$E19</f>
        <v>-111.17554666190966</v>
      </c>
      <c r="L19" s="2">
        <f>[1]AFR!L19-[1]AFR!$E19</f>
        <v>-111.17554666190966</v>
      </c>
      <c r="M19" s="2">
        <f>[1]AFR!M19-[1]AFR!$E19</f>
        <v>-111.17554666190966</v>
      </c>
      <c r="N19" s="2">
        <f>[1]AFR!N19-[1]AFR!$E19</f>
        <v>-111.17554666190966</v>
      </c>
      <c r="O19" s="2">
        <f>[1]AFR!O19-[1]AFR!$E19</f>
        <v>-111.17554666190966</v>
      </c>
      <c r="P19" s="2">
        <f>[1]AFR!P19-[1]AFR!$E19</f>
        <v>-111.17554666190966</v>
      </c>
      <c r="Q19" s="2">
        <f>[1]AFR!Q19-[1]AFR!$E19</f>
        <v>-111.17554666190966</v>
      </c>
      <c r="R19" s="2">
        <f>[1]AFR!R19-[1]AFR!$E19</f>
        <v>-111.17554666190966</v>
      </c>
      <c r="S19" s="2">
        <f>[1]AFR!S19-[1]AFR!$E19</f>
        <v>-111.17554666190966</v>
      </c>
      <c r="T19" s="2">
        <f>[1]AFR!T19-[1]AFR!$E19</f>
        <v>-111.17554666190966</v>
      </c>
      <c r="U19" s="2">
        <f>[1]AFR!U19-[1]AFR!$E19</f>
        <v>-111.17554666190966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-57.48361161360549</v>
      </c>
      <c r="G20" s="2">
        <f>[1]AFR!G20-[1]AFR!$E20</f>
        <v>-88.665250544584126</v>
      </c>
      <c r="H20" s="2">
        <f>[1]AFR!H20-[1]AFR!$E20</f>
        <v>-105.12253435293411</v>
      </c>
      <c r="I20" s="2">
        <f>[1]AFR!I20-[1]AFR!$E20</f>
        <v>-114.05571650502955</v>
      </c>
      <c r="J20" s="2">
        <f>[1]AFR!J20-[1]AFR!$E20</f>
        <v>-118.27862956443076</v>
      </c>
      <c r="K20" s="2">
        <f>[1]AFR!K20-[1]AFR!$E20</f>
        <v>-118.27862956443076</v>
      </c>
      <c r="L20" s="2">
        <f>[1]AFR!L20-[1]AFR!$E20</f>
        <v>-118.27862956443076</v>
      </c>
      <c r="M20" s="2">
        <f>[1]AFR!M20-[1]AFR!$E20</f>
        <v>-118.27862956443076</v>
      </c>
      <c r="N20" s="2">
        <f>[1]AFR!N20-[1]AFR!$E20</f>
        <v>-118.27862956443076</v>
      </c>
      <c r="O20" s="2">
        <f>[1]AFR!O20-[1]AFR!$E20</f>
        <v>-118.27862956443076</v>
      </c>
      <c r="P20" s="2">
        <f>[1]AFR!P20-[1]AFR!$E20</f>
        <v>-118.27862956443076</v>
      </c>
      <c r="Q20" s="2">
        <f>[1]AFR!Q20-[1]AFR!$E20</f>
        <v>-118.27862956443076</v>
      </c>
      <c r="R20" s="2">
        <f>[1]AFR!R20-[1]AFR!$E20</f>
        <v>-118.27862956443076</v>
      </c>
      <c r="S20" s="2">
        <f>[1]AFR!S20-[1]AFR!$E20</f>
        <v>-118.27862956443076</v>
      </c>
      <c r="T20" s="2">
        <f>[1]AFR!T20-[1]AFR!$E20</f>
        <v>-118.27862956443076</v>
      </c>
      <c r="U20" s="2">
        <f>[1]AFR!U20-[1]AFR!$E20</f>
        <v>-118.27862956443076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-60.883041711458759</v>
      </c>
      <c r="G21" s="2">
        <f>[1]AFR!G21-[1]AFR!$E21</f>
        <v>-85.234865662958896</v>
      </c>
      <c r="H21" s="2">
        <f>[1]AFR!H21-[1]AFR!$E21</f>
        <v>-99.990543343542839</v>
      </c>
      <c r="I21" s="2">
        <f>[1]AFR!I21-[1]AFR!$E21</f>
        <v>-107.70429863186908</v>
      </c>
      <c r="J21" s="2">
        <f>[1]AFR!J21-[1]AFR!$E21</f>
        <v>-111.98131259321084</v>
      </c>
      <c r="K21" s="2">
        <f>[1]AFR!K21-[1]AFR!$E21</f>
        <v>-111.98131259321084</v>
      </c>
      <c r="L21" s="2">
        <f>[1]AFR!L21-[1]AFR!$E21</f>
        <v>-111.98131259321084</v>
      </c>
      <c r="M21" s="2">
        <f>[1]AFR!M21-[1]AFR!$E21</f>
        <v>-111.98131259321084</v>
      </c>
      <c r="N21" s="2">
        <f>[1]AFR!N21-[1]AFR!$E21</f>
        <v>-111.98131259321084</v>
      </c>
      <c r="O21" s="2">
        <f>[1]AFR!O21-[1]AFR!$E21</f>
        <v>-111.98131259321084</v>
      </c>
      <c r="P21" s="2">
        <f>[1]AFR!P21-[1]AFR!$E21</f>
        <v>-111.98131259321084</v>
      </c>
      <c r="Q21" s="2">
        <f>[1]AFR!Q21-[1]AFR!$E21</f>
        <v>-111.98131259321084</v>
      </c>
      <c r="R21" s="2">
        <f>[1]AFR!R21-[1]AFR!$E21</f>
        <v>-111.98131259321084</v>
      </c>
      <c r="S21" s="2">
        <f>[1]AFR!S21-[1]AFR!$E21</f>
        <v>-111.98131259321084</v>
      </c>
      <c r="T21" s="2">
        <f>[1]AFR!T21-[1]AFR!$E21</f>
        <v>-111.98131259321084</v>
      </c>
      <c r="U21" s="2">
        <f>[1]AFR!U21-[1]AFR!$E21</f>
        <v>-111.98131259321084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-54.160333839468478</v>
      </c>
      <c r="G22" s="2">
        <f>[1]AFR!G22-[1]AFR!$E22</f>
        <v>-84.746676659778956</v>
      </c>
      <c r="H22" s="2">
        <f>[1]AFR!H22-[1]AFR!$E22</f>
        <v>-101.01903231628523</v>
      </c>
      <c r="I22" s="2">
        <f>[1]AFR!I22-[1]AFR!$E22</f>
        <v>-110.29623177780513</v>
      </c>
      <c r="J22" s="2">
        <f>[1]AFR!J22-[1]AFR!$E22</f>
        <v>-115.45189143522316</v>
      </c>
      <c r="K22" s="2">
        <f>[1]AFR!K22-[1]AFR!$E22</f>
        <v>-117.96764408063723</v>
      </c>
      <c r="L22" s="2">
        <f>[1]AFR!L22-[1]AFR!$E22</f>
        <v>-117.96764408063723</v>
      </c>
      <c r="M22" s="2">
        <f>[1]AFR!M22-[1]AFR!$E22</f>
        <v>-117.96764408063723</v>
      </c>
      <c r="N22" s="2">
        <f>[1]AFR!N22-[1]AFR!$E22</f>
        <v>-117.96764408063723</v>
      </c>
      <c r="O22" s="2">
        <f>[1]AFR!O22-[1]AFR!$E22</f>
        <v>-117.96764408063723</v>
      </c>
      <c r="P22" s="2">
        <f>[1]AFR!P22-[1]AFR!$E22</f>
        <v>-117.96764408063723</v>
      </c>
      <c r="Q22" s="2">
        <f>[1]AFR!Q22-[1]AFR!$E22</f>
        <v>-117.96764408063723</v>
      </c>
      <c r="R22" s="2">
        <f>[1]AFR!R22-[1]AFR!$E22</f>
        <v>-117.96764408063723</v>
      </c>
      <c r="S22" s="2">
        <f>[1]AFR!S22-[1]AFR!$E22</f>
        <v>-117.96764408063723</v>
      </c>
      <c r="T22" s="2">
        <f>[1]AFR!T22-[1]AFR!$E22</f>
        <v>-117.96764408063723</v>
      </c>
      <c r="U22" s="2">
        <f>[1]AFR!U22-[1]AFR!$E22</f>
        <v>-117.96764408063723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-53.868098577276982</v>
      </c>
      <c r="G23" s="2">
        <f>[1]AFR!G23-[1]AFR!$E23</f>
        <v>-86.692935244606872</v>
      </c>
      <c r="H23" s="2">
        <f>[1]AFR!H23-[1]AFR!$E23</f>
        <v>-102.83874745353236</v>
      </c>
      <c r="I23" s="2">
        <f>[1]AFR!I23-[1]AFR!$E23</f>
        <v>-110.47102065018024</v>
      </c>
      <c r="J23" s="2">
        <f>[1]AFR!J23-[1]AFR!$E23</f>
        <v>-113.5123034333734</v>
      </c>
      <c r="K23" s="2">
        <f>[1]AFR!K23-[1]AFR!$E23</f>
        <v>-113.5123034333734</v>
      </c>
      <c r="L23" s="2">
        <f>[1]AFR!L23-[1]AFR!$E23</f>
        <v>-113.5123034333734</v>
      </c>
      <c r="M23" s="2">
        <f>[1]AFR!M23-[1]AFR!$E23</f>
        <v>-113.5123034333734</v>
      </c>
      <c r="N23" s="2">
        <f>[1]AFR!N23-[1]AFR!$E23</f>
        <v>-113.5123034333734</v>
      </c>
      <c r="O23" s="2">
        <f>[1]AFR!O23-[1]AFR!$E23</f>
        <v>-113.5123034333734</v>
      </c>
      <c r="P23" s="2">
        <f>[1]AFR!P23-[1]AFR!$E23</f>
        <v>-113.5123034333734</v>
      </c>
      <c r="Q23" s="2">
        <f>[1]AFR!Q23-[1]AFR!$E23</f>
        <v>-113.5123034333734</v>
      </c>
      <c r="R23" s="2">
        <f>[1]AFR!R23-[1]AFR!$E23</f>
        <v>-113.5123034333734</v>
      </c>
      <c r="S23" s="2">
        <f>[1]AFR!S23-[1]AFR!$E23</f>
        <v>-113.5123034333734</v>
      </c>
      <c r="T23" s="2">
        <f>[1]AFR!T23-[1]AFR!$E23</f>
        <v>-113.5123034333734</v>
      </c>
      <c r="U23" s="2">
        <f>[1]AFR!U23-[1]AFR!$E23</f>
        <v>-113.5123034333734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-59.405362867082317</v>
      </c>
      <c r="G24" s="2">
        <f>[1]AFR!G24-[1]AFR!$E24</f>
        <v>-88.207628638894846</v>
      </c>
      <c r="H24" s="2">
        <f>[1]AFR!H24-[1]AFR!$E24</f>
        <v>-102.43146777445227</v>
      </c>
      <c r="I24" s="2">
        <f>[1]AFR!I24-[1]AFR!$E24</f>
        <v>-110.1124967157036</v>
      </c>
      <c r="J24" s="2">
        <f>[1]AFR!J24-[1]AFR!$E24</f>
        <v>-112.97573796684065</v>
      </c>
      <c r="K24" s="2">
        <f>[1]AFR!K24-[1]AFR!$E24</f>
        <v>-112.97573796684065</v>
      </c>
      <c r="L24" s="2">
        <f>[1]AFR!L24-[1]AFR!$E24</f>
        <v>-112.97573796684065</v>
      </c>
      <c r="M24" s="2">
        <f>[1]AFR!M24-[1]AFR!$E24</f>
        <v>-112.97573796684065</v>
      </c>
      <c r="N24" s="2">
        <f>[1]AFR!N24-[1]AFR!$E24</f>
        <v>-112.97573796684065</v>
      </c>
      <c r="O24" s="2">
        <f>[1]AFR!O24-[1]AFR!$E24</f>
        <v>-112.97573796684065</v>
      </c>
      <c r="P24" s="2">
        <f>[1]AFR!P24-[1]AFR!$E24</f>
        <v>-112.97573796684065</v>
      </c>
      <c r="Q24" s="2">
        <f>[1]AFR!Q24-[1]AFR!$E24</f>
        <v>-112.97573796684065</v>
      </c>
      <c r="R24" s="2">
        <f>[1]AFR!R24-[1]AFR!$E24</f>
        <v>-112.97573796684065</v>
      </c>
      <c r="S24" s="2">
        <f>[1]AFR!S24-[1]AFR!$E24</f>
        <v>-112.97573796684065</v>
      </c>
      <c r="T24" s="2">
        <f>[1]AFR!T24-[1]AFR!$E24</f>
        <v>-112.97573796684065</v>
      </c>
      <c r="U24" s="2">
        <f>[1]AFR!U24-[1]AFR!$E24</f>
        <v>-112.97573796684065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-56.775898798483439</v>
      </c>
      <c r="G25" s="2">
        <f>[1]AFR!G25-[1]AFR!$E25</f>
        <v>-86.718844622028115</v>
      </c>
      <c r="H25" s="2">
        <f>[1]AFR!H25-[1]AFR!$E25</f>
        <v>-101.55446149740618</v>
      </c>
      <c r="I25" s="2">
        <f>[1]AFR!I25-[1]AFR!$E25</f>
        <v>-108.764187862825</v>
      </c>
      <c r="J25" s="2">
        <f>[1]AFR!J25-[1]AFR!$E25</f>
        <v>-109.78922756239027</v>
      </c>
      <c r="K25" s="2">
        <f>[1]AFR!K25-[1]AFR!$E25</f>
        <v>-109.78922756239027</v>
      </c>
      <c r="L25" s="2">
        <f>[1]AFR!L25-[1]AFR!$E25</f>
        <v>-109.78922756239027</v>
      </c>
      <c r="M25" s="2">
        <f>[1]AFR!M25-[1]AFR!$E25</f>
        <v>-109.78922756239027</v>
      </c>
      <c r="N25" s="2">
        <f>[1]AFR!N25-[1]AFR!$E25</f>
        <v>-109.78922756239027</v>
      </c>
      <c r="O25" s="2">
        <f>[1]AFR!O25-[1]AFR!$E25</f>
        <v>-109.78922756239027</v>
      </c>
      <c r="P25" s="2">
        <f>[1]AFR!P25-[1]AFR!$E25</f>
        <v>-109.78922756239027</v>
      </c>
      <c r="Q25" s="2">
        <f>[1]AFR!Q25-[1]AFR!$E25</f>
        <v>-109.78922756239027</v>
      </c>
      <c r="R25" s="2">
        <f>[1]AFR!R25-[1]AFR!$E25</f>
        <v>-109.78922756239027</v>
      </c>
      <c r="S25" s="2">
        <f>[1]AFR!S25-[1]AFR!$E25</f>
        <v>-109.78922756239027</v>
      </c>
      <c r="T25" s="2">
        <f>[1]AFR!T25-[1]AFR!$E25</f>
        <v>-109.78922756239027</v>
      </c>
      <c r="U25" s="2">
        <f>[1]AFR!U25-[1]AFR!$E25</f>
        <v>-109.78922756239027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-53.310564663889579</v>
      </c>
      <c r="G26" s="2">
        <f>[1]AFR!G26-[1]AFR!$E26</f>
        <v>-82.174157101449907</v>
      </c>
      <c r="H26" s="2">
        <f>[1]AFR!H26-[1]AFR!$E26</f>
        <v>-96.175815451849502</v>
      </c>
      <c r="I26" s="2">
        <f>[1]AFR!I26-[1]AFR!$E26</f>
        <v>-103.34988168113014</v>
      </c>
      <c r="J26" s="2">
        <f>[1]AFR!J26-[1]AFR!$E26</f>
        <v>-107.08793785342448</v>
      </c>
      <c r="K26" s="2">
        <f>[1]AFR!K26-[1]AFR!$E26</f>
        <v>-109.10014516468726</v>
      </c>
      <c r="L26" s="2">
        <f>[1]AFR!L26-[1]AFR!$E26</f>
        <v>-109.10014516468726</v>
      </c>
      <c r="M26" s="2">
        <f>[1]AFR!M26-[1]AFR!$E26</f>
        <v>-109.10014516468726</v>
      </c>
      <c r="N26" s="2">
        <f>[1]AFR!N26-[1]AFR!$E26</f>
        <v>-109.10014516468726</v>
      </c>
      <c r="O26" s="2">
        <f>[1]AFR!O26-[1]AFR!$E26</f>
        <v>-109.10014516468726</v>
      </c>
      <c r="P26" s="2">
        <f>[1]AFR!P26-[1]AFR!$E26</f>
        <v>-109.10014516468726</v>
      </c>
      <c r="Q26" s="2">
        <f>[1]AFR!Q26-[1]AFR!$E26</f>
        <v>-109.10014516468726</v>
      </c>
      <c r="R26" s="2">
        <f>[1]AFR!R26-[1]AFR!$E26</f>
        <v>-109.18020790129796</v>
      </c>
      <c r="S26" s="2">
        <f>[1]AFR!S26-[1]AFR!$E26</f>
        <v>-109.18020790129796</v>
      </c>
      <c r="T26" s="2">
        <f>[1]AFR!T26-[1]AFR!$E26</f>
        <v>-109.18020790129796</v>
      </c>
      <c r="U26" s="2">
        <f>[1]AFR!U26-[1]AFR!$E26</f>
        <v>-109.18020790129796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-54.537891277258581</v>
      </c>
      <c r="G27" s="2">
        <f>[1]AFR!G27-[1]AFR!$E27</f>
        <v>-82.531128988384381</v>
      </c>
      <c r="H27" s="2">
        <f>[1]AFR!H27-[1]AFR!$E27</f>
        <v>-97.983468986139286</v>
      </c>
      <c r="I27" s="2">
        <f>[1]AFR!I27-[1]AFR!$E27</f>
        <v>-106.02598074958357</v>
      </c>
      <c r="J27" s="2">
        <f>[1]AFR!J27-[1]AFR!$E27</f>
        <v>-110.40396325431462</v>
      </c>
      <c r="K27" s="2">
        <f>[1]AFR!K27-[1]AFR!$E27</f>
        <v>-110.40396325431462</v>
      </c>
      <c r="L27" s="2">
        <f>[1]AFR!L27-[1]AFR!$E27</f>
        <v>-110.40396325431462</v>
      </c>
      <c r="M27" s="2">
        <f>[1]AFR!M27-[1]AFR!$E27</f>
        <v>-110.40396325431462</v>
      </c>
      <c r="N27" s="2">
        <f>[1]AFR!N27-[1]AFR!$E27</f>
        <v>-110.40396325431462</v>
      </c>
      <c r="O27" s="2">
        <f>[1]AFR!O27-[1]AFR!$E27</f>
        <v>-110.40396325431462</v>
      </c>
      <c r="P27" s="2">
        <f>[1]AFR!P27-[1]AFR!$E27</f>
        <v>-110.40396325431462</v>
      </c>
      <c r="Q27" s="2">
        <f>[1]AFR!Q27-[1]AFR!$E27</f>
        <v>-110.40396325431462</v>
      </c>
      <c r="R27" s="2">
        <f>[1]AFR!R27-[1]AFR!$E27</f>
        <v>-110.40396325431462</v>
      </c>
      <c r="S27" s="2">
        <f>[1]AFR!S27-[1]AFR!$E27</f>
        <v>-110.40396325431462</v>
      </c>
      <c r="T27" s="2">
        <f>[1]AFR!T27-[1]AFR!$E27</f>
        <v>-110.40396325431462</v>
      </c>
      <c r="U27" s="2">
        <f>[1]AFR!U27-[1]AFR!$E27</f>
        <v>-110.40396325431462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-55.833108107482786</v>
      </c>
      <c r="G28" s="2">
        <f>[1]AFR!G28-[1]AFR!$E28</f>
        <v>-85.983956992598024</v>
      </c>
      <c r="H28" s="2">
        <f>[1]AFR!H28-[1]AFR!$E28</f>
        <v>-100.556295265649</v>
      </c>
      <c r="I28" s="2">
        <f>[1]AFR!I28-[1]AFR!$E28</f>
        <v>-107.93616544445385</v>
      </c>
      <c r="J28" s="2">
        <f>[1]AFR!J28-[1]AFR!$E28</f>
        <v>-110.43598957683508</v>
      </c>
      <c r="K28" s="2">
        <f>[1]AFR!K28-[1]AFR!$E28</f>
        <v>-110.97068849277758</v>
      </c>
      <c r="L28" s="2">
        <f>[1]AFR!L28-[1]AFR!$E28</f>
        <v>-110.97068849277758</v>
      </c>
      <c r="M28" s="2">
        <f>[1]AFR!M28-[1]AFR!$E28</f>
        <v>-110.97068849277758</v>
      </c>
      <c r="N28" s="2">
        <f>[1]AFR!N28-[1]AFR!$E28</f>
        <v>-111.33140258723557</v>
      </c>
      <c r="O28" s="2">
        <f>[1]AFR!O28-[1]AFR!$E28</f>
        <v>-111.33140258723557</v>
      </c>
      <c r="P28" s="2">
        <f>[1]AFR!P28-[1]AFR!$E28</f>
        <v>-111.33140258723557</v>
      </c>
      <c r="Q28" s="2">
        <f>[1]AFR!Q28-[1]AFR!$E28</f>
        <v>-111.33140258723557</v>
      </c>
      <c r="R28" s="2">
        <f>[1]AFR!R28-[1]AFR!$E28</f>
        <v>-111.33140258723557</v>
      </c>
      <c r="S28" s="2">
        <f>[1]AFR!S28-[1]AFR!$E28</f>
        <v>-111.33140258723557</v>
      </c>
      <c r="T28" s="2">
        <f>[1]AFR!T28-[1]AFR!$E28</f>
        <v>-111.33140258723557</v>
      </c>
      <c r="U28" s="2">
        <f>[1]AFR!U28-[1]AFR!$E28</f>
        <v>-111.33140258723557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-57.293797536418566</v>
      </c>
      <c r="G29" s="2">
        <f>[1]AFR!G29-[1]AFR!$E29</f>
        <v>-87.894126688054172</v>
      </c>
      <c r="H29" s="2">
        <f>[1]AFR!H29-[1]AFR!$E29</f>
        <v>-102.79783935812765</v>
      </c>
      <c r="I29" s="2">
        <f>[1]AFR!I29-[1]AFR!$E29</f>
        <v>-109.83522411027485</v>
      </c>
      <c r="J29" s="2">
        <f>[1]AFR!J29-[1]AFR!$E29</f>
        <v>-112.75093671677976</v>
      </c>
      <c r="K29" s="2">
        <f>[1]AFR!K29-[1]AFR!$E29</f>
        <v>-112.75093671677976</v>
      </c>
      <c r="L29" s="2">
        <f>[1]AFR!L29-[1]AFR!$E29</f>
        <v>-112.75093671677976</v>
      </c>
      <c r="M29" s="2">
        <f>[1]AFR!M29-[1]AFR!$E29</f>
        <v>-112.75093671677976</v>
      </c>
      <c r="N29" s="2">
        <f>[1]AFR!N29-[1]AFR!$E29</f>
        <v>-112.75093671677976</v>
      </c>
      <c r="O29" s="2">
        <f>[1]AFR!O29-[1]AFR!$E29</f>
        <v>-112.75093671677976</v>
      </c>
      <c r="P29" s="2">
        <f>[1]AFR!P29-[1]AFR!$E29</f>
        <v>-112.75093671677976</v>
      </c>
      <c r="Q29" s="2">
        <f>[1]AFR!Q29-[1]AFR!$E29</f>
        <v>-112.75093671677976</v>
      </c>
      <c r="R29" s="2">
        <f>[1]AFR!R29-[1]AFR!$E29</f>
        <v>-112.75093671677976</v>
      </c>
      <c r="S29" s="2">
        <f>[1]AFR!S29-[1]AFR!$E29</f>
        <v>-112.75093671677976</v>
      </c>
      <c r="T29" s="2">
        <f>[1]AFR!T29-[1]AFR!$E29</f>
        <v>-112.75093671677976</v>
      </c>
      <c r="U29" s="2">
        <f>[1]AFR!U29-[1]AFR!$E29</f>
        <v>-112.75093671677976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-52.984675947628318</v>
      </c>
      <c r="G30" s="2">
        <f>[1]AFR!G30-[1]AFR!$E30</f>
        <v>-84.609747111651274</v>
      </c>
      <c r="H30" s="2">
        <f>[1]AFR!H30-[1]AFR!$E30</f>
        <v>-100.07898655096506</v>
      </c>
      <c r="I30" s="2">
        <f>[1]AFR!I30-[1]AFR!$E30</f>
        <v>-108.45406065335379</v>
      </c>
      <c r="J30" s="2">
        <f>[1]AFR!J30-[1]AFR!$E30</f>
        <v>-108.45406065335379</v>
      </c>
      <c r="K30" s="2">
        <f>[1]AFR!K30-[1]AFR!$E30</f>
        <v>-108.45406065335379</v>
      </c>
      <c r="L30" s="2">
        <f>[1]AFR!L30-[1]AFR!$E30</f>
        <v>-108.45406065335379</v>
      </c>
      <c r="M30" s="2">
        <f>[1]AFR!M30-[1]AFR!$E30</f>
        <v>-108.45406065335379</v>
      </c>
      <c r="N30" s="2">
        <f>[1]AFR!N30-[1]AFR!$E30</f>
        <v>-108.45406065335379</v>
      </c>
      <c r="O30" s="2">
        <f>[1]AFR!O30-[1]AFR!$E30</f>
        <v>-108.45406065335379</v>
      </c>
      <c r="P30" s="2">
        <f>[1]AFR!P30-[1]AFR!$E30</f>
        <v>-108.45406065335379</v>
      </c>
      <c r="Q30" s="2">
        <f>[1]AFR!Q30-[1]AFR!$E30</f>
        <v>-108.45406065335379</v>
      </c>
      <c r="R30" s="2">
        <f>[1]AFR!R30-[1]AFR!$E30</f>
        <v>-108.48571440685964</v>
      </c>
      <c r="S30" s="2">
        <f>[1]AFR!S30-[1]AFR!$E30</f>
        <v>-108.50367969725787</v>
      </c>
      <c r="T30" s="2">
        <f>[1]AFR!T30-[1]AFR!$E30</f>
        <v>-108.50367969725787</v>
      </c>
      <c r="U30" s="2">
        <f>[1]AFR!U30-[1]AFR!$E30</f>
        <v>-108.50367969725787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-53.335682317825416</v>
      </c>
      <c r="G31" s="2">
        <f>[1]AFR!G31-[1]AFR!$E31</f>
        <v>-83.189186872156426</v>
      </c>
      <c r="H31" s="2">
        <f>[1]AFR!H31-[1]AFR!$E31</f>
        <v>-98.737634560591346</v>
      </c>
      <c r="I31" s="2">
        <f>[1]AFR!I31-[1]AFR!$E31</f>
        <v>-106.73241736608526</v>
      </c>
      <c r="J31" s="2">
        <f>[1]AFR!J31-[1]AFR!$E31</f>
        <v>-110.49110900768454</v>
      </c>
      <c r="K31" s="2">
        <f>[1]AFR!K31-[1]AFR!$E31</f>
        <v>-111.98346173194003</v>
      </c>
      <c r="L31" s="2">
        <f>[1]AFR!L31-[1]AFR!$E31</f>
        <v>-111.98346173194003</v>
      </c>
      <c r="M31" s="2">
        <f>[1]AFR!M31-[1]AFR!$E31</f>
        <v>-111.98346173194003</v>
      </c>
      <c r="N31" s="2">
        <f>[1]AFR!N31-[1]AFR!$E31</f>
        <v>-111.98346173194003</v>
      </c>
      <c r="O31" s="2">
        <f>[1]AFR!O31-[1]AFR!$E31</f>
        <v>-111.98346173194003</v>
      </c>
      <c r="P31" s="2">
        <f>[1]AFR!P31-[1]AFR!$E31</f>
        <v>-111.98346173194003</v>
      </c>
      <c r="Q31" s="2">
        <f>[1]AFR!Q31-[1]AFR!$E31</f>
        <v>-111.98346173194003</v>
      </c>
      <c r="R31" s="2">
        <f>[1]AFR!R31-[1]AFR!$E31</f>
        <v>-111.98346173194003</v>
      </c>
      <c r="S31" s="2">
        <f>[1]AFR!S31-[1]AFR!$E31</f>
        <v>-111.98346173194003</v>
      </c>
      <c r="T31" s="2">
        <f>[1]AFR!T31-[1]AFR!$E31</f>
        <v>-111.98346173194003</v>
      </c>
      <c r="U31" s="2">
        <f>[1]AFR!U31-[1]AFR!$E31</f>
        <v>-111.98346173194003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-53.505304464103233</v>
      </c>
      <c r="G32" s="2">
        <f>[1]AFR!G32-[1]AFR!$E32</f>
        <v>-83.736368534693014</v>
      </c>
      <c r="H32" s="2">
        <f>[1]AFR!H32-[1]AFR!$E32</f>
        <v>-100.60387778266221</v>
      </c>
      <c r="I32" s="2">
        <f>[1]AFR!I32-[1]AFR!$E32</f>
        <v>-109.08066969709702</v>
      </c>
      <c r="J32" s="2">
        <f>[1]AFR!J32-[1]AFR!$E32</f>
        <v>-113.63799302969878</v>
      </c>
      <c r="K32" s="2">
        <f>[1]AFR!K32-[1]AFR!$E32</f>
        <v>-115.70532926165387</v>
      </c>
      <c r="L32" s="2">
        <f>[1]AFR!L32-[1]AFR!$E32</f>
        <v>-115.70532926165387</v>
      </c>
      <c r="M32" s="2">
        <f>[1]AFR!M32-[1]AFR!$E32</f>
        <v>-115.70532926165387</v>
      </c>
      <c r="N32" s="2">
        <f>[1]AFR!N32-[1]AFR!$E32</f>
        <v>-115.70532926165387</v>
      </c>
      <c r="O32" s="2">
        <f>[1]AFR!O32-[1]AFR!$E32</f>
        <v>-115.70532926165387</v>
      </c>
      <c r="P32" s="2">
        <f>[1]AFR!P32-[1]AFR!$E32</f>
        <v>-115.70532926165387</v>
      </c>
      <c r="Q32" s="2">
        <f>[1]AFR!Q32-[1]AFR!$E32</f>
        <v>-115.70532926165387</v>
      </c>
      <c r="R32" s="2">
        <f>[1]AFR!R32-[1]AFR!$E32</f>
        <v>-115.70532926165387</v>
      </c>
      <c r="S32" s="2">
        <f>[1]AFR!S32-[1]AFR!$E32</f>
        <v>-115.70532926165387</v>
      </c>
      <c r="T32" s="2">
        <f>[1]AFR!T32-[1]AFR!$E32</f>
        <v>-115.70532926165387</v>
      </c>
      <c r="U32" s="2">
        <f>[1]AFR!U32-[1]AFR!$E32</f>
        <v>-115.70532926165387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-53.702907050561606</v>
      </c>
      <c r="G33" s="2">
        <f>[1]AFR!G33-[1]AFR!$E33</f>
        <v>-81.450584720602706</v>
      </c>
      <c r="H33" s="2">
        <f>[1]AFR!H33-[1]AFR!$E33</f>
        <v>-96.039988635289404</v>
      </c>
      <c r="I33" s="2">
        <f>[1]AFR!I33-[1]AFR!$E33</f>
        <v>-103.83644907155573</v>
      </c>
      <c r="J33" s="2">
        <f>[1]AFR!J33-[1]AFR!$E33</f>
        <v>-106.15846320927591</v>
      </c>
      <c r="K33" s="2">
        <f>[1]AFR!K33-[1]AFR!$E33</f>
        <v>-107.73336462430655</v>
      </c>
      <c r="L33" s="2">
        <f>[1]AFR!L33-[1]AFR!$E33</f>
        <v>-108.93756934436561</v>
      </c>
      <c r="M33" s="2">
        <f>[1]AFR!M33-[1]AFR!$E33</f>
        <v>-108.93756934436561</v>
      </c>
      <c r="N33" s="2">
        <f>[1]AFR!N33-[1]AFR!$E33</f>
        <v>-108.93756934436561</v>
      </c>
      <c r="O33" s="2">
        <f>[1]AFR!O33-[1]AFR!$E33</f>
        <v>-108.93756934436561</v>
      </c>
      <c r="P33" s="2">
        <f>[1]AFR!P33-[1]AFR!$E33</f>
        <v>-108.93756934436561</v>
      </c>
      <c r="Q33" s="2">
        <f>[1]AFR!Q33-[1]AFR!$E33</f>
        <v>-108.93756934436561</v>
      </c>
      <c r="R33" s="2">
        <f>[1]AFR!R33-[1]AFR!$E33</f>
        <v>-108.93756934436561</v>
      </c>
      <c r="S33" s="2">
        <f>[1]AFR!S33-[1]AFR!$E33</f>
        <v>-108.93756934436561</v>
      </c>
      <c r="T33" s="2">
        <f>[1]AFR!T33-[1]AFR!$E33</f>
        <v>-108.93756934436561</v>
      </c>
      <c r="U33" s="2">
        <f>[1]AFR!U33-[1]AFR!$E33</f>
        <v>-108.93756934436561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-55.733624636254604</v>
      </c>
      <c r="G34" s="2">
        <f>[1]AFR!G34-[1]AFR!$E34</f>
        <v>-86.278626341133133</v>
      </c>
      <c r="H34" s="2">
        <f>[1]AFR!H34-[1]AFR!$E34</f>
        <v>-101.82522751926413</v>
      </c>
      <c r="I34" s="2">
        <f>[1]AFR!I34-[1]AFR!$E34</f>
        <v>-109.6539214095327</v>
      </c>
      <c r="J34" s="2">
        <f>[1]AFR!J34-[1]AFR!$E34</f>
        <v>-113.8628763902764</v>
      </c>
      <c r="K34" s="2">
        <f>[1]AFR!K34-[1]AFR!$E34</f>
        <v>-113.8628763902764</v>
      </c>
      <c r="L34" s="2">
        <f>[1]AFR!L34-[1]AFR!$E34</f>
        <v>-113.8628763902764</v>
      </c>
      <c r="M34" s="2">
        <f>[1]AFR!M34-[1]AFR!$E34</f>
        <v>-113.8628763902764</v>
      </c>
      <c r="N34" s="2">
        <f>[1]AFR!N34-[1]AFR!$E34</f>
        <v>-113.8628763902764</v>
      </c>
      <c r="O34" s="2">
        <f>[1]AFR!O34-[1]AFR!$E34</f>
        <v>-113.8628763902764</v>
      </c>
      <c r="P34" s="2">
        <f>[1]AFR!P34-[1]AFR!$E34</f>
        <v>-113.8628763902764</v>
      </c>
      <c r="Q34" s="2">
        <f>[1]AFR!Q34-[1]AFR!$E34</f>
        <v>-113.8628763902764</v>
      </c>
      <c r="R34" s="2">
        <f>[1]AFR!R34-[1]AFR!$E34</f>
        <v>-113.8628763902764</v>
      </c>
      <c r="S34" s="2">
        <f>[1]AFR!S34-[1]AFR!$E34</f>
        <v>-113.8628763902764</v>
      </c>
      <c r="T34" s="2">
        <f>[1]AFR!T34-[1]AFR!$E34</f>
        <v>-113.8628763902764</v>
      </c>
      <c r="U34" s="2">
        <f>[1]AFR!U34-[1]AFR!$E34</f>
        <v>-113.8628763902764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-62.87116154572405</v>
      </c>
      <c r="G35" s="2">
        <f>[1]AFR!G35-[1]AFR!$E35</f>
        <v>-77.41743152905363</v>
      </c>
      <c r="H35" s="2">
        <f>[1]AFR!H35-[1]AFR!$E35</f>
        <v>-96.875400643679995</v>
      </c>
      <c r="I35" s="2">
        <f>[1]AFR!I35-[1]AFR!$E35</f>
        <v>-106.31432010792903</v>
      </c>
      <c r="J35" s="2">
        <f>[1]AFR!J35-[1]AFR!$E35</f>
        <v>-111.22329964599186</v>
      </c>
      <c r="K35" s="2">
        <f>[1]AFR!K35-[1]AFR!$E35</f>
        <v>-113.76795835773493</v>
      </c>
      <c r="L35" s="2">
        <f>[1]AFR!L35-[1]AFR!$E35</f>
        <v>-113.76795835773493</v>
      </c>
      <c r="M35" s="2">
        <f>[1]AFR!M35-[1]AFR!$E35</f>
        <v>-113.76795835773493</v>
      </c>
      <c r="N35" s="2">
        <f>[1]AFR!N35-[1]AFR!$E35</f>
        <v>-113.76795835773493</v>
      </c>
      <c r="O35" s="2">
        <f>[1]AFR!O35-[1]AFR!$E35</f>
        <v>-113.76795835773493</v>
      </c>
      <c r="P35" s="2">
        <f>[1]AFR!P35-[1]AFR!$E35</f>
        <v>-113.76795835773493</v>
      </c>
      <c r="Q35" s="2">
        <f>[1]AFR!Q35-[1]AFR!$E35</f>
        <v>-113.76795835773493</v>
      </c>
      <c r="R35" s="2">
        <f>[1]AFR!R35-[1]AFR!$E35</f>
        <v>-113.76795835773493</v>
      </c>
      <c r="S35" s="2">
        <f>[1]AFR!S35-[1]AFR!$E35</f>
        <v>-113.76795835773493</v>
      </c>
      <c r="T35" s="2">
        <f>[1]AFR!T35-[1]AFR!$E35</f>
        <v>-113.76795835773493</v>
      </c>
      <c r="U35" s="2">
        <f>[1]AFR!U35-[1]AFR!$E35</f>
        <v>-113.76795835773493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-55.932558330958642</v>
      </c>
      <c r="G36" s="2">
        <f>[1]AFR!G36-[1]AFR!$E36</f>
        <v>-85.427872069300264</v>
      </c>
      <c r="H36" s="2">
        <f>[1]AFR!H36-[1]AFR!$E36</f>
        <v>-100.68821414137096</v>
      </c>
      <c r="I36" s="2">
        <f>[1]AFR!I36-[1]AFR!$E36</f>
        <v>-108.6997268850659</v>
      </c>
      <c r="J36" s="2">
        <f>[1]AFR!J36-[1]AFR!$E36</f>
        <v>-110.05570734733681</v>
      </c>
      <c r="K36" s="2">
        <f>[1]AFR!K36-[1]AFR!$E36</f>
        <v>-110.05570734733681</v>
      </c>
      <c r="L36" s="2">
        <f>[1]AFR!L36-[1]AFR!$E36</f>
        <v>-110.05570734733681</v>
      </c>
      <c r="M36" s="2">
        <f>[1]AFR!M36-[1]AFR!$E36</f>
        <v>-110.05570734733681</v>
      </c>
      <c r="N36" s="2">
        <f>[1]AFR!N36-[1]AFR!$E36</f>
        <v>-110.05570734733681</v>
      </c>
      <c r="O36" s="2">
        <f>[1]AFR!O36-[1]AFR!$E36</f>
        <v>-110.05570734733681</v>
      </c>
      <c r="P36" s="2">
        <f>[1]AFR!P36-[1]AFR!$E36</f>
        <v>-110.05570734733681</v>
      </c>
      <c r="Q36" s="2">
        <f>[1]AFR!Q36-[1]AFR!$E36</f>
        <v>-110.05570734733681</v>
      </c>
      <c r="R36" s="2">
        <f>[1]AFR!R36-[1]AFR!$E36</f>
        <v>-110.05570734733681</v>
      </c>
      <c r="S36" s="2">
        <f>[1]AFR!S36-[1]AFR!$E36</f>
        <v>-110.05570734733681</v>
      </c>
      <c r="T36" s="2">
        <f>[1]AFR!T36-[1]AFR!$E36</f>
        <v>-110.05570734733681</v>
      </c>
      <c r="U36" s="2">
        <f>[1]AFR!U36-[1]AFR!$E36</f>
        <v>-110.05570734733681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-55.19258268960283</v>
      </c>
      <c r="G37" s="2">
        <f>[1]AFR!G37-[1]AFR!$E37</f>
        <v>-85.062464779066119</v>
      </c>
      <c r="H37" s="2">
        <f>[1]AFR!H37-[1]AFR!$E37</f>
        <v>-100.57038906338821</v>
      </c>
      <c r="I37" s="2">
        <f>[1]AFR!I37-[1]AFR!$E37</f>
        <v>-108.45908144357279</v>
      </c>
      <c r="J37" s="2">
        <f>[1]AFR!J37-[1]AFR!$E37</f>
        <v>-112.60271520796957</v>
      </c>
      <c r="K37" s="2">
        <f>[1]AFR!K37-[1]AFR!$E37</f>
        <v>-114.48887042215696</v>
      </c>
      <c r="L37" s="2">
        <f>[1]AFR!L37-[1]AFR!$E37</f>
        <v>-114.48887042215696</v>
      </c>
      <c r="M37" s="2">
        <f>[1]AFR!M37-[1]AFR!$E37</f>
        <v>-114.48887042215696</v>
      </c>
      <c r="N37" s="2">
        <f>[1]AFR!N37-[1]AFR!$E37</f>
        <v>-114.48887042215696</v>
      </c>
      <c r="O37" s="2">
        <f>[1]AFR!O37-[1]AFR!$E37</f>
        <v>-114.48887042215696</v>
      </c>
      <c r="P37" s="2">
        <f>[1]AFR!P37-[1]AFR!$E37</f>
        <v>-114.48887042215696</v>
      </c>
      <c r="Q37" s="2">
        <f>[1]AFR!Q37-[1]AFR!$E37</f>
        <v>-114.48887042215696</v>
      </c>
      <c r="R37" s="2">
        <f>[1]AFR!R37-[1]AFR!$E37</f>
        <v>-114.48887042215696</v>
      </c>
      <c r="S37" s="2">
        <f>[1]AFR!S37-[1]AFR!$E37</f>
        <v>-114.48887042215696</v>
      </c>
      <c r="T37" s="2">
        <f>[1]AFR!T37-[1]AFR!$E37</f>
        <v>-114.48887042215696</v>
      </c>
      <c r="U37" s="2">
        <f>[1]AFR!U37-[1]AFR!$E37</f>
        <v>-114.48887042215696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-59.491999090073961</v>
      </c>
      <c r="G38" s="2">
        <f>[1]AFR!G38-[1]AFR!$E38</f>
        <v>-84.073165579016433</v>
      </c>
      <c r="H38" s="2">
        <f>[1]AFR!H38-[1]AFR!$E38</f>
        <v>-101.30167682782618</v>
      </c>
      <c r="I38" s="2">
        <f>[1]AFR!I38-[1]AFR!$E38</f>
        <v>-109.67278855765778</v>
      </c>
      <c r="J38" s="2">
        <f>[1]AFR!J38-[1]AFR!$E38</f>
        <v>-113.92881313521985</v>
      </c>
      <c r="K38" s="2">
        <f>[1]AFR!K38-[1]AFR!$E38</f>
        <v>-113.92881313521985</v>
      </c>
      <c r="L38" s="2">
        <f>[1]AFR!L38-[1]AFR!$E38</f>
        <v>-113.92881313521985</v>
      </c>
      <c r="M38" s="2">
        <f>[1]AFR!M38-[1]AFR!$E38</f>
        <v>-113.92881313521985</v>
      </c>
      <c r="N38" s="2">
        <f>[1]AFR!N38-[1]AFR!$E38</f>
        <v>-113.92881313521985</v>
      </c>
      <c r="O38" s="2">
        <f>[1]AFR!O38-[1]AFR!$E38</f>
        <v>-113.92881313521985</v>
      </c>
      <c r="P38" s="2">
        <f>[1]AFR!P38-[1]AFR!$E38</f>
        <v>-113.92881313521985</v>
      </c>
      <c r="Q38" s="2">
        <f>[1]AFR!Q38-[1]AFR!$E38</f>
        <v>-113.92881313521985</v>
      </c>
      <c r="R38" s="2">
        <f>[1]AFR!R38-[1]AFR!$E38</f>
        <v>-113.92881313521985</v>
      </c>
      <c r="S38" s="2">
        <f>[1]AFR!S38-[1]AFR!$E38</f>
        <v>-113.92881313521985</v>
      </c>
      <c r="T38" s="2">
        <f>[1]AFR!T38-[1]AFR!$E38</f>
        <v>-113.92881313521985</v>
      </c>
      <c r="U38" s="2">
        <f>[1]AFR!U38-[1]AFR!$E38</f>
        <v>-113.92881313521985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-56.847379276230583</v>
      </c>
      <c r="G39" s="2">
        <f>[1]AFR!G39-[1]AFR!$E39</f>
        <v>-85.983156608873458</v>
      </c>
      <c r="H39" s="2">
        <f>[1]AFR!H39-[1]AFR!$E39</f>
        <v>-101.21092274363451</v>
      </c>
      <c r="I39" s="2">
        <f>[1]AFR!I39-[1]AFR!$E39</f>
        <v>-109.00366314259881</v>
      </c>
      <c r="J39" s="2">
        <f>[1]AFR!J39-[1]AFR!$E39</f>
        <v>-113.0826506328261</v>
      </c>
      <c r="K39" s="2">
        <f>[1]AFR!K39-[1]AFR!$E39</f>
        <v>-113.0826506328261</v>
      </c>
      <c r="L39" s="2">
        <f>[1]AFR!L39-[1]AFR!$E39</f>
        <v>-113.45082933193294</v>
      </c>
      <c r="M39" s="2">
        <f>[1]AFR!M39-[1]AFR!$E39</f>
        <v>-113.45082933193294</v>
      </c>
      <c r="N39" s="2">
        <f>[1]AFR!N39-[1]AFR!$E39</f>
        <v>-113.45082933193294</v>
      </c>
      <c r="O39" s="2">
        <f>[1]AFR!O39-[1]AFR!$E39</f>
        <v>-113.45082933193294</v>
      </c>
      <c r="P39" s="2">
        <f>[1]AFR!P39-[1]AFR!$E39</f>
        <v>-113.45082933193294</v>
      </c>
      <c r="Q39" s="2">
        <f>[1]AFR!Q39-[1]AFR!$E39</f>
        <v>-113.45082933193294</v>
      </c>
      <c r="R39" s="2">
        <f>[1]AFR!R39-[1]AFR!$E39</f>
        <v>-113.45082933193294</v>
      </c>
      <c r="S39" s="2">
        <f>[1]AFR!S39-[1]AFR!$E39</f>
        <v>-113.45082933193294</v>
      </c>
      <c r="T39" s="2">
        <f>[1]AFR!T39-[1]AFR!$E39</f>
        <v>-113.45082933193294</v>
      </c>
      <c r="U39" s="2">
        <f>[1]AFR!U39-[1]AFR!$E39</f>
        <v>-113.45082933193294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-58.038905274632612</v>
      </c>
      <c r="G40" s="2">
        <f>[1]AFR!G40-[1]AFR!$E40</f>
        <v>-88.117154586824967</v>
      </c>
      <c r="H40" s="2">
        <f>[1]AFR!H40-[1]AFR!$E40</f>
        <v>-102.8819095270832</v>
      </c>
      <c r="I40" s="2">
        <f>[1]AFR!I40-[1]AFR!$E40</f>
        <v>-110.31089096238841</v>
      </c>
      <c r="J40" s="2">
        <f>[1]AFR!J40-[1]AFR!$E40</f>
        <v>-112.86044287620237</v>
      </c>
      <c r="K40" s="2">
        <f>[1]AFR!K40-[1]AFR!$E40</f>
        <v>-112.86044287620237</v>
      </c>
      <c r="L40" s="2">
        <f>[1]AFR!L40-[1]AFR!$E40</f>
        <v>-112.86044287620237</v>
      </c>
      <c r="M40" s="2">
        <f>[1]AFR!M40-[1]AFR!$E40</f>
        <v>-112.86044287620237</v>
      </c>
      <c r="N40" s="2">
        <f>[1]AFR!N40-[1]AFR!$E40</f>
        <v>-112.86044287620237</v>
      </c>
      <c r="O40" s="2">
        <f>[1]AFR!O40-[1]AFR!$E40</f>
        <v>-112.86044287620237</v>
      </c>
      <c r="P40" s="2">
        <f>[1]AFR!P40-[1]AFR!$E40</f>
        <v>-112.86044287620237</v>
      </c>
      <c r="Q40" s="2">
        <f>[1]AFR!Q40-[1]AFR!$E40</f>
        <v>-112.86044287620237</v>
      </c>
      <c r="R40" s="2">
        <f>[1]AFR!R40-[1]AFR!$E40</f>
        <v>-112.86044287620237</v>
      </c>
      <c r="S40" s="2">
        <f>[1]AFR!S40-[1]AFR!$E40</f>
        <v>-112.86044287620237</v>
      </c>
      <c r="T40" s="2">
        <f>[1]AFR!T40-[1]AFR!$E40</f>
        <v>-112.86044287620237</v>
      </c>
      <c r="U40" s="2">
        <f>[1]AFR!U40-[1]AFR!$E40</f>
        <v>-112.86044287620237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-55.578930261295909</v>
      </c>
      <c r="G41" s="2">
        <f>[1]AFR!G41-[1]AFR!$E41</f>
        <v>-84.488639617687824</v>
      </c>
      <c r="H41" s="2">
        <f>[1]AFR!H41-[1]AFR!$E41</f>
        <v>-99.472890426210569</v>
      </c>
      <c r="I41" s="2">
        <f>[1]AFR!I41-[1]AFR!$E41</f>
        <v>-107.30070434088844</v>
      </c>
      <c r="J41" s="2">
        <f>[1]AFR!J41-[1]AFR!$E41</f>
        <v>-111.54353834831153</v>
      </c>
      <c r="K41" s="2">
        <f>[1]AFR!K41-[1]AFR!$E41</f>
        <v>-113.83671587345543</v>
      </c>
      <c r="L41" s="2">
        <f>[1]AFR!L41-[1]AFR!$E41</f>
        <v>-113.83671587345543</v>
      </c>
      <c r="M41" s="2">
        <f>[1]AFR!M41-[1]AFR!$E41</f>
        <v>-113.83671587345543</v>
      </c>
      <c r="N41" s="2">
        <f>[1]AFR!N41-[1]AFR!$E41</f>
        <v>-113.83671587345543</v>
      </c>
      <c r="O41" s="2">
        <f>[1]AFR!O41-[1]AFR!$E41</f>
        <v>-113.83671587345543</v>
      </c>
      <c r="P41" s="2">
        <f>[1]AFR!P41-[1]AFR!$E41</f>
        <v>-113.83671587345543</v>
      </c>
      <c r="Q41" s="2">
        <f>[1]AFR!Q41-[1]AFR!$E41</f>
        <v>-113.83671587345543</v>
      </c>
      <c r="R41" s="2">
        <f>[1]AFR!R41-[1]AFR!$E41</f>
        <v>-113.83671587345543</v>
      </c>
      <c r="S41" s="2">
        <f>[1]AFR!S41-[1]AFR!$E41</f>
        <v>-113.83671587345543</v>
      </c>
      <c r="T41" s="2">
        <f>[1]AFR!T41-[1]AFR!$E41</f>
        <v>-113.83671587345543</v>
      </c>
      <c r="U41" s="2">
        <f>[1]AFR!U41-[1]AFR!$E41</f>
        <v>-113.83671587345543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-56.940945522245187</v>
      </c>
      <c r="G42" s="2">
        <f>[1]AFR!G42-[1]AFR!$E42</f>
        <v>-87.888579769081474</v>
      </c>
      <c r="H42" s="2">
        <f>[1]AFR!H42-[1]AFR!$E42</f>
        <v>-104.25094917199672</v>
      </c>
      <c r="I42" s="2">
        <f>[1]AFR!I42-[1]AFR!$E42</f>
        <v>-112.27187669714976</v>
      </c>
      <c r="J42" s="2">
        <f>[1]AFR!J42-[1]AFR!$E42</f>
        <v>-112.27187669714976</v>
      </c>
      <c r="K42" s="2">
        <f>[1]AFR!K42-[1]AFR!$E42</f>
        <v>-112.27187669714976</v>
      </c>
      <c r="L42" s="2">
        <f>[1]AFR!L42-[1]AFR!$E42</f>
        <v>-112.27187669714976</v>
      </c>
      <c r="M42" s="2">
        <f>[1]AFR!M42-[1]AFR!$E42</f>
        <v>-112.27187669714976</v>
      </c>
      <c r="N42" s="2">
        <f>[1]AFR!N42-[1]AFR!$E42</f>
        <v>-112.27187669714976</v>
      </c>
      <c r="O42" s="2">
        <f>[1]AFR!O42-[1]AFR!$E42</f>
        <v>-112.27187669714976</v>
      </c>
      <c r="P42" s="2">
        <f>[1]AFR!P42-[1]AFR!$E42</f>
        <v>-112.27187669714976</v>
      </c>
      <c r="Q42" s="2">
        <f>[1]AFR!Q42-[1]AFR!$E42</f>
        <v>-112.27187669714976</v>
      </c>
      <c r="R42" s="2">
        <f>[1]AFR!R42-[1]AFR!$E42</f>
        <v>-112.27187669714976</v>
      </c>
      <c r="S42" s="2">
        <f>[1]AFR!S42-[1]AFR!$E42</f>
        <v>-112.27187669714976</v>
      </c>
      <c r="T42" s="2">
        <f>[1]AFR!T42-[1]AFR!$E42</f>
        <v>-112.27187669714976</v>
      </c>
      <c r="U42" s="2">
        <f>[1]AFR!U42-[1]AFR!$E42</f>
        <v>-112.27187669714976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-56.011292314651342</v>
      </c>
      <c r="G43" s="2">
        <f>[1]AFR!G43-[1]AFR!$E43</f>
        <v>-84.462978396539086</v>
      </c>
      <c r="H43" s="2">
        <f>[1]AFR!H43-[1]AFR!$E43</f>
        <v>-100.32390386656675</v>
      </c>
      <c r="I43" s="2">
        <f>[1]AFR!I43-[1]AFR!$E43</f>
        <v>-108.13342243888076</v>
      </c>
      <c r="J43" s="2">
        <f>[1]AFR!J43-[1]AFR!$E43</f>
        <v>-111.29304523370652</v>
      </c>
      <c r="K43" s="2">
        <f>[1]AFR!K43-[1]AFR!$E43</f>
        <v>-112.78030298526943</v>
      </c>
      <c r="L43" s="2">
        <f>[1]AFR!L43-[1]AFR!$E43</f>
        <v>-112.78030298526943</v>
      </c>
      <c r="M43" s="2">
        <f>[1]AFR!M43-[1]AFR!$E43</f>
        <v>-112.78030298526943</v>
      </c>
      <c r="N43" s="2">
        <f>[1]AFR!N43-[1]AFR!$E43</f>
        <v>-112.78030298526943</v>
      </c>
      <c r="O43" s="2">
        <f>[1]AFR!O43-[1]AFR!$E43</f>
        <v>-112.78030298526943</v>
      </c>
      <c r="P43" s="2">
        <f>[1]AFR!P43-[1]AFR!$E43</f>
        <v>-112.78030298526943</v>
      </c>
      <c r="Q43" s="2">
        <f>[1]AFR!Q43-[1]AFR!$E43</f>
        <v>-112.78030298526943</v>
      </c>
      <c r="R43" s="2">
        <f>[1]AFR!R43-[1]AFR!$E43</f>
        <v>-112.78030298526943</v>
      </c>
      <c r="S43" s="2">
        <f>[1]AFR!S43-[1]AFR!$E43</f>
        <v>-112.78030298526943</v>
      </c>
      <c r="T43" s="2">
        <f>[1]AFR!T43-[1]AFR!$E43</f>
        <v>-112.78030298526943</v>
      </c>
      <c r="U43" s="2">
        <f>[1]AFR!U43-[1]AFR!$E43</f>
        <v>-112.78030298526943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-57.687792575850779</v>
      </c>
      <c r="G44" s="2">
        <f>[1]AFR!G44-[1]AFR!$E44</f>
        <v>-85.619966587362796</v>
      </c>
      <c r="H44" s="2">
        <f>[1]AFR!H44-[1]AFR!$E44</f>
        <v>-99.710367601429624</v>
      </c>
      <c r="I44" s="2">
        <f>[1]AFR!I44-[1]AFR!$E44</f>
        <v>-106.80806673453671</v>
      </c>
      <c r="J44" s="2">
        <f>[1]AFR!J44-[1]AFR!$E44</f>
        <v>-107.39498390040069</v>
      </c>
      <c r="K44" s="2">
        <f>[1]AFR!K44-[1]AFR!$E44</f>
        <v>-108.1082999473013</v>
      </c>
      <c r="L44" s="2">
        <f>[1]AFR!L44-[1]AFR!$E44</f>
        <v>-108.1082999473013</v>
      </c>
      <c r="M44" s="2">
        <f>[1]AFR!M44-[1]AFR!$E44</f>
        <v>-108.1082999473013</v>
      </c>
      <c r="N44" s="2">
        <f>[1]AFR!N44-[1]AFR!$E44</f>
        <v>-108.1082999473013</v>
      </c>
      <c r="O44" s="2">
        <f>[1]AFR!O44-[1]AFR!$E44</f>
        <v>-108.1082999473013</v>
      </c>
      <c r="P44" s="2">
        <f>[1]AFR!P44-[1]AFR!$E44</f>
        <v>-108.1082999473013</v>
      </c>
      <c r="Q44" s="2">
        <f>[1]AFR!Q44-[1]AFR!$E44</f>
        <v>-108.1082999473013</v>
      </c>
      <c r="R44" s="2">
        <f>[1]AFR!R44-[1]AFR!$E44</f>
        <v>-108.1082999473013</v>
      </c>
      <c r="S44" s="2">
        <f>[1]AFR!S44-[1]AFR!$E44</f>
        <v>-108.1082999473013</v>
      </c>
      <c r="T44" s="2">
        <f>[1]AFR!T44-[1]AFR!$E44</f>
        <v>-108.1082999473013</v>
      </c>
      <c r="U44" s="2">
        <f>[1]AFR!U44-[1]AFR!$E44</f>
        <v>-108.1082999473013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-53.150396103172739</v>
      </c>
      <c r="G45" s="2">
        <f>[1]AFR!G45-[1]AFR!$E45</f>
        <v>-81.696427203332775</v>
      </c>
      <c r="H45" s="2">
        <f>[1]AFR!H45-[1]AFR!$E45</f>
        <v>-95.214309030728003</v>
      </c>
      <c r="I45" s="2">
        <f>[1]AFR!I45-[1]AFR!$E45</f>
        <v>-102.37794875045947</v>
      </c>
      <c r="J45" s="2">
        <f>[1]AFR!J45-[1]AFR!$E45</f>
        <v>-106.66702653798035</v>
      </c>
      <c r="K45" s="2">
        <f>[1]AFR!K45-[1]AFR!$E45</f>
        <v>-108.97988188800321</v>
      </c>
      <c r="L45" s="2">
        <f>[1]AFR!L45-[1]AFR!$E45</f>
        <v>-110.25840411921322</v>
      </c>
      <c r="M45" s="2">
        <f>[1]AFR!M45-[1]AFR!$E45</f>
        <v>-110.25840411921322</v>
      </c>
      <c r="N45" s="2">
        <f>[1]AFR!N45-[1]AFR!$E45</f>
        <v>-110.25840411921322</v>
      </c>
      <c r="O45" s="2">
        <f>[1]AFR!O45-[1]AFR!$E45</f>
        <v>-110.25840411921322</v>
      </c>
      <c r="P45" s="2">
        <f>[1]AFR!P45-[1]AFR!$E45</f>
        <v>-110.25840411921322</v>
      </c>
      <c r="Q45" s="2">
        <f>[1]AFR!Q45-[1]AFR!$E45</f>
        <v>-110.25840411921322</v>
      </c>
      <c r="R45" s="2">
        <f>[1]AFR!R45-[1]AFR!$E45</f>
        <v>-110.25840411921322</v>
      </c>
      <c r="S45" s="2">
        <f>[1]AFR!S45-[1]AFR!$E45</f>
        <v>-110.25840411921322</v>
      </c>
      <c r="T45" s="2">
        <f>[1]AFR!T45-[1]AFR!$E45</f>
        <v>-110.25840411921322</v>
      </c>
      <c r="U45" s="2">
        <f>[1]AFR!U45-[1]AFR!$E45</f>
        <v>-110.25840411921322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-58.135776998365685</v>
      </c>
      <c r="G46" s="2">
        <f>[1]AFR!G46-[1]AFR!$E46</f>
        <v>-87.33796108366036</v>
      </c>
      <c r="H46" s="2">
        <f>[1]AFR!H46-[1]AFR!$E46</f>
        <v>-102.49716424011299</v>
      </c>
      <c r="I46" s="2">
        <f>[1]AFR!I46-[1]AFR!$E46</f>
        <v>-110.36027930691557</v>
      </c>
      <c r="J46" s="2">
        <f>[1]AFR!J46-[1]AFR!$E46</f>
        <v>-114.61687881245166</v>
      </c>
      <c r="K46" s="2">
        <f>[1]AFR!K46-[1]AFR!$E46</f>
        <v>-114.61687881245166</v>
      </c>
      <c r="L46" s="2">
        <f>[1]AFR!L46-[1]AFR!$E46</f>
        <v>-114.61687881245166</v>
      </c>
      <c r="M46" s="2">
        <f>[1]AFR!M46-[1]AFR!$E46</f>
        <v>-114.61687881245166</v>
      </c>
      <c r="N46" s="2">
        <f>[1]AFR!N46-[1]AFR!$E46</f>
        <v>-114.61687881245166</v>
      </c>
      <c r="O46" s="2">
        <f>[1]AFR!O46-[1]AFR!$E46</f>
        <v>-114.61687881245166</v>
      </c>
      <c r="P46" s="2">
        <f>[1]AFR!P46-[1]AFR!$E46</f>
        <v>-114.61687881245166</v>
      </c>
      <c r="Q46" s="2">
        <f>[1]AFR!Q46-[1]AFR!$E46</f>
        <v>-114.61687881245166</v>
      </c>
      <c r="R46" s="2">
        <f>[1]AFR!R46-[1]AFR!$E46</f>
        <v>-114.61687881245166</v>
      </c>
      <c r="S46" s="2">
        <f>[1]AFR!S46-[1]AFR!$E46</f>
        <v>-114.61687881245166</v>
      </c>
      <c r="T46" s="2">
        <f>[1]AFR!T46-[1]AFR!$E46</f>
        <v>-114.61687881245166</v>
      </c>
      <c r="U46" s="2">
        <f>[1]AFR!U46-[1]AFR!$E46</f>
        <v>-114.61687881245166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-56.509734554687668</v>
      </c>
      <c r="G47" s="2">
        <f>[1]AFR!G47-[1]AFR!$E47</f>
        <v>-86.193458313601781</v>
      </c>
      <c r="H47" s="2">
        <f>[1]AFR!H47-[1]AFR!$E47</f>
        <v>-101.37219291109002</v>
      </c>
      <c r="I47" s="2">
        <f>[1]AFR!I47-[1]AFR!$E47</f>
        <v>-108.6502638204534</v>
      </c>
      <c r="J47" s="2">
        <f>[1]AFR!J47-[1]AFR!$E47</f>
        <v>-113.26664329571997</v>
      </c>
      <c r="K47" s="2">
        <f>[1]AFR!K47-[1]AFR!$E47</f>
        <v>-115.73177535798089</v>
      </c>
      <c r="L47" s="2">
        <f>[1]AFR!L47-[1]AFR!$E47</f>
        <v>-115.73177535798089</v>
      </c>
      <c r="M47" s="2">
        <f>[1]AFR!M47-[1]AFR!$E47</f>
        <v>-115.73177535798089</v>
      </c>
      <c r="N47" s="2">
        <f>[1]AFR!N47-[1]AFR!$E47</f>
        <v>-115.73177535798089</v>
      </c>
      <c r="O47" s="2">
        <f>[1]AFR!O47-[1]AFR!$E47</f>
        <v>-115.73177535798089</v>
      </c>
      <c r="P47" s="2">
        <f>[1]AFR!P47-[1]AFR!$E47</f>
        <v>-115.73177535798089</v>
      </c>
      <c r="Q47" s="2">
        <f>[1]AFR!Q47-[1]AFR!$E47</f>
        <v>-115.73177535798089</v>
      </c>
      <c r="R47" s="2">
        <f>[1]AFR!R47-[1]AFR!$E47</f>
        <v>-115.73177535798089</v>
      </c>
      <c r="S47" s="2">
        <f>[1]AFR!S47-[1]AFR!$E47</f>
        <v>-115.73177535798089</v>
      </c>
      <c r="T47" s="2">
        <f>[1]AFR!T47-[1]AFR!$E47</f>
        <v>-115.73177535798089</v>
      </c>
      <c r="U47" s="2">
        <f>[1]AFR!U47-[1]AFR!$E47</f>
        <v>-115.73177535798089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-56.210519686767611</v>
      </c>
      <c r="G48" s="2">
        <f>[1]AFR!G48-[1]AFR!$E48</f>
        <v>-86.462290791192004</v>
      </c>
      <c r="H48" s="2">
        <f>[1]AFR!H48-[1]AFR!$E48</f>
        <v>-101.31954468031498</v>
      </c>
      <c r="I48" s="2">
        <f>[1]AFR!I48-[1]AFR!$E48</f>
        <v>-109.28381561264322</v>
      </c>
      <c r="J48" s="2">
        <f>[1]AFR!J48-[1]AFR!$E48</f>
        <v>-113.53854887603919</v>
      </c>
      <c r="K48" s="2">
        <f>[1]AFR!K48-[1]AFR!$E48</f>
        <v>-113.53854887603919</v>
      </c>
      <c r="L48" s="2">
        <f>[1]AFR!L48-[1]AFR!$E48</f>
        <v>-113.53854887603919</v>
      </c>
      <c r="M48" s="2">
        <f>[1]AFR!M48-[1]AFR!$E48</f>
        <v>-113.53854887603919</v>
      </c>
      <c r="N48" s="2">
        <f>[1]AFR!N48-[1]AFR!$E48</f>
        <v>-113.53854887603919</v>
      </c>
      <c r="O48" s="2">
        <f>[1]AFR!O48-[1]AFR!$E48</f>
        <v>-113.53854887603919</v>
      </c>
      <c r="P48" s="2">
        <f>[1]AFR!P48-[1]AFR!$E48</f>
        <v>-113.53854887603919</v>
      </c>
      <c r="Q48" s="2">
        <f>[1]AFR!Q48-[1]AFR!$E48</f>
        <v>-113.53854887603919</v>
      </c>
      <c r="R48" s="2">
        <f>[1]AFR!R48-[1]AFR!$E48</f>
        <v>-113.53854887603919</v>
      </c>
      <c r="S48" s="2">
        <f>[1]AFR!S48-[1]AFR!$E48</f>
        <v>-113.53854887603919</v>
      </c>
      <c r="T48" s="2">
        <f>[1]AFR!T48-[1]AFR!$E48</f>
        <v>-113.53854887603919</v>
      </c>
      <c r="U48" s="2">
        <f>[1]AFR!U48-[1]AFR!$E48</f>
        <v>-113.53854887603919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-52.015504257708102</v>
      </c>
      <c r="G49" s="2">
        <f>[1]AFR!G49-[1]AFR!$E49</f>
        <v>-81.33724480750837</v>
      </c>
      <c r="H49" s="2">
        <f>[1]AFR!H49-[1]AFR!$E49</f>
        <v>-97.513825853893081</v>
      </c>
      <c r="I49" s="2">
        <f>[1]AFR!I49-[1]AFR!$E49</f>
        <v>-105.77473655337272</v>
      </c>
      <c r="J49" s="2">
        <f>[1]AFR!J49-[1]AFR!$E49</f>
        <v>-105.94522982909677</v>
      </c>
      <c r="K49" s="2">
        <f>[1]AFR!K49-[1]AFR!$E49</f>
        <v>-105.94522982909677</v>
      </c>
      <c r="L49" s="2">
        <f>[1]AFR!L49-[1]AFR!$E49</f>
        <v>-105.94522982909677</v>
      </c>
      <c r="M49" s="2">
        <f>[1]AFR!M49-[1]AFR!$E49</f>
        <v>-105.94522982909677</v>
      </c>
      <c r="N49" s="2">
        <f>[1]AFR!N49-[1]AFR!$E49</f>
        <v>-105.94522982909677</v>
      </c>
      <c r="O49" s="2">
        <f>[1]AFR!O49-[1]AFR!$E49</f>
        <v>-105.94522982909677</v>
      </c>
      <c r="P49" s="2">
        <f>[1]AFR!P49-[1]AFR!$E49</f>
        <v>-105.94522982909677</v>
      </c>
      <c r="Q49" s="2">
        <f>[1]AFR!Q49-[1]AFR!$E49</f>
        <v>-105.94522982909677</v>
      </c>
      <c r="R49" s="2">
        <f>[1]AFR!R49-[1]AFR!$E49</f>
        <v>-105.94522982909677</v>
      </c>
      <c r="S49" s="2">
        <f>[1]AFR!S49-[1]AFR!$E49</f>
        <v>-105.94522982909677</v>
      </c>
      <c r="T49" s="2">
        <f>[1]AFR!T49-[1]AFR!$E49</f>
        <v>-105.94522982909677</v>
      </c>
      <c r="U49" s="2">
        <f>[1]AFR!U49-[1]AFR!$E49</f>
        <v>-105.94522982909677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-58.008848743592267</v>
      </c>
      <c r="G50" s="2">
        <f>[1]AFR!G50-[1]AFR!$E50</f>
        <v>-87.415969574103201</v>
      </c>
      <c r="H50" s="2">
        <f>[1]AFR!H50-[1]AFR!$E50</f>
        <v>-101.47623251658615</v>
      </c>
      <c r="I50" s="2">
        <f>[1]AFR!I50-[1]AFR!$E50</f>
        <v>-108.65736887359918</v>
      </c>
      <c r="J50" s="2">
        <f>[1]AFR!J50-[1]AFR!$E50</f>
        <v>-109.76558370072615</v>
      </c>
      <c r="K50" s="2">
        <f>[1]AFR!K50-[1]AFR!$E50</f>
        <v>-109.76558370072615</v>
      </c>
      <c r="L50" s="2">
        <f>[1]AFR!L50-[1]AFR!$E50</f>
        <v>-109.76558370072615</v>
      </c>
      <c r="M50" s="2">
        <f>[1]AFR!M50-[1]AFR!$E50</f>
        <v>-109.76558370072615</v>
      </c>
      <c r="N50" s="2">
        <f>[1]AFR!N50-[1]AFR!$E50</f>
        <v>-109.76558370072615</v>
      </c>
      <c r="O50" s="2">
        <f>[1]AFR!O50-[1]AFR!$E50</f>
        <v>-109.76558370072615</v>
      </c>
      <c r="P50" s="2">
        <f>[1]AFR!P50-[1]AFR!$E50</f>
        <v>-109.76558370072615</v>
      </c>
      <c r="Q50" s="2">
        <f>[1]AFR!Q50-[1]AFR!$E50</f>
        <v>-109.76558370072615</v>
      </c>
      <c r="R50" s="2">
        <f>[1]AFR!R50-[1]AFR!$E50</f>
        <v>-109.79601987968275</v>
      </c>
      <c r="S50" s="2">
        <f>[1]AFR!S50-[1]AFR!$E50</f>
        <v>-109.79601987968275</v>
      </c>
      <c r="T50" s="2">
        <f>[1]AFR!T50-[1]AFR!$E50</f>
        <v>-109.79601987968275</v>
      </c>
      <c r="U50" s="2">
        <f>[1]AFR!U50-[1]AFR!$E50</f>
        <v>-109.79601987968275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-57.373595492675804</v>
      </c>
      <c r="G51" s="2">
        <f>[1]AFR!G51-[1]AFR!$E51</f>
        <v>-87.110407086206436</v>
      </c>
      <c r="H51" s="2">
        <f>[1]AFR!H51-[1]AFR!$E51</f>
        <v>-101.79773515220319</v>
      </c>
      <c r="I51" s="2">
        <f>[1]AFR!I51-[1]AFR!$E51</f>
        <v>-109.04807343951421</v>
      </c>
      <c r="J51" s="2">
        <f>[1]AFR!J51-[1]AFR!$E51</f>
        <v>-112.99425829304815</v>
      </c>
      <c r="K51" s="2">
        <f>[1]AFR!K51-[1]AFR!$E51</f>
        <v>-113.64898600048602</v>
      </c>
      <c r="L51" s="2">
        <f>[1]AFR!L51-[1]AFR!$E51</f>
        <v>-113.64898600048602</v>
      </c>
      <c r="M51" s="2">
        <f>[1]AFR!M51-[1]AFR!$E51</f>
        <v>-113.64898600048602</v>
      </c>
      <c r="N51" s="2">
        <f>[1]AFR!N51-[1]AFR!$E51</f>
        <v>-113.64898600048602</v>
      </c>
      <c r="O51" s="2">
        <f>[1]AFR!O51-[1]AFR!$E51</f>
        <v>-113.64898600048602</v>
      </c>
      <c r="P51" s="2">
        <f>[1]AFR!P51-[1]AFR!$E51</f>
        <v>-113.64898600048602</v>
      </c>
      <c r="Q51" s="2">
        <f>[1]AFR!Q51-[1]AFR!$E51</f>
        <v>-113.64898600048602</v>
      </c>
      <c r="R51" s="2">
        <f>[1]AFR!R51-[1]AFR!$E51</f>
        <v>-113.64898600048602</v>
      </c>
      <c r="S51" s="2">
        <f>[1]AFR!S51-[1]AFR!$E51</f>
        <v>-113.64898600048602</v>
      </c>
      <c r="T51" s="2">
        <f>[1]AFR!T51-[1]AFR!$E51</f>
        <v>-113.64898600048602</v>
      </c>
      <c r="U51" s="2">
        <f>[1]AFR!U51-[1]AFR!$E51</f>
        <v>-113.64898600048602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-56.58524273483863</v>
      </c>
      <c r="G52" s="2">
        <f>[1]AFR!G52-[1]AFR!$E52</f>
        <v>-84.861089191193798</v>
      </c>
      <c r="H52" s="2">
        <f>[1]AFR!H52-[1]AFR!$E52</f>
        <v>-99.757535109680134</v>
      </c>
      <c r="I52" s="2">
        <f>[1]AFR!I52-[1]AFR!$E52</f>
        <v>-107.99842324360989</v>
      </c>
      <c r="J52" s="2">
        <f>[1]AFR!J52-[1]AFR!$E52</f>
        <v>-110.67342536304861</v>
      </c>
      <c r="K52" s="2">
        <f>[1]AFR!K52-[1]AFR!$E52</f>
        <v>-112.27433288995294</v>
      </c>
      <c r="L52" s="2">
        <f>[1]AFR!L52-[1]AFR!$E52</f>
        <v>-112.27433288995294</v>
      </c>
      <c r="M52" s="2">
        <f>[1]AFR!M52-[1]AFR!$E52</f>
        <v>-112.27433288995294</v>
      </c>
      <c r="N52" s="2">
        <f>[1]AFR!N52-[1]AFR!$E52</f>
        <v>-112.27433288995294</v>
      </c>
      <c r="O52" s="2">
        <f>[1]AFR!O52-[1]AFR!$E52</f>
        <v>-112.27433288995294</v>
      </c>
      <c r="P52" s="2">
        <f>[1]AFR!P52-[1]AFR!$E52</f>
        <v>-112.27433288995294</v>
      </c>
      <c r="Q52" s="2">
        <f>[1]AFR!Q52-[1]AFR!$E52</f>
        <v>-112.27433288995294</v>
      </c>
      <c r="R52" s="2">
        <f>[1]AFR!R52-[1]AFR!$E52</f>
        <v>-112.27433288995294</v>
      </c>
      <c r="S52" s="2">
        <f>[1]AFR!S52-[1]AFR!$E52</f>
        <v>-112.27433288995294</v>
      </c>
      <c r="T52" s="2">
        <f>[1]AFR!T52-[1]AFR!$E52</f>
        <v>-112.27433288995294</v>
      </c>
      <c r="U52" s="2">
        <f>[1]AFR!U52-[1]AFR!$E52</f>
        <v>-112.27433288995294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-51.514959884710436</v>
      </c>
      <c r="G53" s="2">
        <f>[1]AFR!G53-[1]AFR!$E53</f>
        <v>-81.237480351021532</v>
      </c>
      <c r="H53" s="2">
        <f>[1]AFR!H53-[1]AFR!$E53</f>
        <v>-95.999973849112251</v>
      </c>
      <c r="I53" s="2">
        <f>[1]AFR!I53-[1]AFR!$E53</f>
        <v>-103.70677999319884</v>
      </c>
      <c r="J53" s="2">
        <f>[1]AFR!J53-[1]AFR!$E53</f>
        <v>-107.77903245592799</v>
      </c>
      <c r="K53" s="2">
        <f>[1]AFR!K53-[1]AFR!$E53</f>
        <v>-110.00651394891264</v>
      </c>
      <c r="L53" s="2">
        <f>[1]AFR!L53-[1]AFR!$E53</f>
        <v>-110.00651394891264</v>
      </c>
      <c r="M53" s="2">
        <f>[1]AFR!M53-[1]AFR!$E53</f>
        <v>-110.00651394891264</v>
      </c>
      <c r="N53" s="2">
        <f>[1]AFR!N53-[1]AFR!$E53</f>
        <v>-110.00651394891264</v>
      </c>
      <c r="O53" s="2">
        <f>[1]AFR!O53-[1]AFR!$E53</f>
        <v>-110.00651394891264</v>
      </c>
      <c r="P53" s="2">
        <f>[1]AFR!P53-[1]AFR!$E53</f>
        <v>-110.00651394891264</v>
      </c>
      <c r="Q53" s="2">
        <f>[1]AFR!Q53-[1]AFR!$E53</f>
        <v>-110.00651394891264</v>
      </c>
      <c r="R53" s="2">
        <f>[1]AFR!R53-[1]AFR!$E53</f>
        <v>-110.03846731239528</v>
      </c>
      <c r="S53" s="2">
        <f>[1]AFR!S53-[1]AFR!$E53</f>
        <v>-110.06710761844019</v>
      </c>
      <c r="T53" s="2">
        <f>[1]AFR!T53-[1]AFR!$E53</f>
        <v>-110.06710761844019</v>
      </c>
      <c r="U53" s="2">
        <f>[1]AFR!U53-[1]AFR!$E53</f>
        <v>-110.06710761844019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-59.71283295423072</v>
      </c>
      <c r="G54" s="2">
        <f>[1]AFR!G54-[1]AFR!$E54</f>
        <v>-88.389214381362478</v>
      </c>
      <c r="H54" s="2">
        <f>[1]AFR!H54-[1]AFR!$E54</f>
        <v>-101.8902048704042</v>
      </c>
      <c r="I54" s="2">
        <f>[1]AFR!I54-[1]AFR!$E54</f>
        <v>-109.1543008499323</v>
      </c>
      <c r="J54" s="2">
        <f>[1]AFR!J54-[1]AFR!$E54</f>
        <v>-109.93688412297627</v>
      </c>
      <c r="K54" s="2">
        <f>[1]AFR!K54-[1]AFR!$E54</f>
        <v>-111.97816995831292</v>
      </c>
      <c r="L54" s="2">
        <f>[1]AFR!L54-[1]AFR!$E54</f>
        <v>-111.97816995831292</v>
      </c>
      <c r="M54" s="2">
        <f>[1]AFR!M54-[1]AFR!$E54</f>
        <v>-111.97816995831292</v>
      </c>
      <c r="N54" s="2">
        <f>[1]AFR!N54-[1]AFR!$E54</f>
        <v>-111.97816995831292</v>
      </c>
      <c r="O54" s="2">
        <f>[1]AFR!O54-[1]AFR!$E54</f>
        <v>-111.97816995831292</v>
      </c>
      <c r="P54" s="2">
        <f>[1]AFR!P54-[1]AFR!$E54</f>
        <v>-111.97816995831292</v>
      </c>
      <c r="Q54" s="2">
        <f>[1]AFR!Q54-[1]AFR!$E54</f>
        <v>-111.97816995831292</v>
      </c>
      <c r="R54" s="2">
        <f>[1]AFR!R54-[1]AFR!$E54</f>
        <v>-111.97816995831292</v>
      </c>
      <c r="S54" s="2">
        <f>[1]AFR!S54-[1]AFR!$E54</f>
        <v>-111.97816995831292</v>
      </c>
      <c r="T54" s="2">
        <f>[1]AFR!T54-[1]AFR!$E54</f>
        <v>-111.97816995831292</v>
      </c>
      <c r="U54" s="2">
        <f>[1]AFR!U54-[1]AFR!$E54</f>
        <v>-111.97816995831292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-54.945111283076272</v>
      </c>
      <c r="G55" s="2">
        <f>[1]AFR!G55-[1]AFR!$E55</f>
        <v>-83.505092624462264</v>
      </c>
      <c r="H55" s="2">
        <f>[1]AFR!H55-[1]AFR!$E55</f>
        <v>-97.189239932200167</v>
      </c>
      <c r="I55" s="2">
        <f>[1]AFR!I55-[1]AFR!$E55</f>
        <v>-104.26500271481729</v>
      </c>
      <c r="J55" s="2">
        <f>[1]AFR!J55-[1]AFR!$E55</f>
        <v>-106.19662327174981</v>
      </c>
      <c r="K55" s="2">
        <f>[1]AFR!K55-[1]AFR!$E55</f>
        <v>-106.19662327174981</v>
      </c>
      <c r="L55" s="2">
        <f>[1]AFR!L55-[1]AFR!$E55</f>
        <v>-106.19662327174981</v>
      </c>
      <c r="M55" s="2">
        <f>[1]AFR!M55-[1]AFR!$E55</f>
        <v>-106.19662327174981</v>
      </c>
      <c r="N55" s="2">
        <f>[1]AFR!N55-[1]AFR!$E55</f>
        <v>-106.19662327174981</v>
      </c>
      <c r="O55" s="2">
        <f>[1]AFR!O55-[1]AFR!$E55</f>
        <v>-106.19662327174981</v>
      </c>
      <c r="P55" s="2">
        <f>[1]AFR!P55-[1]AFR!$E55</f>
        <v>-106.19662327174981</v>
      </c>
      <c r="Q55" s="2">
        <f>[1]AFR!Q55-[1]AFR!$E55</f>
        <v>-106.19662327174981</v>
      </c>
      <c r="R55" s="2">
        <f>[1]AFR!R55-[1]AFR!$E55</f>
        <v>-106.19662327174981</v>
      </c>
      <c r="S55" s="2">
        <f>[1]AFR!S55-[1]AFR!$E55</f>
        <v>-106.19662327174981</v>
      </c>
      <c r="T55" s="2">
        <f>[1]AFR!T55-[1]AFR!$E55</f>
        <v>-106.19662327174981</v>
      </c>
      <c r="U55" s="2">
        <f>[1]AFR!U55-[1]AFR!$E55</f>
        <v>-106.19662327174981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-62.396242405756226</v>
      </c>
      <c r="G56" s="2">
        <f>[1]AFR!G56-[1]AFR!$E56</f>
        <v>-79.265650873309909</v>
      </c>
      <c r="H56" s="2">
        <f>[1]AFR!H56-[1]AFR!$E56</f>
        <v>-95.546106199341381</v>
      </c>
      <c r="I56" s="2">
        <f>[1]AFR!I56-[1]AFR!$E56</f>
        <v>-103.60175111349383</v>
      </c>
      <c r="J56" s="2">
        <f>[1]AFR!J56-[1]AFR!$E56</f>
        <v>-107.96375183352436</v>
      </c>
      <c r="K56" s="2">
        <f>[1]AFR!K56-[1]AFR!$E56</f>
        <v>-107.96375183352436</v>
      </c>
      <c r="L56" s="2">
        <f>[1]AFR!L56-[1]AFR!$E56</f>
        <v>-107.96375183352436</v>
      </c>
      <c r="M56" s="2">
        <f>[1]AFR!M56-[1]AFR!$E56</f>
        <v>-107.96375183352436</v>
      </c>
      <c r="N56" s="2">
        <f>[1]AFR!N56-[1]AFR!$E56</f>
        <v>-107.96375183352436</v>
      </c>
      <c r="O56" s="2">
        <f>[1]AFR!O56-[1]AFR!$E56</f>
        <v>-107.96375183352436</v>
      </c>
      <c r="P56" s="2">
        <f>[1]AFR!P56-[1]AFR!$E56</f>
        <v>-107.96375183352436</v>
      </c>
      <c r="Q56" s="2">
        <f>[1]AFR!Q56-[1]AFR!$E56</f>
        <v>-107.96375183352436</v>
      </c>
      <c r="R56" s="2">
        <f>[1]AFR!R56-[1]AFR!$E56</f>
        <v>-107.96375183352436</v>
      </c>
      <c r="S56" s="2">
        <f>[1]AFR!S56-[1]AFR!$E56</f>
        <v>-107.96375183352436</v>
      </c>
      <c r="T56" s="2">
        <f>[1]AFR!T56-[1]AFR!$E56</f>
        <v>-107.96375183352436</v>
      </c>
      <c r="U56" s="2">
        <f>[1]AFR!U56-[1]AFR!$E56</f>
        <v>-107.96375183352436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-58.325337628139067</v>
      </c>
      <c r="G57" s="2">
        <f>[1]AFR!G57-[1]AFR!$E57</f>
        <v>-87.853307290353342</v>
      </c>
      <c r="H57" s="2">
        <f>[1]AFR!H57-[1]AFR!$E57</f>
        <v>-101.94435840061988</v>
      </c>
      <c r="I57" s="2">
        <f>[1]AFR!I57-[1]AFR!$E57</f>
        <v>-108.43273139137636</v>
      </c>
      <c r="J57" s="2">
        <f>[1]AFR!J57-[1]AFR!$E57</f>
        <v>-110.23665990152199</v>
      </c>
      <c r="K57" s="2">
        <f>[1]AFR!K57-[1]AFR!$E57</f>
        <v>-112.46321471778617</v>
      </c>
      <c r="L57" s="2">
        <f>[1]AFR!L57-[1]AFR!$E57</f>
        <v>-112.46321471778617</v>
      </c>
      <c r="M57" s="2">
        <f>[1]AFR!M57-[1]AFR!$E57</f>
        <v>-112.46321471778617</v>
      </c>
      <c r="N57" s="2">
        <f>[1]AFR!N57-[1]AFR!$E57</f>
        <v>-112.46321471778617</v>
      </c>
      <c r="O57" s="2">
        <f>[1]AFR!O57-[1]AFR!$E57</f>
        <v>-112.46321471778617</v>
      </c>
      <c r="P57" s="2">
        <f>[1]AFR!P57-[1]AFR!$E57</f>
        <v>-112.46321471778617</v>
      </c>
      <c r="Q57" s="2">
        <f>[1]AFR!Q57-[1]AFR!$E57</f>
        <v>-112.46321471778617</v>
      </c>
      <c r="R57" s="2">
        <f>[1]AFR!R57-[1]AFR!$E57</f>
        <v>-112.46321471778617</v>
      </c>
      <c r="S57" s="2">
        <f>[1]AFR!S57-[1]AFR!$E57</f>
        <v>-112.46321471778617</v>
      </c>
      <c r="T57" s="2">
        <f>[1]AFR!T57-[1]AFR!$E57</f>
        <v>-112.46321471778617</v>
      </c>
      <c r="U57" s="2">
        <f>[1]AFR!U57-[1]AFR!$E57</f>
        <v>-112.46321471778617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-53.826817496724175</v>
      </c>
      <c r="G58" s="2">
        <f>[1]AFR!G58-[1]AFR!$E58</f>
        <v>-82.55225563736164</v>
      </c>
      <c r="H58" s="2">
        <f>[1]AFR!H58-[1]AFR!$E58</f>
        <v>-96.865587291476828</v>
      </c>
      <c r="I58" s="2">
        <f>[1]AFR!I58-[1]AFR!$E58</f>
        <v>-104.51778325577189</v>
      </c>
      <c r="J58" s="2">
        <f>[1]AFR!J58-[1]AFR!$E58</f>
        <v>-108.80906412844305</v>
      </c>
      <c r="K58" s="2">
        <f>[1]AFR!K58-[1]AFR!$E58</f>
        <v>-108.80906412844305</v>
      </c>
      <c r="L58" s="2">
        <f>[1]AFR!L58-[1]AFR!$E58</f>
        <v>-108.80906412844305</v>
      </c>
      <c r="M58" s="2">
        <f>[1]AFR!M58-[1]AFR!$E58</f>
        <v>-108.80906412844305</v>
      </c>
      <c r="N58" s="2">
        <f>[1]AFR!N58-[1]AFR!$E58</f>
        <v>-108.80906412844305</v>
      </c>
      <c r="O58" s="2">
        <f>[1]AFR!O58-[1]AFR!$E58</f>
        <v>-108.80906412844305</v>
      </c>
      <c r="P58" s="2">
        <f>[1]AFR!P58-[1]AFR!$E58</f>
        <v>-108.80906412844305</v>
      </c>
      <c r="Q58" s="2">
        <f>[1]AFR!Q58-[1]AFR!$E58</f>
        <v>-108.80906412844305</v>
      </c>
      <c r="R58" s="2">
        <f>[1]AFR!R58-[1]AFR!$E58</f>
        <v>-108.80906412844305</v>
      </c>
      <c r="S58" s="2">
        <f>[1]AFR!S58-[1]AFR!$E58</f>
        <v>-108.80906412844305</v>
      </c>
      <c r="T58" s="2">
        <f>[1]AFR!T58-[1]AFR!$E58</f>
        <v>-108.80906412844305</v>
      </c>
      <c r="U58" s="2">
        <f>[1]AFR!U58-[1]AFR!$E58</f>
        <v>-108.80906412844305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-58.720966186765764</v>
      </c>
      <c r="G59" s="2">
        <f>[1]AFR!G59-[1]AFR!$E59</f>
        <v>-86.99497370298522</v>
      </c>
      <c r="H59" s="2">
        <f>[1]AFR!H59-[1]AFR!$E59</f>
        <v>-101.97330876650949</v>
      </c>
      <c r="I59" s="2">
        <f>[1]AFR!I59-[1]AFR!$E59</f>
        <v>-109.4977551515849</v>
      </c>
      <c r="J59" s="2">
        <f>[1]AFR!J59-[1]AFR!$E59</f>
        <v>-112.29108233159567</v>
      </c>
      <c r="K59" s="2">
        <f>[1]AFR!K59-[1]AFR!$E59</f>
        <v>-112.29108233159567</v>
      </c>
      <c r="L59" s="2">
        <f>[1]AFR!L59-[1]AFR!$E59</f>
        <v>-112.29108233159567</v>
      </c>
      <c r="M59" s="2">
        <f>[1]AFR!M59-[1]AFR!$E59</f>
        <v>-112.29108233159567</v>
      </c>
      <c r="N59" s="2">
        <f>[1]AFR!N59-[1]AFR!$E59</f>
        <v>-112.29108233159567</v>
      </c>
      <c r="O59" s="2">
        <f>[1]AFR!O59-[1]AFR!$E59</f>
        <v>-112.29108233159567</v>
      </c>
      <c r="P59" s="2">
        <f>[1]AFR!P59-[1]AFR!$E59</f>
        <v>-112.29108233159567</v>
      </c>
      <c r="Q59" s="2">
        <f>[1]AFR!Q59-[1]AFR!$E59</f>
        <v>-112.29108233159567</v>
      </c>
      <c r="R59" s="2">
        <f>[1]AFR!R59-[1]AFR!$E59</f>
        <v>-112.29108233159567</v>
      </c>
      <c r="S59" s="2">
        <f>[1]AFR!S59-[1]AFR!$E59</f>
        <v>-112.29108233159567</v>
      </c>
      <c r="T59" s="2">
        <f>[1]AFR!T59-[1]AFR!$E59</f>
        <v>-112.29108233159567</v>
      </c>
      <c r="U59" s="2">
        <f>[1]AFR!U59-[1]AFR!$E59</f>
        <v>-112.29108233159567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-59.52385086743169</v>
      </c>
      <c r="G60" s="2">
        <f>[1]AFR!G60-[1]AFR!$E60</f>
        <v>-85.834983740725761</v>
      </c>
      <c r="H60" s="2">
        <f>[1]AFR!H60-[1]AFR!$E60</f>
        <v>-101.14557230478505</v>
      </c>
      <c r="I60" s="2">
        <f>[1]AFR!I60-[1]AFR!$E60</f>
        <v>-108.63670143340147</v>
      </c>
      <c r="J60" s="2">
        <f>[1]AFR!J60-[1]AFR!$E60</f>
        <v>-111.84021472626381</v>
      </c>
      <c r="K60" s="2">
        <f>[1]AFR!K60-[1]AFR!$E60</f>
        <v>-112.65248255778252</v>
      </c>
      <c r="L60" s="2">
        <f>[1]AFR!L60-[1]AFR!$E60</f>
        <v>-112.65248255778252</v>
      </c>
      <c r="M60" s="2">
        <f>[1]AFR!M60-[1]AFR!$E60</f>
        <v>-112.65248255778252</v>
      </c>
      <c r="N60" s="2">
        <f>[1]AFR!N60-[1]AFR!$E60</f>
        <v>-112.65248255778252</v>
      </c>
      <c r="O60" s="2">
        <f>[1]AFR!O60-[1]AFR!$E60</f>
        <v>-112.65248255778252</v>
      </c>
      <c r="P60" s="2">
        <f>[1]AFR!P60-[1]AFR!$E60</f>
        <v>-112.65248255778252</v>
      </c>
      <c r="Q60" s="2">
        <f>[1]AFR!Q60-[1]AFR!$E60</f>
        <v>-112.65248255778252</v>
      </c>
      <c r="R60" s="2">
        <f>[1]AFR!R60-[1]AFR!$E60</f>
        <v>-112.65248255778252</v>
      </c>
      <c r="S60" s="2">
        <f>[1]AFR!S60-[1]AFR!$E60</f>
        <v>-112.65248255778252</v>
      </c>
      <c r="T60" s="2">
        <f>[1]AFR!T60-[1]AFR!$E60</f>
        <v>-112.65248255778252</v>
      </c>
      <c r="U60" s="2">
        <f>[1]AFR!U60-[1]AFR!$E60</f>
        <v>-112.65248255778252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-60.605001525453446</v>
      </c>
      <c r="G61" s="2">
        <f>[1]AFR!G61-[1]AFR!$E61</f>
        <v>-90.987854552009225</v>
      </c>
      <c r="H61" s="2">
        <f>[1]AFR!H61-[1]AFR!$E61</f>
        <v>-106.29258635042851</v>
      </c>
      <c r="I61" s="2">
        <f>[1]AFR!I61-[1]AFR!$E61</f>
        <v>-114.09589735837545</v>
      </c>
      <c r="J61" s="2">
        <f>[1]AFR!J61-[1]AFR!$E61</f>
        <v>-117.96907058442986</v>
      </c>
      <c r="K61" s="2">
        <f>[1]AFR!K61-[1]AFR!$E61</f>
        <v>-119.97464405401624</v>
      </c>
      <c r="L61" s="2">
        <f>[1]AFR!L61-[1]AFR!$E61</f>
        <v>-119.97464405401624</v>
      </c>
      <c r="M61" s="2">
        <f>[1]AFR!M61-[1]AFR!$E61</f>
        <v>-119.97464405401624</v>
      </c>
      <c r="N61" s="2">
        <f>[1]AFR!N61-[1]AFR!$E61</f>
        <v>-119.97464405401624</v>
      </c>
      <c r="O61" s="2">
        <f>[1]AFR!O61-[1]AFR!$E61</f>
        <v>-119.97464405401624</v>
      </c>
      <c r="P61" s="2">
        <f>[1]AFR!P61-[1]AFR!$E61</f>
        <v>-119.97464405401624</v>
      </c>
      <c r="Q61" s="2">
        <f>[1]AFR!Q61-[1]AFR!$E61</f>
        <v>-119.97464405401624</v>
      </c>
      <c r="R61" s="2">
        <f>[1]AFR!R61-[1]AFR!$E61</f>
        <v>-119.97464405401624</v>
      </c>
      <c r="S61" s="2">
        <f>[1]AFR!S61-[1]AFR!$E61</f>
        <v>-119.97464405401624</v>
      </c>
      <c r="T61" s="2">
        <f>[1]AFR!T61-[1]AFR!$E61</f>
        <v>-119.97464405401624</v>
      </c>
      <c r="U61" s="2">
        <f>[1]AFR!U61-[1]AFR!$E61</f>
        <v>-119.97464405401624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-59.248108773980135</v>
      </c>
      <c r="G62" s="2">
        <f>[1]AFR!G62-[1]AFR!$E62</f>
        <v>-91.264436072719946</v>
      </c>
      <c r="H62" s="2">
        <f>[1]AFR!H62-[1]AFR!$E62</f>
        <v>-106.44435453022396</v>
      </c>
      <c r="I62" s="2">
        <f>[1]AFR!I62-[1]AFR!$E62</f>
        <v>-114.09770328468082</v>
      </c>
      <c r="J62" s="2">
        <f>[1]AFR!J62-[1]AFR!$E62</f>
        <v>-114.25510346292054</v>
      </c>
      <c r="K62" s="2">
        <f>[1]AFR!K62-[1]AFR!$E62</f>
        <v>-115.62694403954319</v>
      </c>
      <c r="L62" s="2">
        <f>[1]AFR!L62-[1]AFR!$E62</f>
        <v>-115.62694403954319</v>
      </c>
      <c r="M62" s="2">
        <f>[1]AFR!M62-[1]AFR!$E62</f>
        <v>-115.62694403954319</v>
      </c>
      <c r="N62" s="2">
        <f>[1]AFR!N62-[1]AFR!$E62</f>
        <v>-115.62694403954319</v>
      </c>
      <c r="O62" s="2">
        <f>[1]AFR!O62-[1]AFR!$E62</f>
        <v>-115.62694403954319</v>
      </c>
      <c r="P62" s="2">
        <f>[1]AFR!P62-[1]AFR!$E62</f>
        <v>-115.62694403954319</v>
      </c>
      <c r="Q62" s="2">
        <f>[1]AFR!Q62-[1]AFR!$E62</f>
        <v>-115.69262841578495</v>
      </c>
      <c r="R62" s="2">
        <f>[1]AFR!R62-[1]AFR!$E62</f>
        <v>-115.7304882172819</v>
      </c>
      <c r="S62" s="2">
        <f>[1]AFR!S62-[1]AFR!$E62</f>
        <v>-115.7304882172819</v>
      </c>
      <c r="T62" s="2">
        <f>[1]AFR!T62-[1]AFR!$E62</f>
        <v>-115.7304882172819</v>
      </c>
      <c r="U62" s="2">
        <f>[1]AFR!U62-[1]AFR!$E62</f>
        <v>-115.7304882172819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-57.866780929529398</v>
      </c>
      <c r="G63" s="2">
        <f>[1]AFR!G63-[1]AFR!$E63</f>
        <v>-87.318393901595414</v>
      </c>
      <c r="H63" s="2">
        <f>[1]AFR!H63-[1]AFR!$E63</f>
        <v>-102.38057163572299</v>
      </c>
      <c r="I63" s="2">
        <f>[1]AFR!I63-[1]AFR!$E63</f>
        <v>-110.06239302959744</v>
      </c>
      <c r="J63" s="2">
        <f>[1]AFR!J63-[1]AFR!$E63</f>
        <v>-113.98731371858361</v>
      </c>
      <c r="K63" s="2">
        <f>[1]AFR!K63-[1]AFR!$E63</f>
        <v>-113.98731371858361</v>
      </c>
      <c r="L63" s="2">
        <f>[1]AFR!L63-[1]AFR!$E63</f>
        <v>-113.98731371858361</v>
      </c>
      <c r="M63" s="2">
        <f>[1]AFR!M63-[1]AFR!$E63</f>
        <v>-113.98731371858361</v>
      </c>
      <c r="N63" s="2">
        <f>[1]AFR!N63-[1]AFR!$E63</f>
        <v>-113.98731371858361</v>
      </c>
      <c r="O63" s="2">
        <f>[1]AFR!O63-[1]AFR!$E63</f>
        <v>-113.98731371858361</v>
      </c>
      <c r="P63" s="2">
        <f>[1]AFR!P63-[1]AFR!$E63</f>
        <v>-113.98731371858361</v>
      </c>
      <c r="Q63" s="2">
        <f>[1]AFR!Q63-[1]AFR!$E63</f>
        <v>-113.98731371858361</v>
      </c>
      <c r="R63" s="2">
        <f>[1]AFR!R63-[1]AFR!$E63</f>
        <v>-114.01099715771576</v>
      </c>
      <c r="S63" s="2">
        <f>[1]AFR!S63-[1]AFR!$E63</f>
        <v>-114.01099715771576</v>
      </c>
      <c r="T63" s="2">
        <f>[1]AFR!T63-[1]AFR!$E63</f>
        <v>-114.01099715771576</v>
      </c>
      <c r="U63" s="2">
        <f>[1]AFR!U63-[1]AFR!$E63</f>
        <v>-114.01099715771576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-60.051884910048642</v>
      </c>
      <c r="G64" s="2">
        <f>[1]AFR!G64-[1]AFR!$E64</f>
        <v>-80.322656535637464</v>
      </c>
      <c r="H64" s="2">
        <f>[1]AFR!H64-[1]AFR!$E64</f>
        <v>-97.289409967339168</v>
      </c>
      <c r="I64" s="2">
        <f>[1]AFR!I64-[1]AFR!$E64</f>
        <v>-106.08752262137793</v>
      </c>
      <c r="J64" s="2">
        <f>[1]AFR!J64-[1]AFR!$E64</f>
        <v>-110.78035401320605</v>
      </c>
      <c r="K64" s="2">
        <f>[1]AFR!K64-[1]AFR!$E64</f>
        <v>-113.37028935619074</v>
      </c>
      <c r="L64" s="2">
        <f>[1]AFR!L64-[1]AFR!$E64</f>
        <v>-114.53331484524372</v>
      </c>
      <c r="M64" s="2">
        <f>[1]AFR!M64-[1]AFR!$E64</f>
        <v>-114.53331484524372</v>
      </c>
      <c r="N64" s="2">
        <f>[1]AFR!N64-[1]AFR!$E64</f>
        <v>-114.53331484524372</v>
      </c>
      <c r="O64" s="2">
        <f>[1]AFR!O64-[1]AFR!$E64</f>
        <v>-114.53331484524372</v>
      </c>
      <c r="P64" s="2">
        <f>[1]AFR!P64-[1]AFR!$E64</f>
        <v>-114.53331484524372</v>
      </c>
      <c r="Q64" s="2">
        <f>[1]AFR!Q64-[1]AFR!$E64</f>
        <v>-114.53331484524372</v>
      </c>
      <c r="R64" s="2">
        <f>[1]AFR!R64-[1]AFR!$E64</f>
        <v>-114.53331484524372</v>
      </c>
      <c r="S64" s="2">
        <f>[1]AFR!S64-[1]AFR!$E64</f>
        <v>-114.53331484524372</v>
      </c>
      <c r="T64" s="2">
        <f>[1]AFR!T64-[1]AFR!$E64</f>
        <v>-114.53331484524372</v>
      </c>
      <c r="U64" s="2">
        <f>[1]AFR!U64-[1]AFR!$E64</f>
        <v>-114.53331484524372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-58.796459491016549</v>
      </c>
      <c r="G65" s="2">
        <f>[1]AFR!G65-[1]AFR!$E65</f>
        <v>-83.477717358437872</v>
      </c>
      <c r="H65" s="2">
        <f>[1]AFR!H65-[1]AFR!$E65</f>
        <v>-99.956640604166239</v>
      </c>
      <c r="I65" s="2">
        <f>[1]AFR!I65-[1]AFR!$E65</f>
        <v>-108.39408358209846</v>
      </c>
      <c r="J65" s="2">
        <f>[1]AFR!J65-[1]AFR!$E65</f>
        <v>-112.85151630495636</v>
      </c>
      <c r="K65" s="2">
        <f>[1]AFR!K65-[1]AFR!$E65</f>
        <v>-115.29404403678507</v>
      </c>
      <c r="L65" s="2">
        <f>[1]AFR!L65-[1]AFR!$E65</f>
        <v>-115.29404403678507</v>
      </c>
      <c r="M65" s="2">
        <f>[1]AFR!M65-[1]AFR!$E65</f>
        <v>-115.29404403678507</v>
      </c>
      <c r="N65" s="2">
        <f>[1]AFR!N65-[1]AFR!$E65</f>
        <v>-115.29404403678507</v>
      </c>
      <c r="O65" s="2">
        <f>[1]AFR!O65-[1]AFR!$E65</f>
        <v>-115.29404403678507</v>
      </c>
      <c r="P65" s="2">
        <f>[1]AFR!P65-[1]AFR!$E65</f>
        <v>-115.29404403678507</v>
      </c>
      <c r="Q65" s="2">
        <f>[1]AFR!Q65-[1]AFR!$E65</f>
        <v>-115.29404403678507</v>
      </c>
      <c r="R65" s="2">
        <f>[1]AFR!R65-[1]AFR!$E65</f>
        <v>-115.29404403678507</v>
      </c>
      <c r="S65" s="2">
        <f>[1]AFR!S65-[1]AFR!$E65</f>
        <v>-115.29404403678507</v>
      </c>
      <c r="T65" s="2">
        <f>[1]AFR!T65-[1]AFR!$E65</f>
        <v>-115.29404403678507</v>
      </c>
      <c r="U65" s="2">
        <f>[1]AFR!U65-[1]AFR!$E65</f>
        <v>-115.29404403678507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-58.421360825437745</v>
      </c>
      <c r="G66" s="2">
        <f>[1]AFR!G66-[1]AFR!$E66</f>
        <v>-88.20814847549218</v>
      </c>
      <c r="H66" s="2">
        <f>[1]AFR!H66-[1]AFR!$E66</f>
        <v>-103.23753142029022</v>
      </c>
      <c r="I66" s="2">
        <f>[1]AFR!I66-[1]AFR!$E66</f>
        <v>-110.77304248728456</v>
      </c>
      <c r="J66" s="2">
        <f>[1]AFR!J66-[1]AFR!$E66</f>
        <v>-112.62603447298821</v>
      </c>
      <c r="K66" s="2">
        <f>[1]AFR!K66-[1]AFR!$E66</f>
        <v>-112.62603447298821</v>
      </c>
      <c r="L66" s="2">
        <f>[1]AFR!L66-[1]AFR!$E66</f>
        <v>-112.62603447298821</v>
      </c>
      <c r="M66" s="2">
        <f>[1]AFR!M66-[1]AFR!$E66</f>
        <v>-112.62603447298821</v>
      </c>
      <c r="N66" s="2">
        <f>[1]AFR!N66-[1]AFR!$E66</f>
        <v>-112.62603447298821</v>
      </c>
      <c r="O66" s="2">
        <f>[1]AFR!O66-[1]AFR!$E66</f>
        <v>-112.62603447298821</v>
      </c>
      <c r="P66" s="2">
        <f>[1]AFR!P66-[1]AFR!$E66</f>
        <v>-112.62603447298821</v>
      </c>
      <c r="Q66" s="2">
        <f>[1]AFR!Q66-[1]AFR!$E66</f>
        <v>-112.62603447298821</v>
      </c>
      <c r="R66" s="2">
        <f>[1]AFR!R66-[1]AFR!$E66</f>
        <v>-112.62603447298821</v>
      </c>
      <c r="S66" s="2">
        <f>[1]AFR!S66-[1]AFR!$E66</f>
        <v>-112.62603447298821</v>
      </c>
      <c r="T66" s="2">
        <f>[1]AFR!T66-[1]AFR!$E66</f>
        <v>-112.62603447298821</v>
      </c>
      <c r="U66" s="2">
        <f>[1]AFR!U66-[1]AFR!$E66</f>
        <v>-112.62603447298821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-55.335662914485795</v>
      </c>
      <c r="G67" s="2">
        <f>[1]AFR!G67-[1]AFR!$E67</f>
        <v>-83.972391840964832</v>
      </c>
      <c r="H67" s="2">
        <f>[1]AFR!H67-[1]AFR!$E67</f>
        <v>-98.91362902826728</v>
      </c>
      <c r="I67" s="2">
        <f>[1]AFR!I67-[1]AFR!$E67</f>
        <v>-106.10982646285709</v>
      </c>
      <c r="J67" s="2">
        <f>[1]AFR!J67-[1]AFR!$E67</f>
        <v>-107.80605886747233</v>
      </c>
      <c r="K67" s="2">
        <f>[1]AFR!K67-[1]AFR!$E67</f>
        <v>-107.80605886747233</v>
      </c>
      <c r="L67" s="2">
        <f>[1]AFR!L67-[1]AFR!$E67</f>
        <v>-107.80605886747233</v>
      </c>
      <c r="M67" s="2">
        <f>[1]AFR!M67-[1]AFR!$E67</f>
        <v>-107.80605886747233</v>
      </c>
      <c r="N67" s="2">
        <f>[1]AFR!N67-[1]AFR!$E67</f>
        <v>-107.80605886747233</v>
      </c>
      <c r="O67" s="2">
        <f>[1]AFR!O67-[1]AFR!$E67</f>
        <v>-107.80605886747233</v>
      </c>
      <c r="P67" s="2">
        <f>[1]AFR!P67-[1]AFR!$E67</f>
        <v>-107.80605886747233</v>
      </c>
      <c r="Q67" s="2">
        <f>[1]AFR!Q67-[1]AFR!$E67</f>
        <v>-107.80605886747233</v>
      </c>
      <c r="R67" s="2">
        <f>[1]AFR!R67-[1]AFR!$E67</f>
        <v>-107.80605886747233</v>
      </c>
      <c r="S67" s="2">
        <f>[1]AFR!S67-[1]AFR!$E67</f>
        <v>-107.80605886747233</v>
      </c>
      <c r="T67" s="2">
        <f>[1]AFR!T67-[1]AFR!$E67</f>
        <v>-107.80605886747233</v>
      </c>
      <c r="U67" s="2">
        <f>[1]AFR!U67-[1]AFR!$E67</f>
        <v>-107.80605886747233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-59.988087917377982</v>
      </c>
      <c r="G68" s="2">
        <f>[1]AFR!G68-[1]AFR!$E68</f>
        <v>-82.0099482898095</v>
      </c>
      <c r="H68" s="2">
        <f>[1]AFR!H68-[1]AFR!$E68</f>
        <v>-97.745767677679282</v>
      </c>
      <c r="I68" s="2">
        <f>[1]AFR!I68-[1]AFR!$E68</f>
        <v>-105.86010575682238</v>
      </c>
      <c r="J68" s="2">
        <f>[1]AFR!J68-[1]AFR!$E68</f>
        <v>-110.01286640292813</v>
      </c>
      <c r="K68" s="2">
        <f>[1]AFR!K68-[1]AFR!$E68</f>
        <v>-110.01286640292813</v>
      </c>
      <c r="L68" s="2">
        <f>[1]AFR!L68-[1]AFR!$E68</f>
        <v>-110.01286640292813</v>
      </c>
      <c r="M68" s="2">
        <f>[1]AFR!M68-[1]AFR!$E68</f>
        <v>-110.01286640292813</v>
      </c>
      <c r="N68" s="2">
        <f>[1]AFR!N68-[1]AFR!$E68</f>
        <v>-110.01286640292813</v>
      </c>
      <c r="O68" s="2">
        <f>[1]AFR!O68-[1]AFR!$E68</f>
        <v>-110.01286640292813</v>
      </c>
      <c r="P68" s="2">
        <f>[1]AFR!P68-[1]AFR!$E68</f>
        <v>-110.01286640292813</v>
      </c>
      <c r="Q68" s="2">
        <f>[1]AFR!Q68-[1]AFR!$E68</f>
        <v>-110.01286640292813</v>
      </c>
      <c r="R68" s="2">
        <f>[1]AFR!R68-[1]AFR!$E68</f>
        <v>-110.01286640292813</v>
      </c>
      <c r="S68" s="2">
        <f>[1]AFR!S68-[1]AFR!$E68</f>
        <v>-110.01286640292813</v>
      </c>
      <c r="T68" s="2">
        <f>[1]AFR!T68-[1]AFR!$E68</f>
        <v>-110.01286640292813</v>
      </c>
      <c r="U68" s="2">
        <f>[1]AFR!U68-[1]AFR!$E68</f>
        <v>-110.01286640292813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-54.501021743834229</v>
      </c>
      <c r="G69" s="2">
        <f>[1]AFR!G69-[1]AFR!$E69</f>
        <v>-82.788997834332918</v>
      </c>
      <c r="H69" s="2">
        <f>[1]AFR!H69-[1]AFR!$E69</f>
        <v>-97.645591915974848</v>
      </c>
      <c r="I69" s="2">
        <f>[1]AFR!I69-[1]AFR!$E69</f>
        <v>-97.645591915974848</v>
      </c>
      <c r="J69" s="2">
        <f>[1]AFR!J69-[1]AFR!$E69</f>
        <v>-97.645591915974848</v>
      </c>
      <c r="K69" s="2">
        <f>[1]AFR!K69-[1]AFR!$E69</f>
        <v>-97.645591915974848</v>
      </c>
      <c r="L69" s="2">
        <f>[1]AFR!L69-[1]AFR!$E69</f>
        <v>-97.645591915974848</v>
      </c>
      <c r="M69" s="2">
        <f>[1]AFR!M69-[1]AFR!$E69</f>
        <v>-97.645591915974848</v>
      </c>
      <c r="N69" s="2">
        <f>[1]AFR!N69-[1]AFR!$E69</f>
        <v>-97.645591915974848</v>
      </c>
      <c r="O69" s="2">
        <f>[1]AFR!O69-[1]AFR!$E69</f>
        <v>-97.645591915974848</v>
      </c>
      <c r="P69" s="2">
        <f>[1]AFR!P69-[1]AFR!$E69</f>
        <v>-97.645591915974848</v>
      </c>
      <c r="Q69" s="2">
        <f>[1]AFR!Q69-[1]AFR!$E69</f>
        <v>-97.645591915974848</v>
      </c>
      <c r="R69" s="2">
        <f>[1]AFR!R69-[1]AFR!$E69</f>
        <v>-97.645591915974848</v>
      </c>
      <c r="S69" s="2">
        <f>[1]AFR!S69-[1]AFR!$E69</f>
        <v>-97.645591915974848</v>
      </c>
      <c r="T69" s="2">
        <f>[1]AFR!T69-[1]AFR!$E69</f>
        <v>-97.645591915974848</v>
      </c>
      <c r="U69" s="2">
        <f>[1]AFR!U69-[1]AFR!$E69</f>
        <v>-97.645591915974848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-55.57061109975777</v>
      </c>
      <c r="G70" s="2">
        <f>[1]AFR!G70-[1]AFR!$E70</f>
        <v>-87.032881644490885</v>
      </c>
      <c r="H70" s="2">
        <f>[1]AFR!H70-[1]AFR!$E70</f>
        <v>-102.5594963748554</v>
      </c>
      <c r="I70" s="2">
        <f>[1]AFR!I70-[1]AFR!$E70</f>
        <v>-110.48918795155811</v>
      </c>
      <c r="J70" s="2">
        <f>[1]AFR!J70-[1]AFR!$E70</f>
        <v>-113.63267541718409</v>
      </c>
      <c r="K70" s="2">
        <f>[1]AFR!K70-[1]AFR!$E70</f>
        <v>-113.63267541718409</v>
      </c>
      <c r="L70" s="2">
        <f>[1]AFR!L70-[1]AFR!$E70</f>
        <v>-113.63267541718409</v>
      </c>
      <c r="M70" s="2">
        <f>[1]AFR!M70-[1]AFR!$E70</f>
        <v>-113.63267541718409</v>
      </c>
      <c r="N70" s="2">
        <f>[1]AFR!N70-[1]AFR!$E70</f>
        <v>-113.63267541718409</v>
      </c>
      <c r="O70" s="2">
        <f>[1]AFR!O70-[1]AFR!$E70</f>
        <v>-113.63267541718409</v>
      </c>
      <c r="P70" s="2">
        <f>[1]AFR!P70-[1]AFR!$E70</f>
        <v>-113.63267541718409</v>
      </c>
      <c r="Q70" s="2">
        <f>[1]AFR!Q70-[1]AFR!$E70</f>
        <v>-113.63267541718409</v>
      </c>
      <c r="R70" s="2">
        <f>[1]AFR!R70-[1]AFR!$E70</f>
        <v>-113.63267541718409</v>
      </c>
      <c r="S70" s="2">
        <f>[1]AFR!S70-[1]AFR!$E70</f>
        <v>-113.63267541718409</v>
      </c>
      <c r="T70" s="2">
        <f>[1]AFR!T70-[1]AFR!$E70</f>
        <v>-113.63267541718409</v>
      </c>
      <c r="U70" s="2">
        <f>[1]AFR!U70-[1]AFR!$E70</f>
        <v>-113.63267541718409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-54.816796120610803</v>
      </c>
      <c r="G71" s="2">
        <f>[1]AFR!G71-[1]AFR!$E71</f>
        <v>-87.701416292167124</v>
      </c>
      <c r="H71" s="2">
        <f>[1]AFR!H71-[1]AFR!$E71</f>
        <v>-105.35514336705648</v>
      </c>
      <c r="I71" s="2">
        <f>[1]AFR!I71-[1]AFR!$E71</f>
        <v>-114.25960866441662</v>
      </c>
      <c r="J71" s="2">
        <f>[1]AFR!J71-[1]AFR!$E71</f>
        <v>-118.57748057321339</v>
      </c>
      <c r="K71" s="2">
        <f>[1]AFR!K71-[1]AFR!$E71</f>
        <v>-120.8316920805334</v>
      </c>
      <c r="L71" s="2">
        <f>[1]AFR!L71-[1]AFR!$E71</f>
        <v>-120.8316920805334</v>
      </c>
      <c r="M71" s="2">
        <f>[1]AFR!M71-[1]AFR!$E71</f>
        <v>-120.8316920805334</v>
      </c>
      <c r="N71" s="2">
        <f>[1]AFR!N71-[1]AFR!$E71</f>
        <v>-120.8316920805334</v>
      </c>
      <c r="O71" s="2">
        <f>[1]AFR!O71-[1]AFR!$E71</f>
        <v>-120.8316920805334</v>
      </c>
      <c r="P71" s="2">
        <f>[1]AFR!P71-[1]AFR!$E71</f>
        <v>-120.8316920805334</v>
      </c>
      <c r="Q71" s="2">
        <f>[1]AFR!Q71-[1]AFR!$E71</f>
        <v>-120.8316920805334</v>
      </c>
      <c r="R71" s="2">
        <f>[1]AFR!R71-[1]AFR!$E71</f>
        <v>-120.8316920805334</v>
      </c>
      <c r="S71" s="2">
        <f>[1]AFR!S71-[1]AFR!$E71</f>
        <v>-120.8316920805334</v>
      </c>
      <c r="T71" s="2">
        <f>[1]AFR!T71-[1]AFR!$E71</f>
        <v>-120.8316920805334</v>
      </c>
      <c r="U71" s="2">
        <f>[1]AFR!U71-[1]AFR!$E71</f>
        <v>-120.8316920805334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-52.570329431132251</v>
      </c>
      <c r="G72" s="2">
        <f>[1]AFR!G72-[1]AFR!$E72</f>
        <v>-82.780982949648546</v>
      </c>
      <c r="H72" s="2">
        <f>[1]AFR!H72-[1]AFR!$E72</f>
        <v>-98.425922970727981</v>
      </c>
      <c r="I72" s="2">
        <f>[1]AFR!I72-[1]AFR!$E72</f>
        <v>-106.70121742757971</v>
      </c>
      <c r="J72" s="2">
        <f>[1]AFR!J72-[1]AFR!$E72</f>
        <v>-110.98606347778005</v>
      </c>
      <c r="K72" s="2">
        <f>[1]AFR!K72-[1]AFR!$E72</f>
        <v>-110.98606347778005</v>
      </c>
      <c r="L72" s="2">
        <f>[1]AFR!L72-[1]AFR!$E72</f>
        <v>-110.98606347778005</v>
      </c>
      <c r="M72" s="2">
        <f>[1]AFR!M72-[1]AFR!$E72</f>
        <v>-110.98606347778005</v>
      </c>
      <c r="N72" s="2">
        <f>[1]AFR!N72-[1]AFR!$E72</f>
        <v>-110.98606347778005</v>
      </c>
      <c r="O72" s="2">
        <f>[1]AFR!O72-[1]AFR!$E72</f>
        <v>-110.98606347778005</v>
      </c>
      <c r="P72" s="2">
        <f>[1]AFR!P72-[1]AFR!$E72</f>
        <v>-110.98606347778005</v>
      </c>
      <c r="Q72" s="2">
        <f>[1]AFR!Q72-[1]AFR!$E72</f>
        <v>-110.98606347778005</v>
      </c>
      <c r="R72" s="2">
        <f>[1]AFR!R72-[1]AFR!$E72</f>
        <v>-110.98606347778005</v>
      </c>
      <c r="S72" s="2">
        <f>[1]AFR!S72-[1]AFR!$E72</f>
        <v>-110.98606347778005</v>
      </c>
      <c r="T72" s="2">
        <f>[1]AFR!T72-[1]AFR!$E72</f>
        <v>-110.98606347778005</v>
      </c>
      <c r="U72" s="2">
        <f>[1]AFR!U72-[1]AFR!$E72</f>
        <v>-110.98606347778005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-55.497546785403614</v>
      </c>
      <c r="G73" s="2">
        <f>[1]AFR!G73-[1]AFR!$E73</f>
        <v>-85.523534102937731</v>
      </c>
      <c r="H73" s="2">
        <f>[1]AFR!H73-[1]AFR!$E73</f>
        <v>-100.47949339656455</v>
      </c>
      <c r="I73" s="2">
        <f>[1]AFR!I73-[1]AFR!$E73</f>
        <v>-108.3731936148682</v>
      </c>
      <c r="J73" s="2">
        <f>[1]AFR!J73-[1]AFR!$E73</f>
        <v>-108.3731936148682</v>
      </c>
      <c r="K73" s="2">
        <f>[1]AFR!K73-[1]AFR!$E73</f>
        <v>-108.3731936148682</v>
      </c>
      <c r="L73" s="2">
        <f>[1]AFR!L73-[1]AFR!$E73</f>
        <v>-108.3731936148682</v>
      </c>
      <c r="M73" s="2">
        <f>[1]AFR!M73-[1]AFR!$E73</f>
        <v>-108.3731936148682</v>
      </c>
      <c r="N73" s="2">
        <f>[1]AFR!N73-[1]AFR!$E73</f>
        <v>-108.3731936148682</v>
      </c>
      <c r="O73" s="2">
        <f>[1]AFR!O73-[1]AFR!$E73</f>
        <v>-108.3731936148682</v>
      </c>
      <c r="P73" s="2">
        <f>[1]AFR!P73-[1]AFR!$E73</f>
        <v>-108.3731936148682</v>
      </c>
      <c r="Q73" s="2">
        <f>[1]AFR!Q73-[1]AFR!$E73</f>
        <v>-108.3731936148682</v>
      </c>
      <c r="R73" s="2">
        <f>[1]AFR!R73-[1]AFR!$E73</f>
        <v>-108.3731936148682</v>
      </c>
      <c r="S73" s="2">
        <f>[1]AFR!S73-[1]AFR!$E73</f>
        <v>-108.3731936148682</v>
      </c>
      <c r="T73" s="2">
        <f>[1]AFR!T73-[1]AFR!$E73</f>
        <v>-108.3731936148682</v>
      </c>
      <c r="U73" s="2">
        <f>[1]AFR!U73-[1]AFR!$E73</f>
        <v>-108.3731936148682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-59.277486038953157</v>
      </c>
      <c r="G74" s="2">
        <f>[1]AFR!G74-[1]AFR!$E74</f>
        <v>-88.658994734082569</v>
      </c>
      <c r="H74" s="2">
        <f>[1]AFR!H74-[1]AFR!$E74</f>
        <v>-103.14071221560212</v>
      </c>
      <c r="I74" s="2">
        <f>[1]AFR!I74-[1]AFR!$E74</f>
        <v>-110.47194257376992</v>
      </c>
      <c r="J74" s="2">
        <f>[1]AFR!J74-[1]AFR!$E74</f>
        <v>-112.16481328241116</v>
      </c>
      <c r="K74" s="2">
        <f>[1]AFR!K74-[1]AFR!$E74</f>
        <v>-112.16481328241116</v>
      </c>
      <c r="L74" s="2">
        <f>[1]AFR!L74-[1]AFR!$E74</f>
        <v>-112.16481328241116</v>
      </c>
      <c r="M74" s="2">
        <f>[1]AFR!M74-[1]AFR!$E74</f>
        <v>-112.16481328241116</v>
      </c>
      <c r="N74" s="2">
        <f>[1]AFR!N74-[1]AFR!$E74</f>
        <v>-112.16481328241116</v>
      </c>
      <c r="O74" s="2">
        <f>[1]AFR!O74-[1]AFR!$E74</f>
        <v>-112.16481328241116</v>
      </c>
      <c r="P74" s="2">
        <f>[1]AFR!P74-[1]AFR!$E74</f>
        <v>-112.16481328241116</v>
      </c>
      <c r="Q74" s="2">
        <f>[1]AFR!Q74-[1]AFR!$E74</f>
        <v>-112.16481328241116</v>
      </c>
      <c r="R74" s="2">
        <f>[1]AFR!R74-[1]AFR!$E74</f>
        <v>-112.16481328241116</v>
      </c>
      <c r="S74" s="2">
        <f>[1]AFR!S74-[1]AFR!$E74</f>
        <v>-112.16481328241116</v>
      </c>
      <c r="T74" s="2">
        <f>[1]AFR!T74-[1]AFR!$E74</f>
        <v>-112.16481328241116</v>
      </c>
      <c r="U74" s="2">
        <f>[1]AFR!U74-[1]AFR!$E74</f>
        <v>-112.16481328241116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-55.286314107892878</v>
      </c>
      <c r="G75" s="2">
        <f>[1]AFR!G75-[1]AFR!$E75</f>
        <v>-87.777204177643256</v>
      </c>
      <c r="H75" s="2">
        <f>[1]AFR!H75-[1]AFR!$E75</f>
        <v>-104.4196512790823</v>
      </c>
      <c r="I75" s="2">
        <f>[1]AFR!I75-[1]AFR!$E75</f>
        <v>-113.06033650243546</v>
      </c>
      <c r="J75" s="2">
        <f>[1]AFR!J75-[1]AFR!$E75</f>
        <v>-117.60027218173821</v>
      </c>
      <c r="K75" s="2">
        <f>[1]AFR!K75-[1]AFR!$E75</f>
        <v>-119.97359872340576</v>
      </c>
      <c r="L75" s="2">
        <f>[1]AFR!L75-[1]AFR!$E75</f>
        <v>-119.97359872340576</v>
      </c>
      <c r="M75" s="2">
        <f>[1]AFR!M75-[1]AFR!$E75</f>
        <v>-119.97359872340576</v>
      </c>
      <c r="N75" s="2">
        <f>[1]AFR!N75-[1]AFR!$E75</f>
        <v>-119.97359872340576</v>
      </c>
      <c r="O75" s="2">
        <f>[1]AFR!O75-[1]AFR!$E75</f>
        <v>-119.97359872340576</v>
      </c>
      <c r="P75" s="2">
        <f>[1]AFR!P75-[1]AFR!$E75</f>
        <v>-119.97359872340576</v>
      </c>
      <c r="Q75" s="2">
        <f>[1]AFR!Q75-[1]AFR!$E75</f>
        <v>-119.97359872340576</v>
      </c>
      <c r="R75" s="2">
        <f>[1]AFR!R75-[1]AFR!$E75</f>
        <v>-119.97359872340576</v>
      </c>
      <c r="S75" s="2">
        <f>[1]AFR!S75-[1]AFR!$E75</f>
        <v>-119.97359872340576</v>
      </c>
      <c r="T75" s="2">
        <f>[1]AFR!T75-[1]AFR!$E75</f>
        <v>-119.97359872340576</v>
      </c>
      <c r="U75" s="2">
        <f>[1]AFR!U75-[1]AFR!$E75</f>
        <v>-119.97359872340576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-54.924537795474407</v>
      </c>
      <c r="G76" s="2">
        <f>[1]AFR!G76-[1]AFR!$E76</f>
        <v>-84.69370710119756</v>
      </c>
      <c r="H76" s="2">
        <f>[1]AFR!H76-[1]AFR!$E76</f>
        <v>-99.779760301613237</v>
      </c>
      <c r="I76" s="2">
        <f>[1]AFR!I76-[1]AFR!$E76</f>
        <v>-107.68372232114967</v>
      </c>
      <c r="J76" s="2">
        <f>[1]AFR!J76-[1]AFR!$E76</f>
        <v>-110.67391709581139</v>
      </c>
      <c r="K76" s="2">
        <f>[1]AFR!K76-[1]AFR!$E76</f>
        <v>-110.67391709581139</v>
      </c>
      <c r="L76" s="2">
        <f>[1]AFR!L76-[1]AFR!$E76</f>
        <v>-110.67391709581139</v>
      </c>
      <c r="M76" s="2">
        <f>[1]AFR!M76-[1]AFR!$E76</f>
        <v>-110.67391709581139</v>
      </c>
      <c r="N76" s="2">
        <f>[1]AFR!N76-[1]AFR!$E76</f>
        <v>-110.67391709581139</v>
      </c>
      <c r="O76" s="2">
        <f>[1]AFR!O76-[1]AFR!$E76</f>
        <v>-110.67391709581139</v>
      </c>
      <c r="P76" s="2">
        <f>[1]AFR!P76-[1]AFR!$E76</f>
        <v>-110.67391709581139</v>
      </c>
      <c r="Q76" s="2">
        <f>[1]AFR!Q76-[1]AFR!$E76</f>
        <v>-110.67391709581139</v>
      </c>
      <c r="R76" s="2">
        <f>[1]AFR!R76-[1]AFR!$E76</f>
        <v>-110.67391709581139</v>
      </c>
      <c r="S76" s="2">
        <f>[1]AFR!S76-[1]AFR!$E76</f>
        <v>-110.67391709581139</v>
      </c>
      <c r="T76" s="2">
        <f>[1]AFR!T76-[1]AFR!$E76</f>
        <v>-110.67391709581139</v>
      </c>
      <c r="U76" s="2">
        <f>[1]AFR!U76-[1]AFR!$E76</f>
        <v>-110.67391709581139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-57.652687044309147</v>
      </c>
      <c r="G77" s="2">
        <f>[1]AFR!G77-[1]AFR!$E77</f>
        <v>-87.70465552622008</v>
      </c>
      <c r="H77" s="2">
        <f>[1]AFR!H77-[1]AFR!$E77</f>
        <v>-102.8234246499554</v>
      </c>
      <c r="I77" s="2">
        <f>[1]AFR!I77-[1]AFR!$E77</f>
        <v>-110.61529076868393</v>
      </c>
      <c r="J77" s="2">
        <f>[1]AFR!J77-[1]AFR!$E77</f>
        <v>-114.06482809482094</v>
      </c>
      <c r="K77" s="2">
        <f>[1]AFR!K77-[1]AFR!$E77</f>
        <v>-114.06482809482094</v>
      </c>
      <c r="L77" s="2">
        <f>[1]AFR!L77-[1]AFR!$E77</f>
        <v>-114.06482809482094</v>
      </c>
      <c r="M77" s="2">
        <f>[1]AFR!M77-[1]AFR!$E77</f>
        <v>-114.06482809482094</v>
      </c>
      <c r="N77" s="2">
        <f>[1]AFR!N77-[1]AFR!$E77</f>
        <v>-114.06482809482094</v>
      </c>
      <c r="O77" s="2">
        <f>[1]AFR!O77-[1]AFR!$E77</f>
        <v>-114.06482809482094</v>
      </c>
      <c r="P77" s="2">
        <f>[1]AFR!P77-[1]AFR!$E77</f>
        <v>-114.06482809482094</v>
      </c>
      <c r="Q77" s="2">
        <f>[1]AFR!Q77-[1]AFR!$E77</f>
        <v>-114.11515254036246</v>
      </c>
      <c r="R77" s="2">
        <f>[1]AFR!R77-[1]AFR!$E77</f>
        <v>-114.11874113659425</v>
      </c>
      <c r="S77" s="2">
        <f>[1]AFR!S77-[1]AFR!$E77</f>
        <v>-114.11874113659425</v>
      </c>
      <c r="T77" s="2">
        <f>[1]AFR!T77-[1]AFR!$E77</f>
        <v>-114.11874113659425</v>
      </c>
      <c r="U77" s="2">
        <f>[1]AFR!U77-[1]AFR!$E77</f>
        <v>-114.11874113659425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-58.445668723489916</v>
      </c>
      <c r="G78" s="2">
        <f>[1]AFR!G78-[1]AFR!$E78</f>
        <v>-87.876854467109894</v>
      </c>
      <c r="H78" s="2">
        <f>[1]AFR!H78-[1]AFR!$E78</f>
        <v>-102.58431112861592</v>
      </c>
      <c r="I78" s="2">
        <f>[1]AFR!I78-[1]AFR!$E78</f>
        <v>-110.26412341368572</v>
      </c>
      <c r="J78" s="2">
        <f>[1]AFR!J78-[1]AFR!$E78</f>
        <v>-114.63670160331566</v>
      </c>
      <c r="K78" s="2">
        <f>[1]AFR!K78-[1]AFR!$E78</f>
        <v>-115.30902028983431</v>
      </c>
      <c r="L78" s="2">
        <f>[1]AFR!L78-[1]AFR!$E78</f>
        <v>-115.30902028983431</v>
      </c>
      <c r="M78" s="2">
        <f>[1]AFR!M78-[1]AFR!$E78</f>
        <v>-115.30902028983431</v>
      </c>
      <c r="N78" s="2">
        <f>[1]AFR!N78-[1]AFR!$E78</f>
        <v>-115.30902028983431</v>
      </c>
      <c r="O78" s="2">
        <f>[1]AFR!O78-[1]AFR!$E78</f>
        <v>-115.30902028983431</v>
      </c>
      <c r="P78" s="2">
        <f>[1]AFR!P78-[1]AFR!$E78</f>
        <v>-115.30902028983431</v>
      </c>
      <c r="Q78" s="2">
        <f>[1]AFR!Q78-[1]AFR!$E78</f>
        <v>-115.30902028983431</v>
      </c>
      <c r="R78" s="2">
        <f>[1]AFR!R78-[1]AFR!$E78</f>
        <v>-115.30902028983431</v>
      </c>
      <c r="S78" s="2">
        <f>[1]AFR!S78-[1]AFR!$E78</f>
        <v>-115.30902028983431</v>
      </c>
      <c r="T78" s="2">
        <f>[1]AFR!T78-[1]AFR!$E78</f>
        <v>-115.30902028983431</v>
      </c>
      <c r="U78" s="2">
        <f>[1]AFR!U78-[1]AFR!$E78</f>
        <v>-115.30902028983431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-54.873345646542845</v>
      </c>
      <c r="G79" s="2">
        <f>[1]AFR!G79-[1]AFR!$E79</f>
        <v>-84.10821700335319</v>
      </c>
      <c r="H79" s="2">
        <f>[1]AFR!H79-[1]AFR!$E79</f>
        <v>-99.172416450501714</v>
      </c>
      <c r="I79" s="2">
        <f>[1]AFR!I79-[1]AFR!$E79</f>
        <v>-107.17316715235799</v>
      </c>
      <c r="J79" s="2">
        <f>[1]AFR!J79-[1]AFR!$E79</f>
        <v>-111.27964773259291</v>
      </c>
      <c r="K79" s="2">
        <f>[1]AFR!K79-[1]AFR!$E79</f>
        <v>-111.83865927930782</v>
      </c>
      <c r="L79" s="2">
        <f>[1]AFR!L79-[1]AFR!$E79</f>
        <v>-111.83865927930782</v>
      </c>
      <c r="M79" s="2">
        <f>[1]AFR!M79-[1]AFR!$E79</f>
        <v>-111.83865927930782</v>
      </c>
      <c r="N79" s="2">
        <f>[1]AFR!N79-[1]AFR!$E79</f>
        <v>-111.83865927930782</v>
      </c>
      <c r="O79" s="2">
        <f>[1]AFR!O79-[1]AFR!$E79</f>
        <v>-111.83865927930782</v>
      </c>
      <c r="P79" s="2">
        <f>[1]AFR!P79-[1]AFR!$E79</f>
        <v>-111.83865927930782</v>
      </c>
      <c r="Q79" s="2">
        <f>[1]AFR!Q79-[1]AFR!$E79</f>
        <v>-111.83865927930782</v>
      </c>
      <c r="R79" s="2">
        <f>[1]AFR!R79-[1]AFR!$E79</f>
        <v>-111.83865927930782</v>
      </c>
      <c r="S79" s="2">
        <f>[1]AFR!S79-[1]AFR!$E79</f>
        <v>-111.83865927930782</v>
      </c>
      <c r="T79" s="2">
        <f>[1]AFR!T79-[1]AFR!$E79</f>
        <v>-111.83865927930782</v>
      </c>
      <c r="U79" s="2">
        <f>[1]AFR!U79-[1]AFR!$E79</f>
        <v>-111.83865927930782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-61.96633057624706</v>
      </c>
      <c r="G80" s="2">
        <f>[1]AFR!G80-[1]AFR!$E80</f>
        <v>-82.19372871682063</v>
      </c>
      <c r="H80" s="2">
        <f>[1]AFR!H80-[1]AFR!$E80</f>
        <v>-99.822568043974798</v>
      </c>
      <c r="I80" s="2">
        <f>[1]AFR!I80-[1]AFR!$E80</f>
        <v>-108.60077239319983</v>
      </c>
      <c r="J80" s="2">
        <f>[1]AFR!J80-[1]AFR!$E80</f>
        <v>-113.16960210539474</v>
      </c>
      <c r="K80" s="2">
        <f>[1]AFR!K80-[1]AFR!$E80</f>
        <v>-115.39987956323753</v>
      </c>
      <c r="L80" s="2">
        <f>[1]AFR!L80-[1]AFR!$E80</f>
        <v>-115.39987956323753</v>
      </c>
      <c r="M80" s="2">
        <f>[1]AFR!M80-[1]AFR!$E80</f>
        <v>-115.39987956323753</v>
      </c>
      <c r="N80" s="2">
        <f>[1]AFR!N80-[1]AFR!$E80</f>
        <v>-115.39987956323753</v>
      </c>
      <c r="O80" s="2">
        <f>[1]AFR!O80-[1]AFR!$E80</f>
        <v>-115.39987956323753</v>
      </c>
      <c r="P80" s="2">
        <f>[1]AFR!P80-[1]AFR!$E80</f>
        <v>-115.39987956323753</v>
      </c>
      <c r="Q80" s="2">
        <f>[1]AFR!Q80-[1]AFR!$E80</f>
        <v>-115.39987956323753</v>
      </c>
      <c r="R80" s="2">
        <f>[1]AFR!R80-[1]AFR!$E80</f>
        <v>-115.39987956323753</v>
      </c>
      <c r="S80" s="2">
        <f>[1]AFR!S80-[1]AFR!$E80</f>
        <v>-115.39987956323753</v>
      </c>
      <c r="T80" s="2">
        <f>[1]AFR!T80-[1]AFR!$E80</f>
        <v>-115.39987956323753</v>
      </c>
      <c r="U80" s="2">
        <f>[1]AFR!U80-[1]AFR!$E80</f>
        <v>-115.39987956323753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-59.153827083950773</v>
      </c>
      <c r="G81" s="2">
        <f>[1]AFR!G81-[1]AFR!$E81</f>
        <v>-90.978268224228145</v>
      </c>
      <c r="H81" s="2">
        <f>[1]AFR!H81-[1]AFR!$E81</f>
        <v>-107.08594649409798</v>
      </c>
      <c r="I81" s="2">
        <f>[1]AFR!I81-[1]AFR!$E81</f>
        <v>-115.30791333116588</v>
      </c>
      <c r="J81" s="2">
        <f>[1]AFR!J81-[1]AFR!$E81</f>
        <v>-119.48053555345038</v>
      </c>
      <c r="K81" s="2">
        <f>[1]AFR!K81-[1]AFR!$E81</f>
        <v>-119.48053555345038</v>
      </c>
      <c r="L81" s="2">
        <f>[1]AFR!L81-[1]AFR!$E81</f>
        <v>-119.48053555345038</v>
      </c>
      <c r="M81" s="2">
        <f>[1]AFR!M81-[1]AFR!$E81</f>
        <v>-119.48053555345038</v>
      </c>
      <c r="N81" s="2">
        <f>[1]AFR!N81-[1]AFR!$E81</f>
        <v>-119.48053555345038</v>
      </c>
      <c r="O81" s="2">
        <f>[1]AFR!O81-[1]AFR!$E81</f>
        <v>-119.48053555345038</v>
      </c>
      <c r="P81" s="2">
        <f>[1]AFR!P81-[1]AFR!$E81</f>
        <v>-119.48053555345038</v>
      </c>
      <c r="Q81" s="2">
        <f>[1]AFR!Q81-[1]AFR!$E81</f>
        <v>-119.48053555345038</v>
      </c>
      <c r="R81" s="2">
        <f>[1]AFR!R81-[1]AFR!$E81</f>
        <v>-119.48053555345038</v>
      </c>
      <c r="S81" s="2">
        <f>[1]AFR!S81-[1]AFR!$E81</f>
        <v>-119.48053555345038</v>
      </c>
      <c r="T81" s="2">
        <f>[1]AFR!T81-[1]AFR!$E81</f>
        <v>-119.48053555345038</v>
      </c>
      <c r="U81" s="2">
        <f>[1]AFR!U81-[1]AFR!$E81</f>
        <v>-119.48053555345038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-56.027818365729189</v>
      </c>
      <c r="G82" s="2">
        <f>[1]AFR!G82-[1]AFR!$E82</f>
        <v>-87.66527853067663</v>
      </c>
      <c r="H82" s="2">
        <f>[1]AFR!H82-[1]AFR!$E82</f>
        <v>-103.42270468694502</v>
      </c>
      <c r="I82" s="2">
        <f>[1]AFR!I82-[1]AFR!$E82</f>
        <v>-111.80818068209783</v>
      </c>
      <c r="J82" s="2">
        <f>[1]AFR!J82-[1]AFR!$E82</f>
        <v>-116.01343572480107</v>
      </c>
      <c r="K82" s="2">
        <f>[1]AFR!K82-[1]AFR!$E82</f>
        <v>-118.41521839218211</v>
      </c>
      <c r="L82" s="2">
        <f>[1]AFR!L82-[1]AFR!$E82</f>
        <v>-118.41521839218211</v>
      </c>
      <c r="M82" s="2">
        <f>[1]AFR!M82-[1]AFR!$E82</f>
        <v>-118.41521839218211</v>
      </c>
      <c r="N82" s="2">
        <f>[1]AFR!N82-[1]AFR!$E82</f>
        <v>-118.41521839218211</v>
      </c>
      <c r="O82" s="2">
        <f>[1]AFR!O82-[1]AFR!$E82</f>
        <v>-118.41521839218211</v>
      </c>
      <c r="P82" s="2">
        <f>[1]AFR!P82-[1]AFR!$E82</f>
        <v>-118.41521839218211</v>
      </c>
      <c r="Q82" s="2">
        <f>[1]AFR!Q82-[1]AFR!$E82</f>
        <v>-118.41521839218211</v>
      </c>
      <c r="R82" s="2">
        <f>[1]AFR!R82-[1]AFR!$E82</f>
        <v>-118.41521839218211</v>
      </c>
      <c r="S82" s="2">
        <f>[1]AFR!S82-[1]AFR!$E82</f>
        <v>-118.41521839218211</v>
      </c>
      <c r="T82" s="2">
        <f>[1]AFR!T82-[1]AFR!$E82</f>
        <v>-118.41521839218211</v>
      </c>
      <c r="U82" s="2">
        <f>[1]AFR!U82-[1]AFR!$E82</f>
        <v>-118.41521839218211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-52.189985621524954</v>
      </c>
      <c r="G83" s="2">
        <f>[1]AFR!G83-[1]AFR!$E83</f>
        <v>-81.958357958793329</v>
      </c>
      <c r="H83" s="2">
        <f>[1]AFR!H83-[1]AFR!$E83</f>
        <v>-97.04311534193198</v>
      </c>
      <c r="I83" s="2">
        <f>[1]AFR!I83-[1]AFR!$E83</f>
        <v>-103.45531891770776</v>
      </c>
      <c r="J83" s="2">
        <f>[1]AFR!J83-[1]AFR!$E83</f>
        <v>-106.66459725471083</v>
      </c>
      <c r="K83" s="2">
        <f>[1]AFR!K83-[1]AFR!$E83</f>
        <v>-106.66459725471083</v>
      </c>
      <c r="L83" s="2">
        <f>[1]AFR!L83-[1]AFR!$E83</f>
        <v>-106.66459725471083</v>
      </c>
      <c r="M83" s="2">
        <f>[1]AFR!M83-[1]AFR!$E83</f>
        <v>-106.66459725471083</v>
      </c>
      <c r="N83" s="2">
        <f>[1]AFR!N83-[1]AFR!$E83</f>
        <v>-106.66459725471083</v>
      </c>
      <c r="O83" s="2">
        <f>[1]AFR!O83-[1]AFR!$E83</f>
        <v>-106.66459725471083</v>
      </c>
      <c r="P83" s="2">
        <f>[1]AFR!P83-[1]AFR!$E83</f>
        <v>-106.66459725471083</v>
      </c>
      <c r="Q83" s="2">
        <f>[1]AFR!Q83-[1]AFR!$E83</f>
        <v>-106.66459725471083</v>
      </c>
      <c r="R83" s="2">
        <f>[1]AFR!R83-[1]AFR!$E83</f>
        <v>-106.66459725471083</v>
      </c>
      <c r="S83" s="2">
        <f>[1]AFR!S83-[1]AFR!$E83</f>
        <v>-106.66459725471083</v>
      </c>
      <c r="T83" s="2">
        <f>[1]AFR!T83-[1]AFR!$E83</f>
        <v>-106.66459725471083</v>
      </c>
      <c r="U83" s="2">
        <f>[1]AFR!U83-[1]AFR!$E83</f>
        <v>-106.66459725471083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-61.117298613632926</v>
      </c>
      <c r="G84" s="2">
        <f>[1]AFR!G84-[1]AFR!$E84</f>
        <v>-91.052705107567846</v>
      </c>
      <c r="H84" s="2">
        <f>[1]AFR!H84-[1]AFR!$E84</f>
        <v>-106.91357450939552</v>
      </c>
      <c r="I84" s="2">
        <f>[1]AFR!I84-[1]AFR!$E84</f>
        <v>-114.82642873161618</v>
      </c>
      <c r="J84" s="2">
        <f>[1]AFR!J84-[1]AFR!$E84</f>
        <v>-119.01036179248953</v>
      </c>
      <c r="K84" s="2">
        <f>[1]AFR!K84-[1]AFR!$E84</f>
        <v>-120.74105966557173</v>
      </c>
      <c r="L84" s="2">
        <f>[1]AFR!L84-[1]AFR!$E84</f>
        <v>-120.74105966557173</v>
      </c>
      <c r="M84" s="2">
        <f>[1]AFR!M84-[1]AFR!$E84</f>
        <v>-120.74105966557173</v>
      </c>
      <c r="N84" s="2">
        <f>[1]AFR!N84-[1]AFR!$E84</f>
        <v>-120.74105966557173</v>
      </c>
      <c r="O84" s="2">
        <f>[1]AFR!O84-[1]AFR!$E84</f>
        <v>-120.74105966557173</v>
      </c>
      <c r="P84" s="2">
        <f>[1]AFR!P84-[1]AFR!$E84</f>
        <v>-120.74105966557173</v>
      </c>
      <c r="Q84" s="2">
        <f>[1]AFR!Q84-[1]AFR!$E84</f>
        <v>-120.74105966557173</v>
      </c>
      <c r="R84" s="2">
        <f>[1]AFR!R84-[1]AFR!$E84</f>
        <v>-120.74105966557173</v>
      </c>
      <c r="S84" s="2">
        <f>[1]AFR!S84-[1]AFR!$E84</f>
        <v>-120.74105966557173</v>
      </c>
      <c r="T84" s="2">
        <f>[1]AFR!T84-[1]AFR!$E84</f>
        <v>-120.74105966557173</v>
      </c>
      <c r="U84" s="2">
        <f>[1]AFR!U84-[1]AFR!$E84</f>
        <v>-120.74105966557173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-55.629754879932278</v>
      </c>
      <c r="G85" s="2">
        <f>[1]AFR!G85-[1]AFR!$E85</f>
        <v>-87.31475004312037</v>
      </c>
      <c r="H85" s="2">
        <f>[1]AFR!H85-[1]AFR!$E85</f>
        <v>-102.22890184988509</v>
      </c>
      <c r="I85" s="2">
        <f>[1]AFR!I85-[1]AFR!$E85</f>
        <v>-110.1931561528931</v>
      </c>
      <c r="J85" s="2">
        <f>[1]AFR!J85-[1]AFR!$E85</f>
        <v>-112.32223075150119</v>
      </c>
      <c r="K85" s="2">
        <f>[1]AFR!K85-[1]AFR!$E85</f>
        <v>-114.67876891765775</v>
      </c>
      <c r="L85" s="2">
        <f>[1]AFR!L85-[1]AFR!$E85</f>
        <v>-114.67876891765775</v>
      </c>
      <c r="M85" s="2">
        <f>[1]AFR!M85-[1]AFR!$E85</f>
        <v>-114.67876891765775</v>
      </c>
      <c r="N85" s="2">
        <f>[1]AFR!N85-[1]AFR!$E85</f>
        <v>-114.67876891765775</v>
      </c>
      <c r="O85" s="2">
        <f>[1]AFR!O85-[1]AFR!$E85</f>
        <v>-114.67876891765775</v>
      </c>
      <c r="P85" s="2">
        <f>[1]AFR!P85-[1]AFR!$E85</f>
        <v>-114.67876891765775</v>
      </c>
      <c r="Q85" s="2">
        <f>[1]AFR!Q85-[1]AFR!$E85</f>
        <v>-114.67876891765775</v>
      </c>
      <c r="R85" s="2">
        <f>[1]AFR!R85-[1]AFR!$E85</f>
        <v>-114.67876891765775</v>
      </c>
      <c r="S85" s="2">
        <f>[1]AFR!S85-[1]AFR!$E85</f>
        <v>-114.67876891765775</v>
      </c>
      <c r="T85" s="2">
        <f>[1]AFR!T85-[1]AFR!$E85</f>
        <v>-114.67876891765775</v>
      </c>
      <c r="U85" s="2">
        <f>[1]AFR!U85-[1]AFR!$E85</f>
        <v>-114.67876891765775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-55.720216036440348</v>
      </c>
      <c r="G86" s="2">
        <f>[1]AFR!G86-[1]AFR!$E86</f>
        <v>-82.682803016582795</v>
      </c>
      <c r="H86" s="2">
        <f>[1]AFR!H86-[1]AFR!$E86</f>
        <v>-96.248503305536588</v>
      </c>
      <c r="I86" s="2">
        <f>[1]AFR!I86-[1]AFR!$E86</f>
        <v>-101.18861621268587</v>
      </c>
      <c r="J86" s="2">
        <f>[1]AFR!J86-[1]AFR!$E86</f>
        <v>-104.23916051449649</v>
      </c>
      <c r="K86" s="2">
        <f>[1]AFR!K86-[1]AFR!$E86</f>
        <v>-104.23916051449649</v>
      </c>
      <c r="L86" s="2">
        <f>[1]AFR!L86-[1]AFR!$E86</f>
        <v>-104.23916051449649</v>
      </c>
      <c r="M86" s="2">
        <f>[1]AFR!M86-[1]AFR!$E86</f>
        <v>-104.23916051449649</v>
      </c>
      <c r="N86" s="2">
        <f>[1]AFR!N86-[1]AFR!$E86</f>
        <v>-104.23916051449649</v>
      </c>
      <c r="O86" s="2">
        <f>[1]AFR!O86-[1]AFR!$E86</f>
        <v>-104.23916051449649</v>
      </c>
      <c r="P86" s="2">
        <f>[1]AFR!P86-[1]AFR!$E86</f>
        <v>-104.23916051449649</v>
      </c>
      <c r="Q86" s="2">
        <f>[1]AFR!Q86-[1]AFR!$E86</f>
        <v>-104.23916051449649</v>
      </c>
      <c r="R86" s="2">
        <f>[1]AFR!R86-[1]AFR!$E86</f>
        <v>-104.23916051449649</v>
      </c>
      <c r="S86" s="2">
        <f>[1]AFR!S86-[1]AFR!$E86</f>
        <v>-104.23916051449649</v>
      </c>
      <c r="T86" s="2">
        <f>[1]AFR!T86-[1]AFR!$E86</f>
        <v>-104.23916051449649</v>
      </c>
      <c r="U86" s="2">
        <f>[1]AFR!U86-[1]AFR!$E86</f>
        <v>-104.23916051449649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-59.275457667842687</v>
      </c>
      <c r="G87" s="2">
        <f>[1]AFR!G87-[1]AFR!$E87</f>
        <v>-87.81351053602063</v>
      </c>
      <c r="H87" s="2">
        <f>[1]AFR!H87-[1]AFR!$E87</f>
        <v>-101.94032083562809</v>
      </c>
      <c r="I87" s="2">
        <f>[1]AFR!I87-[1]AFR!$E87</f>
        <v>-109.33440870928479</v>
      </c>
      <c r="J87" s="2">
        <f>[1]AFR!J87-[1]AFR!$E87</f>
        <v>-110.87643935490877</v>
      </c>
      <c r="K87" s="2">
        <f>[1]AFR!K87-[1]AFR!$E87</f>
        <v>-110.87643935490877</v>
      </c>
      <c r="L87" s="2">
        <f>[1]AFR!L87-[1]AFR!$E87</f>
        <v>-110.87643935490877</v>
      </c>
      <c r="M87" s="2">
        <f>[1]AFR!M87-[1]AFR!$E87</f>
        <v>-110.87643935490877</v>
      </c>
      <c r="N87" s="2">
        <f>[1]AFR!N87-[1]AFR!$E87</f>
        <v>-110.87643935490877</v>
      </c>
      <c r="O87" s="2">
        <f>[1]AFR!O87-[1]AFR!$E87</f>
        <v>-110.87643935490877</v>
      </c>
      <c r="P87" s="2">
        <f>[1]AFR!P87-[1]AFR!$E87</f>
        <v>-110.87643935490877</v>
      </c>
      <c r="Q87" s="2">
        <f>[1]AFR!Q87-[1]AFR!$E87</f>
        <v>-110.87643935490877</v>
      </c>
      <c r="R87" s="2">
        <f>[1]AFR!R87-[1]AFR!$E87</f>
        <v>-110.87643935490877</v>
      </c>
      <c r="S87" s="2">
        <f>[1]AFR!S87-[1]AFR!$E87</f>
        <v>-110.87643935490877</v>
      </c>
      <c r="T87" s="2">
        <f>[1]AFR!T87-[1]AFR!$E87</f>
        <v>-110.87643935490877</v>
      </c>
      <c r="U87" s="2">
        <f>[1]AFR!U87-[1]AFR!$E87</f>
        <v>-110.87643935490877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-54.022744311991147</v>
      </c>
      <c r="G88" s="2">
        <f>[1]AFR!G88-[1]AFR!$E88</f>
        <v>-84.913250488325417</v>
      </c>
      <c r="H88" s="2">
        <f>[1]AFR!H88-[1]AFR!$E88</f>
        <v>-101.82187155726913</v>
      </c>
      <c r="I88" s="2">
        <f>[1]AFR!I88-[1]AFR!$E88</f>
        <v>-111.72687921234157</v>
      </c>
      <c r="J88" s="2">
        <f>[1]AFR!J88-[1]AFR!$E88</f>
        <v>-116.98327575563511</v>
      </c>
      <c r="K88" s="2">
        <f>[1]AFR!K88-[1]AFR!$E88</f>
        <v>-119.93629560315463</v>
      </c>
      <c r="L88" s="2">
        <f>[1]AFR!L88-[1]AFR!$E88</f>
        <v>-121.35717428460478</v>
      </c>
      <c r="M88" s="2">
        <f>[1]AFR!M88-[1]AFR!$E88</f>
        <v>-122.12949797327192</v>
      </c>
      <c r="N88" s="2">
        <f>[1]AFR!N88-[1]AFR!$E88</f>
        <v>-122.51923162505531</v>
      </c>
      <c r="O88" s="2">
        <f>[1]AFR!O88-[1]AFR!$E88</f>
        <v>-122.51923162505531</v>
      </c>
      <c r="P88" s="2">
        <f>[1]AFR!P88-[1]AFR!$E88</f>
        <v>-122.51923162505531</v>
      </c>
      <c r="Q88" s="2">
        <f>[1]AFR!Q88-[1]AFR!$E88</f>
        <v>-122.57659077541803</v>
      </c>
      <c r="R88" s="2">
        <f>[1]AFR!R88-[1]AFR!$E88</f>
        <v>-122.60687935357623</v>
      </c>
      <c r="S88" s="2">
        <f>[1]AFR!S88-[1]AFR!$E88</f>
        <v>-122.60687935357623</v>
      </c>
      <c r="T88" s="2">
        <f>[1]AFR!T88-[1]AFR!$E88</f>
        <v>-122.60687935357623</v>
      </c>
      <c r="U88" s="2">
        <f>[1]AFR!U88-[1]AFR!$E88</f>
        <v>-122.60687935357623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-59.392455480918898</v>
      </c>
      <c r="G89" s="2">
        <f>[1]AFR!G89-[1]AFR!$E89</f>
        <v>-85.207733844073175</v>
      </c>
      <c r="H89" s="2">
        <f>[1]AFR!H89-[1]AFR!$E89</f>
        <v>-101.56617116149465</v>
      </c>
      <c r="I89" s="2">
        <f>[1]AFR!I89-[1]AFR!$E89</f>
        <v>-109.91048155001613</v>
      </c>
      <c r="J89" s="2">
        <f>[1]AFR!J89-[1]AFR!$E89</f>
        <v>-114.21331340465326</v>
      </c>
      <c r="K89" s="2">
        <f>[1]AFR!K89-[1]AFR!$E89</f>
        <v>-116.55442360889555</v>
      </c>
      <c r="L89" s="2">
        <f>[1]AFR!L89-[1]AFR!$E89</f>
        <v>-116.55442360889555</v>
      </c>
      <c r="M89" s="2">
        <f>[1]AFR!M89-[1]AFR!$E89</f>
        <v>-116.55442360889555</v>
      </c>
      <c r="N89" s="2">
        <f>[1]AFR!N89-[1]AFR!$E89</f>
        <v>-116.9044308532379</v>
      </c>
      <c r="O89" s="2">
        <f>[1]AFR!O89-[1]AFR!$E89</f>
        <v>-116.9044308532379</v>
      </c>
      <c r="P89" s="2">
        <f>[1]AFR!P89-[1]AFR!$E89</f>
        <v>-116.9044308532379</v>
      </c>
      <c r="Q89" s="2">
        <f>[1]AFR!Q89-[1]AFR!$E89</f>
        <v>-116.9044308532379</v>
      </c>
      <c r="R89" s="2">
        <f>[1]AFR!R89-[1]AFR!$E89</f>
        <v>-116.9044308532379</v>
      </c>
      <c r="S89" s="2">
        <f>[1]AFR!S89-[1]AFR!$E89</f>
        <v>-116.9044308532379</v>
      </c>
      <c r="T89" s="2">
        <f>[1]AFR!T89-[1]AFR!$E89</f>
        <v>-116.9044308532379</v>
      </c>
      <c r="U89" s="2">
        <f>[1]AFR!U89-[1]AFR!$E89</f>
        <v>-116.9044308532379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-53.369721540487632</v>
      </c>
      <c r="G90" s="2">
        <f>[1]AFR!G90-[1]AFR!$E90</f>
        <v>-82.401504353481329</v>
      </c>
      <c r="H90" s="2">
        <f>[1]AFR!H90-[1]AFR!$E90</f>
        <v>-96.432855792516705</v>
      </c>
      <c r="I90" s="2">
        <f>[1]AFR!I90-[1]AFR!$E90</f>
        <v>-103.85471132297189</v>
      </c>
      <c r="J90" s="2">
        <f>[1]AFR!J90-[1]AFR!$E90</f>
        <v>-108.00671176452136</v>
      </c>
      <c r="K90" s="2">
        <f>[1]AFR!K90-[1]AFR!$E90</f>
        <v>-108.08998336187358</v>
      </c>
      <c r="L90" s="2">
        <f>[1]AFR!L90-[1]AFR!$E90</f>
        <v>-108.08998336187358</v>
      </c>
      <c r="M90" s="2">
        <f>[1]AFR!M90-[1]AFR!$E90</f>
        <v>-108.08998336187358</v>
      </c>
      <c r="N90" s="2">
        <f>[1]AFR!N90-[1]AFR!$E90</f>
        <v>-108.08998336187358</v>
      </c>
      <c r="O90" s="2">
        <f>[1]AFR!O90-[1]AFR!$E90</f>
        <v>-108.08998336187358</v>
      </c>
      <c r="P90" s="2">
        <f>[1]AFR!P90-[1]AFR!$E90</f>
        <v>-108.08998336187358</v>
      </c>
      <c r="Q90" s="2">
        <f>[1]AFR!Q90-[1]AFR!$E90</f>
        <v>-108.08998336187358</v>
      </c>
      <c r="R90" s="2">
        <f>[1]AFR!R90-[1]AFR!$E90</f>
        <v>-108.08998336187358</v>
      </c>
      <c r="S90" s="2">
        <f>[1]AFR!S90-[1]AFR!$E90</f>
        <v>-108.08998336187358</v>
      </c>
      <c r="T90" s="2">
        <f>[1]AFR!T90-[1]AFR!$E90</f>
        <v>-108.08998336187358</v>
      </c>
      <c r="U90" s="2">
        <f>[1]AFR!U90-[1]AFR!$E90</f>
        <v>-108.08998336187358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-56.143329943136848</v>
      </c>
      <c r="G91" s="2">
        <f>[1]AFR!G91-[1]AFR!$E91</f>
        <v>-80.176780283517445</v>
      </c>
      <c r="H91" s="2">
        <f>[1]AFR!H91-[1]AFR!$E91</f>
        <v>-95.802460328098618</v>
      </c>
      <c r="I91" s="2">
        <f>[1]AFR!I91-[1]AFR!$E91</f>
        <v>-103.86042987223732</v>
      </c>
      <c r="J91" s="2">
        <f>[1]AFR!J91-[1]AFR!$E91</f>
        <v>-108.05689275279346</v>
      </c>
      <c r="K91" s="2">
        <f>[1]AFR!K91-[1]AFR!$E91</f>
        <v>-108.05689275279346</v>
      </c>
      <c r="L91" s="2">
        <f>[1]AFR!L91-[1]AFR!$E91</f>
        <v>-109.38991499023518</v>
      </c>
      <c r="M91" s="2">
        <f>[1]AFR!M91-[1]AFR!$E91</f>
        <v>-109.38991499023518</v>
      </c>
      <c r="N91" s="2">
        <f>[1]AFR!N91-[1]AFR!$E91</f>
        <v>-109.38991499023518</v>
      </c>
      <c r="O91" s="2">
        <f>[1]AFR!O91-[1]AFR!$E91</f>
        <v>-109.38991499023518</v>
      </c>
      <c r="P91" s="2">
        <f>[1]AFR!P91-[1]AFR!$E91</f>
        <v>-109.38991499023518</v>
      </c>
      <c r="Q91" s="2">
        <f>[1]AFR!Q91-[1]AFR!$E91</f>
        <v>-109.47214884828941</v>
      </c>
      <c r="R91" s="2">
        <f>[1]AFR!R91-[1]AFR!$E91</f>
        <v>-109.47214884828941</v>
      </c>
      <c r="S91" s="2">
        <f>[1]AFR!S91-[1]AFR!$E91</f>
        <v>-109.47214884828941</v>
      </c>
      <c r="T91" s="2">
        <f>[1]AFR!T91-[1]AFR!$E91</f>
        <v>-109.47214884828941</v>
      </c>
      <c r="U91" s="2">
        <f>[1]AFR!U91-[1]AFR!$E91</f>
        <v>-109.47214884828941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-53.805874031696135</v>
      </c>
      <c r="G92" s="2">
        <f>[1]AFR!G92-[1]AFR!$E92</f>
        <v>-81.927307744518572</v>
      </c>
      <c r="H92" s="2">
        <f>[1]AFR!H92-[1]AFR!$E92</f>
        <v>-96.006935654016587</v>
      </c>
      <c r="I92" s="2">
        <f>[1]AFR!I92-[1]AFR!$E92</f>
        <v>-99.077977998865094</v>
      </c>
      <c r="J92" s="2">
        <f>[1]AFR!J92-[1]AFR!$E92</f>
        <v>-103.17981385336935</v>
      </c>
      <c r="K92" s="2">
        <f>[1]AFR!K92-[1]AFR!$E92</f>
        <v>-103.17981385336935</v>
      </c>
      <c r="L92" s="2">
        <f>[1]AFR!L92-[1]AFR!$E92</f>
        <v>-103.17981385336935</v>
      </c>
      <c r="M92" s="2">
        <f>[1]AFR!M92-[1]AFR!$E92</f>
        <v>-103.17981385336935</v>
      </c>
      <c r="N92" s="2">
        <f>[1]AFR!N92-[1]AFR!$E92</f>
        <v>-103.17981385336935</v>
      </c>
      <c r="O92" s="2">
        <f>[1]AFR!O92-[1]AFR!$E92</f>
        <v>-103.17981385336935</v>
      </c>
      <c r="P92" s="2">
        <f>[1]AFR!P92-[1]AFR!$E92</f>
        <v>-103.17981385336935</v>
      </c>
      <c r="Q92" s="2">
        <f>[1]AFR!Q92-[1]AFR!$E92</f>
        <v>-103.17981385336935</v>
      </c>
      <c r="R92" s="2">
        <f>[1]AFR!R92-[1]AFR!$E92</f>
        <v>-103.17981385336935</v>
      </c>
      <c r="S92" s="2">
        <f>[1]AFR!S92-[1]AFR!$E92</f>
        <v>-103.17981385336935</v>
      </c>
      <c r="T92" s="2">
        <f>[1]AFR!T92-[1]AFR!$E92</f>
        <v>-103.17981385336935</v>
      </c>
      <c r="U92" s="2">
        <f>[1]AFR!U92-[1]AFR!$E92</f>
        <v>-103.17981385336935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-54.338169930591334</v>
      </c>
      <c r="G93" s="2">
        <f>[1]AFR!G93-[1]AFR!$E93</f>
        <v>-84.742278456617925</v>
      </c>
      <c r="H93" s="2">
        <f>[1]AFR!H93-[1]AFR!$E93</f>
        <v>-100.98221677920185</v>
      </c>
      <c r="I93" s="2">
        <f>[1]AFR!I93-[1]AFR!$E93</f>
        <v>-109.09705737095072</v>
      </c>
      <c r="J93" s="2">
        <f>[1]AFR!J93-[1]AFR!$E93</f>
        <v>-109.09705737095072</v>
      </c>
      <c r="K93" s="2">
        <f>[1]AFR!K93-[1]AFR!$E93</f>
        <v>-109.09705737095072</v>
      </c>
      <c r="L93" s="2">
        <f>[1]AFR!L93-[1]AFR!$E93</f>
        <v>-109.09705737095072</v>
      </c>
      <c r="M93" s="2">
        <f>[1]AFR!M93-[1]AFR!$E93</f>
        <v>-109.09705737095072</v>
      </c>
      <c r="N93" s="2">
        <f>[1]AFR!N93-[1]AFR!$E93</f>
        <v>-109.09705737095072</v>
      </c>
      <c r="O93" s="2">
        <f>[1]AFR!O93-[1]AFR!$E93</f>
        <v>-109.09705737095072</v>
      </c>
      <c r="P93" s="2">
        <f>[1]AFR!P93-[1]AFR!$E93</f>
        <v>-109.09705737095072</v>
      </c>
      <c r="Q93" s="2">
        <f>[1]AFR!Q93-[1]AFR!$E93</f>
        <v>-109.09705737095072</v>
      </c>
      <c r="R93" s="2">
        <f>[1]AFR!R93-[1]AFR!$E93</f>
        <v>-109.09705737095072</v>
      </c>
      <c r="S93" s="2">
        <f>[1]AFR!S93-[1]AFR!$E93</f>
        <v>-109.09705737095072</v>
      </c>
      <c r="T93" s="2">
        <f>[1]AFR!T93-[1]AFR!$E93</f>
        <v>-109.09705737095072</v>
      </c>
      <c r="U93" s="2">
        <f>[1]AFR!U93-[1]AFR!$E93</f>
        <v>-109.09705737095072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-57.386935134405235</v>
      </c>
      <c r="G94" s="2">
        <f>[1]AFR!G94-[1]AFR!$E94</f>
        <v>-85.679586263474818</v>
      </c>
      <c r="H94" s="2">
        <f>[1]AFR!H94-[1]AFR!$E94</f>
        <v>-99.810441340433528</v>
      </c>
      <c r="I94" s="2">
        <f>[1]AFR!I94-[1]AFR!$E94</f>
        <v>-106.82067922663487</v>
      </c>
      <c r="J94" s="2">
        <f>[1]AFR!J94-[1]AFR!$E94</f>
        <v>-106.82067922663487</v>
      </c>
      <c r="K94" s="2">
        <f>[1]AFR!K94-[1]AFR!$E94</f>
        <v>-106.82067922663487</v>
      </c>
      <c r="L94" s="2">
        <f>[1]AFR!L94-[1]AFR!$E94</f>
        <v>-106.82067922663487</v>
      </c>
      <c r="M94" s="2">
        <f>[1]AFR!M94-[1]AFR!$E94</f>
        <v>-106.82067922663487</v>
      </c>
      <c r="N94" s="2">
        <f>[1]AFR!N94-[1]AFR!$E94</f>
        <v>-106.82067922663487</v>
      </c>
      <c r="O94" s="2">
        <f>[1]AFR!O94-[1]AFR!$E94</f>
        <v>-106.82067922663487</v>
      </c>
      <c r="P94" s="2">
        <f>[1]AFR!P94-[1]AFR!$E94</f>
        <v>-106.82067922663487</v>
      </c>
      <c r="Q94" s="2">
        <f>[1]AFR!Q94-[1]AFR!$E94</f>
        <v>-106.82067922663487</v>
      </c>
      <c r="R94" s="2">
        <f>[1]AFR!R94-[1]AFR!$E94</f>
        <v>-106.82067922663487</v>
      </c>
      <c r="S94" s="2">
        <f>[1]AFR!S94-[1]AFR!$E94</f>
        <v>-106.82067922663487</v>
      </c>
      <c r="T94" s="2">
        <f>[1]AFR!T94-[1]AFR!$E94</f>
        <v>-106.82067922663487</v>
      </c>
      <c r="U94" s="2">
        <f>[1]AFR!U94-[1]AFR!$E94</f>
        <v>-106.82067922663487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-53.84673023598836</v>
      </c>
      <c r="G95" s="2">
        <f>[1]AFR!G95-[1]AFR!$E95</f>
        <v>-83.905193907035311</v>
      </c>
      <c r="H95" s="2">
        <f>[1]AFR!H95-[1]AFR!$E95</f>
        <v>-99.467934245177872</v>
      </c>
      <c r="I95" s="2">
        <f>[1]AFR!I95-[1]AFR!$E95</f>
        <v>-107.28859455552421</v>
      </c>
      <c r="J95" s="2">
        <f>[1]AFR!J95-[1]AFR!$E95</f>
        <v>-109.35363988999421</v>
      </c>
      <c r="K95" s="2">
        <f>[1]AFR!K95-[1]AFR!$E95</f>
        <v>-109.35363988999421</v>
      </c>
      <c r="L95" s="2">
        <f>[1]AFR!L95-[1]AFR!$E95</f>
        <v>-109.35363988999421</v>
      </c>
      <c r="M95" s="2">
        <f>[1]AFR!M95-[1]AFR!$E95</f>
        <v>-109.35363988999421</v>
      </c>
      <c r="N95" s="2">
        <f>[1]AFR!N95-[1]AFR!$E95</f>
        <v>-109.35363988999421</v>
      </c>
      <c r="O95" s="2">
        <f>[1]AFR!O95-[1]AFR!$E95</f>
        <v>-109.35363988999421</v>
      </c>
      <c r="P95" s="2">
        <f>[1]AFR!P95-[1]AFR!$E95</f>
        <v>-109.35363988999421</v>
      </c>
      <c r="Q95" s="2">
        <f>[1]AFR!Q95-[1]AFR!$E95</f>
        <v>-109.35363988999421</v>
      </c>
      <c r="R95" s="2">
        <f>[1]AFR!R95-[1]AFR!$E95</f>
        <v>-109.35363988999421</v>
      </c>
      <c r="S95" s="2">
        <f>[1]AFR!S95-[1]AFR!$E95</f>
        <v>-109.35363988999421</v>
      </c>
      <c r="T95" s="2">
        <f>[1]AFR!T95-[1]AFR!$E95</f>
        <v>-109.35363988999421</v>
      </c>
      <c r="U95" s="2">
        <f>[1]AFR!U95-[1]AFR!$E95</f>
        <v>-109.35363988999421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-58.790508234960697</v>
      </c>
      <c r="G96" s="2">
        <f>[1]AFR!G96-[1]AFR!$E96</f>
        <v>-88.739713715366122</v>
      </c>
      <c r="H96" s="2">
        <f>[1]AFR!H96-[1]AFR!$E96</f>
        <v>-105.13556157192394</v>
      </c>
      <c r="I96" s="2">
        <f>[1]AFR!I96-[1]AFR!$E96</f>
        <v>-113.57249376521264</v>
      </c>
      <c r="J96" s="2">
        <f>[1]AFR!J96-[1]AFR!$E96</f>
        <v>-117.84068903175762</v>
      </c>
      <c r="K96" s="2">
        <f>[1]AFR!K96-[1]AFR!$E96</f>
        <v>-117.84068903175762</v>
      </c>
      <c r="L96" s="2">
        <f>[1]AFR!L96-[1]AFR!$E96</f>
        <v>-117.84068903175762</v>
      </c>
      <c r="M96" s="2">
        <f>[1]AFR!M96-[1]AFR!$E96</f>
        <v>-117.84068903175762</v>
      </c>
      <c r="N96" s="2">
        <f>[1]AFR!N96-[1]AFR!$E96</f>
        <v>-117.84068903175762</v>
      </c>
      <c r="O96" s="2">
        <f>[1]AFR!O96-[1]AFR!$E96</f>
        <v>-117.84068903175762</v>
      </c>
      <c r="P96" s="2">
        <f>[1]AFR!P96-[1]AFR!$E96</f>
        <v>-117.84068903175762</v>
      </c>
      <c r="Q96" s="2">
        <f>[1]AFR!Q96-[1]AFR!$E96</f>
        <v>-117.84068903175762</v>
      </c>
      <c r="R96" s="2">
        <f>[1]AFR!R96-[1]AFR!$E96</f>
        <v>-117.84068903175762</v>
      </c>
      <c r="S96" s="2">
        <f>[1]AFR!S96-[1]AFR!$E96</f>
        <v>-117.84068903175762</v>
      </c>
      <c r="T96" s="2">
        <f>[1]AFR!T96-[1]AFR!$E96</f>
        <v>-117.84068903175762</v>
      </c>
      <c r="U96" s="2">
        <f>[1]AFR!U96-[1]AFR!$E96</f>
        <v>-117.84068903175762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-59.277219479891301</v>
      </c>
      <c r="G97" s="2">
        <f>[1]AFR!G97-[1]AFR!$E97</f>
        <v>-88.643378686735645</v>
      </c>
      <c r="H97" s="2">
        <f>[1]AFR!H97-[1]AFR!$E97</f>
        <v>-103.39843894481095</v>
      </c>
      <c r="I97" s="2">
        <f>[1]AFR!I97-[1]AFR!$E97</f>
        <v>-111.35497037568268</v>
      </c>
      <c r="J97" s="2">
        <f>[1]AFR!J97-[1]AFR!$E97</f>
        <v>-115.53580007677562</v>
      </c>
      <c r="K97" s="2">
        <f>[1]AFR!K97-[1]AFR!$E97</f>
        <v>-115.53580007677562</v>
      </c>
      <c r="L97" s="2">
        <f>[1]AFR!L97-[1]AFR!$E97</f>
        <v>-115.53580007677562</v>
      </c>
      <c r="M97" s="2">
        <f>[1]AFR!M97-[1]AFR!$E97</f>
        <v>-115.53580007677562</v>
      </c>
      <c r="N97" s="2">
        <f>[1]AFR!N97-[1]AFR!$E97</f>
        <v>-115.53580007677562</v>
      </c>
      <c r="O97" s="2">
        <f>[1]AFR!O97-[1]AFR!$E97</f>
        <v>-115.53580007677562</v>
      </c>
      <c r="P97" s="2">
        <f>[1]AFR!P97-[1]AFR!$E97</f>
        <v>-115.53580007677562</v>
      </c>
      <c r="Q97" s="2">
        <f>[1]AFR!Q97-[1]AFR!$E97</f>
        <v>-115.53580007677562</v>
      </c>
      <c r="R97" s="2">
        <f>[1]AFR!R97-[1]AFR!$E97</f>
        <v>-115.53580007677562</v>
      </c>
      <c r="S97" s="2">
        <f>[1]AFR!S97-[1]AFR!$E97</f>
        <v>-115.53580007677562</v>
      </c>
      <c r="T97" s="2">
        <f>[1]AFR!T97-[1]AFR!$E97</f>
        <v>-115.53580007677562</v>
      </c>
      <c r="U97" s="2">
        <f>[1]AFR!U97-[1]AFR!$E97</f>
        <v>-115.53580007677562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-52.403431434070512</v>
      </c>
      <c r="G98" s="2">
        <f>[1]AFR!G98-[1]AFR!$E98</f>
        <v>-84.611268014808815</v>
      </c>
      <c r="H98" s="2">
        <f>[1]AFR!H98-[1]AFR!$E98</f>
        <v>-100.76238660295522</v>
      </c>
      <c r="I98" s="2">
        <f>[1]AFR!I98-[1]AFR!$E98</f>
        <v>-109.59389377201308</v>
      </c>
      <c r="J98" s="2">
        <f>[1]AFR!J98-[1]AFR!$E98</f>
        <v>-114.28358959831425</v>
      </c>
      <c r="K98" s="2">
        <f>[1]AFR!K98-[1]AFR!$E98</f>
        <v>-117.06489621279678</v>
      </c>
      <c r="L98" s="2">
        <f>[1]AFR!L98-[1]AFR!$E98</f>
        <v>-118.51579109299055</v>
      </c>
      <c r="M98" s="2">
        <f>[1]AFR!M98-[1]AFR!$E98</f>
        <v>-119.32199646803141</v>
      </c>
      <c r="N98" s="2">
        <f>[1]AFR!N98-[1]AFR!$E98</f>
        <v>-119.7472361335783</v>
      </c>
      <c r="O98" s="2">
        <f>[1]AFR!O98-[1]AFR!$E98</f>
        <v>-119.95399521840042</v>
      </c>
      <c r="P98" s="2">
        <f>[1]AFR!P98-[1]AFR!$E98</f>
        <v>-119.95399521840042</v>
      </c>
      <c r="Q98" s="2">
        <f>[1]AFR!Q98-[1]AFR!$E98</f>
        <v>-119.95399521840042</v>
      </c>
      <c r="R98" s="2">
        <f>[1]AFR!R98-[1]AFR!$E98</f>
        <v>-119.95399521840042</v>
      </c>
      <c r="S98" s="2">
        <f>[1]AFR!S98-[1]AFR!$E98</f>
        <v>-119.95399521840042</v>
      </c>
      <c r="T98" s="2">
        <f>[1]AFR!T98-[1]AFR!$E98</f>
        <v>-119.95399521840042</v>
      </c>
      <c r="U98" s="2">
        <f>[1]AFR!U98-[1]AFR!$E98</f>
        <v>-119.95399521840042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-57.709906790197266</v>
      </c>
      <c r="G99" s="2">
        <f>[1]AFR!G99-[1]AFR!$E99</f>
        <v>-89.614954368507398</v>
      </c>
      <c r="H99" s="2">
        <f>[1]AFR!H99-[1]AFR!$E99</f>
        <v>-105.66173403278628</v>
      </c>
      <c r="I99" s="2">
        <f>[1]AFR!I99-[1]AFR!$E99</f>
        <v>-113.67390230943073</v>
      </c>
      <c r="J99" s="2">
        <f>[1]AFR!J99-[1]AFR!$E99</f>
        <v>-117.83818338563552</v>
      </c>
      <c r="K99" s="2">
        <f>[1]AFR!K99-[1]AFR!$E99</f>
        <v>-119.95085968634569</v>
      </c>
      <c r="L99" s="2">
        <f>[1]AFR!L99-[1]AFR!$E99</f>
        <v>-121.02745723892517</v>
      </c>
      <c r="M99" s="2">
        <f>[1]AFR!M99-[1]AFR!$E99</f>
        <v>-121.02745723892517</v>
      </c>
      <c r="N99" s="2">
        <f>[1]AFR!N99-[1]AFR!$E99</f>
        <v>-121.02745723892517</v>
      </c>
      <c r="O99" s="2">
        <f>[1]AFR!O99-[1]AFR!$E99</f>
        <v>-121.02745723892517</v>
      </c>
      <c r="P99" s="2">
        <f>[1]AFR!P99-[1]AFR!$E99</f>
        <v>-121.02745723892517</v>
      </c>
      <c r="Q99" s="2">
        <f>[1]AFR!Q99-[1]AFR!$E99</f>
        <v>-121.02745723892517</v>
      </c>
      <c r="R99" s="2">
        <f>[1]AFR!R99-[1]AFR!$E99</f>
        <v>-121.02745723892517</v>
      </c>
      <c r="S99" s="2">
        <f>[1]AFR!S99-[1]AFR!$E99</f>
        <v>-121.02745723892517</v>
      </c>
      <c r="T99" s="2">
        <f>[1]AFR!T99-[1]AFR!$E99</f>
        <v>-121.02745723892517</v>
      </c>
      <c r="U99" s="2">
        <f>[1]AFR!U99-[1]AFR!$E99</f>
        <v>-121.02745723892517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-56.536462226883515</v>
      </c>
      <c r="G100" s="2">
        <f>[1]AFR!G100-[1]AFR!$E100</f>
        <v>-89.37520780884941</v>
      </c>
      <c r="H100" s="2">
        <f>[1]AFR!H100-[1]AFR!$E100</f>
        <v>-106.32093986397157</v>
      </c>
      <c r="I100" s="2">
        <f>[1]AFR!I100-[1]AFR!$E100</f>
        <v>-115.67954903288651</v>
      </c>
      <c r="J100" s="2">
        <f>[1]AFR!J100-[1]AFR!$E100</f>
        <v>-120.50311956730002</v>
      </c>
      <c r="K100" s="2">
        <f>[1]AFR!K100-[1]AFR!$E100</f>
        <v>-123.18532866943164</v>
      </c>
      <c r="L100" s="2">
        <f>[1]AFR!L100-[1]AFR!$E100</f>
        <v>-123.18532866943164</v>
      </c>
      <c r="M100" s="2">
        <f>[1]AFR!M100-[1]AFR!$E100</f>
        <v>-123.18532866943164</v>
      </c>
      <c r="N100" s="2">
        <f>[1]AFR!N100-[1]AFR!$E100</f>
        <v>-123.18532866943164</v>
      </c>
      <c r="O100" s="2">
        <f>[1]AFR!O100-[1]AFR!$E100</f>
        <v>-123.18532866943164</v>
      </c>
      <c r="P100" s="2">
        <f>[1]AFR!P100-[1]AFR!$E100</f>
        <v>-123.18532866943164</v>
      </c>
      <c r="Q100" s="2">
        <f>[1]AFR!Q100-[1]AFR!$E100</f>
        <v>-123.18532866943164</v>
      </c>
      <c r="R100" s="2">
        <f>[1]AFR!R100-[1]AFR!$E100</f>
        <v>-123.18532866943164</v>
      </c>
      <c r="S100" s="2">
        <f>[1]AFR!S100-[1]AFR!$E100</f>
        <v>-123.18532866943164</v>
      </c>
      <c r="T100" s="2">
        <f>[1]AFR!T100-[1]AFR!$E100</f>
        <v>-123.18532866943164</v>
      </c>
      <c r="U100" s="2">
        <f>[1]AFR!U100-[1]AFR!$E100</f>
        <v>-123.18532866943164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-52.948120786150497</v>
      </c>
      <c r="G101" s="2">
        <f>[1]AFR!G101-[1]AFR!$E101</f>
        <v>-83.348467753158246</v>
      </c>
      <c r="H101" s="2">
        <f>[1]AFR!H101-[1]AFR!$E101</f>
        <v>-99.062042954079345</v>
      </c>
      <c r="I101" s="2">
        <f>[1]AFR!I101-[1]AFR!$E101</f>
        <v>-107.77630830846093</v>
      </c>
      <c r="J101" s="2">
        <f>[1]AFR!J101-[1]AFR!$E101</f>
        <v>-112.43214085102471</v>
      </c>
      <c r="K101" s="2">
        <f>[1]AFR!K101-[1]AFR!$E101</f>
        <v>-112.43214085102471</v>
      </c>
      <c r="L101" s="2">
        <f>[1]AFR!L101-[1]AFR!$E101</f>
        <v>-112.43214085102471</v>
      </c>
      <c r="M101" s="2">
        <f>[1]AFR!M101-[1]AFR!$E101</f>
        <v>-112.43214085102471</v>
      </c>
      <c r="N101" s="2">
        <f>[1]AFR!N101-[1]AFR!$E101</f>
        <v>-112.43214085102471</v>
      </c>
      <c r="O101" s="2">
        <f>[1]AFR!O101-[1]AFR!$E101</f>
        <v>-112.43214085102471</v>
      </c>
      <c r="P101" s="2">
        <f>[1]AFR!P101-[1]AFR!$E101</f>
        <v>-112.43214085102471</v>
      </c>
      <c r="Q101" s="2">
        <f>[1]AFR!Q101-[1]AFR!$E101</f>
        <v>-112.43214085102471</v>
      </c>
      <c r="R101" s="2">
        <f>[1]AFR!R101-[1]AFR!$E101</f>
        <v>-112.43214085102471</v>
      </c>
      <c r="S101" s="2">
        <f>[1]AFR!S101-[1]AFR!$E101</f>
        <v>-112.43214085102471</v>
      </c>
      <c r="T101" s="2">
        <f>[1]AFR!T101-[1]AFR!$E101</f>
        <v>-112.43214085102471</v>
      </c>
      <c r="U101" s="2">
        <f>[1]AFR!U101-[1]AFR!$E101</f>
        <v>-112.43214085102471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-55.347340055978748</v>
      </c>
      <c r="G102" s="2">
        <f>[1]AFR!G102-[1]AFR!$E102</f>
        <v>-84.40472797290704</v>
      </c>
      <c r="H102" s="2">
        <f>[1]AFR!H102-[1]AFR!$E102</f>
        <v>-99.289942878565824</v>
      </c>
      <c r="I102" s="2">
        <f>[1]AFR!I102-[1]AFR!$E102</f>
        <v>-104.56801543526836</v>
      </c>
      <c r="J102" s="2">
        <f>[1]AFR!J102-[1]AFR!$E102</f>
        <v>-106.58853035717493</v>
      </c>
      <c r="K102" s="2">
        <f>[1]AFR!K102-[1]AFR!$E102</f>
        <v>-106.58853035717493</v>
      </c>
      <c r="L102" s="2">
        <f>[1]AFR!L102-[1]AFR!$E102</f>
        <v>-106.58853035717493</v>
      </c>
      <c r="M102" s="2">
        <f>[1]AFR!M102-[1]AFR!$E102</f>
        <v>-106.58853035717493</v>
      </c>
      <c r="N102" s="2">
        <f>[1]AFR!N102-[1]AFR!$E102</f>
        <v>-106.58853035717493</v>
      </c>
      <c r="O102" s="2">
        <f>[1]AFR!O102-[1]AFR!$E102</f>
        <v>-106.58853035717493</v>
      </c>
      <c r="P102" s="2">
        <f>[1]AFR!P102-[1]AFR!$E102</f>
        <v>-106.58853035717493</v>
      </c>
      <c r="Q102" s="2">
        <f>[1]AFR!Q102-[1]AFR!$E102</f>
        <v>-106.58853035717493</v>
      </c>
      <c r="R102" s="2">
        <f>[1]AFR!R102-[1]AFR!$E102</f>
        <v>-106.58853035717493</v>
      </c>
      <c r="S102" s="2">
        <f>[1]AFR!S102-[1]AFR!$E102</f>
        <v>-106.58853035717493</v>
      </c>
      <c r="T102" s="2">
        <f>[1]AFR!T102-[1]AFR!$E102</f>
        <v>-106.58853035717493</v>
      </c>
      <c r="U102" s="2">
        <f>[1]AFR!U102-[1]AFR!$E102</f>
        <v>-106.58853035717493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-55.601514617402216</v>
      </c>
      <c r="G103" s="2">
        <f>[1]AFR!G103-[1]AFR!$E103</f>
        <v>-84.873815597121137</v>
      </c>
      <c r="H103" s="2">
        <f>[1]AFR!H103-[1]AFR!$E103</f>
        <v>-100.55898859752324</v>
      </c>
      <c r="I103" s="2">
        <f>[1]AFR!I103-[1]AFR!$E103</f>
        <v>-109.10882391291639</v>
      </c>
      <c r="J103" s="2">
        <f>[1]AFR!J103-[1]AFR!$E103</f>
        <v>-113.53057625881092</v>
      </c>
      <c r="K103" s="2">
        <f>[1]AFR!K103-[1]AFR!$E103</f>
        <v>-115.9966812141389</v>
      </c>
      <c r="L103" s="2">
        <f>[1]AFR!L103-[1]AFR!$E103</f>
        <v>-117.16170387219876</v>
      </c>
      <c r="M103" s="2">
        <f>[1]AFR!M103-[1]AFR!$E103</f>
        <v>-117.16170387219876</v>
      </c>
      <c r="N103" s="2">
        <f>[1]AFR!N103-[1]AFR!$E103</f>
        <v>-117.16170387219876</v>
      </c>
      <c r="O103" s="2">
        <f>[1]AFR!O103-[1]AFR!$E103</f>
        <v>-117.16170387219876</v>
      </c>
      <c r="P103" s="2">
        <f>[1]AFR!P103-[1]AFR!$E103</f>
        <v>-117.16170387219876</v>
      </c>
      <c r="Q103" s="2">
        <f>[1]AFR!Q103-[1]AFR!$E103</f>
        <v>-117.16170387219876</v>
      </c>
      <c r="R103" s="2">
        <f>[1]AFR!R103-[1]AFR!$E103</f>
        <v>-117.16170387219876</v>
      </c>
      <c r="S103" s="2">
        <f>[1]AFR!S103-[1]AFR!$E103</f>
        <v>-117.16170387219876</v>
      </c>
      <c r="T103" s="2">
        <f>[1]AFR!T103-[1]AFR!$E103</f>
        <v>-117.16170387219876</v>
      </c>
      <c r="U103" s="2">
        <f>[1]AFR!U103-[1]AFR!$E103</f>
        <v>-117.16170387219876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-57.490276639106838</v>
      </c>
      <c r="G104" s="2">
        <f>[1]AFR!G104-[1]AFR!$E104</f>
        <v>-87.641239321890339</v>
      </c>
      <c r="H104" s="2">
        <f>[1]AFR!H104-[1]AFR!$E104</f>
        <v>-101.94171939800614</v>
      </c>
      <c r="I104" s="2">
        <f>[1]AFR!I104-[1]AFR!$E104</f>
        <v>-109.56413936108106</v>
      </c>
      <c r="J104" s="2">
        <f>[1]AFR!J104-[1]AFR!$E104</f>
        <v>-109.56413936108106</v>
      </c>
      <c r="K104" s="2">
        <f>[1]AFR!K104-[1]AFR!$E104</f>
        <v>-109.56413936108106</v>
      </c>
      <c r="L104" s="2">
        <f>[1]AFR!L104-[1]AFR!$E104</f>
        <v>-109.56413936108106</v>
      </c>
      <c r="M104" s="2">
        <f>[1]AFR!M104-[1]AFR!$E104</f>
        <v>-109.56413936108106</v>
      </c>
      <c r="N104" s="2">
        <f>[1]AFR!N104-[1]AFR!$E104</f>
        <v>-109.56413936108106</v>
      </c>
      <c r="O104" s="2">
        <f>[1]AFR!O104-[1]AFR!$E104</f>
        <v>-109.56413936108106</v>
      </c>
      <c r="P104" s="2">
        <f>[1]AFR!P104-[1]AFR!$E104</f>
        <v>-109.56413936108106</v>
      </c>
      <c r="Q104" s="2">
        <f>[1]AFR!Q104-[1]AFR!$E104</f>
        <v>-109.56413936108106</v>
      </c>
      <c r="R104" s="2">
        <f>[1]AFR!R104-[1]AFR!$E104</f>
        <v>-109.56413936108106</v>
      </c>
      <c r="S104" s="2">
        <f>[1]AFR!S104-[1]AFR!$E104</f>
        <v>-109.56413936108106</v>
      </c>
      <c r="T104" s="2">
        <f>[1]AFR!T104-[1]AFR!$E104</f>
        <v>-109.56413936108106</v>
      </c>
      <c r="U104" s="2">
        <f>[1]AFR!U104-[1]AFR!$E104</f>
        <v>-109.56413936108106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-56.029278321188769</v>
      </c>
      <c r="G105" s="2">
        <f>[1]AFR!G105-[1]AFR!$E105</f>
        <v>-88.021966418258728</v>
      </c>
      <c r="H105" s="2">
        <f>[1]AFR!H105-[1]AFR!$E105</f>
        <v>-105.29328891893155</v>
      </c>
      <c r="I105" s="2">
        <f>[1]AFR!I105-[1]AFR!$E105</f>
        <v>-114.66663150923682</v>
      </c>
      <c r="J105" s="2">
        <f>[1]AFR!J105-[1]AFR!$E105</f>
        <v>-119.74663472461648</v>
      </c>
      <c r="K105" s="2">
        <f>[1]AFR!K105-[1]AFR!$E105</f>
        <v>-122.56763783549059</v>
      </c>
      <c r="L105" s="2">
        <f>[1]AFR!L105-[1]AFR!$E105</f>
        <v>-122.56763783549059</v>
      </c>
      <c r="M105" s="2">
        <f>[1]AFR!M105-[1]AFR!$E105</f>
        <v>-122.56763783549059</v>
      </c>
      <c r="N105" s="2">
        <f>[1]AFR!N105-[1]AFR!$E105</f>
        <v>-122.56763783549059</v>
      </c>
      <c r="O105" s="2">
        <f>[1]AFR!O105-[1]AFR!$E105</f>
        <v>-122.56763783549059</v>
      </c>
      <c r="P105" s="2">
        <f>[1]AFR!P105-[1]AFR!$E105</f>
        <v>-122.6647289029857</v>
      </c>
      <c r="Q105" s="2">
        <f>[1]AFR!Q105-[1]AFR!$E105</f>
        <v>-122.6647289029857</v>
      </c>
      <c r="R105" s="2">
        <f>[1]AFR!R105-[1]AFR!$E105</f>
        <v>-122.6647289029857</v>
      </c>
      <c r="S105" s="2">
        <f>[1]AFR!S105-[1]AFR!$E105</f>
        <v>-122.6647289029857</v>
      </c>
      <c r="T105" s="2">
        <f>[1]AFR!T105-[1]AFR!$E105</f>
        <v>-122.6647289029857</v>
      </c>
      <c r="U105" s="2">
        <f>[1]AFR!U105-[1]AFR!$E105</f>
        <v>-122.6647289029857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-60.214606308626941</v>
      </c>
      <c r="G106" s="2">
        <f>[1]AFR!G106-[1]AFR!$E106</f>
        <v>-90.39251668590947</v>
      </c>
      <c r="H106" s="2">
        <f>[1]AFR!H106-[1]AFR!$E106</f>
        <v>-105.18183015617331</v>
      </c>
      <c r="I106" s="2">
        <f>[1]AFR!I106-[1]AFR!$E106</f>
        <v>-112.85657438509776</v>
      </c>
      <c r="J106" s="2">
        <f>[1]AFR!J106-[1]AFR!$E106</f>
        <v>-112.85657438509776</v>
      </c>
      <c r="K106" s="2">
        <f>[1]AFR!K106-[1]AFR!$E106</f>
        <v>-112.85657438509776</v>
      </c>
      <c r="L106" s="2">
        <f>[1]AFR!L106-[1]AFR!$E106</f>
        <v>-112.85657438509776</v>
      </c>
      <c r="M106" s="2">
        <f>[1]AFR!M106-[1]AFR!$E106</f>
        <v>-112.85657438509776</v>
      </c>
      <c r="N106" s="2">
        <f>[1]AFR!N106-[1]AFR!$E106</f>
        <v>-112.85657438509776</v>
      </c>
      <c r="O106" s="2">
        <f>[1]AFR!O106-[1]AFR!$E106</f>
        <v>-112.85657438509776</v>
      </c>
      <c r="P106" s="2">
        <f>[1]AFR!P106-[1]AFR!$E106</f>
        <v>-112.85657438509776</v>
      </c>
      <c r="Q106" s="2">
        <f>[1]AFR!Q106-[1]AFR!$E106</f>
        <v>-112.85657438509776</v>
      </c>
      <c r="R106" s="2">
        <f>[1]AFR!R106-[1]AFR!$E106</f>
        <v>-112.85657438509776</v>
      </c>
      <c r="S106" s="2">
        <f>[1]AFR!S106-[1]AFR!$E106</f>
        <v>-112.85657438509776</v>
      </c>
      <c r="T106" s="2">
        <f>[1]AFR!T106-[1]AFR!$E106</f>
        <v>-112.85657438509776</v>
      </c>
      <c r="U106" s="2">
        <f>[1]AFR!U106-[1]AFR!$E106</f>
        <v>-112.85657438509776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-55.086424706019642</v>
      </c>
      <c r="G107" s="2">
        <f>[1]AFR!G107-[1]AFR!$E107</f>
        <v>-86.126103203875232</v>
      </c>
      <c r="H107" s="2">
        <f>[1]AFR!H107-[1]AFR!$E107</f>
        <v>-101.14605739519746</v>
      </c>
      <c r="I107" s="2">
        <f>[1]AFR!I107-[1]AFR!$E107</f>
        <v>-108.53466598425427</v>
      </c>
      <c r="J107" s="2">
        <f>[1]AFR!J107-[1]AFR!$E107</f>
        <v>-112.45956614540989</v>
      </c>
      <c r="K107" s="2">
        <f>[1]AFR!K107-[1]AFR!$E107</f>
        <v>-112.45956614540989</v>
      </c>
      <c r="L107" s="2">
        <f>[1]AFR!L107-[1]AFR!$E107</f>
        <v>-113.66208412588108</v>
      </c>
      <c r="M107" s="2">
        <f>[1]AFR!M107-[1]AFR!$E107</f>
        <v>-113.66208412588108</v>
      </c>
      <c r="N107" s="2">
        <f>[1]AFR!N107-[1]AFR!$E107</f>
        <v>-113.66208412588108</v>
      </c>
      <c r="O107" s="2">
        <f>[1]AFR!O107-[1]AFR!$E107</f>
        <v>-113.66208412588108</v>
      </c>
      <c r="P107" s="2">
        <f>[1]AFR!P107-[1]AFR!$E107</f>
        <v>-113.66208412588108</v>
      </c>
      <c r="Q107" s="2">
        <f>[1]AFR!Q107-[1]AFR!$E107</f>
        <v>-113.66208412588108</v>
      </c>
      <c r="R107" s="2">
        <f>[1]AFR!R107-[1]AFR!$E107</f>
        <v>-113.66208412588108</v>
      </c>
      <c r="S107" s="2">
        <f>[1]AFR!S107-[1]AFR!$E107</f>
        <v>-113.66208412588108</v>
      </c>
      <c r="T107" s="2">
        <f>[1]AFR!T107-[1]AFR!$E107</f>
        <v>-113.66208412588108</v>
      </c>
      <c r="U107" s="2">
        <f>[1]AFR!U107-[1]AFR!$E107</f>
        <v>-113.66208412588108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-54.821531263734045</v>
      </c>
      <c r="G108" s="2">
        <f>[1]AFR!G108-[1]AFR!$E108</f>
        <v>-87.272200491711345</v>
      </c>
      <c r="H108" s="2">
        <f>[1]AFR!H108-[1]AFR!$E108</f>
        <v>-103.89586490562436</v>
      </c>
      <c r="I108" s="2">
        <f>[1]AFR!I108-[1]AFR!$E108</f>
        <v>-112.30373932447466</v>
      </c>
      <c r="J108" s="2">
        <f>[1]AFR!J108-[1]AFR!$E108</f>
        <v>-116.66781902802569</v>
      </c>
      <c r="K108" s="2">
        <f>[1]AFR!K108-[1]AFR!$E108</f>
        <v>-119.02768233882514</v>
      </c>
      <c r="L108" s="2">
        <f>[1]AFR!L108-[1]AFR!$E108</f>
        <v>-119.02768233882514</v>
      </c>
      <c r="M108" s="2">
        <f>[1]AFR!M108-[1]AFR!$E108</f>
        <v>-119.71097430149408</v>
      </c>
      <c r="N108" s="2">
        <f>[1]AFR!N108-[1]AFR!$E108</f>
        <v>-119.71097430149408</v>
      </c>
      <c r="O108" s="2">
        <f>[1]AFR!O108-[1]AFR!$E108</f>
        <v>-119.71097430149408</v>
      </c>
      <c r="P108" s="2">
        <f>[1]AFR!P108-[1]AFR!$E108</f>
        <v>-119.71097430149408</v>
      </c>
      <c r="Q108" s="2">
        <f>[1]AFR!Q108-[1]AFR!$E108</f>
        <v>-119.71097430149408</v>
      </c>
      <c r="R108" s="2">
        <f>[1]AFR!R108-[1]AFR!$E108</f>
        <v>-119.71097430149408</v>
      </c>
      <c r="S108" s="2">
        <f>[1]AFR!S108-[1]AFR!$E108</f>
        <v>-119.71097430149408</v>
      </c>
      <c r="T108" s="2">
        <f>[1]AFR!T108-[1]AFR!$E108</f>
        <v>-119.71097430149408</v>
      </c>
      <c r="U108" s="2">
        <f>[1]AFR!U108-[1]AFR!$E108</f>
        <v>-119.71097430149408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-54.388871380389929</v>
      </c>
      <c r="G109" s="2">
        <f>[1]AFR!G109-[1]AFR!$E109</f>
        <v>-84.811268035769899</v>
      </c>
      <c r="H109" s="2">
        <f>[1]AFR!H109-[1]AFR!$E109</f>
        <v>-99.51783464519707</v>
      </c>
      <c r="I109" s="2">
        <f>[1]AFR!I109-[1]AFR!$E109</f>
        <v>-106.38607777995492</v>
      </c>
      <c r="J109" s="2">
        <f>[1]AFR!J109-[1]AFR!$E109</f>
        <v>-107.51874646742502</v>
      </c>
      <c r="K109" s="2">
        <f>[1]AFR!K109-[1]AFR!$E109</f>
        <v>-107.51874646742502</v>
      </c>
      <c r="L109" s="2">
        <f>[1]AFR!L109-[1]AFR!$E109</f>
        <v>-107.51874646742502</v>
      </c>
      <c r="M109" s="2">
        <f>[1]AFR!M109-[1]AFR!$E109</f>
        <v>-107.51874646742502</v>
      </c>
      <c r="N109" s="2">
        <f>[1]AFR!N109-[1]AFR!$E109</f>
        <v>-107.51874646742502</v>
      </c>
      <c r="O109" s="2">
        <f>[1]AFR!O109-[1]AFR!$E109</f>
        <v>-107.51874646742502</v>
      </c>
      <c r="P109" s="2">
        <f>[1]AFR!P109-[1]AFR!$E109</f>
        <v>-107.51874646742502</v>
      </c>
      <c r="Q109" s="2">
        <f>[1]AFR!Q109-[1]AFR!$E109</f>
        <v>-107.51874646742502</v>
      </c>
      <c r="R109" s="2">
        <f>[1]AFR!R109-[1]AFR!$E109</f>
        <v>-107.51874646742502</v>
      </c>
      <c r="S109" s="2">
        <f>[1]AFR!S109-[1]AFR!$E109</f>
        <v>-107.51874646742502</v>
      </c>
      <c r="T109" s="2">
        <f>[1]AFR!T109-[1]AFR!$E109</f>
        <v>-107.51874646742502</v>
      </c>
      <c r="U109" s="2">
        <f>[1]AFR!U109-[1]AFR!$E109</f>
        <v>-107.51874646742502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-62.641282827241156</v>
      </c>
      <c r="G110" s="2">
        <f>[1]AFR!G110-[1]AFR!$E110</f>
        <v>-73.240792145545072</v>
      </c>
      <c r="H110" s="2">
        <f>[1]AFR!H110-[1]AFR!$E110</f>
        <v>-90.93072971114043</v>
      </c>
      <c r="I110" s="2">
        <f>[1]AFR!I110-[1]AFR!$E110</f>
        <v>-100.06931549425474</v>
      </c>
      <c r="J110" s="2">
        <f>[1]AFR!J110-[1]AFR!$E110</f>
        <v>-105.02850149108812</v>
      </c>
      <c r="K110" s="2">
        <f>[1]AFR!K110-[1]AFR!$E110</f>
        <v>-107.65230553605045</v>
      </c>
      <c r="L110" s="2">
        <f>[1]AFR!L110-[1]AFR!$E110</f>
        <v>-107.65230553605045</v>
      </c>
      <c r="M110" s="2">
        <f>[1]AFR!M110-[1]AFR!$E110</f>
        <v>-107.65230553605045</v>
      </c>
      <c r="N110" s="2">
        <f>[1]AFR!N110-[1]AFR!$E110</f>
        <v>-107.65230553605045</v>
      </c>
      <c r="O110" s="2">
        <f>[1]AFR!O110-[1]AFR!$E110</f>
        <v>-107.65230553605045</v>
      </c>
      <c r="P110" s="2">
        <f>[1]AFR!P110-[1]AFR!$E110</f>
        <v>-107.65230553605045</v>
      </c>
      <c r="Q110" s="2">
        <f>[1]AFR!Q110-[1]AFR!$E110</f>
        <v>-107.73028719569277</v>
      </c>
      <c r="R110" s="2">
        <f>[1]AFR!R110-[1]AFR!$E110</f>
        <v>-107.77541048149368</v>
      </c>
      <c r="S110" s="2">
        <f>[1]AFR!S110-[1]AFR!$E110</f>
        <v>-107.79668469416734</v>
      </c>
      <c r="T110" s="2">
        <f>[1]AFR!T110-[1]AFR!$E110</f>
        <v>-107.79668469416734</v>
      </c>
      <c r="U110" s="2">
        <f>[1]AFR!U110-[1]AFR!$E110</f>
        <v>-107.79668469416734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-58.761045625210983</v>
      </c>
      <c r="G111" s="2">
        <f>[1]AFR!G111-[1]AFR!$E111</f>
        <v>-86.930190864681805</v>
      </c>
      <c r="H111" s="2">
        <f>[1]AFR!H111-[1]AFR!$E111</f>
        <v>-103.17582070909256</v>
      </c>
      <c r="I111" s="2">
        <f>[1]AFR!I111-[1]AFR!$E111</f>
        <v>-111.68814958815238</v>
      </c>
      <c r="J111" s="2">
        <f>[1]AFR!J111-[1]AFR!$E111</f>
        <v>-116.20942441011385</v>
      </c>
      <c r="K111" s="2">
        <f>[1]AFR!K111-[1]AFR!$E111</f>
        <v>-118.57437598428638</v>
      </c>
      <c r="L111" s="2">
        <f>[1]AFR!L111-[1]AFR!$E111</f>
        <v>-118.57437598428638</v>
      </c>
      <c r="M111" s="2">
        <f>[1]AFR!M111-[1]AFR!$E111</f>
        <v>-118.57437598428638</v>
      </c>
      <c r="N111" s="2">
        <f>[1]AFR!N111-[1]AFR!$E111</f>
        <v>-118.57437598428638</v>
      </c>
      <c r="O111" s="2">
        <f>[1]AFR!O111-[1]AFR!$E111</f>
        <v>-118.57437598428638</v>
      </c>
      <c r="P111" s="2">
        <f>[1]AFR!P111-[1]AFR!$E111</f>
        <v>-118.57437598428638</v>
      </c>
      <c r="Q111" s="2">
        <f>[1]AFR!Q111-[1]AFR!$E111</f>
        <v>-118.57437598428638</v>
      </c>
      <c r="R111" s="2">
        <f>[1]AFR!R111-[1]AFR!$E111</f>
        <v>-118.57437598428638</v>
      </c>
      <c r="S111" s="2">
        <f>[1]AFR!S111-[1]AFR!$E111</f>
        <v>-118.57437598428638</v>
      </c>
      <c r="T111" s="2">
        <f>[1]AFR!T111-[1]AFR!$E111</f>
        <v>-118.57437598428638</v>
      </c>
      <c r="U111" s="2">
        <f>[1]AFR!U111-[1]AFR!$E111</f>
        <v>-118.57437598428638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-54.927129215715809</v>
      </c>
      <c r="G112" s="2">
        <f>[1]AFR!G112-[1]AFR!$E112</f>
        <v>-82.472093696778018</v>
      </c>
      <c r="H112" s="2">
        <f>[1]AFR!H112-[1]AFR!$E112</f>
        <v>-97.551644814510666</v>
      </c>
      <c r="I112" s="2">
        <f>[1]AFR!I112-[1]AFR!$E112</f>
        <v>-105.49806669090947</v>
      </c>
      <c r="J112" s="2">
        <f>[1]AFR!J112-[1]AFR!$E112</f>
        <v>-109.81273285865169</v>
      </c>
      <c r="K112" s="2">
        <f>[1]AFR!K112-[1]AFR!$E112</f>
        <v>-112.12365025155992</v>
      </c>
      <c r="L112" s="2">
        <f>[1]AFR!L112-[1]AFR!$E112</f>
        <v>-112.12365025155992</v>
      </c>
      <c r="M112" s="2">
        <f>[1]AFR!M112-[1]AFR!$E112</f>
        <v>-112.12365025155992</v>
      </c>
      <c r="N112" s="2">
        <f>[1]AFR!N112-[1]AFR!$E112</f>
        <v>-112.12365025155992</v>
      </c>
      <c r="O112" s="2">
        <f>[1]AFR!O112-[1]AFR!$E112</f>
        <v>-112.12365025155992</v>
      </c>
      <c r="P112" s="2">
        <f>[1]AFR!P112-[1]AFR!$E112</f>
        <v>-112.12365025155992</v>
      </c>
      <c r="Q112" s="2">
        <f>[1]AFR!Q112-[1]AFR!$E112</f>
        <v>-112.12365025155992</v>
      </c>
      <c r="R112" s="2">
        <f>[1]AFR!R112-[1]AFR!$E112</f>
        <v>-112.12365025155992</v>
      </c>
      <c r="S112" s="2">
        <f>[1]AFR!S112-[1]AFR!$E112</f>
        <v>-112.12365025155992</v>
      </c>
      <c r="T112" s="2">
        <f>[1]AFR!T112-[1]AFR!$E112</f>
        <v>-112.12365025155992</v>
      </c>
      <c r="U112" s="2">
        <f>[1]AFR!U112-[1]AFR!$E112</f>
        <v>-112.12365025155992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-59.057458064520375</v>
      </c>
      <c r="G113" s="2">
        <f>[1]AFR!G113-[1]AFR!$E113</f>
        <v>-75.707827901060966</v>
      </c>
      <c r="H113" s="2">
        <f>[1]AFR!H113-[1]AFR!$E113</f>
        <v>-88.444038968570112</v>
      </c>
      <c r="I113" s="2">
        <f>[1]AFR!I113-[1]AFR!$E113</f>
        <v>-98.651475885280803</v>
      </c>
      <c r="J113" s="2">
        <f>[1]AFR!J113-[1]AFR!$E113</f>
        <v>-104.16710305876086</v>
      </c>
      <c r="K113" s="2">
        <f>[1]AFR!K113-[1]AFR!$E113</f>
        <v>-107.27235026611848</v>
      </c>
      <c r="L113" s="2">
        <f>[1]AFR!L113-[1]AFR!$E113</f>
        <v>-108.94556164577435</v>
      </c>
      <c r="M113" s="2">
        <f>[1]AFR!M113-[1]AFR!$E113</f>
        <v>-108.94556164577435</v>
      </c>
      <c r="N113" s="2">
        <f>[1]AFR!N113-[1]AFR!$E113</f>
        <v>-108.94556164577435</v>
      </c>
      <c r="O113" s="2">
        <f>[1]AFR!O113-[1]AFR!$E113</f>
        <v>-108.94556164577435</v>
      </c>
      <c r="P113" s="2">
        <f>[1]AFR!P113-[1]AFR!$E113</f>
        <v>-108.94556164577435</v>
      </c>
      <c r="Q113" s="2">
        <f>[1]AFR!Q113-[1]AFR!$E113</f>
        <v>-108.94556164577435</v>
      </c>
      <c r="R113" s="2">
        <f>[1]AFR!R113-[1]AFR!$E113</f>
        <v>-108.94556164577435</v>
      </c>
      <c r="S113" s="2">
        <f>[1]AFR!S113-[1]AFR!$E113</f>
        <v>-108.94556164577435</v>
      </c>
      <c r="T113" s="2">
        <f>[1]AFR!T113-[1]AFR!$E113</f>
        <v>-108.94556164577435</v>
      </c>
      <c r="U113" s="2">
        <f>[1]AFR!U113-[1]AFR!$E113</f>
        <v>-108.94556164577435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-56.174453032871497</v>
      </c>
      <c r="G114" s="2">
        <f>[1]AFR!G114-[1]AFR!$E114</f>
        <v>-86.725915324047975</v>
      </c>
      <c r="H114" s="2">
        <f>[1]AFR!H114-[1]AFR!$E114</f>
        <v>-102.81737394524666</v>
      </c>
      <c r="I114" s="2">
        <f>[1]AFR!I114-[1]AFR!$E114</f>
        <v>-110.89382026615345</v>
      </c>
      <c r="J114" s="2">
        <f>[1]AFR!J114-[1]AFR!$E114</f>
        <v>-114.07564569495747</v>
      </c>
      <c r="K114" s="2">
        <f>[1]AFR!K114-[1]AFR!$E114</f>
        <v>-114.40704446968496</v>
      </c>
      <c r="L114" s="2">
        <f>[1]AFR!L114-[1]AFR!$E114</f>
        <v>-114.40704446968496</v>
      </c>
      <c r="M114" s="2">
        <f>[1]AFR!M114-[1]AFR!$E114</f>
        <v>-114.40704446968496</v>
      </c>
      <c r="N114" s="2">
        <f>[1]AFR!N114-[1]AFR!$E114</f>
        <v>-114.40704446968496</v>
      </c>
      <c r="O114" s="2">
        <f>[1]AFR!O114-[1]AFR!$E114</f>
        <v>-114.40704446968496</v>
      </c>
      <c r="P114" s="2">
        <f>[1]AFR!P114-[1]AFR!$E114</f>
        <v>-114.40704446968496</v>
      </c>
      <c r="Q114" s="2">
        <f>[1]AFR!Q114-[1]AFR!$E114</f>
        <v>-114.40704446968496</v>
      </c>
      <c r="R114" s="2">
        <f>[1]AFR!R114-[1]AFR!$E114</f>
        <v>-114.40704446968496</v>
      </c>
      <c r="S114" s="2">
        <f>[1]AFR!S114-[1]AFR!$E114</f>
        <v>-114.40704446968496</v>
      </c>
      <c r="T114" s="2">
        <f>[1]AFR!T114-[1]AFR!$E114</f>
        <v>-114.40704446968496</v>
      </c>
      <c r="U114" s="2">
        <f>[1]AFR!U114-[1]AFR!$E114</f>
        <v>-114.40704446968496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-61.351912287376081</v>
      </c>
      <c r="G115" s="2">
        <f>[1]AFR!G115-[1]AFR!$E115</f>
        <v>-80.060517881813126</v>
      </c>
      <c r="H115" s="2">
        <f>[1]AFR!H115-[1]AFR!$E115</f>
        <v>-95.929780383565543</v>
      </c>
      <c r="I115" s="2">
        <f>[1]AFR!I115-[1]AFR!$E115</f>
        <v>-104.17707184013852</v>
      </c>
      <c r="J115" s="2">
        <f>[1]AFR!J115-[1]AFR!$E115</f>
        <v>-108.44781823735323</v>
      </c>
      <c r="K115" s="2">
        <f>[1]AFR!K115-[1]AFR!$E115</f>
        <v>-110.66857088777283</v>
      </c>
      <c r="L115" s="2">
        <f>[1]AFR!L115-[1]AFR!$E115</f>
        <v>-110.66857088777283</v>
      </c>
      <c r="M115" s="2">
        <f>[1]AFR!M115-[1]AFR!$E115</f>
        <v>-110.66857088777283</v>
      </c>
      <c r="N115" s="2">
        <f>[1]AFR!N115-[1]AFR!$E115</f>
        <v>-110.66857088777283</v>
      </c>
      <c r="O115" s="2">
        <f>[1]AFR!O115-[1]AFR!$E115</f>
        <v>-110.66857088777283</v>
      </c>
      <c r="P115" s="2">
        <f>[1]AFR!P115-[1]AFR!$E115</f>
        <v>-110.66857088777283</v>
      </c>
      <c r="Q115" s="2">
        <f>[1]AFR!Q115-[1]AFR!$E115</f>
        <v>-110.66857088777283</v>
      </c>
      <c r="R115" s="2">
        <f>[1]AFR!R115-[1]AFR!$E115</f>
        <v>-110.66857088777283</v>
      </c>
      <c r="S115" s="2">
        <f>[1]AFR!S115-[1]AFR!$E115</f>
        <v>-110.66857088777283</v>
      </c>
      <c r="T115" s="2">
        <f>[1]AFR!T115-[1]AFR!$E115</f>
        <v>-110.66857088777283</v>
      </c>
      <c r="U115" s="2">
        <f>[1]AFR!U115-[1]AFR!$E115</f>
        <v>-110.66857088777283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-57.283602715941385</v>
      </c>
      <c r="G116" s="2">
        <f>[1]AFR!G116-[1]AFR!$E116</f>
        <v>-87.465151828427992</v>
      </c>
      <c r="H116" s="2">
        <f>[1]AFR!H116-[1]AFR!$E116</f>
        <v>-102.80929924658511</v>
      </c>
      <c r="I116" s="2">
        <f>[1]AFR!I116-[1]AFR!$E116</f>
        <v>-110.12712371531205</v>
      </c>
      <c r="J116" s="2">
        <f>[1]AFR!J116-[1]AFR!$E116</f>
        <v>-114.02957383577854</v>
      </c>
      <c r="K116" s="2">
        <f>[1]AFR!K116-[1]AFR!$E116</f>
        <v>-115.03561384524338</v>
      </c>
      <c r="L116" s="2">
        <f>[1]AFR!L116-[1]AFR!$E116</f>
        <v>-115.03561384524338</v>
      </c>
      <c r="M116" s="2">
        <f>[1]AFR!M116-[1]AFR!$E116</f>
        <v>-115.03561384524338</v>
      </c>
      <c r="N116" s="2">
        <f>[1]AFR!N116-[1]AFR!$E116</f>
        <v>-115.03561384524338</v>
      </c>
      <c r="O116" s="2">
        <f>[1]AFR!O116-[1]AFR!$E116</f>
        <v>-115.03561384524338</v>
      </c>
      <c r="P116" s="2">
        <f>[1]AFR!P116-[1]AFR!$E116</f>
        <v>-115.03561384524338</v>
      </c>
      <c r="Q116" s="2">
        <f>[1]AFR!Q116-[1]AFR!$E116</f>
        <v>-115.03561384524338</v>
      </c>
      <c r="R116" s="2">
        <f>[1]AFR!R116-[1]AFR!$E116</f>
        <v>-115.03561384524338</v>
      </c>
      <c r="S116" s="2">
        <f>[1]AFR!S116-[1]AFR!$E116</f>
        <v>-115.03561384524338</v>
      </c>
      <c r="T116" s="2">
        <f>[1]AFR!T116-[1]AFR!$E116</f>
        <v>-115.03561384524338</v>
      </c>
      <c r="U116" s="2">
        <f>[1]AFR!U116-[1]AFR!$E116</f>
        <v>-115.03561384524338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-58.208878223694711</v>
      </c>
      <c r="G117" s="2">
        <f>[1]AFR!G117-[1]AFR!$E117</f>
        <v>-88.383880265463631</v>
      </c>
      <c r="H117" s="2">
        <f>[1]AFR!H117-[1]AFR!$E117</f>
        <v>-103.71713256312233</v>
      </c>
      <c r="I117" s="2">
        <f>[1]AFR!I117-[1]AFR!$E117</f>
        <v>-111.03863090753612</v>
      </c>
      <c r="J117" s="2">
        <f>[1]AFR!J117-[1]AFR!$E117</f>
        <v>-114.93282601403985</v>
      </c>
      <c r="K117" s="2">
        <f>[1]AFR!K117-[1]AFR!$E117</f>
        <v>-116.79445622137715</v>
      </c>
      <c r="L117" s="2">
        <f>[1]AFR!L117-[1]AFR!$E117</f>
        <v>-116.79445622137715</v>
      </c>
      <c r="M117" s="2">
        <f>[1]AFR!M117-[1]AFR!$E117</f>
        <v>-116.79445622137715</v>
      </c>
      <c r="N117" s="2">
        <f>[1]AFR!N117-[1]AFR!$E117</f>
        <v>-116.79445622137715</v>
      </c>
      <c r="O117" s="2">
        <f>[1]AFR!O117-[1]AFR!$E117</f>
        <v>-116.79445622137715</v>
      </c>
      <c r="P117" s="2">
        <f>[1]AFR!P117-[1]AFR!$E117</f>
        <v>-116.79445622137715</v>
      </c>
      <c r="Q117" s="2">
        <f>[1]AFR!Q117-[1]AFR!$E117</f>
        <v>-116.79445622137715</v>
      </c>
      <c r="R117" s="2">
        <f>[1]AFR!R117-[1]AFR!$E117</f>
        <v>-116.79445622137715</v>
      </c>
      <c r="S117" s="2">
        <f>[1]AFR!S117-[1]AFR!$E117</f>
        <v>-116.79445622137715</v>
      </c>
      <c r="T117" s="2">
        <f>[1]AFR!T117-[1]AFR!$E117</f>
        <v>-116.79445622137715</v>
      </c>
      <c r="U117" s="2">
        <f>[1]AFR!U117-[1]AFR!$E117</f>
        <v>-116.79445622137715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-61.365138837366516</v>
      </c>
      <c r="G118" s="2">
        <f>[1]AFR!G118-[1]AFR!$E118</f>
        <v>-91.918716631503287</v>
      </c>
      <c r="H118" s="2">
        <f>[1]AFR!H118-[1]AFR!$E118</f>
        <v>-107.78911454747418</v>
      </c>
      <c r="I118" s="2">
        <f>[1]AFR!I118-[1]AFR!$E118</f>
        <v>-115.74232278363027</v>
      </c>
      <c r="J118" s="2">
        <f>[1]AFR!J118-[1]AFR!$E118</f>
        <v>-120.04424736924236</v>
      </c>
      <c r="K118" s="2">
        <f>[1]AFR!K118-[1]AFR!$E118</f>
        <v>-120.04424736924236</v>
      </c>
      <c r="L118" s="2">
        <f>[1]AFR!L118-[1]AFR!$E118</f>
        <v>-120.04424736924236</v>
      </c>
      <c r="M118" s="2">
        <f>[1]AFR!M118-[1]AFR!$E118</f>
        <v>-120.04424736924236</v>
      </c>
      <c r="N118" s="2">
        <f>[1]AFR!N118-[1]AFR!$E118</f>
        <v>-120.04424736924236</v>
      </c>
      <c r="O118" s="2">
        <f>[1]AFR!O118-[1]AFR!$E118</f>
        <v>-120.04424736924236</v>
      </c>
      <c r="P118" s="2">
        <f>[1]AFR!P118-[1]AFR!$E118</f>
        <v>-120.04424736924236</v>
      </c>
      <c r="Q118" s="2">
        <f>[1]AFR!Q118-[1]AFR!$E118</f>
        <v>-120.04424736924236</v>
      </c>
      <c r="R118" s="2">
        <f>[1]AFR!R118-[1]AFR!$E118</f>
        <v>-120.04424736924236</v>
      </c>
      <c r="S118" s="2">
        <f>[1]AFR!S118-[1]AFR!$E118</f>
        <v>-120.04424736924236</v>
      </c>
      <c r="T118" s="2">
        <f>[1]AFR!T118-[1]AFR!$E118</f>
        <v>-120.04424736924236</v>
      </c>
      <c r="U118" s="2">
        <f>[1]AFR!U118-[1]AFR!$E118</f>
        <v>-120.04424736924236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-58.227370772587705</v>
      </c>
      <c r="G119" s="2">
        <f>[1]AFR!G119-[1]AFR!$E119</f>
        <v>-88.527105267462474</v>
      </c>
      <c r="H119" s="2">
        <f>[1]AFR!H119-[1]AFR!$E119</f>
        <v>-104.94931987355437</v>
      </c>
      <c r="I119" s="2">
        <f>[1]AFR!I119-[1]AFR!$E119</f>
        <v>-113.21117849817097</v>
      </c>
      <c r="J119" s="2">
        <f>[1]AFR!J119-[1]AFR!$E119</f>
        <v>-117.71579544226577</v>
      </c>
      <c r="K119" s="2">
        <f>[1]AFR!K119-[1]AFR!$E119</f>
        <v>-119.9191475145816</v>
      </c>
      <c r="L119" s="2">
        <f>[1]AFR!L119-[1]AFR!$E119</f>
        <v>-119.9191475145816</v>
      </c>
      <c r="M119" s="2">
        <f>[1]AFR!M119-[1]AFR!$E119</f>
        <v>-119.9191475145816</v>
      </c>
      <c r="N119" s="2">
        <f>[1]AFR!N119-[1]AFR!$E119</f>
        <v>-119.9191475145816</v>
      </c>
      <c r="O119" s="2">
        <f>[1]AFR!O119-[1]AFR!$E119</f>
        <v>-119.9191475145816</v>
      </c>
      <c r="P119" s="2">
        <f>[1]AFR!P119-[1]AFR!$E119</f>
        <v>-119.9191475145816</v>
      </c>
      <c r="Q119" s="2">
        <f>[1]AFR!Q119-[1]AFR!$E119</f>
        <v>-119.9191475145816</v>
      </c>
      <c r="R119" s="2">
        <f>[1]AFR!R119-[1]AFR!$E119</f>
        <v>-119.9191475145816</v>
      </c>
      <c r="S119" s="2">
        <f>[1]AFR!S119-[1]AFR!$E119</f>
        <v>-119.9191475145816</v>
      </c>
      <c r="T119" s="2">
        <f>[1]AFR!T119-[1]AFR!$E119</f>
        <v>-119.9191475145816</v>
      </c>
      <c r="U119" s="2">
        <f>[1]AFR!U119-[1]AFR!$E119</f>
        <v>-119.9191475145816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-55.904046677691468</v>
      </c>
      <c r="G120" s="2">
        <f>[1]AFR!G120-[1]AFR!$E120</f>
        <v>-84.344732235977261</v>
      </c>
      <c r="H120" s="2">
        <f>[1]AFR!H120-[1]AFR!$E120</f>
        <v>-98.7965700088495</v>
      </c>
      <c r="I120" s="2">
        <f>[1]AFR!I120-[1]AFR!$E120</f>
        <v>-106.12464297948134</v>
      </c>
      <c r="J120" s="2">
        <f>[1]AFR!J120-[1]AFR!$E120</f>
        <v>-107.83144055616125</v>
      </c>
      <c r="K120" s="2">
        <f>[1]AFR!K120-[1]AFR!$E120</f>
        <v>-107.83144055616125</v>
      </c>
      <c r="L120" s="2">
        <f>[1]AFR!L120-[1]AFR!$E120</f>
        <v>-107.83144055616125</v>
      </c>
      <c r="M120" s="2">
        <f>[1]AFR!M120-[1]AFR!$E120</f>
        <v>-107.83144055616125</v>
      </c>
      <c r="N120" s="2">
        <f>[1]AFR!N120-[1]AFR!$E120</f>
        <v>-107.83144055616125</v>
      </c>
      <c r="O120" s="2">
        <f>[1]AFR!O120-[1]AFR!$E120</f>
        <v>-107.83144055616125</v>
      </c>
      <c r="P120" s="2">
        <f>[1]AFR!P120-[1]AFR!$E120</f>
        <v>-107.83144055616125</v>
      </c>
      <c r="Q120" s="2">
        <f>[1]AFR!Q120-[1]AFR!$E120</f>
        <v>-107.83144055616125</v>
      </c>
      <c r="R120" s="2">
        <f>[1]AFR!R120-[1]AFR!$E120</f>
        <v>-107.83144055616125</v>
      </c>
      <c r="S120" s="2">
        <f>[1]AFR!S120-[1]AFR!$E120</f>
        <v>-107.83144055616125</v>
      </c>
      <c r="T120" s="2">
        <f>[1]AFR!T120-[1]AFR!$E120</f>
        <v>-107.83144055616125</v>
      </c>
      <c r="U120" s="2">
        <f>[1]AFR!U120-[1]AFR!$E120</f>
        <v>-107.83144055616125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-53.495590980677122</v>
      </c>
      <c r="G121" s="2">
        <f>[1]AFR!G121-[1]AFR!$E121</f>
        <v>-82.078279137247193</v>
      </c>
      <c r="H121" s="2">
        <f>[1]AFR!H121-[1]AFR!$E121</f>
        <v>-96.454621504813161</v>
      </c>
      <c r="I121" s="2">
        <f>[1]AFR!I121-[1]AFR!$E121</f>
        <v>-103.9724531225018</v>
      </c>
      <c r="J121" s="2">
        <f>[1]AFR!J121-[1]AFR!$E121</f>
        <v>-107.7179407858624</v>
      </c>
      <c r="K121" s="2">
        <f>[1]AFR!K121-[1]AFR!$E121</f>
        <v>-107.7179407858624</v>
      </c>
      <c r="L121" s="2">
        <f>[1]AFR!L121-[1]AFR!$E121</f>
        <v>-107.7179407858624</v>
      </c>
      <c r="M121" s="2">
        <f>[1]AFR!M121-[1]AFR!$E121</f>
        <v>-107.7179407858624</v>
      </c>
      <c r="N121" s="2">
        <f>[1]AFR!N121-[1]AFR!$E121</f>
        <v>-107.7179407858624</v>
      </c>
      <c r="O121" s="2">
        <f>[1]AFR!O121-[1]AFR!$E121</f>
        <v>-107.7179407858624</v>
      </c>
      <c r="P121" s="2">
        <f>[1]AFR!P121-[1]AFR!$E121</f>
        <v>-107.7179407858624</v>
      </c>
      <c r="Q121" s="2">
        <f>[1]AFR!Q121-[1]AFR!$E121</f>
        <v>-107.7179407858624</v>
      </c>
      <c r="R121" s="2">
        <f>[1]AFR!R121-[1]AFR!$E121</f>
        <v>-107.7179407858624</v>
      </c>
      <c r="S121" s="2">
        <f>[1]AFR!S121-[1]AFR!$E121</f>
        <v>-107.7179407858624</v>
      </c>
      <c r="T121" s="2">
        <f>[1]AFR!T121-[1]AFR!$E121</f>
        <v>-107.7179407858624</v>
      </c>
      <c r="U121" s="2">
        <f>[1]AFR!U121-[1]AFR!$E121</f>
        <v>-107.7179407858624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-55.208440138698904</v>
      </c>
      <c r="G122" s="2">
        <f>[1]AFR!G122-[1]AFR!$E122</f>
        <v>-86.100827658211301</v>
      </c>
      <c r="H122" s="2">
        <f>[1]AFR!H122-[1]AFR!$E122</f>
        <v>-102.5332117761553</v>
      </c>
      <c r="I122" s="2">
        <f>[1]AFR!I122-[1]AFR!$E122</f>
        <v>-111.23159065671442</v>
      </c>
      <c r="J122" s="2">
        <f>[1]AFR!J122-[1]AFR!$E122</f>
        <v>-116.07770686133725</v>
      </c>
      <c r="K122" s="2">
        <f>[1]AFR!K122-[1]AFR!$E122</f>
        <v>-118.71165046813525</v>
      </c>
      <c r="L122" s="2">
        <f>[1]AFR!L122-[1]AFR!$E122</f>
        <v>-119.95924731551321</v>
      </c>
      <c r="M122" s="2">
        <f>[1]AFR!M122-[1]AFR!$E122</f>
        <v>-120.22666885969869</v>
      </c>
      <c r="N122" s="2">
        <f>[1]AFR!N122-[1]AFR!$E122</f>
        <v>-120.22666885969869</v>
      </c>
      <c r="O122" s="2">
        <f>[1]AFR!O122-[1]AFR!$E122</f>
        <v>-120.22666885969869</v>
      </c>
      <c r="P122" s="2">
        <f>[1]AFR!P122-[1]AFR!$E122</f>
        <v>-120.22666885969869</v>
      </c>
      <c r="Q122" s="2">
        <f>[1]AFR!Q122-[1]AFR!$E122</f>
        <v>-120.22666885969869</v>
      </c>
      <c r="R122" s="2">
        <f>[1]AFR!R122-[1]AFR!$E122</f>
        <v>-120.22666885969869</v>
      </c>
      <c r="S122" s="2">
        <f>[1]AFR!S122-[1]AFR!$E122</f>
        <v>-120.22666885969869</v>
      </c>
      <c r="T122" s="2">
        <f>[1]AFR!T122-[1]AFR!$E122</f>
        <v>-120.22666885969869</v>
      </c>
      <c r="U122" s="2">
        <f>[1]AFR!U122-[1]AFR!$E122</f>
        <v>-120.22666885969869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-58.622552541970322</v>
      </c>
      <c r="G123" s="2">
        <f>[1]AFR!G123-[1]AFR!$E123</f>
        <v>-87.613637285840866</v>
      </c>
      <c r="H123" s="2">
        <f>[1]AFR!H123-[1]AFR!$E123</f>
        <v>-102.15599413645197</v>
      </c>
      <c r="I123" s="2">
        <f>[1]AFR!I123-[1]AFR!$E123</f>
        <v>-109.75044563916856</v>
      </c>
      <c r="J123" s="2">
        <f>[1]AFR!J123-[1]AFR!$E123</f>
        <v>-113.96119366868021</v>
      </c>
      <c r="K123" s="2">
        <f>[1]AFR!K123-[1]AFR!$E123</f>
        <v>-113.96119366868021</v>
      </c>
      <c r="L123" s="2">
        <f>[1]AFR!L123-[1]AFR!$E123</f>
        <v>-113.96119366868021</v>
      </c>
      <c r="M123" s="2">
        <f>[1]AFR!M123-[1]AFR!$E123</f>
        <v>-113.96119366868021</v>
      </c>
      <c r="N123" s="2">
        <f>[1]AFR!N123-[1]AFR!$E123</f>
        <v>-113.96119366868021</v>
      </c>
      <c r="O123" s="2">
        <f>[1]AFR!O123-[1]AFR!$E123</f>
        <v>-113.96119366868021</v>
      </c>
      <c r="P123" s="2">
        <f>[1]AFR!P123-[1]AFR!$E123</f>
        <v>-113.96119366868021</v>
      </c>
      <c r="Q123" s="2">
        <f>[1]AFR!Q123-[1]AFR!$E123</f>
        <v>-113.96119366868021</v>
      </c>
      <c r="R123" s="2">
        <f>[1]AFR!R123-[1]AFR!$E123</f>
        <v>-113.96119366868021</v>
      </c>
      <c r="S123" s="2">
        <f>[1]AFR!S123-[1]AFR!$E123</f>
        <v>-113.96119366868021</v>
      </c>
      <c r="T123" s="2">
        <f>[1]AFR!T123-[1]AFR!$E123</f>
        <v>-113.96119366868021</v>
      </c>
      <c r="U123" s="2">
        <f>[1]AFR!U123-[1]AFR!$E123</f>
        <v>-113.96119366868021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-59.509889386284186</v>
      </c>
      <c r="G124" s="2">
        <f>[1]AFR!G124-[1]AFR!$E124</f>
        <v>-82.519323941727379</v>
      </c>
      <c r="H124" s="2">
        <f>[1]AFR!H124-[1]AFR!$E124</f>
        <v>-97.249134626085493</v>
      </c>
      <c r="I124" s="2">
        <f>[1]AFR!I124-[1]AFR!$E124</f>
        <v>-105.19126630778644</v>
      </c>
      <c r="J124" s="2">
        <f>[1]AFR!J124-[1]AFR!$E124</f>
        <v>-109.37254149477693</v>
      </c>
      <c r="K124" s="2">
        <f>[1]AFR!K124-[1]AFR!$E124</f>
        <v>-110.17389393348367</v>
      </c>
      <c r="L124" s="2">
        <f>[1]AFR!L124-[1]AFR!$E124</f>
        <v>-110.17389393348367</v>
      </c>
      <c r="M124" s="2">
        <f>[1]AFR!M124-[1]AFR!$E124</f>
        <v>-110.17389393348367</v>
      </c>
      <c r="N124" s="2">
        <f>[1]AFR!N124-[1]AFR!$E124</f>
        <v>-110.17389393348367</v>
      </c>
      <c r="O124" s="2">
        <f>[1]AFR!O124-[1]AFR!$E124</f>
        <v>-110.17389393348367</v>
      </c>
      <c r="P124" s="2">
        <f>[1]AFR!P124-[1]AFR!$E124</f>
        <v>-110.17389393348367</v>
      </c>
      <c r="Q124" s="2">
        <f>[1]AFR!Q124-[1]AFR!$E124</f>
        <v>-110.17389393348367</v>
      </c>
      <c r="R124" s="2">
        <f>[1]AFR!R124-[1]AFR!$E124</f>
        <v>-110.17389393348367</v>
      </c>
      <c r="S124" s="2">
        <f>[1]AFR!S124-[1]AFR!$E124</f>
        <v>-110.17389393348367</v>
      </c>
      <c r="T124" s="2">
        <f>[1]AFR!T124-[1]AFR!$E124</f>
        <v>-110.17389393348367</v>
      </c>
      <c r="U124" s="2">
        <f>[1]AFR!U124-[1]AFR!$E124</f>
        <v>-110.17389393348367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-57.203047979564047</v>
      </c>
      <c r="G125" s="2">
        <f>[1]AFR!G125-[1]AFR!$E125</f>
        <v>-88.726634584068449</v>
      </c>
      <c r="H125" s="2">
        <f>[1]AFR!H125-[1]AFR!$E125</f>
        <v>-104.4663293826834</v>
      </c>
      <c r="I125" s="2">
        <f>[1]AFR!I125-[1]AFR!$E125</f>
        <v>-113.17914913916619</v>
      </c>
      <c r="J125" s="2">
        <f>[1]AFR!J125-[1]AFR!$E125</f>
        <v>-117.76098304432566</v>
      </c>
      <c r="K125" s="2">
        <f>[1]AFR!K125-[1]AFR!$E125</f>
        <v>-120.05810623123659</v>
      </c>
      <c r="L125" s="2">
        <f>[1]AFR!L125-[1]AFR!$E125</f>
        <v>-120.05810623123659</v>
      </c>
      <c r="M125" s="2">
        <f>[1]AFR!M125-[1]AFR!$E125</f>
        <v>-120.05810623123659</v>
      </c>
      <c r="N125" s="2">
        <f>[1]AFR!N125-[1]AFR!$E125</f>
        <v>-120.05810623123659</v>
      </c>
      <c r="O125" s="2">
        <f>[1]AFR!O125-[1]AFR!$E125</f>
        <v>-120.05810623123659</v>
      </c>
      <c r="P125" s="2">
        <f>[1]AFR!P125-[1]AFR!$E125</f>
        <v>-120.05810623123659</v>
      </c>
      <c r="Q125" s="2">
        <f>[1]AFR!Q125-[1]AFR!$E125</f>
        <v>-120.05810623123659</v>
      </c>
      <c r="R125" s="2">
        <f>[1]AFR!R125-[1]AFR!$E125</f>
        <v>-120.05810623123659</v>
      </c>
      <c r="S125" s="2">
        <f>[1]AFR!S125-[1]AFR!$E125</f>
        <v>-120.05810623123659</v>
      </c>
      <c r="T125" s="2">
        <f>[1]AFR!T125-[1]AFR!$E125</f>
        <v>-120.05810623123659</v>
      </c>
      <c r="U125" s="2">
        <f>[1]AFR!U125-[1]AFR!$E125</f>
        <v>-120.05810623123659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-58.398084555960338</v>
      </c>
      <c r="G126" s="2">
        <f>[1]AFR!G126-[1]AFR!$E126</f>
        <v>-87.277926587359644</v>
      </c>
      <c r="H126" s="2">
        <f>[1]AFR!H126-[1]AFR!$E126</f>
        <v>-101.90797726667768</v>
      </c>
      <c r="I126" s="2">
        <f>[1]AFR!I126-[1]AFR!$E126</f>
        <v>-109.48390403053625</v>
      </c>
      <c r="J126" s="2">
        <f>[1]AFR!J126-[1]AFR!$E126</f>
        <v>-112.93562482566335</v>
      </c>
      <c r="K126" s="2">
        <f>[1]AFR!K126-[1]AFR!$E126</f>
        <v>-112.93562482566335</v>
      </c>
      <c r="L126" s="2">
        <f>[1]AFR!L126-[1]AFR!$E126</f>
        <v>-112.93562482566335</v>
      </c>
      <c r="M126" s="2">
        <f>[1]AFR!M126-[1]AFR!$E126</f>
        <v>-112.93562482566335</v>
      </c>
      <c r="N126" s="2">
        <f>[1]AFR!N126-[1]AFR!$E126</f>
        <v>-112.93562482566335</v>
      </c>
      <c r="O126" s="2">
        <f>[1]AFR!O126-[1]AFR!$E126</f>
        <v>-112.93562482566335</v>
      </c>
      <c r="P126" s="2">
        <f>[1]AFR!P126-[1]AFR!$E126</f>
        <v>-112.93562482566335</v>
      </c>
      <c r="Q126" s="2">
        <f>[1]AFR!Q126-[1]AFR!$E126</f>
        <v>-112.93562482566335</v>
      </c>
      <c r="R126" s="2">
        <f>[1]AFR!R126-[1]AFR!$E126</f>
        <v>-112.93562482566335</v>
      </c>
      <c r="S126" s="2">
        <f>[1]AFR!S126-[1]AFR!$E126</f>
        <v>-112.93562482566335</v>
      </c>
      <c r="T126" s="2">
        <f>[1]AFR!T126-[1]AFR!$E126</f>
        <v>-112.93562482566335</v>
      </c>
      <c r="U126" s="2">
        <f>[1]AFR!U126-[1]AFR!$E126</f>
        <v>-112.93562482566335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-62.563874082635266</v>
      </c>
      <c r="G127" s="2">
        <f>[1]AFR!G127-[1]AFR!$E127</f>
        <v>-81.576706746028208</v>
      </c>
      <c r="H127" s="2">
        <f>[1]AFR!H127-[1]AFR!$E127</f>
        <v>-100.44527931409044</v>
      </c>
      <c r="I127" s="2">
        <f>[1]AFR!I127-[1]AFR!$E127</f>
        <v>-110.07827987542939</v>
      </c>
      <c r="J127" s="2">
        <f>[1]AFR!J127-[1]AFR!$E127</f>
        <v>-115.15978715161071</v>
      </c>
      <c r="K127" s="2">
        <f>[1]AFR!K127-[1]AFR!$E127</f>
        <v>-117.97067838046763</v>
      </c>
      <c r="L127" s="2">
        <f>[1]AFR!L127-[1]AFR!$E127</f>
        <v>-117.97067838046763</v>
      </c>
      <c r="M127" s="2">
        <f>[1]AFR!M127-[1]AFR!$E127</f>
        <v>-117.97067838046763</v>
      </c>
      <c r="N127" s="2">
        <f>[1]AFR!N127-[1]AFR!$E127</f>
        <v>-117.97067838046763</v>
      </c>
      <c r="O127" s="2">
        <f>[1]AFR!O127-[1]AFR!$E127</f>
        <v>-117.97067838046763</v>
      </c>
      <c r="P127" s="2">
        <f>[1]AFR!P127-[1]AFR!$E127</f>
        <v>-117.97067838046763</v>
      </c>
      <c r="Q127" s="2">
        <f>[1]AFR!Q127-[1]AFR!$E127</f>
        <v>-117.97067838046763</v>
      </c>
      <c r="R127" s="2">
        <f>[1]AFR!R127-[1]AFR!$E127</f>
        <v>-117.97067838046763</v>
      </c>
      <c r="S127" s="2">
        <f>[1]AFR!S127-[1]AFR!$E127</f>
        <v>-117.97067838046763</v>
      </c>
      <c r="T127" s="2">
        <f>[1]AFR!T127-[1]AFR!$E127</f>
        <v>-117.97067838046763</v>
      </c>
      <c r="U127" s="2">
        <f>[1]AFR!U127-[1]AFR!$E127</f>
        <v>-117.97067838046763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-53.524225299171917</v>
      </c>
      <c r="G128" s="2">
        <f>[1]AFR!G128-[1]AFR!$E128</f>
        <v>-84.398001148228985</v>
      </c>
      <c r="H128" s="2">
        <f>[1]AFR!H128-[1]AFR!$E128</f>
        <v>-100.44352877372216</v>
      </c>
      <c r="I128" s="2">
        <f>[1]AFR!I128-[1]AFR!$E128</f>
        <v>-108.92161245397182</v>
      </c>
      <c r="J128" s="2">
        <f>[1]AFR!J128-[1]AFR!$E128</f>
        <v>-113.32819737801833</v>
      </c>
      <c r="K128" s="2">
        <f>[1]AFR!K128-[1]AFR!$E128</f>
        <v>-113.32819737801833</v>
      </c>
      <c r="L128" s="2">
        <f>[1]AFR!L128-[1]AFR!$E128</f>
        <v>-113.32819737801833</v>
      </c>
      <c r="M128" s="2">
        <f>[1]AFR!M128-[1]AFR!$E128</f>
        <v>-113.32819737801833</v>
      </c>
      <c r="N128" s="2">
        <f>[1]AFR!N128-[1]AFR!$E128</f>
        <v>-113.32819737801833</v>
      </c>
      <c r="O128" s="2">
        <f>[1]AFR!O128-[1]AFR!$E128</f>
        <v>-113.32819737801833</v>
      </c>
      <c r="P128" s="2">
        <f>[1]AFR!P128-[1]AFR!$E128</f>
        <v>-113.32819737801833</v>
      </c>
      <c r="Q128" s="2">
        <f>[1]AFR!Q128-[1]AFR!$E128</f>
        <v>-113.32819737801833</v>
      </c>
      <c r="R128" s="2">
        <f>[1]AFR!R128-[1]AFR!$E128</f>
        <v>-113.32819737801833</v>
      </c>
      <c r="S128" s="2">
        <f>[1]AFR!S128-[1]AFR!$E128</f>
        <v>-113.32819737801833</v>
      </c>
      <c r="T128" s="2">
        <f>[1]AFR!T128-[1]AFR!$E128</f>
        <v>-113.32819737801833</v>
      </c>
      <c r="U128" s="2">
        <f>[1]AFR!U128-[1]AFR!$E128</f>
        <v>-113.32819737801833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-53.765853761307824</v>
      </c>
      <c r="G129" s="2">
        <f>[1]AFR!G129-[1]AFR!$E129</f>
        <v>-85.030319376083639</v>
      </c>
      <c r="H129" s="2">
        <f>[1]AFR!H129-[1]AFR!$E129</f>
        <v>-100.03081933260236</v>
      </c>
      <c r="I129" s="2">
        <f>[1]AFR!I129-[1]AFR!$E129</f>
        <v>-107.87140386311654</v>
      </c>
      <c r="J129" s="2">
        <f>[1]AFR!J129-[1]AFR!$E129</f>
        <v>-107.87140386311654</v>
      </c>
      <c r="K129" s="2">
        <f>[1]AFR!K129-[1]AFR!$E129</f>
        <v>-107.87140386311654</v>
      </c>
      <c r="L129" s="2">
        <f>[1]AFR!L129-[1]AFR!$E129</f>
        <v>-107.87140386311654</v>
      </c>
      <c r="M129" s="2">
        <f>[1]AFR!M129-[1]AFR!$E129</f>
        <v>-107.87140386311654</v>
      </c>
      <c r="N129" s="2">
        <f>[1]AFR!N129-[1]AFR!$E129</f>
        <v>-107.87140386311654</v>
      </c>
      <c r="O129" s="2">
        <f>[1]AFR!O129-[1]AFR!$E129</f>
        <v>-107.87140386311654</v>
      </c>
      <c r="P129" s="2">
        <f>[1]AFR!P129-[1]AFR!$E129</f>
        <v>-107.87140386311654</v>
      </c>
      <c r="Q129" s="2">
        <f>[1]AFR!Q129-[1]AFR!$E129</f>
        <v>-107.87140386311654</v>
      </c>
      <c r="R129" s="2">
        <f>[1]AFR!R129-[1]AFR!$E129</f>
        <v>-107.87140386311654</v>
      </c>
      <c r="S129" s="2">
        <f>[1]AFR!S129-[1]AFR!$E129</f>
        <v>-107.87140386311654</v>
      </c>
      <c r="T129" s="2">
        <f>[1]AFR!T129-[1]AFR!$E129</f>
        <v>-107.87140386311654</v>
      </c>
      <c r="U129" s="2">
        <f>[1]AFR!U129-[1]AFR!$E129</f>
        <v>-107.87140386311654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-59.303864284532835</v>
      </c>
      <c r="G130" s="2">
        <f>[1]AFR!G130-[1]AFR!$E130</f>
        <v>-90.081277845314929</v>
      </c>
      <c r="H130" s="2">
        <f>[1]AFR!H130-[1]AFR!$E130</f>
        <v>-105.2386407235991</v>
      </c>
      <c r="I130" s="2">
        <f>[1]AFR!I130-[1]AFR!$E130</f>
        <v>-113.67395213626168</v>
      </c>
      <c r="J130" s="2">
        <f>[1]AFR!J130-[1]AFR!$E130</f>
        <v>-117.79111863446568</v>
      </c>
      <c r="K130" s="2">
        <f>[1]AFR!K130-[1]AFR!$E130</f>
        <v>-117.79111863446568</v>
      </c>
      <c r="L130" s="2">
        <f>[1]AFR!L130-[1]AFR!$E130</f>
        <v>-117.79111863446568</v>
      </c>
      <c r="M130" s="2">
        <f>[1]AFR!M130-[1]AFR!$E130</f>
        <v>-117.79111863446568</v>
      </c>
      <c r="N130" s="2">
        <f>[1]AFR!N130-[1]AFR!$E130</f>
        <v>-117.79111863446568</v>
      </c>
      <c r="O130" s="2">
        <f>[1]AFR!O130-[1]AFR!$E130</f>
        <v>-117.79111863446568</v>
      </c>
      <c r="P130" s="2">
        <f>[1]AFR!P130-[1]AFR!$E130</f>
        <v>-117.79111863446568</v>
      </c>
      <c r="Q130" s="2">
        <f>[1]AFR!Q130-[1]AFR!$E130</f>
        <v>-117.79111863446568</v>
      </c>
      <c r="R130" s="2">
        <f>[1]AFR!R130-[1]AFR!$E130</f>
        <v>-117.79111863446568</v>
      </c>
      <c r="S130" s="2">
        <f>[1]AFR!S130-[1]AFR!$E130</f>
        <v>-117.79111863446568</v>
      </c>
      <c r="T130" s="2">
        <f>[1]AFR!T130-[1]AFR!$E130</f>
        <v>-117.79111863446568</v>
      </c>
      <c r="U130" s="2">
        <f>[1]AFR!U130-[1]AFR!$E130</f>
        <v>-117.79111863446568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-60.21008445767049</v>
      </c>
      <c r="G131" s="2">
        <f>[1]AFR!G131-[1]AFR!$E131</f>
        <v>-89.763653997205353</v>
      </c>
      <c r="H131" s="2">
        <f>[1]AFR!H131-[1]AFR!$E131</f>
        <v>-107.29594488757982</v>
      </c>
      <c r="I131" s="2">
        <f>[1]AFR!I131-[1]AFR!$E131</f>
        <v>-116.62508101709815</v>
      </c>
      <c r="J131" s="2">
        <f>[1]AFR!J131-[1]AFR!$E131</f>
        <v>-121.8065651987018</v>
      </c>
      <c r="K131" s="2">
        <f>[1]AFR!K131-[1]AFR!$E131</f>
        <v>-124.42102170007681</v>
      </c>
      <c r="L131" s="2">
        <f>[1]AFR!L131-[1]AFR!$E131</f>
        <v>-124.42102170007681</v>
      </c>
      <c r="M131" s="2">
        <f>[1]AFR!M131-[1]AFR!$E131</f>
        <v>-124.42102170007681</v>
      </c>
      <c r="N131" s="2">
        <f>[1]AFR!N131-[1]AFR!$E131</f>
        <v>-124.42102170007681</v>
      </c>
      <c r="O131" s="2">
        <f>[1]AFR!O131-[1]AFR!$E131</f>
        <v>-124.42102170007681</v>
      </c>
      <c r="P131" s="2">
        <f>[1]AFR!P131-[1]AFR!$E131</f>
        <v>-124.42102170007681</v>
      </c>
      <c r="Q131" s="2">
        <f>[1]AFR!Q131-[1]AFR!$E131</f>
        <v>-124.42102170007681</v>
      </c>
      <c r="R131" s="2">
        <f>[1]AFR!R131-[1]AFR!$E131</f>
        <v>-124.42102170007681</v>
      </c>
      <c r="S131" s="2">
        <f>[1]AFR!S131-[1]AFR!$E131</f>
        <v>-124.42102170007681</v>
      </c>
      <c r="T131" s="2">
        <f>[1]AFR!T131-[1]AFR!$E131</f>
        <v>-124.42102170007681</v>
      </c>
      <c r="U131" s="2">
        <f>[1]AFR!U131-[1]AFR!$E131</f>
        <v>-124.42102170007681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-55.984705140981788</v>
      </c>
      <c r="G132" s="2">
        <f>[1]AFR!G132-[1]AFR!$E132</f>
        <v>-84.573286787690989</v>
      </c>
      <c r="H132" s="2">
        <f>[1]AFR!H132-[1]AFR!$E132</f>
        <v>-99.822034231104453</v>
      </c>
      <c r="I132" s="2">
        <f>[1]AFR!I132-[1]AFR!$E132</f>
        <v>-99.974607565996564</v>
      </c>
      <c r="J132" s="2">
        <f>[1]AFR!J132-[1]AFR!$E132</f>
        <v>-104.29292333939344</v>
      </c>
      <c r="K132" s="2">
        <f>[1]AFR!K132-[1]AFR!$E132</f>
        <v>-104.29292333939344</v>
      </c>
      <c r="L132" s="2">
        <f>[1]AFR!L132-[1]AFR!$E132</f>
        <v>-104.29292333939344</v>
      </c>
      <c r="M132" s="2">
        <f>[1]AFR!M132-[1]AFR!$E132</f>
        <v>-104.29292333939344</v>
      </c>
      <c r="N132" s="2">
        <f>[1]AFR!N132-[1]AFR!$E132</f>
        <v>-104.29292333939344</v>
      </c>
      <c r="O132" s="2">
        <f>[1]AFR!O132-[1]AFR!$E132</f>
        <v>-104.29292333939344</v>
      </c>
      <c r="P132" s="2">
        <f>[1]AFR!P132-[1]AFR!$E132</f>
        <v>-104.29292333939344</v>
      </c>
      <c r="Q132" s="2">
        <f>[1]AFR!Q132-[1]AFR!$E132</f>
        <v>-104.29292333939344</v>
      </c>
      <c r="R132" s="2">
        <f>[1]AFR!R132-[1]AFR!$E132</f>
        <v>-104.29292333939344</v>
      </c>
      <c r="S132" s="2">
        <f>[1]AFR!S132-[1]AFR!$E132</f>
        <v>-104.29292333939344</v>
      </c>
      <c r="T132" s="2">
        <f>[1]AFR!T132-[1]AFR!$E132</f>
        <v>-104.29292333939344</v>
      </c>
      <c r="U132" s="2">
        <f>[1]AFR!U132-[1]AFR!$E132</f>
        <v>-104.29292333939344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-58.697255012797172</v>
      </c>
      <c r="G133" s="2">
        <f>[1]AFR!G133-[1]AFR!$E133</f>
        <v>-88.101471536925686</v>
      </c>
      <c r="H133" s="2">
        <f>[1]AFR!H133-[1]AFR!$E133</f>
        <v>-103.79162888143028</v>
      </c>
      <c r="I133" s="2">
        <f>[1]AFR!I133-[1]AFR!$E133</f>
        <v>-112.38887095077067</v>
      </c>
      <c r="J133" s="2">
        <f>[1]AFR!J133-[1]AFR!$E133</f>
        <v>-116.62850394868943</v>
      </c>
      <c r="K133" s="2">
        <f>[1]AFR!K133-[1]AFR!$E133</f>
        <v>-116.62850394868943</v>
      </c>
      <c r="L133" s="2">
        <f>[1]AFR!L133-[1]AFR!$E133</f>
        <v>-116.62850394868943</v>
      </c>
      <c r="M133" s="2">
        <f>[1]AFR!M133-[1]AFR!$E133</f>
        <v>-116.62850394868943</v>
      </c>
      <c r="N133" s="2">
        <f>[1]AFR!N133-[1]AFR!$E133</f>
        <v>-116.62850394868943</v>
      </c>
      <c r="O133" s="2">
        <f>[1]AFR!O133-[1]AFR!$E133</f>
        <v>-116.62850394868943</v>
      </c>
      <c r="P133" s="2">
        <f>[1]AFR!P133-[1]AFR!$E133</f>
        <v>-116.62850394868943</v>
      </c>
      <c r="Q133" s="2">
        <f>[1]AFR!Q133-[1]AFR!$E133</f>
        <v>-116.62850394868943</v>
      </c>
      <c r="R133" s="2">
        <f>[1]AFR!R133-[1]AFR!$E133</f>
        <v>-116.62850394868943</v>
      </c>
      <c r="S133" s="2">
        <f>[1]AFR!S133-[1]AFR!$E133</f>
        <v>-116.62850394868943</v>
      </c>
      <c r="T133" s="2">
        <f>[1]AFR!T133-[1]AFR!$E133</f>
        <v>-116.62850394868943</v>
      </c>
      <c r="U133" s="2">
        <f>[1]AFR!U133-[1]AFR!$E133</f>
        <v>-116.62850394868943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-52.856025130861838</v>
      </c>
      <c r="G134" s="2">
        <f>[1]AFR!G134-[1]AFR!$E134</f>
        <v>-82.123779962183022</v>
      </c>
      <c r="H134" s="2">
        <f>[1]AFR!H134-[1]AFR!$E134</f>
        <v>-96.756782381423449</v>
      </c>
      <c r="I134" s="2">
        <f>[1]AFR!I134-[1]AFR!$E134</f>
        <v>-103.97543575059407</v>
      </c>
      <c r="J134" s="2">
        <f>[1]AFR!J134-[1]AFR!$E134</f>
        <v>-105.32087312730081</v>
      </c>
      <c r="K134" s="2">
        <f>[1]AFR!K134-[1]AFR!$E134</f>
        <v>-105.32087312730081</v>
      </c>
      <c r="L134" s="2">
        <f>[1]AFR!L134-[1]AFR!$E134</f>
        <v>-105.32087312730081</v>
      </c>
      <c r="M134" s="2">
        <f>[1]AFR!M134-[1]AFR!$E134</f>
        <v>-105.32087312730081</v>
      </c>
      <c r="N134" s="2">
        <f>[1]AFR!N134-[1]AFR!$E134</f>
        <v>-105.32087312730081</v>
      </c>
      <c r="O134" s="2">
        <f>[1]AFR!O134-[1]AFR!$E134</f>
        <v>-105.32087312730081</v>
      </c>
      <c r="P134" s="2">
        <f>[1]AFR!P134-[1]AFR!$E134</f>
        <v>-105.32087312730081</v>
      </c>
      <c r="Q134" s="2">
        <f>[1]AFR!Q134-[1]AFR!$E134</f>
        <v>-105.32087312730081</v>
      </c>
      <c r="R134" s="2">
        <f>[1]AFR!R134-[1]AFR!$E134</f>
        <v>-105.32087312730081</v>
      </c>
      <c r="S134" s="2">
        <f>[1]AFR!S134-[1]AFR!$E134</f>
        <v>-105.32087312730081</v>
      </c>
      <c r="T134" s="2">
        <f>[1]AFR!T134-[1]AFR!$E134</f>
        <v>-105.32087312730081</v>
      </c>
      <c r="U134" s="2">
        <f>[1]AFR!U134-[1]AFR!$E134</f>
        <v>-105.32087312730081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-60.369313138789664</v>
      </c>
      <c r="G135" s="2">
        <f>[1]AFR!G135-[1]AFR!$E135</f>
        <v>-89.002549747253255</v>
      </c>
      <c r="H135" s="2">
        <f>[1]AFR!H135-[1]AFR!$E135</f>
        <v>-103.39944901151142</v>
      </c>
      <c r="I135" s="2">
        <f>[1]AFR!I135-[1]AFR!$E135</f>
        <v>-110.63984944312105</v>
      </c>
      <c r="J135" s="2">
        <f>[1]AFR!J135-[1]AFR!$E135</f>
        <v>-110.63984944312105</v>
      </c>
      <c r="K135" s="2">
        <f>[1]AFR!K135-[1]AFR!$E135</f>
        <v>-110.63984944312105</v>
      </c>
      <c r="L135" s="2">
        <f>[1]AFR!L135-[1]AFR!$E135</f>
        <v>-110.63984944312105</v>
      </c>
      <c r="M135" s="2">
        <f>[1]AFR!M135-[1]AFR!$E135</f>
        <v>-110.63984944312105</v>
      </c>
      <c r="N135" s="2">
        <f>[1]AFR!N135-[1]AFR!$E135</f>
        <v>-110.63984944312105</v>
      </c>
      <c r="O135" s="2">
        <f>[1]AFR!O135-[1]AFR!$E135</f>
        <v>-110.63984944312105</v>
      </c>
      <c r="P135" s="2">
        <f>[1]AFR!P135-[1]AFR!$E135</f>
        <v>-110.63984944312105</v>
      </c>
      <c r="Q135" s="2">
        <f>[1]AFR!Q135-[1]AFR!$E135</f>
        <v>-110.63984944312105</v>
      </c>
      <c r="R135" s="2">
        <f>[1]AFR!R135-[1]AFR!$E135</f>
        <v>-110.63984944312105</v>
      </c>
      <c r="S135" s="2">
        <f>[1]AFR!S135-[1]AFR!$E135</f>
        <v>-110.63984944312105</v>
      </c>
      <c r="T135" s="2">
        <f>[1]AFR!T135-[1]AFR!$E135</f>
        <v>-110.63984944312105</v>
      </c>
      <c r="U135" s="2">
        <f>[1]AFR!U135-[1]AFR!$E135</f>
        <v>-110.63984944312105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-58.026541868704612</v>
      </c>
      <c r="G136" s="2">
        <f>[1]AFR!G136-[1]AFR!$E136</f>
        <v>-87.893928197299317</v>
      </c>
      <c r="H136" s="2">
        <f>[1]AFR!H136-[1]AFR!$E136</f>
        <v>-103.79240809498572</v>
      </c>
      <c r="I136" s="2">
        <f>[1]AFR!I136-[1]AFR!$E136</f>
        <v>-112.24554107537315</v>
      </c>
      <c r="J136" s="2">
        <f>[1]AFR!J136-[1]AFR!$E136</f>
        <v>-116.69317996789727</v>
      </c>
      <c r="K136" s="2">
        <f>[1]AFR!K136-[1]AFR!$E136</f>
        <v>-117.18757758980968</v>
      </c>
      <c r="L136" s="2">
        <f>[1]AFR!L136-[1]AFR!$E136</f>
        <v>-117.18757758980968</v>
      </c>
      <c r="M136" s="2">
        <f>[1]AFR!M136-[1]AFR!$E136</f>
        <v>-117.18757758980968</v>
      </c>
      <c r="N136" s="2">
        <f>[1]AFR!N136-[1]AFR!$E136</f>
        <v>-117.18757758980968</v>
      </c>
      <c r="O136" s="2">
        <f>[1]AFR!O136-[1]AFR!$E136</f>
        <v>-117.18757758980968</v>
      </c>
      <c r="P136" s="2">
        <f>[1]AFR!P136-[1]AFR!$E136</f>
        <v>-117.18757758980968</v>
      </c>
      <c r="Q136" s="2">
        <f>[1]AFR!Q136-[1]AFR!$E136</f>
        <v>-117.18757758980968</v>
      </c>
      <c r="R136" s="2">
        <f>[1]AFR!R136-[1]AFR!$E136</f>
        <v>-117.18757758980968</v>
      </c>
      <c r="S136" s="2">
        <f>[1]AFR!S136-[1]AFR!$E136</f>
        <v>-117.18757758980968</v>
      </c>
      <c r="T136" s="2">
        <f>[1]AFR!T136-[1]AFR!$E136</f>
        <v>-117.18757758980968</v>
      </c>
      <c r="U136" s="2">
        <f>[1]AFR!U136-[1]AFR!$E136</f>
        <v>-117.18757758980968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-57.194375042493448</v>
      </c>
      <c r="G137" s="2">
        <f>[1]AFR!G137-[1]AFR!$E137</f>
        <v>-85.916484431186859</v>
      </c>
      <c r="H137" s="2">
        <f>[1]AFR!H137-[1]AFR!$E137</f>
        <v>-101.49282748069248</v>
      </c>
      <c r="I137" s="2">
        <f>[1]AFR!I137-[1]AFR!$E137</f>
        <v>-105.33869546566478</v>
      </c>
      <c r="J137" s="2">
        <f>[1]AFR!J137-[1]AFR!$E137</f>
        <v>-109.69736075996073</v>
      </c>
      <c r="K137" s="2">
        <f>[1]AFR!K137-[1]AFR!$E137</f>
        <v>-111.97424387863734</v>
      </c>
      <c r="L137" s="2">
        <f>[1]AFR!L137-[1]AFR!$E137</f>
        <v>-111.97424387863734</v>
      </c>
      <c r="M137" s="2">
        <f>[1]AFR!M137-[1]AFR!$E137</f>
        <v>-111.97424387863734</v>
      </c>
      <c r="N137" s="2">
        <f>[1]AFR!N137-[1]AFR!$E137</f>
        <v>-111.97424387863734</v>
      </c>
      <c r="O137" s="2">
        <f>[1]AFR!O137-[1]AFR!$E137</f>
        <v>-111.97424387863734</v>
      </c>
      <c r="P137" s="2">
        <f>[1]AFR!P137-[1]AFR!$E137</f>
        <v>-111.97424387863734</v>
      </c>
      <c r="Q137" s="2">
        <f>[1]AFR!Q137-[1]AFR!$E137</f>
        <v>-111.97424387863734</v>
      </c>
      <c r="R137" s="2">
        <f>[1]AFR!R137-[1]AFR!$E137</f>
        <v>-111.97424387863734</v>
      </c>
      <c r="S137" s="2">
        <f>[1]AFR!S137-[1]AFR!$E137</f>
        <v>-111.97424387863734</v>
      </c>
      <c r="T137" s="2">
        <f>[1]AFR!T137-[1]AFR!$E137</f>
        <v>-111.97424387863734</v>
      </c>
      <c r="U137" s="2">
        <f>[1]AFR!U137-[1]AFR!$E137</f>
        <v>-111.97424387863734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-54.957215589797357</v>
      </c>
      <c r="G138" s="2">
        <f>[1]AFR!G138-[1]AFR!$E138</f>
        <v>-84.679162954412675</v>
      </c>
      <c r="H138" s="2">
        <f>[1]AFR!H138-[1]AFR!$E138</f>
        <v>-100.51552044249465</v>
      </c>
      <c r="I138" s="2">
        <f>[1]AFR!I138-[1]AFR!$E138</f>
        <v>-108.63439501844289</v>
      </c>
      <c r="J138" s="2">
        <f>[1]AFR!J138-[1]AFR!$E138</f>
        <v>-111.6910931506456</v>
      </c>
      <c r="K138" s="2">
        <f>[1]AFR!K138-[1]AFR!$E138</f>
        <v>-111.6910931506456</v>
      </c>
      <c r="L138" s="2">
        <f>[1]AFR!L138-[1]AFR!$E138</f>
        <v>-111.6910931506456</v>
      </c>
      <c r="M138" s="2">
        <f>[1]AFR!M138-[1]AFR!$E138</f>
        <v>-111.6910931506456</v>
      </c>
      <c r="N138" s="2">
        <f>[1]AFR!N138-[1]AFR!$E138</f>
        <v>-111.6910931506456</v>
      </c>
      <c r="O138" s="2">
        <f>[1]AFR!O138-[1]AFR!$E138</f>
        <v>-111.6910931506456</v>
      </c>
      <c r="P138" s="2">
        <f>[1]AFR!P138-[1]AFR!$E138</f>
        <v>-111.6910931506456</v>
      </c>
      <c r="Q138" s="2">
        <f>[1]AFR!Q138-[1]AFR!$E138</f>
        <v>-111.6910931506456</v>
      </c>
      <c r="R138" s="2">
        <f>[1]AFR!R138-[1]AFR!$E138</f>
        <v>-111.71820611650676</v>
      </c>
      <c r="S138" s="2">
        <f>[1]AFR!S138-[1]AFR!$E138</f>
        <v>-111.71820611650676</v>
      </c>
      <c r="T138" s="2">
        <f>[1]AFR!T138-[1]AFR!$E138</f>
        <v>-111.71820611650676</v>
      </c>
      <c r="U138" s="2">
        <f>[1]AFR!U138-[1]AFR!$E138</f>
        <v>-111.71820611650676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-57.600523849601075</v>
      </c>
      <c r="G139" s="2">
        <f>[1]AFR!G139-[1]AFR!$E139</f>
        <v>-86.402083459468884</v>
      </c>
      <c r="H139" s="2">
        <f>[1]AFR!H139-[1]AFR!$E139</f>
        <v>-101.38535850326588</v>
      </c>
      <c r="I139" s="2">
        <f>[1]AFR!I139-[1]AFR!$E139</f>
        <v>-102.92736444278606</v>
      </c>
      <c r="J139" s="2">
        <f>[1]AFR!J139-[1]AFR!$E139</f>
        <v>-106.42898799944294</v>
      </c>
      <c r="K139" s="2">
        <f>[1]AFR!K139-[1]AFR!$E139</f>
        <v>-106.42898799944294</v>
      </c>
      <c r="L139" s="2">
        <f>[1]AFR!L139-[1]AFR!$E139</f>
        <v>-106.42898799944294</v>
      </c>
      <c r="M139" s="2">
        <f>[1]AFR!M139-[1]AFR!$E139</f>
        <v>-106.42898799944294</v>
      </c>
      <c r="N139" s="2">
        <f>[1]AFR!N139-[1]AFR!$E139</f>
        <v>-106.42898799944294</v>
      </c>
      <c r="O139" s="2">
        <f>[1]AFR!O139-[1]AFR!$E139</f>
        <v>-106.42898799944294</v>
      </c>
      <c r="P139" s="2">
        <f>[1]AFR!P139-[1]AFR!$E139</f>
        <v>-106.42898799944294</v>
      </c>
      <c r="Q139" s="2">
        <f>[1]AFR!Q139-[1]AFR!$E139</f>
        <v>-106.42898799944294</v>
      </c>
      <c r="R139" s="2">
        <f>[1]AFR!R139-[1]AFR!$E139</f>
        <v>-106.42898799944294</v>
      </c>
      <c r="S139" s="2">
        <f>[1]AFR!S139-[1]AFR!$E139</f>
        <v>-106.42898799944294</v>
      </c>
      <c r="T139" s="2">
        <f>[1]AFR!T139-[1]AFR!$E139</f>
        <v>-106.42898799944294</v>
      </c>
      <c r="U139" s="2">
        <f>[1]AFR!U139-[1]AFR!$E139</f>
        <v>-106.42898799944294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-58.336184993225203</v>
      </c>
      <c r="G140" s="2">
        <f>[1]AFR!G140-[1]AFR!$E140</f>
        <v>-86.637973161704309</v>
      </c>
      <c r="H140" s="2">
        <f>[1]AFR!H140-[1]AFR!$E140</f>
        <v>-100.98852991861287</v>
      </c>
      <c r="I140" s="2">
        <f>[1]AFR!I140-[1]AFR!$E140</f>
        <v>-108.90960221788282</v>
      </c>
      <c r="J140" s="2">
        <f>[1]AFR!J140-[1]AFR!$E140</f>
        <v>-113.25387067947716</v>
      </c>
      <c r="K140" s="2">
        <f>[1]AFR!K140-[1]AFR!$E140</f>
        <v>-115.61647624154</v>
      </c>
      <c r="L140" s="2">
        <f>[1]AFR!L140-[1]AFR!$E140</f>
        <v>-116.71294104718947</v>
      </c>
      <c r="M140" s="2">
        <f>[1]AFR!M140-[1]AFR!$E140</f>
        <v>-116.71294104718947</v>
      </c>
      <c r="N140" s="2">
        <f>[1]AFR!N140-[1]AFR!$E140</f>
        <v>-116.71294104718947</v>
      </c>
      <c r="O140" s="2">
        <f>[1]AFR!O140-[1]AFR!$E140</f>
        <v>-116.71294104718947</v>
      </c>
      <c r="P140" s="2">
        <f>[1]AFR!P140-[1]AFR!$E140</f>
        <v>-116.71294104718947</v>
      </c>
      <c r="Q140" s="2">
        <f>[1]AFR!Q140-[1]AFR!$E140</f>
        <v>-116.71294104718947</v>
      </c>
      <c r="R140" s="2">
        <f>[1]AFR!R140-[1]AFR!$E140</f>
        <v>-116.71294104718947</v>
      </c>
      <c r="S140" s="2">
        <f>[1]AFR!S140-[1]AFR!$E140</f>
        <v>-116.71294104718947</v>
      </c>
      <c r="T140" s="2">
        <f>[1]AFR!T140-[1]AFR!$E140</f>
        <v>-116.71294104718947</v>
      </c>
      <c r="U140" s="2">
        <f>[1]AFR!U140-[1]AFR!$E140</f>
        <v>-116.71294104718947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-57.455432343823333</v>
      </c>
      <c r="G141" s="2">
        <f>[1]AFR!G141-[1]AFR!$E141</f>
        <v>-89.351724065043101</v>
      </c>
      <c r="H141" s="2">
        <f>[1]AFR!H141-[1]AFR!$E141</f>
        <v>-104.17949280288013</v>
      </c>
      <c r="I141" s="2">
        <f>[1]AFR!I141-[1]AFR!$E141</f>
        <v>-111.965843310021</v>
      </c>
      <c r="J141" s="2">
        <f>[1]AFR!J141-[1]AFR!$E141</f>
        <v>-111.965843310021</v>
      </c>
      <c r="K141" s="2">
        <f>[1]AFR!K141-[1]AFR!$E141</f>
        <v>-111.965843310021</v>
      </c>
      <c r="L141" s="2">
        <f>[1]AFR!L141-[1]AFR!$E141</f>
        <v>-111.965843310021</v>
      </c>
      <c r="M141" s="2">
        <f>[1]AFR!M141-[1]AFR!$E141</f>
        <v>-111.965843310021</v>
      </c>
      <c r="N141" s="2">
        <f>[1]AFR!N141-[1]AFR!$E141</f>
        <v>-111.965843310021</v>
      </c>
      <c r="O141" s="2">
        <f>[1]AFR!O141-[1]AFR!$E141</f>
        <v>-111.965843310021</v>
      </c>
      <c r="P141" s="2">
        <f>[1]AFR!P141-[1]AFR!$E141</f>
        <v>-111.965843310021</v>
      </c>
      <c r="Q141" s="2">
        <f>[1]AFR!Q141-[1]AFR!$E141</f>
        <v>-111.965843310021</v>
      </c>
      <c r="R141" s="2">
        <f>[1]AFR!R141-[1]AFR!$E141</f>
        <v>-111.965843310021</v>
      </c>
      <c r="S141" s="2">
        <f>[1]AFR!S141-[1]AFR!$E141</f>
        <v>-111.965843310021</v>
      </c>
      <c r="T141" s="2">
        <f>[1]AFR!T141-[1]AFR!$E141</f>
        <v>-111.965843310021</v>
      </c>
      <c r="U141" s="2">
        <f>[1]AFR!U141-[1]AFR!$E141</f>
        <v>-111.965843310021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-54.409320783394463</v>
      </c>
      <c r="G142" s="2">
        <f>[1]AFR!G142-[1]AFR!$E142</f>
        <v>-86.289266089927708</v>
      </c>
      <c r="H142" s="2">
        <f>[1]AFR!H142-[1]AFR!$E142</f>
        <v>-101.4514908789138</v>
      </c>
      <c r="I142" s="2">
        <f>[1]AFR!I142-[1]AFR!$E142</f>
        <v>-106.99682241319621</v>
      </c>
      <c r="J142" s="2">
        <f>[1]AFR!J142-[1]AFR!$E142</f>
        <v>-106.99682241319621</v>
      </c>
      <c r="K142" s="2">
        <f>[1]AFR!K142-[1]AFR!$E142</f>
        <v>-106.99682241319621</v>
      </c>
      <c r="L142" s="2">
        <f>[1]AFR!L142-[1]AFR!$E142</f>
        <v>-106.99682241319621</v>
      </c>
      <c r="M142" s="2">
        <f>[1]AFR!M142-[1]AFR!$E142</f>
        <v>-106.99682241319621</v>
      </c>
      <c r="N142" s="2">
        <f>[1]AFR!N142-[1]AFR!$E142</f>
        <v>-106.99682241319621</v>
      </c>
      <c r="O142" s="2">
        <f>[1]AFR!O142-[1]AFR!$E142</f>
        <v>-106.99682241319621</v>
      </c>
      <c r="P142" s="2">
        <f>[1]AFR!P142-[1]AFR!$E142</f>
        <v>-106.99682241319621</v>
      </c>
      <c r="Q142" s="2">
        <f>[1]AFR!Q142-[1]AFR!$E142</f>
        <v>-106.99682241319621</v>
      </c>
      <c r="R142" s="2">
        <f>[1]AFR!R142-[1]AFR!$E142</f>
        <v>-106.99682241319621</v>
      </c>
      <c r="S142" s="2">
        <f>[1]AFR!S142-[1]AFR!$E142</f>
        <v>-106.99682241319621</v>
      </c>
      <c r="T142" s="2">
        <f>[1]AFR!T142-[1]AFR!$E142</f>
        <v>-106.99682241319621</v>
      </c>
      <c r="U142" s="2">
        <f>[1]AFR!U142-[1]AFR!$E142</f>
        <v>-106.99682241319621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-59.526460556248793</v>
      </c>
      <c r="G143" s="2">
        <f>[1]AFR!G143-[1]AFR!$E143</f>
        <v>-89.946021425886329</v>
      </c>
      <c r="H143" s="2">
        <f>[1]AFR!H143-[1]AFR!$E143</f>
        <v>-104.73457522373508</v>
      </c>
      <c r="I143" s="2">
        <f>[1]AFR!I143-[1]AFR!$E143</f>
        <v>-110.08074960097463</v>
      </c>
      <c r="J143" s="2">
        <f>[1]AFR!J143-[1]AFR!$E143</f>
        <v>-111.87924373473805</v>
      </c>
      <c r="K143" s="2">
        <f>[1]AFR!K143-[1]AFR!$E143</f>
        <v>-111.87924373473805</v>
      </c>
      <c r="L143" s="2">
        <f>[1]AFR!L143-[1]AFR!$E143</f>
        <v>-111.87924373473805</v>
      </c>
      <c r="M143" s="2">
        <f>[1]AFR!M143-[1]AFR!$E143</f>
        <v>-111.87924373473805</v>
      </c>
      <c r="N143" s="2">
        <f>[1]AFR!N143-[1]AFR!$E143</f>
        <v>-111.87924373473805</v>
      </c>
      <c r="O143" s="2">
        <f>[1]AFR!O143-[1]AFR!$E143</f>
        <v>-111.87924373473805</v>
      </c>
      <c r="P143" s="2">
        <f>[1]AFR!P143-[1]AFR!$E143</f>
        <v>-111.87924373473805</v>
      </c>
      <c r="Q143" s="2">
        <f>[1]AFR!Q143-[1]AFR!$E143</f>
        <v>-111.87924373473805</v>
      </c>
      <c r="R143" s="2">
        <f>[1]AFR!R143-[1]AFR!$E143</f>
        <v>-111.87924373473805</v>
      </c>
      <c r="S143" s="2">
        <f>[1]AFR!S143-[1]AFR!$E143</f>
        <v>-111.87924373473805</v>
      </c>
      <c r="T143" s="2">
        <f>[1]AFR!T143-[1]AFR!$E143</f>
        <v>-111.87924373473805</v>
      </c>
      <c r="U143" s="2">
        <f>[1]AFR!U143-[1]AFR!$E143</f>
        <v>-111.87924373473805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-62.611566182110181</v>
      </c>
      <c r="G144" s="2">
        <f>[1]AFR!G144-[1]AFR!$E144</f>
        <v>-86.021593712033649</v>
      </c>
      <c r="H144" s="2">
        <f>[1]AFR!H144-[1]AFR!$E144</f>
        <v>-102.31442130452547</v>
      </c>
      <c r="I144" s="2">
        <f>[1]AFR!I144-[1]AFR!$E144</f>
        <v>-110.42990712878819</v>
      </c>
      <c r="J144" s="2">
        <f>[1]AFR!J144-[1]AFR!$E144</f>
        <v>-114.34613420961975</v>
      </c>
      <c r="K144" s="2">
        <f>[1]AFR!K144-[1]AFR!$E144</f>
        <v>-114.34613420961975</v>
      </c>
      <c r="L144" s="2">
        <f>[1]AFR!L144-[1]AFR!$E144</f>
        <v>-114.34613420961975</v>
      </c>
      <c r="M144" s="2">
        <f>[1]AFR!M144-[1]AFR!$E144</f>
        <v>-114.34613420961975</v>
      </c>
      <c r="N144" s="2">
        <f>[1]AFR!N144-[1]AFR!$E144</f>
        <v>-114.34613420961975</v>
      </c>
      <c r="O144" s="2">
        <f>[1]AFR!O144-[1]AFR!$E144</f>
        <v>-114.34613420961975</v>
      </c>
      <c r="P144" s="2">
        <f>[1]AFR!P144-[1]AFR!$E144</f>
        <v>-114.34613420961975</v>
      </c>
      <c r="Q144" s="2">
        <f>[1]AFR!Q144-[1]AFR!$E144</f>
        <v>-114.34613420961975</v>
      </c>
      <c r="R144" s="2">
        <f>[1]AFR!R144-[1]AFR!$E144</f>
        <v>-114.34613420961975</v>
      </c>
      <c r="S144" s="2">
        <f>[1]AFR!S144-[1]AFR!$E144</f>
        <v>-114.34613420961975</v>
      </c>
      <c r="T144" s="2">
        <f>[1]AFR!T144-[1]AFR!$E144</f>
        <v>-114.34613420961975</v>
      </c>
      <c r="U144" s="2">
        <f>[1]AFR!U144-[1]AFR!$E144</f>
        <v>-114.34613420961975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-55.407421417859467</v>
      </c>
      <c r="G145" s="2">
        <f>[1]AFR!G145-[1]AFR!$E145</f>
        <v>-87.231713742708735</v>
      </c>
      <c r="H145" s="2">
        <f>[1]AFR!H145-[1]AFR!$E145</f>
        <v>-102.44719149359079</v>
      </c>
      <c r="I145" s="2">
        <f>[1]AFR!I145-[1]AFR!$E145</f>
        <v>-110.6223999772983</v>
      </c>
      <c r="J145" s="2">
        <f>[1]AFR!J145-[1]AFR!$E145</f>
        <v>-114.98123148125492</v>
      </c>
      <c r="K145" s="2">
        <f>[1]AFR!K145-[1]AFR!$E145</f>
        <v>-114.98123148125492</v>
      </c>
      <c r="L145" s="2">
        <f>[1]AFR!L145-[1]AFR!$E145</f>
        <v>-114.98123148125492</v>
      </c>
      <c r="M145" s="2">
        <f>[1]AFR!M145-[1]AFR!$E145</f>
        <v>-114.98123148125492</v>
      </c>
      <c r="N145" s="2">
        <f>[1]AFR!N145-[1]AFR!$E145</f>
        <v>-114.98123148125492</v>
      </c>
      <c r="O145" s="2">
        <f>[1]AFR!O145-[1]AFR!$E145</f>
        <v>-114.98123148125492</v>
      </c>
      <c r="P145" s="2">
        <f>[1]AFR!P145-[1]AFR!$E145</f>
        <v>-114.98123148125492</v>
      </c>
      <c r="Q145" s="2">
        <f>[1]AFR!Q145-[1]AFR!$E145</f>
        <v>-114.98123148125492</v>
      </c>
      <c r="R145" s="2">
        <f>[1]AFR!R145-[1]AFR!$E145</f>
        <v>-114.98123148125492</v>
      </c>
      <c r="S145" s="2">
        <f>[1]AFR!S145-[1]AFR!$E145</f>
        <v>-114.98123148125492</v>
      </c>
      <c r="T145" s="2">
        <f>[1]AFR!T145-[1]AFR!$E145</f>
        <v>-114.98123148125492</v>
      </c>
      <c r="U145" s="2">
        <f>[1]AFR!U145-[1]AFR!$E145</f>
        <v>-114.98123148125492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-57.569887083321817</v>
      </c>
      <c r="G146" s="2">
        <f>[1]AFR!G146-[1]AFR!$E146</f>
        <v>-88.423717983142069</v>
      </c>
      <c r="H146" s="2">
        <f>[1]AFR!H146-[1]AFR!$E146</f>
        <v>-104.4630596125275</v>
      </c>
      <c r="I146" s="2">
        <f>[1]AFR!I146-[1]AFR!$E146</f>
        <v>-112.61587482134638</v>
      </c>
      <c r="J146" s="2">
        <f>[1]AFR!J146-[1]AFR!$E146</f>
        <v>-116.05128983647498</v>
      </c>
      <c r="K146" s="2">
        <f>[1]AFR!K146-[1]AFR!$E146</f>
        <v>-116.05128983647498</v>
      </c>
      <c r="L146" s="2">
        <f>[1]AFR!L146-[1]AFR!$E146</f>
        <v>-116.05128983647498</v>
      </c>
      <c r="M146" s="2">
        <f>[1]AFR!M146-[1]AFR!$E146</f>
        <v>-116.05128983647498</v>
      </c>
      <c r="N146" s="2">
        <f>[1]AFR!N146-[1]AFR!$E146</f>
        <v>-116.05128983647498</v>
      </c>
      <c r="O146" s="2">
        <f>[1]AFR!O146-[1]AFR!$E146</f>
        <v>-116.05128983647498</v>
      </c>
      <c r="P146" s="2">
        <f>[1]AFR!P146-[1]AFR!$E146</f>
        <v>-116.05128983647498</v>
      </c>
      <c r="Q146" s="2">
        <f>[1]AFR!Q146-[1]AFR!$E146</f>
        <v>-116.05128983647498</v>
      </c>
      <c r="R146" s="2">
        <f>[1]AFR!R146-[1]AFR!$E146</f>
        <v>-116.05128983647498</v>
      </c>
      <c r="S146" s="2">
        <f>[1]AFR!S146-[1]AFR!$E146</f>
        <v>-116.05128983647498</v>
      </c>
      <c r="T146" s="2">
        <f>[1]AFR!T146-[1]AFR!$E146</f>
        <v>-116.05128983647498</v>
      </c>
      <c r="U146" s="2">
        <f>[1]AFR!U146-[1]AFR!$E146</f>
        <v>-116.05128983647498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-55.608255577057434</v>
      </c>
      <c r="G147" s="2">
        <f>[1]AFR!G147-[1]AFR!$E147</f>
        <v>-87.183556352826429</v>
      </c>
      <c r="H147" s="2">
        <f>[1]AFR!H147-[1]AFR!$E147</f>
        <v>-102.59935289443808</v>
      </c>
      <c r="I147" s="2">
        <f>[1]AFR!I147-[1]AFR!$E147</f>
        <v>-110.79779923455825</v>
      </c>
      <c r="J147" s="2">
        <f>[1]AFR!J147-[1]AFR!$E147</f>
        <v>-115.19098226866592</v>
      </c>
      <c r="K147" s="2">
        <f>[1]AFR!K147-[1]AFR!$E147</f>
        <v>-116.55803820161452</v>
      </c>
      <c r="L147" s="2">
        <f>[1]AFR!L147-[1]AFR!$E147</f>
        <v>-116.55803820161452</v>
      </c>
      <c r="M147" s="2">
        <f>[1]AFR!M147-[1]AFR!$E147</f>
        <v>-116.55803820161452</v>
      </c>
      <c r="N147" s="2">
        <f>[1]AFR!N147-[1]AFR!$E147</f>
        <v>-116.55803820161452</v>
      </c>
      <c r="O147" s="2">
        <f>[1]AFR!O147-[1]AFR!$E147</f>
        <v>-116.55803820161452</v>
      </c>
      <c r="P147" s="2">
        <f>[1]AFR!P147-[1]AFR!$E147</f>
        <v>-116.55803820161452</v>
      </c>
      <c r="Q147" s="2">
        <f>[1]AFR!Q147-[1]AFR!$E147</f>
        <v>-116.55803820161452</v>
      </c>
      <c r="R147" s="2">
        <f>[1]AFR!R147-[1]AFR!$E147</f>
        <v>-116.55803820161452</v>
      </c>
      <c r="S147" s="2">
        <f>[1]AFR!S147-[1]AFR!$E147</f>
        <v>-116.55803820161452</v>
      </c>
      <c r="T147" s="2">
        <f>[1]AFR!T147-[1]AFR!$E147</f>
        <v>-116.55803820161452</v>
      </c>
      <c r="U147" s="2">
        <f>[1]AFR!U147-[1]AFR!$E147</f>
        <v>-116.55803820161452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-55.172129433354286</v>
      </c>
      <c r="G148" s="2">
        <f>[1]AFR!G148-[1]AFR!$E148</f>
        <v>-85.79332174515298</v>
      </c>
      <c r="H148" s="2">
        <f>[1]AFR!H148-[1]AFR!$E148</f>
        <v>-100.70244453210469</v>
      </c>
      <c r="I148" s="2">
        <f>[1]AFR!I148-[1]AFR!$E148</f>
        <v>-107.83444158463189</v>
      </c>
      <c r="J148" s="2">
        <f>[1]AFR!J148-[1]AFR!$E148</f>
        <v>-111.70258608354754</v>
      </c>
      <c r="K148" s="2">
        <f>[1]AFR!K148-[1]AFR!$E148</f>
        <v>-112.32220423349304</v>
      </c>
      <c r="L148" s="2">
        <f>[1]AFR!L148-[1]AFR!$E148</f>
        <v>-112.32220423349304</v>
      </c>
      <c r="M148" s="2">
        <f>[1]AFR!M148-[1]AFR!$E148</f>
        <v>-112.32220423349304</v>
      </c>
      <c r="N148" s="2">
        <f>[1]AFR!N148-[1]AFR!$E148</f>
        <v>-112.32220423349304</v>
      </c>
      <c r="O148" s="2">
        <f>[1]AFR!O148-[1]AFR!$E148</f>
        <v>-112.32220423349304</v>
      </c>
      <c r="P148" s="2">
        <f>[1]AFR!P148-[1]AFR!$E148</f>
        <v>-112.32220423349304</v>
      </c>
      <c r="Q148" s="2">
        <f>[1]AFR!Q148-[1]AFR!$E148</f>
        <v>-112.32220423349304</v>
      </c>
      <c r="R148" s="2">
        <f>[1]AFR!R148-[1]AFR!$E148</f>
        <v>-112.32220423349304</v>
      </c>
      <c r="S148" s="2">
        <f>[1]AFR!S148-[1]AFR!$E148</f>
        <v>-112.32220423349304</v>
      </c>
      <c r="T148" s="2">
        <f>[1]AFR!T148-[1]AFR!$E148</f>
        <v>-112.32220423349304</v>
      </c>
      <c r="U148" s="2">
        <f>[1]AFR!U148-[1]AFR!$E148</f>
        <v>-112.32220423349304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-56.300482471854821</v>
      </c>
      <c r="G149" s="2">
        <f>[1]AFR!G149-[1]AFR!$E149</f>
        <v>-86.441739526155573</v>
      </c>
      <c r="H149" s="2">
        <f>[1]AFR!H149-[1]AFR!$E149</f>
        <v>-102.14162831723166</v>
      </c>
      <c r="I149" s="2">
        <f>[1]AFR!I149-[1]AFR!$E149</f>
        <v>-109.54350515260663</v>
      </c>
      <c r="J149" s="2">
        <f>[1]AFR!J149-[1]AFR!$E149</f>
        <v>-113.0032115168317</v>
      </c>
      <c r="K149" s="2">
        <f>[1]AFR!K149-[1]AFR!$E149</f>
        <v>-113.0032115168317</v>
      </c>
      <c r="L149" s="2">
        <f>[1]AFR!L149-[1]AFR!$E149</f>
        <v>-113.0032115168317</v>
      </c>
      <c r="M149" s="2">
        <f>[1]AFR!M149-[1]AFR!$E149</f>
        <v>-113.0032115168317</v>
      </c>
      <c r="N149" s="2">
        <f>[1]AFR!N149-[1]AFR!$E149</f>
        <v>-113.0032115168317</v>
      </c>
      <c r="O149" s="2">
        <f>[1]AFR!O149-[1]AFR!$E149</f>
        <v>-113.0032115168317</v>
      </c>
      <c r="P149" s="2">
        <f>[1]AFR!P149-[1]AFR!$E149</f>
        <v>-113.0032115168317</v>
      </c>
      <c r="Q149" s="2">
        <f>[1]AFR!Q149-[1]AFR!$E149</f>
        <v>-113.0032115168317</v>
      </c>
      <c r="R149" s="2">
        <f>[1]AFR!R149-[1]AFR!$E149</f>
        <v>-113.0032115168317</v>
      </c>
      <c r="S149" s="2">
        <f>[1]AFR!S149-[1]AFR!$E149</f>
        <v>-113.0032115168317</v>
      </c>
      <c r="T149" s="2">
        <f>[1]AFR!T149-[1]AFR!$E149</f>
        <v>-113.0032115168317</v>
      </c>
      <c r="U149" s="2">
        <f>[1]AFR!U149-[1]AFR!$E149</f>
        <v>-113.0032115168317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-61.692760069016316</v>
      </c>
      <c r="G150" s="2">
        <f>[1]AFR!G150-[1]AFR!$E150</f>
        <v>-87.53653611624236</v>
      </c>
      <c r="H150" s="2">
        <f>[1]AFR!H150-[1]AFR!$E150</f>
        <v>-103.51014937954378</v>
      </c>
      <c r="I150" s="2">
        <f>[1]AFR!I150-[1]AFR!$E150</f>
        <v>-111.71032569261857</v>
      </c>
      <c r="J150" s="2">
        <f>[1]AFR!J150-[1]AFR!$E150</f>
        <v>-115.85819721446384</v>
      </c>
      <c r="K150" s="2">
        <f>[1]AFR!K150-[1]AFR!$E150</f>
        <v>-115.85819721446384</v>
      </c>
      <c r="L150" s="2">
        <f>[1]AFR!L150-[1]AFR!$E150</f>
        <v>-115.85819721446384</v>
      </c>
      <c r="M150" s="2">
        <f>[1]AFR!M150-[1]AFR!$E150</f>
        <v>-115.85819721446384</v>
      </c>
      <c r="N150" s="2">
        <f>[1]AFR!N150-[1]AFR!$E150</f>
        <v>-115.85819721446384</v>
      </c>
      <c r="O150" s="2">
        <f>[1]AFR!O150-[1]AFR!$E150</f>
        <v>-115.85819721446384</v>
      </c>
      <c r="P150" s="2">
        <f>[1]AFR!P150-[1]AFR!$E150</f>
        <v>-115.85819721446384</v>
      </c>
      <c r="Q150" s="2">
        <f>[1]AFR!Q150-[1]AFR!$E150</f>
        <v>-115.85819721446384</v>
      </c>
      <c r="R150" s="2">
        <f>[1]AFR!R150-[1]AFR!$E150</f>
        <v>-115.85819721446384</v>
      </c>
      <c r="S150" s="2">
        <f>[1]AFR!S150-[1]AFR!$E150</f>
        <v>-115.85819721446384</v>
      </c>
      <c r="T150" s="2">
        <f>[1]AFR!T150-[1]AFR!$E150</f>
        <v>-115.85819721446384</v>
      </c>
      <c r="U150" s="2">
        <f>[1]AFR!U150-[1]AFR!$E150</f>
        <v>-115.85819721446384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-57.537769788519569</v>
      </c>
      <c r="G151" s="2">
        <f>[1]AFR!G151-[1]AFR!$E151</f>
        <v>-89.491478310592271</v>
      </c>
      <c r="H151" s="2">
        <f>[1]AFR!H151-[1]AFR!$E151</f>
        <v>-105.71736825227964</v>
      </c>
      <c r="I151" s="2">
        <f>[1]AFR!I151-[1]AFR!$E151</f>
        <v>-114.53559345265813</v>
      </c>
      <c r="J151" s="2">
        <f>[1]AFR!J151-[1]AFR!$E151</f>
        <v>-119.36967685217169</v>
      </c>
      <c r="K151" s="2">
        <f>[1]AFR!K151-[1]AFR!$E151</f>
        <v>-122.01557209572439</v>
      </c>
      <c r="L151" s="2">
        <f>[1]AFR!L151-[1]AFR!$E151</f>
        <v>-123.24793977167596</v>
      </c>
      <c r="M151" s="2">
        <f>[1]AFR!M151-[1]AFR!$E151</f>
        <v>-123.91403905956375</v>
      </c>
      <c r="N151" s="2">
        <f>[1]AFR!N151-[1]AFR!$E151</f>
        <v>-123.91403905956375</v>
      </c>
      <c r="O151" s="2">
        <f>[1]AFR!O151-[1]AFR!$E151</f>
        <v>-123.91403905956375</v>
      </c>
      <c r="P151" s="2">
        <f>[1]AFR!P151-[1]AFR!$E151</f>
        <v>-123.91403905956375</v>
      </c>
      <c r="Q151" s="2">
        <f>[1]AFR!Q151-[1]AFR!$E151</f>
        <v>-123.91403905956375</v>
      </c>
      <c r="R151" s="2">
        <f>[1]AFR!R151-[1]AFR!$E151</f>
        <v>-123.91403905956375</v>
      </c>
      <c r="S151" s="2">
        <f>[1]AFR!S151-[1]AFR!$E151</f>
        <v>-123.91403905956375</v>
      </c>
      <c r="T151" s="2">
        <f>[1]AFR!T151-[1]AFR!$E151</f>
        <v>-123.91403905956375</v>
      </c>
      <c r="U151" s="2">
        <f>[1]AFR!U151-[1]AFR!$E151</f>
        <v>-123.91403905956375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-52.858674601389026</v>
      </c>
      <c r="G152" s="2">
        <f>[1]AFR!G152-[1]AFR!$E152</f>
        <v>-83.012757501026613</v>
      </c>
      <c r="H152" s="2">
        <f>[1]AFR!H152-[1]AFR!$E152</f>
        <v>-98.242818665344686</v>
      </c>
      <c r="I152" s="2">
        <f>[1]AFR!I152-[1]AFR!$E152</f>
        <v>-105.90830312023283</v>
      </c>
      <c r="J152" s="2">
        <f>[1]AFR!J152-[1]AFR!$E152</f>
        <v>-110.34176701196807</v>
      </c>
      <c r="K152" s="2">
        <f>[1]AFR!K152-[1]AFR!$E152</f>
        <v>-112.7750913272954</v>
      </c>
      <c r="L152" s="2">
        <f>[1]AFR!L152-[1]AFR!$E152</f>
        <v>-112.7750913272954</v>
      </c>
      <c r="M152" s="2">
        <f>[1]AFR!M152-[1]AFR!$E152</f>
        <v>-112.7750913272954</v>
      </c>
      <c r="N152" s="2">
        <f>[1]AFR!N152-[1]AFR!$E152</f>
        <v>-112.7750913272954</v>
      </c>
      <c r="O152" s="2">
        <f>[1]AFR!O152-[1]AFR!$E152</f>
        <v>-112.7750913272954</v>
      </c>
      <c r="P152" s="2">
        <f>[1]AFR!P152-[1]AFR!$E152</f>
        <v>-112.7750913272954</v>
      </c>
      <c r="Q152" s="2">
        <f>[1]AFR!Q152-[1]AFR!$E152</f>
        <v>-112.7750913272954</v>
      </c>
      <c r="R152" s="2">
        <f>[1]AFR!R152-[1]AFR!$E152</f>
        <v>-112.7750913272954</v>
      </c>
      <c r="S152" s="2">
        <f>[1]AFR!S152-[1]AFR!$E152</f>
        <v>-112.7750913272954</v>
      </c>
      <c r="T152" s="2">
        <f>[1]AFR!T152-[1]AFR!$E152</f>
        <v>-112.7750913272954</v>
      </c>
      <c r="U152" s="2">
        <f>[1]AFR!U152-[1]AFR!$E152</f>
        <v>-112.7750913272954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-57.519816025226135</v>
      </c>
      <c r="G153" s="2">
        <f>[1]AFR!G153-[1]AFR!$E153</f>
        <v>-86.60278465437267</v>
      </c>
      <c r="H153" s="2">
        <f>[1]AFR!H153-[1]AFR!$E153</f>
        <v>-100.85984770924136</v>
      </c>
      <c r="I153" s="2">
        <f>[1]AFR!I153-[1]AFR!$E153</f>
        <v>-107.91038562084572</v>
      </c>
      <c r="J153" s="2">
        <f>[1]AFR!J153-[1]AFR!$E153</f>
        <v>-111.1962229711564</v>
      </c>
      <c r="K153" s="2">
        <f>[1]AFR!K153-[1]AFR!$E153</f>
        <v>-111.1962229711564</v>
      </c>
      <c r="L153" s="2">
        <f>[1]AFR!L153-[1]AFR!$E153</f>
        <v>-111.1962229711564</v>
      </c>
      <c r="M153" s="2">
        <f>[1]AFR!M153-[1]AFR!$E153</f>
        <v>-111.1962229711564</v>
      </c>
      <c r="N153" s="2">
        <f>[1]AFR!N153-[1]AFR!$E153</f>
        <v>-111.1962229711564</v>
      </c>
      <c r="O153" s="2">
        <f>[1]AFR!O153-[1]AFR!$E153</f>
        <v>-111.1962229711564</v>
      </c>
      <c r="P153" s="2">
        <f>[1]AFR!P153-[1]AFR!$E153</f>
        <v>-111.1962229711564</v>
      </c>
      <c r="Q153" s="2">
        <f>[1]AFR!Q153-[1]AFR!$E153</f>
        <v>-111.1962229711564</v>
      </c>
      <c r="R153" s="2">
        <f>[1]AFR!R153-[1]AFR!$E153</f>
        <v>-111.1962229711564</v>
      </c>
      <c r="S153" s="2">
        <f>[1]AFR!S153-[1]AFR!$E153</f>
        <v>-111.1962229711564</v>
      </c>
      <c r="T153" s="2">
        <f>[1]AFR!T153-[1]AFR!$E153</f>
        <v>-111.1962229711564</v>
      </c>
      <c r="U153" s="2">
        <f>[1]AFR!U153-[1]AFR!$E153</f>
        <v>-111.1962229711564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-61.40541298428829</v>
      </c>
      <c r="G154" s="2">
        <f>[1]AFR!G154-[1]AFR!$E154</f>
        <v>-89.468058110863325</v>
      </c>
      <c r="H154" s="2">
        <f>[1]AFR!H154-[1]AFR!$E154</f>
        <v>-103.83121352701892</v>
      </c>
      <c r="I154" s="2">
        <f>[1]AFR!I154-[1]AFR!$E154</f>
        <v>-110.69362456160505</v>
      </c>
      <c r="J154" s="2">
        <f>[1]AFR!J154-[1]AFR!$E154</f>
        <v>-114.32152570689314</v>
      </c>
      <c r="K154" s="2">
        <f>[1]AFR!K154-[1]AFR!$E154</f>
        <v>-114.96553213739332</v>
      </c>
      <c r="L154" s="2">
        <f>[1]AFR!L154-[1]AFR!$E154</f>
        <v>-114.96553213739332</v>
      </c>
      <c r="M154" s="2">
        <f>[1]AFR!M154-[1]AFR!$E154</f>
        <v>-114.96553213739332</v>
      </c>
      <c r="N154" s="2">
        <f>[1]AFR!N154-[1]AFR!$E154</f>
        <v>-114.96553213739332</v>
      </c>
      <c r="O154" s="2">
        <f>[1]AFR!O154-[1]AFR!$E154</f>
        <v>-114.96553213739332</v>
      </c>
      <c r="P154" s="2">
        <f>[1]AFR!P154-[1]AFR!$E154</f>
        <v>-114.96553213739332</v>
      </c>
      <c r="Q154" s="2">
        <f>[1]AFR!Q154-[1]AFR!$E154</f>
        <v>-114.96553213739332</v>
      </c>
      <c r="R154" s="2">
        <f>[1]AFR!R154-[1]AFR!$E154</f>
        <v>-114.96553213739332</v>
      </c>
      <c r="S154" s="2">
        <f>[1]AFR!S154-[1]AFR!$E154</f>
        <v>-114.96553213739332</v>
      </c>
      <c r="T154" s="2">
        <f>[1]AFR!T154-[1]AFR!$E154</f>
        <v>-114.96553213739332</v>
      </c>
      <c r="U154" s="2">
        <f>[1]AFR!U154-[1]AFR!$E154</f>
        <v>-114.96553213739332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-61.643278496670661</v>
      </c>
      <c r="G155" s="2">
        <f>[1]AFR!G155-[1]AFR!$E155</f>
        <v>-89.080912192376985</v>
      </c>
      <c r="H155" s="2">
        <f>[1]AFR!H155-[1]AFR!$E155</f>
        <v>-105.12749401527191</v>
      </c>
      <c r="I155" s="2">
        <f>[1]AFR!I155-[1]AFR!$E155</f>
        <v>-113.29030760253642</v>
      </c>
      <c r="J155" s="2">
        <f>[1]AFR!J155-[1]AFR!$E155</f>
        <v>-117.55716519924971</v>
      </c>
      <c r="K155" s="2">
        <f>[1]AFR!K155-[1]AFR!$E155</f>
        <v>-119.31662022537796</v>
      </c>
      <c r="L155" s="2">
        <f>[1]AFR!L155-[1]AFR!$E155</f>
        <v>-119.31662022537796</v>
      </c>
      <c r="M155" s="2">
        <f>[1]AFR!M155-[1]AFR!$E155</f>
        <v>-119.31662022537796</v>
      </c>
      <c r="N155" s="2">
        <f>[1]AFR!N155-[1]AFR!$E155</f>
        <v>-119.31662022537796</v>
      </c>
      <c r="O155" s="2">
        <f>[1]AFR!O155-[1]AFR!$E155</f>
        <v>-119.31662022537796</v>
      </c>
      <c r="P155" s="2">
        <f>[1]AFR!P155-[1]AFR!$E155</f>
        <v>-119.31662022537796</v>
      </c>
      <c r="Q155" s="2">
        <f>[1]AFR!Q155-[1]AFR!$E155</f>
        <v>-119.31662022537796</v>
      </c>
      <c r="R155" s="2">
        <f>[1]AFR!R155-[1]AFR!$E155</f>
        <v>-119.31662022537796</v>
      </c>
      <c r="S155" s="2">
        <f>[1]AFR!S155-[1]AFR!$E155</f>
        <v>-119.31662022537796</v>
      </c>
      <c r="T155" s="2">
        <f>[1]AFR!T155-[1]AFR!$E155</f>
        <v>-119.31662022537796</v>
      </c>
      <c r="U155" s="2">
        <f>[1]AFR!U155-[1]AFR!$E155</f>
        <v>-119.31662022537796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-58.650674539778322</v>
      </c>
      <c r="G156" s="2">
        <f>[1]AFR!G156-[1]AFR!$E156</f>
        <v>-89.277078207378509</v>
      </c>
      <c r="H156" s="2">
        <f>[1]AFR!H156-[1]AFR!$E156</f>
        <v>-105.06084841068471</v>
      </c>
      <c r="I156" s="2">
        <f>[1]AFR!I156-[1]AFR!$E156</f>
        <v>-113.12402460964867</v>
      </c>
      <c r="J156" s="2">
        <f>[1]AFR!J156-[1]AFR!$E156</f>
        <v>-116.94403028931171</v>
      </c>
      <c r="K156" s="2">
        <f>[1]AFR!K156-[1]AFR!$E156</f>
        <v>-118.21194323640967</v>
      </c>
      <c r="L156" s="2">
        <f>[1]AFR!L156-[1]AFR!$E156</f>
        <v>-118.21194323640967</v>
      </c>
      <c r="M156" s="2">
        <f>[1]AFR!M156-[1]AFR!$E156</f>
        <v>-118.21194323640967</v>
      </c>
      <c r="N156" s="2">
        <f>[1]AFR!N156-[1]AFR!$E156</f>
        <v>-118.21194323640967</v>
      </c>
      <c r="O156" s="2">
        <f>[1]AFR!O156-[1]AFR!$E156</f>
        <v>-118.21194323640967</v>
      </c>
      <c r="P156" s="2">
        <f>[1]AFR!P156-[1]AFR!$E156</f>
        <v>-118.21194323640967</v>
      </c>
      <c r="Q156" s="2">
        <f>[1]AFR!Q156-[1]AFR!$E156</f>
        <v>-118.21194323640967</v>
      </c>
      <c r="R156" s="2">
        <f>[1]AFR!R156-[1]AFR!$E156</f>
        <v>-118.21194323640967</v>
      </c>
      <c r="S156" s="2">
        <f>[1]AFR!S156-[1]AFR!$E156</f>
        <v>-118.21194323640967</v>
      </c>
      <c r="T156" s="2">
        <f>[1]AFR!T156-[1]AFR!$E156</f>
        <v>-118.21194323640967</v>
      </c>
      <c r="U156" s="2">
        <f>[1]AFR!U156-[1]AFR!$E156</f>
        <v>-118.21194323640967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-54.346960022374788</v>
      </c>
      <c r="G157" s="2">
        <f>[1]AFR!G157-[1]AFR!$E157</f>
        <v>-83.685112680736893</v>
      </c>
      <c r="H157" s="2">
        <f>[1]AFR!H157-[1]AFR!$E157</f>
        <v>-99.264481401153404</v>
      </c>
      <c r="I157" s="2">
        <f>[1]AFR!I157-[1]AFR!$E157</f>
        <v>-107.51195158381751</v>
      </c>
      <c r="J157" s="2">
        <f>[1]AFR!J157-[1]AFR!$E157</f>
        <v>-110.9874116458123</v>
      </c>
      <c r="K157" s="2">
        <f>[1]AFR!K157-[1]AFR!$E157</f>
        <v>-113.31091788725917</v>
      </c>
      <c r="L157" s="2">
        <f>[1]AFR!L157-[1]AFR!$E157</f>
        <v>-113.32413563916026</v>
      </c>
      <c r="M157" s="2">
        <f>[1]AFR!M157-[1]AFR!$E157</f>
        <v>-113.32413563916026</v>
      </c>
      <c r="N157" s="2">
        <f>[1]AFR!N157-[1]AFR!$E157</f>
        <v>-113.32413563916026</v>
      </c>
      <c r="O157" s="2">
        <f>[1]AFR!O157-[1]AFR!$E157</f>
        <v>-113.32413563916026</v>
      </c>
      <c r="P157" s="2">
        <f>[1]AFR!P157-[1]AFR!$E157</f>
        <v>-113.32413563916026</v>
      </c>
      <c r="Q157" s="2">
        <f>[1]AFR!Q157-[1]AFR!$E157</f>
        <v>-113.32413563916026</v>
      </c>
      <c r="R157" s="2">
        <f>[1]AFR!R157-[1]AFR!$E157</f>
        <v>-113.32413563916026</v>
      </c>
      <c r="S157" s="2">
        <f>[1]AFR!S157-[1]AFR!$E157</f>
        <v>-113.32413563916026</v>
      </c>
      <c r="T157" s="2">
        <f>[1]AFR!T157-[1]AFR!$E157</f>
        <v>-113.32413563916026</v>
      </c>
      <c r="U157" s="2">
        <f>[1]AFR!U157-[1]AFR!$E157</f>
        <v>-113.32413563916026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-59.508611165022046</v>
      </c>
      <c r="G158" s="2">
        <f>[1]AFR!G158-[1]AFR!$E158</f>
        <v>-93.616172511483882</v>
      </c>
      <c r="H158" s="2">
        <f>[1]AFR!H158-[1]AFR!$E158</f>
        <v>-110.85466995002764</v>
      </c>
      <c r="I158" s="2">
        <f>[1]AFR!I158-[1]AFR!$E158</f>
        <v>-119.98785738790428</v>
      </c>
      <c r="J158" s="2">
        <f>[1]AFR!J158-[1]AFR!$E158</f>
        <v>-124.83989493308658</v>
      </c>
      <c r="K158" s="2">
        <f>[1]AFR!K158-[1]AFR!$E158</f>
        <v>-127.14201797370501</v>
      </c>
      <c r="L158" s="2">
        <f>[1]AFR!L158-[1]AFR!$E158</f>
        <v>-127.14201797370501</v>
      </c>
      <c r="M158" s="2">
        <f>[1]AFR!M158-[1]AFR!$E158</f>
        <v>-127.14201797370501</v>
      </c>
      <c r="N158" s="2">
        <f>[1]AFR!N158-[1]AFR!$E158</f>
        <v>-127.14201797370501</v>
      </c>
      <c r="O158" s="2">
        <f>[1]AFR!O158-[1]AFR!$E158</f>
        <v>-127.14201797370501</v>
      </c>
      <c r="P158" s="2">
        <f>[1]AFR!P158-[1]AFR!$E158</f>
        <v>-127.14201797370501</v>
      </c>
      <c r="Q158" s="2">
        <f>[1]AFR!Q158-[1]AFR!$E158</f>
        <v>-127.14201797370501</v>
      </c>
      <c r="R158" s="2">
        <f>[1]AFR!R158-[1]AFR!$E158</f>
        <v>-127.14201797370501</v>
      </c>
      <c r="S158" s="2">
        <f>[1]AFR!S158-[1]AFR!$E158</f>
        <v>-127.14201797370501</v>
      </c>
      <c r="T158" s="2">
        <f>[1]AFR!T158-[1]AFR!$E158</f>
        <v>-127.14201797370501</v>
      </c>
      <c r="U158" s="2">
        <f>[1]AFR!U158-[1]AFR!$E158</f>
        <v>-127.14201797370501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-56.443251629141827</v>
      </c>
      <c r="G159" s="2">
        <f>[1]AFR!G159-[1]AFR!$E159</f>
        <v>-88.271054593774323</v>
      </c>
      <c r="H159" s="2">
        <f>[1]AFR!H159-[1]AFR!$E159</f>
        <v>-103.68567894720078</v>
      </c>
      <c r="I159" s="2">
        <f>[1]AFR!I159-[1]AFR!$E159</f>
        <v>-111.57910563571363</v>
      </c>
      <c r="J159" s="2">
        <f>[1]AFR!J159-[1]AFR!$E159</f>
        <v>-112.45104137575581</v>
      </c>
      <c r="K159" s="2">
        <f>[1]AFR!K159-[1]AFR!$E159</f>
        <v>-112.45104137575581</v>
      </c>
      <c r="L159" s="2">
        <f>[1]AFR!L159-[1]AFR!$E159</f>
        <v>-112.45104137575581</v>
      </c>
      <c r="M159" s="2">
        <f>[1]AFR!M159-[1]AFR!$E159</f>
        <v>-112.45104137575581</v>
      </c>
      <c r="N159" s="2">
        <f>[1]AFR!N159-[1]AFR!$E159</f>
        <v>-112.45104137575581</v>
      </c>
      <c r="O159" s="2">
        <f>[1]AFR!O159-[1]AFR!$E159</f>
        <v>-112.45104137575581</v>
      </c>
      <c r="P159" s="2">
        <f>[1]AFR!P159-[1]AFR!$E159</f>
        <v>-112.45104137575581</v>
      </c>
      <c r="Q159" s="2">
        <f>[1]AFR!Q159-[1]AFR!$E159</f>
        <v>-112.45104137575581</v>
      </c>
      <c r="R159" s="2">
        <f>[1]AFR!R159-[1]AFR!$E159</f>
        <v>-112.45104137575581</v>
      </c>
      <c r="S159" s="2">
        <f>[1]AFR!S159-[1]AFR!$E159</f>
        <v>-112.45104137575581</v>
      </c>
      <c r="T159" s="2">
        <f>[1]AFR!T159-[1]AFR!$E159</f>
        <v>-112.45104137575581</v>
      </c>
      <c r="U159" s="2">
        <f>[1]AFR!U159-[1]AFR!$E159</f>
        <v>-112.45104137575581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-57.161888441842365</v>
      </c>
      <c r="G160" s="2">
        <f>[1]AFR!G160-[1]AFR!$E160</f>
        <v>-86.089611845542066</v>
      </c>
      <c r="H160" s="2">
        <f>[1]AFR!H160-[1]AFR!$E160</f>
        <v>-100.33238715766973</v>
      </c>
      <c r="I160" s="2">
        <f>[1]AFR!I160-[1]AFR!$E160</f>
        <v>-107.67707313061373</v>
      </c>
      <c r="J160" s="2">
        <f>[1]AFR!J160-[1]AFR!$E160</f>
        <v>-109.35648911801798</v>
      </c>
      <c r="K160" s="2">
        <f>[1]AFR!K160-[1]AFR!$E160</f>
        <v>-109.35648911801798</v>
      </c>
      <c r="L160" s="2">
        <f>[1]AFR!L160-[1]AFR!$E160</f>
        <v>-109.35648911801798</v>
      </c>
      <c r="M160" s="2">
        <f>[1]AFR!M160-[1]AFR!$E160</f>
        <v>-109.35648911801798</v>
      </c>
      <c r="N160" s="2">
        <f>[1]AFR!N160-[1]AFR!$E160</f>
        <v>-109.35648911801798</v>
      </c>
      <c r="O160" s="2">
        <f>[1]AFR!O160-[1]AFR!$E160</f>
        <v>-109.35648911801798</v>
      </c>
      <c r="P160" s="2">
        <f>[1]AFR!P160-[1]AFR!$E160</f>
        <v>-109.35648911801798</v>
      </c>
      <c r="Q160" s="2">
        <f>[1]AFR!Q160-[1]AFR!$E160</f>
        <v>-109.35648911801798</v>
      </c>
      <c r="R160" s="2">
        <f>[1]AFR!R160-[1]AFR!$E160</f>
        <v>-109.35648911801798</v>
      </c>
      <c r="S160" s="2">
        <f>[1]AFR!S160-[1]AFR!$E160</f>
        <v>-109.35648911801798</v>
      </c>
      <c r="T160" s="2">
        <f>[1]AFR!T160-[1]AFR!$E160</f>
        <v>-109.35648911801798</v>
      </c>
      <c r="U160" s="2">
        <f>[1]AFR!U160-[1]AFR!$E160</f>
        <v>-109.35648911801798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-56.959120109706447</v>
      </c>
      <c r="G161" s="2">
        <f>[1]AFR!G161-[1]AFR!$E161</f>
        <v>-85.684153231336239</v>
      </c>
      <c r="H161" s="2">
        <f>[1]AFR!H161-[1]AFR!$E161</f>
        <v>-99.934850442732881</v>
      </c>
      <c r="I161" s="2">
        <f>[1]AFR!I161-[1]AFR!$E161</f>
        <v>-104.45564648393997</v>
      </c>
      <c r="J161" s="2">
        <f>[1]AFR!J161-[1]AFR!$E161</f>
        <v>-105.27467939783483</v>
      </c>
      <c r="K161" s="2">
        <f>[1]AFR!K161-[1]AFR!$E161</f>
        <v>-105.27467939783483</v>
      </c>
      <c r="L161" s="2">
        <f>[1]AFR!L161-[1]AFR!$E161</f>
        <v>-105.27467939783483</v>
      </c>
      <c r="M161" s="2">
        <f>[1]AFR!M161-[1]AFR!$E161</f>
        <v>-105.27467939783483</v>
      </c>
      <c r="N161" s="2">
        <f>[1]AFR!N161-[1]AFR!$E161</f>
        <v>-105.27467939783483</v>
      </c>
      <c r="O161" s="2">
        <f>[1]AFR!O161-[1]AFR!$E161</f>
        <v>-105.27467939783483</v>
      </c>
      <c r="P161" s="2">
        <f>[1]AFR!P161-[1]AFR!$E161</f>
        <v>-105.27467939783483</v>
      </c>
      <c r="Q161" s="2">
        <f>[1]AFR!Q161-[1]AFR!$E161</f>
        <v>-105.27467939783483</v>
      </c>
      <c r="R161" s="2">
        <f>[1]AFR!R161-[1]AFR!$E161</f>
        <v>-105.27467939783483</v>
      </c>
      <c r="S161" s="2">
        <f>[1]AFR!S161-[1]AFR!$E161</f>
        <v>-105.27467939783483</v>
      </c>
      <c r="T161" s="2">
        <f>[1]AFR!T161-[1]AFR!$E161</f>
        <v>-105.27467939783483</v>
      </c>
      <c r="U161" s="2">
        <f>[1]AFR!U161-[1]AFR!$E161</f>
        <v>-105.27467939783483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-53.41591897061025</v>
      </c>
      <c r="G162" s="2">
        <f>[1]AFR!G162-[1]AFR!$E162</f>
        <v>-85.926007370256713</v>
      </c>
      <c r="H162" s="2">
        <f>[1]AFR!H162-[1]AFR!$E162</f>
        <v>-102.95345205881239</v>
      </c>
      <c r="I162" s="2">
        <f>[1]AFR!I162-[1]AFR!$E162</f>
        <v>-111.80294709411481</v>
      </c>
      <c r="J162" s="2">
        <f>[1]AFR!J162-[1]AFR!$E162</f>
        <v>-116.72815825515235</v>
      </c>
      <c r="K162" s="2">
        <f>[1]AFR!K162-[1]AFR!$E162</f>
        <v>-119.27941057153188</v>
      </c>
      <c r="L162" s="2">
        <f>[1]AFR!L162-[1]AFR!$E162</f>
        <v>-120.54894010367065</v>
      </c>
      <c r="M162" s="2">
        <f>[1]AFR!M162-[1]AFR!$E162</f>
        <v>-120.54894010367065</v>
      </c>
      <c r="N162" s="2">
        <f>[1]AFR!N162-[1]AFR!$E162</f>
        <v>-120.54894010367065</v>
      </c>
      <c r="O162" s="2">
        <f>[1]AFR!O162-[1]AFR!$E162</f>
        <v>-120.54894010367065</v>
      </c>
      <c r="P162" s="2">
        <f>[1]AFR!P162-[1]AFR!$E162</f>
        <v>-120.54894010367065</v>
      </c>
      <c r="Q162" s="2">
        <f>[1]AFR!Q162-[1]AFR!$E162</f>
        <v>-120.54894010367065</v>
      </c>
      <c r="R162" s="2">
        <f>[1]AFR!R162-[1]AFR!$E162</f>
        <v>-120.54894010367065</v>
      </c>
      <c r="S162" s="2">
        <f>[1]AFR!S162-[1]AFR!$E162</f>
        <v>-120.54894010367065</v>
      </c>
      <c r="T162" s="2">
        <f>[1]AFR!T162-[1]AFR!$E162</f>
        <v>-120.54894010367065</v>
      </c>
      <c r="U162" s="2">
        <f>[1]AFR!U162-[1]AFR!$E162</f>
        <v>-120.54894010367065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-59.054774978375235</v>
      </c>
      <c r="G163" s="2">
        <f>[1]AFR!G163-[1]AFR!$E163</f>
        <v>-91.27593452854083</v>
      </c>
      <c r="H163" s="2">
        <f>[1]AFR!H163-[1]AFR!$E163</f>
        <v>-107.45012664374087</v>
      </c>
      <c r="I163" s="2">
        <f>[1]AFR!I163-[1]AFR!$E163</f>
        <v>-115.59219313759647</v>
      </c>
      <c r="J163" s="2">
        <f>[1]AFR!J163-[1]AFR!$E163</f>
        <v>-119.08319720355735</v>
      </c>
      <c r="K163" s="2">
        <f>[1]AFR!K163-[1]AFR!$E163</f>
        <v>-119.08319720355735</v>
      </c>
      <c r="L163" s="2">
        <f>[1]AFR!L163-[1]AFR!$E163</f>
        <v>-119.08319720355735</v>
      </c>
      <c r="M163" s="2">
        <f>[1]AFR!M163-[1]AFR!$E163</f>
        <v>-119.08319720355735</v>
      </c>
      <c r="N163" s="2">
        <f>[1]AFR!N163-[1]AFR!$E163</f>
        <v>-119.08319720355735</v>
      </c>
      <c r="O163" s="2">
        <f>[1]AFR!O163-[1]AFR!$E163</f>
        <v>-119.08319720355735</v>
      </c>
      <c r="P163" s="2">
        <f>[1]AFR!P163-[1]AFR!$E163</f>
        <v>-119.08319720355735</v>
      </c>
      <c r="Q163" s="2">
        <f>[1]AFR!Q163-[1]AFR!$E163</f>
        <v>-119.08319720355735</v>
      </c>
      <c r="R163" s="2">
        <f>[1]AFR!R163-[1]AFR!$E163</f>
        <v>-119.08319720355735</v>
      </c>
      <c r="S163" s="2">
        <f>[1]AFR!S163-[1]AFR!$E163</f>
        <v>-119.08319720355735</v>
      </c>
      <c r="T163" s="2">
        <f>[1]AFR!T163-[1]AFR!$E163</f>
        <v>-119.08319720355735</v>
      </c>
      <c r="U163" s="2">
        <f>[1]AFR!U163-[1]AFR!$E163</f>
        <v>-119.08319720355735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-57.001277820944068</v>
      </c>
      <c r="G164" s="2">
        <f>[1]AFR!G164-[1]AFR!$E164</f>
        <v>-87.057332891832914</v>
      </c>
      <c r="H164" s="2">
        <f>[1]AFR!H164-[1]AFR!$E164</f>
        <v>-101.53992359163536</v>
      </c>
      <c r="I164" s="2">
        <f>[1]AFR!I164-[1]AFR!$E164</f>
        <v>-109.4430072818067</v>
      </c>
      <c r="J164" s="2">
        <f>[1]AFR!J164-[1]AFR!$E164</f>
        <v>-113.85849763048293</v>
      </c>
      <c r="K164" s="2">
        <f>[1]AFR!K164-[1]AFR!$E164</f>
        <v>-115.40664505872664</v>
      </c>
      <c r="L164" s="2">
        <f>[1]AFR!L164-[1]AFR!$E164</f>
        <v>-115.96989384763884</v>
      </c>
      <c r="M164" s="2">
        <f>[1]AFR!M164-[1]AFR!$E164</f>
        <v>-115.96989384763884</v>
      </c>
      <c r="N164" s="2">
        <f>[1]AFR!N164-[1]AFR!$E164</f>
        <v>-115.96989384763884</v>
      </c>
      <c r="O164" s="2">
        <f>[1]AFR!O164-[1]AFR!$E164</f>
        <v>-115.96989384763884</v>
      </c>
      <c r="P164" s="2">
        <f>[1]AFR!P164-[1]AFR!$E164</f>
        <v>-115.96989384763884</v>
      </c>
      <c r="Q164" s="2">
        <f>[1]AFR!Q164-[1]AFR!$E164</f>
        <v>-115.96989384763884</v>
      </c>
      <c r="R164" s="2">
        <f>[1]AFR!R164-[1]AFR!$E164</f>
        <v>-115.96989384763884</v>
      </c>
      <c r="S164" s="2">
        <f>[1]AFR!S164-[1]AFR!$E164</f>
        <v>-115.96989384763884</v>
      </c>
      <c r="T164" s="2">
        <f>[1]AFR!T164-[1]AFR!$E164</f>
        <v>-115.96989384763884</v>
      </c>
      <c r="U164" s="2">
        <f>[1]AFR!U164-[1]AFR!$E164</f>
        <v>-115.96989384763884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-58.317041403393205</v>
      </c>
      <c r="G165" s="2">
        <f>[1]AFR!G165-[1]AFR!$E165</f>
        <v>-89.204514430235719</v>
      </c>
      <c r="H165" s="2">
        <f>[1]AFR!H165-[1]AFR!$E165</f>
        <v>-104.68258562598859</v>
      </c>
      <c r="I165" s="2">
        <f>[1]AFR!I165-[1]AFR!$E165</f>
        <v>-112.59884738797717</v>
      </c>
      <c r="J165" s="2">
        <f>[1]AFR!J165-[1]AFR!$E165</f>
        <v>-114.51108589374948</v>
      </c>
      <c r="K165" s="2">
        <f>[1]AFR!K165-[1]AFR!$E165</f>
        <v>-116.7141169154792</v>
      </c>
      <c r="L165" s="2">
        <f>[1]AFR!L165-[1]AFR!$E165</f>
        <v>-117.84406825850786</v>
      </c>
      <c r="M165" s="2">
        <f>[1]AFR!M165-[1]AFR!$E165</f>
        <v>-117.84406825850786</v>
      </c>
      <c r="N165" s="2">
        <f>[1]AFR!N165-[1]AFR!$E165</f>
        <v>-117.84406825850786</v>
      </c>
      <c r="O165" s="2">
        <f>[1]AFR!O165-[1]AFR!$E165</f>
        <v>-117.84406825850786</v>
      </c>
      <c r="P165" s="2">
        <f>[1]AFR!P165-[1]AFR!$E165</f>
        <v>-117.84406825850786</v>
      </c>
      <c r="Q165" s="2">
        <f>[1]AFR!Q165-[1]AFR!$E165</f>
        <v>-117.84406825850786</v>
      </c>
      <c r="R165" s="2">
        <f>[1]AFR!R165-[1]AFR!$E165</f>
        <v>-117.84406825850786</v>
      </c>
      <c r="S165" s="2">
        <f>[1]AFR!S165-[1]AFR!$E165</f>
        <v>-117.84406825850786</v>
      </c>
      <c r="T165" s="2">
        <f>[1]AFR!T165-[1]AFR!$E165</f>
        <v>-117.84406825850786</v>
      </c>
      <c r="U165" s="2">
        <f>[1]AFR!U165-[1]AFR!$E165</f>
        <v>-117.84406825850786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-53.758708917533255</v>
      </c>
      <c r="G166" s="2">
        <f>[1]AFR!G166-[1]AFR!$E166</f>
        <v>-82.450473934386196</v>
      </c>
      <c r="H166" s="2">
        <f>[1]AFR!H166-[1]AFR!$E166</f>
        <v>-97.185352049290998</v>
      </c>
      <c r="I166" s="2">
        <f>[1]AFR!I166-[1]AFR!$E166</f>
        <v>-104.47638551562946</v>
      </c>
      <c r="J166" s="2">
        <f>[1]AFR!J166-[1]AFR!$E166</f>
        <v>-108.69816543945009</v>
      </c>
      <c r="K166" s="2">
        <f>[1]AFR!K166-[1]AFR!$E166</f>
        <v>-108.69816543945009</v>
      </c>
      <c r="L166" s="2">
        <f>[1]AFR!L166-[1]AFR!$E166</f>
        <v>-108.69816543945009</v>
      </c>
      <c r="M166" s="2">
        <f>[1]AFR!M166-[1]AFR!$E166</f>
        <v>-108.69816543945009</v>
      </c>
      <c r="N166" s="2">
        <f>[1]AFR!N166-[1]AFR!$E166</f>
        <v>-108.69816543945009</v>
      </c>
      <c r="O166" s="2">
        <f>[1]AFR!O166-[1]AFR!$E166</f>
        <v>-108.69816543945009</v>
      </c>
      <c r="P166" s="2">
        <f>[1]AFR!P166-[1]AFR!$E166</f>
        <v>-108.69816543945009</v>
      </c>
      <c r="Q166" s="2">
        <f>[1]AFR!Q166-[1]AFR!$E166</f>
        <v>-108.69816543945009</v>
      </c>
      <c r="R166" s="2">
        <f>[1]AFR!R166-[1]AFR!$E166</f>
        <v>-108.69816543945009</v>
      </c>
      <c r="S166" s="2">
        <f>[1]AFR!S166-[1]AFR!$E166</f>
        <v>-108.69816543945009</v>
      </c>
      <c r="T166" s="2">
        <f>[1]AFR!T166-[1]AFR!$E166</f>
        <v>-108.69816543945009</v>
      </c>
      <c r="U166" s="2">
        <f>[1]AFR!U166-[1]AFR!$E166</f>
        <v>-108.69816543945009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-57.836247080814417</v>
      </c>
      <c r="G167" s="2">
        <f>[1]AFR!G167-[1]AFR!$E167</f>
        <v>-87.20868074686274</v>
      </c>
      <c r="H167" s="2">
        <f>[1]AFR!H167-[1]AFR!$E167</f>
        <v>-101.5138546944244</v>
      </c>
      <c r="I167" s="2">
        <f>[1]AFR!I167-[1]AFR!$E167</f>
        <v>-108.88386168027304</v>
      </c>
      <c r="J167" s="2">
        <f>[1]AFR!J167-[1]AFR!$E167</f>
        <v>-110.04871255389673</v>
      </c>
      <c r="K167" s="2">
        <f>[1]AFR!K167-[1]AFR!$E167</f>
        <v>-110.04871255389673</v>
      </c>
      <c r="L167" s="2">
        <f>[1]AFR!L167-[1]AFR!$E167</f>
        <v>-110.04871255389673</v>
      </c>
      <c r="M167" s="2">
        <f>[1]AFR!M167-[1]AFR!$E167</f>
        <v>-110.04871255389673</v>
      </c>
      <c r="N167" s="2">
        <f>[1]AFR!N167-[1]AFR!$E167</f>
        <v>-110.04871255389673</v>
      </c>
      <c r="O167" s="2">
        <f>[1]AFR!O167-[1]AFR!$E167</f>
        <v>-110.04871255389673</v>
      </c>
      <c r="P167" s="2">
        <f>[1]AFR!P167-[1]AFR!$E167</f>
        <v>-110.04871255389673</v>
      </c>
      <c r="Q167" s="2">
        <f>[1]AFR!Q167-[1]AFR!$E167</f>
        <v>-110.04871255389673</v>
      </c>
      <c r="R167" s="2">
        <f>[1]AFR!R167-[1]AFR!$E167</f>
        <v>-110.04871255389673</v>
      </c>
      <c r="S167" s="2">
        <f>[1]AFR!S167-[1]AFR!$E167</f>
        <v>-110.04871255389673</v>
      </c>
      <c r="T167" s="2">
        <f>[1]AFR!T167-[1]AFR!$E167</f>
        <v>-110.04871255389673</v>
      </c>
      <c r="U167" s="2">
        <f>[1]AFR!U167-[1]AFR!$E167</f>
        <v>-110.04871255389673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-59.126958491631626</v>
      </c>
      <c r="G168" s="2">
        <f>[1]AFR!G168-[1]AFR!$E168</f>
        <v>-88.526319088103776</v>
      </c>
      <c r="H168" s="2">
        <f>[1]AFR!H168-[1]AFR!$E168</f>
        <v>-103.08829452691782</v>
      </c>
      <c r="I168" s="2">
        <f>[1]AFR!I168-[1]AFR!$E168</f>
        <v>-104.07036946320949</v>
      </c>
      <c r="J168" s="2">
        <f>[1]AFR!J168-[1]AFR!$E168</f>
        <v>-104.07036946320949</v>
      </c>
      <c r="K168" s="2">
        <f>[1]AFR!K168-[1]AFR!$E168</f>
        <v>-104.07036946320949</v>
      </c>
      <c r="L168" s="2">
        <f>[1]AFR!L168-[1]AFR!$E168</f>
        <v>-104.07036946320949</v>
      </c>
      <c r="M168" s="2">
        <f>[1]AFR!M168-[1]AFR!$E168</f>
        <v>-104.07036946320949</v>
      </c>
      <c r="N168" s="2">
        <f>[1]AFR!N168-[1]AFR!$E168</f>
        <v>-104.07036946320949</v>
      </c>
      <c r="O168" s="2">
        <f>[1]AFR!O168-[1]AFR!$E168</f>
        <v>-104.07036946320949</v>
      </c>
      <c r="P168" s="2">
        <f>[1]AFR!P168-[1]AFR!$E168</f>
        <v>-104.07036946320949</v>
      </c>
      <c r="Q168" s="2">
        <f>[1]AFR!Q168-[1]AFR!$E168</f>
        <v>-104.07036946320949</v>
      </c>
      <c r="R168" s="2">
        <f>[1]AFR!R168-[1]AFR!$E168</f>
        <v>-104.07036946320949</v>
      </c>
      <c r="S168" s="2">
        <f>[1]AFR!S168-[1]AFR!$E168</f>
        <v>-104.07036946320949</v>
      </c>
      <c r="T168" s="2">
        <f>[1]AFR!T168-[1]AFR!$E168</f>
        <v>-104.07036946320949</v>
      </c>
      <c r="U168" s="2">
        <f>[1]AFR!U168-[1]AFR!$E168</f>
        <v>-104.07036946320949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-57.82499500863122</v>
      </c>
      <c r="G169" s="2">
        <f>[1]AFR!G169-[1]AFR!$E169</f>
        <v>-88.11728564947839</v>
      </c>
      <c r="H169" s="2">
        <f>[1]AFR!H169-[1]AFR!$E169</f>
        <v>-103.77417571667181</v>
      </c>
      <c r="I169" s="2">
        <f>[1]AFR!I169-[1]AFR!$E169</f>
        <v>-111.80484019729187</v>
      </c>
      <c r="J169" s="2">
        <f>[1]AFR!J169-[1]AFR!$E169</f>
        <v>-115.52151209250692</v>
      </c>
      <c r="K169" s="2">
        <f>[1]AFR!K169-[1]AFR!$E169</f>
        <v>-115.52151209250692</v>
      </c>
      <c r="L169" s="2">
        <f>[1]AFR!L169-[1]AFR!$E169</f>
        <v>-115.52151209250692</v>
      </c>
      <c r="M169" s="2">
        <f>[1]AFR!M169-[1]AFR!$E169</f>
        <v>-115.52151209250692</v>
      </c>
      <c r="N169" s="2">
        <f>[1]AFR!N169-[1]AFR!$E169</f>
        <v>-115.52151209250692</v>
      </c>
      <c r="O169" s="2">
        <f>[1]AFR!O169-[1]AFR!$E169</f>
        <v>-115.52151209250692</v>
      </c>
      <c r="P169" s="2">
        <f>[1]AFR!P169-[1]AFR!$E169</f>
        <v>-115.52151209250692</v>
      </c>
      <c r="Q169" s="2">
        <f>[1]AFR!Q169-[1]AFR!$E169</f>
        <v>-115.52151209250692</v>
      </c>
      <c r="R169" s="2">
        <f>[1]AFR!R169-[1]AFR!$E169</f>
        <v>-115.52151209250692</v>
      </c>
      <c r="S169" s="2">
        <f>[1]AFR!S169-[1]AFR!$E169</f>
        <v>-115.52151209250692</v>
      </c>
      <c r="T169" s="2">
        <f>[1]AFR!T169-[1]AFR!$E169</f>
        <v>-115.52151209250692</v>
      </c>
      <c r="U169" s="2">
        <f>[1]AFR!U169-[1]AFR!$E169</f>
        <v>-115.52151209250692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-60.501068516370225</v>
      </c>
      <c r="G170" s="2">
        <f>[1]AFR!G170-[1]AFR!$E170</f>
        <v>-84.988295116177767</v>
      </c>
      <c r="H170" s="2">
        <f>[1]AFR!H170-[1]AFR!$E170</f>
        <v>-102.54834671004403</v>
      </c>
      <c r="I170" s="2">
        <f>[1]AFR!I170-[1]AFR!$E170</f>
        <v>-110.96678605691164</v>
      </c>
      <c r="J170" s="2">
        <f>[1]AFR!J170-[1]AFR!$E170</f>
        <v>-115.4502305853203</v>
      </c>
      <c r="K170" s="2">
        <f>[1]AFR!K170-[1]AFR!$E170</f>
        <v>-115.4502305853203</v>
      </c>
      <c r="L170" s="2">
        <f>[1]AFR!L170-[1]AFR!$E170</f>
        <v>-115.4502305853203</v>
      </c>
      <c r="M170" s="2">
        <f>[1]AFR!M170-[1]AFR!$E170</f>
        <v>-115.4502305853203</v>
      </c>
      <c r="N170" s="2">
        <f>[1]AFR!N170-[1]AFR!$E170</f>
        <v>-115.4502305853203</v>
      </c>
      <c r="O170" s="2">
        <f>[1]AFR!O170-[1]AFR!$E170</f>
        <v>-115.4502305853203</v>
      </c>
      <c r="P170" s="2">
        <f>[1]AFR!P170-[1]AFR!$E170</f>
        <v>-115.4502305853203</v>
      </c>
      <c r="Q170" s="2">
        <f>[1]AFR!Q170-[1]AFR!$E170</f>
        <v>-115.4502305853203</v>
      </c>
      <c r="R170" s="2">
        <f>[1]AFR!R170-[1]AFR!$E170</f>
        <v>-115.4502305853203</v>
      </c>
      <c r="S170" s="2">
        <f>[1]AFR!S170-[1]AFR!$E170</f>
        <v>-115.4502305853203</v>
      </c>
      <c r="T170" s="2">
        <f>[1]AFR!T170-[1]AFR!$E170</f>
        <v>-115.4502305853203</v>
      </c>
      <c r="U170" s="2">
        <f>[1]AFR!U170-[1]AFR!$E170</f>
        <v>-115.4502305853203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-57.953259147497874</v>
      </c>
      <c r="G171" s="2">
        <f>[1]AFR!G171-[1]AFR!$E171</f>
        <v>-85.468385701423159</v>
      </c>
      <c r="H171" s="2">
        <f>[1]AFR!H171-[1]AFR!$E171</f>
        <v>-99.904669223364778</v>
      </c>
      <c r="I171" s="2">
        <f>[1]AFR!I171-[1]AFR!$E171</f>
        <v>-107.37284010167406</v>
      </c>
      <c r="J171" s="2">
        <f>[1]AFR!J171-[1]AFR!$E171</f>
        <v>-107.95450232024811</v>
      </c>
      <c r="K171" s="2">
        <f>[1]AFR!K171-[1]AFR!$E171</f>
        <v>-108.07452688196173</v>
      </c>
      <c r="L171" s="2">
        <f>[1]AFR!L171-[1]AFR!$E171</f>
        <v>-108.07452688196173</v>
      </c>
      <c r="M171" s="2">
        <f>[1]AFR!M171-[1]AFR!$E171</f>
        <v>-108.07452688196173</v>
      </c>
      <c r="N171" s="2">
        <f>[1]AFR!N171-[1]AFR!$E171</f>
        <v>-108.07452688196173</v>
      </c>
      <c r="O171" s="2">
        <f>[1]AFR!O171-[1]AFR!$E171</f>
        <v>-108.07452688196173</v>
      </c>
      <c r="P171" s="2">
        <f>[1]AFR!P171-[1]AFR!$E171</f>
        <v>-108.07452688196173</v>
      </c>
      <c r="Q171" s="2">
        <f>[1]AFR!Q171-[1]AFR!$E171</f>
        <v>-108.07452688196173</v>
      </c>
      <c r="R171" s="2">
        <f>[1]AFR!R171-[1]AFR!$E171</f>
        <v>-108.07452688196173</v>
      </c>
      <c r="S171" s="2">
        <f>[1]AFR!S171-[1]AFR!$E171</f>
        <v>-108.07452688196173</v>
      </c>
      <c r="T171" s="2">
        <f>[1]AFR!T171-[1]AFR!$E171</f>
        <v>-108.07452688196173</v>
      </c>
      <c r="U171" s="2">
        <f>[1]AFR!U171-[1]AFR!$E171</f>
        <v>-108.07452688196173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-58.256153141167999</v>
      </c>
      <c r="G172" s="2">
        <f>[1]AFR!G172-[1]AFR!$E172</f>
        <v>-89.869774993690953</v>
      </c>
      <c r="H172" s="2">
        <f>[1]AFR!H172-[1]AFR!$E172</f>
        <v>-104.92131587624235</v>
      </c>
      <c r="I172" s="2">
        <f>[1]AFR!I172-[1]AFR!$E172</f>
        <v>-112.16472492209536</v>
      </c>
      <c r="J172" s="2">
        <f>[1]AFR!J172-[1]AFR!$E172</f>
        <v>-113.15749018476129</v>
      </c>
      <c r="K172" s="2">
        <f>[1]AFR!K172-[1]AFR!$E172</f>
        <v>-113.15749018476129</v>
      </c>
      <c r="L172" s="2">
        <f>[1]AFR!L172-[1]AFR!$E172</f>
        <v>-113.15749018476129</v>
      </c>
      <c r="M172" s="2">
        <f>[1]AFR!M172-[1]AFR!$E172</f>
        <v>-113.15749018476129</v>
      </c>
      <c r="N172" s="2">
        <f>[1]AFR!N172-[1]AFR!$E172</f>
        <v>-113.15749018476129</v>
      </c>
      <c r="O172" s="2">
        <f>[1]AFR!O172-[1]AFR!$E172</f>
        <v>-113.15749018476129</v>
      </c>
      <c r="P172" s="2">
        <f>[1]AFR!P172-[1]AFR!$E172</f>
        <v>-113.15749018476129</v>
      </c>
      <c r="Q172" s="2">
        <f>[1]AFR!Q172-[1]AFR!$E172</f>
        <v>-113.15749018476129</v>
      </c>
      <c r="R172" s="2">
        <f>[1]AFR!R172-[1]AFR!$E172</f>
        <v>-113.15749018476129</v>
      </c>
      <c r="S172" s="2">
        <f>[1]AFR!S172-[1]AFR!$E172</f>
        <v>-113.15749018476129</v>
      </c>
      <c r="T172" s="2">
        <f>[1]AFR!T172-[1]AFR!$E172</f>
        <v>-113.15749018476129</v>
      </c>
      <c r="U172" s="2">
        <f>[1]AFR!U172-[1]AFR!$E172</f>
        <v>-113.15749018476129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-58.410411624262053</v>
      </c>
      <c r="G173" s="2">
        <f>[1]AFR!G173-[1]AFR!$E173</f>
        <v>-89.286781681338624</v>
      </c>
      <c r="H173" s="2">
        <f>[1]AFR!H173-[1]AFR!$E173</f>
        <v>-104.22475833589286</v>
      </c>
      <c r="I173" s="2">
        <f>[1]AFR!I173-[1]AFR!$E173</f>
        <v>-106.13627666779868</v>
      </c>
      <c r="J173" s="2">
        <f>[1]AFR!J173-[1]AFR!$E173</f>
        <v>-106.13627666779868</v>
      </c>
      <c r="K173" s="2">
        <f>[1]AFR!K173-[1]AFR!$E173</f>
        <v>-106.13627666779868</v>
      </c>
      <c r="L173" s="2">
        <f>[1]AFR!L173-[1]AFR!$E173</f>
        <v>-106.13627666779868</v>
      </c>
      <c r="M173" s="2">
        <f>[1]AFR!M173-[1]AFR!$E173</f>
        <v>-106.13627666779868</v>
      </c>
      <c r="N173" s="2">
        <f>[1]AFR!N173-[1]AFR!$E173</f>
        <v>-106.13627666779868</v>
      </c>
      <c r="O173" s="2">
        <f>[1]AFR!O173-[1]AFR!$E173</f>
        <v>-106.13627666779868</v>
      </c>
      <c r="P173" s="2">
        <f>[1]AFR!P173-[1]AFR!$E173</f>
        <v>-106.13627666779868</v>
      </c>
      <c r="Q173" s="2">
        <f>[1]AFR!Q173-[1]AFR!$E173</f>
        <v>-106.13627666779868</v>
      </c>
      <c r="R173" s="2">
        <f>[1]AFR!R173-[1]AFR!$E173</f>
        <v>-106.13627666779868</v>
      </c>
      <c r="S173" s="2">
        <f>[1]AFR!S173-[1]AFR!$E173</f>
        <v>-106.13627666779868</v>
      </c>
      <c r="T173" s="2">
        <f>[1]AFR!T173-[1]AFR!$E173</f>
        <v>-106.13627666779868</v>
      </c>
      <c r="U173" s="2">
        <f>[1]AFR!U173-[1]AFR!$E173</f>
        <v>-106.13627666779868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-59.215809345275886</v>
      </c>
      <c r="G174" s="2">
        <f>[1]AFR!G174-[1]AFR!$E174</f>
        <v>-89.689793212843398</v>
      </c>
      <c r="H174" s="2">
        <f>[1]AFR!H174-[1]AFR!$E174</f>
        <v>-104.46661074272913</v>
      </c>
      <c r="I174" s="2">
        <f>[1]AFR!I174-[1]AFR!$E174</f>
        <v>-112.09748379654434</v>
      </c>
      <c r="J174" s="2">
        <f>[1]AFR!J174-[1]AFR!$E174</f>
        <v>-116.22377407063104</v>
      </c>
      <c r="K174" s="2">
        <f>[1]AFR!K174-[1]AFR!$E174</f>
        <v>-118.4197612149714</v>
      </c>
      <c r="L174" s="2">
        <f>[1]AFR!L174-[1]AFR!$E174</f>
        <v>-119.48744838467425</v>
      </c>
      <c r="M174" s="2">
        <f>[1]AFR!M174-[1]AFR!$E174</f>
        <v>-119.48744838467425</v>
      </c>
      <c r="N174" s="2">
        <f>[1]AFR!N174-[1]AFR!$E174</f>
        <v>-119.48744838467425</v>
      </c>
      <c r="O174" s="2">
        <f>[1]AFR!O174-[1]AFR!$E174</f>
        <v>-119.48744838467425</v>
      </c>
      <c r="P174" s="2">
        <f>[1]AFR!P174-[1]AFR!$E174</f>
        <v>-119.48744838467425</v>
      </c>
      <c r="Q174" s="2">
        <f>[1]AFR!Q174-[1]AFR!$E174</f>
        <v>-119.48744838467425</v>
      </c>
      <c r="R174" s="2">
        <f>[1]AFR!R174-[1]AFR!$E174</f>
        <v>-119.48744838467425</v>
      </c>
      <c r="S174" s="2">
        <f>[1]AFR!S174-[1]AFR!$E174</f>
        <v>-119.48744838467425</v>
      </c>
      <c r="T174" s="2">
        <f>[1]AFR!T174-[1]AFR!$E174</f>
        <v>-119.48744838467425</v>
      </c>
      <c r="U174" s="2">
        <f>[1]AFR!U174-[1]AFR!$E174</f>
        <v>-119.48744838467425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-58.727738789603393</v>
      </c>
      <c r="G175" s="2">
        <f>[1]AFR!G175-[1]AFR!$E175</f>
        <v>-89.57911395565722</v>
      </c>
      <c r="H175" s="2">
        <f>[1]AFR!H175-[1]AFR!$E175</f>
        <v>-105.2848153038307</v>
      </c>
      <c r="I175" s="2">
        <f>[1]AFR!I175-[1]AFR!$E175</f>
        <v>-113.39327558234228</v>
      </c>
      <c r="J175" s="2">
        <f>[1]AFR!J175-[1]AFR!$E175</f>
        <v>-117.56100927821115</v>
      </c>
      <c r="K175" s="2">
        <f>[1]AFR!K175-[1]AFR!$E175</f>
        <v>-119.29283164342107</v>
      </c>
      <c r="L175" s="2">
        <f>[1]AFR!L175-[1]AFR!$E175</f>
        <v>-120.46708099747488</v>
      </c>
      <c r="M175" s="2">
        <f>[1]AFR!M175-[1]AFR!$E175</f>
        <v>-120.46708099747488</v>
      </c>
      <c r="N175" s="2">
        <f>[1]AFR!N175-[1]AFR!$E175</f>
        <v>-120.46708099747488</v>
      </c>
      <c r="O175" s="2">
        <f>[1]AFR!O175-[1]AFR!$E175</f>
        <v>-120.46708099747488</v>
      </c>
      <c r="P175" s="2">
        <f>[1]AFR!P175-[1]AFR!$E175</f>
        <v>-120.46708099747488</v>
      </c>
      <c r="Q175" s="2">
        <f>[1]AFR!Q175-[1]AFR!$E175</f>
        <v>-120.46708099747488</v>
      </c>
      <c r="R175" s="2">
        <f>[1]AFR!R175-[1]AFR!$E175</f>
        <v>-120.46708099747488</v>
      </c>
      <c r="S175" s="2">
        <f>[1]AFR!S175-[1]AFR!$E175</f>
        <v>-120.46708099747488</v>
      </c>
      <c r="T175" s="2">
        <f>[1]AFR!T175-[1]AFR!$E175</f>
        <v>-120.46708099747488</v>
      </c>
      <c r="U175" s="2">
        <f>[1]AFR!U175-[1]AFR!$E175</f>
        <v>-120.46708099747488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-53.211031701912304</v>
      </c>
      <c r="G176" s="2">
        <f>[1]AFR!G176-[1]AFR!$E176</f>
        <v>-81.232271473568886</v>
      </c>
      <c r="H176" s="2">
        <f>[1]AFR!H176-[1]AFR!$E176</f>
        <v>-95.711729504578585</v>
      </c>
      <c r="I176" s="2">
        <f>[1]AFR!I176-[1]AFR!$E176</f>
        <v>-103.81138001416701</v>
      </c>
      <c r="J176" s="2">
        <f>[1]AFR!J176-[1]AFR!$E176</f>
        <v>-107.68208981306176</v>
      </c>
      <c r="K176" s="2">
        <f>[1]AFR!K176-[1]AFR!$E176</f>
        <v>-108.18642426453667</v>
      </c>
      <c r="L176" s="2">
        <f>[1]AFR!L176-[1]AFR!$E176</f>
        <v>-108.18642426453667</v>
      </c>
      <c r="M176" s="2">
        <f>[1]AFR!M176-[1]AFR!$E176</f>
        <v>-108.18642426453667</v>
      </c>
      <c r="N176" s="2">
        <f>[1]AFR!N176-[1]AFR!$E176</f>
        <v>-108.18642426453667</v>
      </c>
      <c r="O176" s="2">
        <f>[1]AFR!O176-[1]AFR!$E176</f>
        <v>-108.18642426453667</v>
      </c>
      <c r="P176" s="2">
        <f>[1]AFR!P176-[1]AFR!$E176</f>
        <v>-108.18642426453667</v>
      </c>
      <c r="Q176" s="2">
        <f>[1]AFR!Q176-[1]AFR!$E176</f>
        <v>-108.18642426453667</v>
      </c>
      <c r="R176" s="2">
        <f>[1]AFR!R176-[1]AFR!$E176</f>
        <v>-108.18642426453667</v>
      </c>
      <c r="S176" s="2">
        <f>[1]AFR!S176-[1]AFR!$E176</f>
        <v>-108.18642426453667</v>
      </c>
      <c r="T176" s="2">
        <f>[1]AFR!T176-[1]AFR!$E176</f>
        <v>-108.18642426453667</v>
      </c>
      <c r="U176" s="2">
        <f>[1]AFR!U176-[1]AFR!$E176</f>
        <v>-108.18642426453667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-56.346079289033327</v>
      </c>
      <c r="G177" s="2">
        <f>[1]AFR!G177-[1]AFR!$E177</f>
        <v>-86.892805174251322</v>
      </c>
      <c r="H177" s="2">
        <f>[1]AFR!H177-[1]AFR!$E177</f>
        <v>-101.03048026598984</v>
      </c>
      <c r="I177" s="2">
        <f>[1]AFR!I177-[1]AFR!$E177</f>
        <v>-108.62640642965482</v>
      </c>
      <c r="J177" s="2">
        <f>[1]AFR!J177-[1]AFR!$E177</f>
        <v>-112.60453139778249</v>
      </c>
      <c r="K177" s="2">
        <f>[1]AFR!K177-[1]AFR!$E177</f>
        <v>-112.60453139778249</v>
      </c>
      <c r="L177" s="2">
        <f>[1]AFR!L177-[1]AFR!$E177</f>
        <v>-112.60453139778249</v>
      </c>
      <c r="M177" s="2">
        <f>[1]AFR!M177-[1]AFR!$E177</f>
        <v>-112.60453139778249</v>
      </c>
      <c r="N177" s="2">
        <f>[1]AFR!N177-[1]AFR!$E177</f>
        <v>-112.60453139778249</v>
      </c>
      <c r="O177" s="2">
        <f>[1]AFR!O177-[1]AFR!$E177</f>
        <v>-112.60453139778249</v>
      </c>
      <c r="P177" s="2">
        <f>[1]AFR!P177-[1]AFR!$E177</f>
        <v>-112.60453139778249</v>
      </c>
      <c r="Q177" s="2">
        <f>[1]AFR!Q177-[1]AFR!$E177</f>
        <v>-112.60453139778249</v>
      </c>
      <c r="R177" s="2">
        <f>[1]AFR!R177-[1]AFR!$E177</f>
        <v>-112.60453139778249</v>
      </c>
      <c r="S177" s="2">
        <f>[1]AFR!S177-[1]AFR!$E177</f>
        <v>-112.60453139778249</v>
      </c>
      <c r="T177" s="2">
        <f>[1]AFR!T177-[1]AFR!$E177</f>
        <v>-112.60453139778249</v>
      </c>
      <c r="U177" s="2">
        <f>[1]AFR!U177-[1]AFR!$E177</f>
        <v>-112.60453139778249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-60.184565342455585</v>
      </c>
      <c r="G178" s="2">
        <f>[1]AFR!G178-[1]AFR!$E178</f>
        <v>-92.498810604209069</v>
      </c>
      <c r="H178" s="2">
        <f>[1]AFR!H178-[1]AFR!$E178</f>
        <v>-109.13702292088809</v>
      </c>
      <c r="I178" s="2">
        <f>[1]AFR!I178-[1]AFR!$E178</f>
        <v>-117.6032179601597</v>
      </c>
      <c r="J178" s="2">
        <f>[1]AFR!J178-[1]AFR!$E178</f>
        <v>-122.04194960055395</v>
      </c>
      <c r="K178" s="2">
        <f>[1]AFR!K178-[1]AFR!$E178</f>
        <v>-122.04194960055395</v>
      </c>
      <c r="L178" s="2">
        <f>[1]AFR!L178-[1]AFR!$E178</f>
        <v>-123.26545872957132</v>
      </c>
      <c r="M178" s="2">
        <f>[1]AFR!M178-[1]AFR!$E178</f>
        <v>-123.26545872957132</v>
      </c>
      <c r="N178" s="2">
        <f>[1]AFR!N178-[1]AFR!$E178</f>
        <v>-123.26545872957132</v>
      </c>
      <c r="O178" s="2">
        <f>[1]AFR!O178-[1]AFR!$E178</f>
        <v>-123.26545872957132</v>
      </c>
      <c r="P178" s="2">
        <f>[1]AFR!P178-[1]AFR!$E178</f>
        <v>-123.26545872957132</v>
      </c>
      <c r="Q178" s="2">
        <f>[1]AFR!Q178-[1]AFR!$E178</f>
        <v>-123.26545872957132</v>
      </c>
      <c r="R178" s="2">
        <f>[1]AFR!R178-[1]AFR!$E178</f>
        <v>-123.26545872957132</v>
      </c>
      <c r="S178" s="2">
        <f>[1]AFR!S178-[1]AFR!$E178</f>
        <v>-123.26545872957132</v>
      </c>
      <c r="T178" s="2">
        <f>[1]AFR!T178-[1]AFR!$E178</f>
        <v>-123.26545872957132</v>
      </c>
      <c r="U178" s="2">
        <f>[1]AFR!U178-[1]AFR!$E178</f>
        <v>-123.26545872957132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-54.264773598447704</v>
      </c>
      <c r="G179" s="2">
        <f>[1]AFR!G179-[1]AFR!$E179</f>
        <v>-85.347972124464548</v>
      </c>
      <c r="H179" s="2">
        <f>[1]AFR!H179-[1]AFR!$E179</f>
        <v>-100.84995377706105</v>
      </c>
      <c r="I179" s="2">
        <f>[1]AFR!I179-[1]AFR!$E179</f>
        <v>-108.76664462206281</v>
      </c>
      <c r="J179" s="2">
        <f>[1]AFR!J179-[1]AFR!$E179</f>
        <v>-113.02961442151627</v>
      </c>
      <c r="K179" s="2">
        <f>[1]AFR!K179-[1]AFR!$E179</f>
        <v>-115.26369942215592</v>
      </c>
      <c r="L179" s="2">
        <f>[1]AFR!L179-[1]AFR!$E179</f>
        <v>-115.26369942215592</v>
      </c>
      <c r="M179" s="2">
        <f>[1]AFR!M179-[1]AFR!$E179</f>
        <v>-115.26369942215592</v>
      </c>
      <c r="N179" s="2">
        <f>[1]AFR!N179-[1]AFR!$E179</f>
        <v>-115.26369942215592</v>
      </c>
      <c r="O179" s="2">
        <f>[1]AFR!O179-[1]AFR!$E179</f>
        <v>-115.26369942215592</v>
      </c>
      <c r="P179" s="2">
        <f>[1]AFR!P179-[1]AFR!$E179</f>
        <v>-115.26369942215592</v>
      </c>
      <c r="Q179" s="2">
        <f>[1]AFR!Q179-[1]AFR!$E179</f>
        <v>-115.26369942215592</v>
      </c>
      <c r="R179" s="2">
        <f>[1]AFR!R179-[1]AFR!$E179</f>
        <v>-115.26369942215592</v>
      </c>
      <c r="S179" s="2">
        <f>[1]AFR!S179-[1]AFR!$E179</f>
        <v>-115.26369942215592</v>
      </c>
      <c r="T179" s="2">
        <f>[1]AFR!T179-[1]AFR!$E179</f>
        <v>-115.26369942215592</v>
      </c>
      <c r="U179" s="2">
        <f>[1]AFR!U179-[1]AFR!$E179</f>
        <v>-115.26369942215592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-55.714702092965894</v>
      </c>
      <c r="G180" s="2">
        <f>[1]AFR!G180-[1]AFR!$E180</f>
        <v>-86.244358342102657</v>
      </c>
      <c r="H180" s="2">
        <f>[1]AFR!H180-[1]AFR!$E180</f>
        <v>-102.46569029293576</v>
      </c>
      <c r="I180" s="2">
        <f>[1]AFR!I180-[1]AFR!$E180</f>
        <v>-111.23394756843038</v>
      </c>
      <c r="J180" s="2">
        <f>[1]AFR!J180-[1]AFR!$E180</f>
        <v>-115.8157575769475</v>
      </c>
      <c r="K180" s="2">
        <f>[1]AFR!K180-[1]AFR!$E180</f>
        <v>-118.31103076559887</v>
      </c>
      <c r="L180" s="2">
        <f>[1]AFR!L180-[1]AFR!$E180</f>
        <v>-119.11871611336269</v>
      </c>
      <c r="M180" s="2">
        <f>[1]AFR!M180-[1]AFR!$E180</f>
        <v>-119.11871611336269</v>
      </c>
      <c r="N180" s="2">
        <f>[1]AFR!N180-[1]AFR!$E180</f>
        <v>-119.11871611336269</v>
      </c>
      <c r="O180" s="2">
        <f>[1]AFR!O180-[1]AFR!$E180</f>
        <v>-119.11871611336269</v>
      </c>
      <c r="P180" s="2">
        <f>[1]AFR!P180-[1]AFR!$E180</f>
        <v>-119.11871611336269</v>
      </c>
      <c r="Q180" s="2">
        <f>[1]AFR!Q180-[1]AFR!$E180</f>
        <v>-119.11871611336269</v>
      </c>
      <c r="R180" s="2">
        <f>[1]AFR!R180-[1]AFR!$E180</f>
        <v>-119.11871611336269</v>
      </c>
      <c r="S180" s="2">
        <f>[1]AFR!S180-[1]AFR!$E180</f>
        <v>-119.11871611336269</v>
      </c>
      <c r="T180" s="2">
        <f>[1]AFR!T180-[1]AFR!$E180</f>
        <v>-119.11871611336269</v>
      </c>
      <c r="U180" s="2">
        <f>[1]AFR!U180-[1]AFR!$E180</f>
        <v>-119.11871611336269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-58.669675337399923</v>
      </c>
      <c r="G181" s="2">
        <f>[1]AFR!G181-[1]AFR!$E181</f>
        <v>-90.145245196869865</v>
      </c>
      <c r="H181" s="2">
        <f>[1]AFR!H181-[1]AFR!$E181</f>
        <v>-106.4810000517335</v>
      </c>
      <c r="I181" s="2">
        <f>[1]AFR!I181-[1]AFR!$E181</f>
        <v>-115.01738560081779</v>
      </c>
      <c r="J181" s="2">
        <f>[1]AFR!J181-[1]AFR!$E181</f>
        <v>-119.54475240725259</v>
      </c>
      <c r="K181" s="2">
        <f>[1]AFR!K181-[1]AFR!$E181</f>
        <v>-121.95371637798053</v>
      </c>
      <c r="L181" s="2">
        <f>[1]AFR!L181-[1]AFR!$E181</f>
        <v>-121.95371637798053</v>
      </c>
      <c r="M181" s="2">
        <f>[1]AFR!M181-[1]AFR!$E181</f>
        <v>-121.95371637798053</v>
      </c>
      <c r="N181" s="2">
        <f>[1]AFR!N181-[1]AFR!$E181</f>
        <v>-121.95371637798053</v>
      </c>
      <c r="O181" s="2">
        <f>[1]AFR!O181-[1]AFR!$E181</f>
        <v>-121.95371637798053</v>
      </c>
      <c r="P181" s="2">
        <f>[1]AFR!P181-[1]AFR!$E181</f>
        <v>-121.95371637798053</v>
      </c>
      <c r="Q181" s="2">
        <f>[1]AFR!Q181-[1]AFR!$E181</f>
        <v>-121.95371637798053</v>
      </c>
      <c r="R181" s="2">
        <f>[1]AFR!R181-[1]AFR!$E181</f>
        <v>-121.95371637798053</v>
      </c>
      <c r="S181" s="2">
        <f>[1]AFR!S181-[1]AFR!$E181</f>
        <v>-121.95371637798053</v>
      </c>
      <c r="T181" s="2">
        <f>[1]AFR!T181-[1]AFR!$E181</f>
        <v>-121.95371637798053</v>
      </c>
      <c r="U181" s="2">
        <f>[1]AFR!U181-[1]AFR!$E181</f>
        <v>-121.95371637798053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-53.561719973483832</v>
      </c>
      <c r="G182" s="2">
        <f>[1]AFR!G182-[1]AFR!$E182</f>
        <v>-81.712967295967104</v>
      </c>
      <c r="H182" s="2">
        <f>[1]AFR!H182-[1]AFR!$E182</f>
        <v>-96.707031726186869</v>
      </c>
      <c r="I182" s="2">
        <f>[1]AFR!I182-[1]AFR!$E182</f>
        <v>-100.45157111917854</v>
      </c>
      <c r="J182" s="2">
        <f>[1]AFR!J182-[1]AFR!$E182</f>
        <v>-100.45157111917854</v>
      </c>
      <c r="K182" s="2">
        <f>[1]AFR!K182-[1]AFR!$E182</f>
        <v>-100.45157111917854</v>
      </c>
      <c r="L182" s="2">
        <f>[1]AFR!L182-[1]AFR!$E182</f>
        <v>-100.45157111917854</v>
      </c>
      <c r="M182" s="2">
        <f>[1]AFR!M182-[1]AFR!$E182</f>
        <v>-100.45157111917854</v>
      </c>
      <c r="N182" s="2">
        <f>[1]AFR!N182-[1]AFR!$E182</f>
        <v>-100.45157111917854</v>
      </c>
      <c r="O182" s="2">
        <f>[1]AFR!O182-[1]AFR!$E182</f>
        <v>-100.45157111917854</v>
      </c>
      <c r="P182" s="2">
        <f>[1]AFR!P182-[1]AFR!$E182</f>
        <v>-100.45157111917854</v>
      </c>
      <c r="Q182" s="2">
        <f>[1]AFR!Q182-[1]AFR!$E182</f>
        <v>-100.45157111917854</v>
      </c>
      <c r="R182" s="2">
        <f>[1]AFR!R182-[1]AFR!$E182</f>
        <v>-100.49238958258181</v>
      </c>
      <c r="S182" s="2">
        <f>[1]AFR!S182-[1]AFR!$E182</f>
        <v>-100.5153835508799</v>
      </c>
      <c r="T182" s="2">
        <f>[1]AFR!T182-[1]AFR!$E182</f>
        <v>-100.5153835508799</v>
      </c>
      <c r="U182" s="2">
        <f>[1]AFR!U182-[1]AFR!$E182</f>
        <v>-100.5153835508799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-63.91194014291284</v>
      </c>
      <c r="G183" s="2">
        <f>[1]AFR!G183-[1]AFR!$E183</f>
        <v>-86.23193601184289</v>
      </c>
      <c r="H183" s="2">
        <f>[1]AFR!H183-[1]AFR!$E183</f>
        <v>-103.31713516172229</v>
      </c>
      <c r="I183" s="2">
        <f>[1]AFR!I183-[1]AFR!$E183</f>
        <v>-111.24453722059951</v>
      </c>
      <c r="J183" s="2">
        <f>[1]AFR!J183-[1]AFR!$E183</f>
        <v>-115.36084854621606</v>
      </c>
      <c r="K183" s="2">
        <f>[1]AFR!K183-[1]AFR!$E183</f>
        <v>-117.57196958483249</v>
      </c>
      <c r="L183" s="2">
        <f>[1]AFR!L183-[1]AFR!$E183</f>
        <v>-117.57196958483249</v>
      </c>
      <c r="M183" s="2">
        <f>[1]AFR!M183-[1]AFR!$E183</f>
        <v>-117.57196958483249</v>
      </c>
      <c r="N183" s="2">
        <f>[1]AFR!N183-[1]AFR!$E183</f>
        <v>-117.57196958483249</v>
      </c>
      <c r="O183" s="2">
        <f>[1]AFR!O183-[1]AFR!$E183</f>
        <v>-117.57196958483249</v>
      </c>
      <c r="P183" s="2">
        <f>[1]AFR!P183-[1]AFR!$E183</f>
        <v>-117.57196958483249</v>
      </c>
      <c r="Q183" s="2">
        <f>[1]AFR!Q183-[1]AFR!$E183</f>
        <v>-117.57196958483249</v>
      </c>
      <c r="R183" s="2">
        <f>[1]AFR!R183-[1]AFR!$E183</f>
        <v>-117.57196958483249</v>
      </c>
      <c r="S183" s="2">
        <f>[1]AFR!S183-[1]AFR!$E183</f>
        <v>-117.57196958483249</v>
      </c>
      <c r="T183" s="2">
        <f>[1]AFR!T183-[1]AFR!$E183</f>
        <v>-117.57196958483249</v>
      </c>
      <c r="U183" s="2">
        <f>[1]AFR!U183-[1]AFR!$E183</f>
        <v>-117.57196958483249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-60.101720244829778</v>
      </c>
      <c r="G184" s="2">
        <f>[1]AFR!G184-[1]AFR!$E184</f>
        <v>-82.492525772181807</v>
      </c>
      <c r="H184" s="2">
        <f>[1]AFR!H184-[1]AFR!$E184</f>
        <v>-97.999948230293171</v>
      </c>
      <c r="I184" s="2">
        <f>[1]AFR!I184-[1]AFR!$E184</f>
        <v>-105.65831332360989</v>
      </c>
      <c r="J184" s="2">
        <f>[1]AFR!J184-[1]AFR!$E184</f>
        <v>-109.82972864159629</v>
      </c>
      <c r="K184" s="2">
        <f>[1]AFR!K184-[1]AFR!$E184</f>
        <v>-109.82972864159629</v>
      </c>
      <c r="L184" s="2">
        <f>[1]AFR!L184-[1]AFR!$E184</f>
        <v>-109.82972864159629</v>
      </c>
      <c r="M184" s="2">
        <f>[1]AFR!M184-[1]AFR!$E184</f>
        <v>-109.82972864159629</v>
      </c>
      <c r="N184" s="2">
        <f>[1]AFR!N184-[1]AFR!$E184</f>
        <v>-109.82972864159629</v>
      </c>
      <c r="O184" s="2">
        <f>[1]AFR!O184-[1]AFR!$E184</f>
        <v>-109.82972864159629</v>
      </c>
      <c r="P184" s="2">
        <f>[1]AFR!P184-[1]AFR!$E184</f>
        <v>-109.82972864159629</v>
      </c>
      <c r="Q184" s="2">
        <f>[1]AFR!Q184-[1]AFR!$E184</f>
        <v>-109.82972864159629</v>
      </c>
      <c r="R184" s="2">
        <f>[1]AFR!R184-[1]AFR!$E184</f>
        <v>-109.86396710893246</v>
      </c>
      <c r="S184" s="2">
        <f>[1]AFR!S184-[1]AFR!$E184</f>
        <v>-109.86396710893246</v>
      </c>
      <c r="T184" s="2">
        <f>[1]AFR!T184-[1]AFR!$E184</f>
        <v>-109.86396710893246</v>
      </c>
      <c r="U184" s="2">
        <f>[1]AFR!U184-[1]AFR!$E184</f>
        <v>-109.86396710893246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-52.77217116898899</v>
      </c>
      <c r="G185" s="2">
        <f>[1]AFR!G185-[1]AFR!$E185</f>
        <v>-82.852234082879676</v>
      </c>
      <c r="H185" s="2">
        <f>[1]AFR!H185-[1]AFR!$E185</f>
        <v>-98.429692427645733</v>
      </c>
      <c r="I185" s="2">
        <f>[1]AFR!I185-[1]AFR!$E185</f>
        <v>-106.80264689773159</v>
      </c>
      <c r="J185" s="2">
        <f>[1]AFR!J185-[1]AFR!$E185</f>
        <v>-111.00767583442217</v>
      </c>
      <c r="K185" s="2">
        <f>[1]AFR!K185-[1]AFR!$E185</f>
        <v>-113.28015293709819</v>
      </c>
      <c r="L185" s="2">
        <f>[1]AFR!L185-[1]AFR!$E185</f>
        <v>-114.41588918745671</v>
      </c>
      <c r="M185" s="2">
        <f>[1]AFR!M185-[1]AFR!$E185</f>
        <v>-115.0953867192537</v>
      </c>
      <c r="N185" s="2">
        <f>[1]AFR!N185-[1]AFR!$E185</f>
        <v>-115.0953867192537</v>
      </c>
      <c r="O185" s="2">
        <f>[1]AFR!O185-[1]AFR!$E185</f>
        <v>-115.0953867192537</v>
      </c>
      <c r="P185" s="2">
        <f>[1]AFR!P185-[1]AFR!$E185</f>
        <v>-115.0953867192537</v>
      </c>
      <c r="Q185" s="2">
        <f>[1]AFR!Q185-[1]AFR!$E185</f>
        <v>-115.0953867192537</v>
      </c>
      <c r="R185" s="2">
        <f>[1]AFR!R185-[1]AFR!$E185</f>
        <v>-115.0953867192537</v>
      </c>
      <c r="S185" s="2">
        <f>[1]AFR!S185-[1]AFR!$E185</f>
        <v>-115.0953867192537</v>
      </c>
      <c r="T185" s="2">
        <f>[1]AFR!T185-[1]AFR!$E185</f>
        <v>-115.0953867192537</v>
      </c>
      <c r="U185" s="2">
        <f>[1]AFR!U185-[1]AFR!$E185</f>
        <v>-115.0953867192537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-57.252284425237008</v>
      </c>
      <c r="G186" s="2">
        <f>[1]AFR!G186-[1]AFR!$E186</f>
        <v>-87.503028219120608</v>
      </c>
      <c r="H186" s="2">
        <f>[1]AFR!H186-[1]AFR!$E186</f>
        <v>-103.46014880810668</v>
      </c>
      <c r="I186" s="2">
        <f>[1]AFR!I186-[1]AFR!$E186</f>
        <v>-112.0704828292975</v>
      </c>
      <c r="J186" s="2">
        <f>[1]AFR!J186-[1]AFR!$E186</f>
        <v>-116.66889287555102</v>
      </c>
      <c r="K186" s="2">
        <f>[1]AFR!K186-[1]AFR!$E186</f>
        <v>-119.08662900775224</v>
      </c>
      <c r="L186" s="2">
        <f>[1]AFR!L186-[1]AFR!$E186</f>
        <v>-119.08662900775224</v>
      </c>
      <c r="M186" s="2">
        <f>[1]AFR!M186-[1]AFR!$E186</f>
        <v>-119.08662900775224</v>
      </c>
      <c r="N186" s="2">
        <f>[1]AFR!N186-[1]AFR!$E186</f>
        <v>-119.08662900775224</v>
      </c>
      <c r="O186" s="2">
        <f>[1]AFR!O186-[1]AFR!$E186</f>
        <v>-119.08662900775224</v>
      </c>
      <c r="P186" s="2">
        <f>[1]AFR!P186-[1]AFR!$E186</f>
        <v>-119.08662900775224</v>
      </c>
      <c r="Q186" s="2">
        <f>[1]AFR!Q186-[1]AFR!$E186</f>
        <v>-119.08662900775224</v>
      </c>
      <c r="R186" s="2">
        <f>[1]AFR!R186-[1]AFR!$E186</f>
        <v>-119.08662900775224</v>
      </c>
      <c r="S186" s="2">
        <f>[1]AFR!S186-[1]AFR!$E186</f>
        <v>-119.08662900775224</v>
      </c>
      <c r="T186" s="2">
        <f>[1]AFR!T186-[1]AFR!$E186</f>
        <v>-119.08662900775224</v>
      </c>
      <c r="U186" s="2">
        <f>[1]AFR!U186-[1]AFR!$E186</f>
        <v>-119.08662900775224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-60.672847093011427</v>
      </c>
      <c r="G187" s="2">
        <f>[1]AFR!G187-[1]AFR!$E187</f>
        <v>-88.287283227861991</v>
      </c>
      <c r="H187" s="2">
        <f>[1]AFR!H187-[1]AFR!$E187</f>
        <v>-104.3780489249406</v>
      </c>
      <c r="I187" s="2">
        <f>[1]AFR!I187-[1]AFR!$E187</f>
        <v>-112.7505006510743</v>
      </c>
      <c r="J187" s="2">
        <f>[1]AFR!J187-[1]AFR!$E187</f>
        <v>-116.0491047522803</v>
      </c>
      <c r="K187" s="2">
        <f>[1]AFR!K187-[1]AFR!$E187</f>
        <v>-118.7481576492676</v>
      </c>
      <c r="L187" s="2">
        <f>[1]AFR!L187-[1]AFR!$E187</f>
        <v>-120.14792208794495</v>
      </c>
      <c r="M187" s="2">
        <f>[1]AFR!M187-[1]AFR!$E187</f>
        <v>-120.14792208794495</v>
      </c>
      <c r="N187" s="2">
        <f>[1]AFR!N187-[1]AFR!$E187</f>
        <v>-120.14792208794495</v>
      </c>
      <c r="O187" s="2">
        <f>[1]AFR!O187-[1]AFR!$E187</f>
        <v>-120.14792208794495</v>
      </c>
      <c r="P187" s="2">
        <f>[1]AFR!P187-[1]AFR!$E187</f>
        <v>-120.14792208794495</v>
      </c>
      <c r="Q187" s="2">
        <f>[1]AFR!Q187-[1]AFR!$E187</f>
        <v>-120.14792208794495</v>
      </c>
      <c r="R187" s="2">
        <f>[1]AFR!R187-[1]AFR!$E187</f>
        <v>-120.14792208794495</v>
      </c>
      <c r="S187" s="2">
        <f>[1]AFR!S187-[1]AFR!$E187</f>
        <v>-120.14792208794495</v>
      </c>
      <c r="T187" s="2">
        <f>[1]AFR!T187-[1]AFR!$E187</f>
        <v>-120.14792208794495</v>
      </c>
      <c r="U187" s="2">
        <f>[1]AFR!U187-[1]AFR!$E187</f>
        <v>-120.14792208794495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-54.164279516667705</v>
      </c>
      <c r="G188" s="2">
        <f>[1]AFR!G188-[1]AFR!$E188</f>
        <v>-83.712879278566277</v>
      </c>
      <c r="H188" s="2">
        <f>[1]AFR!H188-[1]AFR!$E188</f>
        <v>-98.95632569249679</v>
      </c>
      <c r="I188" s="2">
        <f>[1]AFR!I188-[1]AFR!$E188</f>
        <v>-107.48448051498144</v>
      </c>
      <c r="J188" s="2">
        <f>[1]AFR!J188-[1]AFR!$E188</f>
        <v>-111.8489173316139</v>
      </c>
      <c r="K188" s="2">
        <f>[1]AFR!K188-[1]AFR!$E188</f>
        <v>-111.8489173316139</v>
      </c>
      <c r="L188" s="2">
        <f>[1]AFR!L188-[1]AFR!$E188</f>
        <v>-111.8489173316139</v>
      </c>
      <c r="M188" s="2">
        <f>[1]AFR!M188-[1]AFR!$E188</f>
        <v>-111.8489173316139</v>
      </c>
      <c r="N188" s="2">
        <f>[1]AFR!N188-[1]AFR!$E188</f>
        <v>-111.8489173316139</v>
      </c>
      <c r="O188" s="2">
        <f>[1]AFR!O188-[1]AFR!$E188</f>
        <v>-111.8489173316139</v>
      </c>
      <c r="P188" s="2">
        <f>[1]AFR!P188-[1]AFR!$E188</f>
        <v>-111.8489173316139</v>
      </c>
      <c r="Q188" s="2">
        <f>[1]AFR!Q188-[1]AFR!$E188</f>
        <v>-111.8489173316139</v>
      </c>
      <c r="R188" s="2">
        <f>[1]AFR!R188-[1]AFR!$E188</f>
        <v>-111.8489173316139</v>
      </c>
      <c r="S188" s="2">
        <f>[1]AFR!S188-[1]AFR!$E188</f>
        <v>-111.8489173316139</v>
      </c>
      <c r="T188" s="2">
        <f>[1]AFR!T188-[1]AFR!$E188</f>
        <v>-111.8489173316139</v>
      </c>
      <c r="U188" s="2">
        <f>[1]AFR!U188-[1]AFR!$E188</f>
        <v>-111.8489173316139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-57.338261224169827</v>
      </c>
      <c r="G189" s="2">
        <f>[1]AFR!G189-[1]AFR!$E189</f>
        <v>-87.648112640031513</v>
      </c>
      <c r="H189" s="2">
        <f>[1]AFR!H189-[1]AFR!$E189</f>
        <v>-101.86126664338553</v>
      </c>
      <c r="I189" s="2">
        <f>[1]AFR!I189-[1]AFR!$E189</f>
        <v>-108.70541117006374</v>
      </c>
      <c r="J189" s="2">
        <f>[1]AFR!J189-[1]AFR!$E189</f>
        <v>-109.7086279934461</v>
      </c>
      <c r="K189" s="2">
        <f>[1]AFR!K189-[1]AFR!$E189</f>
        <v>-109.84926638069786</v>
      </c>
      <c r="L189" s="2">
        <f>[1]AFR!L189-[1]AFR!$E189</f>
        <v>-109.84926638069786</v>
      </c>
      <c r="M189" s="2">
        <f>[1]AFR!M189-[1]AFR!$E189</f>
        <v>-109.84926638069786</v>
      </c>
      <c r="N189" s="2">
        <f>[1]AFR!N189-[1]AFR!$E189</f>
        <v>-109.84926638069786</v>
      </c>
      <c r="O189" s="2">
        <f>[1]AFR!O189-[1]AFR!$E189</f>
        <v>-109.84926638069786</v>
      </c>
      <c r="P189" s="2">
        <f>[1]AFR!P189-[1]AFR!$E189</f>
        <v>-109.84926638069786</v>
      </c>
      <c r="Q189" s="2">
        <f>[1]AFR!Q189-[1]AFR!$E189</f>
        <v>-109.84926638069786</v>
      </c>
      <c r="R189" s="2">
        <f>[1]AFR!R189-[1]AFR!$E189</f>
        <v>-109.84926638069786</v>
      </c>
      <c r="S189" s="2">
        <f>[1]AFR!S189-[1]AFR!$E189</f>
        <v>-109.84926638069786</v>
      </c>
      <c r="T189" s="2">
        <f>[1]AFR!T189-[1]AFR!$E189</f>
        <v>-109.84926638069786</v>
      </c>
      <c r="U189" s="2">
        <f>[1]AFR!U189-[1]AFR!$E189</f>
        <v>-109.84926638069786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-61.433599430575867</v>
      </c>
      <c r="G190" s="2">
        <f>[1]AFR!G190-[1]AFR!$E190</f>
        <v>-91.005202855392525</v>
      </c>
      <c r="H190" s="2">
        <f>[1]AFR!H190-[1]AFR!$E190</f>
        <v>-106.69006505075325</v>
      </c>
      <c r="I190" s="2">
        <f>[1]AFR!I190-[1]AFR!$E190</f>
        <v>-114.04251275845041</v>
      </c>
      <c r="J190" s="2">
        <f>[1]AFR!J190-[1]AFR!$E190</f>
        <v>-117.85122921995668</v>
      </c>
      <c r="K190" s="2">
        <f>[1]AFR!K190-[1]AFR!$E190</f>
        <v>-117.85122921995668</v>
      </c>
      <c r="L190" s="2">
        <f>[1]AFR!L190-[1]AFR!$E190</f>
        <v>-117.85122921995668</v>
      </c>
      <c r="M190" s="2">
        <f>[1]AFR!M190-[1]AFR!$E190</f>
        <v>-117.85122921995668</v>
      </c>
      <c r="N190" s="2">
        <f>[1]AFR!N190-[1]AFR!$E190</f>
        <v>-117.85122921995668</v>
      </c>
      <c r="O190" s="2">
        <f>[1]AFR!O190-[1]AFR!$E190</f>
        <v>-118.02190901750669</v>
      </c>
      <c r="P190" s="2">
        <f>[1]AFR!P190-[1]AFR!$E190</f>
        <v>-118.02190901750669</v>
      </c>
      <c r="Q190" s="2">
        <f>[1]AFR!Q190-[1]AFR!$E190</f>
        <v>-118.02190901750669</v>
      </c>
      <c r="R190" s="2">
        <f>[1]AFR!R190-[1]AFR!$E190</f>
        <v>-118.02190901750669</v>
      </c>
      <c r="S190" s="2">
        <f>[1]AFR!S190-[1]AFR!$E190</f>
        <v>-118.02190901750669</v>
      </c>
      <c r="T190" s="2">
        <f>[1]AFR!T190-[1]AFR!$E190</f>
        <v>-118.02190901750669</v>
      </c>
      <c r="U190" s="2">
        <f>[1]AFR!U190-[1]AFR!$E190</f>
        <v>-118.02190901750669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-53.904368235549128</v>
      </c>
      <c r="G191" s="2">
        <f>[1]AFR!G191-[1]AFR!$E191</f>
        <v>-84.307802018498279</v>
      </c>
      <c r="H191" s="2">
        <f>[1]AFR!H191-[1]AFR!$E191</f>
        <v>-100.20104881328476</v>
      </c>
      <c r="I191" s="2">
        <f>[1]AFR!I191-[1]AFR!$E191</f>
        <v>-108.14604389180533</v>
      </c>
      <c r="J191" s="2">
        <f>[1]AFR!J191-[1]AFR!$E191</f>
        <v>-110.73545901834044</v>
      </c>
      <c r="K191" s="2">
        <f>[1]AFR!K191-[1]AFR!$E191</f>
        <v>-113.24556564916367</v>
      </c>
      <c r="L191" s="2">
        <f>[1]AFR!L191-[1]AFR!$E191</f>
        <v>-114.46879520340588</v>
      </c>
      <c r="M191" s="2">
        <f>[1]AFR!M191-[1]AFR!$E191</f>
        <v>-114.46879520340588</v>
      </c>
      <c r="N191" s="2">
        <f>[1]AFR!N191-[1]AFR!$E191</f>
        <v>-114.46879520340588</v>
      </c>
      <c r="O191" s="2">
        <f>[1]AFR!O191-[1]AFR!$E191</f>
        <v>-114.46879520340588</v>
      </c>
      <c r="P191" s="2">
        <f>[1]AFR!P191-[1]AFR!$E191</f>
        <v>-114.46879520340588</v>
      </c>
      <c r="Q191" s="2">
        <f>[1]AFR!Q191-[1]AFR!$E191</f>
        <v>-114.46879520340588</v>
      </c>
      <c r="R191" s="2">
        <f>[1]AFR!R191-[1]AFR!$E191</f>
        <v>-114.50061870703874</v>
      </c>
      <c r="S191" s="2">
        <f>[1]AFR!S191-[1]AFR!$E191</f>
        <v>-114.50061870703874</v>
      </c>
      <c r="T191" s="2">
        <f>[1]AFR!T191-[1]AFR!$E191</f>
        <v>-114.50061870703874</v>
      </c>
      <c r="U191" s="2">
        <f>[1]AFR!U191-[1]AFR!$E191</f>
        <v>-114.50061870703874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-58.066976511722686</v>
      </c>
      <c r="G192" s="2">
        <f>[1]AFR!G192-[1]AFR!$E192</f>
        <v>-90.083757452685347</v>
      </c>
      <c r="H192" s="2">
        <f>[1]AFR!H192-[1]AFR!$E192</f>
        <v>-106.07616842110403</v>
      </c>
      <c r="I192" s="2">
        <f>[1]AFR!I192-[1]AFR!$E192</f>
        <v>-114.34349717391086</v>
      </c>
      <c r="J192" s="2">
        <f>[1]AFR!J192-[1]AFR!$E192</f>
        <v>-114.34349717391086</v>
      </c>
      <c r="K192" s="2">
        <f>[1]AFR!K192-[1]AFR!$E192</f>
        <v>-114.34349717391086</v>
      </c>
      <c r="L192" s="2">
        <f>[1]AFR!L192-[1]AFR!$E192</f>
        <v>-114.34349717391086</v>
      </c>
      <c r="M192" s="2">
        <f>[1]AFR!M192-[1]AFR!$E192</f>
        <v>-114.34349717391086</v>
      </c>
      <c r="N192" s="2">
        <f>[1]AFR!N192-[1]AFR!$E192</f>
        <v>-114.34349717391086</v>
      </c>
      <c r="O192" s="2">
        <f>[1]AFR!O192-[1]AFR!$E192</f>
        <v>-114.34349717391086</v>
      </c>
      <c r="P192" s="2">
        <f>[1]AFR!P192-[1]AFR!$E192</f>
        <v>-114.34349717391086</v>
      </c>
      <c r="Q192" s="2">
        <f>[1]AFR!Q192-[1]AFR!$E192</f>
        <v>-114.34349717391086</v>
      </c>
      <c r="R192" s="2">
        <f>[1]AFR!R192-[1]AFR!$E192</f>
        <v>-114.34349717391086</v>
      </c>
      <c r="S192" s="2">
        <f>[1]AFR!S192-[1]AFR!$E192</f>
        <v>-114.34349717391086</v>
      </c>
      <c r="T192" s="2">
        <f>[1]AFR!T192-[1]AFR!$E192</f>
        <v>-114.34349717391086</v>
      </c>
      <c r="U192" s="2">
        <f>[1]AFR!U192-[1]AFR!$E192</f>
        <v>-114.34349717391086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-57.524151501293233</v>
      </c>
      <c r="G193" s="2">
        <f>[1]AFR!G193-[1]AFR!$E193</f>
        <v>-87.715254421838608</v>
      </c>
      <c r="H193" s="2">
        <f>[1]AFR!H193-[1]AFR!$E193</f>
        <v>-103.79122519960526</v>
      </c>
      <c r="I193" s="2">
        <f>[1]AFR!I193-[1]AFR!$E193</f>
        <v>-111.67089349663809</v>
      </c>
      <c r="J193" s="2">
        <f>[1]AFR!J193-[1]AFR!$E193</f>
        <v>-114.04047223650232</v>
      </c>
      <c r="K193" s="2">
        <f>[1]AFR!K193-[1]AFR!$E193</f>
        <v>-114.04047223650232</v>
      </c>
      <c r="L193" s="2">
        <f>[1]AFR!L193-[1]AFR!$E193</f>
        <v>-114.04047223650232</v>
      </c>
      <c r="M193" s="2">
        <f>[1]AFR!M193-[1]AFR!$E193</f>
        <v>-114.04047223650232</v>
      </c>
      <c r="N193" s="2">
        <f>[1]AFR!N193-[1]AFR!$E193</f>
        <v>-114.04047223650232</v>
      </c>
      <c r="O193" s="2">
        <f>[1]AFR!O193-[1]AFR!$E193</f>
        <v>-114.04047223650232</v>
      </c>
      <c r="P193" s="2">
        <f>[1]AFR!P193-[1]AFR!$E193</f>
        <v>-114.04047223650232</v>
      </c>
      <c r="Q193" s="2">
        <f>[1]AFR!Q193-[1]AFR!$E193</f>
        <v>-114.04047223650232</v>
      </c>
      <c r="R193" s="2">
        <f>[1]AFR!R193-[1]AFR!$E193</f>
        <v>-114.04047223650232</v>
      </c>
      <c r="S193" s="2">
        <f>[1]AFR!S193-[1]AFR!$E193</f>
        <v>-114.04047223650232</v>
      </c>
      <c r="T193" s="2">
        <f>[1]AFR!T193-[1]AFR!$E193</f>
        <v>-114.04047223650232</v>
      </c>
      <c r="U193" s="2">
        <f>[1]AFR!U193-[1]AFR!$E193</f>
        <v>-114.04047223650232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-59.772677256788825</v>
      </c>
      <c r="G194" s="2">
        <f>[1]AFR!G194-[1]AFR!$E194</f>
        <v>-92.119279021648964</v>
      </c>
      <c r="H194" s="2">
        <f>[1]AFR!H194-[1]AFR!$E194</f>
        <v>-107.8314338198588</v>
      </c>
      <c r="I194" s="2">
        <f>[1]AFR!I194-[1]AFR!$E194</f>
        <v>-115.91207755754527</v>
      </c>
      <c r="J194" s="2">
        <f>[1]AFR!J194-[1]AFR!$E194</f>
        <v>-120.077634606169</v>
      </c>
      <c r="K194" s="2">
        <f>[1]AFR!K194-[1]AFR!$E194</f>
        <v>-120.077634606169</v>
      </c>
      <c r="L194" s="2">
        <f>[1]AFR!L194-[1]AFR!$E194</f>
        <v>-120.077634606169</v>
      </c>
      <c r="M194" s="2">
        <f>[1]AFR!M194-[1]AFR!$E194</f>
        <v>-120.077634606169</v>
      </c>
      <c r="N194" s="2">
        <f>[1]AFR!N194-[1]AFR!$E194</f>
        <v>-120.077634606169</v>
      </c>
      <c r="O194" s="2">
        <f>[1]AFR!O194-[1]AFR!$E194</f>
        <v>-120.077634606169</v>
      </c>
      <c r="P194" s="2">
        <f>[1]AFR!P194-[1]AFR!$E194</f>
        <v>-120.077634606169</v>
      </c>
      <c r="Q194" s="2">
        <f>[1]AFR!Q194-[1]AFR!$E194</f>
        <v>-120.077634606169</v>
      </c>
      <c r="R194" s="2">
        <f>[1]AFR!R194-[1]AFR!$E194</f>
        <v>-120.077634606169</v>
      </c>
      <c r="S194" s="2">
        <f>[1]AFR!S194-[1]AFR!$E194</f>
        <v>-120.077634606169</v>
      </c>
      <c r="T194" s="2">
        <f>[1]AFR!T194-[1]AFR!$E194</f>
        <v>-120.077634606169</v>
      </c>
      <c r="U194" s="2">
        <f>[1]AFR!U194-[1]AFR!$E194</f>
        <v>-120.077634606169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-54.546566712848659</v>
      </c>
      <c r="G195" s="2">
        <f>[1]AFR!G195-[1]AFR!$E195</f>
        <v>-84.951714455810247</v>
      </c>
      <c r="H195" s="2">
        <f>[1]AFR!H195-[1]AFR!$E195</f>
        <v>-101.21871990937996</v>
      </c>
      <c r="I195" s="2">
        <f>[1]AFR!I195-[1]AFR!$E195</f>
        <v>-108.97066171988862</v>
      </c>
      <c r="J195" s="2">
        <f>[1]AFR!J195-[1]AFR!$E195</f>
        <v>-108.97066171988862</v>
      </c>
      <c r="K195" s="2">
        <f>[1]AFR!K195-[1]AFR!$E195</f>
        <v>-108.97066171988862</v>
      </c>
      <c r="L195" s="2">
        <f>[1]AFR!L195-[1]AFR!$E195</f>
        <v>-108.97066171988862</v>
      </c>
      <c r="M195" s="2">
        <f>[1]AFR!M195-[1]AFR!$E195</f>
        <v>-108.97066171988862</v>
      </c>
      <c r="N195" s="2">
        <f>[1]AFR!N195-[1]AFR!$E195</f>
        <v>-108.97066171988862</v>
      </c>
      <c r="O195" s="2">
        <f>[1]AFR!O195-[1]AFR!$E195</f>
        <v>-108.97066171988862</v>
      </c>
      <c r="P195" s="2">
        <f>[1]AFR!P195-[1]AFR!$E195</f>
        <v>-108.97066171988862</v>
      </c>
      <c r="Q195" s="2">
        <f>[1]AFR!Q195-[1]AFR!$E195</f>
        <v>-108.97066171988862</v>
      </c>
      <c r="R195" s="2">
        <f>[1]AFR!R195-[1]AFR!$E195</f>
        <v>-108.97066171988862</v>
      </c>
      <c r="S195" s="2">
        <f>[1]AFR!S195-[1]AFR!$E195</f>
        <v>-108.97066171988862</v>
      </c>
      <c r="T195" s="2">
        <f>[1]AFR!T195-[1]AFR!$E195</f>
        <v>-108.97066171988862</v>
      </c>
      <c r="U195" s="2">
        <f>[1]AFR!U195-[1]AFR!$E195</f>
        <v>-108.97066171988862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-53.612187299523782</v>
      </c>
      <c r="G196" s="2">
        <f>[1]AFR!G196-[1]AFR!$E196</f>
        <v>-82.615323497065987</v>
      </c>
      <c r="H196" s="2">
        <f>[1]AFR!H196-[1]AFR!$E196</f>
        <v>-98.289488446795133</v>
      </c>
      <c r="I196" s="2">
        <f>[1]AFR!I196-[1]AFR!$E196</f>
        <v>-106.14855755814227</v>
      </c>
      <c r="J196" s="2">
        <f>[1]AFR!J196-[1]AFR!$E196</f>
        <v>-106.14855755814227</v>
      </c>
      <c r="K196" s="2">
        <f>[1]AFR!K196-[1]AFR!$E196</f>
        <v>-106.14855755814227</v>
      </c>
      <c r="L196" s="2">
        <f>[1]AFR!L196-[1]AFR!$E196</f>
        <v>-106.14855755814227</v>
      </c>
      <c r="M196" s="2">
        <f>[1]AFR!M196-[1]AFR!$E196</f>
        <v>-106.14855755814227</v>
      </c>
      <c r="N196" s="2">
        <f>[1]AFR!N196-[1]AFR!$E196</f>
        <v>-106.14855755814227</v>
      </c>
      <c r="O196" s="2">
        <f>[1]AFR!O196-[1]AFR!$E196</f>
        <v>-106.14855755814227</v>
      </c>
      <c r="P196" s="2">
        <f>[1]AFR!P196-[1]AFR!$E196</f>
        <v>-106.14855755814227</v>
      </c>
      <c r="Q196" s="2">
        <f>[1]AFR!Q196-[1]AFR!$E196</f>
        <v>-106.14855755814227</v>
      </c>
      <c r="R196" s="2">
        <f>[1]AFR!R196-[1]AFR!$E196</f>
        <v>-106.14855755814227</v>
      </c>
      <c r="S196" s="2">
        <f>[1]AFR!S196-[1]AFR!$E196</f>
        <v>-106.14855755814227</v>
      </c>
      <c r="T196" s="2">
        <f>[1]AFR!T196-[1]AFR!$E196</f>
        <v>-106.14855755814227</v>
      </c>
      <c r="U196" s="2">
        <f>[1]AFR!U196-[1]AFR!$E196</f>
        <v>-106.14855755814227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-55.268149825067894</v>
      </c>
      <c r="G197" s="2">
        <f>[1]AFR!G197-[1]AFR!$E197</f>
        <v>-83.984816580958835</v>
      </c>
      <c r="H197" s="2">
        <f>[1]AFR!H197-[1]AFR!$E197</f>
        <v>-99.444819888404453</v>
      </c>
      <c r="I197" s="2">
        <f>[1]AFR!I197-[1]AFR!$E197</f>
        <v>-107.15841971934407</v>
      </c>
      <c r="J197" s="2">
        <f>[1]AFR!J197-[1]AFR!$E197</f>
        <v>-107.15841971934407</v>
      </c>
      <c r="K197" s="2">
        <f>[1]AFR!K197-[1]AFR!$E197</f>
        <v>-107.15841971934407</v>
      </c>
      <c r="L197" s="2">
        <f>[1]AFR!L197-[1]AFR!$E197</f>
        <v>-107.15841971934407</v>
      </c>
      <c r="M197" s="2">
        <f>[1]AFR!M197-[1]AFR!$E197</f>
        <v>-107.15841971934407</v>
      </c>
      <c r="N197" s="2">
        <f>[1]AFR!N197-[1]AFR!$E197</f>
        <v>-107.15841971934407</v>
      </c>
      <c r="O197" s="2">
        <f>[1]AFR!O197-[1]AFR!$E197</f>
        <v>-107.15841971934407</v>
      </c>
      <c r="P197" s="2">
        <f>[1]AFR!P197-[1]AFR!$E197</f>
        <v>-107.15841971934407</v>
      </c>
      <c r="Q197" s="2">
        <f>[1]AFR!Q197-[1]AFR!$E197</f>
        <v>-107.15841971934407</v>
      </c>
      <c r="R197" s="2">
        <f>[1]AFR!R197-[1]AFR!$E197</f>
        <v>-107.15841971934407</v>
      </c>
      <c r="S197" s="2">
        <f>[1]AFR!S197-[1]AFR!$E197</f>
        <v>-107.15841971934407</v>
      </c>
      <c r="T197" s="2">
        <f>[1]AFR!T197-[1]AFR!$E197</f>
        <v>-107.15841971934407</v>
      </c>
      <c r="U197" s="2">
        <f>[1]AFR!U197-[1]AFR!$E197</f>
        <v>-107.15841971934407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-53.870164166491321</v>
      </c>
      <c r="G198" s="2">
        <f>[1]AFR!G198-[1]AFR!$E198</f>
        <v>-85.271428610131267</v>
      </c>
      <c r="H198" s="2">
        <f>[1]AFR!H198-[1]AFR!$E198</f>
        <v>-101.82220152078017</v>
      </c>
      <c r="I198" s="2">
        <f>[1]AFR!I198-[1]AFR!$E198</f>
        <v>-110.41747220368791</v>
      </c>
      <c r="J198" s="2">
        <f>[1]AFR!J198-[1]AFR!$E198</f>
        <v>-114.606632298345</v>
      </c>
      <c r="K198" s="2">
        <f>[1]AFR!K198-[1]AFR!$E198</f>
        <v>-114.606632298345</v>
      </c>
      <c r="L198" s="2">
        <f>[1]AFR!L198-[1]AFR!$E198</f>
        <v>-114.606632298345</v>
      </c>
      <c r="M198" s="2">
        <f>[1]AFR!M198-[1]AFR!$E198</f>
        <v>-114.606632298345</v>
      </c>
      <c r="N198" s="2">
        <f>[1]AFR!N198-[1]AFR!$E198</f>
        <v>-114.606632298345</v>
      </c>
      <c r="O198" s="2">
        <f>[1]AFR!O198-[1]AFR!$E198</f>
        <v>-114.606632298345</v>
      </c>
      <c r="P198" s="2">
        <f>[1]AFR!P198-[1]AFR!$E198</f>
        <v>-114.606632298345</v>
      </c>
      <c r="Q198" s="2">
        <f>[1]AFR!Q198-[1]AFR!$E198</f>
        <v>-114.606632298345</v>
      </c>
      <c r="R198" s="2">
        <f>[1]AFR!R198-[1]AFR!$E198</f>
        <v>-114.606632298345</v>
      </c>
      <c r="S198" s="2">
        <f>[1]AFR!S198-[1]AFR!$E198</f>
        <v>-114.606632298345</v>
      </c>
      <c r="T198" s="2">
        <f>[1]AFR!T198-[1]AFR!$E198</f>
        <v>-114.606632298345</v>
      </c>
      <c r="U198" s="2">
        <f>[1]AFR!U198-[1]AFR!$E198</f>
        <v>-114.606632298345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-55.194020029471602</v>
      </c>
      <c r="G199" s="2">
        <f>[1]AFR!G199-[1]AFR!$E199</f>
        <v>-85.440342819220774</v>
      </c>
      <c r="H199" s="2">
        <f>[1]AFR!H199-[1]AFR!$E199</f>
        <v>-100.92806546423637</v>
      </c>
      <c r="I199" s="2">
        <f>[1]AFR!I199-[1]AFR!$E199</f>
        <v>-109.47051183514606</v>
      </c>
      <c r="J199" s="2">
        <f>[1]AFR!J199-[1]AFR!$E199</f>
        <v>-113.73954473195613</v>
      </c>
      <c r="K199" s="2">
        <f>[1]AFR!K199-[1]AFR!$E199</f>
        <v>-116.08081599521014</v>
      </c>
      <c r="L199" s="2">
        <f>[1]AFR!L199-[1]AFR!$E199</f>
        <v>-116.08081599521014</v>
      </c>
      <c r="M199" s="2">
        <f>[1]AFR!M199-[1]AFR!$E199</f>
        <v>-116.08081599521014</v>
      </c>
      <c r="N199" s="2">
        <f>[1]AFR!N199-[1]AFR!$E199</f>
        <v>-116.08081599521014</v>
      </c>
      <c r="O199" s="2">
        <f>[1]AFR!O199-[1]AFR!$E199</f>
        <v>-116.08081599521014</v>
      </c>
      <c r="P199" s="2">
        <f>[1]AFR!P199-[1]AFR!$E199</f>
        <v>-116.08081599521014</v>
      </c>
      <c r="Q199" s="2">
        <f>[1]AFR!Q199-[1]AFR!$E199</f>
        <v>-116.08081599521014</v>
      </c>
      <c r="R199" s="2">
        <f>[1]AFR!R199-[1]AFR!$E199</f>
        <v>-116.08081599521014</v>
      </c>
      <c r="S199" s="2">
        <f>[1]AFR!S199-[1]AFR!$E199</f>
        <v>-116.08081599521014</v>
      </c>
      <c r="T199" s="2">
        <f>[1]AFR!T199-[1]AFR!$E199</f>
        <v>-116.08081599521014</v>
      </c>
      <c r="U199" s="2">
        <f>[1]AFR!U199-[1]AFR!$E199</f>
        <v>-116.08081599521014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-55.305082281406641</v>
      </c>
      <c r="G200" s="2">
        <f>[1]AFR!G200-[1]AFR!$E200</f>
        <v>-84.850297747804746</v>
      </c>
      <c r="H200" s="2">
        <f>[1]AFR!H200-[1]AFR!$E200</f>
        <v>-99.640568455466564</v>
      </c>
      <c r="I200" s="2">
        <f>[1]AFR!I200-[1]AFR!$E200</f>
        <v>-107.06215276621174</v>
      </c>
      <c r="J200" s="2">
        <f>[1]AFR!J200-[1]AFR!$E200</f>
        <v>-111.12251569853714</v>
      </c>
      <c r="K200" s="2">
        <f>[1]AFR!K200-[1]AFR!$E200</f>
        <v>-111.12251569853714</v>
      </c>
      <c r="L200" s="2">
        <f>[1]AFR!L200-[1]AFR!$E200</f>
        <v>-111.12251569853714</v>
      </c>
      <c r="M200" s="2">
        <f>[1]AFR!M200-[1]AFR!$E200</f>
        <v>-111.12251569853714</v>
      </c>
      <c r="N200" s="2">
        <f>[1]AFR!N200-[1]AFR!$E200</f>
        <v>-111.12251569853714</v>
      </c>
      <c r="O200" s="2">
        <f>[1]AFR!O200-[1]AFR!$E200</f>
        <v>-111.12251569853714</v>
      </c>
      <c r="P200" s="2">
        <f>[1]AFR!P200-[1]AFR!$E200</f>
        <v>-111.12251569853714</v>
      </c>
      <c r="Q200" s="2">
        <f>[1]AFR!Q200-[1]AFR!$E200</f>
        <v>-111.12251569853714</v>
      </c>
      <c r="R200" s="2">
        <f>[1]AFR!R200-[1]AFR!$E200</f>
        <v>-111.12251569853714</v>
      </c>
      <c r="S200" s="2">
        <f>[1]AFR!S200-[1]AFR!$E200</f>
        <v>-111.12251569853714</v>
      </c>
      <c r="T200" s="2">
        <f>[1]AFR!T200-[1]AFR!$E200</f>
        <v>-111.12251569853714</v>
      </c>
      <c r="U200" s="2">
        <f>[1]AFR!U200-[1]AFR!$E200</f>
        <v>-111.12251569853714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-57.218547201434717</v>
      </c>
      <c r="G201" s="2">
        <f>[1]AFR!G201-[1]AFR!$E201</f>
        <v>-85.220040672820687</v>
      </c>
      <c r="H201" s="2">
        <f>[1]AFR!H201-[1]AFR!$E201</f>
        <v>-99.976087138053202</v>
      </c>
      <c r="I201" s="2">
        <f>[1]AFR!I201-[1]AFR!$E201</f>
        <v>-106.42982561262295</v>
      </c>
      <c r="J201" s="2">
        <f>[1]AFR!J201-[1]AFR!$E201</f>
        <v>-106.42982561262295</v>
      </c>
      <c r="K201" s="2">
        <f>[1]AFR!K201-[1]AFR!$E201</f>
        <v>-107.82709725138156</v>
      </c>
      <c r="L201" s="2">
        <f>[1]AFR!L201-[1]AFR!$E201</f>
        <v>-107.82709725138156</v>
      </c>
      <c r="M201" s="2">
        <f>[1]AFR!M201-[1]AFR!$E201</f>
        <v>-107.82709725138156</v>
      </c>
      <c r="N201" s="2">
        <f>[1]AFR!N201-[1]AFR!$E201</f>
        <v>-107.82709725138156</v>
      </c>
      <c r="O201" s="2">
        <f>[1]AFR!O201-[1]AFR!$E201</f>
        <v>-107.82709725138156</v>
      </c>
      <c r="P201" s="2">
        <f>[1]AFR!P201-[1]AFR!$E201</f>
        <v>-107.82709725138156</v>
      </c>
      <c r="Q201" s="2">
        <f>[1]AFR!Q201-[1]AFR!$E201</f>
        <v>-107.82709725138156</v>
      </c>
      <c r="R201" s="2">
        <f>[1]AFR!R201-[1]AFR!$E201</f>
        <v>-107.82709725138156</v>
      </c>
      <c r="S201" s="2">
        <f>[1]AFR!S201-[1]AFR!$E201</f>
        <v>-107.82709725138156</v>
      </c>
      <c r="T201" s="2">
        <f>[1]AFR!T201-[1]AFR!$E201</f>
        <v>-107.82709725138156</v>
      </c>
      <c r="U201" s="2">
        <f>[1]AFR!U201-[1]AFR!$E201</f>
        <v>-107.82709725138156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-52.249583258031805</v>
      </c>
      <c r="G202" s="2">
        <f>[1]AFR!G202-[1]AFR!$E202</f>
        <v>-81.995477540726881</v>
      </c>
      <c r="H202" s="2">
        <f>[1]AFR!H202-[1]AFR!$E202</f>
        <v>-97.363931135896053</v>
      </c>
      <c r="I202" s="2">
        <f>[1]AFR!I202-[1]AFR!$E202</f>
        <v>-99.893244101740578</v>
      </c>
      <c r="J202" s="2">
        <f>[1]AFR!J202-[1]AFR!$E202</f>
        <v>-100.83573837614489</v>
      </c>
      <c r="K202" s="2">
        <f>[1]AFR!K202-[1]AFR!$E202</f>
        <v>-100.83573837614489</v>
      </c>
      <c r="L202" s="2">
        <f>[1]AFR!L202-[1]AFR!$E202</f>
        <v>-100.83573837614489</v>
      </c>
      <c r="M202" s="2">
        <f>[1]AFR!M202-[1]AFR!$E202</f>
        <v>-100.83573837614489</v>
      </c>
      <c r="N202" s="2">
        <f>[1]AFR!N202-[1]AFR!$E202</f>
        <v>-100.83573837614489</v>
      </c>
      <c r="O202" s="2">
        <f>[1]AFR!O202-[1]AFR!$E202</f>
        <v>-100.83573837614489</v>
      </c>
      <c r="P202" s="2">
        <f>[1]AFR!P202-[1]AFR!$E202</f>
        <v>-100.83573837614489</v>
      </c>
      <c r="Q202" s="2">
        <f>[1]AFR!Q202-[1]AFR!$E202</f>
        <v>-100.83573837614489</v>
      </c>
      <c r="R202" s="2">
        <f>[1]AFR!R202-[1]AFR!$E202</f>
        <v>-100.83573837614489</v>
      </c>
      <c r="S202" s="2">
        <f>[1]AFR!S202-[1]AFR!$E202</f>
        <v>-100.83573837614489</v>
      </c>
      <c r="T202" s="2">
        <f>[1]AFR!T202-[1]AFR!$E202</f>
        <v>-100.83573837614489</v>
      </c>
      <c r="U202" s="2">
        <f>[1]AFR!U202-[1]AFR!$E202</f>
        <v>-100.83573837614489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-59.952249870715974</v>
      </c>
      <c r="G203" s="2">
        <f>[1]AFR!G203-[1]AFR!$E203</f>
        <v>-88.139081533877089</v>
      </c>
      <c r="H203" s="2">
        <f>[1]AFR!H203-[1]AFR!$E203</f>
        <v>-103.48316338467339</v>
      </c>
      <c r="I203" s="2">
        <f>[1]AFR!I203-[1]AFR!$E203</f>
        <v>-111.04391433356489</v>
      </c>
      <c r="J203" s="2">
        <f>[1]AFR!J203-[1]AFR!$E203</f>
        <v>-111.38654001697873</v>
      </c>
      <c r="K203" s="2">
        <f>[1]AFR!K203-[1]AFR!$E203</f>
        <v>-111.38654001697873</v>
      </c>
      <c r="L203" s="2">
        <f>[1]AFR!L203-[1]AFR!$E203</f>
        <v>-111.38654001697873</v>
      </c>
      <c r="M203" s="2">
        <f>[1]AFR!M203-[1]AFR!$E203</f>
        <v>-111.38654001697873</v>
      </c>
      <c r="N203" s="2">
        <f>[1]AFR!N203-[1]AFR!$E203</f>
        <v>-111.38654001697873</v>
      </c>
      <c r="O203" s="2">
        <f>[1]AFR!O203-[1]AFR!$E203</f>
        <v>-111.38654001697873</v>
      </c>
      <c r="P203" s="2">
        <f>[1]AFR!P203-[1]AFR!$E203</f>
        <v>-111.38654001697873</v>
      </c>
      <c r="Q203" s="2">
        <f>[1]AFR!Q203-[1]AFR!$E203</f>
        <v>-111.38654001697873</v>
      </c>
      <c r="R203" s="2">
        <f>[1]AFR!R203-[1]AFR!$E203</f>
        <v>-111.38654001697873</v>
      </c>
      <c r="S203" s="2">
        <f>[1]AFR!S203-[1]AFR!$E203</f>
        <v>-111.38654001697873</v>
      </c>
      <c r="T203" s="2">
        <f>[1]AFR!T203-[1]AFR!$E203</f>
        <v>-111.38654001697873</v>
      </c>
      <c r="U203" s="2">
        <f>[1]AFR!U203-[1]AFR!$E203</f>
        <v>-111.38654001697873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-55.308145108104412</v>
      </c>
      <c r="G204" s="2">
        <f>[1]AFR!G204-[1]AFR!$E204</f>
        <v>-85.441797373316973</v>
      </c>
      <c r="H204" s="2">
        <f>[1]AFR!H204-[1]AFR!$E204</f>
        <v>-101.18593016202055</v>
      </c>
      <c r="I204" s="2">
        <f>[1]AFR!I204-[1]AFR!$E204</f>
        <v>-108.90473017206719</v>
      </c>
      <c r="J204" s="2">
        <f>[1]AFR!J204-[1]AFR!$E204</f>
        <v>-109.23219451722318</v>
      </c>
      <c r="K204" s="2">
        <f>[1]AFR!K204-[1]AFR!$E204</f>
        <v>-109.23219451722318</v>
      </c>
      <c r="L204" s="2">
        <f>[1]AFR!L204-[1]AFR!$E204</f>
        <v>-109.23219451722318</v>
      </c>
      <c r="M204" s="2">
        <f>[1]AFR!M204-[1]AFR!$E204</f>
        <v>-109.23219451722318</v>
      </c>
      <c r="N204" s="2">
        <f>[1]AFR!N204-[1]AFR!$E204</f>
        <v>-109.23219451722318</v>
      </c>
      <c r="O204" s="2">
        <f>[1]AFR!O204-[1]AFR!$E204</f>
        <v>-109.23219451722318</v>
      </c>
      <c r="P204" s="2">
        <f>[1]AFR!P204-[1]AFR!$E204</f>
        <v>-109.23219451722318</v>
      </c>
      <c r="Q204" s="2">
        <f>[1]AFR!Q204-[1]AFR!$E204</f>
        <v>-109.23219451722318</v>
      </c>
      <c r="R204" s="2">
        <f>[1]AFR!R204-[1]AFR!$E204</f>
        <v>-109.23219451722318</v>
      </c>
      <c r="S204" s="2">
        <f>[1]AFR!S204-[1]AFR!$E204</f>
        <v>-109.23219451722318</v>
      </c>
      <c r="T204" s="2">
        <f>[1]AFR!T204-[1]AFR!$E204</f>
        <v>-109.23219451722318</v>
      </c>
      <c r="U204" s="2">
        <f>[1]AFR!U204-[1]AFR!$E204</f>
        <v>-109.23219451722318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-53.804358117811233</v>
      </c>
      <c r="G205" s="2">
        <f>[1]AFR!G205-[1]AFR!$E205</f>
        <v>-83.783336371100773</v>
      </c>
      <c r="H205" s="2">
        <f>[1]AFR!H205-[1]AFR!$E205</f>
        <v>-98.69375190395283</v>
      </c>
      <c r="I205" s="2">
        <f>[1]AFR!I205-[1]AFR!$E205</f>
        <v>-107.22556779378201</v>
      </c>
      <c r="J205" s="2">
        <f>[1]AFR!J205-[1]AFR!$E205</f>
        <v>-112.05428963505281</v>
      </c>
      <c r="K205" s="2">
        <f>[1]AFR!K205-[1]AFR!$E205</f>
        <v>-114.92493951351059</v>
      </c>
      <c r="L205" s="2">
        <f>[1]AFR!L205-[1]AFR!$E205</f>
        <v>-116.31641641290653</v>
      </c>
      <c r="M205" s="2">
        <f>[1]AFR!M205-[1]AFR!$E205</f>
        <v>-117.06491305145147</v>
      </c>
      <c r="N205" s="2">
        <f>[1]AFR!N205-[1]AFR!$E205</f>
        <v>-117.50203466777606</v>
      </c>
      <c r="O205" s="2">
        <f>[1]AFR!O205-[1]AFR!$E205</f>
        <v>-117.75389923201161</v>
      </c>
      <c r="P205" s="2">
        <f>[1]AFR!P205-[1]AFR!$E205</f>
        <v>-117.75389923201161</v>
      </c>
      <c r="Q205" s="2">
        <f>[1]AFR!Q205-[1]AFR!$E205</f>
        <v>-117.75389923201161</v>
      </c>
      <c r="R205" s="2">
        <f>[1]AFR!R205-[1]AFR!$E205</f>
        <v>-117.75389923201161</v>
      </c>
      <c r="S205" s="2">
        <f>[1]AFR!S205-[1]AFR!$E205</f>
        <v>-117.75389923201161</v>
      </c>
      <c r="T205" s="2">
        <f>[1]AFR!T205-[1]AFR!$E205</f>
        <v>-117.75389923201161</v>
      </c>
      <c r="U205" s="2">
        <f>[1]AFR!U205-[1]AFR!$E205</f>
        <v>-117.75389923201161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-56.593435881236076</v>
      </c>
      <c r="G206" s="2">
        <f>[1]AFR!G206-[1]AFR!$E206</f>
        <v>-84.80186907998754</v>
      </c>
      <c r="H206" s="2">
        <f>[1]AFR!H206-[1]AFR!$E206</f>
        <v>-99.835728572876519</v>
      </c>
      <c r="I206" s="2">
        <f>[1]AFR!I206-[1]AFR!$E206</f>
        <v>-105.70593221514861</v>
      </c>
      <c r="J206" s="2">
        <f>[1]AFR!J206-[1]AFR!$E206</f>
        <v>-105.70593221514861</v>
      </c>
      <c r="K206" s="2">
        <f>[1]AFR!K206-[1]AFR!$E206</f>
        <v>-105.70593221514861</v>
      </c>
      <c r="L206" s="2">
        <f>[1]AFR!L206-[1]AFR!$E206</f>
        <v>-105.70593221514861</v>
      </c>
      <c r="M206" s="2">
        <f>[1]AFR!M206-[1]AFR!$E206</f>
        <v>-105.70593221514861</v>
      </c>
      <c r="N206" s="2">
        <f>[1]AFR!N206-[1]AFR!$E206</f>
        <v>-105.70593221514861</v>
      </c>
      <c r="O206" s="2">
        <f>[1]AFR!O206-[1]AFR!$E206</f>
        <v>-105.70593221514861</v>
      </c>
      <c r="P206" s="2">
        <f>[1]AFR!P206-[1]AFR!$E206</f>
        <v>-105.70593221514861</v>
      </c>
      <c r="Q206" s="2">
        <f>[1]AFR!Q206-[1]AFR!$E206</f>
        <v>-105.70593221514861</v>
      </c>
      <c r="R206" s="2">
        <f>[1]AFR!R206-[1]AFR!$E206</f>
        <v>-105.70593221514861</v>
      </c>
      <c r="S206" s="2">
        <f>[1]AFR!S206-[1]AFR!$E206</f>
        <v>-105.70593221514861</v>
      </c>
      <c r="T206" s="2">
        <f>[1]AFR!T206-[1]AFR!$E206</f>
        <v>-105.70593221514861</v>
      </c>
      <c r="U206" s="2">
        <f>[1]AFR!U206-[1]AFR!$E206</f>
        <v>-105.70593221514861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-53.576384540655852</v>
      </c>
      <c r="G207" s="2">
        <f>[1]AFR!G207-[1]AFR!$E207</f>
        <v>-85.256231454766123</v>
      </c>
      <c r="H207" s="2">
        <f>[1]AFR!H207-[1]AFR!$E207</f>
        <v>-100.66396757841227</v>
      </c>
      <c r="I207" s="2">
        <f>[1]AFR!I207-[1]AFR!$E207</f>
        <v>-107.85534978724976</v>
      </c>
      <c r="J207" s="2">
        <f>[1]AFR!J207-[1]AFR!$E207</f>
        <v>-109.77439726876068</v>
      </c>
      <c r="K207" s="2">
        <f>[1]AFR!K207-[1]AFR!$E207</f>
        <v>-109.77439726876068</v>
      </c>
      <c r="L207" s="2">
        <f>[1]AFR!L207-[1]AFR!$E207</f>
        <v>-109.77439726876068</v>
      </c>
      <c r="M207" s="2">
        <f>[1]AFR!M207-[1]AFR!$E207</f>
        <v>-109.77439726876068</v>
      </c>
      <c r="N207" s="2">
        <f>[1]AFR!N207-[1]AFR!$E207</f>
        <v>-109.77439726876068</v>
      </c>
      <c r="O207" s="2">
        <f>[1]AFR!O207-[1]AFR!$E207</f>
        <v>-109.77439726876068</v>
      </c>
      <c r="P207" s="2">
        <f>[1]AFR!P207-[1]AFR!$E207</f>
        <v>-109.77439726876068</v>
      </c>
      <c r="Q207" s="2">
        <f>[1]AFR!Q207-[1]AFR!$E207</f>
        <v>-109.77439726876068</v>
      </c>
      <c r="R207" s="2">
        <f>[1]AFR!R207-[1]AFR!$E207</f>
        <v>-109.77439726876068</v>
      </c>
      <c r="S207" s="2">
        <f>[1]AFR!S207-[1]AFR!$E207</f>
        <v>-109.77439726876068</v>
      </c>
      <c r="T207" s="2">
        <f>[1]AFR!T207-[1]AFR!$E207</f>
        <v>-109.77439726876068</v>
      </c>
      <c r="U207" s="2">
        <f>[1]AFR!U207-[1]AFR!$E207</f>
        <v>-109.77439726876068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-57.662547206030581</v>
      </c>
      <c r="G208" s="2">
        <f>[1]AFR!G208-[1]AFR!$E208</f>
        <v>-85.273885920316388</v>
      </c>
      <c r="H208" s="2">
        <f>[1]AFR!H208-[1]AFR!$E208</f>
        <v>-100.02184851498885</v>
      </c>
      <c r="I208" s="2">
        <f>[1]AFR!I208-[1]AFR!$E208</f>
        <v>-107.42334285746907</v>
      </c>
      <c r="J208" s="2">
        <f>[1]AFR!J208-[1]AFR!$E208</f>
        <v>-111.44779221791183</v>
      </c>
      <c r="K208" s="2">
        <f>[1]AFR!K208-[1]AFR!$E208</f>
        <v>-111.44779221791183</v>
      </c>
      <c r="L208" s="2">
        <f>[1]AFR!L208-[1]AFR!$E208</f>
        <v>-111.44779221791183</v>
      </c>
      <c r="M208" s="2">
        <f>[1]AFR!M208-[1]AFR!$E208</f>
        <v>-111.44779221791183</v>
      </c>
      <c r="N208" s="2">
        <f>[1]AFR!N208-[1]AFR!$E208</f>
        <v>-111.44779221791183</v>
      </c>
      <c r="O208" s="2">
        <f>[1]AFR!O208-[1]AFR!$E208</f>
        <v>-111.44779221791183</v>
      </c>
      <c r="P208" s="2">
        <f>[1]AFR!P208-[1]AFR!$E208</f>
        <v>-111.44779221791183</v>
      </c>
      <c r="Q208" s="2">
        <f>[1]AFR!Q208-[1]AFR!$E208</f>
        <v>-111.44779221791183</v>
      </c>
      <c r="R208" s="2">
        <f>[1]AFR!R208-[1]AFR!$E208</f>
        <v>-111.44779221791183</v>
      </c>
      <c r="S208" s="2">
        <f>[1]AFR!S208-[1]AFR!$E208</f>
        <v>-111.44779221791183</v>
      </c>
      <c r="T208" s="2">
        <f>[1]AFR!T208-[1]AFR!$E208</f>
        <v>-111.44779221791183</v>
      </c>
      <c r="U208" s="2">
        <f>[1]AFR!U208-[1]AFR!$E208</f>
        <v>-111.44779221791183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-54.61610779413391</v>
      </c>
      <c r="G209" s="2">
        <f>[1]AFR!G209-[1]AFR!$E209</f>
        <v>-85.817020983243424</v>
      </c>
      <c r="H209" s="2">
        <f>[1]AFR!H209-[1]AFR!$E209</f>
        <v>-101.46052252060437</v>
      </c>
      <c r="I209" s="2">
        <f>[1]AFR!I209-[1]AFR!$E209</f>
        <v>-109.50911378917641</v>
      </c>
      <c r="J209" s="2">
        <f>[1]AFR!J209-[1]AFR!$E209</f>
        <v>-109.50911378917641</v>
      </c>
      <c r="K209" s="2">
        <f>[1]AFR!K209-[1]AFR!$E209</f>
        <v>-109.50911378917641</v>
      </c>
      <c r="L209" s="2">
        <f>[1]AFR!L209-[1]AFR!$E209</f>
        <v>-109.50911378917641</v>
      </c>
      <c r="M209" s="2">
        <f>[1]AFR!M209-[1]AFR!$E209</f>
        <v>-109.50911378917641</v>
      </c>
      <c r="N209" s="2">
        <f>[1]AFR!N209-[1]AFR!$E209</f>
        <v>-109.50911378917641</v>
      </c>
      <c r="O209" s="2">
        <f>[1]AFR!O209-[1]AFR!$E209</f>
        <v>-109.50911378917641</v>
      </c>
      <c r="P209" s="2">
        <f>[1]AFR!P209-[1]AFR!$E209</f>
        <v>-109.50911378917641</v>
      </c>
      <c r="Q209" s="2">
        <f>[1]AFR!Q209-[1]AFR!$E209</f>
        <v>-109.50911378917641</v>
      </c>
      <c r="R209" s="2">
        <f>[1]AFR!R209-[1]AFR!$E209</f>
        <v>-109.50911378917641</v>
      </c>
      <c r="S209" s="2">
        <f>[1]AFR!S209-[1]AFR!$E209</f>
        <v>-109.50911378917641</v>
      </c>
      <c r="T209" s="2">
        <f>[1]AFR!T209-[1]AFR!$E209</f>
        <v>-109.50911378917641</v>
      </c>
      <c r="U209" s="2">
        <f>[1]AFR!U209-[1]AFR!$E209</f>
        <v>-109.50911378917641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-57.437280915036069</v>
      </c>
      <c r="G210" s="2">
        <f>[1]AFR!G210-[1]AFR!$E210</f>
        <v>-86.349627217112783</v>
      </c>
      <c r="H210" s="2">
        <f>[1]AFR!H210-[1]AFR!$E210</f>
        <v>-101.4542254488135</v>
      </c>
      <c r="I210" s="2">
        <f>[1]AFR!I210-[1]AFR!$E210</f>
        <v>-109.36694087852862</v>
      </c>
      <c r="J210" s="2">
        <f>[1]AFR!J210-[1]AFR!$E210</f>
        <v>-111.3488010383243</v>
      </c>
      <c r="K210" s="2">
        <f>[1]AFR!K210-[1]AFR!$E210</f>
        <v>-111.3488010383243</v>
      </c>
      <c r="L210" s="2">
        <f>[1]AFR!L210-[1]AFR!$E210</f>
        <v>-111.3488010383243</v>
      </c>
      <c r="M210" s="2">
        <f>[1]AFR!M210-[1]AFR!$E210</f>
        <v>-111.3488010383243</v>
      </c>
      <c r="N210" s="2">
        <f>[1]AFR!N210-[1]AFR!$E210</f>
        <v>-111.3488010383243</v>
      </c>
      <c r="O210" s="2">
        <f>[1]AFR!O210-[1]AFR!$E210</f>
        <v>-111.3488010383243</v>
      </c>
      <c r="P210" s="2">
        <f>[1]AFR!P210-[1]AFR!$E210</f>
        <v>-111.3488010383243</v>
      </c>
      <c r="Q210" s="2">
        <f>[1]AFR!Q210-[1]AFR!$E210</f>
        <v>-111.3488010383243</v>
      </c>
      <c r="R210" s="2">
        <f>[1]AFR!R210-[1]AFR!$E210</f>
        <v>-111.3488010383243</v>
      </c>
      <c r="S210" s="2">
        <f>[1]AFR!S210-[1]AFR!$E210</f>
        <v>-111.3488010383243</v>
      </c>
      <c r="T210" s="2">
        <f>[1]AFR!T210-[1]AFR!$E210</f>
        <v>-111.3488010383243</v>
      </c>
      <c r="U210" s="2">
        <f>[1]AFR!U210-[1]AFR!$E210</f>
        <v>-111.3488010383243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-61.358823195343689</v>
      </c>
      <c r="G211" s="2">
        <f>[1]AFR!G211-[1]AFR!$E211</f>
        <v>-94.451810531494772</v>
      </c>
      <c r="H211" s="2">
        <f>[1]AFR!H211-[1]AFR!$E211</f>
        <v>-111.18806964969167</v>
      </c>
      <c r="I211" s="2">
        <f>[1]AFR!I211-[1]AFR!$E211</f>
        <v>-119.22054430807</v>
      </c>
      <c r="J211" s="2">
        <f>[1]AFR!J211-[1]AFR!$E211</f>
        <v>-123.17922198822126</v>
      </c>
      <c r="K211" s="2">
        <f>[1]AFR!K211-[1]AFR!$E211</f>
        <v>-123.17922198822126</v>
      </c>
      <c r="L211" s="2">
        <f>[1]AFR!L211-[1]AFR!$E211</f>
        <v>-123.17922198822126</v>
      </c>
      <c r="M211" s="2">
        <f>[1]AFR!M211-[1]AFR!$E211</f>
        <v>-123.17922198822126</v>
      </c>
      <c r="N211" s="2">
        <f>[1]AFR!N211-[1]AFR!$E211</f>
        <v>-123.17922198822126</v>
      </c>
      <c r="O211" s="2">
        <f>[1]AFR!O211-[1]AFR!$E211</f>
        <v>-123.17922198822126</v>
      </c>
      <c r="P211" s="2">
        <f>[1]AFR!P211-[1]AFR!$E211</f>
        <v>-123.17922198822126</v>
      </c>
      <c r="Q211" s="2">
        <f>[1]AFR!Q211-[1]AFR!$E211</f>
        <v>-123.17922198822126</v>
      </c>
      <c r="R211" s="2">
        <f>[1]AFR!R211-[1]AFR!$E211</f>
        <v>-123.17922198822126</v>
      </c>
      <c r="S211" s="2">
        <f>[1]AFR!S211-[1]AFR!$E211</f>
        <v>-123.17922198822126</v>
      </c>
      <c r="T211" s="2">
        <f>[1]AFR!T211-[1]AFR!$E211</f>
        <v>-123.17922198822126</v>
      </c>
      <c r="U211" s="2">
        <f>[1]AFR!U211-[1]AFR!$E211</f>
        <v>-123.17922198822126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-53.971776276349686</v>
      </c>
      <c r="G212" s="2">
        <f>[1]AFR!G212-[1]AFR!$E212</f>
        <v>-84.128795407366027</v>
      </c>
      <c r="H212" s="2">
        <f>[1]AFR!H212-[1]AFR!$E212</f>
        <v>-99.644085828510413</v>
      </c>
      <c r="I212" s="2">
        <f>[1]AFR!I212-[1]AFR!$E212</f>
        <v>-107.64286653751469</v>
      </c>
      <c r="J212" s="2">
        <f>[1]AFR!J212-[1]AFR!$E212</f>
        <v>-112.32229062390189</v>
      </c>
      <c r="K212" s="2">
        <f>[1]AFR!K212-[1]AFR!$E212</f>
        <v>-114.74624855343953</v>
      </c>
      <c r="L212" s="2">
        <f>[1]AFR!L212-[1]AFR!$E212</f>
        <v>-114.74624855343953</v>
      </c>
      <c r="M212" s="2">
        <f>[1]AFR!M212-[1]AFR!$E212</f>
        <v>-114.74624855343953</v>
      </c>
      <c r="N212" s="2">
        <f>[1]AFR!N212-[1]AFR!$E212</f>
        <v>-114.74624855343953</v>
      </c>
      <c r="O212" s="2">
        <f>[1]AFR!O212-[1]AFR!$E212</f>
        <v>-114.74624855343953</v>
      </c>
      <c r="P212" s="2">
        <f>[1]AFR!P212-[1]AFR!$E212</f>
        <v>-114.74624855343953</v>
      </c>
      <c r="Q212" s="2">
        <f>[1]AFR!Q212-[1]AFR!$E212</f>
        <v>-114.74624855343953</v>
      </c>
      <c r="R212" s="2">
        <f>[1]AFR!R212-[1]AFR!$E212</f>
        <v>-114.74624855343953</v>
      </c>
      <c r="S212" s="2">
        <f>[1]AFR!S212-[1]AFR!$E212</f>
        <v>-114.74624855343953</v>
      </c>
      <c r="T212" s="2">
        <f>[1]AFR!T212-[1]AFR!$E212</f>
        <v>-114.74624855343953</v>
      </c>
      <c r="U212" s="2">
        <f>[1]AFR!U212-[1]AFR!$E212</f>
        <v>-114.74624855343953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-58.223577313841446</v>
      </c>
      <c r="G213" s="2">
        <f>[1]AFR!G213-[1]AFR!$E213</f>
        <v>-89.883512412893737</v>
      </c>
      <c r="H213" s="2">
        <f>[1]AFR!H213-[1]AFR!$E213</f>
        <v>-105.47398524166798</v>
      </c>
      <c r="I213" s="2">
        <f>[1]AFR!I213-[1]AFR!$E213</f>
        <v>-113.12956234071447</v>
      </c>
      <c r="J213" s="2">
        <f>[1]AFR!J213-[1]AFR!$E213</f>
        <v>-117.05358323045311</v>
      </c>
      <c r="K213" s="2">
        <f>[1]AFR!K213-[1]AFR!$E213</f>
        <v>-118.5501516467194</v>
      </c>
      <c r="L213" s="2">
        <f>[1]AFR!L213-[1]AFR!$E213</f>
        <v>-118.5501516467194</v>
      </c>
      <c r="M213" s="2">
        <f>[1]AFR!M213-[1]AFR!$E213</f>
        <v>-118.5501516467194</v>
      </c>
      <c r="N213" s="2">
        <f>[1]AFR!N213-[1]AFR!$E213</f>
        <v>-118.5501516467194</v>
      </c>
      <c r="O213" s="2">
        <f>[1]AFR!O213-[1]AFR!$E213</f>
        <v>-118.5501516467194</v>
      </c>
      <c r="P213" s="2">
        <f>[1]AFR!P213-[1]AFR!$E213</f>
        <v>-118.5501516467194</v>
      </c>
      <c r="Q213" s="2">
        <f>[1]AFR!Q213-[1]AFR!$E213</f>
        <v>-118.5501516467194</v>
      </c>
      <c r="R213" s="2">
        <f>[1]AFR!R213-[1]AFR!$E213</f>
        <v>-118.5501516467194</v>
      </c>
      <c r="S213" s="2">
        <f>[1]AFR!S213-[1]AFR!$E213</f>
        <v>-118.5501516467194</v>
      </c>
      <c r="T213" s="2">
        <f>[1]AFR!T213-[1]AFR!$E213</f>
        <v>-118.5501516467194</v>
      </c>
      <c r="U213" s="2">
        <f>[1]AFR!U213-[1]AFR!$E213</f>
        <v>-118.5501516467194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-54.874217670720355</v>
      </c>
      <c r="G214" s="2">
        <f>[1]AFR!G214-[1]AFR!$E214</f>
        <v>-87.90317023693413</v>
      </c>
      <c r="H214" s="2">
        <f>[1]AFR!H214-[1]AFR!$E214</f>
        <v>-105.49573058081143</v>
      </c>
      <c r="I214" s="2">
        <f>[1]AFR!I214-[1]AFR!$E214</f>
        <v>-114.08605332200477</v>
      </c>
      <c r="J214" s="2">
        <f>[1]AFR!J214-[1]AFR!$E214</f>
        <v>-118.44211755988542</v>
      </c>
      <c r="K214" s="2">
        <f>[1]AFR!K214-[1]AFR!$E214</f>
        <v>-118.44211755988542</v>
      </c>
      <c r="L214" s="2">
        <f>[1]AFR!L214-[1]AFR!$E214</f>
        <v>-118.44211755988542</v>
      </c>
      <c r="M214" s="2">
        <f>[1]AFR!M214-[1]AFR!$E214</f>
        <v>-118.44211755988542</v>
      </c>
      <c r="N214" s="2">
        <f>[1]AFR!N214-[1]AFR!$E214</f>
        <v>-118.44211755988542</v>
      </c>
      <c r="O214" s="2">
        <f>[1]AFR!O214-[1]AFR!$E214</f>
        <v>-118.44211755988542</v>
      </c>
      <c r="P214" s="2">
        <f>[1]AFR!P214-[1]AFR!$E214</f>
        <v>-118.44211755988542</v>
      </c>
      <c r="Q214" s="2">
        <f>[1]AFR!Q214-[1]AFR!$E214</f>
        <v>-118.44211755988542</v>
      </c>
      <c r="R214" s="2">
        <f>[1]AFR!R214-[1]AFR!$E214</f>
        <v>-118.44211755988542</v>
      </c>
      <c r="S214" s="2">
        <f>[1]AFR!S214-[1]AFR!$E214</f>
        <v>-118.44211755988542</v>
      </c>
      <c r="T214" s="2">
        <f>[1]AFR!T214-[1]AFR!$E214</f>
        <v>-118.44211755988542</v>
      </c>
      <c r="U214" s="2">
        <f>[1]AFR!U214-[1]AFR!$E214</f>
        <v>-118.44211755988542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-60.217554636156649</v>
      </c>
      <c r="G215" s="2">
        <f>[1]AFR!G215-[1]AFR!$E215</f>
        <v>-71.726603364188549</v>
      </c>
      <c r="H215" s="2">
        <f>[1]AFR!H215-[1]AFR!$E215</f>
        <v>-90.888518123472153</v>
      </c>
      <c r="I215" s="2">
        <f>[1]AFR!I215-[1]AFR!$E215</f>
        <v>-101.12928244444052</v>
      </c>
      <c r="J215" s="2">
        <f>[1]AFR!J215-[1]AFR!$E215</f>
        <v>-106.48402339676457</v>
      </c>
      <c r="K215" s="2">
        <f>[1]AFR!K215-[1]AFR!$E215</f>
        <v>-109.36549944535059</v>
      </c>
      <c r="L215" s="2">
        <f>[1]AFR!L215-[1]AFR!$E215</f>
        <v>-110.81514277004089</v>
      </c>
      <c r="M215" s="2">
        <f>[1]AFR!M215-[1]AFR!$E215</f>
        <v>-111.68053924235946</v>
      </c>
      <c r="N215" s="2">
        <f>[1]AFR!N215-[1]AFR!$E215</f>
        <v>-111.68053924235946</v>
      </c>
      <c r="O215" s="2">
        <f>[1]AFR!O215-[1]AFR!$E215</f>
        <v>-111.68053924235946</v>
      </c>
      <c r="P215" s="2">
        <f>[1]AFR!P215-[1]AFR!$E215</f>
        <v>-111.68053924235946</v>
      </c>
      <c r="Q215" s="2">
        <f>[1]AFR!Q215-[1]AFR!$E215</f>
        <v>-111.68053924235946</v>
      </c>
      <c r="R215" s="2">
        <f>[1]AFR!R215-[1]AFR!$E215</f>
        <v>-111.68053924235946</v>
      </c>
      <c r="S215" s="2">
        <f>[1]AFR!S215-[1]AFR!$E215</f>
        <v>-111.68053924235946</v>
      </c>
      <c r="T215" s="2">
        <f>[1]AFR!T215-[1]AFR!$E215</f>
        <v>-111.68053924235946</v>
      </c>
      <c r="U215" s="2">
        <f>[1]AFR!U215-[1]AFR!$E215</f>
        <v>-111.68053924235946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-57.097480602154292</v>
      </c>
      <c r="G216" s="2">
        <f>[1]AFR!G216-[1]AFR!$E216</f>
        <v>-85.671387826708326</v>
      </c>
      <c r="H216" s="2">
        <f>[1]AFR!H216-[1]AFR!$E216</f>
        <v>-100.28754181471015</v>
      </c>
      <c r="I216" s="2">
        <f>[1]AFR!I216-[1]AFR!$E216</f>
        <v>-107.63025625644033</v>
      </c>
      <c r="J216" s="2">
        <f>[1]AFR!J216-[1]AFR!$E216</f>
        <v>-110.52699441379897</v>
      </c>
      <c r="K216" s="2">
        <f>[1]AFR!K216-[1]AFR!$E216</f>
        <v>-110.52699441379897</v>
      </c>
      <c r="L216" s="2">
        <f>[1]AFR!L216-[1]AFR!$E216</f>
        <v>-110.52699441379897</v>
      </c>
      <c r="M216" s="2">
        <f>[1]AFR!M216-[1]AFR!$E216</f>
        <v>-110.52699441379897</v>
      </c>
      <c r="N216" s="2">
        <f>[1]AFR!N216-[1]AFR!$E216</f>
        <v>-110.52699441379897</v>
      </c>
      <c r="O216" s="2">
        <f>[1]AFR!O216-[1]AFR!$E216</f>
        <v>-110.52699441379897</v>
      </c>
      <c r="P216" s="2">
        <f>[1]AFR!P216-[1]AFR!$E216</f>
        <v>-110.52699441379897</v>
      </c>
      <c r="Q216" s="2">
        <f>[1]AFR!Q216-[1]AFR!$E216</f>
        <v>-110.52699441379897</v>
      </c>
      <c r="R216" s="2">
        <f>[1]AFR!R216-[1]AFR!$E216</f>
        <v>-110.52699441379897</v>
      </c>
      <c r="S216" s="2">
        <f>[1]AFR!S216-[1]AFR!$E216</f>
        <v>-110.52699441379897</v>
      </c>
      <c r="T216" s="2">
        <f>[1]AFR!T216-[1]AFR!$E216</f>
        <v>-110.52699441379897</v>
      </c>
      <c r="U216" s="2">
        <f>[1]AFR!U216-[1]AFR!$E216</f>
        <v>-110.52699441379897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-52.404452620945136</v>
      </c>
      <c r="G217" s="2">
        <f>[1]AFR!G217-[1]AFR!$E217</f>
        <v>-80.521130422998368</v>
      </c>
      <c r="H217" s="2">
        <f>[1]AFR!H217-[1]AFR!$E217</f>
        <v>-94.459600534117754</v>
      </c>
      <c r="I217" s="2">
        <f>[1]AFR!I217-[1]AFR!$E217</f>
        <v>-101.61573974445122</v>
      </c>
      <c r="J217" s="2">
        <f>[1]AFR!J217-[1]AFR!$E217</f>
        <v>-105.33893778359746</v>
      </c>
      <c r="K217" s="2">
        <f>[1]AFR!K217-[1]AFR!$E217</f>
        <v>-107.40030900896338</v>
      </c>
      <c r="L217" s="2">
        <f>[1]AFR!L217-[1]AFR!$E217</f>
        <v>-107.40030900896338</v>
      </c>
      <c r="M217" s="2">
        <f>[1]AFR!M217-[1]AFR!$E217</f>
        <v>-107.40030900896338</v>
      </c>
      <c r="N217" s="2">
        <f>[1]AFR!N217-[1]AFR!$E217</f>
        <v>-107.40030900896338</v>
      </c>
      <c r="O217" s="2">
        <f>[1]AFR!O217-[1]AFR!$E217</f>
        <v>-107.40030900896338</v>
      </c>
      <c r="P217" s="2">
        <f>[1]AFR!P217-[1]AFR!$E217</f>
        <v>-107.40030900896338</v>
      </c>
      <c r="Q217" s="2">
        <f>[1]AFR!Q217-[1]AFR!$E217</f>
        <v>-107.40030900896338</v>
      </c>
      <c r="R217" s="2">
        <f>[1]AFR!R217-[1]AFR!$E217</f>
        <v>-107.40030900896338</v>
      </c>
      <c r="S217" s="2">
        <f>[1]AFR!S217-[1]AFR!$E217</f>
        <v>-107.40030900896338</v>
      </c>
      <c r="T217" s="2">
        <f>[1]AFR!T217-[1]AFR!$E217</f>
        <v>-107.40030900896338</v>
      </c>
      <c r="U217" s="2">
        <f>[1]AFR!U217-[1]AFR!$E217</f>
        <v>-107.40030900896338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-55.16002897472876</v>
      </c>
      <c r="G218" s="2">
        <f>[1]AFR!G218-[1]AFR!$E218</f>
        <v>-85.242207120210139</v>
      </c>
      <c r="H218" s="2">
        <f>[1]AFR!H218-[1]AFR!$E218</f>
        <v>-100.56989675365807</v>
      </c>
      <c r="I218" s="2">
        <f>[1]AFR!I218-[1]AFR!$E218</f>
        <v>-108.43941039416256</v>
      </c>
      <c r="J218" s="2">
        <f>[1]AFR!J218-[1]AFR!$E218</f>
        <v>-112.34032032999417</v>
      </c>
      <c r="K218" s="2">
        <f>[1]AFR!K218-[1]AFR!$E218</f>
        <v>-113.86920326503017</v>
      </c>
      <c r="L218" s="2">
        <f>[1]AFR!L218-[1]AFR!$E218</f>
        <v>-113.86920326503017</v>
      </c>
      <c r="M218" s="2">
        <f>[1]AFR!M218-[1]AFR!$E218</f>
        <v>-113.86920326503017</v>
      </c>
      <c r="N218" s="2">
        <f>[1]AFR!N218-[1]AFR!$E218</f>
        <v>-113.86920326503017</v>
      </c>
      <c r="O218" s="2">
        <f>[1]AFR!O218-[1]AFR!$E218</f>
        <v>-113.86920326503017</v>
      </c>
      <c r="P218" s="2">
        <f>[1]AFR!P218-[1]AFR!$E218</f>
        <v>-113.86920326503017</v>
      </c>
      <c r="Q218" s="2">
        <f>[1]AFR!Q218-[1]AFR!$E218</f>
        <v>-113.86920326503017</v>
      </c>
      <c r="R218" s="2">
        <f>[1]AFR!R218-[1]AFR!$E218</f>
        <v>-113.86920326503017</v>
      </c>
      <c r="S218" s="2">
        <f>[1]AFR!S218-[1]AFR!$E218</f>
        <v>-113.86920326503017</v>
      </c>
      <c r="T218" s="2">
        <f>[1]AFR!T218-[1]AFR!$E218</f>
        <v>-113.86920326503017</v>
      </c>
      <c r="U218" s="2">
        <f>[1]AFR!U218-[1]AFR!$E218</f>
        <v>-113.86920326503017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-51.626868229575024</v>
      </c>
      <c r="G219" s="2">
        <f>[1]AFR!G219-[1]AFR!$E219</f>
        <v>-81.077941183081009</v>
      </c>
      <c r="H219" s="2">
        <f>[1]AFR!H219-[1]AFR!$E219</f>
        <v>-96.884040957017135</v>
      </c>
      <c r="I219" s="2">
        <f>[1]AFR!I219-[1]AFR!$E219</f>
        <v>-104.80680554541195</v>
      </c>
      <c r="J219" s="2">
        <f>[1]AFR!J219-[1]AFR!$E219</f>
        <v>-106.52267397913045</v>
      </c>
      <c r="K219" s="2">
        <f>[1]AFR!K219-[1]AFR!$E219</f>
        <v>-106.52267397913045</v>
      </c>
      <c r="L219" s="2">
        <f>[1]AFR!L219-[1]AFR!$E219</f>
        <v>-106.52267397913045</v>
      </c>
      <c r="M219" s="2">
        <f>[1]AFR!M219-[1]AFR!$E219</f>
        <v>-106.52267397913045</v>
      </c>
      <c r="N219" s="2">
        <f>[1]AFR!N219-[1]AFR!$E219</f>
        <v>-106.52267397913045</v>
      </c>
      <c r="O219" s="2">
        <f>[1]AFR!O219-[1]AFR!$E219</f>
        <v>-106.52267397913045</v>
      </c>
      <c r="P219" s="2">
        <f>[1]AFR!P219-[1]AFR!$E219</f>
        <v>-106.52267397913045</v>
      </c>
      <c r="Q219" s="2">
        <f>[1]AFR!Q219-[1]AFR!$E219</f>
        <v>-106.52267397913045</v>
      </c>
      <c r="R219" s="2">
        <f>[1]AFR!R219-[1]AFR!$E219</f>
        <v>-106.52267397913045</v>
      </c>
      <c r="S219" s="2">
        <f>[1]AFR!S219-[1]AFR!$E219</f>
        <v>-106.54349369387251</v>
      </c>
      <c r="T219" s="2">
        <f>[1]AFR!T219-[1]AFR!$E219</f>
        <v>-106.54349369387251</v>
      </c>
      <c r="U219" s="2">
        <f>[1]AFR!U219-[1]AFR!$E219</f>
        <v>-106.54349369387251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-57.688927402995063</v>
      </c>
      <c r="G220" s="2">
        <f>[1]AFR!G220-[1]AFR!$E220</f>
        <v>-88.751939417380783</v>
      </c>
      <c r="H220" s="2">
        <f>[1]AFR!H220-[1]AFR!$E220</f>
        <v>-104.24737631449199</v>
      </c>
      <c r="I220" s="2">
        <f>[1]AFR!I220-[1]AFR!$E220</f>
        <v>-112.15075312108746</v>
      </c>
      <c r="J220" s="2">
        <f>[1]AFR!J220-[1]AFR!$E220</f>
        <v>-112.15075312108746</v>
      </c>
      <c r="K220" s="2">
        <f>[1]AFR!K220-[1]AFR!$E220</f>
        <v>-113.66974108781952</v>
      </c>
      <c r="L220" s="2">
        <f>[1]AFR!L220-[1]AFR!$E220</f>
        <v>-114.59335280649552</v>
      </c>
      <c r="M220" s="2">
        <f>[1]AFR!M220-[1]AFR!$E220</f>
        <v>-114.59335280649552</v>
      </c>
      <c r="N220" s="2">
        <f>[1]AFR!N220-[1]AFR!$E220</f>
        <v>-114.59335280649552</v>
      </c>
      <c r="O220" s="2">
        <f>[1]AFR!O220-[1]AFR!$E220</f>
        <v>-114.59335280649552</v>
      </c>
      <c r="P220" s="2">
        <f>[1]AFR!P220-[1]AFR!$E220</f>
        <v>-114.59335280649552</v>
      </c>
      <c r="Q220" s="2">
        <f>[1]AFR!Q220-[1]AFR!$E220</f>
        <v>-114.59335280649552</v>
      </c>
      <c r="R220" s="2">
        <f>[1]AFR!R220-[1]AFR!$E220</f>
        <v>-114.59335280649552</v>
      </c>
      <c r="S220" s="2">
        <f>[1]AFR!S220-[1]AFR!$E220</f>
        <v>-114.59335280649552</v>
      </c>
      <c r="T220" s="2">
        <f>[1]AFR!T220-[1]AFR!$E220</f>
        <v>-114.59335280649552</v>
      </c>
      <c r="U220" s="2">
        <f>[1]AFR!U220-[1]AFR!$E220</f>
        <v>-114.59335280649552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-50.24944563232188</v>
      </c>
      <c r="G221" s="2">
        <f>[1]AFR!G221-[1]AFR!$E221</f>
        <v>-80.303297733192835</v>
      </c>
      <c r="H221" s="2">
        <f>[1]AFR!H221-[1]AFR!$E221</f>
        <v>-96.840640112610174</v>
      </c>
      <c r="I221" s="2">
        <f>[1]AFR!I221-[1]AFR!$E221</f>
        <v>-105.90084605265605</v>
      </c>
      <c r="J221" s="2">
        <f>[1]AFR!J221-[1]AFR!$E221</f>
        <v>-110.78364999505126</v>
      </c>
      <c r="K221" s="2">
        <f>[1]AFR!K221-[1]AFR!$E221</f>
        <v>-113.41904593113046</v>
      </c>
      <c r="L221" s="2">
        <f>[1]AFR!L221-[1]AFR!$E221</f>
        <v>-113.41904593113046</v>
      </c>
      <c r="M221" s="2">
        <f>[1]AFR!M221-[1]AFR!$E221</f>
        <v>-113.41904593113046</v>
      </c>
      <c r="N221" s="2">
        <f>[1]AFR!N221-[1]AFR!$E221</f>
        <v>-113.41904593113046</v>
      </c>
      <c r="O221" s="2">
        <f>[1]AFR!O221-[1]AFR!$E221</f>
        <v>-113.41904593113046</v>
      </c>
      <c r="P221" s="2">
        <f>[1]AFR!P221-[1]AFR!$E221</f>
        <v>-113.41904593113046</v>
      </c>
      <c r="Q221" s="2">
        <f>[1]AFR!Q221-[1]AFR!$E221</f>
        <v>-113.41904593113046</v>
      </c>
      <c r="R221" s="2">
        <f>[1]AFR!R221-[1]AFR!$E221</f>
        <v>-113.41904593113046</v>
      </c>
      <c r="S221" s="2">
        <f>[1]AFR!S221-[1]AFR!$E221</f>
        <v>-113.41904593113046</v>
      </c>
      <c r="T221" s="2">
        <f>[1]AFR!T221-[1]AFR!$E221</f>
        <v>-113.41904593113046</v>
      </c>
      <c r="U221" s="2">
        <f>[1]AFR!U221-[1]AFR!$E221</f>
        <v>-113.41904593113046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-59.254303573375012</v>
      </c>
      <c r="G222" s="2">
        <f>[1]AFR!G222-[1]AFR!$E222</f>
        <v>-87.698106400923223</v>
      </c>
      <c r="H222" s="2">
        <f>[1]AFR!H222-[1]AFR!$E222</f>
        <v>-102.14324079030723</v>
      </c>
      <c r="I222" s="2">
        <f>[1]AFR!I222-[1]AFR!$E222</f>
        <v>-110.03695533633379</v>
      </c>
      <c r="J222" s="2">
        <f>[1]AFR!J222-[1]AFR!$E222</f>
        <v>-110.88997528493761</v>
      </c>
      <c r="K222" s="2">
        <f>[1]AFR!K222-[1]AFR!$E222</f>
        <v>-110.88997528493761</v>
      </c>
      <c r="L222" s="2">
        <f>[1]AFR!L222-[1]AFR!$E222</f>
        <v>-110.88997528493761</v>
      </c>
      <c r="M222" s="2">
        <f>[1]AFR!M222-[1]AFR!$E222</f>
        <v>-110.88997528493761</v>
      </c>
      <c r="N222" s="2">
        <f>[1]AFR!N222-[1]AFR!$E222</f>
        <v>-110.88997528493761</v>
      </c>
      <c r="O222" s="2">
        <f>[1]AFR!O222-[1]AFR!$E222</f>
        <v>-110.88997528493761</v>
      </c>
      <c r="P222" s="2">
        <f>[1]AFR!P222-[1]AFR!$E222</f>
        <v>-110.88997528493761</v>
      </c>
      <c r="Q222" s="2">
        <f>[1]AFR!Q222-[1]AFR!$E222</f>
        <v>-110.88997528493761</v>
      </c>
      <c r="R222" s="2">
        <f>[1]AFR!R222-[1]AFR!$E222</f>
        <v>-110.91643201241948</v>
      </c>
      <c r="S222" s="2">
        <f>[1]AFR!S222-[1]AFR!$E222</f>
        <v>-110.91643201241948</v>
      </c>
      <c r="T222" s="2">
        <f>[1]AFR!T222-[1]AFR!$E222</f>
        <v>-110.91643201241948</v>
      </c>
      <c r="U222" s="2">
        <f>[1]AFR!U222-[1]AFR!$E222</f>
        <v>-110.91643201241948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-54.938877204633513</v>
      </c>
      <c r="G223" s="2">
        <f>[1]AFR!G223-[1]AFR!$E223</f>
        <v>-86.206223836011105</v>
      </c>
      <c r="H223" s="2">
        <f>[1]AFR!H223-[1]AFR!$E223</f>
        <v>-102.01498932277826</v>
      </c>
      <c r="I223" s="2">
        <f>[1]AFR!I223-[1]AFR!$E223</f>
        <v>-110.33271137791112</v>
      </c>
      <c r="J223" s="2">
        <f>[1]AFR!J223-[1]AFR!$E223</f>
        <v>-111.2981748521355</v>
      </c>
      <c r="K223" s="2">
        <f>[1]AFR!K223-[1]AFR!$E223</f>
        <v>-111.2981748521355</v>
      </c>
      <c r="L223" s="2">
        <f>[1]AFR!L223-[1]AFR!$E223</f>
        <v>-111.2981748521355</v>
      </c>
      <c r="M223" s="2">
        <f>[1]AFR!M223-[1]AFR!$E223</f>
        <v>-111.2981748521355</v>
      </c>
      <c r="N223" s="2">
        <f>[1]AFR!N223-[1]AFR!$E223</f>
        <v>-111.2981748521355</v>
      </c>
      <c r="O223" s="2">
        <f>[1]AFR!O223-[1]AFR!$E223</f>
        <v>-111.2981748521355</v>
      </c>
      <c r="P223" s="2">
        <f>[1]AFR!P223-[1]AFR!$E223</f>
        <v>-111.2981748521355</v>
      </c>
      <c r="Q223" s="2">
        <f>[1]AFR!Q223-[1]AFR!$E223</f>
        <v>-111.2981748521355</v>
      </c>
      <c r="R223" s="2">
        <f>[1]AFR!R223-[1]AFR!$E223</f>
        <v>-111.2981748521355</v>
      </c>
      <c r="S223" s="2">
        <f>[1]AFR!S223-[1]AFR!$E223</f>
        <v>-111.2981748521355</v>
      </c>
      <c r="T223" s="2">
        <f>[1]AFR!T223-[1]AFR!$E223</f>
        <v>-111.2981748521355</v>
      </c>
      <c r="U223" s="2">
        <f>[1]AFR!U223-[1]AFR!$E223</f>
        <v>-111.2981748521355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-57.84960689161926</v>
      </c>
      <c r="G224" s="2">
        <f>[1]AFR!G224-[1]AFR!$E224</f>
        <v>-88.813430205982769</v>
      </c>
      <c r="H224" s="2">
        <f>[1]AFR!H224-[1]AFR!$E224</f>
        <v>-104.72937256724015</v>
      </c>
      <c r="I224" s="2">
        <f>[1]AFR!I224-[1]AFR!$E224</f>
        <v>-112.86440955430734</v>
      </c>
      <c r="J224" s="2">
        <f>[1]AFR!J224-[1]AFR!$E224</f>
        <v>-116.78456946308864</v>
      </c>
      <c r="K224" s="2">
        <f>[1]AFR!K224-[1]AFR!$E224</f>
        <v>-116.78456946308864</v>
      </c>
      <c r="L224" s="2">
        <f>[1]AFR!L224-[1]AFR!$E224</f>
        <v>-116.78456946308864</v>
      </c>
      <c r="M224" s="2">
        <f>[1]AFR!M224-[1]AFR!$E224</f>
        <v>-116.78456946308864</v>
      </c>
      <c r="N224" s="2">
        <f>[1]AFR!N224-[1]AFR!$E224</f>
        <v>-116.78456946308864</v>
      </c>
      <c r="O224" s="2">
        <f>[1]AFR!O224-[1]AFR!$E224</f>
        <v>-116.78456946308864</v>
      </c>
      <c r="P224" s="2">
        <f>[1]AFR!P224-[1]AFR!$E224</f>
        <v>-116.78456946308864</v>
      </c>
      <c r="Q224" s="2">
        <f>[1]AFR!Q224-[1]AFR!$E224</f>
        <v>-116.78456946308864</v>
      </c>
      <c r="R224" s="2">
        <f>[1]AFR!R224-[1]AFR!$E224</f>
        <v>-116.78456946308864</v>
      </c>
      <c r="S224" s="2">
        <f>[1]AFR!S224-[1]AFR!$E224</f>
        <v>-116.78456946308864</v>
      </c>
      <c r="T224" s="2">
        <f>[1]AFR!T224-[1]AFR!$E224</f>
        <v>-116.78456946308864</v>
      </c>
      <c r="U224" s="2">
        <f>[1]AFR!U224-[1]AFR!$E224</f>
        <v>-116.78456946308864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-55.108871906445586</v>
      </c>
      <c r="G225" s="2">
        <f>[1]AFR!G225-[1]AFR!$E225</f>
        <v>-85.54108171913353</v>
      </c>
      <c r="H225" s="2">
        <f>[1]AFR!H225-[1]AFR!$E225</f>
        <v>-101.70210419005164</v>
      </c>
      <c r="I225" s="2">
        <f>[1]AFR!I225-[1]AFR!$E225</f>
        <v>-110.17355627666859</v>
      </c>
      <c r="J225" s="2">
        <f>[1]AFR!J225-[1]AFR!$E225</f>
        <v>-114.33890378324838</v>
      </c>
      <c r="K225" s="2">
        <f>[1]AFR!K225-[1]AFR!$E225</f>
        <v>-116.51450028557485</v>
      </c>
      <c r="L225" s="2">
        <f>[1]AFR!L225-[1]AFR!$E225</f>
        <v>-116.51450028557485</v>
      </c>
      <c r="M225" s="2">
        <f>[1]AFR!M225-[1]AFR!$E225</f>
        <v>-116.51450028557485</v>
      </c>
      <c r="N225" s="2">
        <f>[1]AFR!N225-[1]AFR!$E225</f>
        <v>-116.51450028557485</v>
      </c>
      <c r="O225" s="2">
        <f>[1]AFR!O225-[1]AFR!$E225</f>
        <v>-116.51450028557485</v>
      </c>
      <c r="P225" s="2">
        <f>[1]AFR!P225-[1]AFR!$E225</f>
        <v>-116.51450028557485</v>
      </c>
      <c r="Q225" s="2">
        <f>[1]AFR!Q225-[1]AFR!$E225</f>
        <v>-116.51450028557485</v>
      </c>
      <c r="R225" s="2">
        <f>[1]AFR!R225-[1]AFR!$E225</f>
        <v>-116.51450028557485</v>
      </c>
      <c r="S225" s="2">
        <f>[1]AFR!S225-[1]AFR!$E225</f>
        <v>-116.51450028557485</v>
      </c>
      <c r="T225" s="2">
        <f>[1]AFR!T225-[1]AFR!$E225</f>
        <v>-116.51450028557485</v>
      </c>
      <c r="U225" s="2">
        <f>[1]AFR!U225-[1]AFR!$E225</f>
        <v>-116.51450028557485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-59.005281788039838</v>
      </c>
      <c r="G226" s="2">
        <f>[1]AFR!G226-[1]AFR!$E226</f>
        <v>-79.213797185295562</v>
      </c>
      <c r="H226" s="2">
        <f>[1]AFR!H226-[1]AFR!$E226</f>
        <v>-94.722195560887769</v>
      </c>
      <c r="I226" s="2">
        <f>[1]AFR!I226-[1]AFR!$E226</f>
        <v>-103.02453180773179</v>
      </c>
      <c r="J226" s="2">
        <f>[1]AFR!J226-[1]AFR!$E226</f>
        <v>-107.07194175777579</v>
      </c>
      <c r="K226" s="2">
        <f>[1]AFR!K226-[1]AFR!$E226</f>
        <v>-108.3959785047262</v>
      </c>
      <c r="L226" s="2">
        <f>[1]AFR!L226-[1]AFR!$E226</f>
        <v>-108.3959785047262</v>
      </c>
      <c r="M226" s="2">
        <f>[1]AFR!M226-[1]AFR!$E226</f>
        <v>-108.3959785047262</v>
      </c>
      <c r="N226" s="2">
        <f>[1]AFR!N226-[1]AFR!$E226</f>
        <v>-108.3959785047262</v>
      </c>
      <c r="O226" s="2">
        <f>[1]AFR!O226-[1]AFR!$E226</f>
        <v>-108.3959785047262</v>
      </c>
      <c r="P226" s="2">
        <f>[1]AFR!P226-[1]AFR!$E226</f>
        <v>-108.3959785047262</v>
      </c>
      <c r="Q226" s="2">
        <f>[1]AFR!Q226-[1]AFR!$E226</f>
        <v>-108.3959785047262</v>
      </c>
      <c r="R226" s="2">
        <f>[1]AFR!R226-[1]AFR!$E226</f>
        <v>-108.3959785047262</v>
      </c>
      <c r="S226" s="2">
        <f>[1]AFR!S226-[1]AFR!$E226</f>
        <v>-108.3959785047262</v>
      </c>
      <c r="T226" s="2">
        <f>[1]AFR!T226-[1]AFR!$E226</f>
        <v>-108.3959785047262</v>
      </c>
      <c r="U226" s="2">
        <f>[1]AFR!U226-[1]AFR!$E226</f>
        <v>-108.3959785047262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-54.742075800935567</v>
      </c>
      <c r="G227" s="2">
        <f>[1]AFR!G227-[1]AFR!$E227</f>
        <v>-85.048951163585542</v>
      </c>
      <c r="H227" s="2">
        <f>[1]AFR!H227-[1]AFR!$E227</f>
        <v>-99.774503349218463</v>
      </c>
      <c r="I227" s="2">
        <f>[1]AFR!I227-[1]AFR!$E227</f>
        <v>-107.70670406853165</v>
      </c>
      <c r="J227" s="2">
        <f>[1]AFR!J227-[1]AFR!$E227</f>
        <v>-107.70670406853165</v>
      </c>
      <c r="K227" s="2">
        <f>[1]AFR!K227-[1]AFR!$E227</f>
        <v>-110.2311371890909</v>
      </c>
      <c r="L227" s="2">
        <f>[1]AFR!L227-[1]AFR!$E227</f>
        <v>-110.55901948224721</v>
      </c>
      <c r="M227" s="2">
        <f>[1]AFR!M227-[1]AFR!$E227</f>
        <v>-110.55901948224721</v>
      </c>
      <c r="N227" s="2">
        <f>[1]AFR!N227-[1]AFR!$E227</f>
        <v>-110.55901948224721</v>
      </c>
      <c r="O227" s="2">
        <f>[1]AFR!O227-[1]AFR!$E227</f>
        <v>-110.55901948224721</v>
      </c>
      <c r="P227" s="2">
        <f>[1]AFR!P227-[1]AFR!$E227</f>
        <v>-110.55901948224721</v>
      </c>
      <c r="Q227" s="2">
        <f>[1]AFR!Q227-[1]AFR!$E227</f>
        <v>-110.55901948224721</v>
      </c>
      <c r="R227" s="2">
        <f>[1]AFR!R227-[1]AFR!$E227</f>
        <v>-110.59255480188406</v>
      </c>
      <c r="S227" s="2">
        <f>[1]AFR!S227-[1]AFR!$E227</f>
        <v>-110.59255480188406</v>
      </c>
      <c r="T227" s="2">
        <f>[1]AFR!T227-[1]AFR!$E227</f>
        <v>-110.59255480188406</v>
      </c>
      <c r="U227" s="2">
        <f>[1]AFR!U227-[1]AFR!$E227</f>
        <v>-110.59255480188406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-52.815634409917635</v>
      </c>
      <c r="G228" s="2">
        <f>[1]AFR!G228-[1]AFR!$E228</f>
        <v>-84.033586778769205</v>
      </c>
      <c r="H228" s="2">
        <f>[1]AFR!H228-[1]AFR!$E228</f>
        <v>-101.70877649016191</v>
      </c>
      <c r="I228" s="2">
        <f>[1]AFR!I228-[1]AFR!$E228</f>
        <v>-111.00886843142928</v>
      </c>
      <c r="J228" s="2">
        <f>[1]AFR!J228-[1]AFR!$E228</f>
        <v>-116.22569588684962</v>
      </c>
      <c r="K228" s="2">
        <f>[1]AFR!K228-[1]AFR!$E228</f>
        <v>-119.1236213548782</v>
      </c>
      <c r="L228" s="2">
        <f>[1]AFR!L228-[1]AFR!$E228</f>
        <v>-120.47720917044902</v>
      </c>
      <c r="M228" s="2">
        <f>[1]AFR!M228-[1]AFR!$E228</f>
        <v>-121.05245847546524</v>
      </c>
      <c r="N228" s="2">
        <f>[1]AFR!N228-[1]AFR!$E228</f>
        <v>-121.44893717710383</v>
      </c>
      <c r="O228" s="2">
        <f>[1]AFR!O228-[1]AFR!$E228</f>
        <v>-121.66989722566336</v>
      </c>
      <c r="P228" s="2">
        <f>[1]AFR!P228-[1]AFR!$E228</f>
        <v>-121.79186786534993</v>
      </c>
      <c r="Q228" s="2">
        <f>[1]AFR!Q228-[1]AFR!$E228</f>
        <v>-121.79186786534993</v>
      </c>
      <c r="R228" s="2">
        <f>[1]AFR!R228-[1]AFR!$E228</f>
        <v>-121.82798301223568</v>
      </c>
      <c r="S228" s="2">
        <f>[1]AFR!S228-[1]AFR!$E228</f>
        <v>-121.82798301223568</v>
      </c>
      <c r="T228" s="2">
        <f>[1]AFR!T228-[1]AFR!$E228</f>
        <v>-121.82798301223568</v>
      </c>
      <c r="U228" s="2">
        <f>[1]AFR!U228-[1]AFR!$E228</f>
        <v>-121.82798301223568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-52.931572577892496</v>
      </c>
      <c r="G229" s="2">
        <f>[1]AFR!G229-[1]AFR!$E229</f>
        <v>-82.310208771144858</v>
      </c>
      <c r="H229" s="2">
        <f>[1]AFR!H229-[1]AFR!$E229</f>
        <v>-96.548366790529116</v>
      </c>
      <c r="I229" s="2">
        <f>[1]AFR!I229-[1]AFR!$E229</f>
        <v>-103.22155835416638</v>
      </c>
      <c r="J229" s="2">
        <f>[1]AFR!J229-[1]AFR!$E229</f>
        <v>-107.44979017987649</v>
      </c>
      <c r="K229" s="2">
        <f>[1]AFR!K229-[1]AFR!$E229</f>
        <v>-109.67704441771528</v>
      </c>
      <c r="L229" s="2">
        <f>[1]AFR!L229-[1]AFR!$E229</f>
        <v>-109.67704441771528</v>
      </c>
      <c r="M229" s="2">
        <f>[1]AFR!M229-[1]AFR!$E229</f>
        <v>-109.67704441771528</v>
      </c>
      <c r="N229" s="2">
        <f>[1]AFR!N229-[1]AFR!$E229</f>
        <v>-109.67704441771528</v>
      </c>
      <c r="O229" s="2">
        <f>[1]AFR!O229-[1]AFR!$E229</f>
        <v>-109.67704441771528</v>
      </c>
      <c r="P229" s="2">
        <f>[1]AFR!P229-[1]AFR!$E229</f>
        <v>-109.67704441771528</v>
      </c>
      <c r="Q229" s="2">
        <f>[1]AFR!Q229-[1]AFR!$E229</f>
        <v>-109.67704441771528</v>
      </c>
      <c r="R229" s="2">
        <f>[1]AFR!R229-[1]AFR!$E229</f>
        <v>-109.67704441771528</v>
      </c>
      <c r="S229" s="2">
        <f>[1]AFR!S229-[1]AFR!$E229</f>
        <v>-109.67704441771528</v>
      </c>
      <c r="T229" s="2">
        <f>[1]AFR!T229-[1]AFR!$E229</f>
        <v>-109.67704441771528</v>
      </c>
      <c r="U229" s="2">
        <f>[1]AFR!U229-[1]AFR!$E229</f>
        <v>-109.67704441771528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-59.512294103474659</v>
      </c>
      <c r="G230" s="2">
        <f>[1]AFR!G230-[1]AFR!$E230</f>
        <v>-91.206584846642244</v>
      </c>
      <c r="H230" s="2">
        <f>[1]AFR!H230-[1]AFR!$E230</f>
        <v>-107.54493210142616</v>
      </c>
      <c r="I230" s="2">
        <f>[1]AFR!I230-[1]AFR!$E230</f>
        <v>-115.93911475879935</v>
      </c>
      <c r="J230" s="2">
        <f>[1]AFR!J230-[1]AFR!$E230</f>
        <v>-120.3288850469261</v>
      </c>
      <c r="K230" s="2">
        <f>[1]AFR!K230-[1]AFR!$E230</f>
        <v>-122.49168588647387</v>
      </c>
      <c r="L230" s="2">
        <f>[1]AFR!L230-[1]AFR!$E230</f>
        <v>-122.49168588647387</v>
      </c>
      <c r="M230" s="2">
        <f>[1]AFR!M230-[1]AFR!$E230</f>
        <v>-122.49168588647387</v>
      </c>
      <c r="N230" s="2">
        <f>[1]AFR!N230-[1]AFR!$E230</f>
        <v>-122.49168588647387</v>
      </c>
      <c r="O230" s="2">
        <f>[1]AFR!O230-[1]AFR!$E230</f>
        <v>-122.49168588647387</v>
      </c>
      <c r="P230" s="2">
        <f>[1]AFR!P230-[1]AFR!$E230</f>
        <v>-122.49168588647387</v>
      </c>
      <c r="Q230" s="2">
        <f>[1]AFR!Q230-[1]AFR!$E230</f>
        <v>-122.49168588647387</v>
      </c>
      <c r="R230" s="2">
        <f>[1]AFR!R230-[1]AFR!$E230</f>
        <v>-122.49168588647387</v>
      </c>
      <c r="S230" s="2">
        <f>[1]AFR!S230-[1]AFR!$E230</f>
        <v>-122.49168588647387</v>
      </c>
      <c r="T230" s="2">
        <f>[1]AFR!T230-[1]AFR!$E230</f>
        <v>-122.49168588647387</v>
      </c>
      <c r="U230" s="2">
        <f>[1]AFR!U230-[1]AFR!$E230</f>
        <v>-122.49168588647387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-57.727019387181656</v>
      </c>
      <c r="G231" s="2">
        <f>[1]AFR!G231-[1]AFR!$E231</f>
        <v>-90.689306086996623</v>
      </c>
      <c r="H231" s="2">
        <f>[1]AFR!H231-[1]AFR!$E231</f>
        <v>-106.25565400108675</v>
      </c>
      <c r="I231" s="2">
        <f>[1]AFR!I231-[1]AFR!$E231</f>
        <v>-114.07965869743236</v>
      </c>
      <c r="J231" s="2">
        <f>[1]AFR!J231-[1]AFR!$E231</f>
        <v>-116.71815173504098</v>
      </c>
      <c r="K231" s="2">
        <f>[1]AFR!K231-[1]AFR!$E231</f>
        <v>-118.69601514519465</v>
      </c>
      <c r="L231" s="2">
        <f>[1]AFR!L231-[1]AFR!$E231</f>
        <v>-118.69601514519465</v>
      </c>
      <c r="M231" s="2">
        <f>[1]AFR!M231-[1]AFR!$E231</f>
        <v>-118.69601514519465</v>
      </c>
      <c r="N231" s="2">
        <f>[1]AFR!N231-[1]AFR!$E231</f>
        <v>-118.69601514519465</v>
      </c>
      <c r="O231" s="2">
        <f>[1]AFR!O231-[1]AFR!$E231</f>
        <v>-118.69601514519465</v>
      </c>
      <c r="P231" s="2">
        <f>[1]AFR!P231-[1]AFR!$E231</f>
        <v>-118.69601514519465</v>
      </c>
      <c r="Q231" s="2">
        <f>[1]AFR!Q231-[1]AFR!$E231</f>
        <v>-118.69601514519465</v>
      </c>
      <c r="R231" s="2">
        <f>[1]AFR!R231-[1]AFR!$E231</f>
        <v>-118.69601514519465</v>
      </c>
      <c r="S231" s="2">
        <f>[1]AFR!S231-[1]AFR!$E231</f>
        <v>-118.69601514519465</v>
      </c>
      <c r="T231" s="2">
        <f>[1]AFR!T231-[1]AFR!$E231</f>
        <v>-118.69601514519465</v>
      </c>
      <c r="U231" s="2">
        <f>[1]AFR!U231-[1]AFR!$E231</f>
        <v>-118.69601514519465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-56.145773140233104</v>
      </c>
      <c r="G232" s="2">
        <f>[1]AFR!G232-[1]AFR!$E232</f>
        <v>-86.694417151257085</v>
      </c>
      <c r="H232" s="2">
        <f>[1]AFR!H232-[1]AFR!$E232</f>
        <v>-103.23028583991362</v>
      </c>
      <c r="I232" s="2">
        <f>[1]AFR!I232-[1]AFR!$E232</f>
        <v>-111.48735435190062</v>
      </c>
      <c r="J232" s="2">
        <f>[1]AFR!J232-[1]AFR!$E232</f>
        <v>-115.89891412947301</v>
      </c>
      <c r="K232" s="2">
        <f>[1]AFR!K232-[1]AFR!$E232</f>
        <v>-115.89891412947301</v>
      </c>
      <c r="L232" s="2">
        <f>[1]AFR!L232-[1]AFR!$E232</f>
        <v>-115.89891412947301</v>
      </c>
      <c r="M232" s="2">
        <f>[1]AFR!M232-[1]AFR!$E232</f>
        <v>-115.89891412947301</v>
      </c>
      <c r="N232" s="2">
        <f>[1]AFR!N232-[1]AFR!$E232</f>
        <v>-115.89891412947301</v>
      </c>
      <c r="O232" s="2">
        <f>[1]AFR!O232-[1]AFR!$E232</f>
        <v>-115.89891412947301</v>
      </c>
      <c r="P232" s="2">
        <f>[1]AFR!P232-[1]AFR!$E232</f>
        <v>-115.89891412947301</v>
      </c>
      <c r="Q232" s="2">
        <f>[1]AFR!Q232-[1]AFR!$E232</f>
        <v>-115.89891412947301</v>
      </c>
      <c r="R232" s="2">
        <f>[1]AFR!R232-[1]AFR!$E232</f>
        <v>-115.93185693327143</v>
      </c>
      <c r="S232" s="2">
        <f>[1]AFR!S232-[1]AFR!$E232</f>
        <v>-115.93185693327143</v>
      </c>
      <c r="T232" s="2">
        <f>[1]AFR!T232-[1]AFR!$E232</f>
        <v>-115.93185693327143</v>
      </c>
      <c r="U232" s="2">
        <f>[1]AFR!U232-[1]AFR!$E232</f>
        <v>-115.93185693327143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-54.102940244645083</v>
      </c>
      <c r="G233" s="2">
        <f>[1]AFR!G233-[1]AFR!$E233</f>
        <v>-83.267881888813548</v>
      </c>
      <c r="H233" s="2">
        <f>[1]AFR!H233-[1]AFR!$E233</f>
        <v>-98.318712954922745</v>
      </c>
      <c r="I233" s="2">
        <f>[1]AFR!I233-[1]AFR!$E233</f>
        <v>-106.57481170972795</v>
      </c>
      <c r="J233" s="2">
        <f>[1]AFR!J233-[1]AFR!$E233</f>
        <v>-109.8124723911815</v>
      </c>
      <c r="K233" s="2">
        <f>[1]AFR!K233-[1]AFR!$E233</f>
        <v>-112.08178529674151</v>
      </c>
      <c r="L233" s="2">
        <f>[1]AFR!L233-[1]AFR!$E233</f>
        <v>-112.08178529674151</v>
      </c>
      <c r="M233" s="2">
        <f>[1]AFR!M233-[1]AFR!$E233</f>
        <v>-112.08178529674151</v>
      </c>
      <c r="N233" s="2">
        <f>[1]AFR!N233-[1]AFR!$E233</f>
        <v>-112.08178529674151</v>
      </c>
      <c r="O233" s="2">
        <f>[1]AFR!O233-[1]AFR!$E233</f>
        <v>-112.08178529674151</v>
      </c>
      <c r="P233" s="2">
        <f>[1]AFR!P233-[1]AFR!$E233</f>
        <v>-112.08178529674151</v>
      </c>
      <c r="Q233" s="2">
        <f>[1]AFR!Q233-[1]AFR!$E233</f>
        <v>-112.08178529674151</v>
      </c>
      <c r="R233" s="2">
        <f>[1]AFR!R233-[1]AFR!$E233</f>
        <v>-112.08178529674151</v>
      </c>
      <c r="S233" s="2">
        <f>[1]AFR!S233-[1]AFR!$E233</f>
        <v>-112.08178529674151</v>
      </c>
      <c r="T233" s="2">
        <f>[1]AFR!T233-[1]AFR!$E233</f>
        <v>-112.08178529674151</v>
      </c>
      <c r="U233" s="2">
        <f>[1]AFR!U233-[1]AFR!$E233</f>
        <v>-112.08178529674151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-61.603391155079322</v>
      </c>
      <c r="G234" s="2">
        <f>[1]AFR!G234-[1]AFR!$E234</f>
        <v>-86.612697052846841</v>
      </c>
      <c r="H234" s="2">
        <f>[1]AFR!H234-[1]AFR!$E234</f>
        <v>-103.17010871979076</v>
      </c>
      <c r="I234" s="2">
        <f>[1]AFR!I234-[1]AFR!$E234</f>
        <v>-112.30168168073939</v>
      </c>
      <c r="J234" s="2">
        <f>[1]AFR!J234-[1]AFR!$E234</f>
        <v>-117.24629434590042</v>
      </c>
      <c r="K234" s="2">
        <f>[1]AFR!K234-[1]AFR!$E234</f>
        <v>-119.86989516560007</v>
      </c>
      <c r="L234" s="2">
        <f>[1]AFR!L234-[1]AFR!$E234</f>
        <v>-121.18058380265606</v>
      </c>
      <c r="M234" s="2">
        <f>[1]AFR!M234-[1]AFR!$E234</f>
        <v>-121.88076756090854</v>
      </c>
      <c r="N234" s="2">
        <f>[1]AFR!N234-[1]AFR!$E234</f>
        <v>-121.88076756090854</v>
      </c>
      <c r="O234" s="2">
        <f>[1]AFR!O234-[1]AFR!$E234</f>
        <v>-121.88076756090854</v>
      </c>
      <c r="P234" s="2">
        <f>[1]AFR!P234-[1]AFR!$E234</f>
        <v>-121.88076756090854</v>
      </c>
      <c r="Q234" s="2">
        <f>[1]AFR!Q234-[1]AFR!$E234</f>
        <v>-121.88076756090854</v>
      </c>
      <c r="R234" s="2">
        <f>[1]AFR!R234-[1]AFR!$E234</f>
        <v>-121.88076756090854</v>
      </c>
      <c r="S234" s="2">
        <f>[1]AFR!S234-[1]AFR!$E234</f>
        <v>-121.88076756090854</v>
      </c>
      <c r="T234" s="2">
        <f>[1]AFR!T234-[1]AFR!$E234</f>
        <v>-121.88076756090854</v>
      </c>
      <c r="U234" s="2">
        <f>[1]AFR!U234-[1]AFR!$E234</f>
        <v>-121.88076756090854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-51.138408968245955</v>
      </c>
      <c r="G235" s="2">
        <f>[1]AFR!G235-[1]AFR!$E235</f>
        <v>-83.077896388276997</v>
      </c>
      <c r="H235" s="2">
        <f>[1]AFR!H235-[1]AFR!$E235</f>
        <v>-98.418257687930065</v>
      </c>
      <c r="I235" s="2">
        <f>[1]AFR!I235-[1]AFR!$E235</f>
        <v>-106.46985042392672</v>
      </c>
      <c r="J235" s="2">
        <f>[1]AFR!J235-[1]AFR!$E235</f>
        <v>-111.34552501558321</v>
      </c>
      <c r="K235" s="2">
        <f>[1]AFR!K235-[1]AFR!$E235</f>
        <v>-113.93989059908785</v>
      </c>
      <c r="L235" s="2">
        <f>[1]AFR!L235-[1]AFR!$E235</f>
        <v>-113.93989059908785</v>
      </c>
      <c r="M235" s="2">
        <f>[1]AFR!M235-[1]AFR!$E235</f>
        <v>-113.93989059908785</v>
      </c>
      <c r="N235" s="2">
        <f>[1]AFR!N235-[1]AFR!$E235</f>
        <v>-113.93989059908785</v>
      </c>
      <c r="O235" s="2">
        <f>[1]AFR!O235-[1]AFR!$E235</f>
        <v>-113.93989059908785</v>
      </c>
      <c r="P235" s="2">
        <f>[1]AFR!P235-[1]AFR!$E235</f>
        <v>-113.93989059908785</v>
      </c>
      <c r="Q235" s="2">
        <f>[1]AFR!Q235-[1]AFR!$E235</f>
        <v>-113.93989059908785</v>
      </c>
      <c r="R235" s="2">
        <f>[1]AFR!R235-[1]AFR!$E235</f>
        <v>-113.93989059908785</v>
      </c>
      <c r="S235" s="2">
        <f>[1]AFR!S235-[1]AFR!$E235</f>
        <v>-113.93989059908785</v>
      </c>
      <c r="T235" s="2">
        <f>[1]AFR!T235-[1]AFR!$E235</f>
        <v>-113.93989059908785</v>
      </c>
      <c r="U235" s="2">
        <f>[1]AFR!U235-[1]AFR!$E235</f>
        <v>-113.93989059908785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-59.327429773360876</v>
      </c>
      <c r="G236" s="2">
        <f>[1]AFR!G236-[1]AFR!$E236</f>
        <v>-91.229497228907093</v>
      </c>
      <c r="H236" s="2">
        <f>[1]AFR!H236-[1]AFR!$E236</f>
        <v>-106.50708420752818</v>
      </c>
      <c r="I236" s="2">
        <f>[1]AFR!I236-[1]AFR!$E236</f>
        <v>-113.81358853611161</v>
      </c>
      <c r="J236" s="2">
        <f>[1]AFR!J236-[1]AFR!$E236</f>
        <v>-117.75474119442239</v>
      </c>
      <c r="K236" s="2">
        <f>[1]AFR!K236-[1]AFR!$E236</f>
        <v>-119.99223846580574</v>
      </c>
      <c r="L236" s="2">
        <f>[1]AFR!L236-[1]AFR!$E236</f>
        <v>-119.99223846580574</v>
      </c>
      <c r="M236" s="2">
        <f>[1]AFR!M236-[1]AFR!$E236</f>
        <v>-119.99223846580574</v>
      </c>
      <c r="N236" s="2">
        <f>[1]AFR!N236-[1]AFR!$E236</f>
        <v>-119.99223846580574</v>
      </c>
      <c r="O236" s="2">
        <f>[1]AFR!O236-[1]AFR!$E236</f>
        <v>-119.99223846580574</v>
      </c>
      <c r="P236" s="2">
        <f>[1]AFR!P236-[1]AFR!$E236</f>
        <v>-119.99223846580574</v>
      </c>
      <c r="Q236" s="2">
        <f>[1]AFR!Q236-[1]AFR!$E236</f>
        <v>-119.99223846580574</v>
      </c>
      <c r="R236" s="2">
        <f>[1]AFR!R236-[1]AFR!$E236</f>
        <v>-119.99223846580574</v>
      </c>
      <c r="S236" s="2">
        <f>[1]AFR!S236-[1]AFR!$E236</f>
        <v>-119.99223846580574</v>
      </c>
      <c r="T236" s="2">
        <f>[1]AFR!T236-[1]AFR!$E236</f>
        <v>-119.99223846580574</v>
      </c>
      <c r="U236" s="2">
        <f>[1]AFR!U236-[1]AFR!$E236</f>
        <v>-119.99223846580574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-50.355049250057959</v>
      </c>
      <c r="G237" s="2">
        <f>[1]AFR!G237-[1]AFR!$E237</f>
        <v>-78.697959697869379</v>
      </c>
      <c r="H237" s="2">
        <f>[1]AFR!H237-[1]AFR!$E237</f>
        <v>-93.754335696363029</v>
      </c>
      <c r="I237" s="2">
        <f>[1]AFR!I237-[1]AFR!$E237</f>
        <v>-101.50836424745609</v>
      </c>
      <c r="J237" s="2">
        <f>[1]AFR!J237-[1]AFR!$E237</f>
        <v>-105.98881240326651</v>
      </c>
      <c r="K237" s="2">
        <f>[1]AFR!K237-[1]AFR!$E237</f>
        <v>-105.98881240326651</v>
      </c>
      <c r="L237" s="2">
        <f>[1]AFR!L237-[1]AFR!$E237</f>
        <v>-105.98881240326651</v>
      </c>
      <c r="M237" s="2">
        <f>[1]AFR!M237-[1]AFR!$E237</f>
        <v>-105.98881240326651</v>
      </c>
      <c r="N237" s="2">
        <f>[1]AFR!N237-[1]AFR!$E237</f>
        <v>-105.98881240326651</v>
      </c>
      <c r="O237" s="2">
        <f>[1]AFR!O237-[1]AFR!$E237</f>
        <v>-105.98881240326651</v>
      </c>
      <c r="P237" s="2">
        <f>[1]AFR!P237-[1]AFR!$E237</f>
        <v>-105.98881240326651</v>
      </c>
      <c r="Q237" s="2">
        <f>[1]AFR!Q237-[1]AFR!$E237</f>
        <v>-105.98881240326651</v>
      </c>
      <c r="R237" s="2">
        <f>[1]AFR!R237-[1]AFR!$E237</f>
        <v>-105.98881240326651</v>
      </c>
      <c r="S237" s="2">
        <f>[1]AFR!S237-[1]AFR!$E237</f>
        <v>-105.98881240326651</v>
      </c>
      <c r="T237" s="2">
        <f>[1]AFR!T237-[1]AFR!$E237</f>
        <v>-105.98881240326651</v>
      </c>
      <c r="U237" s="2">
        <f>[1]AFR!U237-[1]AFR!$E237</f>
        <v>-105.98881240326651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-54.509750687524388</v>
      </c>
      <c r="G238" s="2">
        <f>[1]AFR!G238-[1]AFR!$E238</f>
        <v>-82.300217085499696</v>
      </c>
      <c r="H238" s="2">
        <f>[1]AFR!H238-[1]AFR!$E238</f>
        <v>-96.848532463145517</v>
      </c>
      <c r="I238" s="2">
        <f>[1]AFR!I238-[1]AFR!$E238</f>
        <v>-104.47988478062956</v>
      </c>
      <c r="J238" s="2">
        <f>[1]AFR!J238-[1]AFR!$E238</f>
        <v>-104.47988478062956</v>
      </c>
      <c r="K238" s="2">
        <f>[1]AFR!K238-[1]AFR!$E238</f>
        <v>-104.47988478062956</v>
      </c>
      <c r="L238" s="2">
        <f>[1]AFR!L238-[1]AFR!$E238</f>
        <v>-104.47988478062956</v>
      </c>
      <c r="M238" s="2">
        <f>[1]AFR!M238-[1]AFR!$E238</f>
        <v>-104.47988478062956</v>
      </c>
      <c r="N238" s="2">
        <f>[1]AFR!N238-[1]AFR!$E238</f>
        <v>-104.47988478062956</v>
      </c>
      <c r="O238" s="2">
        <f>[1]AFR!O238-[1]AFR!$E238</f>
        <v>-104.47988478062956</v>
      </c>
      <c r="P238" s="2">
        <f>[1]AFR!P238-[1]AFR!$E238</f>
        <v>-104.47988478062956</v>
      </c>
      <c r="Q238" s="2">
        <f>[1]AFR!Q238-[1]AFR!$E238</f>
        <v>-104.47988478062956</v>
      </c>
      <c r="R238" s="2">
        <f>[1]AFR!R238-[1]AFR!$E238</f>
        <v>-104.47988478062956</v>
      </c>
      <c r="S238" s="2">
        <f>[1]AFR!S238-[1]AFR!$E238</f>
        <v>-104.47988478062956</v>
      </c>
      <c r="T238" s="2">
        <f>[1]AFR!T238-[1]AFR!$E238</f>
        <v>-104.47988478062956</v>
      </c>
      <c r="U238" s="2">
        <f>[1]AFR!U238-[1]AFR!$E238</f>
        <v>-104.47988478062956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-59.910946776132505</v>
      </c>
      <c r="G239" s="2">
        <f>[1]AFR!G239-[1]AFR!$E239</f>
        <v>-89.408828333368291</v>
      </c>
      <c r="H239" s="2">
        <f>[1]AFR!H239-[1]AFR!$E239</f>
        <v>-103.62946781615352</v>
      </c>
      <c r="I239" s="2">
        <f>[1]AFR!I239-[1]AFR!$E239</f>
        <v>-109.60987514577141</v>
      </c>
      <c r="J239" s="2">
        <f>[1]AFR!J239-[1]AFR!$E239</f>
        <v>-109.60987514577141</v>
      </c>
      <c r="K239" s="2">
        <f>[1]AFR!K239-[1]AFR!$E239</f>
        <v>-109.60987514577141</v>
      </c>
      <c r="L239" s="2">
        <f>[1]AFR!L239-[1]AFR!$E239</f>
        <v>-109.60987514577141</v>
      </c>
      <c r="M239" s="2">
        <f>[1]AFR!M239-[1]AFR!$E239</f>
        <v>-109.60987514577141</v>
      </c>
      <c r="N239" s="2">
        <f>[1]AFR!N239-[1]AFR!$E239</f>
        <v>-109.60987514577141</v>
      </c>
      <c r="O239" s="2">
        <f>[1]AFR!O239-[1]AFR!$E239</f>
        <v>-109.60987514577141</v>
      </c>
      <c r="P239" s="2">
        <f>[1]AFR!P239-[1]AFR!$E239</f>
        <v>-109.60987514577141</v>
      </c>
      <c r="Q239" s="2">
        <f>[1]AFR!Q239-[1]AFR!$E239</f>
        <v>-109.60987514577141</v>
      </c>
      <c r="R239" s="2">
        <f>[1]AFR!R239-[1]AFR!$E239</f>
        <v>-109.60987514577141</v>
      </c>
      <c r="S239" s="2">
        <f>[1]AFR!S239-[1]AFR!$E239</f>
        <v>-109.60987514577141</v>
      </c>
      <c r="T239" s="2">
        <f>[1]AFR!T239-[1]AFR!$E239</f>
        <v>-109.60987514577141</v>
      </c>
      <c r="U239" s="2">
        <f>[1]AFR!U239-[1]AFR!$E239</f>
        <v>-109.60987514577141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-52.384296778819902</v>
      </c>
      <c r="G240" s="2">
        <f>[1]AFR!G240-[1]AFR!$E240</f>
        <v>-81.291422563036235</v>
      </c>
      <c r="H240" s="2">
        <f>[1]AFR!H240-[1]AFR!$E240</f>
        <v>-96.948122937667023</v>
      </c>
      <c r="I240" s="2">
        <f>[1]AFR!I240-[1]AFR!$E240</f>
        <v>-104.52186567318739</v>
      </c>
      <c r="J240" s="2">
        <f>[1]AFR!J240-[1]AFR!$E240</f>
        <v>-106.07190544713535</v>
      </c>
      <c r="K240" s="2">
        <f>[1]AFR!K240-[1]AFR!$E240</f>
        <v>-106.07190544713535</v>
      </c>
      <c r="L240" s="2">
        <f>[1]AFR!L240-[1]AFR!$E240</f>
        <v>-106.07190544713535</v>
      </c>
      <c r="M240" s="2">
        <f>[1]AFR!M240-[1]AFR!$E240</f>
        <v>-106.07190544713535</v>
      </c>
      <c r="N240" s="2">
        <f>[1]AFR!N240-[1]AFR!$E240</f>
        <v>-106.07190544713535</v>
      </c>
      <c r="O240" s="2">
        <f>[1]AFR!O240-[1]AFR!$E240</f>
        <v>-106.07190544713535</v>
      </c>
      <c r="P240" s="2">
        <f>[1]AFR!P240-[1]AFR!$E240</f>
        <v>-106.07190544713535</v>
      </c>
      <c r="Q240" s="2">
        <f>[1]AFR!Q240-[1]AFR!$E240</f>
        <v>-106.07190544713535</v>
      </c>
      <c r="R240" s="2">
        <f>[1]AFR!R240-[1]AFR!$E240</f>
        <v>-106.07190544713535</v>
      </c>
      <c r="S240" s="2">
        <f>[1]AFR!S240-[1]AFR!$E240</f>
        <v>-106.07190544713535</v>
      </c>
      <c r="T240" s="2">
        <f>[1]AFR!T240-[1]AFR!$E240</f>
        <v>-106.07190544713535</v>
      </c>
      <c r="U240" s="2">
        <f>[1]AFR!U240-[1]AFR!$E240</f>
        <v>-106.07190544713535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-58.537350076761157</v>
      </c>
      <c r="G241" s="2">
        <f>[1]AFR!G241-[1]AFR!$E241</f>
        <v>-87.990785325751119</v>
      </c>
      <c r="H241" s="2">
        <f>[1]AFR!H241-[1]AFR!$E241</f>
        <v>-102.49284057254997</v>
      </c>
      <c r="I241" s="2">
        <f>[1]AFR!I241-[1]AFR!$E241</f>
        <v>-109.86060522263585</v>
      </c>
      <c r="J241" s="2">
        <f>[1]AFR!J241-[1]AFR!$E241</f>
        <v>-109.86060522263585</v>
      </c>
      <c r="K241" s="2">
        <f>[1]AFR!K241-[1]AFR!$E241</f>
        <v>-109.86060522263585</v>
      </c>
      <c r="L241" s="2">
        <f>[1]AFR!L241-[1]AFR!$E241</f>
        <v>-109.86060522263585</v>
      </c>
      <c r="M241" s="2">
        <f>[1]AFR!M241-[1]AFR!$E241</f>
        <v>-109.86060522263585</v>
      </c>
      <c r="N241" s="2">
        <f>[1]AFR!N241-[1]AFR!$E241</f>
        <v>-109.86060522263585</v>
      </c>
      <c r="O241" s="2">
        <f>[1]AFR!O241-[1]AFR!$E241</f>
        <v>-109.86060522263585</v>
      </c>
      <c r="P241" s="2">
        <f>[1]AFR!P241-[1]AFR!$E241</f>
        <v>-109.86060522263585</v>
      </c>
      <c r="Q241" s="2">
        <f>[1]AFR!Q241-[1]AFR!$E241</f>
        <v>-109.86060522263585</v>
      </c>
      <c r="R241" s="2">
        <f>[1]AFR!R241-[1]AFR!$E241</f>
        <v>-109.86060522263585</v>
      </c>
      <c r="S241" s="2">
        <f>[1]AFR!S241-[1]AFR!$E241</f>
        <v>-109.86060522263585</v>
      </c>
      <c r="T241" s="2">
        <f>[1]AFR!T241-[1]AFR!$E241</f>
        <v>-109.86060522263585</v>
      </c>
      <c r="U241" s="2">
        <f>[1]AFR!U241-[1]AFR!$E241</f>
        <v>-109.86060522263585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-55.894418743965531</v>
      </c>
      <c r="G242" s="2">
        <f>[1]AFR!G242-[1]AFR!$E242</f>
        <v>-85.082804313597421</v>
      </c>
      <c r="H242" s="2">
        <f>[1]AFR!H242-[1]AFR!$E242</f>
        <v>-100.7832765240581</v>
      </c>
      <c r="I242" s="2">
        <f>[1]AFR!I242-[1]AFR!$E242</f>
        <v>-109.03256183188412</v>
      </c>
      <c r="J242" s="2">
        <f>[1]AFR!J242-[1]AFR!$E242</f>
        <v>-113.56099883528574</v>
      </c>
      <c r="K242" s="2">
        <f>[1]AFR!K242-[1]AFR!$E242</f>
        <v>-116.10482870398405</v>
      </c>
      <c r="L242" s="2">
        <f>[1]AFR!L242-[1]AFR!$E242</f>
        <v>-117.39393616331174</v>
      </c>
      <c r="M242" s="2">
        <f>[1]AFR!M242-[1]AFR!$E242</f>
        <v>-118.1646849632962</v>
      </c>
      <c r="N242" s="2">
        <f>[1]AFR!N242-[1]AFR!$E242</f>
        <v>-118.57813017597093</v>
      </c>
      <c r="O242" s="2">
        <f>[1]AFR!O242-[1]AFR!$E242</f>
        <v>-118.79477880717408</v>
      </c>
      <c r="P242" s="2">
        <f>[1]AFR!P242-[1]AFR!$E242</f>
        <v>-118.91570731333826</v>
      </c>
      <c r="Q242" s="2">
        <f>[1]AFR!Q242-[1]AFR!$E242</f>
        <v>-118.91570731333826</v>
      </c>
      <c r="R242" s="2">
        <f>[1]AFR!R242-[1]AFR!$E242</f>
        <v>-118.91570731333826</v>
      </c>
      <c r="S242" s="2">
        <f>[1]AFR!S242-[1]AFR!$E242</f>
        <v>-118.91570731333826</v>
      </c>
      <c r="T242" s="2">
        <f>[1]AFR!T242-[1]AFR!$E242</f>
        <v>-118.91570731333826</v>
      </c>
      <c r="U242" s="2">
        <f>[1]AFR!U242-[1]AFR!$E242</f>
        <v>-118.91570731333826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-55.475888296345374</v>
      </c>
      <c r="G243" s="2">
        <f>[1]AFR!G243-[1]AFR!$E243</f>
        <v>-88.54753156000686</v>
      </c>
      <c r="H243" s="2">
        <f>[1]AFR!H243-[1]AFR!$E243</f>
        <v>-106.80210569318001</v>
      </c>
      <c r="I243" s="2">
        <f>[1]AFR!I243-[1]AFR!$E243</f>
        <v>-115.86467386488602</v>
      </c>
      <c r="J243" s="2">
        <f>[1]AFR!J243-[1]AFR!$E243</f>
        <v>-120.45215138661922</v>
      </c>
      <c r="K243" s="2">
        <f>[1]AFR!K243-[1]AFR!$E243</f>
        <v>-122.87172331104469</v>
      </c>
      <c r="L243" s="2">
        <f>[1]AFR!L243-[1]AFR!$E243</f>
        <v>-123.97623434316205</v>
      </c>
      <c r="M243" s="2">
        <f>[1]AFR!M243-[1]AFR!$E243</f>
        <v>-123.97623434316205</v>
      </c>
      <c r="N243" s="2">
        <f>[1]AFR!N243-[1]AFR!$E243</f>
        <v>-123.97623434316205</v>
      </c>
      <c r="O243" s="2">
        <f>[1]AFR!O243-[1]AFR!$E243</f>
        <v>-123.97623434316205</v>
      </c>
      <c r="P243" s="2">
        <f>[1]AFR!P243-[1]AFR!$E243</f>
        <v>-123.97623434316205</v>
      </c>
      <c r="Q243" s="2">
        <f>[1]AFR!Q243-[1]AFR!$E243</f>
        <v>-123.97623434316205</v>
      </c>
      <c r="R243" s="2">
        <f>[1]AFR!R243-[1]AFR!$E243</f>
        <v>-123.97623434316205</v>
      </c>
      <c r="S243" s="2">
        <f>[1]AFR!S243-[1]AFR!$E243</f>
        <v>-123.97623434316205</v>
      </c>
      <c r="T243" s="2">
        <f>[1]AFR!T243-[1]AFR!$E243</f>
        <v>-123.97623434316205</v>
      </c>
      <c r="U243" s="2">
        <f>[1]AFR!U243-[1]AFR!$E243</f>
        <v>-123.97623434316205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-57.869506963825586</v>
      </c>
      <c r="G244" s="2">
        <f>[1]AFR!G244-[1]AFR!$E244</f>
        <v>-91.761814686918825</v>
      </c>
      <c r="H244" s="2">
        <f>[1]AFR!H244-[1]AFR!$E244</f>
        <v>-110.51735062336192</v>
      </c>
      <c r="I244" s="2">
        <f>[1]AFR!I244-[1]AFR!$E244</f>
        <v>-117.84722186791254</v>
      </c>
      <c r="J244" s="2">
        <f>[1]AFR!J244-[1]AFR!$E244</f>
        <v>-122.06652036076514</v>
      </c>
      <c r="K244" s="2">
        <f>[1]AFR!K244-[1]AFR!$E244</f>
        <v>-124.17225694640717</v>
      </c>
      <c r="L244" s="2">
        <f>[1]AFR!L244-[1]AFR!$E244</f>
        <v>-124.17225694640717</v>
      </c>
      <c r="M244" s="2">
        <f>[1]AFR!M244-[1]AFR!$E244</f>
        <v>-124.17225694640717</v>
      </c>
      <c r="N244" s="2">
        <f>[1]AFR!N244-[1]AFR!$E244</f>
        <v>-124.17225694640717</v>
      </c>
      <c r="O244" s="2">
        <f>[1]AFR!O244-[1]AFR!$E244</f>
        <v>-124.17225694640717</v>
      </c>
      <c r="P244" s="2">
        <f>[1]AFR!P244-[1]AFR!$E244</f>
        <v>-124.17225694640717</v>
      </c>
      <c r="Q244" s="2">
        <f>[1]AFR!Q244-[1]AFR!$E244</f>
        <v>-124.17225694640717</v>
      </c>
      <c r="R244" s="2">
        <f>[1]AFR!R244-[1]AFR!$E244</f>
        <v>-124.17225694640717</v>
      </c>
      <c r="S244" s="2">
        <f>[1]AFR!S244-[1]AFR!$E244</f>
        <v>-124.17225694640717</v>
      </c>
      <c r="T244" s="2">
        <f>[1]AFR!T244-[1]AFR!$E244</f>
        <v>-124.17225694640717</v>
      </c>
      <c r="U244" s="2">
        <f>[1]AFR!U244-[1]AFR!$E244</f>
        <v>-124.17225694640717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-59.139902229504116</v>
      </c>
      <c r="G245" s="2">
        <f>[1]AFR!G245-[1]AFR!$E245</f>
        <v>-88.645461939677176</v>
      </c>
      <c r="H245" s="2">
        <f>[1]AFR!H245-[1]AFR!$E245</f>
        <v>-103.12848779515625</v>
      </c>
      <c r="I245" s="2">
        <f>[1]AFR!I245-[1]AFR!$E245</f>
        <v>-110.29247947122832</v>
      </c>
      <c r="J245" s="2">
        <f>[1]AFR!J245-[1]AFR!$E245</f>
        <v>-114.10049551332054</v>
      </c>
      <c r="K245" s="2">
        <f>[1]AFR!K245-[1]AFR!$E245</f>
        <v>-114.10049551332054</v>
      </c>
      <c r="L245" s="2">
        <f>[1]AFR!L245-[1]AFR!$E245</f>
        <v>-114.10049551332054</v>
      </c>
      <c r="M245" s="2">
        <f>[1]AFR!M245-[1]AFR!$E245</f>
        <v>-114.10049551332054</v>
      </c>
      <c r="N245" s="2">
        <f>[1]AFR!N245-[1]AFR!$E245</f>
        <v>-114.10049551332054</v>
      </c>
      <c r="O245" s="2">
        <f>[1]AFR!O245-[1]AFR!$E245</f>
        <v>-114.10049551332054</v>
      </c>
      <c r="P245" s="2">
        <f>[1]AFR!P245-[1]AFR!$E245</f>
        <v>-114.10049551332054</v>
      </c>
      <c r="Q245" s="2">
        <f>[1]AFR!Q245-[1]AFR!$E245</f>
        <v>-114.10049551332054</v>
      </c>
      <c r="R245" s="2">
        <f>[1]AFR!R245-[1]AFR!$E245</f>
        <v>-114.10049551332054</v>
      </c>
      <c r="S245" s="2">
        <f>[1]AFR!S245-[1]AFR!$E245</f>
        <v>-114.10049551332054</v>
      </c>
      <c r="T245" s="2">
        <f>[1]AFR!T245-[1]AFR!$E245</f>
        <v>-114.10049551332054</v>
      </c>
      <c r="U245" s="2">
        <f>[1]AFR!U245-[1]AFR!$E245</f>
        <v>-114.10049551332054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-59.640001922612328</v>
      </c>
      <c r="G246" s="2">
        <f>[1]AFR!G246-[1]AFR!$E246</f>
        <v>-91.471030299880596</v>
      </c>
      <c r="H246" s="2">
        <f>[1]AFR!H246-[1]AFR!$E246</f>
        <v>-107.44603761128266</v>
      </c>
      <c r="I246" s="2">
        <f>[1]AFR!I246-[1]AFR!$E246</f>
        <v>-115.7528408470921</v>
      </c>
      <c r="J246" s="2">
        <f>[1]AFR!J246-[1]AFR!$E246</f>
        <v>-120.32868844570774</v>
      </c>
      <c r="K246" s="2">
        <f>[1]AFR!K246-[1]AFR!$E246</f>
        <v>-122.69595932738255</v>
      </c>
      <c r="L246" s="2">
        <f>[1]AFR!L246-[1]AFR!$E246</f>
        <v>-122.69595932738255</v>
      </c>
      <c r="M246" s="2">
        <f>[1]AFR!M246-[1]AFR!$E246</f>
        <v>-122.69595932738255</v>
      </c>
      <c r="N246" s="2">
        <f>[1]AFR!N246-[1]AFR!$E246</f>
        <v>-122.69595932738255</v>
      </c>
      <c r="O246" s="2">
        <f>[1]AFR!O246-[1]AFR!$E246</f>
        <v>-122.69595932738255</v>
      </c>
      <c r="P246" s="2">
        <f>[1]AFR!P246-[1]AFR!$E246</f>
        <v>-122.69595932738255</v>
      </c>
      <c r="Q246" s="2">
        <f>[1]AFR!Q246-[1]AFR!$E246</f>
        <v>-122.69595932738255</v>
      </c>
      <c r="R246" s="2">
        <f>[1]AFR!R246-[1]AFR!$E246</f>
        <v>-122.69595932738255</v>
      </c>
      <c r="S246" s="2">
        <f>[1]AFR!S246-[1]AFR!$E246</f>
        <v>-122.69595932738255</v>
      </c>
      <c r="T246" s="2">
        <f>[1]AFR!T246-[1]AFR!$E246</f>
        <v>-122.69595932738255</v>
      </c>
      <c r="U246" s="2">
        <f>[1]AFR!U246-[1]AFR!$E246</f>
        <v>-122.69595932738255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-56.666404108645793</v>
      </c>
      <c r="G247" s="2">
        <f>[1]AFR!G247-[1]AFR!$E247</f>
        <v>-87.339071479926332</v>
      </c>
      <c r="H247" s="2">
        <f>[1]AFR!H247-[1]AFR!$E247</f>
        <v>-102.97391031940734</v>
      </c>
      <c r="I247" s="2">
        <f>[1]AFR!I247-[1]AFR!$E247</f>
        <v>-111.85403319042763</v>
      </c>
      <c r="J247" s="2">
        <f>[1]AFR!J247-[1]AFR!$E247</f>
        <v>-116.36270107931915</v>
      </c>
      <c r="K247" s="2">
        <f>[1]AFR!K247-[1]AFR!$E247</f>
        <v>-118.86593703219893</v>
      </c>
      <c r="L247" s="2">
        <f>[1]AFR!L247-[1]AFR!$E247</f>
        <v>-120.13128071363235</v>
      </c>
      <c r="M247" s="2">
        <f>[1]AFR!M247-[1]AFR!$E247</f>
        <v>-120.13128071363235</v>
      </c>
      <c r="N247" s="2">
        <f>[1]AFR!N247-[1]AFR!$E247</f>
        <v>-120.13128071363235</v>
      </c>
      <c r="O247" s="2">
        <f>[1]AFR!O247-[1]AFR!$E247</f>
        <v>-120.13128071363235</v>
      </c>
      <c r="P247" s="2">
        <f>[1]AFR!P247-[1]AFR!$E247</f>
        <v>-120.13128071363235</v>
      </c>
      <c r="Q247" s="2">
        <f>[1]AFR!Q247-[1]AFR!$E247</f>
        <v>-120.13128071363235</v>
      </c>
      <c r="R247" s="2">
        <f>[1]AFR!R247-[1]AFR!$E247</f>
        <v>-120.13128071363235</v>
      </c>
      <c r="S247" s="2">
        <f>[1]AFR!S247-[1]AFR!$E247</f>
        <v>-120.13128071363235</v>
      </c>
      <c r="T247" s="2">
        <f>[1]AFR!T247-[1]AFR!$E247</f>
        <v>-120.13128071363235</v>
      </c>
      <c r="U247" s="2">
        <f>[1]AFR!U247-[1]AFR!$E247</f>
        <v>-120.13128071363235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-55.352389421812177</v>
      </c>
      <c r="G248" s="2">
        <f>[1]AFR!G248-[1]AFR!$E248</f>
        <v>-86.412386392108829</v>
      </c>
      <c r="H248" s="2">
        <f>[1]AFR!H248-[1]AFR!$E248</f>
        <v>-102.27464357222749</v>
      </c>
      <c r="I248" s="2">
        <f>[1]AFR!I248-[1]AFR!$E248</f>
        <v>-110.36768630404035</v>
      </c>
      <c r="J248" s="2">
        <f>[1]AFR!J248-[1]AFR!$E248</f>
        <v>-110.36768630404035</v>
      </c>
      <c r="K248" s="2">
        <f>[1]AFR!K248-[1]AFR!$E248</f>
        <v>-110.36768630404035</v>
      </c>
      <c r="L248" s="2">
        <f>[1]AFR!L248-[1]AFR!$E248</f>
        <v>-110.36768630404035</v>
      </c>
      <c r="M248" s="2">
        <f>[1]AFR!M248-[1]AFR!$E248</f>
        <v>-110.36768630404035</v>
      </c>
      <c r="N248" s="2">
        <f>[1]AFR!N248-[1]AFR!$E248</f>
        <v>-110.36768630404035</v>
      </c>
      <c r="O248" s="2">
        <f>[1]AFR!O248-[1]AFR!$E248</f>
        <v>-110.36768630404035</v>
      </c>
      <c r="P248" s="2">
        <f>[1]AFR!P248-[1]AFR!$E248</f>
        <v>-110.36768630404035</v>
      </c>
      <c r="Q248" s="2">
        <f>[1]AFR!Q248-[1]AFR!$E248</f>
        <v>-110.36768630404035</v>
      </c>
      <c r="R248" s="2">
        <f>[1]AFR!R248-[1]AFR!$E248</f>
        <v>-110.36768630404035</v>
      </c>
      <c r="S248" s="2">
        <f>[1]AFR!S248-[1]AFR!$E248</f>
        <v>-110.36768630404035</v>
      </c>
      <c r="T248" s="2">
        <f>[1]AFR!T248-[1]AFR!$E248</f>
        <v>-110.36768630404035</v>
      </c>
      <c r="U248" s="2">
        <f>[1]AFR!U248-[1]AFR!$E248</f>
        <v>-110.36768630404035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-59.187157873184361</v>
      </c>
      <c r="G249" s="2">
        <f>[1]AFR!G249-[1]AFR!$E249</f>
        <v>-88.781957395275981</v>
      </c>
      <c r="H249" s="2">
        <f>[1]AFR!H249-[1]AFR!$E249</f>
        <v>-104.29006905237549</v>
      </c>
      <c r="I249" s="2">
        <f>[1]AFR!I249-[1]AFR!$E249</f>
        <v>-112.5458743986166</v>
      </c>
      <c r="J249" s="2">
        <f>[1]AFR!J249-[1]AFR!$E249</f>
        <v>-116.75368837721126</v>
      </c>
      <c r="K249" s="2">
        <f>[1]AFR!K249-[1]AFR!$E249</f>
        <v>-118.94825949428341</v>
      </c>
      <c r="L249" s="2">
        <f>[1]AFR!L249-[1]AFR!$E249</f>
        <v>-118.94825949428341</v>
      </c>
      <c r="M249" s="2">
        <f>[1]AFR!M249-[1]AFR!$E249</f>
        <v>-118.94825949428341</v>
      </c>
      <c r="N249" s="2">
        <f>[1]AFR!N249-[1]AFR!$E249</f>
        <v>-118.94825949428341</v>
      </c>
      <c r="O249" s="2">
        <f>[1]AFR!O249-[1]AFR!$E249</f>
        <v>-118.94825949428341</v>
      </c>
      <c r="P249" s="2">
        <f>[1]AFR!P249-[1]AFR!$E249</f>
        <v>-118.94825949428341</v>
      </c>
      <c r="Q249" s="2">
        <f>[1]AFR!Q249-[1]AFR!$E249</f>
        <v>-118.94825949428341</v>
      </c>
      <c r="R249" s="2">
        <f>[1]AFR!R249-[1]AFR!$E249</f>
        <v>-118.94825949428341</v>
      </c>
      <c r="S249" s="2">
        <f>[1]AFR!S249-[1]AFR!$E249</f>
        <v>-118.94825949428341</v>
      </c>
      <c r="T249" s="2">
        <f>[1]AFR!T249-[1]AFR!$E249</f>
        <v>-118.94825949428341</v>
      </c>
      <c r="U249" s="2">
        <f>[1]AFR!U249-[1]AFR!$E249</f>
        <v>-118.94825949428341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-55.823704343366899</v>
      </c>
      <c r="G250" s="2">
        <f>[1]AFR!G250-[1]AFR!$E250</f>
        <v>-80.18984330216631</v>
      </c>
      <c r="H250" s="2">
        <f>[1]AFR!H250-[1]AFR!$E250</f>
        <v>-95.692177263081248</v>
      </c>
      <c r="I250" s="2">
        <f>[1]AFR!I250-[1]AFR!$E250</f>
        <v>-103.3654939379841</v>
      </c>
      <c r="J250" s="2">
        <f>[1]AFR!J250-[1]AFR!$E250</f>
        <v>-105.64949314987669</v>
      </c>
      <c r="K250" s="2">
        <f>[1]AFR!K250-[1]AFR!$E250</f>
        <v>-107.37165467898669</v>
      </c>
      <c r="L250" s="2">
        <f>[1]AFR!L250-[1]AFR!$E250</f>
        <v>-107.37165467898669</v>
      </c>
      <c r="M250" s="2">
        <f>[1]AFR!M250-[1]AFR!$E250</f>
        <v>-107.37165467898669</v>
      </c>
      <c r="N250" s="2">
        <f>[1]AFR!N250-[1]AFR!$E250</f>
        <v>-107.37165467898669</v>
      </c>
      <c r="O250" s="2">
        <f>[1]AFR!O250-[1]AFR!$E250</f>
        <v>-107.37165467898669</v>
      </c>
      <c r="P250" s="2">
        <f>[1]AFR!P250-[1]AFR!$E250</f>
        <v>-107.37165467898669</v>
      </c>
      <c r="Q250" s="2">
        <f>[1]AFR!Q250-[1]AFR!$E250</f>
        <v>-107.37165467898669</v>
      </c>
      <c r="R250" s="2">
        <f>[1]AFR!R250-[1]AFR!$E250</f>
        <v>-107.37165467898669</v>
      </c>
      <c r="S250" s="2">
        <f>[1]AFR!S250-[1]AFR!$E250</f>
        <v>-107.37165467898669</v>
      </c>
      <c r="T250" s="2">
        <f>[1]AFR!T250-[1]AFR!$E250</f>
        <v>-107.37165467898669</v>
      </c>
      <c r="U250" s="2">
        <f>[1]AFR!U250-[1]AFR!$E250</f>
        <v>-107.37165467898669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-60.202469565337822</v>
      </c>
      <c r="G251" s="2">
        <f>[1]AFR!G251-[1]AFR!$E251</f>
        <v>-91.934965016850242</v>
      </c>
      <c r="H251" s="2">
        <f>[1]AFR!H251-[1]AFR!$E251</f>
        <v>-108.26940244727257</v>
      </c>
      <c r="I251" s="2">
        <f>[1]AFR!I251-[1]AFR!$E251</f>
        <v>-116.71336339146413</v>
      </c>
      <c r="J251" s="2">
        <f>[1]AFR!J251-[1]AFR!$E251</f>
        <v>-120.13247819856107</v>
      </c>
      <c r="K251" s="2">
        <f>[1]AFR!K251-[1]AFR!$E251</f>
        <v>-120.43318930171245</v>
      </c>
      <c r="L251" s="2">
        <f>[1]AFR!L251-[1]AFR!$E251</f>
        <v>-120.43318930171245</v>
      </c>
      <c r="M251" s="2">
        <f>[1]AFR!M251-[1]AFR!$E251</f>
        <v>-120.43318930171245</v>
      </c>
      <c r="N251" s="2">
        <f>[1]AFR!N251-[1]AFR!$E251</f>
        <v>-120.43318930171245</v>
      </c>
      <c r="O251" s="2">
        <f>[1]AFR!O251-[1]AFR!$E251</f>
        <v>-120.43318930171245</v>
      </c>
      <c r="P251" s="2">
        <f>[1]AFR!P251-[1]AFR!$E251</f>
        <v>-120.43318930171245</v>
      </c>
      <c r="Q251" s="2">
        <f>[1]AFR!Q251-[1]AFR!$E251</f>
        <v>-120.43318930171245</v>
      </c>
      <c r="R251" s="2">
        <f>[1]AFR!R251-[1]AFR!$E251</f>
        <v>-120.43318930171245</v>
      </c>
      <c r="S251" s="2">
        <f>[1]AFR!S251-[1]AFR!$E251</f>
        <v>-120.43318930171245</v>
      </c>
      <c r="T251" s="2">
        <f>[1]AFR!T251-[1]AFR!$E251</f>
        <v>-120.43318930171245</v>
      </c>
      <c r="U251" s="2">
        <f>[1]AFR!U251-[1]AFR!$E251</f>
        <v>-120.43318930171245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-58.192310479132459</v>
      </c>
      <c r="G252" s="2">
        <f>[1]AFR!G252-[1]AFR!$E252</f>
        <v>-86.444745234209904</v>
      </c>
      <c r="H252" s="2">
        <f>[1]AFR!H252-[1]AFR!$E252</f>
        <v>-103.4252578508387</v>
      </c>
      <c r="I252" s="2">
        <f>[1]AFR!I252-[1]AFR!$E252</f>
        <v>-112.20357678132683</v>
      </c>
      <c r="J252" s="2">
        <f>[1]AFR!J252-[1]AFR!$E252</f>
        <v>-116.43506107074859</v>
      </c>
      <c r="K252" s="2">
        <f>[1]AFR!K252-[1]AFR!$E252</f>
        <v>-118.19256112525576</v>
      </c>
      <c r="L252" s="2">
        <f>[1]AFR!L252-[1]AFR!$E252</f>
        <v>-118.19256112525576</v>
      </c>
      <c r="M252" s="2">
        <f>[1]AFR!M252-[1]AFR!$E252</f>
        <v>-118.19256112525576</v>
      </c>
      <c r="N252" s="2">
        <f>[1]AFR!N252-[1]AFR!$E252</f>
        <v>-118.19256112525576</v>
      </c>
      <c r="O252" s="2">
        <f>[1]AFR!O252-[1]AFR!$E252</f>
        <v>-118.19256112525576</v>
      </c>
      <c r="P252" s="2">
        <f>[1]AFR!P252-[1]AFR!$E252</f>
        <v>-118.19256112525576</v>
      </c>
      <c r="Q252" s="2">
        <f>[1]AFR!Q252-[1]AFR!$E252</f>
        <v>-118.19256112525576</v>
      </c>
      <c r="R252" s="2">
        <f>[1]AFR!R252-[1]AFR!$E252</f>
        <v>-118.19256112525576</v>
      </c>
      <c r="S252" s="2">
        <f>[1]AFR!S252-[1]AFR!$E252</f>
        <v>-118.19256112525576</v>
      </c>
      <c r="T252" s="2">
        <f>[1]AFR!T252-[1]AFR!$E252</f>
        <v>-118.19256112525576</v>
      </c>
      <c r="U252" s="2">
        <f>[1]AFR!U252-[1]AFR!$E252</f>
        <v>-118.19256112525576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-54.256715679294189</v>
      </c>
      <c r="G253" s="2">
        <f>[1]AFR!G253-[1]AFR!$E253</f>
        <v>-82.69283840573101</v>
      </c>
      <c r="H253" s="2">
        <f>[1]AFR!H253-[1]AFR!$E253</f>
        <v>-97.061366550946104</v>
      </c>
      <c r="I253" s="2">
        <f>[1]AFR!I253-[1]AFR!$E253</f>
        <v>-104.88087968125637</v>
      </c>
      <c r="J253" s="2">
        <f>[1]AFR!J253-[1]AFR!$E253</f>
        <v>-104.88087968125637</v>
      </c>
      <c r="K253" s="2">
        <f>[1]AFR!K253-[1]AFR!$E253</f>
        <v>-104.88087968125637</v>
      </c>
      <c r="L253" s="2">
        <f>[1]AFR!L253-[1]AFR!$E253</f>
        <v>-104.88087968125637</v>
      </c>
      <c r="M253" s="2">
        <f>[1]AFR!M253-[1]AFR!$E253</f>
        <v>-104.88087968125637</v>
      </c>
      <c r="N253" s="2">
        <f>[1]AFR!N253-[1]AFR!$E253</f>
        <v>-104.88087968125637</v>
      </c>
      <c r="O253" s="2">
        <f>[1]AFR!O253-[1]AFR!$E253</f>
        <v>-104.88087968125637</v>
      </c>
      <c r="P253" s="2">
        <f>[1]AFR!P253-[1]AFR!$E253</f>
        <v>-104.88087968125637</v>
      </c>
      <c r="Q253" s="2">
        <f>[1]AFR!Q253-[1]AFR!$E253</f>
        <v>-104.88087968125637</v>
      </c>
      <c r="R253" s="2">
        <f>[1]AFR!R253-[1]AFR!$E253</f>
        <v>-104.88087968125637</v>
      </c>
      <c r="S253" s="2">
        <f>[1]AFR!S253-[1]AFR!$E253</f>
        <v>-104.88087968125637</v>
      </c>
      <c r="T253" s="2">
        <f>[1]AFR!T253-[1]AFR!$E253</f>
        <v>-104.88087968125637</v>
      </c>
      <c r="U253" s="2">
        <f>[1]AFR!U253-[1]AFR!$E253</f>
        <v>-104.88087968125637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-54.138865903527801</v>
      </c>
      <c r="G254" s="2">
        <f>[1]AFR!G254-[1]AFR!$E254</f>
        <v>-81.251691190846373</v>
      </c>
      <c r="H254" s="2">
        <f>[1]AFR!H254-[1]AFR!$E254</f>
        <v>-95.249727120003826</v>
      </c>
      <c r="I254" s="2">
        <f>[1]AFR!I254-[1]AFR!$E254</f>
        <v>-102.1567592438937</v>
      </c>
      <c r="J254" s="2">
        <f>[1]AFR!J254-[1]AFR!$E254</f>
        <v>-106.36662067415861</v>
      </c>
      <c r="K254" s="2">
        <f>[1]AFR!K254-[1]AFR!$E254</f>
        <v>-107.45946107130666</v>
      </c>
      <c r="L254" s="2">
        <f>[1]AFR!L254-[1]AFR!$E254</f>
        <v>-107.45946107130666</v>
      </c>
      <c r="M254" s="2">
        <f>[1]AFR!M254-[1]AFR!$E254</f>
        <v>-107.45946107130666</v>
      </c>
      <c r="N254" s="2">
        <f>[1]AFR!N254-[1]AFR!$E254</f>
        <v>-107.45946107130666</v>
      </c>
      <c r="O254" s="2">
        <f>[1]AFR!O254-[1]AFR!$E254</f>
        <v>-107.45946107130666</v>
      </c>
      <c r="P254" s="2">
        <f>[1]AFR!P254-[1]AFR!$E254</f>
        <v>-107.45946107130666</v>
      </c>
      <c r="Q254" s="2">
        <f>[1]AFR!Q254-[1]AFR!$E254</f>
        <v>-107.45946107130666</v>
      </c>
      <c r="R254" s="2">
        <f>[1]AFR!R254-[1]AFR!$E254</f>
        <v>-107.45946107130666</v>
      </c>
      <c r="S254" s="2">
        <f>[1]AFR!S254-[1]AFR!$E254</f>
        <v>-107.45946107130666</v>
      </c>
      <c r="T254" s="2">
        <f>[1]AFR!T254-[1]AFR!$E254</f>
        <v>-107.45946107130666</v>
      </c>
      <c r="U254" s="2">
        <f>[1]AFR!U254-[1]AFR!$E254</f>
        <v>-107.45946107130666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-54.360487967317937</v>
      </c>
      <c r="G255" s="2">
        <f>[1]AFR!G255-[1]AFR!$E255</f>
        <v>-84.275986734617817</v>
      </c>
      <c r="H255" s="2">
        <f>[1]AFR!H255-[1]AFR!$E255</f>
        <v>-99.626693784220748</v>
      </c>
      <c r="I255" s="2">
        <f>[1]AFR!I255-[1]AFR!$E255</f>
        <v>-107.66727051520724</v>
      </c>
      <c r="J255" s="2">
        <f>[1]AFR!J255-[1]AFR!$E255</f>
        <v>-111.1052564148427</v>
      </c>
      <c r="K255" s="2">
        <f>[1]AFR!K255-[1]AFR!$E255</f>
        <v>-111.69885811015931</v>
      </c>
      <c r="L255" s="2">
        <f>[1]AFR!L255-[1]AFR!$E255</f>
        <v>-111.69885811015931</v>
      </c>
      <c r="M255" s="2">
        <f>[1]AFR!M255-[1]AFR!$E255</f>
        <v>-111.69885811015931</v>
      </c>
      <c r="N255" s="2">
        <f>[1]AFR!N255-[1]AFR!$E255</f>
        <v>-111.69885811015931</v>
      </c>
      <c r="O255" s="2">
        <f>[1]AFR!O255-[1]AFR!$E255</f>
        <v>-111.69885811015931</v>
      </c>
      <c r="P255" s="2">
        <f>[1]AFR!P255-[1]AFR!$E255</f>
        <v>-111.69885811015931</v>
      </c>
      <c r="Q255" s="2">
        <f>[1]AFR!Q255-[1]AFR!$E255</f>
        <v>-111.69885811015931</v>
      </c>
      <c r="R255" s="2">
        <f>[1]AFR!R255-[1]AFR!$E255</f>
        <v>-111.69885811015931</v>
      </c>
      <c r="S255" s="2">
        <f>[1]AFR!S255-[1]AFR!$E255</f>
        <v>-111.69885811015931</v>
      </c>
      <c r="T255" s="2">
        <f>[1]AFR!T255-[1]AFR!$E255</f>
        <v>-111.69885811015931</v>
      </c>
      <c r="U255" s="2">
        <f>[1]AFR!U255-[1]AFR!$E255</f>
        <v>-111.69885811015931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-58.496876957583623</v>
      </c>
      <c r="G256" s="2">
        <f>[1]AFR!G256-[1]AFR!$E256</f>
        <v>-87.376605085039017</v>
      </c>
      <c r="H256" s="2">
        <f>[1]AFR!H256-[1]AFR!$E256</f>
        <v>-103.5968981114508</v>
      </c>
      <c r="I256" s="2">
        <f>[1]AFR!I256-[1]AFR!$E256</f>
        <v>-112.21983183949479</v>
      </c>
      <c r="J256" s="2">
        <f>[1]AFR!J256-[1]AFR!$E256</f>
        <v>-117.01075553295584</v>
      </c>
      <c r="K256" s="2">
        <f>[1]AFR!K256-[1]AFR!$E256</f>
        <v>-119.44918471311706</v>
      </c>
      <c r="L256" s="2">
        <f>[1]AFR!L256-[1]AFR!$E256</f>
        <v>-119.90434135411246</v>
      </c>
      <c r="M256" s="2">
        <f>[1]AFR!M256-[1]AFR!$E256</f>
        <v>-119.90434135411246</v>
      </c>
      <c r="N256" s="2">
        <f>[1]AFR!N256-[1]AFR!$E256</f>
        <v>-119.90434135411246</v>
      </c>
      <c r="O256" s="2">
        <f>[1]AFR!O256-[1]AFR!$E256</f>
        <v>-119.90434135411246</v>
      </c>
      <c r="P256" s="2">
        <f>[1]AFR!P256-[1]AFR!$E256</f>
        <v>-119.90434135411246</v>
      </c>
      <c r="Q256" s="2">
        <f>[1]AFR!Q256-[1]AFR!$E256</f>
        <v>-119.90434135411246</v>
      </c>
      <c r="R256" s="2">
        <f>[1]AFR!R256-[1]AFR!$E256</f>
        <v>-119.90434135411246</v>
      </c>
      <c r="S256" s="2">
        <f>[1]AFR!S256-[1]AFR!$E256</f>
        <v>-119.90434135411246</v>
      </c>
      <c r="T256" s="2">
        <f>[1]AFR!T256-[1]AFR!$E256</f>
        <v>-119.90434135411246</v>
      </c>
      <c r="U256" s="2">
        <f>[1]AFR!U256-[1]AFR!$E256</f>
        <v>-119.90434135411246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-53.59705214057999</v>
      </c>
      <c r="G257" s="2">
        <f>[1]AFR!G257-[1]AFR!$E257</f>
        <v>-82.939916624146349</v>
      </c>
      <c r="H257" s="2">
        <f>[1]AFR!H257-[1]AFR!$E257</f>
        <v>-99.862620394753293</v>
      </c>
      <c r="I257" s="2">
        <f>[1]AFR!I257-[1]AFR!$E257</f>
        <v>-108.91510615464756</v>
      </c>
      <c r="J257" s="2">
        <f>[1]AFR!J257-[1]AFR!$E257</f>
        <v>-113.52255619284745</v>
      </c>
      <c r="K257" s="2">
        <f>[1]AFR!K257-[1]AFR!$E257</f>
        <v>-116.09463461797407</v>
      </c>
      <c r="L257" s="2">
        <f>[1]AFR!L257-[1]AFR!$E257</f>
        <v>-117.39802005241796</v>
      </c>
      <c r="M257" s="2">
        <f>[1]AFR!M257-[1]AFR!$E257</f>
        <v>-118.09718295739273</v>
      </c>
      <c r="N257" s="2">
        <f>[1]AFR!N257-[1]AFR!$E257</f>
        <v>-118.09718295739273</v>
      </c>
      <c r="O257" s="2">
        <f>[1]AFR!O257-[1]AFR!$E257</f>
        <v>-118.30760403256522</v>
      </c>
      <c r="P257" s="2">
        <f>[1]AFR!P257-[1]AFR!$E257</f>
        <v>-118.30760403256522</v>
      </c>
      <c r="Q257" s="2">
        <f>[1]AFR!Q257-[1]AFR!$E257</f>
        <v>-118.30760403256522</v>
      </c>
      <c r="R257" s="2">
        <f>[1]AFR!R257-[1]AFR!$E257</f>
        <v>-118.30760403256522</v>
      </c>
      <c r="S257" s="2">
        <f>[1]AFR!S257-[1]AFR!$E257</f>
        <v>-118.30760403256522</v>
      </c>
      <c r="T257" s="2">
        <f>[1]AFR!T257-[1]AFR!$E257</f>
        <v>-118.30760403256522</v>
      </c>
      <c r="U257" s="2">
        <f>[1]AFR!U257-[1]AFR!$E257</f>
        <v>-118.30760403256522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-61.011760679960219</v>
      </c>
      <c r="G258" s="2">
        <f>[1]AFR!G258-[1]AFR!$E258</f>
        <v>-83.871830115642126</v>
      </c>
      <c r="H258" s="2">
        <f>[1]AFR!H258-[1]AFR!$E258</f>
        <v>-100.36895168638051</v>
      </c>
      <c r="I258" s="2">
        <f>[1]AFR!I258-[1]AFR!$E258</f>
        <v>-109.12828747648095</v>
      </c>
      <c r="J258" s="2">
        <f>[1]AFR!J258-[1]AFR!$E258</f>
        <v>-113.6804908558812</v>
      </c>
      <c r="K258" s="2">
        <f>[1]AFR!K258-[1]AFR!$E258</f>
        <v>-116.04853094787944</v>
      </c>
      <c r="L258" s="2">
        <f>[1]AFR!L258-[1]AFR!$E258</f>
        <v>-116.04853094787944</v>
      </c>
      <c r="M258" s="2">
        <f>[1]AFR!M258-[1]AFR!$E258</f>
        <v>-116.04853094787944</v>
      </c>
      <c r="N258" s="2">
        <f>[1]AFR!N258-[1]AFR!$E258</f>
        <v>-116.04853094787944</v>
      </c>
      <c r="O258" s="2">
        <f>[1]AFR!O258-[1]AFR!$E258</f>
        <v>-116.04853094787944</v>
      </c>
      <c r="P258" s="2">
        <f>[1]AFR!P258-[1]AFR!$E258</f>
        <v>-116.04853094787944</v>
      </c>
      <c r="Q258" s="2">
        <f>[1]AFR!Q258-[1]AFR!$E258</f>
        <v>-116.04853094787944</v>
      </c>
      <c r="R258" s="2">
        <f>[1]AFR!R258-[1]AFR!$E258</f>
        <v>-116.04853094787944</v>
      </c>
      <c r="S258" s="2">
        <f>[1]AFR!S258-[1]AFR!$E258</f>
        <v>-116.04853094787944</v>
      </c>
      <c r="T258" s="2">
        <f>[1]AFR!T258-[1]AFR!$E258</f>
        <v>-116.04853094787944</v>
      </c>
      <c r="U258" s="2">
        <f>[1]AFR!U258-[1]AFR!$E258</f>
        <v>-116.04853094787944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-55.147429634313568</v>
      </c>
      <c r="G259" s="2">
        <f>[1]AFR!G259-[1]AFR!$E259</f>
        <v>-85.231485524766839</v>
      </c>
      <c r="H259" s="2">
        <f>[1]AFR!H259-[1]AFR!$E259</f>
        <v>-99.874083216772817</v>
      </c>
      <c r="I259" s="2">
        <f>[1]AFR!I259-[1]AFR!$E259</f>
        <v>-106.48176045110449</v>
      </c>
      <c r="J259" s="2">
        <f>[1]AFR!J259-[1]AFR!$E259</f>
        <v>-110.00085597615626</v>
      </c>
      <c r="K259" s="2">
        <f>[1]AFR!K259-[1]AFR!$E259</f>
        <v>-110.00085597615626</v>
      </c>
      <c r="L259" s="2">
        <f>[1]AFR!L259-[1]AFR!$E259</f>
        <v>-110.00085597615626</v>
      </c>
      <c r="M259" s="2">
        <f>[1]AFR!M259-[1]AFR!$E259</f>
        <v>-110.00085597615626</v>
      </c>
      <c r="N259" s="2">
        <f>[1]AFR!N259-[1]AFR!$E259</f>
        <v>-110.00085597615626</v>
      </c>
      <c r="O259" s="2">
        <f>[1]AFR!O259-[1]AFR!$E259</f>
        <v>-110.00085597615626</v>
      </c>
      <c r="P259" s="2">
        <f>[1]AFR!P259-[1]AFR!$E259</f>
        <v>-110.00085597615626</v>
      </c>
      <c r="Q259" s="2">
        <f>[1]AFR!Q259-[1]AFR!$E259</f>
        <v>-110.00085597615626</v>
      </c>
      <c r="R259" s="2">
        <f>[1]AFR!R259-[1]AFR!$E259</f>
        <v>-110.00085597615626</v>
      </c>
      <c r="S259" s="2">
        <f>[1]AFR!S259-[1]AFR!$E259</f>
        <v>-110.00085597615626</v>
      </c>
      <c r="T259" s="2">
        <f>[1]AFR!T259-[1]AFR!$E259</f>
        <v>-110.00085597615626</v>
      </c>
      <c r="U259" s="2">
        <f>[1]AFR!U259-[1]AFR!$E259</f>
        <v>-110.00085597615626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-62.802709146672214</v>
      </c>
      <c r="G260" s="2">
        <f>[1]AFR!G260-[1]AFR!$E260</f>
        <v>-86.58320757447359</v>
      </c>
      <c r="H260" s="2">
        <f>[1]AFR!H260-[1]AFR!$E260</f>
        <v>-104.46358220990567</v>
      </c>
      <c r="I260" s="2">
        <f>[1]AFR!I260-[1]AFR!$E260</f>
        <v>-113.62989796248766</v>
      </c>
      <c r="J260" s="2">
        <f>[1]AFR!J260-[1]AFR!$E260</f>
        <v>-118.0134970496627</v>
      </c>
      <c r="K260" s="2">
        <f>[1]AFR!K260-[1]AFR!$E260</f>
        <v>-118.15195980183245</v>
      </c>
      <c r="L260" s="2">
        <f>[1]AFR!L260-[1]AFR!$E260</f>
        <v>-118.15195980183245</v>
      </c>
      <c r="M260" s="2">
        <f>[1]AFR!M260-[1]AFR!$E260</f>
        <v>-118.15195980183245</v>
      </c>
      <c r="N260" s="2">
        <f>[1]AFR!N260-[1]AFR!$E260</f>
        <v>-118.15195980183245</v>
      </c>
      <c r="O260" s="2">
        <f>[1]AFR!O260-[1]AFR!$E260</f>
        <v>-118.15195980183245</v>
      </c>
      <c r="P260" s="2">
        <f>[1]AFR!P260-[1]AFR!$E260</f>
        <v>-118.15195980183245</v>
      </c>
      <c r="Q260" s="2">
        <f>[1]AFR!Q260-[1]AFR!$E260</f>
        <v>-118.15195980183245</v>
      </c>
      <c r="R260" s="2">
        <f>[1]AFR!R260-[1]AFR!$E260</f>
        <v>-118.15195980183245</v>
      </c>
      <c r="S260" s="2">
        <f>[1]AFR!S260-[1]AFR!$E260</f>
        <v>-118.15195980183245</v>
      </c>
      <c r="T260" s="2">
        <f>[1]AFR!T260-[1]AFR!$E260</f>
        <v>-118.15195980183245</v>
      </c>
      <c r="U260" s="2">
        <f>[1]AFR!U260-[1]AFR!$E260</f>
        <v>-118.15195980183245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-50.884600926370723</v>
      </c>
      <c r="G261" s="2">
        <f>[1]AFR!G261-[1]AFR!$E261</f>
        <v>-79.833895831818182</v>
      </c>
      <c r="H261" s="2">
        <f>[1]AFR!H261-[1]AFR!$E261</f>
        <v>-95.526056593124991</v>
      </c>
      <c r="I261" s="2">
        <f>[1]AFR!I261-[1]AFR!$E261</f>
        <v>-104.20980082422898</v>
      </c>
      <c r="J261" s="2">
        <f>[1]AFR!J261-[1]AFR!$E261</f>
        <v>-108.9435994719104</v>
      </c>
      <c r="K261" s="2">
        <f>[1]AFR!K261-[1]AFR!$E261</f>
        <v>-111.45168646910548</v>
      </c>
      <c r="L261" s="2">
        <f>[1]AFR!L261-[1]AFR!$E261</f>
        <v>-111.45168646910548</v>
      </c>
      <c r="M261" s="2">
        <f>[1]AFR!M261-[1]AFR!$E261</f>
        <v>-111.45168646910548</v>
      </c>
      <c r="N261" s="2">
        <f>[1]AFR!N261-[1]AFR!$E261</f>
        <v>-111.45168646910548</v>
      </c>
      <c r="O261" s="2">
        <f>[1]AFR!O261-[1]AFR!$E261</f>
        <v>-111.45168646910548</v>
      </c>
      <c r="P261" s="2">
        <f>[1]AFR!P261-[1]AFR!$E261</f>
        <v>-111.45168646910548</v>
      </c>
      <c r="Q261" s="2">
        <f>[1]AFR!Q261-[1]AFR!$E261</f>
        <v>-111.45168646910548</v>
      </c>
      <c r="R261" s="2">
        <f>[1]AFR!R261-[1]AFR!$E261</f>
        <v>-111.45168646910548</v>
      </c>
      <c r="S261" s="2">
        <f>[1]AFR!S261-[1]AFR!$E261</f>
        <v>-111.45168646910548</v>
      </c>
      <c r="T261" s="2">
        <f>[1]AFR!T261-[1]AFR!$E261</f>
        <v>-111.45168646910548</v>
      </c>
      <c r="U261" s="2">
        <f>[1]AFR!U261-[1]AFR!$E261</f>
        <v>-111.45168646910548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-54.285270337284175</v>
      </c>
      <c r="G262" s="2">
        <f>[1]AFR!G262-[1]AFR!$E262</f>
        <v>-82.911952587574746</v>
      </c>
      <c r="H262" s="2">
        <f>[1]AFR!H262-[1]AFR!$E262</f>
        <v>-96.873998485317827</v>
      </c>
      <c r="I262" s="2">
        <f>[1]AFR!I262-[1]AFR!$E262</f>
        <v>-104.50252853698154</v>
      </c>
      <c r="J262" s="2">
        <f>[1]AFR!J262-[1]AFR!$E262</f>
        <v>-104.50252853698154</v>
      </c>
      <c r="K262" s="2">
        <f>[1]AFR!K262-[1]AFR!$E262</f>
        <v>-104.50252853698154</v>
      </c>
      <c r="L262" s="2">
        <f>[1]AFR!L262-[1]AFR!$E262</f>
        <v>-104.50252853698154</v>
      </c>
      <c r="M262" s="2">
        <f>[1]AFR!M262-[1]AFR!$E262</f>
        <v>-104.50252853698154</v>
      </c>
      <c r="N262" s="2">
        <f>[1]AFR!N262-[1]AFR!$E262</f>
        <v>-104.50252853698154</v>
      </c>
      <c r="O262" s="2">
        <f>[1]AFR!O262-[1]AFR!$E262</f>
        <v>-104.50252853698154</v>
      </c>
      <c r="P262" s="2">
        <f>[1]AFR!P262-[1]AFR!$E262</f>
        <v>-104.50252853698154</v>
      </c>
      <c r="Q262" s="2">
        <f>[1]AFR!Q262-[1]AFR!$E262</f>
        <v>-104.50252853698154</v>
      </c>
      <c r="R262" s="2">
        <f>[1]AFR!R262-[1]AFR!$E262</f>
        <v>-104.50252853698154</v>
      </c>
      <c r="S262" s="2">
        <f>[1]AFR!S262-[1]AFR!$E262</f>
        <v>-104.50252853698154</v>
      </c>
      <c r="T262" s="2">
        <f>[1]AFR!T262-[1]AFR!$E262</f>
        <v>-104.50252853698154</v>
      </c>
      <c r="U262" s="2">
        <f>[1]AFR!U262-[1]AFR!$E262</f>
        <v>-104.50252853698154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-55.074920927334347</v>
      </c>
      <c r="G263" s="2">
        <f>[1]AFR!G263-[1]AFR!$E263</f>
        <v>-86.5078218808587</v>
      </c>
      <c r="H263" s="2">
        <f>[1]AFR!H263-[1]AFR!$E263</f>
        <v>-101.78762130160817</v>
      </c>
      <c r="I263" s="2">
        <f>[1]AFR!I263-[1]AFR!$E263</f>
        <v>-110.06538404857952</v>
      </c>
      <c r="J263" s="2">
        <f>[1]AFR!J263-[1]AFR!$E263</f>
        <v>-114.59440998120473</v>
      </c>
      <c r="K263" s="2">
        <f>[1]AFR!K263-[1]AFR!$E263</f>
        <v>-117.05584711550702</v>
      </c>
      <c r="L263" s="2">
        <f>[1]AFR!L263-[1]AFR!$E263</f>
        <v>-117.72344270089852</v>
      </c>
      <c r="M263" s="2">
        <f>[1]AFR!M263-[1]AFR!$E263</f>
        <v>-117.72344270089852</v>
      </c>
      <c r="N263" s="2">
        <f>[1]AFR!N263-[1]AFR!$E263</f>
        <v>-117.72344270089852</v>
      </c>
      <c r="O263" s="2">
        <f>[1]AFR!O263-[1]AFR!$E263</f>
        <v>-117.72344270089852</v>
      </c>
      <c r="P263" s="2">
        <f>[1]AFR!P263-[1]AFR!$E263</f>
        <v>-117.72344270089852</v>
      </c>
      <c r="Q263" s="2">
        <f>[1]AFR!Q263-[1]AFR!$E263</f>
        <v>-117.78491713955412</v>
      </c>
      <c r="R263" s="2">
        <f>[1]AFR!R263-[1]AFR!$E263</f>
        <v>-117.81911609921247</v>
      </c>
      <c r="S263" s="2">
        <f>[1]AFR!S263-[1]AFR!$E263</f>
        <v>-117.81911609921247</v>
      </c>
      <c r="T263" s="2">
        <f>[1]AFR!T263-[1]AFR!$E263</f>
        <v>-117.81911609921247</v>
      </c>
      <c r="U263" s="2">
        <f>[1]AFR!U263-[1]AFR!$E263</f>
        <v>-117.81911609921247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-51.829759994162032</v>
      </c>
      <c r="G264" s="2">
        <f>[1]AFR!G264-[1]AFR!$E264</f>
        <v>-81.826868348876047</v>
      </c>
      <c r="H264" s="2">
        <f>[1]AFR!H264-[1]AFR!$E264</f>
        <v>-96.846782692592598</v>
      </c>
      <c r="I264" s="2">
        <f>[1]AFR!I264-[1]AFR!$E264</f>
        <v>-105.23584236899887</v>
      </c>
      <c r="J264" s="2">
        <f>[1]AFR!J264-[1]AFR!$E264</f>
        <v>-106.48652637918116</v>
      </c>
      <c r="K264" s="2">
        <f>[1]AFR!K264-[1]AFR!$E264</f>
        <v>-106.48652637918116</v>
      </c>
      <c r="L264" s="2">
        <f>[1]AFR!L264-[1]AFR!$E264</f>
        <v>-106.48652637918116</v>
      </c>
      <c r="M264" s="2">
        <f>[1]AFR!M264-[1]AFR!$E264</f>
        <v>-106.48652637918116</v>
      </c>
      <c r="N264" s="2">
        <f>[1]AFR!N264-[1]AFR!$E264</f>
        <v>-106.48652637918116</v>
      </c>
      <c r="O264" s="2">
        <f>[1]AFR!O264-[1]AFR!$E264</f>
        <v>-106.48652637918116</v>
      </c>
      <c r="P264" s="2">
        <f>[1]AFR!P264-[1]AFR!$E264</f>
        <v>-106.48652637918116</v>
      </c>
      <c r="Q264" s="2">
        <f>[1]AFR!Q264-[1]AFR!$E264</f>
        <v>-106.48652637918116</v>
      </c>
      <c r="R264" s="2">
        <f>[1]AFR!R264-[1]AFR!$E264</f>
        <v>-106.48652637918116</v>
      </c>
      <c r="S264" s="2">
        <f>[1]AFR!S264-[1]AFR!$E264</f>
        <v>-106.50794716510214</v>
      </c>
      <c r="T264" s="2">
        <f>[1]AFR!T264-[1]AFR!$E264</f>
        <v>-106.50794716510214</v>
      </c>
      <c r="U264" s="2">
        <f>[1]AFR!U264-[1]AFR!$E264</f>
        <v>-106.50794716510214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-60.313519798050834</v>
      </c>
      <c r="G265" s="2">
        <f>[1]AFR!G265-[1]AFR!$E265</f>
        <v>-88.110262910247116</v>
      </c>
      <c r="H265" s="2">
        <f>[1]AFR!H265-[1]AFR!$E265</f>
        <v>-103.44468729368177</v>
      </c>
      <c r="I265" s="2">
        <f>[1]AFR!I265-[1]AFR!$E265</f>
        <v>-111.48718123462388</v>
      </c>
      <c r="J265" s="2">
        <f>[1]AFR!J265-[1]AFR!$E265</f>
        <v>-111.48718123462388</v>
      </c>
      <c r="K265" s="2">
        <f>[1]AFR!K265-[1]AFR!$E265</f>
        <v>-111.48718123462388</v>
      </c>
      <c r="L265" s="2">
        <f>[1]AFR!L265-[1]AFR!$E265</f>
        <v>-111.48718123462388</v>
      </c>
      <c r="M265" s="2">
        <f>[1]AFR!M265-[1]AFR!$E265</f>
        <v>-111.48718123462388</v>
      </c>
      <c r="N265" s="2">
        <f>[1]AFR!N265-[1]AFR!$E265</f>
        <v>-111.48718123462388</v>
      </c>
      <c r="O265" s="2">
        <f>[1]AFR!O265-[1]AFR!$E265</f>
        <v>-111.48718123462388</v>
      </c>
      <c r="P265" s="2">
        <f>[1]AFR!P265-[1]AFR!$E265</f>
        <v>-111.48718123462388</v>
      </c>
      <c r="Q265" s="2">
        <f>[1]AFR!Q265-[1]AFR!$E265</f>
        <v>-111.48718123462388</v>
      </c>
      <c r="R265" s="2">
        <f>[1]AFR!R265-[1]AFR!$E265</f>
        <v>-111.48718123462388</v>
      </c>
      <c r="S265" s="2">
        <f>[1]AFR!S265-[1]AFR!$E265</f>
        <v>-111.48718123462388</v>
      </c>
      <c r="T265" s="2">
        <f>[1]AFR!T265-[1]AFR!$E265</f>
        <v>-111.48718123462388</v>
      </c>
      <c r="U265" s="2">
        <f>[1]AFR!U265-[1]AFR!$E265</f>
        <v>-111.48718123462388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-53.012335433200491</v>
      </c>
      <c r="G266" s="2">
        <f>[1]AFR!G266-[1]AFR!$E266</f>
        <v>-82.707270737481366</v>
      </c>
      <c r="H266" s="2">
        <f>[1]AFR!H266-[1]AFR!$E266</f>
        <v>-97.914113214298339</v>
      </c>
      <c r="I266" s="2">
        <f>[1]AFR!I266-[1]AFR!$E266</f>
        <v>-106.05281617550565</v>
      </c>
      <c r="J266" s="2">
        <f>[1]AFR!J266-[1]AFR!$E266</f>
        <v>-110.47881796028398</v>
      </c>
      <c r="K266" s="2">
        <f>[1]AFR!K266-[1]AFR!$E266</f>
        <v>-112.8583995877618</v>
      </c>
      <c r="L266" s="2">
        <f>[1]AFR!L266-[1]AFR!$E266</f>
        <v>-114.0192478589596</v>
      </c>
      <c r="M266" s="2">
        <f>[1]AFR!M266-[1]AFR!$E266</f>
        <v>-114.0192478589596</v>
      </c>
      <c r="N266" s="2">
        <f>[1]AFR!N266-[1]AFR!$E266</f>
        <v>-114.0192478589596</v>
      </c>
      <c r="O266" s="2">
        <f>[1]AFR!O266-[1]AFR!$E266</f>
        <v>-114.0192478589596</v>
      </c>
      <c r="P266" s="2">
        <f>[1]AFR!P266-[1]AFR!$E266</f>
        <v>-114.0192478589596</v>
      </c>
      <c r="Q266" s="2">
        <f>[1]AFR!Q266-[1]AFR!$E266</f>
        <v>-114.0192478589596</v>
      </c>
      <c r="R266" s="2">
        <f>[1]AFR!R266-[1]AFR!$E266</f>
        <v>-114.0192478589596</v>
      </c>
      <c r="S266" s="2">
        <f>[1]AFR!S266-[1]AFR!$E266</f>
        <v>-114.0192478589596</v>
      </c>
      <c r="T266" s="2">
        <f>[1]AFR!T266-[1]AFR!$E266</f>
        <v>-114.0192478589596</v>
      </c>
      <c r="U266" s="2">
        <f>[1]AFR!U266-[1]AFR!$E266</f>
        <v>-114.0192478589596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-53.00722712671606</v>
      </c>
      <c r="G267" s="2">
        <f>[1]AFR!G267-[1]AFR!$E267</f>
        <v>-85.533879691579102</v>
      </c>
      <c r="H267" s="2">
        <f>[1]AFR!H267-[1]AFR!$E267</f>
        <v>-102.00254264541977</v>
      </c>
      <c r="I267" s="2">
        <f>[1]AFR!I267-[1]AFR!$E267</f>
        <v>-110.29221689828469</v>
      </c>
      <c r="J267" s="2">
        <f>[1]AFR!J267-[1]AFR!$E267</f>
        <v>-114.3755859723469</v>
      </c>
      <c r="K267" s="2">
        <f>[1]AFR!K267-[1]AFR!$E267</f>
        <v>-114.3755859723469</v>
      </c>
      <c r="L267" s="2">
        <f>[1]AFR!L267-[1]AFR!$E267</f>
        <v>-114.3755859723469</v>
      </c>
      <c r="M267" s="2">
        <f>[1]AFR!M267-[1]AFR!$E267</f>
        <v>-114.3755859723469</v>
      </c>
      <c r="N267" s="2">
        <f>[1]AFR!N267-[1]AFR!$E267</f>
        <v>-114.3755859723469</v>
      </c>
      <c r="O267" s="2">
        <f>[1]AFR!O267-[1]AFR!$E267</f>
        <v>-114.3755859723469</v>
      </c>
      <c r="P267" s="2">
        <f>[1]AFR!P267-[1]AFR!$E267</f>
        <v>-114.3755859723469</v>
      </c>
      <c r="Q267" s="2">
        <f>[1]AFR!Q267-[1]AFR!$E267</f>
        <v>-114.3755859723469</v>
      </c>
      <c r="R267" s="2">
        <f>[1]AFR!R267-[1]AFR!$E267</f>
        <v>-114.3755859723469</v>
      </c>
      <c r="S267" s="2">
        <f>[1]AFR!S267-[1]AFR!$E267</f>
        <v>-114.3755859723469</v>
      </c>
      <c r="T267" s="2">
        <f>[1]AFR!T267-[1]AFR!$E267</f>
        <v>-114.3755859723469</v>
      </c>
      <c r="U267" s="2">
        <f>[1]AFR!U267-[1]AFR!$E267</f>
        <v>-114.3755859723469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-59.695545022052897</v>
      </c>
      <c r="G268" s="2">
        <f>[1]AFR!G268-[1]AFR!$E268</f>
        <v>-91.390644415677684</v>
      </c>
      <c r="H268" s="2">
        <f>[1]AFR!H268-[1]AFR!$E268</f>
        <v>-108.23769832655239</v>
      </c>
      <c r="I268" s="2">
        <f>[1]AFR!I268-[1]AFR!$E268</f>
        <v>-116.26605173539639</v>
      </c>
      <c r="J268" s="2">
        <f>[1]AFR!J268-[1]AFR!$E268</f>
        <v>-120.39999981377861</v>
      </c>
      <c r="K268" s="2">
        <f>[1]AFR!K268-[1]AFR!$E268</f>
        <v>-120.39999981377861</v>
      </c>
      <c r="L268" s="2">
        <f>[1]AFR!L268-[1]AFR!$E268</f>
        <v>-120.39999981377861</v>
      </c>
      <c r="M268" s="2">
        <f>[1]AFR!M268-[1]AFR!$E268</f>
        <v>-120.39999981377861</v>
      </c>
      <c r="N268" s="2">
        <f>[1]AFR!N268-[1]AFR!$E268</f>
        <v>-120.39999981377861</v>
      </c>
      <c r="O268" s="2">
        <f>[1]AFR!O268-[1]AFR!$E268</f>
        <v>-120.39999981377861</v>
      </c>
      <c r="P268" s="2">
        <f>[1]AFR!P268-[1]AFR!$E268</f>
        <v>-120.39999981377861</v>
      </c>
      <c r="Q268" s="2">
        <f>[1]AFR!Q268-[1]AFR!$E268</f>
        <v>-120.39999981377861</v>
      </c>
      <c r="R268" s="2">
        <f>[1]AFR!R268-[1]AFR!$E268</f>
        <v>-120.39999981377861</v>
      </c>
      <c r="S268" s="2">
        <f>[1]AFR!S268-[1]AFR!$E268</f>
        <v>-120.39999981377861</v>
      </c>
      <c r="T268" s="2">
        <f>[1]AFR!T268-[1]AFR!$E268</f>
        <v>-120.39999981377861</v>
      </c>
      <c r="U268" s="2">
        <f>[1]AFR!U268-[1]AFR!$E268</f>
        <v>-120.39999981377861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-61.518464893699104</v>
      </c>
      <c r="G269" s="2">
        <f>[1]AFR!G269-[1]AFR!$E269</f>
        <v>-66.685626242607952</v>
      </c>
      <c r="H269" s="2">
        <f>[1]AFR!H269-[1]AFR!$E269</f>
        <v>-85.510091246423968</v>
      </c>
      <c r="I269" s="2">
        <f>[1]AFR!I269-[1]AFR!$E269</f>
        <v>-95.603544098565123</v>
      </c>
      <c r="J269" s="2">
        <f>[1]AFR!J269-[1]AFR!$E269</f>
        <v>-100.97489044667509</v>
      </c>
      <c r="K269" s="2">
        <f>[1]AFR!K269-[1]AFR!$E269</f>
        <v>-104.05823809063318</v>
      </c>
      <c r="L269" s="2">
        <f>[1]AFR!L269-[1]AFR!$E269</f>
        <v>-104.05823809063318</v>
      </c>
      <c r="M269" s="2">
        <f>[1]AFR!M269-[1]AFR!$E269</f>
        <v>-104.05823809063318</v>
      </c>
      <c r="N269" s="2">
        <f>[1]AFR!N269-[1]AFR!$E269</f>
        <v>-104.05823809063318</v>
      </c>
      <c r="O269" s="2">
        <f>[1]AFR!O269-[1]AFR!$E269</f>
        <v>-104.05823809063318</v>
      </c>
      <c r="P269" s="2">
        <f>[1]AFR!P269-[1]AFR!$E269</f>
        <v>-104.05823809063318</v>
      </c>
      <c r="Q269" s="2">
        <f>[1]AFR!Q269-[1]AFR!$E269</f>
        <v>-104.05823809063318</v>
      </c>
      <c r="R269" s="2">
        <f>[1]AFR!R269-[1]AFR!$E269</f>
        <v>-104.05823809063318</v>
      </c>
      <c r="S269" s="2">
        <f>[1]AFR!S269-[1]AFR!$E269</f>
        <v>-104.05823809063318</v>
      </c>
      <c r="T269" s="2">
        <f>[1]AFR!T269-[1]AFR!$E269</f>
        <v>-104.05823809063318</v>
      </c>
      <c r="U269" s="2">
        <f>[1]AFR!U269-[1]AFR!$E269</f>
        <v>-104.05823809063318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-59.906127601938664</v>
      </c>
      <c r="G270" s="2">
        <f>[1]AFR!G270-[1]AFR!$E270</f>
        <v>-87.586822583980108</v>
      </c>
      <c r="H270" s="2">
        <f>[1]AFR!H270-[1]AFR!$E270</f>
        <v>-102.55119432416191</v>
      </c>
      <c r="I270" s="2">
        <f>[1]AFR!I270-[1]AFR!$E270</f>
        <v>-107.183624155877</v>
      </c>
      <c r="J270" s="2">
        <f>[1]AFR!J270-[1]AFR!$E270</f>
        <v>-107.183624155877</v>
      </c>
      <c r="K270" s="2">
        <f>[1]AFR!K270-[1]AFR!$E270</f>
        <v>-107.183624155877</v>
      </c>
      <c r="L270" s="2">
        <f>[1]AFR!L270-[1]AFR!$E270</f>
        <v>-107.183624155877</v>
      </c>
      <c r="M270" s="2">
        <f>[1]AFR!M270-[1]AFR!$E270</f>
        <v>-107.183624155877</v>
      </c>
      <c r="N270" s="2">
        <f>[1]AFR!N270-[1]AFR!$E270</f>
        <v>-107.183624155877</v>
      </c>
      <c r="O270" s="2">
        <f>[1]AFR!O270-[1]AFR!$E270</f>
        <v>-107.183624155877</v>
      </c>
      <c r="P270" s="2">
        <f>[1]AFR!P270-[1]AFR!$E270</f>
        <v>-107.183624155877</v>
      </c>
      <c r="Q270" s="2">
        <f>[1]AFR!Q270-[1]AFR!$E270</f>
        <v>-107.183624155877</v>
      </c>
      <c r="R270" s="2">
        <f>[1]AFR!R270-[1]AFR!$E270</f>
        <v>-107.183624155877</v>
      </c>
      <c r="S270" s="2">
        <f>[1]AFR!S270-[1]AFR!$E270</f>
        <v>-107.183624155877</v>
      </c>
      <c r="T270" s="2">
        <f>[1]AFR!T270-[1]AFR!$E270</f>
        <v>-107.183624155877</v>
      </c>
      <c r="U270" s="2">
        <f>[1]AFR!U270-[1]AFR!$E270</f>
        <v>-107.183624155877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-58.090843857340559</v>
      </c>
      <c r="G271" s="2">
        <f>[1]AFR!G271-[1]AFR!$E271</f>
        <v>-87.476159284012084</v>
      </c>
      <c r="H271" s="2">
        <f>[1]AFR!H271-[1]AFR!$E271</f>
        <v>-101.46479563229443</v>
      </c>
      <c r="I271" s="2">
        <f>[1]AFR!I271-[1]AFR!$E271</f>
        <v>-108.67579226422041</v>
      </c>
      <c r="J271" s="2">
        <f>[1]AFR!J271-[1]AFR!$E271</f>
        <v>-112.36755820093603</v>
      </c>
      <c r="K271" s="2">
        <f>[1]AFR!K271-[1]AFR!$E271</f>
        <v>-112.36755820093603</v>
      </c>
      <c r="L271" s="2">
        <f>[1]AFR!L271-[1]AFR!$E271</f>
        <v>-112.36755820093603</v>
      </c>
      <c r="M271" s="2">
        <f>[1]AFR!M271-[1]AFR!$E271</f>
        <v>-112.36755820093603</v>
      </c>
      <c r="N271" s="2">
        <f>[1]AFR!N271-[1]AFR!$E271</f>
        <v>-112.36755820093603</v>
      </c>
      <c r="O271" s="2">
        <f>[1]AFR!O271-[1]AFR!$E271</f>
        <v>-112.36755820093603</v>
      </c>
      <c r="P271" s="2">
        <f>[1]AFR!P271-[1]AFR!$E271</f>
        <v>-112.36755820093603</v>
      </c>
      <c r="Q271" s="2">
        <f>[1]AFR!Q271-[1]AFR!$E271</f>
        <v>-112.36755820093603</v>
      </c>
      <c r="R271" s="2">
        <f>[1]AFR!R271-[1]AFR!$E271</f>
        <v>-112.36755820093603</v>
      </c>
      <c r="S271" s="2">
        <f>[1]AFR!S271-[1]AFR!$E271</f>
        <v>-112.36755820093603</v>
      </c>
      <c r="T271" s="2">
        <f>[1]AFR!T271-[1]AFR!$E271</f>
        <v>-112.36755820093603</v>
      </c>
      <c r="U271" s="2">
        <f>[1]AFR!U271-[1]AFR!$E271</f>
        <v>-112.36755820093603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-57.253969522969243</v>
      </c>
      <c r="G272" s="2">
        <f>[1]AFR!G272-[1]AFR!$E272</f>
        <v>-87.501942696472497</v>
      </c>
      <c r="H272" s="2">
        <f>[1]AFR!H272-[1]AFR!$E272</f>
        <v>-103.34092800958393</v>
      </c>
      <c r="I272" s="2">
        <f>[1]AFR!I272-[1]AFR!$E272</f>
        <v>-111.95512958291013</v>
      </c>
      <c r="J272" s="2">
        <f>[1]AFR!J272-[1]AFR!$E272</f>
        <v>-116.40826359579734</v>
      </c>
      <c r="K272" s="2">
        <f>[1]AFR!K272-[1]AFR!$E272</f>
        <v>-118.81495684712252</v>
      </c>
      <c r="L272" s="2">
        <f>[1]AFR!L272-[1]AFR!$E272</f>
        <v>-118.81495684712252</v>
      </c>
      <c r="M272" s="2">
        <f>[1]AFR!M272-[1]AFR!$E272</f>
        <v>-118.81495684712252</v>
      </c>
      <c r="N272" s="2">
        <f>[1]AFR!N272-[1]AFR!$E272</f>
        <v>-118.81495684712252</v>
      </c>
      <c r="O272" s="2">
        <f>[1]AFR!O272-[1]AFR!$E272</f>
        <v>-118.81495684712252</v>
      </c>
      <c r="P272" s="2">
        <f>[1]AFR!P272-[1]AFR!$E272</f>
        <v>-118.81495684712252</v>
      </c>
      <c r="Q272" s="2">
        <f>[1]AFR!Q272-[1]AFR!$E272</f>
        <v>-118.81495684712252</v>
      </c>
      <c r="R272" s="2">
        <f>[1]AFR!R272-[1]AFR!$E272</f>
        <v>-118.81495684712252</v>
      </c>
      <c r="S272" s="2">
        <f>[1]AFR!S272-[1]AFR!$E272</f>
        <v>-118.81495684712252</v>
      </c>
      <c r="T272" s="2">
        <f>[1]AFR!T272-[1]AFR!$E272</f>
        <v>-118.81495684712252</v>
      </c>
      <c r="U272" s="2">
        <f>[1]AFR!U272-[1]AFR!$E272</f>
        <v>-118.81495684712252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-55.739634747654065</v>
      </c>
      <c r="G273" s="2">
        <f>[1]AFR!G273-[1]AFR!$E273</f>
        <v>-86.729674690125279</v>
      </c>
      <c r="H273" s="2">
        <f>[1]AFR!H273-[1]AFR!$E273</f>
        <v>-102.82689101285803</v>
      </c>
      <c r="I273" s="2">
        <f>[1]AFR!I273-[1]AFR!$E273</f>
        <v>-111.18171005137071</v>
      </c>
      <c r="J273" s="2">
        <f>[1]AFR!J273-[1]AFR!$E273</f>
        <v>-115.54073790602322</v>
      </c>
      <c r="K273" s="2">
        <f>[1]AFR!K273-[1]AFR!$E273</f>
        <v>-116.90904542726184</v>
      </c>
      <c r="L273" s="2">
        <f>[1]AFR!L273-[1]AFR!$E273</f>
        <v>-116.90904542726184</v>
      </c>
      <c r="M273" s="2">
        <f>[1]AFR!M273-[1]AFR!$E273</f>
        <v>-116.90904542726184</v>
      </c>
      <c r="N273" s="2">
        <f>[1]AFR!N273-[1]AFR!$E273</f>
        <v>-116.90904542726184</v>
      </c>
      <c r="O273" s="2">
        <f>[1]AFR!O273-[1]AFR!$E273</f>
        <v>-116.90904542726184</v>
      </c>
      <c r="P273" s="2">
        <f>[1]AFR!P273-[1]AFR!$E273</f>
        <v>-116.90904542726184</v>
      </c>
      <c r="Q273" s="2">
        <f>[1]AFR!Q273-[1]AFR!$E273</f>
        <v>-116.90904542726184</v>
      </c>
      <c r="R273" s="2">
        <f>[1]AFR!R273-[1]AFR!$E273</f>
        <v>-116.90904542726184</v>
      </c>
      <c r="S273" s="2">
        <f>[1]AFR!S273-[1]AFR!$E273</f>
        <v>-116.90904542726184</v>
      </c>
      <c r="T273" s="2">
        <f>[1]AFR!T273-[1]AFR!$E273</f>
        <v>-116.90904542726184</v>
      </c>
      <c r="U273" s="2">
        <f>[1]AFR!U273-[1]AFR!$E273</f>
        <v>-116.90904542726184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-53.161697608141509</v>
      </c>
      <c r="G274" s="2">
        <f>[1]AFR!G274-[1]AFR!$E274</f>
        <v>-83.014408416449442</v>
      </c>
      <c r="H274" s="2">
        <f>[1]AFR!H274-[1]AFR!$E274</f>
        <v>-98.400918674138723</v>
      </c>
      <c r="I274" s="2">
        <f>[1]AFR!I274-[1]AFR!$E274</f>
        <v>-106.77395537340402</v>
      </c>
      <c r="J274" s="2">
        <f>[1]AFR!J274-[1]AFR!$E274</f>
        <v>-111.3472654812098</v>
      </c>
      <c r="K274" s="2">
        <f>[1]AFR!K274-[1]AFR!$E274</f>
        <v>-111.3472654812098</v>
      </c>
      <c r="L274" s="2">
        <f>[1]AFR!L274-[1]AFR!$E274</f>
        <v>-111.3472654812098</v>
      </c>
      <c r="M274" s="2">
        <f>[1]AFR!M274-[1]AFR!$E274</f>
        <v>-111.3472654812098</v>
      </c>
      <c r="N274" s="2">
        <f>[1]AFR!N274-[1]AFR!$E274</f>
        <v>-111.3472654812098</v>
      </c>
      <c r="O274" s="2">
        <f>[1]AFR!O274-[1]AFR!$E274</f>
        <v>-111.3472654812098</v>
      </c>
      <c r="P274" s="2">
        <f>[1]AFR!P274-[1]AFR!$E274</f>
        <v>-111.3472654812098</v>
      </c>
      <c r="Q274" s="2">
        <f>[1]AFR!Q274-[1]AFR!$E274</f>
        <v>-111.3472654812098</v>
      </c>
      <c r="R274" s="2">
        <f>[1]AFR!R274-[1]AFR!$E274</f>
        <v>-111.3472654812098</v>
      </c>
      <c r="S274" s="2">
        <f>[1]AFR!S274-[1]AFR!$E274</f>
        <v>-111.3472654812098</v>
      </c>
      <c r="T274" s="2">
        <f>[1]AFR!T274-[1]AFR!$E274</f>
        <v>-111.3472654812098</v>
      </c>
      <c r="U274" s="2">
        <f>[1]AFR!U274-[1]AFR!$E274</f>
        <v>-111.3472654812098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-57.463482047076866</v>
      </c>
      <c r="G275" s="2">
        <f>[1]AFR!G275-[1]AFR!$E275</f>
        <v>-91.28092864859056</v>
      </c>
      <c r="H275" s="2">
        <f>[1]AFR!H275-[1]AFR!$E275</f>
        <v>-108.66872795114824</v>
      </c>
      <c r="I275" s="2">
        <f>[1]AFR!I275-[1]AFR!$E275</f>
        <v>-118.32706023041206</v>
      </c>
      <c r="J275" s="2">
        <f>[1]AFR!J275-[1]AFR!$E275</f>
        <v>-123.07171506923595</v>
      </c>
      <c r="K275" s="2">
        <f>[1]AFR!K275-[1]AFR!$E275</f>
        <v>-125.51129379104054</v>
      </c>
      <c r="L275" s="2">
        <f>[1]AFR!L275-[1]AFR!$E275</f>
        <v>-126.58324103464895</v>
      </c>
      <c r="M275" s="2">
        <f>[1]AFR!M275-[1]AFR!$E275</f>
        <v>-126.58324103464895</v>
      </c>
      <c r="N275" s="2">
        <f>[1]AFR!N275-[1]AFR!$E275</f>
        <v>-126.89446592450642</v>
      </c>
      <c r="O275" s="2">
        <f>[1]AFR!O275-[1]AFR!$E275</f>
        <v>-127.06344733053004</v>
      </c>
      <c r="P275" s="2">
        <f>[1]AFR!P275-[1]AFR!$E275</f>
        <v>-127.14939464727044</v>
      </c>
      <c r="Q275" s="2">
        <f>[1]AFR!Q275-[1]AFR!$E275</f>
        <v>-127.19527955240389</v>
      </c>
      <c r="R275" s="2">
        <f>[1]AFR!R275-[1]AFR!$E275</f>
        <v>-127.19527955240389</v>
      </c>
      <c r="S275" s="2">
        <f>[1]AFR!S275-[1]AFR!$E275</f>
        <v>-127.19527955240389</v>
      </c>
      <c r="T275" s="2">
        <f>[1]AFR!T275-[1]AFR!$E275</f>
        <v>-127.19527955240389</v>
      </c>
      <c r="U275" s="2">
        <f>[1]AFR!U275-[1]AFR!$E275</f>
        <v>-127.19527955240389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-59.84648282117854</v>
      </c>
      <c r="G276" s="2">
        <f>[1]AFR!G276-[1]AFR!$E276</f>
        <v>-89.182714469999127</v>
      </c>
      <c r="H276" s="2">
        <f>[1]AFR!H276-[1]AFR!$E276</f>
        <v>-104.42469641292541</v>
      </c>
      <c r="I276" s="2">
        <f>[1]AFR!I276-[1]AFR!$E276</f>
        <v>-112.32770908977992</v>
      </c>
      <c r="J276" s="2">
        <f>[1]AFR!J276-[1]AFR!$E276</f>
        <v>-115.00852968389674</v>
      </c>
      <c r="K276" s="2">
        <f>[1]AFR!K276-[1]AFR!$E276</f>
        <v>-117.13230487893048</v>
      </c>
      <c r="L276" s="2">
        <f>[1]AFR!L276-[1]AFR!$E276</f>
        <v>-117.13230487893048</v>
      </c>
      <c r="M276" s="2">
        <f>[1]AFR!M276-[1]AFR!$E276</f>
        <v>-117.13230487893048</v>
      </c>
      <c r="N276" s="2">
        <f>[1]AFR!N276-[1]AFR!$E276</f>
        <v>-117.13230487893048</v>
      </c>
      <c r="O276" s="2">
        <f>[1]AFR!O276-[1]AFR!$E276</f>
        <v>-117.13230487893048</v>
      </c>
      <c r="P276" s="2">
        <f>[1]AFR!P276-[1]AFR!$E276</f>
        <v>-117.13230487893048</v>
      </c>
      <c r="Q276" s="2">
        <f>[1]AFR!Q276-[1]AFR!$E276</f>
        <v>-117.13230487893048</v>
      </c>
      <c r="R276" s="2">
        <f>[1]AFR!R276-[1]AFR!$E276</f>
        <v>-117.13230487893048</v>
      </c>
      <c r="S276" s="2">
        <f>[1]AFR!S276-[1]AFR!$E276</f>
        <v>-117.13230487893048</v>
      </c>
      <c r="T276" s="2">
        <f>[1]AFR!T276-[1]AFR!$E276</f>
        <v>-117.13230487893048</v>
      </c>
      <c r="U276" s="2">
        <f>[1]AFR!U276-[1]AFR!$E276</f>
        <v>-117.13230487893048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-58.001501590984304</v>
      </c>
      <c r="G277" s="2">
        <f>[1]AFR!G277-[1]AFR!$E277</f>
        <v>-85.196483699829145</v>
      </c>
      <c r="H277" s="2">
        <f>[1]AFR!H277-[1]AFR!$E277</f>
        <v>-99.130772667743798</v>
      </c>
      <c r="I277" s="2">
        <f>[1]AFR!I277-[1]AFR!$E277</f>
        <v>-105.90942579195587</v>
      </c>
      <c r="J277" s="2">
        <f>[1]AFR!J277-[1]AFR!$E277</f>
        <v>-106.38136925749981</v>
      </c>
      <c r="K277" s="2">
        <f>[1]AFR!K277-[1]AFR!$E277</f>
        <v>-106.38136925749981</v>
      </c>
      <c r="L277" s="2">
        <f>[1]AFR!L277-[1]AFR!$E277</f>
        <v>-106.38136925749981</v>
      </c>
      <c r="M277" s="2">
        <f>[1]AFR!M277-[1]AFR!$E277</f>
        <v>-106.38136925749981</v>
      </c>
      <c r="N277" s="2">
        <f>[1]AFR!N277-[1]AFR!$E277</f>
        <v>-106.38136925749981</v>
      </c>
      <c r="O277" s="2">
        <f>[1]AFR!O277-[1]AFR!$E277</f>
        <v>-106.38136925749981</v>
      </c>
      <c r="P277" s="2">
        <f>[1]AFR!P277-[1]AFR!$E277</f>
        <v>-106.38136925749981</v>
      </c>
      <c r="Q277" s="2">
        <f>[1]AFR!Q277-[1]AFR!$E277</f>
        <v>-106.38136925749981</v>
      </c>
      <c r="R277" s="2">
        <f>[1]AFR!R277-[1]AFR!$E277</f>
        <v>-106.38136925749981</v>
      </c>
      <c r="S277" s="2">
        <f>[1]AFR!S277-[1]AFR!$E277</f>
        <v>-106.38136925749981</v>
      </c>
      <c r="T277" s="2">
        <f>[1]AFR!T277-[1]AFR!$E277</f>
        <v>-106.38136925749981</v>
      </c>
      <c r="U277" s="2">
        <f>[1]AFR!U277-[1]AFR!$E277</f>
        <v>-106.38136925749981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-58.412936117470053</v>
      </c>
      <c r="G278" s="2">
        <f>[1]AFR!G278-[1]AFR!$E278</f>
        <v>-90.605273970234236</v>
      </c>
      <c r="H278" s="2">
        <f>[1]AFR!H278-[1]AFR!$E278</f>
        <v>-106.62390211099017</v>
      </c>
      <c r="I278" s="2">
        <f>[1]AFR!I278-[1]AFR!$E278</f>
        <v>-115.23219906506256</v>
      </c>
      <c r="J278" s="2">
        <f>[1]AFR!J278-[1]AFR!$E278</f>
        <v>-119.99794536141519</v>
      </c>
      <c r="K278" s="2">
        <f>[1]AFR!K278-[1]AFR!$E278</f>
        <v>-122.34524880656994</v>
      </c>
      <c r="L278" s="2">
        <f>[1]AFR!L278-[1]AFR!$E278</f>
        <v>-123.48391958171476</v>
      </c>
      <c r="M278" s="2">
        <f>[1]AFR!M278-[1]AFR!$E278</f>
        <v>-123.48391958171476</v>
      </c>
      <c r="N278" s="2">
        <f>[1]AFR!N278-[1]AFR!$E278</f>
        <v>-123.48391958171476</v>
      </c>
      <c r="O278" s="2">
        <f>[1]AFR!O278-[1]AFR!$E278</f>
        <v>-123.48391958171476</v>
      </c>
      <c r="P278" s="2">
        <f>[1]AFR!P278-[1]AFR!$E278</f>
        <v>-123.48391958171476</v>
      </c>
      <c r="Q278" s="2">
        <f>[1]AFR!Q278-[1]AFR!$E278</f>
        <v>-123.48391958171476</v>
      </c>
      <c r="R278" s="2">
        <f>[1]AFR!R278-[1]AFR!$E278</f>
        <v>-123.48391958171476</v>
      </c>
      <c r="S278" s="2">
        <f>[1]AFR!S278-[1]AFR!$E278</f>
        <v>-123.48391958171476</v>
      </c>
      <c r="T278" s="2">
        <f>[1]AFR!T278-[1]AFR!$E278</f>
        <v>-123.48391958171476</v>
      </c>
      <c r="U278" s="2">
        <f>[1]AFR!U278-[1]AFR!$E278</f>
        <v>-123.48391958171476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-57.377618490987174</v>
      </c>
      <c r="G279" s="2">
        <f>[1]AFR!G279-[1]AFR!$E279</f>
        <v>-87.657988051291056</v>
      </c>
      <c r="H279" s="2">
        <f>[1]AFR!H279-[1]AFR!$E279</f>
        <v>-103.7886296557478</v>
      </c>
      <c r="I279" s="2">
        <f>[1]AFR!I279-[1]AFR!$E279</f>
        <v>-112.50014002081778</v>
      </c>
      <c r="J279" s="2">
        <f>[1]AFR!J279-[1]AFR!$E279</f>
        <v>-117.20613179220553</v>
      </c>
      <c r="K279" s="2">
        <f>[1]AFR!K279-[1]AFR!$E279</f>
        <v>-119.67818248638403</v>
      </c>
      <c r="L279" s="2">
        <f>[1]AFR!L279-[1]AFR!$E279</f>
        <v>-120.86511335046504</v>
      </c>
      <c r="M279" s="2">
        <f>[1]AFR!M279-[1]AFR!$E279</f>
        <v>-120.86511335046504</v>
      </c>
      <c r="N279" s="2">
        <f>[1]AFR!N279-[1]AFR!$E279</f>
        <v>-120.86511335046504</v>
      </c>
      <c r="O279" s="2">
        <f>[1]AFR!O279-[1]AFR!$E279</f>
        <v>-120.86511335046504</v>
      </c>
      <c r="P279" s="2">
        <f>[1]AFR!P279-[1]AFR!$E279</f>
        <v>-120.86511335046504</v>
      </c>
      <c r="Q279" s="2">
        <f>[1]AFR!Q279-[1]AFR!$E279</f>
        <v>-120.86511335046504</v>
      </c>
      <c r="R279" s="2">
        <f>[1]AFR!R279-[1]AFR!$E279</f>
        <v>-120.86511335046504</v>
      </c>
      <c r="S279" s="2">
        <f>[1]AFR!S279-[1]AFR!$E279</f>
        <v>-120.86511335046504</v>
      </c>
      <c r="T279" s="2">
        <f>[1]AFR!T279-[1]AFR!$E279</f>
        <v>-120.86511335046504</v>
      </c>
      <c r="U279" s="2">
        <f>[1]AFR!U279-[1]AFR!$E279</f>
        <v>-120.86511335046504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-58.535429469657714</v>
      </c>
      <c r="G280" s="2">
        <f>[1]AFR!G280-[1]AFR!$E280</f>
        <v>-93.886101822534698</v>
      </c>
      <c r="H280" s="2">
        <f>[1]AFR!H280-[1]AFR!$E280</f>
        <v>-110.12261338259862</v>
      </c>
      <c r="I280" s="2">
        <f>[1]AFR!I280-[1]AFR!$E280</f>
        <v>-118.11556663621323</v>
      </c>
      <c r="J280" s="2">
        <f>[1]AFR!J280-[1]AFR!$E280</f>
        <v>-121.0822640391894</v>
      </c>
      <c r="K280" s="2">
        <f>[1]AFR!K280-[1]AFR!$E280</f>
        <v>-122.2275834649399</v>
      </c>
      <c r="L280" s="2">
        <f>[1]AFR!L280-[1]AFR!$E280</f>
        <v>-122.2275834649399</v>
      </c>
      <c r="M280" s="2">
        <f>[1]AFR!M280-[1]AFR!$E280</f>
        <v>-122.2275834649399</v>
      </c>
      <c r="N280" s="2">
        <f>[1]AFR!N280-[1]AFR!$E280</f>
        <v>-122.2275834649399</v>
      </c>
      <c r="O280" s="2">
        <f>[1]AFR!O280-[1]AFR!$E280</f>
        <v>-122.2275834649399</v>
      </c>
      <c r="P280" s="2">
        <f>[1]AFR!P280-[1]AFR!$E280</f>
        <v>-122.2275834649399</v>
      </c>
      <c r="Q280" s="2">
        <f>[1]AFR!Q280-[1]AFR!$E280</f>
        <v>-122.2275834649399</v>
      </c>
      <c r="R280" s="2">
        <f>[1]AFR!R280-[1]AFR!$E280</f>
        <v>-122.2275834649399</v>
      </c>
      <c r="S280" s="2">
        <f>[1]AFR!S280-[1]AFR!$E280</f>
        <v>-122.2275834649399</v>
      </c>
      <c r="T280" s="2">
        <f>[1]AFR!T280-[1]AFR!$E280</f>
        <v>-122.2275834649399</v>
      </c>
      <c r="U280" s="2">
        <f>[1]AFR!U280-[1]AFR!$E280</f>
        <v>-122.2275834649399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-55.955830012995108</v>
      </c>
      <c r="G281" s="2">
        <f>[1]AFR!G281-[1]AFR!$E281</f>
        <v>-88.577970564486378</v>
      </c>
      <c r="H281" s="2">
        <f>[1]AFR!H281-[1]AFR!$E281</f>
        <v>-105.9327443105789</v>
      </c>
      <c r="I281" s="2">
        <f>[1]AFR!I281-[1]AFR!$E281</f>
        <v>-115.09584393664272</v>
      </c>
      <c r="J281" s="2">
        <f>[1]AFR!J281-[1]AFR!$E281</f>
        <v>-119.56581233542593</v>
      </c>
      <c r="K281" s="2">
        <f>[1]AFR!K281-[1]AFR!$E281</f>
        <v>-121.92545214338716</v>
      </c>
      <c r="L281" s="2">
        <f>[1]AFR!L281-[1]AFR!$E281</f>
        <v>-122.04374986777228</v>
      </c>
      <c r="M281" s="2">
        <f>[1]AFR!M281-[1]AFR!$E281</f>
        <v>-122.04374986777228</v>
      </c>
      <c r="N281" s="2">
        <f>[1]AFR!N281-[1]AFR!$E281</f>
        <v>-122.04374986777228</v>
      </c>
      <c r="O281" s="2">
        <f>[1]AFR!O281-[1]AFR!$E281</f>
        <v>-122.20374528939945</v>
      </c>
      <c r="P281" s="2">
        <f>[1]AFR!P281-[1]AFR!$E281</f>
        <v>-122.20374528939945</v>
      </c>
      <c r="Q281" s="2">
        <f>[1]AFR!Q281-[1]AFR!$E281</f>
        <v>-122.20374528939945</v>
      </c>
      <c r="R281" s="2">
        <f>[1]AFR!R281-[1]AFR!$E281</f>
        <v>-122.20374528939945</v>
      </c>
      <c r="S281" s="2">
        <f>[1]AFR!S281-[1]AFR!$E281</f>
        <v>-122.20374528939945</v>
      </c>
      <c r="T281" s="2">
        <f>[1]AFR!T281-[1]AFR!$E281</f>
        <v>-122.20374528939945</v>
      </c>
      <c r="U281" s="2">
        <f>[1]AFR!U281-[1]AFR!$E281</f>
        <v>-122.20374528939945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-63.570226955366081</v>
      </c>
      <c r="G282" s="2">
        <f>[1]AFR!G282-[1]AFR!$E282</f>
        <v>-86.065795405201101</v>
      </c>
      <c r="H282" s="2">
        <f>[1]AFR!H282-[1]AFR!$E282</f>
        <v>-102.29586506488681</v>
      </c>
      <c r="I282" s="2">
        <f>[1]AFR!I282-[1]AFR!$E282</f>
        <v>-110.73626114689617</v>
      </c>
      <c r="J282" s="2">
        <f>[1]AFR!J282-[1]AFR!$E282</f>
        <v>-114.73582852738699</v>
      </c>
      <c r="K282" s="2">
        <f>[1]AFR!K282-[1]AFR!$E282</f>
        <v>-114.73582852738699</v>
      </c>
      <c r="L282" s="2">
        <f>[1]AFR!L282-[1]AFR!$E282</f>
        <v>-114.73582852738699</v>
      </c>
      <c r="M282" s="2">
        <f>[1]AFR!M282-[1]AFR!$E282</f>
        <v>-114.73582852738699</v>
      </c>
      <c r="N282" s="2">
        <f>[1]AFR!N282-[1]AFR!$E282</f>
        <v>-114.73582852738699</v>
      </c>
      <c r="O282" s="2">
        <f>[1]AFR!O282-[1]AFR!$E282</f>
        <v>-114.73582852738699</v>
      </c>
      <c r="P282" s="2">
        <f>[1]AFR!P282-[1]AFR!$E282</f>
        <v>-114.73582852738699</v>
      </c>
      <c r="Q282" s="2">
        <f>[1]AFR!Q282-[1]AFR!$E282</f>
        <v>-114.73582852738699</v>
      </c>
      <c r="R282" s="2">
        <f>[1]AFR!R282-[1]AFR!$E282</f>
        <v>-114.73582852738699</v>
      </c>
      <c r="S282" s="2">
        <f>[1]AFR!S282-[1]AFR!$E282</f>
        <v>-114.73582852738699</v>
      </c>
      <c r="T282" s="2">
        <f>[1]AFR!T282-[1]AFR!$E282</f>
        <v>-114.73582852738699</v>
      </c>
      <c r="U282" s="2">
        <f>[1]AFR!U282-[1]AFR!$E282</f>
        <v>-114.73582852738699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-54.8291418101131</v>
      </c>
      <c r="G283" s="2">
        <f>[1]AFR!G283-[1]AFR!$E283</f>
        <v>-87.24672338102431</v>
      </c>
      <c r="H283" s="2">
        <f>[1]AFR!H283-[1]AFR!$E283</f>
        <v>-104.93139653927238</v>
      </c>
      <c r="I283" s="2">
        <f>[1]AFR!I283-[1]AFR!$E283</f>
        <v>-113.69140645696029</v>
      </c>
      <c r="J283" s="2">
        <f>[1]AFR!J283-[1]AFR!$E283</f>
        <v>-118.26107236873264</v>
      </c>
      <c r="K283" s="2">
        <f>[1]AFR!K283-[1]AFR!$E283</f>
        <v>-120.70643186932523</v>
      </c>
      <c r="L283" s="2">
        <f>[1]AFR!L283-[1]AFR!$E283</f>
        <v>-120.70643186932523</v>
      </c>
      <c r="M283" s="2">
        <f>[1]AFR!M283-[1]AFR!$E283</f>
        <v>-120.70643186932523</v>
      </c>
      <c r="N283" s="2">
        <f>[1]AFR!N283-[1]AFR!$E283</f>
        <v>-120.70643186932523</v>
      </c>
      <c r="O283" s="2">
        <f>[1]AFR!O283-[1]AFR!$E283</f>
        <v>-120.70643186932523</v>
      </c>
      <c r="P283" s="2">
        <f>[1]AFR!P283-[1]AFR!$E283</f>
        <v>-120.70643186932523</v>
      </c>
      <c r="Q283" s="2">
        <f>[1]AFR!Q283-[1]AFR!$E283</f>
        <v>-120.70643186932523</v>
      </c>
      <c r="R283" s="2">
        <f>[1]AFR!R283-[1]AFR!$E283</f>
        <v>-120.70643186932523</v>
      </c>
      <c r="S283" s="2">
        <f>[1]AFR!S283-[1]AFR!$E283</f>
        <v>-120.70643186932523</v>
      </c>
      <c r="T283" s="2">
        <f>[1]AFR!T283-[1]AFR!$E283</f>
        <v>-120.70643186932523</v>
      </c>
      <c r="U283" s="2">
        <f>[1]AFR!U283-[1]AFR!$E283</f>
        <v>-120.70643186932523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-56.372465400465785</v>
      </c>
      <c r="G284" s="2">
        <f>[1]AFR!G284-[1]AFR!$E284</f>
        <v>-85.790327441299894</v>
      </c>
      <c r="H284" s="2">
        <f>[1]AFR!H284-[1]AFR!$E284</f>
        <v>-101.89500761555021</v>
      </c>
      <c r="I284" s="2">
        <f>[1]AFR!I284-[1]AFR!$E284</f>
        <v>-110.39199037917601</v>
      </c>
      <c r="J284" s="2">
        <f>[1]AFR!J284-[1]AFR!$E284</f>
        <v>-114.97973064223766</v>
      </c>
      <c r="K284" s="2">
        <f>[1]AFR!K284-[1]AFR!$E284</f>
        <v>-117.52681702866187</v>
      </c>
      <c r="L284" s="2">
        <f>[1]AFR!L284-[1]AFR!$E284</f>
        <v>-117.52681702866187</v>
      </c>
      <c r="M284" s="2">
        <f>[1]AFR!M284-[1]AFR!$E284</f>
        <v>-117.52681702866187</v>
      </c>
      <c r="N284" s="2">
        <f>[1]AFR!N284-[1]AFR!$E284</f>
        <v>-117.52681702866187</v>
      </c>
      <c r="O284" s="2">
        <f>[1]AFR!O284-[1]AFR!$E284</f>
        <v>-117.52681702866187</v>
      </c>
      <c r="P284" s="2">
        <f>[1]AFR!P284-[1]AFR!$E284</f>
        <v>-117.52681702866187</v>
      </c>
      <c r="Q284" s="2">
        <f>[1]AFR!Q284-[1]AFR!$E284</f>
        <v>-117.52681702866187</v>
      </c>
      <c r="R284" s="2">
        <f>[1]AFR!R284-[1]AFR!$E284</f>
        <v>-117.52681702866187</v>
      </c>
      <c r="S284" s="2">
        <f>[1]AFR!S284-[1]AFR!$E284</f>
        <v>-117.52681702866187</v>
      </c>
      <c r="T284" s="2">
        <f>[1]AFR!T284-[1]AFR!$E284</f>
        <v>-117.52681702866187</v>
      </c>
      <c r="U284" s="2">
        <f>[1]AFR!U284-[1]AFR!$E284</f>
        <v>-117.52681702866187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-59.94575977905123</v>
      </c>
      <c r="G285" s="2">
        <f>[1]AFR!G285-[1]AFR!$E285</f>
        <v>-89.755215871411423</v>
      </c>
      <c r="H285" s="2">
        <f>[1]AFR!H285-[1]AFR!$E285</f>
        <v>-105.98493478351057</v>
      </c>
      <c r="I285" s="2">
        <f>[1]AFR!I285-[1]AFR!$E285</f>
        <v>-114.81041663489989</v>
      </c>
      <c r="J285" s="2">
        <f>[1]AFR!J285-[1]AFR!$E285</f>
        <v>-119.48433081190748</v>
      </c>
      <c r="K285" s="2">
        <f>[1]AFR!K285-[1]AFR!$E285</f>
        <v>-122.04177817091858</v>
      </c>
      <c r="L285" s="2">
        <f>[1]AFR!L285-[1]AFR!$E285</f>
        <v>-122.21753396114303</v>
      </c>
      <c r="M285" s="2">
        <f>[1]AFR!M285-[1]AFR!$E285</f>
        <v>-122.21753396114303</v>
      </c>
      <c r="N285" s="2">
        <f>[1]AFR!N285-[1]AFR!$E285</f>
        <v>-122.21753396114303</v>
      </c>
      <c r="O285" s="2">
        <f>[1]AFR!O285-[1]AFR!$E285</f>
        <v>-122.21753396114303</v>
      </c>
      <c r="P285" s="2">
        <f>[1]AFR!P285-[1]AFR!$E285</f>
        <v>-122.21753396114303</v>
      </c>
      <c r="Q285" s="2">
        <f>[1]AFR!Q285-[1]AFR!$E285</f>
        <v>-122.21753396114303</v>
      </c>
      <c r="R285" s="2">
        <f>[1]AFR!R285-[1]AFR!$E285</f>
        <v>-122.21753396114303</v>
      </c>
      <c r="S285" s="2">
        <f>[1]AFR!S285-[1]AFR!$E285</f>
        <v>-122.21753396114303</v>
      </c>
      <c r="T285" s="2">
        <f>[1]AFR!T285-[1]AFR!$E285</f>
        <v>-122.21753396114303</v>
      </c>
      <c r="U285" s="2">
        <f>[1]AFR!U285-[1]AFR!$E285</f>
        <v>-122.21753396114303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-56.948036334430185</v>
      </c>
      <c r="G286" s="2">
        <f>[1]AFR!G286-[1]AFR!$E286</f>
        <v>-86.857459034436232</v>
      </c>
      <c r="H286" s="2">
        <f>[1]AFR!H286-[1]AFR!$E286</f>
        <v>-100.88850100280138</v>
      </c>
      <c r="I286" s="2">
        <f>[1]AFR!I286-[1]AFR!$E286</f>
        <v>-108.616542679742</v>
      </c>
      <c r="J286" s="2">
        <f>[1]AFR!J286-[1]AFR!$E286</f>
        <v>-113.06993068688271</v>
      </c>
      <c r="K286" s="2">
        <f>[1]AFR!K286-[1]AFR!$E286</f>
        <v>-115.53511905181446</v>
      </c>
      <c r="L286" s="2">
        <f>[1]AFR!L286-[1]AFR!$E286</f>
        <v>-116.79959738598319</v>
      </c>
      <c r="M286" s="2">
        <f>[1]AFR!M286-[1]AFR!$E286</f>
        <v>-116.79959738598319</v>
      </c>
      <c r="N286" s="2">
        <f>[1]AFR!N286-[1]AFR!$E286</f>
        <v>-116.79959738598319</v>
      </c>
      <c r="O286" s="2">
        <f>[1]AFR!O286-[1]AFR!$E286</f>
        <v>-116.79959738598319</v>
      </c>
      <c r="P286" s="2">
        <f>[1]AFR!P286-[1]AFR!$E286</f>
        <v>-116.79959738598319</v>
      </c>
      <c r="Q286" s="2">
        <f>[1]AFR!Q286-[1]AFR!$E286</f>
        <v>-116.79959738598319</v>
      </c>
      <c r="R286" s="2">
        <f>[1]AFR!R286-[1]AFR!$E286</f>
        <v>-116.79959738598319</v>
      </c>
      <c r="S286" s="2">
        <f>[1]AFR!S286-[1]AFR!$E286</f>
        <v>-116.79959738598319</v>
      </c>
      <c r="T286" s="2">
        <f>[1]AFR!T286-[1]AFR!$E286</f>
        <v>-116.79959738598319</v>
      </c>
      <c r="U286" s="2">
        <f>[1]AFR!U286-[1]AFR!$E286</f>
        <v>-116.79959738598319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-58.892856292752128</v>
      </c>
      <c r="G287" s="2">
        <f>[1]AFR!G287-[1]AFR!$E287</f>
        <v>-88.524752504955018</v>
      </c>
      <c r="H287" s="2">
        <f>[1]AFR!H287-[1]AFR!$E287</f>
        <v>-102.99216214508434</v>
      </c>
      <c r="I287" s="2">
        <f>[1]AFR!I287-[1]AFR!$E287</f>
        <v>-109.68735948923671</v>
      </c>
      <c r="J287" s="2">
        <f>[1]AFR!J287-[1]AFR!$E287</f>
        <v>-109.68735948923671</v>
      </c>
      <c r="K287" s="2">
        <f>[1]AFR!K287-[1]AFR!$E287</f>
        <v>-109.68735948923671</v>
      </c>
      <c r="L287" s="2">
        <f>[1]AFR!L287-[1]AFR!$E287</f>
        <v>-109.68735948923671</v>
      </c>
      <c r="M287" s="2">
        <f>[1]AFR!M287-[1]AFR!$E287</f>
        <v>-109.68735948923671</v>
      </c>
      <c r="N287" s="2">
        <f>[1]AFR!N287-[1]AFR!$E287</f>
        <v>-109.68735948923671</v>
      </c>
      <c r="O287" s="2">
        <f>[1]AFR!O287-[1]AFR!$E287</f>
        <v>-109.68735948923671</v>
      </c>
      <c r="P287" s="2">
        <f>[1]AFR!P287-[1]AFR!$E287</f>
        <v>-109.68735948923671</v>
      </c>
      <c r="Q287" s="2">
        <f>[1]AFR!Q287-[1]AFR!$E287</f>
        <v>-109.68735948923671</v>
      </c>
      <c r="R287" s="2">
        <f>[1]AFR!R287-[1]AFR!$E287</f>
        <v>-109.68735948923671</v>
      </c>
      <c r="S287" s="2">
        <f>[1]AFR!S287-[1]AFR!$E287</f>
        <v>-109.68735948923671</v>
      </c>
      <c r="T287" s="2">
        <f>[1]AFR!T287-[1]AFR!$E287</f>
        <v>-109.68735948923671</v>
      </c>
      <c r="U287" s="2">
        <f>[1]AFR!U287-[1]AFR!$E287</f>
        <v>-109.68735948923671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-52.628456984115076</v>
      </c>
      <c r="G288" s="2">
        <f>[1]AFR!G288-[1]AFR!$E288</f>
        <v>-81.07463738198831</v>
      </c>
      <c r="H288" s="2">
        <f>[1]AFR!H288-[1]AFR!$E288</f>
        <v>-96.183754297633499</v>
      </c>
      <c r="I288" s="2">
        <f>[1]AFR!I288-[1]AFR!$E288</f>
        <v>-104.64602336722027</v>
      </c>
      <c r="J288" s="2">
        <f>[1]AFR!J288-[1]AFR!$E288</f>
        <v>-109.26028997836275</v>
      </c>
      <c r="K288" s="2">
        <f>[1]AFR!K288-[1]AFR!$E288</f>
        <v>-111.3417865580013</v>
      </c>
      <c r="L288" s="2">
        <f>[1]AFR!L288-[1]AFR!$E288</f>
        <v>-111.3417865580013</v>
      </c>
      <c r="M288" s="2">
        <f>[1]AFR!M288-[1]AFR!$E288</f>
        <v>-111.3417865580013</v>
      </c>
      <c r="N288" s="2">
        <f>[1]AFR!N288-[1]AFR!$E288</f>
        <v>-111.3417865580013</v>
      </c>
      <c r="O288" s="2">
        <f>[1]AFR!O288-[1]AFR!$E288</f>
        <v>-111.3417865580013</v>
      </c>
      <c r="P288" s="2">
        <f>[1]AFR!P288-[1]AFR!$E288</f>
        <v>-111.3417865580013</v>
      </c>
      <c r="Q288" s="2">
        <f>[1]AFR!Q288-[1]AFR!$E288</f>
        <v>-111.3417865580013</v>
      </c>
      <c r="R288" s="2">
        <f>[1]AFR!R288-[1]AFR!$E288</f>
        <v>-111.3417865580013</v>
      </c>
      <c r="S288" s="2">
        <f>[1]AFR!S288-[1]AFR!$E288</f>
        <v>-111.3417865580013</v>
      </c>
      <c r="T288" s="2">
        <f>[1]AFR!T288-[1]AFR!$E288</f>
        <v>-111.3417865580013</v>
      </c>
      <c r="U288" s="2">
        <f>[1]AFR!U288-[1]AFR!$E288</f>
        <v>-111.3417865580013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-60.674269939447925</v>
      </c>
      <c r="G289" s="2">
        <f>[1]AFR!G289-[1]AFR!$E289</f>
        <v>-79.977428643804103</v>
      </c>
      <c r="H289" s="2">
        <f>[1]AFR!H289-[1]AFR!$E289</f>
        <v>-98.146861197223018</v>
      </c>
      <c r="I289" s="2">
        <f>[1]AFR!I289-[1]AFR!$E289</f>
        <v>-107.18005786619867</v>
      </c>
      <c r="J289" s="2">
        <f>[1]AFR!J289-[1]AFR!$E289</f>
        <v>-111.93922268425115</v>
      </c>
      <c r="K289" s="2">
        <f>[1]AFR!K289-[1]AFR!$E289</f>
        <v>-114.57689286771924</v>
      </c>
      <c r="L289" s="2">
        <f>[1]AFR!L289-[1]AFR!$E289</f>
        <v>-115.87132290188433</v>
      </c>
      <c r="M289" s="2">
        <f>[1]AFR!M289-[1]AFR!$E289</f>
        <v>-116.63085694878404</v>
      </c>
      <c r="N289" s="2">
        <f>[1]AFR!N289-[1]AFR!$E289</f>
        <v>-117.05205527750846</v>
      </c>
      <c r="O289" s="2">
        <f>[1]AFR!O289-[1]AFR!$E289</f>
        <v>-117.28934737275543</v>
      </c>
      <c r="P289" s="2">
        <f>[1]AFR!P289-[1]AFR!$E289</f>
        <v>-117.28934737275543</v>
      </c>
      <c r="Q289" s="2">
        <f>[1]AFR!Q289-[1]AFR!$E289</f>
        <v>-117.3574119704754</v>
      </c>
      <c r="R289" s="2">
        <f>[1]AFR!R289-[1]AFR!$E289</f>
        <v>-117.3574119704754</v>
      </c>
      <c r="S289" s="2">
        <f>[1]AFR!S289-[1]AFR!$E289</f>
        <v>-117.3574119704754</v>
      </c>
      <c r="T289" s="2">
        <f>[1]AFR!T289-[1]AFR!$E289</f>
        <v>-117.3574119704754</v>
      </c>
      <c r="U289" s="2">
        <f>[1]AFR!U289-[1]AFR!$E289</f>
        <v>-117.3574119704754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-54.060203528463148</v>
      </c>
      <c r="G290" s="2">
        <f>[1]AFR!G290-[1]AFR!$E290</f>
        <v>-81.934665303615162</v>
      </c>
      <c r="H290" s="2">
        <f>[1]AFR!H290-[1]AFR!$E290</f>
        <v>-96.580365419172693</v>
      </c>
      <c r="I290" s="2">
        <f>[1]AFR!I290-[1]AFR!$E290</f>
        <v>-104.53305650304952</v>
      </c>
      <c r="J290" s="2">
        <f>[1]AFR!J290-[1]AFR!$E290</f>
        <v>-106.34615211640235</v>
      </c>
      <c r="K290" s="2">
        <f>[1]AFR!K290-[1]AFR!$E290</f>
        <v>-106.34615211640235</v>
      </c>
      <c r="L290" s="2">
        <f>[1]AFR!L290-[1]AFR!$E290</f>
        <v>-106.34615211640235</v>
      </c>
      <c r="M290" s="2">
        <f>[1]AFR!M290-[1]AFR!$E290</f>
        <v>-106.34615211640235</v>
      </c>
      <c r="N290" s="2">
        <f>[1]AFR!N290-[1]AFR!$E290</f>
        <v>-106.34615211640235</v>
      </c>
      <c r="O290" s="2">
        <f>[1]AFR!O290-[1]AFR!$E290</f>
        <v>-106.34615211640235</v>
      </c>
      <c r="P290" s="2">
        <f>[1]AFR!P290-[1]AFR!$E290</f>
        <v>-106.34615211640235</v>
      </c>
      <c r="Q290" s="2">
        <f>[1]AFR!Q290-[1]AFR!$E290</f>
        <v>-106.34615211640235</v>
      </c>
      <c r="R290" s="2">
        <f>[1]AFR!R290-[1]AFR!$E290</f>
        <v>-106.34615211640235</v>
      </c>
      <c r="S290" s="2">
        <f>[1]AFR!S290-[1]AFR!$E290</f>
        <v>-106.34615211640235</v>
      </c>
      <c r="T290" s="2">
        <f>[1]AFR!T290-[1]AFR!$E290</f>
        <v>-106.34615211640235</v>
      </c>
      <c r="U290" s="2">
        <f>[1]AFR!U290-[1]AFR!$E290</f>
        <v>-106.34615211640235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-59.570283295983671</v>
      </c>
      <c r="G291" s="2">
        <f>[1]AFR!G291-[1]AFR!$E291</f>
        <v>-90.525947393506016</v>
      </c>
      <c r="H291" s="2">
        <f>[1]AFR!H291-[1]AFR!$E291</f>
        <v>-106.21983750679829</v>
      </c>
      <c r="I291" s="2">
        <f>[1]AFR!I291-[1]AFR!$E291</f>
        <v>-115.07667023482233</v>
      </c>
      <c r="J291" s="2">
        <f>[1]AFR!J291-[1]AFR!$E291</f>
        <v>-119.62980491391576</v>
      </c>
      <c r="K291" s="2">
        <f>[1]AFR!K291-[1]AFR!$E291</f>
        <v>-122.0009540390767</v>
      </c>
      <c r="L291" s="2">
        <f>[1]AFR!L291-[1]AFR!$E291</f>
        <v>-123.15693997045625</v>
      </c>
      <c r="M291" s="2">
        <f>[1]AFR!M291-[1]AFR!$E291</f>
        <v>-123.15693997045625</v>
      </c>
      <c r="N291" s="2">
        <f>[1]AFR!N291-[1]AFR!$E291</f>
        <v>-123.15693997045625</v>
      </c>
      <c r="O291" s="2">
        <f>[1]AFR!O291-[1]AFR!$E291</f>
        <v>-123.15693997045625</v>
      </c>
      <c r="P291" s="2">
        <f>[1]AFR!P291-[1]AFR!$E291</f>
        <v>-123.15693997045625</v>
      </c>
      <c r="Q291" s="2">
        <f>[1]AFR!Q291-[1]AFR!$E291</f>
        <v>-123.15693997045625</v>
      </c>
      <c r="R291" s="2">
        <f>[1]AFR!R291-[1]AFR!$E291</f>
        <v>-123.15693997045625</v>
      </c>
      <c r="S291" s="2">
        <f>[1]AFR!S291-[1]AFR!$E291</f>
        <v>-123.15693997045625</v>
      </c>
      <c r="T291" s="2">
        <f>[1]AFR!T291-[1]AFR!$E291</f>
        <v>-123.15693997045625</v>
      </c>
      <c r="U291" s="2">
        <f>[1]AFR!U291-[1]AFR!$E291</f>
        <v>-123.15693997045625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-58.609626265333077</v>
      </c>
      <c r="G292" s="2">
        <f>[1]AFR!G292-[1]AFR!$E292</f>
        <v>-87.231110917924866</v>
      </c>
      <c r="H292" s="2">
        <f>[1]AFR!H292-[1]AFR!$E292</f>
        <v>-102.10088946546861</v>
      </c>
      <c r="I292" s="2">
        <f>[1]AFR!I292-[1]AFR!$E292</f>
        <v>-109.00176777879611</v>
      </c>
      <c r="J292" s="2">
        <f>[1]AFR!J292-[1]AFR!$E292</f>
        <v>-109.54705174018929</v>
      </c>
      <c r="K292" s="2">
        <f>[1]AFR!K292-[1]AFR!$E292</f>
        <v>-112.11931482341907</v>
      </c>
      <c r="L292" s="2">
        <f>[1]AFR!L292-[1]AFR!$E292</f>
        <v>-112.11931482341907</v>
      </c>
      <c r="M292" s="2">
        <f>[1]AFR!M292-[1]AFR!$E292</f>
        <v>-112.11931482341907</v>
      </c>
      <c r="N292" s="2">
        <f>[1]AFR!N292-[1]AFR!$E292</f>
        <v>-112.11931482341907</v>
      </c>
      <c r="O292" s="2">
        <f>[1]AFR!O292-[1]AFR!$E292</f>
        <v>-112.11931482341907</v>
      </c>
      <c r="P292" s="2">
        <f>[1]AFR!P292-[1]AFR!$E292</f>
        <v>-112.11931482341907</v>
      </c>
      <c r="Q292" s="2">
        <f>[1]AFR!Q292-[1]AFR!$E292</f>
        <v>-112.11931482341907</v>
      </c>
      <c r="R292" s="2">
        <f>[1]AFR!R292-[1]AFR!$E292</f>
        <v>-112.11931482341907</v>
      </c>
      <c r="S292" s="2">
        <f>[1]AFR!S292-[1]AFR!$E292</f>
        <v>-112.11931482341907</v>
      </c>
      <c r="T292" s="2">
        <f>[1]AFR!T292-[1]AFR!$E292</f>
        <v>-112.11931482341907</v>
      </c>
      <c r="U292" s="2">
        <f>[1]AFR!U292-[1]AFR!$E292</f>
        <v>-112.11931482341907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-57.117385226242789</v>
      </c>
      <c r="G293" s="2">
        <f>[1]AFR!G293-[1]AFR!$E293</f>
        <v>-86.823209009231846</v>
      </c>
      <c r="H293" s="2">
        <f>[1]AFR!H293-[1]AFR!$E293</f>
        <v>-102.70269249556978</v>
      </c>
      <c r="I293" s="2">
        <f>[1]AFR!I293-[1]AFR!$E293</f>
        <v>-110.83036281699077</v>
      </c>
      <c r="J293" s="2">
        <f>[1]AFR!J293-[1]AFR!$E293</f>
        <v>-115.20478710236594</v>
      </c>
      <c r="K293" s="2">
        <f>[1]AFR!K293-[1]AFR!$E293</f>
        <v>-117.55025766798431</v>
      </c>
      <c r="L293" s="2">
        <f>[1]AFR!L293-[1]AFR!$E293</f>
        <v>-117.55025766798431</v>
      </c>
      <c r="M293" s="2">
        <f>[1]AFR!M293-[1]AFR!$E293</f>
        <v>-117.55025766798431</v>
      </c>
      <c r="N293" s="2">
        <f>[1]AFR!N293-[1]AFR!$E293</f>
        <v>-117.55025766798431</v>
      </c>
      <c r="O293" s="2">
        <f>[1]AFR!O293-[1]AFR!$E293</f>
        <v>-117.55025766798431</v>
      </c>
      <c r="P293" s="2">
        <f>[1]AFR!P293-[1]AFR!$E293</f>
        <v>-117.55025766798431</v>
      </c>
      <c r="Q293" s="2">
        <f>[1]AFR!Q293-[1]AFR!$E293</f>
        <v>-117.55025766798431</v>
      </c>
      <c r="R293" s="2">
        <f>[1]AFR!R293-[1]AFR!$E293</f>
        <v>-117.55025766798431</v>
      </c>
      <c r="S293" s="2">
        <f>[1]AFR!S293-[1]AFR!$E293</f>
        <v>-117.55025766798431</v>
      </c>
      <c r="T293" s="2">
        <f>[1]AFR!T293-[1]AFR!$E293</f>
        <v>-117.55025766798431</v>
      </c>
      <c r="U293" s="2">
        <f>[1]AFR!U293-[1]AFR!$E293</f>
        <v>-117.55025766798431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-58.763554262312056</v>
      </c>
      <c r="G294" s="2">
        <f>[1]AFR!G294-[1]AFR!$E294</f>
        <v>-88.165334582705526</v>
      </c>
      <c r="H294" s="2">
        <f>[1]AFR!H294-[1]AFR!$E294</f>
        <v>-104.13456891743482</v>
      </c>
      <c r="I294" s="2">
        <f>[1]AFR!I294-[1]AFR!$E294</f>
        <v>-112.56305033834639</v>
      </c>
      <c r="J294" s="2">
        <f>[1]AFR!J294-[1]AFR!$E294</f>
        <v>-116.99451757888875</v>
      </c>
      <c r="K294" s="2">
        <f>[1]AFR!K294-[1]AFR!$E294</f>
        <v>-119.36292935009394</v>
      </c>
      <c r="L294" s="2">
        <f>[1]AFR!L294-[1]AFR!$E294</f>
        <v>-119.36292935009394</v>
      </c>
      <c r="M294" s="2">
        <f>[1]AFR!M294-[1]AFR!$E294</f>
        <v>-119.36292935009394</v>
      </c>
      <c r="N294" s="2">
        <f>[1]AFR!N294-[1]AFR!$E294</f>
        <v>-119.36292935009394</v>
      </c>
      <c r="O294" s="2">
        <f>[1]AFR!O294-[1]AFR!$E294</f>
        <v>-119.36292935009394</v>
      </c>
      <c r="P294" s="2">
        <f>[1]AFR!P294-[1]AFR!$E294</f>
        <v>-119.36292935009394</v>
      </c>
      <c r="Q294" s="2">
        <f>[1]AFR!Q294-[1]AFR!$E294</f>
        <v>-119.36292935009394</v>
      </c>
      <c r="R294" s="2">
        <f>[1]AFR!R294-[1]AFR!$E294</f>
        <v>-119.36292935009394</v>
      </c>
      <c r="S294" s="2">
        <f>[1]AFR!S294-[1]AFR!$E294</f>
        <v>-119.36292935009394</v>
      </c>
      <c r="T294" s="2">
        <f>[1]AFR!T294-[1]AFR!$E294</f>
        <v>-119.36292935009394</v>
      </c>
      <c r="U294" s="2">
        <f>[1]AFR!U294-[1]AFR!$E294</f>
        <v>-119.36292935009394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-57.761410929465853</v>
      </c>
      <c r="G295" s="2">
        <f>[1]AFR!G295-[1]AFR!$E295</f>
        <v>-86.789051848274681</v>
      </c>
      <c r="H295" s="2">
        <f>[1]AFR!H295-[1]AFR!$E295</f>
        <v>-100.98239328929085</v>
      </c>
      <c r="I295" s="2">
        <f>[1]AFR!I295-[1]AFR!$E295</f>
        <v>-107.66404890494462</v>
      </c>
      <c r="J295" s="2">
        <f>[1]AFR!J295-[1]AFR!$E295</f>
        <v>-107.66404890494462</v>
      </c>
      <c r="K295" s="2">
        <f>[1]AFR!K295-[1]AFR!$E295</f>
        <v>-107.66404890494462</v>
      </c>
      <c r="L295" s="2">
        <f>[1]AFR!L295-[1]AFR!$E295</f>
        <v>-107.66404890494462</v>
      </c>
      <c r="M295" s="2">
        <f>[1]AFR!M295-[1]AFR!$E295</f>
        <v>-107.66404890494462</v>
      </c>
      <c r="N295" s="2">
        <f>[1]AFR!N295-[1]AFR!$E295</f>
        <v>-107.66404890494462</v>
      </c>
      <c r="O295" s="2">
        <f>[1]AFR!O295-[1]AFR!$E295</f>
        <v>-107.66404890494462</v>
      </c>
      <c r="P295" s="2">
        <f>[1]AFR!P295-[1]AFR!$E295</f>
        <v>-107.66404890494462</v>
      </c>
      <c r="Q295" s="2">
        <f>[1]AFR!Q295-[1]AFR!$E295</f>
        <v>-107.66404890494462</v>
      </c>
      <c r="R295" s="2">
        <f>[1]AFR!R295-[1]AFR!$E295</f>
        <v>-107.66404890494462</v>
      </c>
      <c r="S295" s="2">
        <f>[1]AFR!S295-[1]AFR!$E295</f>
        <v>-107.66404890494462</v>
      </c>
      <c r="T295" s="2">
        <f>[1]AFR!T295-[1]AFR!$E295</f>
        <v>-107.66404890494462</v>
      </c>
      <c r="U295" s="2">
        <f>[1]AFR!U295-[1]AFR!$E295</f>
        <v>-107.66404890494462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-55.035564723900734</v>
      </c>
      <c r="G296" s="2">
        <f>[1]AFR!G296-[1]AFR!$E296</f>
        <v>-85.657388957954623</v>
      </c>
      <c r="H296" s="2">
        <f>[1]AFR!H296-[1]AFR!$E296</f>
        <v>-100.54416344657685</v>
      </c>
      <c r="I296" s="2">
        <f>[1]AFR!I296-[1]AFR!$E296</f>
        <v>-108.05747899342549</v>
      </c>
      <c r="J296" s="2">
        <f>[1]AFR!J296-[1]AFR!$E296</f>
        <v>-112.06181894330604</v>
      </c>
      <c r="K296" s="2">
        <f>[1]AFR!K296-[1]AFR!$E296</f>
        <v>-112.06181894330604</v>
      </c>
      <c r="L296" s="2">
        <f>[1]AFR!L296-[1]AFR!$E296</f>
        <v>-112.06181894330604</v>
      </c>
      <c r="M296" s="2">
        <f>[1]AFR!M296-[1]AFR!$E296</f>
        <v>-112.06181894330604</v>
      </c>
      <c r="N296" s="2">
        <f>[1]AFR!N296-[1]AFR!$E296</f>
        <v>-112.06181894330604</v>
      </c>
      <c r="O296" s="2">
        <f>[1]AFR!O296-[1]AFR!$E296</f>
        <v>-112.06181894330604</v>
      </c>
      <c r="P296" s="2">
        <f>[1]AFR!P296-[1]AFR!$E296</f>
        <v>-112.06181894330604</v>
      </c>
      <c r="Q296" s="2">
        <f>[1]AFR!Q296-[1]AFR!$E296</f>
        <v>-112.06181894330604</v>
      </c>
      <c r="R296" s="2">
        <f>[1]AFR!R296-[1]AFR!$E296</f>
        <v>-112.09185426756511</v>
      </c>
      <c r="S296" s="2">
        <f>[1]AFR!S296-[1]AFR!$E296</f>
        <v>-112.09185426756511</v>
      </c>
      <c r="T296" s="2">
        <f>[1]AFR!T296-[1]AFR!$E296</f>
        <v>-112.09185426756511</v>
      </c>
      <c r="U296" s="2">
        <f>[1]AFR!U296-[1]AFR!$E296</f>
        <v>-112.09185426756511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-56.491676323959751</v>
      </c>
      <c r="G297" s="2">
        <f>[1]AFR!G297-[1]AFR!$E297</f>
        <v>-85.770020975958801</v>
      </c>
      <c r="H297" s="2">
        <f>[1]AFR!H297-[1]AFR!$E297</f>
        <v>-100.94118844767237</v>
      </c>
      <c r="I297" s="2">
        <f>[1]AFR!I297-[1]AFR!$E297</f>
        <v>-108.87314860212416</v>
      </c>
      <c r="J297" s="2">
        <f>[1]AFR!J297-[1]AFR!$E297</f>
        <v>-110.76962646283573</v>
      </c>
      <c r="K297" s="2">
        <f>[1]AFR!K297-[1]AFR!$E297</f>
        <v>-112.09803707052299</v>
      </c>
      <c r="L297" s="2">
        <f>[1]AFR!L297-[1]AFR!$E297</f>
        <v>-112.09803707052299</v>
      </c>
      <c r="M297" s="2">
        <f>[1]AFR!M297-[1]AFR!$E297</f>
        <v>-112.09803707052299</v>
      </c>
      <c r="N297" s="2">
        <f>[1]AFR!N297-[1]AFR!$E297</f>
        <v>-112.09803707052299</v>
      </c>
      <c r="O297" s="2">
        <f>[1]AFR!O297-[1]AFR!$E297</f>
        <v>-112.09803707052299</v>
      </c>
      <c r="P297" s="2">
        <f>[1]AFR!P297-[1]AFR!$E297</f>
        <v>-112.09803707052299</v>
      </c>
      <c r="Q297" s="2">
        <f>[1]AFR!Q297-[1]AFR!$E297</f>
        <v>-112.09803707052299</v>
      </c>
      <c r="R297" s="2">
        <f>[1]AFR!R297-[1]AFR!$E297</f>
        <v>-112.09803707052299</v>
      </c>
      <c r="S297" s="2">
        <f>[1]AFR!S297-[1]AFR!$E297</f>
        <v>-112.09803707052299</v>
      </c>
      <c r="T297" s="2">
        <f>[1]AFR!T297-[1]AFR!$E297</f>
        <v>-112.09803707052299</v>
      </c>
      <c r="U297" s="2">
        <f>[1]AFR!U297-[1]AFR!$E297</f>
        <v>-112.09803707052299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-54.357944105210322</v>
      </c>
      <c r="G298" s="2">
        <f>[1]AFR!G298-[1]AFR!$E298</f>
        <v>-85.129634433203165</v>
      </c>
      <c r="H298" s="2">
        <f>[1]AFR!H298-[1]AFR!$E298</f>
        <v>-101.05377144845042</v>
      </c>
      <c r="I298" s="2">
        <f>[1]AFR!I298-[1]AFR!$E298</f>
        <v>-109.09501275546285</v>
      </c>
      <c r="J298" s="2">
        <f>[1]AFR!J298-[1]AFR!$E298</f>
        <v>-113.22616463692097</v>
      </c>
      <c r="K298" s="2">
        <f>[1]AFR!K298-[1]AFR!$E298</f>
        <v>-115.50799339616864</v>
      </c>
      <c r="L298" s="2">
        <f>[1]AFR!L298-[1]AFR!$E298</f>
        <v>-115.50799339616864</v>
      </c>
      <c r="M298" s="2">
        <f>[1]AFR!M298-[1]AFR!$E298</f>
        <v>-115.50799339616864</v>
      </c>
      <c r="N298" s="2">
        <f>[1]AFR!N298-[1]AFR!$E298</f>
        <v>-115.50799339616864</v>
      </c>
      <c r="O298" s="2">
        <f>[1]AFR!O298-[1]AFR!$E298</f>
        <v>-115.50799339616864</v>
      </c>
      <c r="P298" s="2">
        <f>[1]AFR!P298-[1]AFR!$E298</f>
        <v>-115.60488538749991</v>
      </c>
      <c r="Q298" s="2">
        <f>[1]AFR!Q298-[1]AFR!$E298</f>
        <v>-115.60488538749991</v>
      </c>
      <c r="R298" s="2">
        <f>[1]AFR!R298-[1]AFR!$E298</f>
        <v>-115.60488538749991</v>
      </c>
      <c r="S298" s="2">
        <f>[1]AFR!S298-[1]AFR!$E298</f>
        <v>-115.60488538749991</v>
      </c>
      <c r="T298" s="2">
        <f>[1]AFR!T298-[1]AFR!$E298</f>
        <v>-115.60488538749991</v>
      </c>
      <c r="U298" s="2">
        <f>[1]AFR!U298-[1]AFR!$E298</f>
        <v>-115.60488538749991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-56.30962220435859</v>
      </c>
      <c r="G299" s="2">
        <f>[1]AFR!G299-[1]AFR!$E299</f>
        <v>-86.625526931275829</v>
      </c>
      <c r="H299" s="2">
        <f>[1]AFR!H299-[1]AFR!$E299</f>
        <v>-103.44937284024482</v>
      </c>
      <c r="I299" s="2">
        <f>[1]AFR!I299-[1]AFR!$E299</f>
        <v>-112.04779675770979</v>
      </c>
      <c r="J299" s="2">
        <f>[1]AFR!J299-[1]AFR!$E299</f>
        <v>-116.65750585626546</v>
      </c>
      <c r="K299" s="2">
        <f>[1]AFR!K299-[1]AFR!$E299</f>
        <v>-118.32781680633397</v>
      </c>
      <c r="L299" s="2">
        <f>[1]AFR!L299-[1]AFR!$E299</f>
        <v>-118.32781680633397</v>
      </c>
      <c r="M299" s="2">
        <f>[1]AFR!M299-[1]AFR!$E299</f>
        <v>-118.32781680633397</v>
      </c>
      <c r="N299" s="2">
        <f>[1]AFR!N299-[1]AFR!$E299</f>
        <v>-118.32781680633397</v>
      </c>
      <c r="O299" s="2">
        <f>[1]AFR!O299-[1]AFR!$E299</f>
        <v>-118.32781680633397</v>
      </c>
      <c r="P299" s="2">
        <f>[1]AFR!P299-[1]AFR!$E299</f>
        <v>-118.32781680633397</v>
      </c>
      <c r="Q299" s="2">
        <f>[1]AFR!Q299-[1]AFR!$E299</f>
        <v>-118.32781680633397</v>
      </c>
      <c r="R299" s="2">
        <f>[1]AFR!R299-[1]AFR!$E299</f>
        <v>-118.32781680633397</v>
      </c>
      <c r="S299" s="2">
        <f>[1]AFR!S299-[1]AFR!$E299</f>
        <v>-118.32781680633397</v>
      </c>
      <c r="T299" s="2">
        <f>[1]AFR!T299-[1]AFR!$E299</f>
        <v>-118.32781680633397</v>
      </c>
      <c r="U299" s="2">
        <f>[1]AFR!U299-[1]AFR!$E299</f>
        <v>-118.32781680633397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-57.761159152463364</v>
      </c>
      <c r="G300" s="2">
        <f>[1]AFR!G300-[1]AFR!$E300</f>
        <v>-79.665393210235635</v>
      </c>
      <c r="H300" s="2">
        <f>[1]AFR!H300-[1]AFR!$E300</f>
        <v>-96.472987182214325</v>
      </c>
      <c r="I300" s="2">
        <f>[1]AFR!I300-[1]AFR!$E300</f>
        <v>-104.63891296028498</v>
      </c>
      <c r="J300" s="2">
        <f>[1]AFR!J300-[1]AFR!$E300</f>
        <v>-108.85304493640893</v>
      </c>
      <c r="K300" s="2">
        <f>[1]AFR!K300-[1]AFR!$E300</f>
        <v>-111.10084687071696</v>
      </c>
      <c r="L300" s="2">
        <f>[1]AFR!L300-[1]AFR!$E300</f>
        <v>-112.19362093423337</v>
      </c>
      <c r="M300" s="2">
        <f>[1]AFR!M300-[1]AFR!$E300</f>
        <v>-112.19362093423337</v>
      </c>
      <c r="N300" s="2">
        <f>[1]AFR!N300-[1]AFR!$E300</f>
        <v>-112.19362093423337</v>
      </c>
      <c r="O300" s="2">
        <f>[1]AFR!O300-[1]AFR!$E300</f>
        <v>-112.19362093423337</v>
      </c>
      <c r="P300" s="2">
        <f>[1]AFR!P300-[1]AFR!$E300</f>
        <v>-112.19362093423337</v>
      </c>
      <c r="Q300" s="2">
        <f>[1]AFR!Q300-[1]AFR!$E300</f>
        <v>-112.19362093423337</v>
      </c>
      <c r="R300" s="2">
        <f>[1]AFR!R300-[1]AFR!$E300</f>
        <v>-112.19362093423337</v>
      </c>
      <c r="S300" s="2">
        <f>[1]AFR!S300-[1]AFR!$E300</f>
        <v>-112.19362093423337</v>
      </c>
      <c r="T300" s="2">
        <f>[1]AFR!T300-[1]AFR!$E300</f>
        <v>-112.19362093423337</v>
      </c>
      <c r="U300" s="2">
        <f>[1]AFR!U300-[1]AFR!$E300</f>
        <v>-112.19362093423337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-54.269051172155287</v>
      </c>
      <c r="G301" s="2">
        <f>[1]AFR!G301-[1]AFR!$E301</f>
        <v>-82.079445363334514</v>
      </c>
      <c r="H301" s="2">
        <f>[1]AFR!H301-[1]AFR!$E301</f>
        <v>-96.660820419920242</v>
      </c>
      <c r="I301" s="2">
        <f>[1]AFR!I301-[1]AFR!$E301</f>
        <v>-102.82722558071433</v>
      </c>
      <c r="J301" s="2">
        <f>[1]AFR!J301-[1]AFR!$E301</f>
        <v>-104.0933426021229</v>
      </c>
      <c r="K301" s="2">
        <f>[1]AFR!K301-[1]AFR!$E301</f>
        <v>-104.0933426021229</v>
      </c>
      <c r="L301" s="2">
        <f>[1]AFR!L301-[1]AFR!$E301</f>
        <v>-104.0933426021229</v>
      </c>
      <c r="M301" s="2">
        <f>[1]AFR!M301-[1]AFR!$E301</f>
        <v>-104.0933426021229</v>
      </c>
      <c r="N301" s="2">
        <f>[1]AFR!N301-[1]AFR!$E301</f>
        <v>-104.0933426021229</v>
      </c>
      <c r="O301" s="2">
        <f>[1]AFR!O301-[1]AFR!$E301</f>
        <v>-104.0933426021229</v>
      </c>
      <c r="P301" s="2">
        <f>[1]AFR!P301-[1]AFR!$E301</f>
        <v>-104.0933426021229</v>
      </c>
      <c r="Q301" s="2">
        <f>[1]AFR!Q301-[1]AFR!$E301</f>
        <v>-104.0933426021229</v>
      </c>
      <c r="R301" s="2">
        <f>[1]AFR!R301-[1]AFR!$E301</f>
        <v>-104.0933426021229</v>
      </c>
      <c r="S301" s="2">
        <f>[1]AFR!S301-[1]AFR!$E301</f>
        <v>-104.0933426021229</v>
      </c>
      <c r="T301" s="2">
        <f>[1]AFR!T301-[1]AFR!$E301</f>
        <v>-104.0933426021229</v>
      </c>
      <c r="U301" s="2">
        <f>[1]AFR!U301-[1]AFR!$E301</f>
        <v>-104.0933426021229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-56.761015289561783</v>
      </c>
      <c r="G302" s="2">
        <f>[1]AFR!G302-[1]AFR!$E302</f>
        <v>-86.251529220597604</v>
      </c>
      <c r="H302" s="2">
        <f>[1]AFR!H302-[1]AFR!$E302</f>
        <v>-101.41898075655115</v>
      </c>
      <c r="I302" s="2">
        <f>[1]AFR!I302-[1]AFR!$E302</f>
        <v>-109.93979389445556</v>
      </c>
      <c r="J302" s="2">
        <f>[1]AFR!J302-[1]AFR!$E302</f>
        <v>-114.30765620511556</v>
      </c>
      <c r="K302" s="2">
        <f>[1]AFR!K302-[1]AFR!$E302</f>
        <v>-116.59614924303915</v>
      </c>
      <c r="L302" s="2">
        <f>[1]AFR!L302-[1]AFR!$E302</f>
        <v>-116.59614924303915</v>
      </c>
      <c r="M302" s="2">
        <f>[1]AFR!M302-[1]AFR!$E302</f>
        <v>-116.59614924303915</v>
      </c>
      <c r="N302" s="2">
        <f>[1]AFR!N302-[1]AFR!$E302</f>
        <v>-116.59614924303915</v>
      </c>
      <c r="O302" s="2">
        <f>[1]AFR!O302-[1]AFR!$E302</f>
        <v>-116.59614924303915</v>
      </c>
      <c r="P302" s="2">
        <f>[1]AFR!P302-[1]AFR!$E302</f>
        <v>-116.59614924303915</v>
      </c>
      <c r="Q302" s="2">
        <f>[1]AFR!Q302-[1]AFR!$E302</f>
        <v>-116.59614924303915</v>
      </c>
      <c r="R302" s="2">
        <f>[1]AFR!R302-[1]AFR!$E302</f>
        <v>-116.59614924303915</v>
      </c>
      <c r="S302" s="2">
        <f>[1]AFR!S302-[1]AFR!$E302</f>
        <v>-116.59614924303915</v>
      </c>
      <c r="T302" s="2">
        <f>[1]AFR!T302-[1]AFR!$E302</f>
        <v>-116.59614924303915</v>
      </c>
      <c r="U302" s="2">
        <f>[1]AFR!U302-[1]AFR!$E302</f>
        <v>-116.59614924303915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-53.705542754908691</v>
      </c>
      <c r="G303" s="2">
        <f>[1]AFR!G303-[1]AFR!$E303</f>
        <v>-87.252355265085612</v>
      </c>
      <c r="H303" s="2">
        <f>[1]AFR!H303-[1]AFR!$E303</f>
        <v>-104.80385936997047</v>
      </c>
      <c r="I303" s="2">
        <f>[1]AFR!I303-[1]AFR!$E303</f>
        <v>-113.95925185120953</v>
      </c>
      <c r="J303" s="2">
        <f>[1]AFR!J303-[1]AFR!$E303</f>
        <v>-118.6928071462213</v>
      </c>
      <c r="K303" s="2">
        <f>[1]AFR!K303-[1]AFR!$E303</f>
        <v>-120.98853892644667</v>
      </c>
      <c r="L303" s="2">
        <f>[1]AFR!L303-[1]AFR!$E303</f>
        <v>-120.98853892644667</v>
      </c>
      <c r="M303" s="2">
        <f>[1]AFR!M303-[1]AFR!$E303</f>
        <v>-120.98853892644667</v>
      </c>
      <c r="N303" s="2">
        <f>[1]AFR!N303-[1]AFR!$E303</f>
        <v>-120.98853892644667</v>
      </c>
      <c r="O303" s="2">
        <f>[1]AFR!O303-[1]AFR!$E303</f>
        <v>-120.98853892644667</v>
      </c>
      <c r="P303" s="2">
        <f>[1]AFR!P303-[1]AFR!$E303</f>
        <v>-120.98853892644667</v>
      </c>
      <c r="Q303" s="2">
        <f>[1]AFR!Q303-[1]AFR!$E303</f>
        <v>-120.98853892644667</v>
      </c>
      <c r="R303" s="2">
        <f>[1]AFR!R303-[1]AFR!$E303</f>
        <v>-120.98853892644667</v>
      </c>
      <c r="S303" s="2">
        <f>[1]AFR!S303-[1]AFR!$E303</f>
        <v>-120.98853892644667</v>
      </c>
      <c r="T303" s="2">
        <f>[1]AFR!T303-[1]AFR!$E303</f>
        <v>-120.98853892644667</v>
      </c>
      <c r="U303" s="2">
        <f>[1]AFR!U303-[1]AFR!$E303</f>
        <v>-120.98853892644667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-64.691063865228585</v>
      </c>
      <c r="G304" s="2">
        <f>[1]AFR!G304-[1]AFR!$E304</f>
        <v>-83.333290202989957</v>
      </c>
      <c r="H304" s="2">
        <f>[1]AFR!H304-[1]AFR!$E304</f>
        <v>-100.07398920450856</v>
      </c>
      <c r="I304" s="2">
        <f>[1]AFR!I304-[1]AFR!$E304</f>
        <v>-109.11187642257894</v>
      </c>
      <c r="J304" s="2">
        <f>[1]AFR!J304-[1]AFR!$E304</f>
        <v>-113.70006542091394</v>
      </c>
      <c r="K304" s="2">
        <f>[1]AFR!K304-[1]AFR!$E304</f>
        <v>-116.09923510177831</v>
      </c>
      <c r="L304" s="2">
        <f>[1]AFR!L304-[1]AFR!$E304</f>
        <v>-116.67001723020351</v>
      </c>
      <c r="M304" s="2">
        <f>[1]AFR!M304-[1]AFR!$E304</f>
        <v>-116.67001723020351</v>
      </c>
      <c r="N304" s="2">
        <f>[1]AFR!N304-[1]AFR!$E304</f>
        <v>-116.67001723020351</v>
      </c>
      <c r="O304" s="2">
        <f>[1]AFR!O304-[1]AFR!$E304</f>
        <v>-116.67001723020351</v>
      </c>
      <c r="P304" s="2">
        <f>[1]AFR!P304-[1]AFR!$E304</f>
        <v>-116.67001723020351</v>
      </c>
      <c r="Q304" s="2">
        <f>[1]AFR!Q304-[1]AFR!$E304</f>
        <v>-116.67001723020351</v>
      </c>
      <c r="R304" s="2">
        <f>[1]AFR!R304-[1]AFR!$E304</f>
        <v>-116.67001723020351</v>
      </c>
      <c r="S304" s="2">
        <f>[1]AFR!S304-[1]AFR!$E304</f>
        <v>-116.67001723020351</v>
      </c>
      <c r="T304" s="2">
        <f>[1]AFR!T304-[1]AFR!$E304</f>
        <v>-116.67001723020351</v>
      </c>
      <c r="U304" s="2">
        <f>[1]AFR!U304-[1]AFR!$E304</f>
        <v>-116.67001723020351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-57.939515447850567</v>
      </c>
      <c r="G305" s="2">
        <f>[1]AFR!G305-[1]AFR!$E305</f>
        <v>-83.57953170579276</v>
      </c>
      <c r="H305" s="2">
        <f>[1]AFR!H305-[1]AFR!$E305</f>
        <v>-97.704142999975176</v>
      </c>
      <c r="I305" s="2">
        <f>[1]AFR!I305-[1]AFR!$E305</f>
        <v>-105.27580710455018</v>
      </c>
      <c r="J305" s="2">
        <f>[1]AFR!J305-[1]AFR!$E305</f>
        <v>-109.20808697668423</v>
      </c>
      <c r="K305" s="2">
        <f>[1]AFR!K305-[1]AFR!$E305</f>
        <v>-110.95843260265008</v>
      </c>
      <c r="L305" s="2">
        <f>[1]AFR!L305-[1]AFR!$E305</f>
        <v>-110.95843260265008</v>
      </c>
      <c r="M305" s="2">
        <f>[1]AFR!M305-[1]AFR!$E305</f>
        <v>-110.95843260265008</v>
      </c>
      <c r="N305" s="2">
        <f>[1]AFR!N305-[1]AFR!$E305</f>
        <v>-110.95843260265008</v>
      </c>
      <c r="O305" s="2">
        <f>[1]AFR!O305-[1]AFR!$E305</f>
        <v>-110.95843260265008</v>
      </c>
      <c r="P305" s="2">
        <f>[1]AFR!P305-[1]AFR!$E305</f>
        <v>-110.95843260265008</v>
      </c>
      <c r="Q305" s="2">
        <f>[1]AFR!Q305-[1]AFR!$E305</f>
        <v>-110.95843260265008</v>
      </c>
      <c r="R305" s="2">
        <f>[1]AFR!R305-[1]AFR!$E305</f>
        <v>-110.95843260265008</v>
      </c>
      <c r="S305" s="2">
        <f>[1]AFR!S305-[1]AFR!$E305</f>
        <v>-110.95843260265008</v>
      </c>
      <c r="T305" s="2">
        <f>[1]AFR!T305-[1]AFR!$E305</f>
        <v>-110.95843260265008</v>
      </c>
      <c r="U305" s="2">
        <f>[1]AFR!U305-[1]AFR!$E305</f>
        <v>-110.95843260265008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-59.036584898285525</v>
      </c>
      <c r="G306" s="2">
        <f>[1]AFR!G306-[1]AFR!$E306</f>
        <v>-89.429685447074604</v>
      </c>
      <c r="H306" s="2">
        <f>[1]AFR!H306-[1]AFR!$E306</f>
        <v>-104.59005050900032</v>
      </c>
      <c r="I306" s="2">
        <f>[1]AFR!I306-[1]AFR!$E306</f>
        <v>-112.27135041814176</v>
      </c>
      <c r="J306" s="2">
        <f>[1]AFR!J306-[1]AFR!$E306</f>
        <v>-116.36813304886323</v>
      </c>
      <c r="K306" s="2">
        <f>[1]AFR!K306-[1]AFR!$E306</f>
        <v>-116.36813304886323</v>
      </c>
      <c r="L306" s="2">
        <f>[1]AFR!L306-[1]AFR!$E306</f>
        <v>-116.6027448407782</v>
      </c>
      <c r="M306" s="2">
        <f>[1]AFR!M306-[1]AFR!$E306</f>
        <v>-116.6027448407782</v>
      </c>
      <c r="N306" s="2">
        <f>[1]AFR!N306-[1]AFR!$E306</f>
        <v>-116.6027448407782</v>
      </c>
      <c r="O306" s="2">
        <f>[1]AFR!O306-[1]AFR!$E306</f>
        <v>-116.6027448407782</v>
      </c>
      <c r="P306" s="2">
        <f>[1]AFR!P306-[1]AFR!$E306</f>
        <v>-116.6027448407782</v>
      </c>
      <c r="Q306" s="2">
        <f>[1]AFR!Q306-[1]AFR!$E306</f>
        <v>-116.66351325662018</v>
      </c>
      <c r="R306" s="2">
        <f>[1]AFR!R306-[1]AFR!$E306</f>
        <v>-116.69786613352099</v>
      </c>
      <c r="S306" s="2">
        <f>[1]AFR!S306-[1]AFR!$E306</f>
        <v>-116.69786613352099</v>
      </c>
      <c r="T306" s="2">
        <f>[1]AFR!T306-[1]AFR!$E306</f>
        <v>-116.69786613352099</v>
      </c>
      <c r="U306" s="2">
        <f>[1]AFR!U306-[1]AFR!$E306</f>
        <v>-116.69786613352099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-58.382765227941746</v>
      </c>
      <c r="G307" s="2">
        <f>[1]AFR!G307-[1]AFR!$E307</f>
        <v>-86.454652856557686</v>
      </c>
      <c r="H307" s="2">
        <f>[1]AFR!H307-[1]AFR!$E307</f>
        <v>-102.44543041406828</v>
      </c>
      <c r="I307" s="2">
        <f>[1]AFR!I307-[1]AFR!$E307</f>
        <v>-110.1627598123502</v>
      </c>
      <c r="J307" s="2">
        <f>[1]AFR!J307-[1]AFR!$E307</f>
        <v>-114.12544731527404</v>
      </c>
      <c r="K307" s="2">
        <f>[1]AFR!K307-[1]AFR!$E307</f>
        <v>-114.12544731527404</v>
      </c>
      <c r="L307" s="2">
        <f>[1]AFR!L307-[1]AFR!$E307</f>
        <v>-114.12544731527404</v>
      </c>
      <c r="M307" s="2">
        <f>[1]AFR!M307-[1]AFR!$E307</f>
        <v>-114.12544731527404</v>
      </c>
      <c r="N307" s="2">
        <f>[1]AFR!N307-[1]AFR!$E307</f>
        <v>-114.12544731527404</v>
      </c>
      <c r="O307" s="2">
        <f>[1]AFR!O307-[1]AFR!$E307</f>
        <v>-114.12544731527404</v>
      </c>
      <c r="P307" s="2">
        <f>[1]AFR!P307-[1]AFR!$E307</f>
        <v>-114.12544731527404</v>
      </c>
      <c r="Q307" s="2">
        <f>[1]AFR!Q307-[1]AFR!$E307</f>
        <v>-114.12544731527404</v>
      </c>
      <c r="R307" s="2">
        <f>[1]AFR!R307-[1]AFR!$E307</f>
        <v>-114.12544731527404</v>
      </c>
      <c r="S307" s="2">
        <f>[1]AFR!S307-[1]AFR!$E307</f>
        <v>-114.12544731527404</v>
      </c>
      <c r="T307" s="2">
        <f>[1]AFR!T307-[1]AFR!$E307</f>
        <v>-114.12544731527404</v>
      </c>
      <c r="U307" s="2">
        <f>[1]AFR!U307-[1]AFR!$E307</f>
        <v>-114.12544731527404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-56.740606907839776</v>
      </c>
      <c r="G308" s="2">
        <f>[1]AFR!G308-[1]AFR!$E308</f>
        <v>-86.826284062536047</v>
      </c>
      <c r="H308" s="2">
        <f>[1]AFR!H308-[1]AFR!$E308</f>
        <v>-102.97327782629111</v>
      </c>
      <c r="I308" s="2">
        <f>[1]AFR!I308-[1]AFR!$E308</f>
        <v>-111.36568881580189</v>
      </c>
      <c r="J308" s="2">
        <f>[1]AFR!J308-[1]AFR!$E308</f>
        <v>-115.49353243765069</v>
      </c>
      <c r="K308" s="2">
        <f>[1]AFR!K308-[1]AFR!$E308</f>
        <v>-115.49353243765069</v>
      </c>
      <c r="L308" s="2">
        <f>[1]AFR!L308-[1]AFR!$E308</f>
        <v>-115.49353243765069</v>
      </c>
      <c r="M308" s="2">
        <f>[1]AFR!M308-[1]AFR!$E308</f>
        <v>-115.49353243765069</v>
      </c>
      <c r="N308" s="2">
        <f>[1]AFR!N308-[1]AFR!$E308</f>
        <v>-115.49353243765069</v>
      </c>
      <c r="O308" s="2">
        <f>[1]AFR!O308-[1]AFR!$E308</f>
        <v>-115.49353243765069</v>
      </c>
      <c r="P308" s="2">
        <f>[1]AFR!P308-[1]AFR!$E308</f>
        <v>-115.49353243765069</v>
      </c>
      <c r="Q308" s="2">
        <f>[1]AFR!Q308-[1]AFR!$E308</f>
        <v>-115.49353243765069</v>
      </c>
      <c r="R308" s="2">
        <f>[1]AFR!R308-[1]AFR!$E308</f>
        <v>-115.49353243765069</v>
      </c>
      <c r="S308" s="2">
        <f>[1]AFR!S308-[1]AFR!$E308</f>
        <v>-115.49353243765069</v>
      </c>
      <c r="T308" s="2">
        <f>[1]AFR!T308-[1]AFR!$E308</f>
        <v>-115.49353243765069</v>
      </c>
      <c r="U308" s="2">
        <f>[1]AFR!U308-[1]AFR!$E308</f>
        <v>-115.49353243765069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-59.358387950282605</v>
      </c>
      <c r="G309" s="2">
        <f>[1]AFR!G309-[1]AFR!$E309</f>
        <v>-80.716284046948147</v>
      </c>
      <c r="H309" s="2">
        <f>[1]AFR!H309-[1]AFR!$E309</f>
        <v>-99.323946482754337</v>
      </c>
      <c r="I309" s="2">
        <f>[1]AFR!I309-[1]AFR!$E309</f>
        <v>-108.53494809081988</v>
      </c>
      <c r="J309" s="2">
        <f>[1]AFR!J309-[1]AFR!$E309</f>
        <v>-113.18913677110089</v>
      </c>
      <c r="K309" s="2">
        <f>[1]AFR!K309-[1]AFR!$E309</f>
        <v>-115.57381143238285</v>
      </c>
      <c r="L309" s="2">
        <f>[1]AFR!L309-[1]AFR!$E309</f>
        <v>-115.57381143238285</v>
      </c>
      <c r="M309" s="2">
        <f>[1]AFR!M309-[1]AFR!$E309</f>
        <v>-115.57381143238285</v>
      </c>
      <c r="N309" s="2">
        <f>[1]AFR!N309-[1]AFR!$E309</f>
        <v>-115.57381143238285</v>
      </c>
      <c r="O309" s="2">
        <f>[1]AFR!O309-[1]AFR!$E309</f>
        <v>-115.57381143238285</v>
      </c>
      <c r="P309" s="2">
        <f>[1]AFR!P309-[1]AFR!$E309</f>
        <v>-115.57381143238285</v>
      </c>
      <c r="Q309" s="2">
        <f>[1]AFR!Q309-[1]AFR!$E309</f>
        <v>-115.57381143238285</v>
      </c>
      <c r="R309" s="2">
        <f>[1]AFR!R309-[1]AFR!$E309</f>
        <v>-115.57381143238285</v>
      </c>
      <c r="S309" s="2">
        <f>[1]AFR!S309-[1]AFR!$E309</f>
        <v>-115.57381143238285</v>
      </c>
      <c r="T309" s="2">
        <f>[1]AFR!T309-[1]AFR!$E309</f>
        <v>-115.57381143238285</v>
      </c>
      <c r="U309" s="2">
        <f>[1]AFR!U309-[1]AFR!$E309</f>
        <v>-115.57381143238285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-50.216150138148805</v>
      </c>
      <c r="G310" s="2">
        <f>[1]AFR!G310-[1]AFR!$E310</f>
        <v>-78.699122891171953</v>
      </c>
      <c r="H310" s="2">
        <f>[1]AFR!H310-[1]AFR!$E310</f>
        <v>-93.848030464286836</v>
      </c>
      <c r="I310" s="2">
        <f>[1]AFR!I310-[1]AFR!$E310</f>
        <v>-102.26431199655087</v>
      </c>
      <c r="J310" s="2">
        <f>[1]AFR!J310-[1]AFR!$E310</f>
        <v>-104.76050824121756</v>
      </c>
      <c r="K310" s="2">
        <f>[1]AFR!K310-[1]AFR!$E310</f>
        <v>-107.18299232559104</v>
      </c>
      <c r="L310" s="2">
        <f>[1]AFR!L310-[1]AFR!$E310</f>
        <v>-107.18299232559104</v>
      </c>
      <c r="M310" s="2">
        <f>[1]AFR!M310-[1]AFR!$E310</f>
        <v>-107.18299232559104</v>
      </c>
      <c r="N310" s="2">
        <f>[1]AFR!N310-[1]AFR!$E310</f>
        <v>-107.18299232559104</v>
      </c>
      <c r="O310" s="2">
        <f>[1]AFR!O310-[1]AFR!$E310</f>
        <v>-107.18299232559104</v>
      </c>
      <c r="P310" s="2">
        <f>[1]AFR!P310-[1]AFR!$E310</f>
        <v>-107.18299232559104</v>
      </c>
      <c r="Q310" s="2">
        <f>[1]AFR!Q310-[1]AFR!$E310</f>
        <v>-107.18299232559104</v>
      </c>
      <c r="R310" s="2">
        <f>[1]AFR!R310-[1]AFR!$E310</f>
        <v>-107.18299232559104</v>
      </c>
      <c r="S310" s="2">
        <f>[1]AFR!S310-[1]AFR!$E310</f>
        <v>-107.18299232559104</v>
      </c>
      <c r="T310" s="2">
        <f>[1]AFR!T310-[1]AFR!$E310</f>
        <v>-107.18299232559104</v>
      </c>
      <c r="U310" s="2">
        <f>[1]AFR!U310-[1]AFR!$E310</f>
        <v>-107.18299232559104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-56.080941310678611</v>
      </c>
      <c r="G311" s="2">
        <f>[1]AFR!G311-[1]AFR!$E311</f>
        <v>-85.317992421013201</v>
      </c>
      <c r="H311" s="2">
        <f>[1]AFR!H311-[1]AFR!$E311</f>
        <v>-100.46169090306265</v>
      </c>
      <c r="I311" s="2">
        <f>[1]AFR!I311-[1]AFR!$E311</f>
        <v>-108.46783018570824</v>
      </c>
      <c r="J311" s="2">
        <f>[1]AFR!J311-[1]AFR!$E311</f>
        <v>-109.83835742644536</v>
      </c>
      <c r="K311" s="2">
        <f>[1]AFR!K311-[1]AFR!$E311</f>
        <v>-109.83835742644536</v>
      </c>
      <c r="L311" s="2">
        <f>[1]AFR!L311-[1]AFR!$E311</f>
        <v>-109.83835742644536</v>
      </c>
      <c r="M311" s="2">
        <f>[1]AFR!M311-[1]AFR!$E311</f>
        <v>-109.83835742644536</v>
      </c>
      <c r="N311" s="2">
        <f>[1]AFR!N311-[1]AFR!$E311</f>
        <v>-109.83835742644536</v>
      </c>
      <c r="O311" s="2">
        <f>[1]AFR!O311-[1]AFR!$E311</f>
        <v>-109.83835742644536</v>
      </c>
      <c r="P311" s="2">
        <f>[1]AFR!P311-[1]AFR!$E311</f>
        <v>-109.83835742644536</v>
      </c>
      <c r="Q311" s="2">
        <f>[1]AFR!Q311-[1]AFR!$E311</f>
        <v>-109.83835742644536</v>
      </c>
      <c r="R311" s="2">
        <f>[1]AFR!R311-[1]AFR!$E311</f>
        <v>-109.83835742644536</v>
      </c>
      <c r="S311" s="2">
        <f>[1]AFR!S311-[1]AFR!$E311</f>
        <v>-109.83835742644536</v>
      </c>
      <c r="T311" s="2">
        <f>[1]AFR!T311-[1]AFR!$E311</f>
        <v>-109.83835742644536</v>
      </c>
      <c r="U311" s="2">
        <f>[1]AFR!U311-[1]AFR!$E311</f>
        <v>-109.83835742644536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-51.647844121549412</v>
      </c>
      <c r="G312" s="2">
        <f>[1]AFR!G312-[1]AFR!$E312</f>
        <v>-81.882156077923582</v>
      </c>
      <c r="H312" s="2">
        <f>[1]AFR!H312-[1]AFR!$E312</f>
        <v>-97.425088610025256</v>
      </c>
      <c r="I312" s="2">
        <f>[1]AFR!I312-[1]AFR!$E312</f>
        <v>-105.71704922238524</v>
      </c>
      <c r="J312" s="2">
        <f>[1]AFR!J312-[1]AFR!$E312</f>
        <v>-110.05682473652459</v>
      </c>
      <c r="K312" s="2">
        <f>[1]AFR!K312-[1]AFR!$E312</f>
        <v>-110.05682473652459</v>
      </c>
      <c r="L312" s="2">
        <f>[1]AFR!L312-[1]AFR!$E312</f>
        <v>-110.05682473652459</v>
      </c>
      <c r="M312" s="2">
        <f>[1]AFR!M312-[1]AFR!$E312</f>
        <v>-110.05682473652459</v>
      </c>
      <c r="N312" s="2">
        <f>[1]AFR!N312-[1]AFR!$E312</f>
        <v>-110.05682473652459</v>
      </c>
      <c r="O312" s="2">
        <f>[1]AFR!O312-[1]AFR!$E312</f>
        <v>-110.05682473652459</v>
      </c>
      <c r="P312" s="2">
        <f>[1]AFR!P312-[1]AFR!$E312</f>
        <v>-110.05682473652459</v>
      </c>
      <c r="Q312" s="2">
        <f>[1]AFR!Q312-[1]AFR!$E312</f>
        <v>-110.05682473652459</v>
      </c>
      <c r="R312" s="2">
        <f>[1]AFR!R312-[1]AFR!$E312</f>
        <v>-110.05682473652459</v>
      </c>
      <c r="S312" s="2">
        <f>[1]AFR!S312-[1]AFR!$E312</f>
        <v>-110.05682473652459</v>
      </c>
      <c r="T312" s="2">
        <f>[1]AFR!T312-[1]AFR!$E312</f>
        <v>-110.05682473652459</v>
      </c>
      <c r="U312" s="2">
        <f>[1]AFR!U312-[1]AFR!$E312</f>
        <v>-110.05682473652459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-54.913731314534488</v>
      </c>
      <c r="G313" s="2">
        <f>[1]AFR!G313-[1]AFR!$E313</f>
        <v>-83.128498332844686</v>
      </c>
      <c r="H313" s="2">
        <f>[1]AFR!H313-[1]AFR!$E313</f>
        <v>-97.429605104180098</v>
      </c>
      <c r="I313" s="2">
        <f>[1]AFR!I313-[1]AFR!$E313</f>
        <v>-100.81498276613729</v>
      </c>
      <c r="J313" s="2">
        <f>[1]AFR!J313-[1]AFR!$E313</f>
        <v>-105.37306476190489</v>
      </c>
      <c r="K313" s="2">
        <f>[1]AFR!K313-[1]AFR!$E313</f>
        <v>-105.37306476190489</v>
      </c>
      <c r="L313" s="2">
        <f>[1]AFR!L313-[1]AFR!$E313</f>
        <v>-105.37306476190489</v>
      </c>
      <c r="M313" s="2">
        <f>[1]AFR!M313-[1]AFR!$E313</f>
        <v>-105.37306476190489</v>
      </c>
      <c r="N313" s="2">
        <f>[1]AFR!N313-[1]AFR!$E313</f>
        <v>-105.37306476190489</v>
      </c>
      <c r="O313" s="2">
        <f>[1]AFR!O313-[1]AFR!$E313</f>
        <v>-105.37306476190489</v>
      </c>
      <c r="P313" s="2">
        <f>[1]AFR!P313-[1]AFR!$E313</f>
        <v>-105.37306476190489</v>
      </c>
      <c r="Q313" s="2">
        <f>[1]AFR!Q313-[1]AFR!$E313</f>
        <v>-105.37306476190489</v>
      </c>
      <c r="R313" s="2">
        <f>[1]AFR!R313-[1]AFR!$E313</f>
        <v>-105.37306476190489</v>
      </c>
      <c r="S313" s="2">
        <f>[1]AFR!S313-[1]AFR!$E313</f>
        <v>-105.37306476190489</v>
      </c>
      <c r="T313" s="2">
        <f>[1]AFR!T313-[1]AFR!$E313</f>
        <v>-105.37306476190489</v>
      </c>
      <c r="U313" s="2">
        <f>[1]AFR!U313-[1]AFR!$E313</f>
        <v>-105.37306476190489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-55.336109248255156</v>
      </c>
      <c r="G314" s="2">
        <f>[1]AFR!G314-[1]AFR!$E314</f>
        <v>-83.942671119531269</v>
      </c>
      <c r="H314" s="2">
        <f>[1]AFR!H314-[1]AFR!$E314</f>
        <v>-98.789791511625225</v>
      </c>
      <c r="I314" s="2">
        <f>[1]AFR!I314-[1]AFR!$E314</f>
        <v>-106.7410855273225</v>
      </c>
      <c r="J314" s="2">
        <f>[1]AFR!J314-[1]AFR!$E314</f>
        <v>-107.12115938330129</v>
      </c>
      <c r="K314" s="2">
        <f>[1]AFR!K314-[1]AFR!$E314</f>
        <v>-107.12115938330129</v>
      </c>
      <c r="L314" s="2">
        <f>[1]AFR!L314-[1]AFR!$E314</f>
        <v>-107.12115938330129</v>
      </c>
      <c r="M314" s="2">
        <f>[1]AFR!M314-[1]AFR!$E314</f>
        <v>-107.12115938330129</v>
      </c>
      <c r="N314" s="2">
        <f>[1]AFR!N314-[1]AFR!$E314</f>
        <v>-107.12115938330129</v>
      </c>
      <c r="O314" s="2">
        <f>[1]AFR!O314-[1]AFR!$E314</f>
        <v>-107.12115938330129</v>
      </c>
      <c r="P314" s="2">
        <f>[1]AFR!P314-[1]AFR!$E314</f>
        <v>-107.12115938330129</v>
      </c>
      <c r="Q314" s="2">
        <f>[1]AFR!Q314-[1]AFR!$E314</f>
        <v>-107.12115938330129</v>
      </c>
      <c r="R314" s="2">
        <f>[1]AFR!R314-[1]AFR!$E314</f>
        <v>-107.12115938330129</v>
      </c>
      <c r="S314" s="2">
        <f>[1]AFR!S314-[1]AFR!$E314</f>
        <v>-107.12115938330129</v>
      </c>
      <c r="T314" s="2">
        <f>[1]AFR!T314-[1]AFR!$E314</f>
        <v>-107.12115938330129</v>
      </c>
      <c r="U314" s="2">
        <f>[1]AFR!U314-[1]AFR!$E314</f>
        <v>-107.12115938330129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-56.974029275271221</v>
      </c>
      <c r="G315" s="2">
        <f>[1]AFR!G315-[1]AFR!$E315</f>
        <v>-90.648104732232412</v>
      </c>
      <c r="H315" s="2">
        <f>[1]AFR!H315-[1]AFR!$E315</f>
        <v>-107.62869723849261</v>
      </c>
      <c r="I315" s="2">
        <f>[1]AFR!I315-[1]AFR!$E315</f>
        <v>-116.32234854126344</v>
      </c>
      <c r="J315" s="2">
        <f>[1]AFR!J315-[1]AFR!$E315</f>
        <v>-120.77182474782242</v>
      </c>
      <c r="K315" s="2">
        <f>[1]AFR!K315-[1]AFR!$E315</f>
        <v>-123.10198818770505</v>
      </c>
      <c r="L315" s="2">
        <f>[1]AFR!L315-[1]AFR!$E315</f>
        <v>-123.10198818770505</v>
      </c>
      <c r="M315" s="2">
        <f>[1]AFR!M315-[1]AFR!$E315</f>
        <v>-123.10198818770505</v>
      </c>
      <c r="N315" s="2">
        <f>[1]AFR!N315-[1]AFR!$E315</f>
        <v>-123.10198818770505</v>
      </c>
      <c r="O315" s="2">
        <f>[1]AFR!O315-[1]AFR!$E315</f>
        <v>-123.10198818770505</v>
      </c>
      <c r="P315" s="2">
        <f>[1]AFR!P315-[1]AFR!$E315</f>
        <v>-123.10198818770505</v>
      </c>
      <c r="Q315" s="2">
        <f>[1]AFR!Q315-[1]AFR!$E315</f>
        <v>-123.10198818770505</v>
      </c>
      <c r="R315" s="2">
        <f>[1]AFR!R315-[1]AFR!$E315</f>
        <v>-123.10198818770505</v>
      </c>
      <c r="S315" s="2">
        <f>[1]AFR!S315-[1]AFR!$E315</f>
        <v>-123.10198818770505</v>
      </c>
      <c r="T315" s="2">
        <f>[1]AFR!T315-[1]AFR!$E315</f>
        <v>-123.10198818770505</v>
      </c>
      <c r="U315" s="2">
        <f>[1]AFR!U315-[1]AFR!$E315</f>
        <v>-123.10198818770505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-52.041078240990743</v>
      </c>
      <c r="G316" s="2">
        <f>[1]AFR!G316-[1]AFR!$E316</f>
        <v>-81.360764343983476</v>
      </c>
      <c r="H316" s="2">
        <f>[1]AFR!H316-[1]AFR!$E316</f>
        <v>-96.579458208869909</v>
      </c>
      <c r="I316" s="2">
        <f>[1]AFR!I316-[1]AFR!$E316</f>
        <v>-102.22873266545881</v>
      </c>
      <c r="J316" s="2">
        <f>[1]AFR!J316-[1]AFR!$E316</f>
        <v>-102.44039808296986</v>
      </c>
      <c r="K316" s="2">
        <f>[1]AFR!K316-[1]AFR!$E316</f>
        <v>-102.44039808296986</v>
      </c>
      <c r="L316" s="2">
        <f>[1]AFR!L316-[1]AFR!$E316</f>
        <v>-102.44039808296986</v>
      </c>
      <c r="M316" s="2">
        <f>[1]AFR!M316-[1]AFR!$E316</f>
        <v>-102.44039808296986</v>
      </c>
      <c r="N316" s="2">
        <f>[1]AFR!N316-[1]AFR!$E316</f>
        <v>-102.44039808296986</v>
      </c>
      <c r="O316" s="2">
        <f>[1]AFR!O316-[1]AFR!$E316</f>
        <v>-102.44039808296986</v>
      </c>
      <c r="P316" s="2">
        <f>[1]AFR!P316-[1]AFR!$E316</f>
        <v>-102.44039808296986</v>
      </c>
      <c r="Q316" s="2">
        <f>[1]AFR!Q316-[1]AFR!$E316</f>
        <v>-102.44039808296986</v>
      </c>
      <c r="R316" s="2">
        <f>[1]AFR!R316-[1]AFR!$E316</f>
        <v>-102.44039808296986</v>
      </c>
      <c r="S316" s="2">
        <f>[1]AFR!S316-[1]AFR!$E316</f>
        <v>-102.44039808296986</v>
      </c>
      <c r="T316" s="2">
        <f>[1]AFR!T316-[1]AFR!$E316</f>
        <v>-102.44039808296986</v>
      </c>
      <c r="U316" s="2">
        <f>[1]AFR!U316-[1]AFR!$E316</f>
        <v>-102.44039808296986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-56.613540244060317</v>
      </c>
      <c r="G317" s="2">
        <f>[1]AFR!G317-[1]AFR!$E317</f>
        <v>-88.29878975757822</v>
      </c>
      <c r="H317" s="2">
        <f>[1]AFR!H317-[1]AFR!$E317</f>
        <v>-104.38576943935971</v>
      </c>
      <c r="I317" s="2">
        <f>[1]AFR!I317-[1]AFR!$E317</f>
        <v>-113.25286102205891</v>
      </c>
      <c r="J317" s="2">
        <f>[1]AFR!J317-[1]AFR!$E317</f>
        <v>-118.12793535653174</v>
      </c>
      <c r="K317" s="2">
        <f>[1]AFR!K317-[1]AFR!$E317</f>
        <v>-120.54869901812935</v>
      </c>
      <c r="L317" s="2">
        <f>[1]AFR!L317-[1]AFR!$E317</f>
        <v>-120.54869901812935</v>
      </c>
      <c r="M317" s="2">
        <f>[1]AFR!M317-[1]AFR!$E317</f>
        <v>-120.54869901812935</v>
      </c>
      <c r="N317" s="2">
        <f>[1]AFR!N317-[1]AFR!$E317</f>
        <v>-120.54869901812935</v>
      </c>
      <c r="O317" s="2">
        <f>[1]AFR!O317-[1]AFR!$E317</f>
        <v>-120.54869901812935</v>
      </c>
      <c r="P317" s="2">
        <f>[1]AFR!P317-[1]AFR!$E317</f>
        <v>-120.54869901812935</v>
      </c>
      <c r="Q317" s="2">
        <f>[1]AFR!Q317-[1]AFR!$E317</f>
        <v>-120.54869901812935</v>
      </c>
      <c r="R317" s="2">
        <f>[1]AFR!R317-[1]AFR!$E317</f>
        <v>-120.54869901812935</v>
      </c>
      <c r="S317" s="2">
        <f>[1]AFR!S317-[1]AFR!$E317</f>
        <v>-120.54869901812935</v>
      </c>
      <c r="T317" s="2">
        <f>[1]AFR!T317-[1]AFR!$E317</f>
        <v>-120.54869901812935</v>
      </c>
      <c r="U317" s="2">
        <f>[1]AFR!U317-[1]AFR!$E317</f>
        <v>-120.54869901812935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-58.446442565790676</v>
      </c>
      <c r="G318" s="2">
        <f>[1]AFR!G318-[1]AFR!$E318</f>
        <v>-92.07759588007886</v>
      </c>
      <c r="H318" s="2">
        <f>[1]AFR!H318-[1]AFR!$E318</f>
        <v>-108.90478287300218</v>
      </c>
      <c r="I318" s="2">
        <f>[1]AFR!I318-[1]AFR!$E318</f>
        <v>-117.54343697538846</v>
      </c>
      <c r="J318" s="2">
        <f>[1]AFR!J318-[1]AFR!$E318</f>
        <v>-122.21252665282549</v>
      </c>
      <c r="K318" s="2">
        <f>[1]AFR!K318-[1]AFR!$E318</f>
        <v>-124.7094769870352</v>
      </c>
      <c r="L318" s="2">
        <f>[1]AFR!L318-[1]AFR!$E318</f>
        <v>-124.7094769870352</v>
      </c>
      <c r="M318" s="2">
        <f>[1]AFR!M318-[1]AFR!$E318</f>
        <v>-124.7094769870352</v>
      </c>
      <c r="N318" s="2">
        <f>[1]AFR!N318-[1]AFR!$E318</f>
        <v>-124.7094769870352</v>
      </c>
      <c r="O318" s="2">
        <f>[1]AFR!O318-[1]AFR!$E318</f>
        <v>-124.7094769870352</v>
      </c>
      <c r="P318" s="2">
        <f>[1]AFR!P318-[1]AFR!$E318</f>
        <v>-124.7094769870352</v>
      </c>
      <c r="Q318" s="2">
        <f>[1]AFR!Q318-[1]AFR!$E318</f>
        <v>-124.7094769870352</v>
      </c>
      <c r="R318" s="2">
        <f>[1]AFR!R318-[1]AFR!$E318</f>
        <v>-124.7094769870352</v>
      </c>
      <c r="S318" s="2">
        <f>[1]AFR!S318-[1]AFR!$E318</f>
        <v>-124.7094769870352</v>
      </c>
      <c r="T318" s="2">
        <f>[1]AFR!T318-[1]AFR!$E318</f>
        <v>-124.7094769870352</v>
      </c>
      <c r="U318" s="2">
        <f>[1]AFR!U318-[1]AFR!$E318</f>
        <v>-124.7094769870352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-55.482794855997184</v>
      </c>
      <c r="G319" s="2">
        <f>[1]AFR!G319-[1]AFR!$E319</f>
        <v>-85.427182589470391</v>
      </c>
      <c r="H319" s="2">
        <f>[1]AFR!H319-[1]AFR!$E319</f>
        <v>-99.546691842047011</v>
      </c>
      <c r="I319" s="2">
        <f>[1]AFR!I319-[1]AFR!$E319</f>
        <v>-107.4226289068377</v>
      </c>
      <c r="J319" s="2">
        <f>[1]AFR!J319-[1]AFR!$E319</f>
        <v>-109.25414820710662</v>
      </c>
      <c r="K319" s="2">
        <f>[1]AFR!K319-[1]AFR!$E319</f>
        <v>-110.11697106646903</v>
      </c>
      <c r="L319" s="2">
        <f>[1]AFR!L319-[1]AFR!$E319</f>
        <v>-111.45355623423075</v>
      </c>
      <c r="M319" s="2">
        <f>[1]AFR!M319-[1]AFR!$E319</f>
        <v>-112.18621414323428</v>
      </c>
      <c r="N319" s="2">
        <f>[1]AFR!N319-[1]AFR!$E319</f>
        <v>-112.18621414323428</v>
      </c>
      <c r="O319" s="2">
        <f>[1]AFR!O319-[1]AFR!$E319</f>
        <v>-112.18621414323428</v>
      </c>
      <c r="P319" s="2">
        <f>[1]AFR!P319-[1]AFR!$E319</f>
        <v>-112.18621414323428</v>
      </c>
      <c r="Q319" s="2">
        <f>[1]AFR!Q319-[1]AFR!$E319</f>
        <v>-112.18621414323428</v>
      </c>
      <c r="R319" s="2">
        <f>[1]AFR!R319-[1]AFR!$E319</f>
        <v>-112.18621414323428</v>
      </c>
      <c r="S319" s="2">
        <f>[1]AFR!S319-[1]AFR!$E319</f>
        <v>-112.18621414323428</v>
      </c>
      <c r="T319" s="2">
        <f>[1]AFR!T319-[1]AFR!$E319</f>
        <v>-112.18621414323428</v>
      </c>
      <c r="U319" s="2">
        <f>[1]AFR!U319-[1]AFR!$E319</f>
        <v>-112.18621414323428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-58.676936563701901</v>
      </c>
      <c r="G320" s="2">
        <f>[1]AFR!G320-[1]AFR!$E320</f>
        <v>-91.846333254627666</v>
      </c>
      <c r="H320" s="2">
        <f>[1]AFR!H320-[1]AFR!$E320</f>
        <v>-107.00895198246809</v>
      </c>
      <c r="I320" s="2">
        <f>[1]AFR!I320-[1]AFR!$E320</f>
        <v>-114.43214693299663</v>
      </c>
      <c r="J320" s="2">
        <f>[1]AFR!J320-[1]AFR!$E320</f>
        <v>-114.43214693299663</v>
      </c>
      <c r="K320" s="2">
        <f>[1]AFR!K320-[1]AFR!$E320</f>
        <v>-114.43214693299663</v>
      </c>
      <c r="L320" s="2">
        <f>[1]AFR!L320-[1]AFR!$E320</f>
        <v>-114.43214693299663</v>
      </c>
      <c r="M320" s="2">
        <f>[1]AFR!M320-[1]AFR!$E320</f>
        <v>-114.43214693299663</v>
      </c>
      <c r="N320" s="2">
        <f>[1]AFR!N320-[1]AFR!$E320</f>
        <v>-114.43214693299663</v>
      </c>
      <c r="O320" s="2">
        <f>[1]AFR!O320-[1]AFR!$E320</f>
        <v>-114.43214693299663</v>
      </c>
      <c r="P320" s="2">
        <f>[1]AFR!P320-[1]AFR!$E320</f>
        <v>-114.43214693299663</v>
      </c>
      <c r="Q320" s="2">
        <f>[1]AFR!Q320-[1]AFR!$E320</f>
        <v>-114.43214693299663</v>
      </c>
      <c r="R320" s="2">
        <f>[1]AFR!R320-[1]AFR!$E320</f>
        <v>-114.43214693299663</v>
      </c>
      <c r="S320" s="2">
        <f>[1]AFR!S320-[1]AFR!$E320</f>
        <v>-114.43214693299663</v>
      </c>
      <c r="T320" s="2">
        <f>[1]AFR!T320-[1]AFR!$E320</f>
        <v>-114.43214693299663</v>
      </c>
      <c r="U320" s="2">
        <f>[1]AFR!U320-[1]AFR!$E320</f>
        <v>-114.43214693299663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-59.787838223222025</v>
      </c>
      <c r="G321" s="2">
        <f>[1]AFR!G321-[1]AFR!$E321</f>
        <v>-86.733780457270768</v>
      </c>
      <c r="H321" s="2">
        <f>[1]AFR!H321-[1]AFR!$E321</f>
        <v>-100.13388025892311</v>
      </c>
      <c r="I321" s="2">
        <f>[1]AFR!I321-[1]AFR!$E321</f>
        <v>-105.68857686460476</v>
      </c>
      <c r="J321" s="2">
        <f>[1]AFR!J321-[1]AFR!$E321</f>
        <v>-105.68857686460476</v>
      </c>
      <c r="K321" s="2">
        <f>[1]AFR!K321-[1]AFR!$E321</f>
        <v>-107.16697409526185</v>
      </c>
      <c r="L321" s="2">
        <f>[1]AFR!L321-[1]AFR!$E321</f>
        <v>-107.74212622673451</v>
      </c>
      <c r="M321" s="2">
        <f>[1]AFR!M321-[1]AFR!$E321</f>
        <v>-107.74212622673451</v>
      </c>
      <c r="N321" s="2">
        <f>[1]AFR!N321-[1]AFR!$E321</f>
        <v>-107.74212622673451</v>
      </c>
      <c r="O321" s="2">
        <f>[1]AFR!O321-[1]AFR!$E321</f>
        <v>-107.74212622673451</v>
      </c>
      <c r="P321" s="2">
        <f>[1]AFR!P321-[1]AFR!$E321</f>
        <v>-107.74212622673451</v>
      </c>
      <c r="Q321" s="2">
        <f>[1]AFR!Q321-[1]AFR!$E321</f>
        <v>-107.74212622673451</v>
      </c>
      <c r="R321" s="2">
        <f>[1]AFR!R321-[1]AFR!$E321</f>
        <v>-107.74212622673451</v>
      </c>
      <c r="S321" s="2">
        <f>[1]AFR!S321-[1]AFR!$E321</f>
        <v>-107.74212622673451</v>
      </c>
      <c r="T321" s="2">
        <f>[1]AFR!T321-[1]AFR!$E321</f>
        <v>-107.74212622673451</v>
      </c>
      <c r="U321" s="2">
        <f>[1]AFR!U321-[1]AFR!$E321</f>
        <v>-107.74212622673451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-58.222905356180178</v>
      </c>
      <c r="G322" s="2">
        <f>[1]AFR!G322-[1]AFR!$E322</f>
        <v>-89.771830830691044</v>
      </c>
      <c r="H322" s="2">
        <f>[1]AFR!H322-[1]AFR!$E322</f>
        <v>-105.95971538368079</v>
      </c>
      <c r="I322" s="2">
        <f>[1]AFR!I322-[1]AFR!$E322</f>
        <v>-113.99383498675698</v>
      </c>
      <c r="J322" s="2">
        <f>[1]AFR!J322-[1]AFR!$E322</f>
        <v>-118.05983374962557</v>
      </c>
      <c r="K322" s="2">
        <f>[1]AFR!K322-[1]AFR!$E322</f>
        <v>-118.05983374962557</v>
      </c>
      <c r="L322" s="2">
        <f>[1]AFR!L322-[1]AFR!$E322</f>
        <v>-118.05983374962557</v>
      </c>
      <c r="M322" s="2">
        <f>[1]AFR!M322-[1]AFR!$E322</f>
        <v>-118.05983374962557</v>
      </c>
      <c r="N322" s="2">
        <f>[1]AFR!N322-[1]AFR!$E322</f>
        <v>-118.05983374962557</v>
      </c>
      <c r="O322" s="2">
        <f>[1]AFR!O322-[1]AFR!$E322</f>
        <v>-118.05983374962557</v>
      </c>
      <c r="P322" s="2">
        <f>[1]AFR!P322-[1]AFR!$E322</f>
        <v>-118.05983374962557</v>
      </c>
      <c r="Q322" s="2">
        <f>[1]AFR!Q322-[1]AFR!$E322</f>
        <v>-118.05983374962557</v>
      </c>
      <c r="R322" s="2">
        <f>[1]AFR!R322-[1]AFR!$E322</f>
        <v>-118.05983374962557</v>
      </c>
      <c r="S322" s="2">
        <f>[1]AFR!S322-[1]AFR!$E322</f>
        <v>-118.05983374962557</v>
      </c>
      <c r="T322" s="2">
        <f>[1]AFR!T322-[1]AFR!$E322</f>
        <v>-118.05983374962557</v>
      </c>
      <c r="U322" s="2">
        <f>[1]AFR!U322-[1]AFR!$E322</f>
        <v>-118.05983374962557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-55.208262488776768</v>
      </c>
      <c r="G323" s="2">
        <f>[1]AFR!G323-[1]AFR!$E323</f>
        <v>-84.406267545681459</v>
      </c>
      <c r="H323" s="2">
        <f>[1]AFR!H323-[1]AFR!$E323</f>
        <v>-99.024335392643763</v>
      </c>
      <c r="I323" s="2">
        <f>[1]AFR!I323-[1]AFR!$E323</f>
        <v>-106.72345740466338</v>
      </c>
      <c r="J323" s="2">
        <f>[1]AFR!J323-[1]AFR!$E323</f>
        <v>-109.03082519892021</v>
      </c>
      <c r="K323" s="2">
        <f>[1]AFR!K323-[1]AFR!$E323</f>
        <v>-109.03082519892021</v>
      </c>
      <c r="L323" s="2">
        <f>[1]AFR!L323-[1]AFR!$E323</f>
        <v>-109.03082519892021</v>
      </c>
      <c r="M323" s="2">
        <f>[1]AFR!M323-[1]AFR!$E323</f>
        <v>-109.03082519892021</v>
      </c>
      <c r="N323" s="2">
        <f>[1]AFR!N323-[1]AFR!$E323</f>
        <v>-109.03082519892021</v>
      </c>
      <c r="O323" s="2">
        <f>[1]AFR!O323-[1]AFR!$E323</f>
        <v>-109.03082519892021</v>
      </c>
      <c r="P323" s="2">
        <f>[1]AFR!P323-[1]AFR!$E323</f>
        <v>-109.03082519892021</v>
      </c>
      <c r="Q323" s="2">
        <f>[1]AFR!Q323-[1]AFR!$E323</f>
        <v>-109.03082519892021</v>
      </c>
      <c r="R323" s="2">
        <f>[1]AFR!R323-[1]AFR!$E323</f>
        <v>-109.06838281297649</v>
      </c>
      <c r="S323" s="2">
        <f>[1]AFR!S323-[1]AFR!$E323</f>
        <v>-109.06838281297649</v>
      </c>
      <c r="T323" s="2">
        <f>[1]AFR!T323-[1]AFR!$E323</f>
        <v>-109.06838281297649</v>
      </c>
      <c r="U323" s="2">
        <f>[1]AFR!U323-[1]AFR!$E323</f>
        <v>-109.06838281297649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-55.125685821680037</v>
      </c>
      <c r="G324" s="2">
        <f>[1]AFR!G324-[1]AFR!$E324</f>
        <v>-84.86739834687728</v>
      </c>
      <c r="H324" s="2">
        <f>[1]AFR!H324-[1]AFR!$E324</f>
        <v>-101.10170872604701</v>
      </c>
      <c r="I324" s="2">
        <f>[1]AFR!I324-[1]AFR!$E324</f>
        <v>-109.03990823172205</v>
      </c>
      <c r="J324" s="2">
        <f>[1]AFR!J324-[1]AFR!$E324</f>
        <v>-112.93341334951197</v>
      </c>
      <c r="K324" s="2">
        <f>[1]AFR!K324-[1]AFR!$E324</f>
        <v>-112.93341334951197</v>
      </c>
      <c r="L324" s="2">
        <f>[1]AFR!L324-[1]AFR!$E324</f>
        <v>-112.93341334951197</v>
      </c>
      <c r="M324" s="2">
        <f>[1]AFR!M324-[1]AFR!$E324</f>
        <v>-112.93341334951197</v>
      </c>
      <c r="N324" s="2">
        <f>[1]AFR!N324-[1]AFR!$E324</f>
        <v>-112.93341334951197</v>
      </c>
      <c r="O324" s="2">
        <f>[1]AFR!O324-[1]AFR!$E324</f>
        <v>-112.93341334951197</v>
      </c>
      <c r="P324" s="2">
        <f>[1]AFR!P324-[1]AFR!$E324</f>
        <v>-112.93341334951197</v>
      </c>
      <c r="Q324" s="2">
        <f>[1]AFR!Q324-[1]AFR!$E324</f>
        <v>-112.93341334951197</v>
      </c>
      <c r="R324" s="2">
        <f>[1]AFR!R324-[1]AFR!$E324</f>
        <v>-112.93341334951197</v>
      </c>
      <c r="S324" s="2">
        <f>[1]AFR!S324-[1]AFR!$E324</f>
        <v>-112.93341334951197</v>
      </c>
      <c r="T324" s="2">
        <f>[1]AFR!T324-[1]AFR!$E324</f>
        <v>-112.93341334951197</v>
      </c>
      <c r="U324" s="2">
        <f>[1]AFR!U324-[1]AFR!$E324</f>
        <v>-112.93341334951197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-56.063368982323283</v>
      </c>
      <c r="G325" s="2">
        <f>[1]AFR!G325-[1]AFR!$E325</f>
        <v>-87.38068953096996</v>
      </c>
      <c r="H325" s="2">
        <f>[1]AFR!H325-[1]AFR!$E325</f>
        <v>-102.67359866445307</v>
      </c>
      <c r="I325" s="2">
        <f>[1]AFR!I325-[1]AFR!$E325</f>
        <v>-109.91220151932311</v>
      </c>
      <c r="J325" s="2">
        <f>[1]AFR!J325-[1]AFR!$E325</f>
        <v>-114.44405301866513</v>
      </c>
      <c r="K325" s="2">
        <f>[1]AFR!K325-[1]AFR!$E325</f>
        <v>-114.44405301866513</v>
      </c>
      <c r="L325" s="2">
        <f>[1]AFR!L325-[1]AFR!$E325</f>
        <v>-114.44405301866513</v>
      </c>
      <c r="M325" s="2">
        <f>[1]AFR!M325-[1]AFR!$E325</f>
        <v>-114.44405301866513</v>
      </c>
      <c r="N325" s="2">
        <f>[1]AFR!N325-[1]AFR!$E325</f>
        <v>-114.44405301866513</v>
      </c>
      <c r="O325" s="2">
        <f>[1]AFR!O325-[1]AFR!$E325</f>
        <v>-114.44405301866513</v>
      </c>
      <c r="P325" s="2">
        <f>[1]AFR!P325-[1]AFR!$E325</f>
        <v>-114.44405301866513</v>
      </c>
      <c r="Q325" s="2">
        <f>[1]AFR!Q325-[1]AFR!$E325</f>
        <v>-114.44405301866513</v>
      </c>
      <c r="R325" s="2">
        <f>[1]AFR!R325-[1]AFR!$E325</f>
        <v>-114.44405301866513</v>
      </c>
      <c r="S325" s="2">
        <f>[1]AFR!S325-[1]AFR!$E325</f>
        <v>-114.44405301866513</v>
      </c>
      <c r="T325" s="2">
        <f>[1]AFR!T325-[1]AFR!$E325</f>
        <v>-114.44405301866513</v>
      </c>
      <c r="U325" s="2">
        <f>[1]AFR!U325-[1]AFR!$E325</f>
        <v>-114.44405301866513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-58.73318636506238</v>
      </c>
      <c r="G326" s="2">
        <f>[1]AFR!G326-[1]AFR!$E326</f>
        <v>-91.110883962448952</v>
      </c>
      <c r="H326" s="2">
        <f>[1]AFR!H326-[1]AFR!$E326</f>
        <v>-107.27813024715516</v>
      </c>
      <c r="I326" s="2">
        <f>[1]AFR!I326-[1]AFR!$E326</f>
        <v>-114.69139161288351</v>
      </c>
      <c r="J326" s="2">
        <f>[1]AFR!J326-[1]AFR!$E326</f>
        <v>-118.65511455601461</v>
      </c>
      <c r="K326" s="2">
        <f>[1]AFR!K326-[1]AFR!$E326</f>
        <v>-118.65511455601461</v>
      </c>
      <c r="L326" s="2">
        <f>[1]AFR!L326-[1]AFR!$E326</f>
        <v>-118.65511455601461</v>
      </c>
      <c r="M326" s="2">
        <f>[1]AFR!M326-[1]AFR!$E326</f>
        <v>-118.65511455601461</v>
      </c>
      <c r="N326" s="2">
        <f>[1]AFR!N326-[1]AFR!$E326</f>
        <v>-118.65511455601461</v>
      </c>
      <c r="O326" s="2">
        <f>[1]AFR!O326-[1]AFR!$E326</f>
        <v>-118.65511455601461</v>
      </c>
      <c r="P326" s="2">
        <f>[1]AFR!P326-[1]AFR!$E326</f>
        <v>-118.65511455601461</v>
      </c>
      <c r="Q326" s="2">
        <f>[1]AFR!Q326-[1]AFR!$E326</f>
        <v>-118.65511455601461</v>
      </c>
      <c r="R326" s="2">
        <f>[1]AFR!R326-[1]AFR!$E326</f>
        <v>-118.65511455601461</v>
      </c>
      <c r="S326" s="2">
        <f>[1]AFR!S326-[1]AFR!$E326</f>
        <v>-118.65511455601461</v>
      </c>
      <c r="T326" s="2">
        <f>[1]AFR!T326-[1]AFR!$E326</f>
        <v>-118.65511455601461</v>
      </c>
      <c r="U326" s="2">
        <f>[1]AFR!U326-[1]AFR!$E326</f>
        <v>-118.65511455601461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-60.039845184732314</v>
      </c>
      <c r="G327" s="2">
        <f>[1]AFR!G327-[1]AFR!$E327</f>
        <v>-92.771738717847882</v>
      </c>
      <c r="H327" s="2">
        <f>[1]AFR!H327-[1]AFR!$E327</f>
        <v>-109.63181390353657</v>
      </c>
      <c r="I327" s="2">
        <f>[1]AFR!I327-[1]AFR!$E327</f>
        <v>-118.49210615404385</v>
      </c>
      <c r="J327" s="2">
        <f>[1]AFR!J327-[1]AFR!$E327</f>
        <v>-122.85707327819136</v>
      </c>
      <c r="K327" s="2">
        <f>[1]AFR!K327-[1]AFR!$E327</f>
        <v>-125.0485555845901</v>
      </c>
      <c r="L327" s="2">
        <f>[1]AFR!L327-[1]AFR!$E327</f>
        <v>-125.0485555845901</v>
      </c>
      <c r="M327" s="2">
        <f>[1]AFR!M327-[1]AFR!$E327</f>
        <v>-125.0485555845901</v>
      </c>
      <c r="N327" s="2">
        <f>[1]AFR!N327-[1]AFR!$E327</f>
        <v>-125.0485555845901</v>
      </c>
      <c r="O327" s="2">
        <f>[1]AFR!O327-[1]AFR!$E327</f>
        <v>-125.0485555845901</v>
      </c>
      <c r="P327" s="2">
        <f>[1]AFR!P327-[1]AFR!$E327</f>
        <v>-125.0485555845901</v>
      </c>
      <c r="Q327" s="2">
        <f>[1]AFR!Q327-[1]AFR!$E327</f>
        <v>-125.0485555845901</v>
      </c>
      <c r="R327" s="2">
        <f>[1]AFR!R327-[1]AFR!$E327</f>
        <v>-125.0485555845901</v>
      </c>
      <c r="S327" s="2">
        <f>[1]AFR!S327-[1]AFR!$E327</f>
        <v>-125.0485555845901</v>
      </c>
      <c r="T327" s="2">
        <f>[1]AFR!T327-[1]AFR!$E327</f>
        <v>-125.0485555845901</v>
      </c>
      <c r="U327" s="2">
        <f>[1]AFR!U327-[1]AFR!$E327</f>
        <v>-125.0485555845901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-55.842633032432815</v>
      </c>
      <c r="G328" s="2">
        <f>[1]AFR!G328-[1]AFR!$E328</f>
        <v>-86.865596788321795</v>
      </c>
      <c r="H328" s="2">
        <f>[1]AFR!H328-[1]AFR!$E328</f>
        <v>-101.91156206985278</v>
      </c>
      <c r="I328" s="2">
        <f>[1]AFR!I328-[1]AFR!$E328</f>
        <v>-109.74444835807122</v>
      </c>
      <c r="J328" s="2">
        <f>[1]AFR!J328-[1]AFR!$E328</f>
        <v>-109.74444835807122</v>
      </c>
      <c r="K328" s="2">
        <f>[1]AFR!K328-[1]AFR!$E328</f>
        <v>-109.95285137494952</v>
      </c>
      <c r="L328" s="2">
        <f>[1]AFR!L328-[1]AFR!$E328</f>
        <v>-109.95285137494952</v>
      </c>
      <c r="M328" s="2">
        <f>[1]AFR!M328-[1]AFR!$E328</f>
        <v>-109.95285137494952</v>
      </c>
      <c r="N328" s="2">
        <f>[1]AFR!N328-[1]AFR!$E328</f>
        <v>-109.95285137494952</v>
      </c>
      <c r="O328" s="2">
        <f>[1]AFR!O328-[1]AFR!$E328</f>
        <v>-109.95285137494952</v>
      </c>
      <c r="P328" s="2">
        <f>[1]AFR!P328-[1]AFR!$E328</f>
        <v>-109.95285137494952</v>
      </c>
      <c r="Q328" s="2">
        <f>[1]AFR!Q328-[1]AFR!$E328</f>
        <v>-109.95285137494952</v>
      </c>
      <c r="R328" s="2">
        <f>[1]AFR!R328-[1]AFR!$E328</f>
        <v>-109.95285137494952</v>
      </c>
      <c r="S328" s="2">
        <f>[1]AFR!S328-[1]AFR!$E328</f>
        <v>-109.95285137494952</v>
      </c>
      <c r="T328" s="2">
        <f>[1]AFR!T328-[1]AFR!$E328</f>
        <v>-109.95285137494952</v>
      </c>
      <c r="U328" s="2">
        <f>[1]AFR!U328-[1]AFR!$E328</f>
        <v>-109.95285137494952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-54.507820548740483</v>
      </c>
      <c r="G329" s="2">
        <f>[1]AFR!G329-[1]AFR!$E329</f>
        <v>-82.745066918374249</v>
      </c>
      <c r="H329" s="2">
        <f>[1]AFR!H329-[1]AFR!$E329</f>
        <v>-97.962424968109104</v>
      </c>
      <c r="I329" s="2">
        <f>[1]AFR!I329-[1]AFR!$E329</f>
        <v>-104.27146493880869</v>
      </c>
      <c r="J329" s="2">
        <f>[1]AFR!J329-[1]AFR!$E329</f>
        <v>-104.7457500630691</v>
      </c>
      <c r="K329" s="2">
        <f>[1]AFR!K329-[1]AFR!$E329</f>
        <v>-104.7457500630691</v>
      </c>
      <c r="L329" s="2">
        <f>[1]AFR!L329-[1]AFR!$E329</f>
        <v>-104.7457500630691</v>
      </c>
      <c r="M329" s="2">
        <f>[1]AFR!M329-[1]AFR!$E329</f>
        <v>-104.7457500630691</v>
      </c>
      <c r="N329" s="2">
        <f>[1]AFR!N329-[1]AFR!$E329</f>
        <v>-104.7457500630691</v>
      </c>
      <c r="O329" s="2">
        <f>[1]AFR!O329-[1]AFR!$E329</f>
        <v>-104.7457500630691</v>
      </c>
      <c r="P329" s="2">
        <f>[1]AFR!P329-[1]AFR!$E329</f>
        <v>-104.7457500630691</v>
      </c>
      <c r="Q329" s="2">
        <f>[1]AFR!Q329-[1]AFR!$E329</f>
        <v>-104.7457500630691</v>
      </c>
      <c r="R329" s="2">
        <f>[1]AFR!R329-[1]AFR!$E329</f>
        <v>-104.7457500630691</v>
      </c>
      <c r="S329" s="2">
        <f>[1]AFR!S329-[1]AFR!$E329</f>
        <v>-104.7457500630691</v>
      </c>
      <c r="T329" s="2">
        <f>[1]AFR!T329-[1]AFR!$E329</f>
        <v>-104.7457500630691</v>
      </c>
      <c r="U329" s="2">
        <f>[1]AFR!U329-[1]AFR!$E329</f>
        <v>-104.7457500630691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-57.602535466223628</v>
      </c>
      <c r="G330" s="2">
        <f>[1]AFR!G330-[1]AFR!$E330</f>
        <v>-89.20995051724978</v>
      </c>
      <c r="H330" s="2">
        <f>[1]AFR!H330-[1]AFR!$E330</f>
        <v>-105.49267205196622</v>
      </c>
      <c r="I330" s="2">
        <f>[1]AFR!I330-[1]AFR!$E330</f>
        <v>-114.26551740472132</v>
      </c>
      <c r="J330" s="2">
        <f>[1]AFR!J330-[1]AFR!$E330</f>
        <v>-118.98871188896885</v>
      </c>
      <c r="K330" s="2">
        <f>[1]AFR!K330-[1]AFR!$E330</f>
        <v>-119.16578391315954</v>
      </c>
      <c r="L330" s="2">
        <f>[1]AFR!L330-[1]AFR!$E330</f>
        <v>-119.16578391315954</v>
      </c>
      <c r="M330" s="2">
        <f>[1]AFR!M330-[1]AFR!$E330</f>
        <v>-119.16578391315954</v>
      </c>
      <c r="N330" s="2">
        <f>[1]AFR!N330-[1]AFR!$E330</f>
        <v>-119.16578391315954</v>
      </c>
      <c r="O330" s="2">
        <f>[1]AFR!O330-[1]AFR!$E330</f>
        <v>-119.16578391315954</v>
      </c>
      <c r="P330" s="2">
        <f>[1]AFR!P330-[1]AFR!$E330</f>
        <v>-119.16578391315954</v>
      </c>
      <c r="Q330" s="2">
        <f>[1]AFR!Q330-[1]AFR!$E330</f>
        <v>-119.16578391315954</v>
      </c>
      <c r="R330" s="2">
        <f>[1]AFR!R330-[1]AFR!$E330</f>
        <v>-119.16578391315954</v>
      </c>
      <c r="S330" s="2">
        <f>[1]AFR!S330-[1]AFR!$E330</f>
        <v>-119.16578391315954</v>
      </c>
      <c r="T330" s="2">
        <f>[1]AFR!T330-[1]AFR!$E330</f>
        <v>-119.16578391315954</v>
      </c>
      <c r="U330" s="2">
        <f>[1]AFR!U330-[1]AFR!$E330</f>
        <v>-119.16578391315954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-58.862503744081835</v>
      </c>
      <c r="G331" s="2">
        <f>[1]AFR!G331-[1]AFR!$E331</f>
        <v>-82.91295417697637</v>
      </c>
      <c r="H331" s="2">
        <f>[1]AFR!H331-[1]AFR!$E331</f>
        <v>-100.01134525686993</v>
      </c>
      <c r="I331" s="2">
        <f>[1]AFR!I331-[1]AFR!$E331</f>
        <v>-108.88570160035394</v>
      </c>
      <c r="J331" s="2">
        <f>[1]AFR!J331-[1]AFR!$E331</f>
        <v>-113.62942013026426</v>
      </c>
      <c r="K331" s="2">
        <f>[1]AFR!K331-[1]AFR!$E331</f>
        <v>-113.62942013026426</v>
      </c>
      <c r="L331" s="2">
        <f>[1]AFR!L331-[1]AFR!$E331</f>
        <v>-113.62942013026426</v>
      </c>
      <c r="M331" s="2">
        <f>[1]AFR!M331-[1]AFR!$E331</f>
        <v>-113.62942013026426</v>
      </c>
      <c r="N331" s="2">
        <f>[1]AFR!N331-[1]AFR!$E331</f>
        <v>-113.62942013026426</v>
      </c>
      <c r="O331" s="2">
        <f>[1]AFR!O331-[1]AFR!$E331</f>
        <v>-113.62942013026426</v>
      </c>
      <c r="P331" s="2">
        <f>[1]AFR!P331-[1]AFR!$E331</f>
        <v>-113.62942013026426</v>
      </c>
      <c r="Q331" s="2">
        <f>[1]AFR!Q331-[1]AFR!$E331</f>
        <v>-113.62942013026426</v>
      </c>
      <c r="R331" s="2">
        <f>[1]AFR!R331-[1]AFR!$E331</f>
        <v>-113.62942013026426</v>
      </c>
      <c r="S331" s="2">
        <f>[1]AFR!S331-[1]AFR!$E331</f>
        <v>-113.62942013026426</v>
      </c>
      <c r="T331" s="2">
        <f>[1]AFR!T331-[1]AFR!$E331</f>
        <v>-113.62942013026426</v>
      </c>
      <c r="U331" s="2">
        <f>[1]AFR!U331-[1]AFR!$E331</f>
        <v>-113.62942013026426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-60.680456180545349</v>
      </c>
      <c r="G332" s="2">
        <f>[1]AFR!G332-[1]AFR!$E332</f>
        <v>-87.692790054281915</v>
      </c>
      <c r="H332" s="2">
        <f>[1]AFR!H332-[1]AFR!$E332</f>
        <v>-103.00109965366448</v>
      </c>
      <c r="I332" s="2">
        <f>[1]AFR!I332-[1]AFR!$E332</f>
        <v>-110.76850415860446</v>
      </c>
      <c r="J332" s="2">
        <f>[1]AFR!J332-[1]AFR!$E332</f>
        <v>-112.28431129896916</v>
      </c>
      <c r="K332" s="2">
        <f>[1]AFR!K332-[1]AFR!$E332</f>
        <v>-113.21952041283083</v>
      </c>
      <c r="L332" s="2">
        <f>[1]AFR!L332-[1]AFR!$E332</f>
        <v>-113.21952041283083</v>
      </c>
      <c r="M332" s="2">
        <f>[1]AFR!M332-[1]AFR!$E332</f>
        <v>-113.21952041283083</v>
      </c>
      <c r="N332" s="2">
        <f>[1]AFR!N332-[1]AFR!$E332</f>
        <v>-113.21952041283083</v>
      </c>
      <c r="O332" s="2">
        <f>[1]AFR!O332-[1]AFR!$E332</f>
        <v>-113.21952041283083</v>
      </c>
      <c r="P332" s="2">
        <f>[1]AFR!P332-[1]AFR!$E332</f>
        <v>-113.21952041283083</v>
      </c>
      <c r="Q332" s="2">
        <f>[1]AFR!Q332-[1]AFR!$E332</f>
        <v>-113.21952041283083</v>
      </c>
      <c r="R332" s="2">
        <f>[1]AFR!R332-[1]AFR!$E332</f>
        <v>-113.21952041283083</v>
      </c>
      <c r="S332" s="2">
        <f>[1]AFR!S332-[1]AFR!$E332</f>
        <v>-113.21952041283083</v>
      </c>
      <c r="T332" s="2">
        <f>[1]AFR!T332-[1]AFR!$E332</f>
        <v>-113.21952041283083</v>
      </c>
      <c r="U332" s="2">
        <f>[1]AFR!U332-[1]AFR!$E332</f>
        <v>-113.21952041283083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-55.991697269581579</v>
      </c>
      <c r="G333" s="2">
        <f>[1]AFR!G333-[1]AFR!$E333</f>
        <v>-87.264239952753854</v>
      </c>
      <c r="H333" s="2">
        <f>[1]AFR!H333-[1]AFR!$E333</f>
        <v>-102.72859566295134</v>
      </c>
      <c r="I333" s="2">
        <f>[1]AFR!I333-[1]AFR!$E333</f>
        <v>-110.69312709546827</v>
      </c>
      <c r="J333" s="2">
        <f>[1]AFR!J333-[1]AFR!$E333</f>
        <v>-114.79675589264707</v>
      </c>
      <c r="K333" s="2">
        <f>[1]AFR!K333-[1]AFR!$E333</f>
        <v>-116.88609128564869</v>
      </c>
      <c r="L333" s="2">
        <f>[1]AFR!L333-[1]AFR!$E333</f>
        <v>-116.88609128564869</v>
      </c>
      <c r="M333" s="2">
        <f>[1]AFR!M333-[1]AFR!$E333</f>
        <v>-116.88609128564869</v>
      </c>
      <c r="N333" s="2">
        <f>[1]AFR!N333-[1]AFR!$E333</f>
        <v>-116.88609128564869</v>
      </c>
      <c r="O333" s="2">
        <f>[1]AFR!O333-[1]AFR!$E333</f>
        <v>-116.88609128564869</v>
      </c>
      <c r="P333" s="2">
        <f>[1]AFR!P333-[1]AFR!$E333</f>
        <v>-116.88609128564869</v>
      </c>
      <c r="Q333" s="2">
        <f>[1]AFR!Q333-[1]AFR!$E333</f>
        <v>-116.88609128564869</v>
      </c>
      <c r="R333" s="2">
        <f>[1]AFR!R333-[1]AFR!$E333</f>
        <v>-116.88609128564869</v>
      </c>
      <c r="S333" s="2">
        <f>[1]AFR!S333-[1]AFR!$E333</f>
        <v>-116.88609128564869</v>
      </c>
      <c r="T333" s="2">
        <f>[1]AFR!T333-[1]AFR!$E333</f>
        <v>-116.88609128564869</v>
      </c>
      <c r="U333" s="2">
        <f>[1]AFR!U333-[1]AFR!$E333</f>
        <v>-116.88609128564869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-61.32096582379404</v>
      </c>
      <c r="G334" s="2">
        <f>[1]AFR!G334-[1]AFR!$E334</f>
        <v>-88.444287191486637</v>
      </c>
      <c r="H334" s="2">
        <f>[1]AFR!H334-[1]AFR!$E334</f>
        <v>-102.75696671770956</v>
      </c>
      <c r="I334" s="2">
        <f>[1]AFR!I334-[1]AFR!$E334</f>
        <v>-110.2966019182239</v>
      </c>
      <c r="J334" s="2">
        <f>[1]AFR!J334-[1]AFR!$E334</f>
        <v>-114.15676496018023</v>
      </c>
      <c r="K334" s="2">
        <f>[1]AFR!K334-[1]AFR!$E334</f>
        <v>-114.15676496018023</v>
      </c>
      <c r="L334" s="2">
        <f>[1]AFR!L334-[1]AFR!$E334</f>
        <v>-114.15676496018023</v>
      </c>
      <c r="M334" s="2">
        <f>[1]AFR!M334-[1]AFR!$E334</f>
        <v>-114.15676496018023</v>
      </c>
      <c r="N334" s="2">
        <f>[1]AFR!N334-[1]AFR!$E334</f>
        <v>-114.15676496018023</v>
      </c>
      <c r="O334" s="2">
        <f>[1]AFR!O334-[1]AFR!$E334</f>
        <v>-114.15676496018023</v>
      </c>
      <c r="P334" s="2">
        <f>[1]AFR!P334-[1]AFR!$E334</f>
        <v>-114.15676496018023</v>
      </c>
      <c r="Q334" s="2">
        <f>[1]AFR!Q334-[1]AFR!$E334</f>
        <v>-114.15676496018023</v>
      </c>
      <c r="R334" s="2">
        <f>[1]AFR!R334-[1]AFR!$E334</f>
        <v>-114.15676496018023</v>
      </c>
      <c r="S334" s="2">
        <f>[1]AFR!S334-[1]AFR!$E334</f>
        <v>-114.15676496018023</v>
      </c>
      <c r="T334" s="2">
        <f>[1]AFR!T334-[1]AFR!$E334</f>
        <v>-114.15676496018023</v>
      </c>
      <c r="U334" s="2">
        <f>[1]AFR!U334-[1]AFR!$E334</f>
        <v>-114.15676496018023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-55.280477947583904</v>
      </c>
      <c r="G335" s="2">
        <f>[1]AFR!G335-[1]AFR!$E335</f>
        <v>-84.606412924295313</v>
      </c>
      <c r="H335" s="2">
        <f>[1]AFR!H335-[1]AFR!$E335</f>
        <v>-99.087699173195489</v>
      </c>
      <c r="I335" s="2">
        <f>[1]AFR!I335-[1]AFR!$E335</f>
        <v>-104.47926381599626</v>
      </c>
      <c r="J335" s="2">
        <f>[1]AFR!J335-[1]AFR!$E335</f>
        <v>-104.47926381599626</v>
      </c>
      <c r="K335" s="2">
        <f>[1]AFR!K335-[1]AFR!$E335</f>
        <v>-104.47926381599626</v>
      </c>
      <c r="L335" s="2">
        <f>[1]AFR!L335-[1]AFR!$E335</f>
        <v>-104.47926381599626</v>
      </c>
      <c r="M335" s="2">
        <f>[1]AFR!M335-[1]AFR!$E335</f>
        <v>-104.47926381599626</v>
      </c>
      <c r="N335" s="2">
        <f>[1]AFR!N335-[1]AFR!$E335</f>
        <v>-104.47926381599626</v>
      </c>
      <c r="O335" s="2">
        <f>[1]AFR!O335-[1]AFR!$E335</f>
        <v>-104.47926381599626</v>
      </c>
      <c r="P335" s="2">
        <f>[1]AFR!P335-[1]AFR!$E335</f>
        <v>-104.47926381599626</v>
      </c>
      <c r="Q335" s="2">
        <f>[1]AFR!Q335-[1]AFR!$E335</f>
        <v>-104.47926381599626</v>
      </c>
      <c r="R335" s="2">
        <f>[1]AFR!R335-[1]AFR!$E335</f>
        <v>-104.47926381599626</v>
      </c>
      <c r="S335" s="2">
        <f>[1]AFR!S335-[1]AFR!$E335</f>
        <v>-104.47926381599626</v>
      </c>
      <c r="T335" s="2">
        <f>[1]AFR!T335-[1]AFR!$E335</f>
        <v>-104.47926381599626</v>
      </c>
      <c r="U335" s="2">
        <f>[1]AFR!U335-[1]AFR!$E335</f>
        <v>-104.47926381599626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-57.562011739506971</v>
      </c>
      <c r="G336" s="2">
        <f>[1]AFR!G336-[1]AFR!$E336</f>
        <v>-88.8793064018368</v>
      </c>
      <c r="H336" s="2">
        <f>[1]AFR!H336-[1]AFR!$E336</f>
        <v>-104.9055921853666</v>
      </c>
      <c r="I336" s="2">
        <f>[1]AFR!I336-[1]AFR!$E336</f>
        <v>-113.04727951197322</v>
      </c>
      <c r="J336" s="2">
        <f>[1]AFR!J336-[1]AFR!$E336</f>
        <v>-117.28787773707859</v>
      </c>
      <c r="K336" s="2">
        <f>[1]AFR!K336-[1]AFR!$E336</f>
        <v>-117.57678320227109</v>
      </c>
      <c r="L336" s="2">
        <f>[1]AFR!L336-[1]AFR!$E336</f>
        <v>-117.57678320227109</v>
      </c>
      <c r="M336" s="2">
        <f>[1]AFR!M336-[1]AFR!$E336</f>
        <v>-117.57678320227109</v>
      </c>
      <c r="N336" s="2">
        <f>[1]AFR!N336-[1]AFR!$E336</f>
        <v>-117.57678320227109</v>
      </c>
      <c r="O336" s="2">
        <f>[1]AFR!O336-[1]AFR!$E336</f>
        <v>-117.57678320227109</v>
      </c>
      <c r="P336" s="2">
        <f>[1]AFR!P336-[1]AFR!$E336</f>
        <v>-117.57678320227109</v>
      </c>
      <c r="Q336" s="2">
        <f>[1]AFR!Q336-[1]AFR!$E336</f>
        <v>-117.57678320227109</v>
      </c>
      <c r="R336" s="2">
        <f>[1]AFR!R336-[1]AFR!$E336</f>
        <v>-117.57678320227109</v>
      </c>
      <c r="S336" s="2">
        <f>[1]AFR!S336-[1]AFR!$E336</f>
        <v>-117.57678320227109</v>
      </c>
      <c r="T336" s="2">
        <f>[1]AFR!T336-[1]AFR!$E336</f>
        <v>-117.57678320227109</v>
      </c>
      <c r="U336" s="2">
        <f>[1]AFR!U336-[1]AFR!$E336</f>
        <v>-117.57678320227109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-53.519938606711492</v>
      </c>
      <c r="G337" s="2">
        <f>[1]AFR!G337-[1]AFR!$E337</f>
        <v>-84.199918255255653</v>
      </c>
      <c r="H337" s="2">
        <f>[1]AFR!H337-[1]AFR!$E337</f>
        <v>-98.932538357582104</v>
      </c>
      <c r="I337" s="2">
        <f>[1]AFR!I337-[1]AFR!$E337</f>
        <v>-106.803122203605</v>
      </c>
      <c r="J337" s="2">
        <f>[1]AFR!J337-[1]AFR!$E337</f>
        <v>-110.94470166981392</v>
      </c>
      <c r="K337" s="2">
        <f>[1]AFR!K337-[1]AFR!$E337</f>
        <v>-111.80012203700267</v>
      </c>
      <c r="L337" s="2">
        <f>[1]AFR!L337-[1]AFR!$E337</f>
        <v>-111.80012203700267</v>
      </c>
      <c r="M337" s="2">
        <f>[1]AFR!M337-[1]AFR!$E337</f>
        <v>-111.80012203700267</v>
      </c>
      <c r="N337" s="2">
        <f>[1]AFR!N337-[1]AFR!$E337</f>
        <v>-111.80012203700267</v>
      </c>
      <c r="O337" s="2">
        <f>[1]AFR!O337-[1]AFR!$E337</f>
        <v>-111.80012203700267</v>
      </c>
      <c r="P337" s="2">
        <f>[1]AFR!P337-[1]AFR!$E337</f>
        <v>-111.80012203700267</v>
      </c>
      <c r="Q337" s="2">
        <f>[1]AFR!Q337-[1]AFR!$E337</f>
        <v>-111.80012203700267</v>
      </c>
      <c r="R337" s="2">
        <f>[1]AFR!R337-[1]AFR!$E337</f>
        <v>-111.80012203700267</v>
      </c>
      <c r="S337" s="2">
        <f>[1]AFR!S337-[1]AFR!$E337</f>
        <v>-111.80012203700267</v>
      </c>
      <c r="T337" s="2">
        <f>[1]AFR!T337-[1]AFR!$E337</f>
        <v>-111.80012203700267</v>
      </c>
      <c r="U337" s="2">
        <f>[1]AFR!U337-[1]AFR!$E337</f>
        <v>-111.80012203700267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-61.111317131918156</v>
      </c>
      <c r="G338" s="2">
        <f>[1]AFR!G338-[1]AFR!$E338</f>
        <v>-84.455565887488319</v>
      </c>
      <c r="H338" s="2">
        <f>[1]AFR!H338-[1]AFR!$E338</f>
        <v>-102.9792806236841</v>
      </c>
      <c r="I338" s="2">
        <f>[1]AFR!I338-[1]AFR!$E338</f>
        <v>-112.71218047917245</v>
      </c>
      <c r="J338" s="2">
        <f>[1]AFR!J338-[1]AFR!$E338</f>
        <v>-118.30348601480679</v>
      </c>
      <c r="K338" s="2">
        <f>[1]AFR!K338-[1]AFR!$E338</f>
        <v>-121.23920996817881</v>
      </c>
      <c r="L338" s="2">
        <f>[1]AFR!L338-[1]AFR!$E338</f>
        <v>-121.23920996817881</v>
      </c>
      <c r="M338" s="2">
        <f>[1]AFR!M338-[1]AFR!$E338</f>
        <v>-121.23920996817881</v>
      </c>
      <c r="N338" s="2">
        <f>[1]AFR!N338-[1]AFR!$E338</f>
        <v>-121.23920996817881</v>
      </c>
      <c r="O338" s="2">
        <f>[1]AFR!O338-[1]AFR!$E338</f>
        <v>-121.23920996817881</v>
      </c>
      <c r="P338" s="2">
        <f>[1]AFR!P338-[1]AFR!$E338</f>
        <v>-121.23920996817881</v>
      </c>
      <c r="Q338" s="2">
        <f>[1]AFR!Q338-[1]AFR!$E338</f>
        <v>-121.23920996817881</v>
      </c>
      <c r="R338" s="2">
        <f>[1]AFR!R338-[1]AFR!$E338</f>
        <v>-121.23920996817881</v>
      </c>
      <c r="S338" s="2">
        <f>[1]AFR!S338-[1]AFR!$E338</f>
        <v>-121.23920996817881</v>
      </c>
      <c r="T338" s="2">
        <f>[1]AFR!T338-[1]AFR!$E338</f>
        <v>-121.23920996817881</v>
      </c>
      <c r="U338" s="2">
        <f>[1]AFR!U338-[1]AFR!$E338</f>
        <v>-121.23920996817881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-53.61141774125889</v>
      </c>
      <c r="G339" s="2">
        <f>[1]AFR!G339-[1]AFR!$E339</f>
        <v>-81.858200741960758</v>
      </c>
      <c r="H339" s="2">
        <f>[1]AFR!H339-[1]AFR!$E339</f>
        <v>-96.193160205352569</v>
      </c>
      <c r="I339" s="2">
        <f>[1]AFR!I339-[1]AFR!$E339</f>
        <v>-104.03834248122891</v>
      </c>
      <c r="J339" s="2">
        <f>[1]AFR!J339-[1]AFR!$E339</f>
        <v>-108.26592682132437</v>
      </c>
      <c r="K339" s="2">
        <f>[1]AFR!K339-[1]AFR!$E339</f>
        <v>-109.6512090413853</v>
      </c>
      <c r="L339" s="2">
        <f>[1]AFR!L339-[1]AFR!$E339</f>
        <v>-109.6512090413853</v>
      </c>
      <c r="M339" s="2">
        <f>[1]AFR!M339-[1]AFR!$E339</f>
        <v>-109.6512090413853</v>
      </c>
      <c r="N339" s="2">
        <f>[1]AFR!N339-[1]AFR!$E339</f>
        <v>-109.6512090413853</v>
      </c>
      <c r="O339" s="2">
        <f>[1]AFR!O339-[1]AFR!$E339</f>
        <v>-109.6512090413853</v>
      </c>
      <c r="P339" s="2">
        <f>[1]AFR!P339-[1]AFR!$E339</f>
        <v>-109.6512090413853</v>
      </c>
      <c r="Q339" s="2">
        <f>[1]AFR!Q339-[1]AFR!$E339</f>
        <v>-109.6512090413853</v>
      </c>
      <c r="R339" s="2">
        <f>[1]AFR!R339-[1]AFR!$E339</f>
        <v>-109.68345634646403</v>
      </c>
      <c r="S339" s="2">
        <f>[1]AFR!S339-[1]AFR!$E339</f>
        <v>-109.700646828412</v>
      </c>
      <c r="T339" s="2">
        <f>[1]AFR!T339-[1]AFR!$E339</f>
        <v>-109.700646828412</v>
      </c>
      <c r="U339" s="2">
        <f>[1]AFR!U339-[1]AFR!$E339</f>
        <v>-109.700646828412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-50.878963395528302</v>
      </c>
      <c r="G340" s="2">
        <f>[1]AFR!G340-[1]AFR!$E340</f>
        <v>-80.3986848957056</v>
      </c>
      <c r="H340" s="2">
        <f>[1]AFR!H340-[1]AFR!$E340</f>
        <v>-96.557175703536359</v>
      </c>
      <c r="I340" s="2">
        <f>[1]AFR!I340-[1]AFR!$E340</f>
        <v>-104.58379024290426</v>
      </c>
      <c r="J340" s="2">
        <f>[1]AFR!J340-[1]AFR!$E340</f>
        <v>-109.07697116320068</v>
      </c>
      <c r="K340" s="2">
        <f>[1]AFR!K340-[1]AFR!$E340</f>
        <v>-109.07697116320068</v>
      </c>
      <c r="L340" s="2">
        <f>[1]AFR!L340-[1]AFR!$E340</f>
        <v>-109.07697116320068</v>
      </c>
      <c r="M340" s="2">
        <f>[1]AFR!M340-[1]AFR!$E340</f>
        <v>-109.07697116320068</v>
      </c>
      <c r="N340" s="2">
        <f>[1]AFR!N340-[1]AFR!$E340</f>
        <v>-109.07697116320068</v>
      </c>
      <c r="O340" s="2">
        <f>[1]AFR!O340-[1]AFR!$E340</f>
        <v>-109.07697116320068</v>
      </c>
      <c r="P340" s="2">
        <f>[1]AFR!P340-[1]AFR!$E340</f>
        <v>-109.07697116320068</v>
      </c>
      <c r="Q340" s="2">
        <f>[1]AFR!Q340-[1]AFR!$E340</f>
        <v>-109.14360959125622</v>
      </c>
      <c r="R340" s="2">
        <f>[1]AFR!R340-[1]AFR!$E340</f>
        <v>-109.14835549043659</v>
      </c>
      <c r="S340" s="2">
        <f>[1]AFR!S340-[1]AFR!$E340</f>
        <v>-109.14835549043659</v>
      </c>
      <c r="T340" s="2">
        <f>[1]AFR!T340-[1]AFR!$E340</f>
        <v>-109.14835549043659</v>
      </c>
      <c r="U340" s="2">
        <f>[1]AFR!U340-[1]AFR!$E340</f>
        <v>-109.14835549043659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-55.363986395917664</v>
      </c>
      <c r="G341" s="2">
        <f>[1]AFR!G341-[1]AFR!$E341</f>
        <v>-85.52267375038744</v>
      </c>
      <c r="H341" s="2">
        <f>[1]AFR!H341-[1]AFR!$E341</f>
        <v>-101.2768023485097</v>
      </c>
      <c r="I341" s="2">
        <f>[1]AFR!I341-[1]AFR!$E341</f>
        <v>-109.89611481031548</v>
      </c>
      <c r="J341" s="2">
        <f>[1]AFR!J341-[1]AFR!$E341</f>
        <v>-114.53076917813689</v>
      </c>
      <c r="K341" s="2">
        <f>[1]AFR!K341-[1]AFR!$E341</f>
        <v>-117.24945551373366</v>
      </c>
      <c r="L341" s="2">
        <f>[1]AFR!L341-[1]AFR!$E341</f>
        <v>-117.24945551373366</v>
      </c>
      <c r="M341" s="2">
        <f>[1]AFR!M341-[1]AFR!$E341</f>
        <v>-117.62069875948899</v>
      </c>
      <c r="N341" s="2">
        <f>[1]AFR!N341-[1]AFR!$E341</f>
        <v>-117.62069875948899</v>
      </c>
      <c r="O341" s="2">
        <f>[1]AFR!O341-[1]AFR!$E341</f>
        <v>-117.62069875948899</v>
      </c>
      <c r="P341" s="2">
        <f>[1]AFR!P341-[1]AFR!$E341</f>
        <v>-117.62069875948899</v>
      </c>
      <c r="Q341" s="2">
        <f>[1]AFR!Q341-[1]AFR!$E341</f>
        <v>-117.62069875948899</v>
      </c>
      <c r="R341" s="2">
        <f>[1]AFR!R341-[1]AFR!$E341</f>
        <v>-117.62069875948899</v>
      </c>
      <c r="S341" s="2">
        <f>[1]AFR!S341-[1]AFR!$E341</f>
        <v>-117.62069875948899</v>
      </c>
      <c r="T341" s="2">
        <f>[1]AFR!T341-[1]AFR!$E341</f>
        <v>-117.62069875948899</v>
      </c>
      <c r="U341" s="2">
        <f>[1]AFR!U341-[1]AFR!$E341</f>
        <v>-117.62069875948899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-51.326209716733956</v>
      </c>
      <c r="G342" s="2">
        <f>[1]AFR!G342-[1]AFR!$E342</f>
        <v>-79.990769578595945</v>
      </c>
      <c r="H342" s="2">
        <f>[1]AFR!H342-[1]AFR!$E342</f>
        <v>-94.87297407623754</v>
      </c>
      <c r="I342" s="2">
        <f>[1]AFR!I342-[1]AFR!$E342</f>
        <v>-100.50744264747641</v>
      </c>
      <c r="J342" s="2">
        <f>[1]AFR!J342-[1]AFR!$E342</f>
        <v>-100.50744264747641</v>
      </c>
      <c r="K342" s="2">
        <f>[1]AFR!K342-[1]AFR!$E342</f>
        <v>-100.50744264747641</v>
      </c>
      <c r="L342" s="2">
        <f>[1]AFR!L342-[1]AFR!$E342</f>
        <v>-100.50744264747641</v>
      </c>
      <c r="M342" s="2">
        <f>[1]AFR!M342-[1]AFR!$E342</f>
        <v>-100.50744264747641</v>
      </c>
      <c r="N342" s="2">
        <f>[1]AFR!N342-[1]AFR!$E342</f>
        <v>-100.50744264747641</v>
      </c>
      <c r="O342" s="2">
        <f>[1]AFR!O342-[1]AFR!$E342</f>
        <v>-100.50744264747641</v>
      </c>
      <c r="P342" s="2">
        <f>[1]AFR!P342-[1]AFR!$E342</f>
        <v>-100.50744264747641</v>
      </c>
      <c r="Q342" s="2">
        <f>[1]AFR!Q342-[1]AFR!$E342</f>
        <v>-100.50744264747641</v>
      </c>
      <c r="R342" s="2">
        <f>[1]AFR!R342-[1]AFR!$E342</f>
        <v>-100.50744264747641</v>
      </c>
      <c r="S342" s="2">
        <f>[1]AFR!S342-[1]AFR!$E342</f>
        <v>-100.53248627916503</v>
      </c>
      <c r="T342" s="2">
        <f>[1]AFR!T342-[1]AFR!$E342</f>
        <v>-100.53248627916503</v>
      </c>
      <c r="U342" s="2">
        <f>[1]AFR!U342-[1]AFR!$E342</f>
        <v>-100.53248627916503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-53.755343101977843</v>
      </c>
      <c r="G343" s="2">
        <f>[1]AFR!G343-[1]AFR!$E343</f>
        <v>-83.110429889960272</v>
      </c>
      <c r="H343" s="2">
        <f>[1]AFR!H343-[1]AFR!$E343</f>
        <v>-98.401046252646239</v>
      </c>
      <c r="I343" s="2">
        <f>[1]AFR!I343-[1]AFR!$E343</f>
        <v>-105.76473405932734</v>
      </c>
      <c r="J343" s="2">
        <f>[1]AFR!J343-[1]AFR!$E343</f>
        <v>-109.72373164519348</v>
      </c>
      <c r="K343" s="2">
        <f>[1]AFR!K343-[1]AFR!$E343</f>
        <v>-109.72373164519348</v>
      </c>
      <c r="L343" s="2">
        <f>[1]AFR!L343-[1]AFR!$E343</f>
        <v>-109.72373164519348</v>
      </c>
      <c r="M343" s="2">
        <f>[1]AFR!M343-[1]AFR!$E343</f>
        <v>-109.72373164519348</v>
      </c>
      <c r="N343" s="2">
        <f>[1]AFR!N343-[1]AFR!$E343</f>
        <v>-109.72373164519348</v>
      </c>
      <c r="O343" s="2">
        <f>[1]AFR!O343-[1]AFR!$E343</f>
        <v>-109.72373164519348</v>
      </c>
      <c r="P343" s="2">
        <f>[1]AFR!P343-[1]AFR!$E343</f>
        <v>-109.72373164519348</v>
      </c>
      <c r="Q343" s="2">
        <f>[1]AFR!Q343-[1]AFR!$E343</f>
        <v>-109.72373164519348</v>
      </c>
      <c r="R343" s="2">
        <f>[1]AFR!R343-[1]AFR!$E343</f>
        <v>-109.72373164519348</v>
      </c>
      <c r="S343" s="2">
        <f>[1]AFR!S343-[1]AFR!$E343</f>
        <v>-109.72373164519348</v>
      </c>
      <c r="T343" s="2">
        <f>[1]AFR!T343-[1]AFR!$E343</f>
        <v>-109.72373164519348</v>
      </c>
      <c r="U343" s="2">
        <f>[1]AFR!U343-[1]AFR!$E343</f>
        <v>-109.72373164519348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-55.101593580775386</v>
      </c>
      <c r="G344" s="2">
        <f>[1]AFR!G344-[1]AFR!$E344</f>
        <v>-82.801841917805689</v>
      </c>
      <c r="H344" s="2">
        <f>[1]AFR!H344-[1]AFR!$E344</f>
        <v>-96.404760295985994</v>
      </c>
      <c r="I344" s="2">
        <f>[1]AFR!I344-[1]AFR!$E344</f>
        <v>-103.63213906331239</v>
      </c>
      <c r="J344" s="2">
        <f>[1]AFR!J344-[1]AFR!$E344</f>
        <v>-107.58624585643867</v>
      </c>
      <c r="K344" s="2">
        <f>[1]AFR!K344-[1]AFR!$E344</f>
        <v>-109.26222458112656</v>
      </c>
      <c r="L344" s="2">
        <f>[1]AFR!L344-[1]AFR!$E344</f>
        <v>-109.26222458112656</v>
      </c>
      <c r="M344" s="2">
        <f>[1]AFR!M344-[1]AFR!$E344</f>
        <v>-109.26222458112656</v>
      </c>
      <c r="N344" s="2">
        <f>[1]AFR!N344-[1]AFR!$E344</f>
        <v>-109.26222458112656</v>
      </c>
      <c r="O344" s="2">
        <f>[1]AFR!O344-[1]AFR!$E344</f>
        <v>-109.26222458112656</v>
      </c>
      <c r="P344" s="2">
        <f>[1]AFR!P344-[1]AFR!$E344</f>
        <v>-109.26222458112656</v>
      </c>
      <c r="Q344" s="2">
        <f>[1]AFR!Q344-[1]AFR!$E344</f>
        <v>-109.26222458112656</v>
      </c>
      <c r="R344" s="2">
        <f>[1]AFR!R344-[1]AFR!$E344</f>
        <v>-109.26222458112656</v>
      </c>
      <c r="S344" s="2">
        <f>[1]AFR!S344-[1]AFR!$E344</f>
        <v>-109.26222458112656</v>
      </c>
      <c r="T344" s="2">
        <f>[1]AFR!T344-[1]AFR!$E344</f>
        <v>-109.26222458112656</v>
      </c>
      <c r="U344" s="2">
        <f>[1]AFR!U344-[1]AFR!$E344</f>
        <v>-109.26222458112656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-56.429865742872295</v>
      </c>
      <c r="G345" s="2">
        <f>[1]AFR!G345-[1]AFR!$E345</f>
        <v>-85.394480747728124</v>
      </c>
      <c r="H345" s="2">
        <f>[1]AFR!H345-[1]AFR!$E345</f>
        <v>-101.05275517987783</v>
      </c>
      <c r="I345" s="2">
        <f>[1]AFR!I345-[1]AFR!$E345</f>
        <v>-109.10711202472285</v>
      </c>
      <c r="J345" s="2">
        <f>[1]AFR!J345-[1]AFR!$E345</f>
        <v>-113.39672492571412</v>
      </c>
      <c r="K345" s="2">
        <f>[1]AFR!K345-[1]AFR!$E345</f>
        <v>-113.61997625472711</v>
      </c>
      <c r="L345" s="2">
        <f>[1]AFR!L345-[1]AFR!$E345</f>
        <v>-113.61997625472711</v>
      </c>
      <c r="M345" s="2">
        <f>[1]AFR!M345-[1]AFR!$E345</f>
        <v>-113.61997625472711</v>
      </c>
      <c r="N345" s="2">
        <f>[1]AFR!N345-[1]AFR!$E345</f>
        <v>-113.61997625472711</v>
      </c>
      <c r="O345" s="2">
        <f>[1]AFR!O345-[1]AFR!$E345</f>
        <v>-113.61997625472711</v>
      </c>
      <c r="P345" s="2">
        <f>[1]AFR!P345-[1]AFR!$E345</f>
        <v>-113.61997625472711</v>
      </c>
      <c r="Q345" s="2">
        <f>[1]AFR!Q345-[1]AFR!$E345</f>
        <v>-113.61997625472711</v>
      </c>
      <c r="R345" s="2">
        <f>[1]AFR!R345-[1]AFR!$E345</f>
        <v>-113.61997625472711</v>
      </c>
      <c r="S345" s="2">
        <f>[1]AFR!S345-[1]AFR!$E345</f>
        <v>-113.61997625472711</v>
      </c>
      <c r="T345" s="2">
        <f>[1]AFR!T345-[1]AFR!$E345</f>
        <v>-113.61997625472711</v>
      </c>
      <c r="U345" s="2">
        <f>[1]AFR!U345-[1]AFR!$E345</f>
        <v>-113.61997625472711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-56.931424399726524</v>
      </c>
      <c r="G346" s="2">
        <f>[1]AFR!G346-[1]AFR!$E346</f>
        <v>-87.440919170471858</v>
      </c>
      <c r="H346" s="2">
        <f>[1]AFR!H346-[1]AFR!$E346</f>
        <v>-103.29904421530242</v>
      </c>
      <c r="I346" s="2">
        <f>[1]AFR!I346-[1]AFR!$E346</f>
        <v>-111.42857646224732</v>
      </c>
      <c r="J346" s="2">
        <f>[1]AFR!J346-[1]AFR!$E346</f>
        <v>-114.63952577509542</v>
      </c>
      <c r="K346" s="2">
        <f>[1]AFR!K346-[1]AFR!$E346</f>
        <v>-114.63952577509542</v>
      </c>
      <c r="L346" s="2">
        <f>[1]AFR!L346-[1]AFR!$E346</f>
        <v>-114.63952577509542</v>
      </c>
      <c r="M346" s="2">
        <f>[1]AFR!M346-[1]AFR!$E346</f>
        <v>-114.63952577509542</v>
      </c>
      <c r="N346" s="2">
        <f>[1]AFR!N346-[1]AFR!$E346</f>
        <v>-115.02312458478895</v>
      </c>
      <c r="O346" s="2">
        <f>[1]AFR!O346-[1]AFR!$E346</f>
        <v>-115.02312458478895</v>
      </c>
      <c r="P346" s="2">
        <f>[1]AFR!P346-[1]AFR!$E346</f>
        <v>-115.02312458478895</v>
      </c>
      <c r="Q346" s="2">
        <f>[1]AFR!Q346-[1]AFR!$E346</f>
        <v>-115.02312458478895</v>
      </c>
      <c r="R346" s="2">
        <f>[1]AFR!R346-[1]AFR!$E346</f>
        <v>-115.02312458478895</v>
      </c>
      <c r="S346" s="2">
        <f>[1]AFR!S346-[1]AFR!$E346</f>
        <v>-115.02312458478895</v>
      </c>
      <c r="T346" s="2">
        <f>[1]AFR!T346-[1]AFR!$E346</f>
        <v>-115.02312458478895</v>
      </c>
      <c r="U346" s="2">
        <f>[1]AFR!U346-[1]AFR!$E346</f>
        <v>-115.02312458478895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-50.959167088654311</v>
      </c>
      <c r="G347" s="2">
        <f>[1]AFR!G347-[1]AFR!$E347</f>
        <v>-79.293110602593174</v>
      </c>
      <c r="H347" s="2">
        <f>[1]AFR!H347-[1]AFR!$E347</f>
        <v>-94.472822278955618</v>
      </c>
      <c r="I347" s="2">
        <f>[1]AFR!I347-[1]AFR!$E347</f>
        <v>-102.57176813081963</v>
      </c>
      <c r="J347" s="2">
        <f>[1]AFR!J347-[1]AFR!$E347</f>
        <v>-107.04155228084119</v>
      </c>
      <c r="K347" s="2">
        <f>[1]AFR!K347-[1]AFR!$E347</f>
        <v>-109.63032209626226</v>
      </c>
      <c r="L347" s="2">
        <f>[1]AFR!L347-[1]AFR!$E347</f>
        <v>-110.94552283438983</v>
      </c>
      <c r="M347" s="2">
        <f>[1]AFR!M347-[1]AFR!$E347</f>
        <v>-110.94552283438983</v>
      </c>
      <c r="N347" s="2">
        <f>[1]AFR!N347-[1]AFR!$E347</f>
        <v>-110.94552283438983</v>
      </c>
      <c r="O347" s="2">
        <f>[1]AFR!O347-[1]AFR!$E347</f>
        <v>-110.94552283438983</v>
      </c>
      <c r="P347" s="2">
        <f>[1]AFR!P347-[1]AFR!$E347</f>
        <v>-110.94552283438983</v>
      </c>
      <c r="Q347" s="2">
        <f>[1]AFR!Q347-[1]AFR!$E347</f>
        <v>-110.94552283438983</v>
      </c>
      <c r="R347" s="2">
        <f>[1]AFR!R347-[1]AFR!$E347</f>
        <v>-110.94552283438983</v>
      </c>
      <c r="S347" s="2">
        <f>[1]AFR!S347-[1]AFR!$E347</f>
        <v>-110.94552283438983</v>
      </c>
      <c r="T347" s="2">
        <f>[1]AFR!T347-[1]AFR!$E347</f>
        <v>-110.94552283438983</v>
      </c>
      <c r="U347" s="2">
        <f>[1]AFR!U347-[1]AFR!$E347</f>
        <v>-110.94552283438983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-59.956762956787998</v>
      </c>
      <c r="G348" s="2">
        <f>[1]AFR!G348-[1]AFR!$E348</f>
        <v>-90.28268637796117</v>
      </c>
      <c r="H348" s="2">
        <f>[1]AFR!H348-[1]AFR!$E348</f>
        <v>-105.80029290257818</v>
      </c>
      <c r="I348" s="2">
        <f>[1]AFR!I348-[1]AFR!$E348</f>
        <v>-114.47841909191797</v>
      </c>
      <c r="J348" s="2">
        <f>[1]AFR!J348-[1]AFR!$E348</f>
        <v>-118.57641256225807</v>
      </c>
      <c r="K348" s="2">
        <f>[1]AFR!K348-[1]AFR!$E348</f>
        <v>-118.57641256225807</v>
      </c>
      <c r="L348" s="2">
        <f>[1]AFR!L348-[1]AFR!$E348</f>
        <v>-118.57641256225807</v>
      </c>
      <c r="M348" s="2">
        <f>[1]AFR!M348-[1]AFR!$E348</f>
        <v>-118.57641256225807</v>
      </c>
      <c r="N348" s="2">
        <f>[1]AFR!N348-[1]AFR!$E348</f>
        <v>-118.57641256225807</v>
      </c>
      <c r="O348" s="2">
        <f>[1]AFR!O348-[1]AFR!$E348</f>
        <v>-118.57641256225807</v>
      </c>
      <c r="P348" s="2">
        <f>[1]AFR!P348-[1]AFR!$E348</f>
        <v>-118.57641256225807</v>
      </c>
      <c r="Q348" s="2">
        <f>[1]AFR!Q348-[1]AFR!$E348</f>
        <v>-118.57641256225807</v>
      </c>
      <c r="R348" s="2">
        <f>[1]AFR!R348-[1]AFR!$E348</f>
        <v>-118.57641256225807</v>
      </c>
      <c r="S348" s="2">
        <f>[1]AFR!S348-[1]AFR!$E348</f>
        <v>-118.57641256225807</v>
      </c>
      <c r="T348" s="2">
        <f>[1]AFR!T348-[1]AFR!$E348</f>
        <v>-118.57641256225807</v>
      </c>
      <c r="U348" s="2">
        <f>[1]AFR!U348-[1]AFR!$E348</f>
        <v>-118.57641256225807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-57.792640796847166</v>
      </c>
      <c r="G349" s="2">
        <f>[1]AFR!G349-[1]AFR!$E349</f>
        <v>-87.423521240664854</v>
      </c>
      <c r="H349" s="2">
        <f>[1]AFR!H349-[1]AFR!$E349</f>
        <v>-102.16906019240827</v>
      </c>
      <c r="I349" s="2">
        <f>[1]AFR!I349-[1]AFR!$E349</f>
        <v>-109.64264593749283</v>
      </c>
      <c r="J349" s="2">
        <f>[1]AFR!J349-[1]AFR!$E349</f>
        <v>-111.13563684795261</v>
      </c>
      <c r="K349" s="2">
        <f>[1]AFR!K349-[1]AFR!$E349</f>
        <v>-111.88731197526218</v>
      </c>
      <c r="L349" s="2">
        <f>[1]AFR!L349-[1]AFR!$E349</f>
        <v>-111.88731197526218</v>
      </c>
      <c r="M349" s="2">
        <f>[1]AFR!M349-[1]AFR!$E349</f>
        <v>-111.88731197526218</v>
      </c>
      <c r="N349" s="2">
        <f>[1]AFR!N349-[1]AFR!$E349</f>
        <v>-111.88731197526218</v>
      </c>
      <c r="O349" s="2">
        <f>[1]AFR!O349-[1]AFR!$E349</f>
        <v>-111.88731197526218</v>
      </c>
      <c r="P349" s="2">
        <f>[1]AFR!P349-[1]AFR!$E349</f>
        <v>-111.88731197526218</v>
      </c>
      <c r="Q349" s="2">
        <f>[1]AFR!Q349-[1]AFR!$E349</f>
        <v>-111.88731197526218</v>
      </c>
      <c r="R349" s="2">
        <f>[1]AFR!R349-[1]AFR!$E349</f>
        <v>-111.88731197526218</v>
      </c>
      <c r="S349" s="2">
        <f>[1]AFR!S349-[1]AFR!$E349</f>
        <v>-111.88731197526218</v>
      </c>
      <c r="T349" s="2">
        <f>[1]AFR!T349-[1]AFR!$E349</f>
        <v>-111.88731197526218</v>
      </c>
      <c r="U349" s="2">
        <f>[1]AFR!U349-[1]AFR!$E349</f>
        <v>-111.88731197526218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-56.290755949660706</v>
      </c>
      <c r="G350" s="2">
        <f>[1]AFR!G350-[1]AFR!$E350</f>
        <v>-85.453347600390458</v>
      </c>
      <c r="H350" s="2">
        <f>[1]AFR!H350-[1]AFR!$E350</f>
        <v>-100.68646159471515</v>
      </c>
      <c r="I350" s="2">
        <f>[1]AFR!I350-[1]AFR!$E350</f>
        <v>-108.75153986727989</v>
      </c>
      <c r="J350" s="2">
        <f>[1]AFR!J350-[1]AFR!$E350</f>
        <v>-110.14534196237938</v>
      </c>
      <c r="K350" s="2">
        <f>[1]AFR!K350-[1]AFR!$E350</f>
        <v>-110.14534196237938</v>
      </c>
      <c r="L350" s="2">
        <f>[1]AFR!L350-[1]AFR!$E350</f>
        <v>-110.14534196237938</v>
      </c>
      <c r="M350" s="2">
        <f>[1]AFR!M350-[1]AFR!$E350</f>
        <v>-110.14534196237938</v>
      </c>
      <c r="N350" s="2">
        <f>[1]AFR!N350-[1]AFR!$E350</f>
        <v>-110.14534196237938</v>
      </c>
      <c r="O350" s="2">
        <f>[1]AFR!O350-[1]AFR!$E350</f>
        <v>-110.14534196237938</v>
      </c>
      <c r="P350" s="2">
        <f>[1]AFR!P350-[1]AFR!$E350</f>
        <v>-110.14534196237938</v>
      </c>
      <c r="Q350" s="2">
        <f>[1]AFR!Q350-[1]AFR!$E350</f>
        <v>-110.14534196237938</v>
      </c>
      <c r="R350" s="2">
        <f>[1]AFR!R350-[1]AFR!$E350</f>
        <v>-110.14534196237938</v>
      </c>
      <c r="S350" s="2">
        <f>[1]AFR!S350-[1]AFR!$E350</f>
        <v>-110.14534196237938</v>
      </c>
      <c r="T350" s="2">
        <f>[1]AFR!T350-[1]AFR!$E350</f>
        <v>-110.14534196237938</v>
      </c>
      <c r="U350" s="2">
        <f>[1]AFR!U350-[1]AFR!$E350</f>
        <v>-110.14534196237938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-56.084350516370279</v>
      </c>
      <c r="G351" s="2">
        <f>[1]AFR!G351-[1]AFR!$E351</f>
        <v>-86.540408836980077</v>
      </c>
      <c r="H351" s="2">
        <f>[1]AFR!H351-[1]AFR!$E351</f>
        <v>-102.39195970699362</v>
      </c>
      <c r="I351" s="2">
        <f>[1]AFR!I351-[1]AFR!$E351</f>
        <v>-110.21759581136561</v>
      </c>
      <c r="J351" s="2">
        <f>[1]AFR!J351-[1]AFR!$E351</f>
        <v>-111.72527159850401</v>
      </c>
      <c r="K351" s="2">
        <f>[1]AFR!K351-[1]AFR!$E351</f>
        <v>-111.72527159850401</v>
      </c>
      <c r="L351" s="2">
        <f>[1]AFR!L351-[1]AFR!$E351</f>
        <v>-111.72527159850401</v>
      </c>
      <c r="M351" s="2">
        <f>[1]AFR!M351-[1]AFR!$E351</f>
        <v>-111.72527159850401</v>
      </c>
      <c r="N351" s="2">
        <f>[1]AFR!N351-[1]AFR!$E351</f>
        <v>-111.72527159850401</v>
      </c>
      <c r="O351" s="2">
        <f>[1]AFR!O351-[1]AFR!$E351</f>
        <v>-111.72527159850401</v>
      </c>
      <c r="P351" s="2">
        <f>[1]AFR!P351-[1]AFR!$E351</f>
        <v>-111.72527159850401</v>
      </c>
      <c r="Q351" s="2">
        <f>[1]AFR!Q351-[1]AFR!$E351</f>
        <v>-111.72527159850401</v>
      </c>
      <c r="R351" s="2">
        <f>[1]AFR!R351-[1]AFR!$E351</f>
        <v>-111.72527159850401</v>
      </c>
      <c r="S351" s="2">
        <f>[1]AFR!S351-[1]AFR!$E351</f>
        <v>-111.72527159850401</v>
      </c>
      <c r="T351" s="2">
        <f>[1]AFR!T351-[1]AFR!$E351</f>
        <v>-111.72527159850401</v>
      </c>
      <c r="U351" s="2">
        <f>[1]AFR!U351-[1]AFR!$E351</f>
        <v>-111.72527159850401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-56.580427851248686</v>
      </c>
      <c r="G352" s="2">
        <f>[1]AFR!G352-[1]AFR!$E352</f>
        <v>-85.581952822995419</v>
      </c>
      <c r="H352" s="2">
        <f>[1]AFR!H352-[1]AFR!$E352</f>
        <v>-101.63804922472994</v>
      </c>
      <c r="I352" s="2">
        <f>[1]AFR!I352-[1]AFR!$E352</f>
        <v>-110.03440057037253</v>
      </c>
      <c r="J352" s="2">
        <f>[1]AFR!J352-[1]AFR!$E352</f>
        <v>-114.3607531311697</v>
      </c>
      <c r="K352" s="2">
        <f>[1]AFR!K352-[1]AFR!$E352</f>
        <v>-115.25925750063143</v>
      </c>
      <c r="L352" s="2">
        <f>[1]AFR!L352-[1]AFR!$E352</f>
        <v>-115.25925750063143</v>
      </c>
      <c r="M352" s="2">
        <f>[1]AFR!M352-[1]AFR!$E352</f>
        <v>-115.25925750063143</v>
      </c>
      <c r="N352" s="2">
        <f>[1]AFR!N352-[1]AFR!$E352</f>
        <v>-115.25925750063143</v>
      </c>
      <c r="O352" s="2">
        <f>[1]AFR!O352-[1]AFR!$E352</f>
        <v>-115.25925750063143</v>
      </c>
      <c r="P352" s="2">
        <f>[1]AFR!P352-[1]AFR!$E352</f>
        <v>-115.25925750063143</v>
      </c>
      <c r="Q352" s="2">
        <f>[1]AFR!Q352-[1]AFR!$E352</f>
        <v>-115.25925750063143</v>
      </c>
      <c r="R352" s="2">
        <f>[1]AFR!R352-[1]AFR!$E352</f>
        <v>-115.25925750063143</v>
      </c>
      <c r="S352" s="2">
        <f>[1]AFR!S352-[1]AFR!$E352</f>
        <v>-115.25925750063143</v>
      </c>
      <c r="T352" s="2">
        <f>[1]AFR!T352-[1]AFR!$E352</f>
        <v>-115.25925750063143</v>
      </c>
      <c r="U352" s="2">
        <f>[1]AFR!U352-[1]AFR!$E352</f>
        <v>-115.25925750063143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-59.367685498989346</v>
      </c>
      <c r="G353" s="2">
        <f>[1]AFR!G353-[1]AFR!$E353</f>
        <v>-86.441851228144458</v>
      </c>
      <c r="H353" s="2">
        <f>[1]AFR!H353-[1]AFR!$E353</f>
        <v>-100.99547309067302</v>
      </c>
      <c r="I353" s="2">
        <f>[1]AFR!I353-[1]AFR!$E353</f>
        <v>-108.05852958566857</v>
      </c>
      <c r="J353" s="2">
        <f>[1]AFR!J353-[1]AFR!$E353</f>
        <v>-108.40452794866204</v>
      </c>
      <c r="K353" s="2">
        <f>[1]AFR!K353-[1]AFR!$E353</f>
        <v>-108.40452794866204</v>
      </c>
      <c r="L353" s="2">
        <f>[1]AFR!L353-[1]AFR!$E353</f>
        <v>-108.40452794866204</v>
      </c>
      <c r="M353" s="2">
        <f>[1]AFR!M353-[1]AFR!$E353</f>
        <v>-108.40452794866204</v>
      </c>
      <c r="N353" s="2">
        <f>[1]AFR!N353-[1]AFR!$E353</f>
        <v>-108.40452794866204</v>
      </c>
      <c r="O353" s="2">
        <f>[1]AFR!O353-[1]AFR!$E353</f>
        <v>-108.40452794866204</v>
      </c>
      <c r="P353" s="2">
        <f>[1]AFR!P353-[1]AFR!$E353</f>
        <v>-108.40452794866204</v>
      </c>
      <c r="Q353" s="2">
        <f>[1]AFR!Q353-[1]AFR!$E353</f>
        <v>-108.40452794866204</v>
      </c>
      <c r="R353" s="2">
        <f>[1]AFR!R353-[1]AFR!$E353</f>
        <v>-108.40452794866204</v>
      </c>
      <c r="S353" s="2">
        <f>[1]AFR!S353-[1]AFR!$E353</f>
        <v>-108.40452794866204</v>
      </c>
      <c r="T353" s="2">
        <f>[1]AFR!T353-[1]AFR!$E353</f>
        <v>-108.40452794866204</v>
      </c>
      <c r="U353" s="2">
        <f>[1]AFR!U353-[1]AFR!$E353</f>
        <v>-108.40452794866204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-58.832742548142534</v>
      </c>
      <c r="G354" s="2">
        <f>[1]AFR!G354-[1]AFR!$E354</f>
        <v>-88.996462946388306</v>
      </c>
      <c r="H354" s="2">
        <f>[1]AFR!H354-[1]AFR!$E354</f>
        <v>-103.82792162935479</v>
      </c>
      <c r="I354" s="2">
        <f>[1]AFR!I354-[1]AFR!$E354</f>
        <v>-111.77812246809646</v>
      </c>
      <c r="J354" s="2">
        <f>[1]AFR!J354-[1]AFR!$E354</f>
        <v>-114.56322839859732</v>
      </c>
      <c r="K354" s="2">
        <f>[1]AFR!K354-[1]AFR!$E354</f>
        <v>-114.77753596989896</v>
      </c>
      <c r="L354" s="2">
        <f>[1]AFR!L354-[1]AFR!$E354</f>
        <v>-114.77753596989896</v>
      </c>
      <c r="M354" s="2">
        <f>[1]AFR!M354-[1]AFR!$E354</f>
        <v>-114.77753596989896</v>
      </c>
      <c r="N354" s="2">
        <f>[1]AFR!N354-[1]AFR!$E354</f>
        <v>-114.77753596989896</v>
      </c>
      <c r="O354" s="2">
        <f>[1]AFR!O354-[1]AFR!$E354</f>
        <v>-114.77753596989896</v>
      </c>
      <c r="P354" s="2">
        <f>[1]AFR!P354-[1]AFR!$E354</f>
        <v>-114.77753596989896</v>
      </c>
      <c r="Q354" s="2">
        <f>[1]AFR!Q354-[1]AFR!$E354</f>
        <v>-114.77753596989896</v>
      </c>
      <c r="R354" s="2">
        <f>[1]AFR!R354-[1]AFR!$E354</f>
        <v>-114.77753596989896</v>
      </c>
      <c r="S354" s="2">
        <f>[1]AFR!S354-[1]AFR!$E354</f>
        <v>-114.77753596989896</v>
      </c>
      <c r="T354" s="2">
        <f>[1]AFR!T354-[1]AFR!$E354</f>
        <v>-114.77753596989896</v>
      </c>
      <c r="U354" s="2">
        <f>[1]AFR!U354-[1]AFR!$E354</f>
        <v>-114.77753596989896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-58.191125140759425</v>
      </c>
      <c r="G355" s="2">
        <f>[1]AFR!G355-[1]AFR!$E355</f>
        <v>-88.901439481068195</v>
      </c>
      <c r="H355" s="2">
        <f>[1]AFR!H355-[1]AFR!$E355</f>
        <v>-105.82446147844885</v>
      </c>
      <c r="I355" s="2">
        <f>[1]AFR!I355-[1]AFR!$E355</f>
        <v>-114.58603666297773</v>
      </c>
      <c r="J355" s="2">
        <f>[1]AFR!J355-[1]AFR!$E355</f>
        <v>-119.44477118563188</v>
      </c>
      <c r="K355" s="2">
        <f>[1]AFR!K355-[1]AFR!$E355</f>
        <v>-121.75544325063129</v>
      </c>
      <c r="L355" s="2">
        <f>[1]AFR!L355-[1]AFR!$E355</f>
        <v>-122.96073132863282</v>
      </c>
      <c r="M355" s="2">
        <f>[1]AFR!M355-[1]AFR!$E355</f>
        <v>-122.96073132863282</v>
      </c>
      <c r="N355" s="2">
        <f>[1]AFR!N355-[1]AFR!$E355</f>
        <v>-122.96073132863282</v>
      </c>
      <c r="O355" s="2">
        <f>[1]AFR!O355-[1]AFR!$E355</f>
        <v>-122.96073132863282</v>
      </c>
      <c r="P355" s="2">
        <f>[1]AFR!P355-[1]AFR!$E355</f>
        <v>-122.96073132863282</v>
      </c>
      <c r="Q355" s="2">
        <f>[1]AFR!Q355-[1]AFR!$E355</f>
        <v>-122.96073132863282</v>
      </c>
      <c r="R355" s="2">
        <f>[1]AFR!R355-[1]AFR!$E355</f>
        <v>-122.96073132863282</v>
      </c>
      <c r="S355" s="2">
        <f>[1]AFR!S355-[1]AFR!$E355</f>
        <v>-122.96073132863282</v>
      </c>
      <c r="T355" s="2">
        <f>[1]AFR!T355-[1]AFR!$E355</f>
        <v>-122.96073132863282</v>
      </c>
      <c r="U355" s="2">
        <f>[1]AFR!U355-[1]AFR!$E355</f>
        <v>-122.96073132863282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-55.741673196060418</v>
      </c>
      <c r="G356" s="2">
        <f>[1]AFR!G356-[1]AFR!$E356</f>
        <v>-86.968073790056366</v>
      </c>
      <c r="H356" s="2">
        <f>[1]AFR!H356-[1]AFR!$E356</f>
        <v>-103.50700888926852</v>
      </c>
      <c r="I356" s="2">
        <f>[1]AFR!I356-[1]AFR!$E356</f>
        <v>-111.56817754214754</v>
      </c>
      <c r="J356" s="2">
        <f>[1]AFR!J356-[1]AFR!$E356</f>
        <v>-113.44443146351895</v>
      </c>
      <c r="K356" s="2">
        <f>[1]AFR!K356-[1]AFR!$E356</f>
        <v>-113.44443146351895</v>
      </c>
      <c r="L356" s="2">
        <f>[1]AFR!L356-[1]AFR!$E356</f>
        <v>-113.44443146351895</v>
      </c>
      <c r="M356" s="2">
        <f>[1]AFR!M356-[1]AFR!$E356</f>
        <v>-113.44443146351895</v>
      </c>
      <c r="N356" s="2">
        <f>[1]AFR!N356-[1]AFR!$E356</f>
        <v>-113.44443146351895</v>
      </c>
      <c r="O356" s="2">
        <f>[1]AFR!O356-[1]AFR!$E356</f>
        <v>-113.44443146351895</v>
      </c>
      <c r="P356" s="2">
        <f>[1]AFR!P356-[1]AFR!$E356</f>
        <v>-113.44443146351895</v>
      </c>
      <c r="Q356" s="2">
        <f>[1]AFR!Q356-[1]AFR!$E356</f>
        <v>-113.44443146351895</v>
      </c>
      <c r="R356" s="2">
        <f>[1]AFR!R356-[1]AFR!$E356</f>
        <v>-113.44443146351895</v>
      </c>
      <c r="S356" s="2">
        <f>[1]AFR!S356-[1]AFR!$E356</f>
        <v>-113.44443146351895</v>
      </c>
      <c r="T356" s="2">
        <f>[1]AFR!T356-[1]AFR!$E356</f>
        <v>-113.44443146351895</v>
      </c>
      <c r="U356" s="2">
        <f>[1]AFR!U356-[1]AFR!$E356</f>
        <v>-113.44443146351895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-56.937982412294218</v>
      </c>
      <c r="G357" s="2">
        <f>[1]AFR!G357-[1]AFR!$E357</f>
        <v>-87.212818777280773</v>
      </c>
      <c r="H357" s="2">
        <f>[1]AFR!H357-[1]AFR!$E357</f>
        <v>-103.33735964574458</v>
      </c>
      <c r="I357" s="2">
        <f>[1]AFR!I357-[1]AFR!$E357</f>
        <v>-110.11998458625706</v>
      </c>
      <c r="J357" s="2">
        <f>[1]AFR!J357-[1]AFR!$E357</f>
        <v>-114.19301190364638</v>
      </c>
      <c r="K357" s="2">
        <f>[1]AFR!K357-[1]AFR!$E357</f>
        <v>-114.19301190364638</v>
      </c>
      <c r="L357" s="2">
        <f>[1]AFR!L357-[1]AFR!$E357</f>
        <v>-114.19301190364638</v>
      </c>
      <c r="M357" s="2">
        <f>[1]AFR!M357-[1]AFR!$E357</f>
        <v>-114.19301190364638</v>
      </c>
      <c r="N357" s="2">
        <f>[1]AFR!N357-[1]AFR!$E357</f>
        <v>-114.19301190364638</v>
      </c>
      <c r="O357" s="2">
        <f>[1]AFR!O357-[1]AFR!$E357</f>
        <v>-114.19301190364638</v>
      </c>
      <c r="P357" s="2">
        <f>[1]AFR!P357-[1]AFR!$E357</f>
        <v>-114.19301190364638</v>
      </c>
      <c r="Q357" s="2">
        <f>[1]AFR!Q357-[1]AFR!$E357</f>
        <v>-114.19301190364638</v>
      </c>
      <c r="R357" s="2">
        <f>[1]AFR!R357-[1]AFR!$E357</f>
        <v>-114.19301190364638</v>
      </c>
      <c r="S357" s="2">
        <f>[1]AFR!S357-[1]AFR!$E357</f>
        <v>-114.19301190364638</v>
      </c>
      <c r="T357" s="2">
        <f>[1]AFR!T357-[1]AFR!$E357</f>
        <v>-114.19301190364638</v>
      </c>
      <c r="U357" s="2">
        <f>[1]AFR!U357-[1]AFR!$E357</f>
        <v>-114.19301190364638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-59.878559873087255</v>
      </c>
      <c r="G358" s="2">
        <f>[1]AFR!G358-[1]AFR!$E358</f>
        <v>-86.112083412931071</v>
      </c>
      <c r="H358" s="2">
        <f>[1]AFR!H358-[1]AFR!$E358</f>
        <v>-103.20044602238974</v>
      </c>
      <c r="I358" s="2">
        <f>[1]AFR!I358-[1]AFR!$E358</f>
        <v>-112.17995676621877</v>
      </c>
      <c r="J358" s="2">
        <f>[1]AFR!J358-[1]AFR!$E358</f>
        <v>-116.83208015497098</v>
      </c>
      <c r="K358" s="2">
        <f>[1]AFR!K358-[1]AFR!$E358</f>
        <v>-119.49348715621872</v>
      </c>
      <c r="L358" s="2">
        <f>[1]AFR!L358-[1]AFR!$E358</f>
        <v>-120.81481833533331</v>
      </c>
      <c r="M358" s="2">
        <f>[1]AFR!M358-[1]AFR!$E358</f>
        <v>-121.55868196109566</v>
      </c>
      <c r="N358" s="2">
        <f>[1]AFR!N358-[1]AFR!$E358</f>
        <v>-121.55868196109566</v>
      </c>
      <c r="O358" s="2">
        <f>[1]AFR!O358-[1]AFR!$E358</f>
        <v>-121.74867100085149</v>
      </c>
      <c r="P358" s="2">
        <f>[1]AFR!P358-[1]AFR!$E358</f>
        <v>-121.74867100085149</v>
      </c>
      <c r="Q358" s="2">
        <f>[1]AFR!Q358-[1]AFR!$E358</f>
        <v>-121.74867100085149</v>
      </c>
      <c r="R358" s="2">
        <f>[1]AFR!R358-[1]AFR!$E358</f>
        <v>-121.74867100085149</v>
      </c>
      <c r="S358" s="2">
        <f>[1]AFR!S358-[1]AFR!$E358</f>
        <v>-121.74867100085149</v>
      </c>
      <c r="T358" s="2">
        <f>[1]AFR!T358-[1]AFR!$E358</f>
        <v>-121.74867100085149</v>
      </c>
      <c r="U358" s="2">
        <f>[1]AFR!U358-[1]AFR!$E358</f>
        <v>-121.74867100085149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-56.70197176776469</v>
      </c>
      <c r="G359" s="2">
        <f>[1]AFR!G359-[1]AFR!$E359</f>
        <v>-86.59645845840231</v>
      </c>
      <c r="H359" s="2">
        <f>[1]AFR!H359-[1]AFR!$E359</f>
        <v>-102.92700184336601</v>
      </c>
      <c r="I359" s="2">
        <f>[1]AFR!I359-[1]AFR!$E359</f>
        <v>-111.81037171391938</v>
      </c>
      <c r="J359" s="2">
        <f>[1]AFR!J359-[1]AFR!$E359</f>
        <v>-116.47852450448332</v>
      </c>
      <c r="K359" s="2">
        <f>[1]AFR!K359-[1]AFR!$E359</f>
        <v>-118.84559136848117</v>
      </c>
      <c r="L359" s="2">
        <f>[1]AFR!L359-[1]AFR!$E359</f>
        <v>-118.84559136848117</v>
      </c>
      <c r="M359" s="2">
        <f>[1]AFR!M359-[1]AFR!$E359</f>
        <v>-118.84559136848117</v>
      </c>
      <c r="N359" s="2">
        <f>[1]AFR!N359-[1]AFR!$E359</f>
        <v>-118.84559136848117</v>
      </c>
      <c r="O359" s="2">
        <f>[1]AFR!O359-[1]AFR!$E359</f>
        <v>-118.84559136848117</v>
      </c>
      <c r="P359" s="2">
        <f>[1]AFR!P359-[1]AFR!$E359</f>
        <v>-118.84559136848117</v>
      </c>
      <c r="Q359" s="2">
        <f>[1]AFR!Q359-[1]AFR!$E359</f>
        <v>-118.84559136848117</v>
      </c>
      <c r="R359" s="2">
        <f>[1]AFR!R359-[1]AFR!$E359</f>
        <v>-118.84559136848117</v>
      </c>
      <c r="S359" s="2">
        <f>[1]AFR!S359-[1]AFR!$E359</f>
        <v>-118.84559136848117</v>
      </c>
      <c r="T359" s="2">
        <f>[1]AFR!T359-[1]AFR!$E359</f>
        <v>-118.84559136848117</v>
      </c>
      <c r="U359" s="2">
        <f>[1]AFR!U359-[1]AFR!$E359</f>
        <v>-118.84559136848117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-51.248792432244443</v>
      </c>
      <c r="G360" s="2">
        <f>[1]AFR!G360-[1]AFR!$E360</f>
        <v>-78.644088216640171</v>
      </c>
      <c r="H360" s="2">
        <f>[1]AFR!H360-[1]AFR!$E360</f>
        <v>-92.243673823709287</v>
      </c>
      <c r="I360" s="2">
        <f>[1]AFR!I360-[1]AFR!$E360</f>
        <v>-99.300133087686532</v>
      </c>
      <c r="J360" s="2">
        <f>[1]AFR!J360-[1]AFR!$E360</f>
        <v>-103.52555606653738</v>
      </c>
      <c r="K360" s="2">
        <f>[1]AFR!K360-[1]AFR!$E360</f>
        <v>-103.52555606653738</v>
      </c>
      <c r="L360" s="2">
        <f>[1]AFR!L360-[1]AFR!$E360</f>
        <v>-103.52555606653738</v>
      </c>
      <c r="M360" s="2">
        <f>[1]AFR!M360-[1]AFR!$E360</f>
        <v>-103.52555606653738</v>
      </c>
      <c r="N360" s="2">
        <f>[1]AFR!N360-[1]AFR!$E360</f>
        <v>-103.52555606653738</v>
      </c>
      <c r="O360" s="2">
        <f>[1]AFR!O360-[1]AFR!$E360</f>
        <v>-103.52555606653738</v>
      </c>
      <c r="P360" s="2">
        <f>[1]AFR!P360-[1]AFR!$E360</f>
        <v>-103.52555606653738</v>
      </c>
      <c r="Q360" s="2">
        <f>[1]AFR!Q360-[1]AFR!$E360</f>
        <v>-103.52555606653738</v>
      </c>
      <c r="R360" s="2">
        <f>[1]AFR!R360-[1]AFR!$E360</f>
        <v>-103.52555606653738</v>
      </c>
      <c r="S360" s="2">
        <f>[1]AFR!S360-[1]AFR!$E360</f>
        <v>-103.52555606653738</v>
      </c>
      <c r="T360" s="2">
        <f>[1]AFR!T360-[1]AFR!$E360</f>
        <v>-103.52555606653738</v>
      </c>
      <c r="U360" s="2">
        <f>[1]AFR!U360-[1]AFR!$E360</f>
        <v>-103.52555606653738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-54.074998218315898</v>
      </c>
      <c r="G361" s="2">
        <f>[1]AFR!G361-[1]AFR!$E361</f>
        <v>-86.064764115497013</v>
      </c>
      <c r="H361" s="2">
        <f>[1]AFR!H361-[1]AFR!$E361</f>
        <v>-101.92419895837054</v>
      </c>
      <c r="I361" s="2">
        <f>[1]AFR!I361-[1]AFR!$E361</f>
        <v>-110.05395308595138</v>
      </c>
      <c r="J361" s="2">
        <f>[1]AFR!J361-[1]AFR!$E361</f>
        <v>-113.83485916784696</v>
      </c>
      <c r="K361" s="2">
        <f>[1]AFR!K361-[1]AFR!$E361</f>
        <v>-115.08197647946469</v>
      </c>
      <c r="L361" s="2">
        <f>[1]AFR!L361-[1]AFR!$E361</f>
        <v>-115.08197647946469</v>
      </c>
      <c r="M361" s="2">
        <f>[1]AFR!M361-[1]AFR!$E361</f>
        <v>-115.08197647946469</v>
      </c>
      <c r="N361" s="2">
        <f>[1]AFR!N361-[1]AFR!$E361</f>
        <v>-115.08197647946469</v>
      </c>
      <c r="O361" s="2">
        <f>[1]AFR!O361-[1]AFR!$E361</f>
        <v>-115.08197647946469</v>
      </c>
      <c r="P361" s="2">
        <f>[1]AFR!P361-[1]AFR!$E361</f>
        <v>-115.08197647946469</v>
      </c>
      <c r="Q361" s="2">
        <f>[1]AFR!Q361-[1]AFR!$E361</f>
        <v>-115.08197647946469</v>
      </c>
      <c r="R361" s="2">
        <f>[1]AFR!R361-[1]AFR!$E361</f>
        <v>-115.08197647946469</v>
      </c>
      <c r="S361" s="2">
        <f>[1]AFR!S361-[1]AFR!$E361</f>
        <v>-115.08197647946469</v>
      </c>
      <c r="T361" s="2">
        <f>[1]AFR!T361-[1]AFR!$E361</f>
        <v>-115.08197647946469</v>
      </c>
      <c r="U361" s="2">
        <f>[1]AFR!U361-[1]AFR!$E361</f>
        <v>-115.08197647946469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-56.253016819809346</v>
      </c>
      <c r="G362" s="2">
        <f>[1]AFR!G362-[1]AFR!$E362</f>
        <v>-85.459676620242476</v>
      </c>
      <c r="H362" s="2">
        <f>[1]AFR!H362-[1]AFR!$E362</f>
        <v>-102.24639292619383</v>
      </c>
      <c r="I362" s="2">
        <f>[1]AFR!I362-[1]AFR!$E362</f>
        <v>-110.44862632629176</v>
      </c>
      <c r="J362" s="2">
        <f>[1]AFR!J362-[1]AFR!$E362</f>
        <v>-112.52973404824164</v>
      </c>
      <c r="K362" s="2">
        <f>[1]AFR!K362-[1]AFR!$E362</f>
        <v>-112.52973404824164</v>
      </c>
      <c r="L362" s="2">
        <f>[1]AFR!L362-[1]AFR!$E362</f>
        <v>-112.52973404824164</v>
      </c>
      <c r="M362" s="2">
        <f>[1]AFR!M362-[1]AFR!$E362</f>
        <v>-112.52973404824164</v>
      </c>
      <c r="N362" s="2">
        <f>[1]AFR!N362-[1]AFR!$E362</f>
        <v>-112.52973404824164</v>
      </c>
      <c r="O362" s="2">
        <f>[1]AFR!O362-[1]AFR!$E362</f>
        <v>-112.52973404824164</v>
      </c>
      <c r="P362" s="2">
        <f>[1]AFR!P362-[1]AFR!$E362</f>
        <v>-112.52973404824164</v>
      </c>
      <c r="Q362" s="2">
        <f>[1]AFR!Q362-[1]AFR!$E362</f>
        <v>-112.52973404824164</v>
      </c>
      <c r="R362" s="2">
        <f>[1]AFR!R362-[1]AFR!$E362</f>
        <v>-112.52973404824164</v>
      </c>
      <c r="S362" s="2">
        <f>[1]AFR!S362-[1]AFR!$E362</f>
        <v>-112.52973404824164</v>
      </c>
      <c r="T362" s="2">
        <f>[1]AFR!T362-[1]AFR!$E362</f>
        <v>-112.52973404824164</v>
      </c>
      <c r="U362" s="2">
        <f>[1]AFR!U362-[1]AFR!$E362</f>
        <v>-112.52973404824164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-56.171000536690343</v>
      </c>
      <c r="G363" s="2">
        <f>[1]AFR!G363-[1]AFR!$E363</f>
        <v>-85.93280077438942</v>
      </c>
      <c r="H363" s="2">
        <f>[1]AFR!H363-[1]AFR!$E363</f>
        <v>-100.02223960464528</v>
      </c>
      <c r="I363" s="2">
        <f>[1]AFR!I363-[1]AFR!$E363</f>
        <v>-107.34200847329012</v>
      </c>
      <c r="J363" s="2">
        <f>[1]AFR!J363-[1]AFR!$E363</f>
        <v>-110.26397030772515</v>
      </c>
      <c r="K363" s="2">
        <f>[1]AFR!K363-[1]AFR!$E363</f>
        <v>-110.26397030772515</v>
      </c>
      <c r="L363" s="2">
        <f>[1]AFR!L363-[1]AFR!$E363</f>
        <v>-110.26397030772515</v>
      </c>
      <c r="M363" s="2">
        <f>[1]AFR!M363-[1]AFR!$E363</f>
        <v>-110.26397030772515</v>
      </c>
      <c r="N363" s="2">
        <f>[1]AFR!N363-[1]AFR!$E363</f>
        <v>-110.26397030772515</v>
      </c>
      <c r="O363" s="2">
        <f>[1]AFR!O363-[1]AFR!$E363</f>
        <v>-110.26397030772515</v>
      </c>
      <c r="P363" s="2">
        <f>[1]AFR!P363-[1]AFR!$E363</f>
        <v>-110.26397030772515</v>
      </c>
      <c r="Q363" s="2">
        <f>[1]AFR!Q363-[1]AFR!$E363</f>
        <v>-110.26397030772515</v>
      </c>
      <c r="R363" s="2">
        <f>[1]AFR!R363-[1]AFR!$E363</f>
        <v>-110.26397030772515</v>
      </c>
      <c r="S363" s="2">
        <f>[1]AFR!S363-[1]AFR!$E363</f>
        <v>-110.26397030772515</v>
      </c>
      <c r="T363" s="2">
        <f>[1]AFR!T363-[1]AFR!$E363</f>
        <v>-110.26397030772515</v>
      </c>
      <c r="U363" s="2">
        <f>[1]AFR!U363-[1]AFR!$E363</f>
        <v>-110.26397030772515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-58.976726319720996</v>
      </c>
      <c r="G364" s="2">
        <f>[1]AFR!G364-[1]AFR!$E364</f>
        <v>-90.621122069051353</v>
      </c>
      <c r="H364" s="2">
        <f>[1]AFR!H364-[1]AFR!$E364</f>
        <v>-106.84694615055753</v>
      </c>
      <c r="I364" s="2">
        <f>[1]AFR!I364-[1]AFR!$E364</f>
        <v>-114.42817081570587</v>
      </c>
      <c r="J364" s="2">
        <f>[1]AFR!J364-[1]AFR!$E364</f>
        <v>-115.31122590528699</v>
      </c>
      <c r="K364" s="2">
        <f>[1]AFR!K364-[1]AFR!$E364</f>
        <v>-115.31122590528699</v>
      </c>
      <c r="L364" s="2">
        <f>[1]AFR!L364-[1]AFR!$E364</f>
        <v>-115.31122590528699</v>
      </c>
      <c r="M364" s="2">
        <f>[1]AFR!M364-[1]AFR!$E364</f>
        <v>-115.31122590528699</v>
      </c>
      <c r="N364" s="2">
        <f>[1]AFR!N364-[1]AFR!$E364</f>
        <v>-115.31122590528699</v>
      </c>
      <c r="O364" s="2">
        <f>[1]AFR!O364-[1]AFR!$E364</f>
        <v>-115.31122590528699</v>
      </c>
      <c r="P364" s="2">
        <f>[1]AFR!P364-[1]AFR!$E364</f>
        <v>-115.31122590528699</v>
      </c>
      <c r="Q364" s="2">
        <f>[1]AFR!Q364-[1]AFR!$E364</f>
        <v>-115.31122590528699</v>
      </c>
      <c r="R364" s="2">
        <f>[1]AFR!R364-[1]AFR!$E364</f>
        <v>-115.31122590528699</v>
      </c>
      <c r="S364" s="2">
        <f>[1]AFR!S364-[1]AFR!$E364</f>
        <v>-115.31122590528699</v>
      </c>
      <c r="T364" s="2">
        <f>[1]AFR!T364-[1]AFR!$E364</f>
        <v>-115.31122590528699</v>
      </c>
      <c r="U364" s="2">
        <f>[1]AFR!U364-[1]AFR!$E364</f>
        <v>-115.31122590528699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-56.167972430803161</v>
      </c>
      <c r="G365" s="2">
        <f>[1]AFR!G365-[1]AFR!$E365</f>
        <v>-84.948309458524136</v>
      </c>
      <c r="H365" s="2">
        <f>[1]AFR!H365-[1]AFR!$E365</f>
        <v>-99.930910895400132</v>
      </c>
      <c r="I365" s="2">
        <f>[1]AFR!I365-[1]AFR!$E365</f>
        <v>-107.19524123583878</v>
      </c>
      <c r="J365" s="2">
        <f>[1]AFR!J365-[1]AFR!$E365</f>
        <v>-108.77273961615876</v>
      </c>
      <c r="K365" s="2">
        <f>[1]AFR!K365-[1]AFR!$E365</f>
        <v>-108.77273961615876</v>
      </c>
      <c r="L365" s="2">
        <f>[1]AFR!L365-[1]AFR!$E365</f>
        <v>-108.77273961615876</v>
      </c>
      <c r="M365" s="2">
        <f>[1]AFR!M365-[1]AFR!$E365</f>
        <v>-108.77273961615876</v>
      </c>
      <c r="N365" s="2">
        <f>[1]AFR!N365-[1]AFR!$E365</f>
        <v>-108.77273961615876</v>
      </c>
      <c r="O365" s="2">
        <f>[1]AFR!O365-[1]AFR!$E365</f>
        <v>-108.77273961615876</v>
      </c>
      <c r="P365" s="2">
        <f>[1]AFR!P365-[1]AFR!$E365</f>
        <v>-108.77273961615876</v>
      </c>
      <c r="Q365" s="2">
        <f>[1]AFR!Q365-[1]AFR!$E365</f>
        <v>-108.77273961615876</v>
      </c>
      <c r="R365" s="2">
        <f>[1]AFR!R365-[1]AFR!$E365</f>
        <v>-108.77273961615876</v>
      </c>
      <c r="S365" s="2">
        <f>[1]AFR!S365-[1]AFR!$E365</f>
        <v>-108.77273961615876</v>
      </c>
      <c r="T365" s="2">
        <f>[1]AFR!T365-[1]AFR!$E365</f>
        <v>-108.77273961615876</v>
      </c>
      <c r="U365" s="2">
        <f>[1]AFR!U365-[1]AFR!$E365</f>
        <v>-108.77273961615876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-59.035983865588349</v>
      </c>
      <c r="G366" s="2">
        <f>[1]AFR!G366-[1]AFR!$E366</f>
        <v>-91.252677262582665</v>
      </c>
      <c r="H366" s="2">
        <f>[1]AFR!H366-[1]AFR!$E366</f>
        <v>-106.51275957951435</v>
      </c>
      <c r="I366" s="2">
        <f>[1]AFR!I366-[1]AFR!$E366</f>
        <v>-114.72704767275272</v>
      </c>
      <c r="J366" s="2">
        <f>[1]AFR!J366-[1]AFR!$E366</f>
        <v>-119.30812396786351</v>
      </c>
      <c r="K366" s="2">
        <f>[1]AFR!K366-[1]AFR!$E366</f>
        <v>-121.70336129310357</v>
      </c>
      <c r="L366" s="2">
        <f>[1]AFR!L366-[1]AFR!$E366</f>
        <v>-121.70336129310357</v>
      </c>
      <c r="M366" s="2">
        <f>[1]AFR!M366-[1]AFR!$E366</f>
        <v>-121.70336129310357</v>
      </c>
      <c r="N366" s="2">
        <f>[1]AFR!N366-[1]AFR!$E366</f>
        <v>-121.70336129310357</v>
      </c>
      <c r="O366" s="2">
        <f>[1]AFR!O366-[1]AFR!$E366</f>
        <v>-121.70336129310357</v>
      </c>
      <c r="P366" s="2">
        <f>[1]AFR!P366-[1]AFR!$E366</f>
        <v>-121.70336129310357</v>
      </c>
      <c r="Q366" s="2">
        <f>[1]AFR!Q366-[1]AFR!$E366</f>
        <v>-121.70336129310357</v>
      </c>
      <c r="R366" s="2">
        <f>[1]AFR!R366-[1]AFR!$E366</f>
        <v>-121.70336129310357</v>
      </c>
      <c r="S366" s="2">
        <f>[1]AFR!S366-[1]AFR!$E366</f>
        <v>-121.70336129310357</v>
      </c>
      <c r="T366" s="2">
        <f>[1]AFR!T366-[1]AFR!$E366</f>
        <v>-121.70336129310357</v>
      </c>
      <c r="U366" s="2">
        <f>[1]AFR!U366-[1]AFR!$E366</f>
        <v>-121.70336129310357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-55.274153034182206</v>
      </c>
      <c r="G367" s="2">
        <f>[1]AFR!G367-[1]AFR!$E367</f>
        <v>-86.070031752349479</v>
      </c>
      <c r="H367" s="2">
        <f>[1]AFR!H367-[1]AFR!$E367</f>
        <v>-100.5437635819338</v>
      </c>
      <c r="I367" s="2">
        <f>[1]AFR!I367-[1]AFR!$E367</f>
        <v>-107.87980466863019</v>
      </c>
      <c r="J367" s="2">
        <f>[1]AFR!J367-[1]AFR!$E367</f>
        <v>-111.92650122316911</v>
      </c>
      <c r="K367" s="2">
        <f>[1]AFR!K367-[1]AFR!$E367</f>
        <v>-111.92650122316911</v>
      </c>
      <c r="L367" s="2">
        <f>[1]AFR!L367-[1]AFR!$E367</f>
        <v>-111.92650122316911</v>
      </c>
      <c r="M367" s="2">
        <f>[1]AFR!M367-[1]AFR!$E367</f>
        <v>-111.92650122316911</v>
      </c>
      <c r="N367" s="2">
        <f>[1]AFR!N367-[1]AFR!$E367</f>
        <v>-111.92650122316911</v>
      </c>
      <c r="O367" s="2">
        <f>[1]AFR!O367-[1]AFR!$E367</f>
        <v>-111.92650122316911</v>
      </c>
      <c r="P367" s="2">
        <f>[1]AFR!P367-[1]AFR!$E367</f>
        <v>-111.92650122316911</v>
      </c>
      <c r="Q367" s="2">
        <f>[1]AFR!Q367-[1]AFR!$E367</f>
        <v>-111.92650122316911</v>
      </c>
      <c r="R367" s="2">
        <f>[1]AFR!R367-[1]AFR!$E367</f>
        <v>-111.92650122316911</v>
      </c>
      <c r="S367" s="2">
        <f>[1]AFR!S367-[1]AFR!$E367</f>
        <v>-111.92650122316911</v>
      </c>
      <c r="T367" s="2">
        <f>[1]AFR!T367-[1]AFR!$E367</f>
        <v>-111.92650122316911</v>
      </c>
      <c r="U367" s="2">
        <f>[1]AFR!U367-[1]AFR!$E367</f>
        <v>-111.92650122316911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-58.151996797296476</v>
      </c>
      <c r="G368" s="2">
        <f>[1]AFR!G368-[1]AFR!$E368</f>
        <v>-81.54150973028942</v>
      </c>
      <c r="H368" s="2">
        <f>[1]AFR!H368-[1]AFR!$E368</f>
        <v>-99.06354222541222</v>
      </c>
      <c r="I368" s="2">
        <f>[1]AFR!I368-[1]AFR!$E368</f>
        <v>-107.94489702588373</v>
      </c>
      <c r="J368" s="2">
        <f>[1]AFR!J368-[1]AFR!$E368</f>
        <v>-111.09794617213538</v>
      </c>
      <c r="K368" s="2">
        <f>[1]AFR!K368-[1]AFR!$E368</f>
        <v>-111.09794617213538</v>
      </c>
      <c r="L368" s="2">
        <f>[1]AFR!L368-[1]AFR!$E368</f>
        <v>-111.09794617213538</v>
      </c>
      <c r="M368" s="2">
        <f>[1]AFR!M368-[1]AFR!$E368</f>
        <v>-111.09794617213538</v>
      </c>
      <c r="N368" s="2">
        <f>[1]AFR!N368-[1]AFR!$E368</f>
        <v>-111.09794617213538</v>
      </c>
      <c r="O368" s="2">
        <f>[1]AFR!O368-[1]AFR!$E368</f>
        <v>-111.09794617213538</v>
      </c>
      <c r="P368" s="2">
        <f>[1]AFR!P368-[1]AFR!$E368</f>
        <v>-111.09794617213538</v>
      </c>
      <c r="Q368" s="2">
        <f>[1]AFR!Q368-[1]AFR!$E368</f>
        <v>-111.09794617213538</v>
      </c>
      <c r="R368" s="2">
        <f>[1]AFR!R368-[1]AFR!$E368</f>
        <v>-111.09794617213538</v>
      </c>
      <c r="S368" s="2">
        <f>[1]AFR!S368-[1]AFR!$E368</f>
        <v>-111.09794617213538</v>
      </c>
      <c r="T368" s="2">
        <f>[1]AFR!T368-[1]AFR!$E368</f>
        <v>-111.09794617213538</v>
      </c>
      <c r="U368" s="2">
        <f>[1]AFR!U368-[1]AFR!$E368</f>
        <v>-111.09794617213538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-58.031844079318375</v>
      </c>
      <c r="G369" s="2">
        <f>[1]AFR!G369-[1]AFR!$E369</f>
        <v>-88.058749182127912</v>
      </c>
      <c r="H369" s="2">
        <f>[1]AFR!H369-[1]AFR!$E369</f>
        <v>-103.72222401132646</v>
      </c>
      <c r="I369" s="2">
        <f>[1]AFR!I369-[1]AFR!$E369</f>
        <v>-111.83172522410777</v>
      </c>
      <c r="J369" s="2">
        <f>[1]AFR!J369-[1]AFR!$E369</f>
        <v>-114.05293473293838</v>
      </c>
      <c r="K369" s="2">
        <f>[1]AFR!K369-[1]AFR!$E369</f>
        <v>-114.05293473293838</v>
      </c>
      <c r="L369" s="2">
        <f>[1]AFR!L369-[1]AFR!$E369</f>
        <v>-114.05293473293838</v>
      </c>
      <c r="M369" s="2">
        <f>[1]AFR!M369-[1]AFR!$E369</f>
        <v>-114.05293473293838</v>
      </c>
      <c r="N369" s="2">
        <f>[1]AFR!N369-[1]AFR!$E369</f>
        <v>-114.05293473293838</v>
      </c>
      <c r="O369" s="2">
        <f>[1]AFR!O369-[1]AFR!$E369</f>
        <v>-114.05293473293838</v>
      </c>
      <c r="P369" s="2">
        <f>[1]AFR!P369-[1]AFR!$E369</f>
        <v>-114.05293473293838</v>
      </c>
      <c r="Q369" s="2">
        <f>[1]AFR!Q369-[1]AFR!$E369</f>
        <v>-114.05293473293838</v>
      </c>
      <c r="R369" s="2">
        <f>[1]AFR!R369-[1]AFR!$E369</f>
        <v>-114.05293473293838</v>
      </c>
      <c r="S369" s="2">
        <f>[1]AFR!S369-[1]AFR!$E369</f>
        <v>-114.05293473293838</v>
      </c>
      <c r="T369" s="2">
        <f>[1]AFR!T369-[1]AFR!$E369</f>
        <v>-114.05293473293838</v>
      </c>
      <c r="U369" s="2">
        <f>[1]AFR!U369-[1]AFR!$E369</f>
        <v>-114.05293473293838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-57.974857404090528</v>
      </c>
      <c r="G370" s="2">
        <f>[1]AFR!G370-[1]AFR!$E370</f>
        <v>-85.966853514754092</v>
      </c>
      <c r="H370" s="2">
        <f>[1]AFR!H370-[1]AFR!$E370</f>
        <v>-100.36041629108075</v>
      </c>
      <c r="I370" s="2">
        <f>[1]AFR!I370-[1]AFR!$E370</f>
        <v>-107.89975328134787</v>
      </c>
      <c r="J370" s="2">
        <f>[1]AFR!J370-[1]AFR!$E370</f>
        <v>-111.76212333332398</v>
      </c>
      <c r="K370" s="2">
        <f>[1]AFR!K370-[1]AFR!$E370</f>
        <v>-111.76212333332398</v>
      </c>
      <c r="L370" s="2">
        <f>[1]AFR!L370-[1]AFR!$E370</f>
        <v>-111.76212333332398</v>
      </c>
      <c r="M370" s="2">
        <f>[1]AFR!M370-[1]AFR!$E370</f>
        <v>-111.76212333332398</v>
      </c>
      <c r="N370" s="2">
        <f>[1]AFR!N370-[1]AFR!$E370</f>
        <v>-111.76212333332398</v>
      </c>
      <c r="O370" s="2">
        <f>[1]AFR!O370-[1]AFR!$E370</f>
        <v>-111.76212333332398</v>
      </c>
      <c r="P370" s="2">
        <f>[1]AFR!P370-[1]AFR!$E370</f>
        <v>-111.76212333332398</v>
      </c>
      <c r="Q370" s="2">
        <f>[1]AFR!Q370-[1]AFR!$E370</f>
        <v>-111.76212333332398</v>
      </c>
      <c r="R370" s="2">
        <f>[1]AFR!R370-[1]AFR!$E370</f>
        <v>-111.76212333332398</v>
      </c>
      <c r="S370" s="2">
        <f>[1]AFR!S370-[1]AFR!$E370</f>
        <v>-111.76212333332398</v>
      </c>
      <c r="T370" s="2">
        <f>[1]AFR!T370-[1]AFR!$E370</f>
        <v>-111.76212333332398</v>
      </c>
      <c r="U370" s="2">
        <f>[1]AFR!U370-[1]AFR!$E370</f>
        <v>-111.76212333332398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-55.19544473301363</v>
      </c>
      <c r="G371" s="2">
        <f>[1]AFR!G371-[1]AFR!$E371</f>
        <v>-85.543960958809123</v>
      </c>
      <c r="H371" s="2">
        <f>[1]AFR!H371-[1]AFR!$E371</f>
        <v>-101.8016487365355</v>
      </c>
      <c r="I371" s="2">
        <f>[1]AFR!I371-[1]AFR!$E371</f>
        <v>-110.0465827102675</v>
      </c>
      <c r="J371" s="2">
        <f>[1]AFR!J371-[1]AFR!$E371</f>
        <v>-110.0465827102675</v>
      </c>
      <c r="K371" s="2">
        <f>[1]AFR!K371-[1]AFR!$E371</f>
        <v>-110.0465827102675</v>
      </c>
      <c r="L371" s="2">
        <f>[1]AFR!L371-[1]AFR!$E371</f>
        <v>-110.0465827102675</v>
      </c>
      <c r="M371" s="2">
        <f>[1]AFR!M371-[1]AFR!$E371</f>
        <v>-110.0465827102675</v>
      </c>
      <c r="N371" s="2">
        <f>[1]AFR!N371-[1]AFR!$E371</f>
        <v>-110.0465827102675</v>
      </c>
      <c r="O371" s="2">
        <f>[1]AFR!O371-[1]AFR!$E371</f>
        <v>-110.0465827102675</v>
      </c>
      <c r="P371" s="2">
        <f>[1]AFR!P371-[1]AFR!$E371</f>
        <v>-110.0465827102675</v>
      </c>
      <c r="Q371" s="2">
        <f>[1]AFR!Q371-[1]AFR!$E371</f>
        <v>-110.0465827102675</v>
      </c>
      <c r="R371" s="2">
        <f>[1]AFR!R371-[1]AFR!$E371</f>
        <v>-110.0465827102675</v>
      </c>
      <c r="S371" s="2">
        <f>[1]AFR!S371-[1]AFR!$E371</f>
        <v>-110.0465827102675</v>
      </c>
      <c r="T371" s="2">
        <f>[1]AFR!T371-[1]AFR!$E371</f>
        <v>-110.0465827102675</v>
      </c>
      <c r="U371" s="2">
        <f>[1]AFR!U371-[1]AFR!$E371</f>
        <v>-110.0465827102675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-62.0006329405565</v>
      </c>
      <c r="G372" s="2">
        <f>[1]AFR!G372-[1]AFR!$E372</f>
        <v>-88.333781021136389</v>
      </c>
      <c r="H372" s="2">
        <f>[1]AFR!H372-[1]AFR!$E372</f>
        <v>-105.88215582287287</v>
      </c>
      <c r="I372" s="2">
        <f>[1]AFR!I372-[1]AFR!$E372</f>
        <v>-114.40455420394801</v>
      </c>
      <c r="J372" s="2">
        <f>[1]AFR!J372-[1]AFR!$E372</f>
        <v>-118.60798005133634</v>
      </c>
      <c r="K372" s="2">
        <f>[1]AFR!K372-[1]AFR!$E372</f>
        <v>-118.75842674093386</v>
      </c>
      <c r="L372" s="2">
        <f>[1]AFR!L372-[1]AFR!$E372</f>
        <v>-118.75842674093386</v>
      </c>
      <c r="M372" s="2">
        <f>[1]AFR!M372-[1]AFR!$E372</f>
        <v>-118.75842674093386</v>
      </c>
      <c r="N372" s="2">
        <f>[1]AFR!N372-[1]AFR!$E372</f>
        <v>-118.75842674093386</v>
      </c>
      <c r="O372" s="2">
        <f>[1]AFR!O372-[1]AFR!$E372</f>
        <v>-118.75842674093386</v>
      </c>
      <c r="P372" s="2">
        <f>[1]AFR!P372-[1]AFR!$E372</f>
        <v>-118.75842674093386</v>
      </c>
      <c r="Q372" s="2">
        <f>[1]AFR!Q372-[1]AFR!$E372</f>
        <v>-118.75842674093386</v>
      </c>
      <c r="R372" s="2">
        <f>[1]AFR!R372-[1]AFR!$E372</f>
        <v>-118.75842674093386</v>
      </c>
      <c r="S372" s="2">
        <f>[1]AFR!S372-[1]AFR!$E372</f>
        <v>-118.75842674093386</v>
      </c>
      <c r="T372" s="2">
        <f>[1]AFR!T372-[1]AFR!$E372</f>
        <v>-118.75842674093386</v>
      </c>
      <c r="U372" s="2">
        <f>[1]AFR!U372-[1]AFR!$E372</f>
        <v>-118.75842674093386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-57.276495186159451</v>
      </c>
      <c r="G373" s="2">
        <f>[1]AFR!G373-[1]AFR!$E373</f>
        <v>-88.109351696130574</v>
      </c>
      <c r="H373" s="2">
        <f>[1]AFR!H373-[1]AFR!$E373</f>
        <v>-104.83905620342114</v>
      </c>
      <c r="I373" s="2">
        <f>[1]AFR!I373-[1]AFR!$E373</f>
        <v>-113.06362925011413</v>
      </c>
      <c r="J373" s="2">
        <f>[1]AFR!J373-[1]AFR!$E373</f>
        <v>-117.60375788348347</v>
      </c>
      <c r="K373" s="2">
        <f>[1]AFR!K373-[1]AFR!$E373</f>
        <v>-120.10398576083617</v>
      </c>
      <c r="L373" s="2">
        <f>[1]AFR!L373-[1]AFR!$E373</f>
        <v>-121.30395388972829</v>
      </c>
      <c r="M373" s="2">
        <f>[1]AFR!M373-[1]AFR!$E373</f>
        <v>-121.30395388972829</v>
      </c>
      <c r="N373" s="2">
        <f>[1]AFR!N373-[1]AFR!$E373</f>
        <v>-121.30395388972829</v>
      </c>
      <c r="O373" s="2">
        <f>[1]AFR!O373-[1]AFR!$E373</f>
        <v>-121.30395388972829</v>
      </c>
      <c r="P373" s="2">
        <f>[1]AFR!P373-[1]AFR!$E373</f>
        <v>-121.30395388972829</v>
      </c>
      <c r="Q373" s="2">
        <f>[1]AFR!Q373-[1]AFR!$E373</f>
        <v>-121.30395388972829</v>
      </c>
      <c r="R373" s="2">
        <f>[1]AFR!R373-[1]AFR!$E373</f>
        <v>-121.30395388972829</v>
      </c>
      <c r="S373" s="2">
        <f>[1]AFR!S373-[1]AFR!$E373</f>
        <v>-121.30395388972829</v>
      </c>
      <c r="T373" s="2">
        <f>[1]AFR!T373-[1]AFR!$E373</f>
        <v>-121.30395388972829</v>
      </c>
      <c r="U373" s="2">
        <f>[1]AFR!U373-[1]AFR!$E373</f>
        <v>-121.30395388972829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-57.458468950276</v>
      </c>
      <c r="G374" s="2">
        <f>[1]AFR!G374-[1]AFR!$E374</f>
        <v>-89.297596277797737</v>
      </c>
      <c r="H374" s="2">
        <f>[1]AFR!H374-[1]AFR!$E374</f>
        <v>-104.93692798391075</v>
      </c>
      <c r="I374" s="2">
        <f>[1]AFR!I374-[1]AFR!$E374</f>
        <v>-113.06276161223204</v>
      </c>
      <c r="J374" s="2">
        <f>[1]AFR!J374-[1]AFR!$E374</f>
        <v>-117.627440854497</v>
      </c>
      <c r="K374" s="2">
        <f>[1]AFR!K374-[1]AFR!$E374</f>
        <v>-119.96479297903008</v>
      </c>
      <c r="L374" s="2">
        <f>[1]AFR!L374-[1]AFR!$E374</f>
        <v>-120.96842027531292</v>
      </c>
      <c r="M374" s="2">
        <f>[1]AFR!M374-[1]AFR!$E374</f>
        <v>-120.96842027531292</v>
      </c>
      <c r="N374" s="2">
        <f>[1]AFR!N374-[1]AFR!$E374</f>
        <v>-120.96842027531292</v>
      </c>
      <c r="O374" s="2">
        <f>[1]AFR!O374-[1]AFR!$E374</f>
        <v>-120.96842027531292</v>
      </c>
      <c r="P374" s="2">
        <f>[1]AFR!P374-[1]AFR!$E374</f>
        <v>-120.96842027531292</v>
      </c>
      <c r="Q374" s="2">
        <f>[1]AFR!Q374-[1]AFR!$E374</f>
        <v>-120.96842027531292</v>
      </c>
      <c r="R374" s="2">
        <f>[1]AFR!R374-[1]AFR!$E374</f>
        <v>-120.96842027531292</v>
      </c>
      <c r="S374" s="2">
        <f>[1]AFR!S374-[1]AFR!$E374</f>
        <v>-120.96842027531292</v>
      </c>
      <c r="T374" s="2">
        <f>[1]AFR!T374-[1]AFR!$E374</f>
        <v>-120.96842027531292</v>
      </c>
      <c r="U374" s="2">
        <f>[1]AFR!U374-[1]AFR!$E374</f>
        <v>-120.96842027531292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-57.656317297983207</v>
      </c>
      <c r="G375" s="2">
        <f>[1]AFR!G375-[1]AFR!$E375</f>
        <v>-89.453130909989738</v>
      </c>
      <c r="H375" s="2">
        <f>[1]AFR!H375-[1]AFR!$E375</f>
        <v>-105.46601928252784</v>
      </c>
      <c r="I375" s="2">
        <f>[1]AFR!I375-[1]AFR!$E375</f>
        <v>-113.40766796969038</v>
      </c>
      <c r="J375" s="2">
        <f>[1]AFR!J375-[1]AFR!$E375</f>
        <v>-117.48894743965937</v>
      </c>
      <c r="K375" s="2">
        <f>[1]AFR!K375-[1]AFR!$E375</f>
        <v>-119.73889367441791</v>
      </c>
      <c r="L375" s="2">
        <f>[1]AFR!L375-[1]AFR!$E375</f>
        <v>-119.73889367441791</v>
      </c>
      <c r="M375" s="2">
        <f>[1]AFR!M375-[1]AFR!$E375</f>
        <v>-119.73889367441791</v>
      </c>
      <c r="N375" s="2">
        <f>[1]AFR!N375-[1]AFR!$E375</f>
        <v>-119.73889367441791</v>
      </c>
      <c r="O375" s="2">
        <f>[1]AFR!O375-[1]AFR!$E375</f>
        <v>-119.73889367441791</v>
      </c>
      <c r="P375" s="2">
        <f>[1]AFR!P375-[1]AFR!$E375</f>
        <v>-119.73889367441791</v>
      </c>
      <c r="Q375" s="2">
        <f>[1]AFR!Q375-[1]AFR!$E375</f>
        <v>-119.73889367441791</v>
      </c>
      <c r="R375" s="2">
        <f>[1]AFR!R375-[1]AFR!$E375</f>
        <v>-119.73889367441791</v>
      </c>
      <c r="S375" s="2">
        <f>[1]AFR!S375-[1]AFR!$E375</f>
        <v>-119.73889367441791</v>
      </c>
      <c r="T375" s="2">
        <f>[1]AFR!T375-[1]AFR!$E375</f>
        <v>-119.73889367441791</v>
      </c>
      <c r="U375" s="2">
        <f>[1]AFR!U375-[1]AFR!$E375</f>
        <v>-119.73889367441791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-49.246795251318019</v>
      </c>
      <c r="G376" s="2">
        <f>[1]AFR!G376-[1]AFR!$E376</f>
        <v>-77.761587981448571</v>
      </c>
      <c r="H376" s="2">
        <f>[1]AFR!H376-[1]AFR!$E376</f>
        <v>-92.682976456458562</v>
      </c>
      <c r="I376" s="2">
        <f>[1]AFR!I376-[1]AFR!$E376</f>
        <v>-100.74286516697933</v>
      </c>
      <c r="J376" s="2">
        <f>[1]AFR!J376-[1]AFR!$E376</f>
        <v>-103.24194665198871</v>
      </c>
      <c r="K376" s="2">
        <f>[1]AFR!K376-[1]AFR!$E376</f>
        <v>-103.24194665198871</v>
      </c>
      <c r="L376" s="2">
        <f>[1]AFR!L376-[1]AFR!$E376</f>
        <v>-103.24194665198871</v>
      </c>
      <c r="M376" s="2">
        <f>[1]AFR!M376-[1]AFR!$E376</f>
        <v>-103.24194665198871</v>
      </c>
      <c r="N376" s="2">
        <f>[1]AFR!N376-[1]AFR!$E376</f>
        <v>-103.24194665198871</v>
      </c>
      <c r="O376" s="2">
        <f>[1]AFR!O376-[1]AFR!$E376</f>
        <v>-103.24194665198871</v>
      </c>
      <c r="P376" s="2">
        <f>[1]AFR!P376-[1]AFR!$E376</f>
        <v>-103.24194665198871</v>
      </c>
      <c r="Q376" s="2">
        <f>[1]AFR!Q376-[1]AFR!$E376</f>
        <v>-103.24194665198871</v>
      </c>
      <c r="R376" s="2">
        <f>[1]AFR!R376-[1]AFR!$E376</f>
        <v>-103.24194665198871</v>
      </c>
      <c r="S376" s="2">
        <f>[1]AFR!S376-[1]AFR!$E376</f>
        <v>-103.24194665198871</v>
      </c>
      <c r="T376" s="2">
        <f>[1]AFR!T376-[1]AFR!$E376</f>
        <v>-103.24194665198871</v>
      </c>
      <c r="U376" s="2">
        <f>[1]AFR!U376-[1]AFR!$E376</f>
        <v>-103.24194665198871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-54.273202446540438</v>
      </c>
      <c r="G377" s="2">
        <f>[1]AFR!G377-[1]AFR!$E377</f>
        <v>-84.006959120618802</v>
      </c>
      <c r="H377" s="2">
        <f>[1]AFR!H377-[1]AFR!$E377</f>
        <v>-99.282142388444129</v>
      </c>
      <c r="I377" s="2">
        <f>[1]AFR!I377-[1]AFR!$E377</f>
        <v>-105.45489510395376</v>
      </c>
      <c r="J377" s="2">
        <f>[1]AFR!J377-[1]AFR!$E377</f>
        <v>-106.98179636352589</v>
      </c>
      <c r="K377" s="2">
        <f>[1]AFR!K377-[1]AFR!$E377</f>
        <v>-106.98179636352589</v>
      </c>
      <c r="L377" s="2">
        <f>[1]AFR!L377-[1]AFR!$E377</f>
        <v>-106.98179636352589</v>
      </c>
      <c r="M377" s="2">
        <f>[1]AFR!M377-[1]AFR!$E377</f>
        <v>-106.98179636352589</v>
      </c>
      <c r="N377" s="2">
        <f>[1]AFR!N377-[1]AFR!$E377</f>
        <v>-106.98179636352589</v>
      </c>
      <c r="O377" s="2">
        <f>[1]AFR!O377-[1]AFR!$E377</f>
        <v>-106.98179636352589</v>
      </c>
      <c r="P377" s="2">
        <f>[1]AFR!P377-[1]AFR!$E377</f>
        <v>-106.98179636352589</v>
      </c>
      <c r="Q377" s="2">
        <f>[1]AFR!Q377-[1]AFR!$E377</f>
        <v>-106.98179636352589</v>
      </c>
      <c r="R377" s="2">
        <f>[1]AFR!R377-[1]AFR!$E377</f>
        <v>-106.98179636352589</v>
      </c>
      <c r="S377" s="2">
        <f>[1]AFR!S377-[1]AFR!$E377</f>
        <v>-106.98179636352589</v>
      </c>
      <c r="T377" s="2">
        <f>[1]AFR!T377-[1]AFR!$E377</f>
        <v>-106.98179636352589</v>
      </c>
      <c r="U377" s="2">
        <f>[1]AFR!U377-[1]AFR!$E377</f>
        <v>-106.98179636352589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-56.194781306740936</v>
      </c>
      <c r="G378" s="2">
        <f>[1]AFR!G378-[1]AFR!$E378</f>
        <v>-87.391986414202449</v>
      </c>
      <c r="H378" s="2">
        <f>[1]AFR!H378-[1]AFR!$E378</f>
        <v>-103.99719112902955</v>
      </c>
      <c r="I378" s="2">
        <f>[1]AFR!I378-[1]AFR!$E378</f>
        <v>-112.93290156613384</v>
      </c>
      <c r="J378" s="2">
        <f>[1]AFR!J378-[1]AFR!$E378</f>
        <v>-117.46342338763259</v>
      </c>
      <c r="K378" s="2">
        <f>[1]AFR!K378-[1]AFR!$E378</f>
        <v>-120.01382081577356</v>
      </c>
      <c r="L378" s="2">
        <f>[1]AFR!L378-[1]AFR!$E378</f>
        <v>-120.74810015391151</v>
      </c>
      <c r="M378" s="2">
        <f>[1]AFR!M378-[1]AFR!$E378</f>
        <v>-120.74810015391151</v>
      </c>
      <c r="N378" s="2">
        <f>[1]AFR!N378-[1]AFR!$E378</f>
        <v>-120.74810015391151</v>
      </c>
      <c r="O378" s="2">
        <f>[1]AFR!O378-[1]AFR!$E378</f>
        <v>-120.74810015391151</v>
      </c>
      <c r="P378" s="2">
        <f>[1]AFR!P378-[1]AFR!$E378</f>
        <v>-120.74810015391151</v>
      </c>
      <c r="Q378" s="2">
        <f>[1]AFR!Q378-[1]AFR!$E378</f>
        <v>-120.74810015391151</v>
      </c>
      <c r="R378" s="2">
        <f>[1]AFR!R378-[1]AFR!$E378</f>
        <v>-120.74810015391151</v>
      </c>
      <c r="S378" s="2">
        <f>[1]AFR!S378-[1]AFR!$E378</f>
        <v>-120.74810015391151</v>
      </c>
      <c r="T378" s="2">
        <f>[1]AFR!T378-[1]AFR!$E378</f>
        <v>-120.74810015391151</v>
      </c>
      <c r="U378" s="2">
        <f>[1]AFR!U378-[1]AFR!$E378</f>
        <v>-120.74810015391151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-59.219140098770964</v>
      </c>
      <c r="G379" s="2">
        <f>[1]AFR!G379-[1]AFR!$E379</f>
        <v>-91.612337617552328</v>
      </c>
      <c r="H379" s="2">
        <f>[1]AFR!H379-[1]AFR!$E379</f>
        <v>-107.86995064403052</v>
      </c>
      <c r="I379" s="2">
        <f>[1]AFR!I379-[1]AFR!$E379</f>
        <v>-115.67858002833574</v>
      </c>
      <c r="J379" s="2">
        <f>[1]AFR!J379-[1]AFR!$E379</f>
        <v>-119.62365508292535</v>
      </c>
      <c r="K379" s="2">
        <f>[1]AFR!K379-[1]AFR!$E379</f>
        <v>-119.62365508292535</v>
      </c>
      <c r="L379" s="2">
        <f>[1]AFR!L379-[1]AFR!$E379</f>
        <v>-119.62365508292535</v>
      </c>
      <c r="M379" s="2">
        <f>[1]AFR!M379-[1]AFR!$E379</f>
        <v>-119.62365508292535</v>
      </c>
      <c r="N379" s="2">
        <f>[1]AFR!N379-[1]AFR!$E379</f>
        <v>-119.62365508292535</v>
      </c>
      <c r="O379" s="2">
        <f>[1]AFR!O379-[1]AFR!$E379</f>
        <v>-119.62365508292535</v>
      </c>
      <c r="P379" s="2">
        <f>[1]AFR!P379-[1]AFR!$E379</f>
        <v>-119.62365508292535</v>
      </c>
      <c r="Q379" s="2">
        <f>[1]AFR!Q379-[1]AFR!$E379</f>
        <v>-119.62365508292535</v>
      </c>
      <c r="R379" s="2">
        <f>[1]AFR!R379-[1]AFR!$E379</f>
        <v>-119.62365508292535</v>
      </c>
      <c r="S379" s="2">
        <f>[1]AFR!S379-[1]AFR!$E379</f>
        <v>-119.62365508292535</v>
      </c>
      <c r="T379" s="2">
        <f>[1]AFR!T379-[1]AFR!$E379</f>
        <v>-119.62365508292535</v>
      </c>
      <c r="U379" s="2">
        <f>[1]AFR!U379-[1]AFR!$E379</f>
        <v>-119.62365508292535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-55.230969581668319</v>
      </c>
      <c r="G380" s="2">
        <f>[1]AFR!G380-[1]AFR!$E380</f>
        <v>-84.935077137106845</v>
      </c>
      <c r="H380" s="2">
        <f>[1]AFR!H380-[1]AFR!$E380</f>
        <v>-100.08813078738416</v>
      </c>
      <c r="I380" s="2">
        <f>[1]AFR!I380-[1]AFR!$E380</f>
        <v>-108.28931557780095</v>
      </c>
      <c r="J380" s="2">
        <f>[1]AFR!J380-[1]AFR!$E380</f>
        <v>-112.93694576437665</v>
      </c>
      <c r="K380" s="2">
        <f>[1]AFR!K380-[1]AFR!$E380</f>
        <v>-115.55347847850317</v>
      </c>
      <c r="L380" s="2">
        <f>[1]AFR!L380-[1]AFR!$E380</f>
        <v>-116.84274098063713</v>
      </c>
      <c r="M380" s="2">
        <f>[1]AFR!M380-[1]AFR!$E380</f>
        <v>-116.84274098063713</v>
      </c>
      <c r="N380" s="2">
        <f>[1]AFR!N380-[1]AFR!$E380</f>
        <v>-116.84274098063713</v>
      </c>
      <c r="O380" s="2">
        <f>[1]AFR!O380-[1]AFR!$E380</f>
        <v>-116.84274098063713</v>
      </c>
      <c r="P380" s="2">
        <f>[1]AFR!P380-[1]AFR!$E380</f>
        <v>-116.84274098063713</v>
      </c>
      <c r="Q380" s="2">
        <f>[1]AFR!Q380-[1]AFR!$E380</f>
        <v>-116.84274098063713</v>
      </c>
      <c r="R380" s="2">
        <f>[1]AFR!R380-[1]AFR!$E380</f>
        <v>-116.84274098063713</v>
      </c>
      <c r="S380" s="2">
        <f>[1]AFR!S380-[1]AFR!$E380</f>
        <v>-116.84274098063713</v>
      </c>
      <c r="T380" s="2">
        <f>[1]AFR!T380-[1]AFR!$E380</f>
        <v>-116.84274098063713</v>
      </c>
      <c r="U380" s="2">
        <f>[1]AFR!U380-[1]AFR!$E380</f>
        <v>-116.84274098063713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-57.333962462209826</v>
      </c>
      <c r="G381" s="2">
        <f>[1]AFR!G381-[1]AFR!$E381</f>
        <v>-86.396848276036451</v>
      </c>
      <c r="H381" s="2">
        <f>[1]AFR!H381-[1]AFR!$E381</f>
        <v>-101.61552266985385</v>
      </c>
      <c r="I381" s="2">
        <f>[1]AFR!I381-[1]AFR!$E381</f>
        <v>-109.10209820823198</v>
      </c>
      <c r="J381" s="2">
        <f>[1]AFR!J381-[1]AFR!$E381</f>
        <v>-109.97879879936897</v>
      </c>
      <c r="K381" s="2">
        <f>[1]AFR!K381-[1]AFR!$E381</f>
        <v>-109.97879879936897</v>
      </c>
      <c r="L381" s="2">
        <f>[1]AFR!L381-[1]AFR!$E381</f>
        <v>-109.97879879936897</v>
      </c>
      <c r="M381" s="2">
        <f>[1]AFR!M381-[1]AFR!$E381</f>
        <v>-109.97879879936897</v>
      </c>
      <c r="N381" s="2">
        <f>[1]AFR!N381-[1]AFR!$E381</f>
        <v>-109.97879879936897</v>
      </c>
      <c r="O381" s="2">
        <f>[1]AFR!O381-[1]AFR!$E381</f>
        <v>-109.97879879936897</v>
      </c>
      <c r="P381" s="2">
        <f>[1]AFR!P381-[1]AFR!$E381</f>
        <v>-109.97879879936897</v>
      </c>
      <c r="Q381" s="2">
        <f>[1]AFR!Q381-[1]AFR!$E381</f>
        <v>-109.97879879936897</v>
      </c>
      <c r="R381" s="2">
        <f>[1]AFR!R381-[1]AFR!$E381</f>
        <v>-109.97879879936897</v>
      </c>
      <c r="S381" s="2">
        <f>[1]AFR!S381-[1]AFR!$E381</f>
        <v>-109.97879879936897</v>
      </c>
      <c r="T381" s="2">
        <f>[1]AFR!T381-[1]AFR!$E381</f>
        <v>-109.97879879936897</v>
      </c>
      <c r="U381" s="2">
        <f>[1]AFR!U381-[1]AFR!$E381</f>
        <v>-109.97879879936897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-54.208402334416746</v>
      </c>
      <c r="G382" s="2">
        <f>[1]AFR!G382-[1]AFR!$E382</f>
        <v>-85.131080202804014</v>
      </c>
      <c r="H382" s="2">
        <f>[1]AFR!H382-[1]AFR!$E382</f>
        <v>-100.13510411455582</v>
      </c>
      <c r="I382" s="2">
        <f>[1]AFR!I382-[1]AFR!$E382</f>
        <v>-108.75175057076606</v>
      </c>
      <c r="J382" s="2">
        <f>[1]AFR!J382-[1]AFR!$E382</f>
        <v>-113.39055904840569</v>
      </c>
      <c r="K382" s="2">
        <f>[1]AFR!K382-[1]AFR!$E382</f>
        <v>-115.80140873528524</v>
      </c>
      <c r="L382" s="2">
        <f>[1]AFR!L382-[1]AFR!$E382</f>
        <v>-115.80140873528524</v>
      </c>
      <c r="M382" s="2">
        <f>[1]AFR!M382-[1]AFR!$E382</f>
        <v>-115.80140873528524</v>
      </c>
      <c r="N382" s="2">
        <f>[1]AFR!N382-[1]AFR!$E382</f>
        <v>-115.80140873528524</v>
      </c>
      <c r="O382" s="2">
        <f>[1]AFR!O382-[1]AFR!$E382</f>
        <v>-115.80140873528524</v>
      </c>
      <c r="P382" s="2">
        <f>[1]AFR!P382-[1]AFR!$E382</f>
        <v>-115.80140873528524</v>
      </c>
      <c r="Q382" s="2">
        <f>[1]AFR!Q382-[1]AFR!$E382</f>
        <v>-115.80140873528524</v>
      </c>
      <c r="R382" s="2">
        <f>[1]AFR!R382-[1]AFR!$E382</f>
        <v>-115.80140873528524</v>
      </c>
      <c r="S382" s="2">
        <f>[1]AFR!S382-[1]AFR!$E382</f>
        <v>-115.80140873528524</v>
      </c>
      <c r="T382" s="2">
        <f>[1]AFR!T382-[1]AFR!$E382</f>
        <v>-115.80140873528524</v>
      </c>
      <c r="U382" s="2">
        <f>[1]AFR!U382-[1]AFR!$E382</f>
        <v>-115.80140873528524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-60.187122098940279</v>
      </c>
      <c r="G383" s="2">
        <f>[1]AFR!G383-[1]AFR!$E383</f>
        <v>-91.072598084335993</v>
      </c>
      <c r="H383" s="2">
        <f>[1]AFR!H383-[1]AFR!$E383</f>
        <v>-107.66119485110332</v>
      </c>
      <c r="I383" s="2">
        <f>[1]AFR!I383-[1]AFR!$E383</f>
        <v>-115.85141177023885</v>
      </c>
      <c r="J383" s="2">
        <f>[1]AFR!J383-[1]AFR!$E383</f>
        <v>-119.8213299119293</v>
      </c>
      <c r="K383" s="2">
        <f>[1]AFR!K383-[1]AFR!$E383</f>
        <v>-119.8213299119293</v>
      </c>
      <c r="L383" s="2">
        <f>[1]AFR!L383-[1]AFR!$E383</f>
        <v>-119.8213299119293</v>
      </c>
      <c r="M383" s="2">
        <f>[1]AFR!M383-[1]AFR!$E383</f>
        <v>-119.8213299119293</v>
      </c>
      <c r="N383" s="2">
        <f>[1]AFR!N383-[1]AFR!$E383</f>
        <v>-119.8213299119293</v>
      </c>
      <c r="O383" s="2">
        <f>[1]AFR!O383-[1]AFR!$E383</f>
        <v>-119.8213299119293</v>
      </c>
      <c r="P383" s="2">
        <f>[1]AFR!P383-[1]AFR!$E383</f>
        <v>-119.8213299119293</v>
      </c>
      <c r="Q383" s="2">
        <f>[1]AFR!Q383-[1]AFR!$E383</f>
        <v>-119.8213299119293</v>
      </c>
      <c r="R383" s="2">
        <f>[1]AFR!R383-[1]AFR!$E383</f>
        <v>-119.8213299119293</v>
      </c>
      <c r="S383" s="2">
        <f>[1]AFR!S383-[1]AFR!$E383</f>
        <v>-119.8213299119293</v>
      </c>
      <c r="T383" s="2">
        <f>[1]AFR!T383-[1]AFR!$E383</f>
        <v>-119.8213299119293</v>
      </c>
      <c r="U383" s="2">
        <f>[1]AFR!U383-[1]AFR!$E383</f>
        <v>-119.8213299119293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-57.716216582015221</v>
      </c>
      <c r="G384" s="2">
        <f>[1]AFR!G384-[1]AFR!$E384</f>
        <v>-89.302375265536739</v>
      </c>
      <c r="H384" s="2">
        <f>[1]AFR!H384-[1]AFR!$E384</f>
        <v>-104.08231132036875</v>
      </c>
      <c r="I384" s="2">
        <f>[1]AFR!I384-[1]AFR!$E384</f>
        <v>-111.90273458088859</v>
      </c>
      <c r="J384" s="2">
        <f>[1]AFR!J384-[1]AFR!$E384</f>
        <v>-111.90273458088859</v>
      </c>
      <c r="K384" s="2">
        <f>[1]AFR!K384-[1]AFR!$E384</f>
        <v>-111.90273458088859</v>
      </c>
      <c r="L384" s="2">
        <f>[1]AFR!L384-[1]AFR!$E384</f>
        <v>-111.90273458088859</v>
      </c>
      <c r="M384" s="2">
        <f>[1]AFR!M384-[1]AFR!$E384</f>
        <v>-111.90273458088859</v>
      </c>
      <c r="N384" s="2">
        <f>[1]AFR!N384-[1]AFR!$E384</f>
        <v>-111.90273458088859</v>
      </c>
      <c r="O384" s="2">
        <f>[1]AFR!O384-[1]AFR!$E384</f>
        <v>-111.90273458088859</v>
      </c>
      <c r="P384" s="2">
        <f>[1]AFR!P384-[1]AFR!$E384</f>
        <v>-111.90273458088859</v>
      </c>
      <c r="Q384" s="2">
        <f>[1]AFR!Q384-[1]AFR!$E384</f>
        <v>-111.90273458088859</v>
      </c>
      <c r="R384" s="2">
        <f>[1]AFR!R384-[1]AFR!$E384</f>
        <v>-111.90273458088859</v>
      </c>
      <c r="S384" s="2">
        <f>[1]AFR!S384-[1]AFR!$E384</f>
        <v>-111.90273458088859</v>
      </c>
      <c r="T384" s="2">
        <f>[1]AFR!T384-[1]AFR!$E384</f>
        <v>-111.90273458088859</v>
      </c>
      <c r="U384" s="2">
        <f>[1]AFR!U384-[1]AFR!$E384</f>
        <v>-111.90273458088859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-58.308019025690641</v>
      </c>
      <c r="G385" s="2">
        <f>[1]AFR!G385-[1]AFR!$E385</f>
        <v>-89.025631254045038</v>
      </c>
      <c r="H385" s="2">
        <f>[1]AFR!H385-[1]AFR!$E385</f>
        <v>-104.41443995144309</v>
      </c>
      <c r="I385" s="2">
        <f>[1]AFR!I385-[1]AFR!$E385</f>
        <v>-111.95642865741547</v>
      </c>
      <c r="J385" s="2">
        <f>[1]AFR!J385-[1]AFR!$E385</f>
        <v>-114.50029230714878</v>
      </c>
      <c r="K385" s="2">
        <f>[1]AFR!K385-[1]AFR!$E385</f>
        <v>-114.50029230714878</v>
      </c>
      <c r="L385" s="2">
        <f>[1]AFR!L385-[1]AFR!$E385</f>
        <v>-114.50029230714878</v>
      </c>
      <c r="M385" s="2">
        <f>[1]AFR!M385-[1]AFR!$E385</f>
        <v>-114.50029230714878</v>
      </c>
      <c r="N385" s="2">
        <f>[1]AFR!N385-[1]AFR!$E385</f>
        <v>-114.50029230714878</v>
      </c>
      <c r="O385" s="2">
        <f>[1]AFR!O385-[1]AFR!$E385</f>
        <v>-114.50029230714878</v>
      </c>
      <c r="P385" s="2">
        <f>[1]AFR!P385-[1]AFR!$E385</f>
        <v>-114.50029230714878</v>
      </c>
      <c r="Q385" s="2">
        <f>[1]AFR!Q385-[1]AFR!$E385</f>
        <v>-114.50029230714878</v>
      </c>
      <c r="R385" s="2">
        <f>[1]AFR!R385-[1]AFR!$E385</f>
        <v>-114.50029230714878</v>
      </c>
      <c r="S385" s="2">
        <f>[1]AFR!S385-[1]AFR!$E385</f>
        <v>-114.50029230714878</v>
      </c>
      <c r="T385" s="2">
        <f>[1]AFR!T385-[1]AFR!$E385</f>
        <v>-114.50029230714878</v>
      </c>
      <c r="U385" s="2">
        <f>[1]AFR!U385-[1]AFR!$E385</f>
        <v>-114.50029230714878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-55.684585808749148</v>
      </c>
      <c r="G386" s="2">
        <f>[1]AFR!G386-[1]AFR!$E386</f>
        <v>-85.375190724867423</v>
      </c>
      <c r="H386" s="2">
        <f>[1]AFR!H386-[1]AFR!$E386</f>
        <v>-100.84088073390853</v>
      </c>
      <c r="I386" s="2">
        <f>[1]AFR!I386-[1]AFR!$E386</f>
        <v>-108.61975788207388</v>
      </c>
      <c r="J386" s="2">
        <f>[1]AFR!J386-[1]AFR!$E386</f>
        <v>-112.90774162754192</v>
      </c>
      <c r="K386" s="2">
        <f>[1]AFR!K386-[1]AFR!$E386</f>
        <v>-112.90774162754192</v>
      </c>
      <c r="L386" s="2">
        <f>[1]AFR!L386-[1]AFR!$E386</f>
        <v>-112.90774162754192</v>
      </c>
      <c r="M386" s="2">
        <f>[1]AFR!M386-[1]AFR!$E386</f>
        <v>-112.90774162754192</v>
      </c>
      <c r="N386" s="2">
        <f>[1]AFR!N386-[1]AFR!$E386</f>
        <v>-112.90774162754192</v>
      </c>
      <c r="O386" s="2">
        <f>[1]AFR!O386-[1]AFR!$E386</f>
        <v>-112.90774162754192</v>
      </c>
      <c r="P386" s="2">
        <f>[1]AFR!P386-[1]AFR!$E386</f>
        <v>-112.90774162754192</v>
      </c>
      <c r="Q386" s="2">
        <f>[1]AFR!Q386-[1]AFR!$E386</f>
        <v>-112.90774162754192</v>
      </c>
      <c r="R386" s="2">
        <f>[1]AFR!R386-[1]AFR!$E386</f>
        <v>-112.90774162754192</v>
      </c>
      <c r="S386" s="2">
        <f>[1]AFR!S386-[1]AFR!$E386</f>
        <v>-112.90774162754192</v>
      </c>
      <c r="T386" s="2">
        <f>[1]AFR!T386-[1]AFR!$E386</f>
        <v>-112.90774162754192</v>
      </c>
      <c r="U386" s="2">
        <f>[1]AFR!U386-[1]AFR!$E386</f>
        <v>-112.90774162754192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-59.754368077865621</v>
      </c>
      <c r="G387" s="2">
        <f>[1]AFR!G387-[1]AFR!$E387</f>
        <v>-81.134677565267367</v>
      </c>
      <c r="H387" s="2">
        <f>[1]AFR!H387-[1]AFR!$E387</f>
        <v>-97.007159276942446</v>
      </c>
      <c r="I387" s="2">
        <f>[1]AFR!I387-[1]AFR!$E387</f>
        <v>-105.90101753442815</v>
      </c>
      <c r="J387" s="2">
        <f>[1]AFR!J387-[1]AFR!$E387</f>
        <v>-110.32671500532794</v>
      </c>
      <c r="K387" s="2">
        <f>[1]AFR!K387-[1]AFR!$E387</f>
        <v>-112.75000583913399</v>
      </c>
      <c r="L387" s="2">
        <f>[1]AFR!L387-[1]AFR!$E387</f>
        <v>-112.75000583913399</v>
      </c>
      <c r="M387" s="2">
        <f>[1]AFR!M387-[1]AFR!$E387</f>
        <v>-112.75000583913399</v>
      </c>
      <c r="N387" s="2">
        <f>[1]AFR!N387-[1]AFR!$E387</f>
        <v>-112.75000583913399</v>
      </c>
      <c r="O387" s="2">
        <f>[1]AFR!O387-[1]AFR!$E387</f>
        <v>-112.75000583913399</v>
      </c>
      <c r="P387" s="2">
        <f>[1]AFR!P387-[1]AFR!$E387</f>
        <v>-112.75000583913399</v>
      </c>
      <c r="Q387" s="2">
        <f>[1]AFR!Q387-[1]AFR!$E387</f>
        <v>-112.75000583913399</v>
      </c>
      <c r="R387" s="2">
        <f>[1]AFR!R387-[1]AFR!$E387</f>
        <v>-112.75000583913399</v>
      </c>
      <c r="S387" s="2">
        <f>[1]AFR!S387-[1]AFR!$E387</f>
        <v>-112.75000583913399</v>
      </c>
      <c r="T387" s="2">
        <f>[1]AFR!T387-[1]AFR!$E387</f>
        <v>-112.75000583913399</v>
      </c>
      <c r="U387" s="2">
        <f>[1]AFR!U387-[1]AFR!$E387</f>
        <v>-112.75000583913399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-57.555895472558234</v>
      </c>
      <c r="G388" s="2">
        <f>[1]AFR!G388-[1]AFR!$E388</f>
        <v>-88.60213648094134</v>
      </c>
      <c r="H388" s="2">
        <f>[1]AFR!H388-[1]AFR!$E388</f>
        <v>-104.90714224764298</v>
      </c>
      <c r="I388" s="2">
        <f>[1]AFR!I388-[1]AFR!$E388</f>
        <v>-113.45965079836182</v>
      </c>
      <c r="J388" s="2">
        <f>[1]AFR!J388-[1]AFR!$E388</f>
        <v>-117.87882301666846</v>
      </c>
      <c r="K388" s="2">
        <f>[1]AFR!K388-[1]AFR!$E388</f>
        <v>-120.27284843007715</v>
      </c>
      <c r="L388" s="2">
        <f>[1]AFR!L388-[1]AFR!$E388</f>
        <v>-120.9181794446751</v>
      </c>
      <c r="M388" s="2">
        <f>[1]AFR!M388-[1]AFR!$E388</f>
        <v>-120.9181794446751</v>
      </c>
      <c r="N388" s="2">
        <f>[1]AFR!N388-[1]AFR!$E388</f>
        <v>-120.9181794446751</v>
      </c>
      <c r="O388" s="2">
        <f>[1]AFR!O388-[1]AFR!$E388</f>
        <v>-120.9181794446751</v>
      </c>
      <c r="P388" s="2">
        <f>[1]AFR!P388-[1]AFR!$E388</f>
        <v>-120.9181794446751</v>
      </c>
      <c r="Q388" s="2">
        <f>[1]AFR!Q388-[1]AFR!$E388</f>
        <v>-120.9181794446751</v>
      </c>
      <c r="R388" s="2">
        <f>[1]AFR!R388-[1]AFR!$E388</f>
        <v>-120.9181794446751</v>
      </c>
      <c r="S388" s="2">
        <f>[1]AFR!S388-[1]AFR!$E388</f>
        <v>-120.9181794446751</v>
      </c>
      <c r="T388" s="2">
        <f>[1]AFR!T388-[1]AFR!$E388</f>
        <v>-120.9181794446751</v>
      </c>
      <c r="U388" s="2">
        <f>[1]AFR!U388-[1]AFR!$E388</f>
        <v>-120.9181794446751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-56.338427103286961</v>
      </c>
      <c r="G389" s="2">
        <f>[1]AFR!G389-[1]AFR!$E389</f>
        <v>-86.390732263696719</v>
      </c>
      <c r="H389" s="2">
        <f>[1]AFR!H389-[1]AFR!$E389</f>
        <v>-102.14820813864131</v>
      </c>
      <c r="I389" s="2">
        <f>[1]AFR!I389-[1]AFR!$E389</f>
        <v>-110.47706335994525</v>
      </c>
      <c r="J389" s="2">
        <f>[1]AFR!J389-[1]AFR!$E389</f>
        <v>-114.89301576464769</v>
      </c>
      <c r="K389" s="2">
        <f>[1]AFR!K389-[1]AFR!$E389</f>
        <v>-114.89301576464769</v>
      </c>
      <c r="L389" s="2">
        <f>[1]AFR!L389-[1]AFR!$E389</f>
        <v>-114.89301576464769</v>
      </c>
      <c r="M389" s="2">
        <f>[1]AFR!M389-[1]AFR!$E389</f>
        <v>-114.89301576464769</v>
      </c>
      <c r="N389" s="2">
        <f>[1]AFR!N389-[1]AFR!$E389</f>
        <v>-114.89301576464769</v>
      </c>
      <c r="O389" s="2">
        <f>[1]AFR!O389-[1]AFR!$E389</f>
        <v>-114.89301576464769</v>
      </c>
      <c r="P389" s="2">
        <f>[1]AFR!P389-[1]AFR!$E389</f>
        <v>-114.89301576464769</v>
      </c>
      <c r="Q389" s="2">
        <f>[1]AFR!Q389-[1]AFR!$E389</f>
        <v>-114.89301576464769</v>
      </c>
      <c r="R389" s="2">
        <f>[1]AFR!R389-[1]AFR!$E389</f>
        <v>-114.89301576464769</v>
      </c>
      <c r="S389" s="2">
        <f>[1]AFR!S389-[1]AFR!$E389</f>
        <v>-114.89301576464769</v>
      </c>
      <c r="T389" s="2">
        <f>[1]AFR!T389-[1]AFR!$E389</f>
        <v>-114.89301576464769</v>
      </c>
      <c r="U389" s="2">
        <f>[1]AFR!U389-[1]AFR!$E389</f>
        <v>-114.89301576464769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-56.202002874772148</v>
      </c>
      <c r="G390" s="2">
        <f>[1]AFR!G390-[1]AFR!$E390</f>
        <v>-87.394542581638348</v>
      </c>
      <c r="H390" s="2">
        <f>[1]AFR!H390-[1]AFR!$E390</f>
        <v>-102.63340646275634</v>
      </c>
      <c r="I390" s="2">
        <f>[1]AFR!I390-[1]AFR!$E390</f>
        <v>-110.48206680239517</v>
      </c>
      <c r="J390" s="2">
        <f>[1]AFR!J390-[1]AFR!$E390</f>
        <v>-114.82487271129747</v>
      </c>
      <c r="K390" s="2">
        <f>[1]AFR!K390-[1]AFR!$E390</f>
        <v>-117.13567293614778</v>
      </c>
      <c r="L390" s="2">
        <f>[1]AFR!L390-[1]AFR!$E390</f>
        <v>-117.13567293614778</v>
      </c>
      <c r="M390" s="2">
        <f>[1]AFR!M390-[1]AFR!$E390</f>
        <v>-117.13567293614778</v>
      </c>
      <c r="N390" s="2">
        <f>[1]AFR!N390-[1]AFR!$E390</f>
        <v>-117.13567293614778</v>
      </c>
      <c r="O390" s="2">
        <f>[1]AFR!O390-[1]AFR!$E390</f>
        <v>-117.13567293614778</v>
      </c>
      <c r="P390" s="2">
        <f>[1]AFR!P390-[1]AFR!$E390</f>
        <v>-117.13567293614778</v>
      </c>
      <c r="Q390" s="2">
        <f>[1]AFR!Q390-[1]AFR!$E390</f>
        <v>-117.13567293614778</v>
      </c>
      <c r="R390" s="2">
        <f>[1]AFR!R390-[1]AFR!$E390</f>
        <v>-117.13567293614778</v>
      </c>
      <c r="S390" s="2">
        <f>[1]AFR!S390-[1]AFR!$E390</f>
        <v>-117.13567293614778</v>
      </c>
      <c r="T390" s="2">
        <f>[1]AFR!T390-[1]AFR!$E390</f>
        <v>-117.13567293614778</v>
      </c>
      <c r="U390" s="2">
        <f>[1]AFR!U390-[1]AFR!$E390</f>
        <v>-117.13567293614778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-56.589873843758795</v>
      </c>
      <c r="G391" s="2">
        <f>[1]AFR!G391-[1]AFR!$E391</f>
        <v>-86.831128733043755</v>
      </c>
      <c r="H391" s="2">
        <f>[1]AFR!H391-[1]AFR!$E391</f>
        <v>-102.48613758604236</v>
      </c>
      <c r="I391" s="2">
        <f>[1]AFR!I391-[1]AFR!$E391</f>
        <v>-110.65534646105982</v>
      </c>
      <c r="J391" s="2">
        <f>[1]AFR!J391-[1]AFR!$E391</f>
        <v>-114.28437967286126</v>
      </c>
      <c r="K391" s="2">
        <f>[1]AFR!K391-[1]AFR!$E391</f>
        <v>-114.28437967286126</v>
      </c>
      <c r="L391" s="2">
        <f>[1]AFR!L391-[1]AFR!$E391</f>
        <v>-114.28437967286126</v>
      </c>
      <c r="M391" s="2">
        <f>[1]AFR!M391-[1]AFR!$E391</f>
        <v>-114.28437967286126</v>
      </c>
      <c r="N391" s="2">
        <f>[1]AFR!N391-[1]AFR!$E391</f>
        <v>-114.28437967286126</v>
      </c>
      <c r="O391" s="2">
        <f>[1]AFR!O391-[1]AFR!$E391</f>
        <v>-114.28437967286126</v>
      </c>
      <c r="P391" s="2">
        <f>[1]AFR!P391-[1]AFR!$E391</f>
        <v>-114.28437967286126</v>
      </c>
      <c r="Q391" s="2">
        <f>[1]AFR!Q391-[1]AFR!$E391</f>
        <v>-114.28437967286126</v>
      </c>
      <c r="R391" s="2">
        <f>[1]AFR!R391-[1]AFR!$E391</f>
        <v>-114.28437967286126</v>
      </c>
      <c r="S391" s="2">
        <f>[1]AFR!S391-[1]AFR!$E391</f>
        <v>-114.28437967286126</v>
      </c>
      <c r="T391" s="2">
        <f>[1]AFR!T391-[1]AFR!$E391</f>
        <v>-114.28437967286126</v>
      </c>
      <c r="U391" s="2">
        <f>[1]AFR!U391-[1]AFR!$E391</f>
        <v>-114.28437967286126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-58.145822852003249</v>
      </c>
      <c r="G392" s="2">
        <f>[1]AFR!G392-[1]AFR!$E392</f>
        <v>-87.791652619143576</v>
      </c>
      <c r="H392" s="2">
        <f>[1]AFR!H392-[1]AFR!$E392</f>
        <v>-103.07240476939918</v>
      </c>
      <c r="I392" s="2">
        <f>[1]AFR!I392-[1]AFR!$E392</f>
        <v>-110.24323361208951</v>
      </c>
      <c r="J392" s="2">
        <f>[1]AFR!J392-[1]AFR!$E392</f>
        <v>-111.65369849520863</v>
      </c>
      <c r="K392" s="2">
        <f>[1]AFR!K392-[1]AFR!$E392</f>
        <v>-111.65369849520863</v>
      </c>
      <c r="L392" s="2">
        <f>[1]AFR!L392-[1]AFR!$E392</f>
        <v>-111.65369849520863</v>
      </c>
      <c r="M392" s="2">
        <f>[1]AFR!M392-[1]AFR!$E392</f>
        <v>-111.65369849520863</v>
      </c>
      <c r="N392" s="2">
        <f>[1]AFR!N392-[1]AFR!$E392</f>
        <v>-111.65369849520863</v>
      </c>
      <c r="O392" s="2">
        <f>[1]AFR!O392-[1]AFR!$E392</f>
        <v>-111.65369849520863</v>
      </c>
      <c r="P392" s="2">
        <f>[1]AFR!P392-[1]AFR!$E392</f>
        <v>-111.65369849520863</v>
      </c>
      <c r="Q392" s="2">
        <f>[1]AFR!Q392-[1]AFR!$E392</f>
        <v>-111.65369849520863</v>
      </c>
      <c r="R392" s="2">
        <f>[1]AFR!R392-[1]AFR!$E392</f>
        <v>-111.65369849520863</v>
      </c>
      <c r="S392" s="2">
        <f>[1]AFR!S392-[1]AFR!$E392</f>
        <v>-111.65369849520863</v>
      </c>
      <c r="T392" s="2">
        <f>[1]AFR!T392-[1]AFR!$E392</f>
        <v>-111.65369849520863</v>
      </c>
      <c r="U392" s="2">
        <f>[1]AFR!U392-[1]AFR!$E392</f>
        <v>-111.65369849520863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-56.665940378146331</v>
      </c>
      <c r="G393" s="2">
        <f>[1]AFR!G393-[1]AFR!$E393</f>
        <v>-85.695838676777385</v>
      </c>
      <c r="H393" s="2">
        <f>[1]AFR!H393-[1]AFR!$E393</f>
        <v>-100.3886367394951</v>
      </c>
      <c r="I393" s="2">
        <f>[1]AFR!I393-[1]AFR!$E393</f>
        <v>-106.37617928825378</v>
      </c>
      <c r="J393" s="2">
        <f>[1]AFR!J393-[1]AFR!$E393</f>
        <v>-106.37617928825378</v>
      </c>
      <c r="K393" s="2">
        <f>[1]AFR!K393-[1]AFR!$E393</f>
        <v>-106.37617928825378</v>
      </c>
      <c r="L393" s="2">
        <f>[1]AFR!L393-[1]AFR!$E393</f>
        <v>-106.37617928825378</v>
      </c>
      <c r="M393" s="2">
        <f>[1]AFR!M393-[1]AFR!$E393</f>
        <v>-106.37617928825378</v>
      </c>
      <c r="N393" s="2">
        <f>[1]AFR!N393-[1]AFR!$E393</f>
        <v>-106.37617928825378</v>
      </c>
      <c r="O393" s="2">
        <f>[1]AFR!O393-[1]AFR!$E393</f>
        <v>-106.37617928825378</v>
      </c>
      <c r="P393" s="2">
        <f>[1]AFR!P393-[1]AFR!$E393</f>
        <v>-106.37617928825378</v>
      </c>
      <c r="Q393" s="2">
        <f>[1]AFR!Q393-[1]AFR!$E393</f>
        <v>-106.37617928825378</v>
      </c>
      <c r="R393" s="2">
        <f>[1]AFR!R393-[1]AFR!$E393</f>
        <v>-106.37617928825378</v>
      </c>
      <c r="S393" s="2">
        <f>[1]AFR!S393-[1]AFR!$E393</f>
        <v>-106.37617928825378</v>
      </c>
      <c r="T393" s="2">
        <f>[1]AFR!T393-[1]AFR!$E393</f>
        <v>-106.37617928825378</v>
      </c>
      <c r="U393" s="2">
        <f>[1]AFR!U393-[1]AFR!$E393</f>
        <v>-106.37617928825378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-57.090079337839484</v>
      </c>
      <c r="G394" s="2">
        <f>[1]AFR!G394-[1]AFR!$E394</f>
        <v>-86.214624295449852</v>
      </c>
      <c r="H394" s="2">
        <f>[1]AFR!H394-[1]AFR!$E394</f>
        <v>-100.9911822428233</v>
      </c>
      <c r="I394" s="2">
        <f>[1]AFR!I394-[1]AFR!$E394</f>
        <v>-109.04435739329242</v>
      </c>
      <c r="J394" s="2">
        <f>[1]AFR!J394-[1]AFR!$E394</f>
        <v>-112.95827178726472</v>
      </c>
      <c r="K394" s="2">
        <f>[1]AFR!K394-[1]AFR!$E394</f>
        <v>-112.95827178726472</v>
      </c>
      <c r="L394" s="2">
        <f>[1]AFR!L394-[1]AFR!$E394</f>
        <v>-112.95827178726472</v>
      </c>
      <c r="M394" s="2">
        <f>[1]AFR!M394-[1]AFR!$E394</f>
        <v>-112.95827178726472</v>
      </c>
      <c r="N394" s="2">
        <f>[1]AFR!N394-[1]AFR!$E394</f>
        <v>-112.95827178726472</v>
      </c>
      <c r="O394" s="2">
        <f>[1]AFR!O394-[1]AFR!$E394</f>
        <v>-112.95827178726472</v>
      </c>
      <c r="P394" s="2">
        <f>[1]AFR!P394-[1]AFR!$E394</f>
        <v>-112.95827178726472</v>
      </c>
      <c r="Q394" s="2">
        <f>[1]AFR!Q394-[1]AFR!$E394</f>
        <v>-112.95827178726472</v>
      </c>
      <c r="R394" s="2">
        <f>[1]AFR!R394-[1]AFR!$E394</f>
        <v>-112.95827178726472</v>
      </c>
      <c r="S394" s="2">
        <f>[1]AFR!S394-[1]AFR!$E394</f>
        <v>-112.95827178726472</v>
      </c>
      <c r="T394" s="2">
        <f>[1]AFR!T394-[1]AFR!$E394</f>
        <v>-112.95827178726472</v>
      </c>
      <c r="U394" s="2">
        <f>[1]AFR!U394-[1]AFR!$E394</f>
        <v>-112.95827178726472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-52.216989935937193</v>
      </c>
      <c r="G395" s="2">
        <f>[1]AFR!G395-[1]AFR!$E395</f>
        <v>-82.643276004082679</v>
      </c>
      <c r="H395" s="2">
        <f>[1]AFR!H395-[1]AFR!$E395</f>
        <v>-98.165751392394156</v>
      </c>
      <c r="I395" s="2">
        <f>[1]AFR!I395-[1]AFR!$E395</f>
        <v>-106.72937965606832</v>
      </c>
      <c r="J395" s="2">
        <f>[1]AFR!J395-[1]AFR!$E395</f>
        <v>-111.26051044847517</v>
      </c>
      <c r="K395" s="2">
        <f>[1]AFR!K395-[1]AFR!$E395</f>
        <v>-113.77758622190265</v>
      </c>
      <c r="L395" s="2">
        <f>[1]AFR!L395-[1]AFR!$E395</f>
        <v>-115.03853588106404</v>
      </c>
      <c r="M395" s="2">
        <f>[1]AFR!M395-[1]AFR!$E395</f>
        <v>-115.72168433959209</v>
      </c>
      <c r="N395" s="2">
        <f>[1]AFR!N395-[1]AFR!$E395</f>
        <v>-115.72168433959209</v>
      </c>
      <c r="O395" s="2">
        <f>[1]AFR!O395-[1]AFR!$E395</f>
        <v>-115.72168433959209</v>
      </c>
      <c r="P395" s="2">
        <f>[1]AFR!P395-[1]AFR!$E395</f>
        <v>-115.72168433959209</v>
      </c>
      <c r="Q395" s="2">
        <f>[1]AFR!Q395-[1]AFR!$E395</f>
        <v>-115.72168433959209</v>
      </c>
      <c r="R395" s="2">
        <f>[1]AFR!R395-[1]AFR!$E395</f>
        <v>-115.72168433959209</v>
      </c>
      <c r="S395" s="2">
        <f>[1]AFR!S395-[1]AFR!$E395</f>
        <v>-115.72168433959209</v>
      </c>
      <c r="T395" s="2">
        <f>[1]AFR!T395-[1]AFR!$E395</f>
        <v>-115.72168433959209</v>
      </c>
      <c r="U395" s="2">
        <f>[1]AFR!U395-[1]AFR!$E395</f>
        <v>-115.72168433959209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-58.44332529675836</v>
      </c>
      <c r="G396" s="2">
        <f>[1]AFR!G396-[1]AFR!$E396</f>
        <v>-88.933419385997325</v>
      </c>
      <c r="H396" s="2">
        <f>[1]AFR!H396-[1]AFR!$E396</f>
        <v>-103.43705142984373</v>
      </c>
      <c r="I396" s="2">
        <f>[1]AFR!I396-[1]AFR!$E396</f>
        <v>-111.11874052775352</v>
      </c>
      <c r="J396" s="2">
        <f>[1]AFR!J396-[1]AFR!$E396</f>
        <v>-115.30050994313612</v>
      </c>
      <c r="K396" s="2">
        <f>[1]AFR!K396-[1]AFR!$E396</f>
        <v>-117.64367889102977</v>
      </c>
      <c r="L396" s="2">
        <f>[1]AFR!L396-[1]AFR!$E396</f>
        <v>-118.75939755509157</v>
      </c>
      <c r="M396" s="2">
        <f>[1]AFR!M396-[1]AFR!$E396</f>
        <v>-118.75939755509157</v>
      </c>
      <c r="N396" s="2">
        <f>[1]AFR!N396-[1]AFR!$E396</f>
        <v>-118.75939755509157</v>
      </c>
      <c r="O396" s="2">
        <f>[1]AFR!O396-[1]AFR!$E396</f>
        <v>-118.75939755509157</v>
      </c>
      <c r="P396" s="2">
        <f>[1]AFR!P396-[1]AFR!$E396</f>
        <v>-118.75939755509157</v>
      </c>
      <c r="Q396" s="2">
        <f>[1]AFR!Q396-[1]AFR!$E396</f>
        <v>-118.75939755509157</v>
      </c>
      <c r="R396" s="2">
        <f>[1]AFR!R396-[1]AFR!$E396</f>
        <v>-118.75939755509157</v>
      </c>
      <c r="S396" s="2">
        <f>[1]AFR!S396-[1]AFR!$E396</f>
        <v>-118.75939755509157</v>
      </c>
      <c r="T396" s="2">
        <f>[1]AFR!T396-[1]AFR!$E396</f>
        <v>-118.75939755509157</v>
      </c>
      <c r="U396" s="2">
        <f>[1]AFR!U396-[1]AFR!$E396</f>
        <v>-118.75939755509157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-55.744176399416489</v>
      </c>
      <c r="G397" s="2">
        <f>[1]AFR!G397-[1]AFR!$E397</f>
        <v>-84.173667260861862</v>
      </c>
      <c r="H397" s="2">
        <f>[1]AFR!H397-[1]AFR!$E397</f>
        <v>-98.010565888758009</v>
      </c>
      <c r="I397" s="2">
        <f>[1]AFR!I397-[1]AFR!$E397</f>
        <v>-105.10480552100719</v>
      </c>
      <c r="J397" s="2">
        <f>[1]AFR!J397-[1]AFR!$E397</f>
        <v>-108.2879917614969</v>
      </c>
      <c r="K397" s="2">
        <f>[1]AFR!K397-[1]AFR!$E397</f>
        <v>-108.2879917614969</v>
      </c>
      <c r="L397" s="2">
        <f>[1]AFR!L397-[1]AFR!$E397</f>
        <v>-108.2879917614969</v>
      </c>
      <c r="M397" s="2">
        <f>[1]AFR!M397-[1]AFR!$E397</f>
        <v>-108.2879917614969</v>
      </c>
      <c r="N397" s="2">
        <f>[1]AFR!N397-[1]AFR!$E397</f>
        <v>-108.2879917614969</v>
      </c>
      <c r="O397" s="2">
        <f>[1]AFR!O397-[1]AFR!$E397</f>
        <v>-108.2879917614969</v>
      </c>
      <c r="P397" s="2">
        <f>[1]AFR!P397-[1]AFR!$E397</f>
        <v>-108.2879917614969</v>
      </c>
      <c r="Q397" s="2">
        <f>[1]AFR!Q397-[1]AFR!$E397</f>
        <v>-108.2879917614969</v>
      </c>
      <c r="R397" s="2">
        <f>[1]AFR!R397-[1]AFR!$E397</f>
        <v>-108.2879917614969</v>
      </c>
      <c r="S397" s="2">
        <f>[1]AFR!S397-[1]AFR!$E397</f>
        <v>-108.2879917614969</v>
      </c>
      <c r="T397" s="2">
        <f>[1]AFR!T397-[1]AFR!$E397</f>
        <v>-108.2879917614969</v>
      </c>
      <c r="U397" s="2">
        <f>[1]AFR!U397-[1]AFR!$E397</f>
        <v>-108.2879917614969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-58.012145947308852</v>
      </c>
      <c r="G398" s="2">
        <f>[1]AFR!G398-[1]AFR!$E398</f>
        <v>-86.822796340217508</v>
      </c>
      <c r="H398" s="2">
        <f>[1]AFR!H398-[1]AFR!$E398</f>
        <v>-101.10080266467736</v>
      </c>
      <c r="I398" s="2">
        <f>[1]AFR!I398-[1]AFR!$E398</f>
        <v>-108.39406259569662</v>
      </c>
      <c r="J398" s="2">
        <f>[1]AFR!J398-[1]AFR!$E398</f>
        <v>-110.74041614190602</v>
      </c>
      <c r="K398" s="2">
        <f>[1]AFR!K398-[1]AFR!$E398</f>
        <v>-111.40574863896197</v>
      </c>
      <c r="L398" s="2">
        <f>[1]AFR!L398-[1]AFR!$E398</f>
        <v>-111.40574863896197</v>
      </c>
      <c r="M398" s="2">
        <f>[1]AFR!M398-[1]AFR!$E398</f>
        <v>-111.40574863896197</v>
      </c>
      <c r="N398" s="2">
        <f>[1]AFR!N398-[1]AFR!$E398</f>
        <v>-111.40574863896197</v>
      </c>
      <c r="O398" s="2">
        <f>[1]AFR!O398-[1]AFR!$E398</f>
        <v>-111.40574863896197</v>
      </c>
      <c r="P398" s="2">
        <f>[1]AFR!P398-[1]AFR!$E398</f>
        <v>-111.40574863896197</v>
      </c>
      <c r="Q398" s="2">
        <f>[1]AFR!Q398-[1]AFR!$E398</f>
        <v>-111.40574863896197</v>
      </c>
      <c r="R398" s="2">
        <f>[1]AFR!R398-[1]AFR!$E398</f>
        <v>-111.40574863896197</v>
      </c>
      <c r="S398" s="2">
        <f>[1]AFR!S398-[1]AFR!$E398</f>
        <v>-111.40574863896197</v>
      </c>
      <c r="T398" s="2">
        <f>[1]AFR!T398-[1]AFR!$E398</f>
        <v>-111.40574863896197</v>
      </c>
      <c r="U398" s="2">
        <f>[1]AFR!U398-[1]AFR!$E398</f>
        <v>-111.40574863896197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-57.778941158799057</v>
      </c>
      <c r="G399" s="2">
        <f>[1]AFR!G399-[1]AFR!$E399</f>
        <v>-88.892661530498202</v>
      </c>
      <c r="H399" s="2">
        <f>[1]AFR!H399-[1]AFR!$E399</f>
        <v>-105.14728963416096</v>
      </c>
      <c r="I399" s="2">
        <f>[1]AFR!I399-[1]AFR!$E399</f>
        <v>-112.94312592581329</v>
      </c>
      <c r="J399" s="2">
        <f>[1]AFR!J399-[1]AFR!$E399</f>
        <v>-113.68485090733876</v>
      </c>
      <c r="K399" s="2">
        <f>[1]AFR!K399-[1]AFR!$E399</f>
        <v>-113.68485090733876</v>
      </c>
      <c r="L399" s="2">
        <f>[1]AFR!L399-[1]AFR!$E399</f>
        <v>-113.68485090733876</v>
      </c>
      <c r="M399" s="2">
        <f>[1]AFR!M399-[1]AFR!$E399</f>
        <v>-113.68485090733876</v>
      </c>
      <c r="N399" s="2">
        <f>[1]AFR!N399-[1]AFR!$E399</f>
        <v>-113.68485090733876</v>
      </c>
      <c r="O399" s="2">
        <f>[1]AFR!O399-[1]AFR!$E399</f>
        <v>-113.68485090733876</v>
      </c>
      <c r="P399" s="2">
        <f>[1]AFR!P399-[1]AFR!$E399</f>
        <v>-113.68485090733876</v>
      </c>
      <c r="Q399" s="2">
        <f>[1]AFR!Q399-[1]AFR!$E399</f>
        <v>-113.68485090733876</v>
      </c>
      <c r="R399" s="2">
        <f>[1]AFR!R399-[1]AFR!$E399</f>
        <v>-113.68485090733876</v>
      </c>
      <c r="S399" s="2">
        <f>[1]AFR!S399-[1]AFR!$E399</f>
        <v>-113.68485090733876</v>
      </c>
      <c r="T399" s="2">
        <f>[1]AFR!T399-[1]AFR!$E399</f>
        <v>-113.68485090733876</v>
      </c>
      <c r="U399" s="2">
        <f>[1]AFR!U399-[1]AFR!$E399</f>
        <v>-113.68485090733876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-60.302737934488079</v>
      </c>
      <c r="G400" s="2">
        <f>[1]AFR!G400-[1]AFR!$E400</f>
        <v>-84.001884638043521</v>
      </c>
      <c r="H400" s="2">
        <f>[1]AFR!H400-[1]AFR!$E400</f>
        <v>-100.8409429527436</v>
      </c>
      <c r="I400" s="2">
        <f>[1]AFR!I400-[1]AFR!$E400</f>
        <v>-109.45906991778412</v>
      </c>
      <c r="J400" s="2">
        <f>[1]AFR!J400-[1]AFR!$E400</f>
        <v>-113.98832872713541</v>
      </c>
      <c r="K400" s="2">
        <f>[1]AFR!K400-[1]AFR!$E400</f>
        <v>-116.30596385399298</v>
      </c>
      <c r="L400" s="2">
        <f>[1]AFR!L400-[1]AFR!$E400</f>
        <v>-117.51613424838123</v>
      </c>
      <c r="M400" s="2">
        <f>[1]AFR!M400-[1]AFR!$E400</f>
        <v>-117.51613424838123</v>
      </c>
      <c r="N400" s="2">
        <f>[1]AFR!N400-[1]AFR!$E400</f>
        <v>-117.51613424838123</v>
      </c>
      <c r="O400" s="2">
        <f>[1]AFR!O400-[1]AFR!$E400</f>
        <v>-117.71652774487558</v>
      </c>
      <c r="P400" s="2">
        <f>[1]AFR!P400-[1]AFR!$E400</f>
        <v>-117.71652774487558</v>
      </c>
      <c r="Q400" s="2">
        <f>[1]AFR!Q400-[1]AFR!$E400</f>
        <v>-117.71652774487558</v>
      </c>
      <c r="R400" s="2">
        <f>[1]AFR!R400-[1]AFR!$E400</f>
        <v>-117.71652774487558</v>
      </c>
      <c r="S400" s="2">
        <f>[1]AFR!S400-[1]AFR!$E400</f>
        <v>-117.71652774487558</v>
      </c>
      <c r="T400" s="2">
        <f>[1]AFR!T400-[1]AFR!$E400</f>
        <v>-117.71652774487558</v>
      </c>
      <c r="U400" s="2">
        <f>[1]AFR!U400-[1]AFR!$E400</f>
        <v>-117.71652774487558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-60.695325288322437</v>
      </c>
      <c r="G401" s="2">
        <f>[1]AFR!G401-[1]AFR!$E401</f>
        <v>-89.497917306054887</v>
      </c>
      <c r="H401" s="2">
        <f>[1]AFR!H401-[1]AFR!$E401</f>
        <v>-104.17961991789352</v>
      </c>
      <c r="I401" s="2">
        <f>[1]AFR!I401-[1]AFR!$E401</f>
        <v>-112.54606941264137</v>
      </c>
      <c r="J401" s="2">
        <f>[1]AFR!J401-[1]AFR!$E401</f>
        <v>-116.9035880583358</v>
      </c>
      <c r="K401" s="2">
        <f>[1]AFR!K401-[1]AFR!$E401</f>
        <v>-119.06421320962181</v>
      </c>
      <c r="L401" s="2">
        <f>[1]AFR!L401-[1]AFR!$E401</f>
        <v>-119.06421320962181</v>
      </c>
      <c r="M401" s="2">
        <f>[1]AFR!M401-[1]AFR!$E401</f>
        <v>-119.06421320962181</v>
      </c>
      <c r="N401" s="2">
        <f>[1]AFR!N401-[1]AFR!$E401</f>
        <v>-119.06421320962181</v>
      </c>
      <c r="O401" s="2">
        <f>[1]AFR!O401-[1]AFR!$E401</f>
        <v>-119.06421320962181</v>
      </c>
      <c r="P401" s="2">
        <f>[1]AFR!P401-[1]AFR!$E401</f>
        <v>-119.06421320962181</v>
      </c>
      <c r="Q401" s="2">
        <f>[1]AFR!Q401-[1]AFR!$E401</f>
        <v>-119.06421320962181</v>
      </c>
      <c r="R401" s="2">
        <f>[1]AFR!R401-[1]AFR!$E401</f>
        <v>-119.06421320962181</v>
      </c>
      <c r="S401" s="2">
        <f>[1]AFR!S401-[1]AFR!$E401</f>
        <v>-119.06421320962181</v>
      </c>
      <c r="T401" s="2">
        <f>[1]AFR!T401-[1]AFR!$E401</f>
        <v>-119.06421320962181</v>
      </c>
      <c r="U401" s="2">
        <f>[1]AFR!U401-[1]AFR!$E401</f>
        <v>-119.06421320962181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0</v>
      </c>
      <c r="G2" s="2">
        <f>[1]MES!G2-[1]MES!$E2</f>
        <v>0</v>
      </c>
      <c r="H2" s="2">
        <f>[1]MES!H2-[1]MES!$E2</f>
        <v>0</v>
      </c>
      <c r="I2" s="2">
        <f>[1]MES!I2-[1]MES!$E2</f>
        <v>0</v>
      </c>
      <c r="J2" s="2">
        <f>[1]MES!J2-[1]MES!$E2</f>
        <v>0</v>
      </c>
      <c r="K2" s="2">
        <f>[1]MES!K2-[1]MES!$E2</f>
        <v>-0.14555360247214821</v>
      </c>
      <c r="L2" s="2">
        <f>[1]MES!L2-[1]MES!$E2</f>
        <v>-3.2774346109489869</v>
      </c>
      <c r="M2" s="2">
        <f>[1]MES!M2-[1]MES!$E2</f>
        <v>-4.2196645281024132</v>
      </c>
      <c r="N2" s="2">
        <f>[1]MES!N2-[1]MES!$E2</f>
        <v>-4.2196645281024132</v>
      </c>
      <c r="O2" s="2">
        <f>[1]MES!O2-[1]MES!$E2</f>
        <v>-8.6881956847952608</v>
      </c>
      <c r="P2" s="2">
        <f>[1]MES!P2-[1]MES!$E2</f>
        <v>-8.6881956847952608</v>
      </c>
      <c r="Q2" s="2">
        <f>[1]MES!Q2-[1]MES!$E2</f>
        <v>-10.971443477217079</v>
      </c>
      <c r="R2" s="2">
        <f>[1]MES!R2-[1]MES!$E2</f>
        <v>-13.070786057720213</v>
      </c>
      <c r="S2" s="2">
        <f>[1]MES!S2-[1]MES!$E2</f>
        <v>-14.142054738937816</v>
      </c>
      <c r="T2" s="2">
        <f>[1]MES!T2-[1]MES!$E2</f>
        <v>-15.279315949112188</v>
      </c>
      <c r="U2" s="2">
        <f>[1]MES!U2-[1]MES!$E2</f>
        <v>-16.208550999421391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0</v>
      </c>
      <c r="G3" s="2">
        <f>[1]MES!G3-[1]MES!$E3</f>
        <v>0</v>
      </c>
      <c r="H3" s="2">
        <f>[1]MES!H3-[1]MES!$E3</f>
        <v>-0.73156437092414706</v>
      </c>
      <c r="I3" s="2">
        <f>[1]MES!I3-[1]MES!$E3</f>
        <v>-3.6942532126151804</v>
      </c>
      <c r="J3" s="2">
        <f>[1]MES!J3-[1]MES!$E3</f>
        <v>-3.6942532126151804</v>
      </c>
      <c r="K3" s="2">
        <f>[1]MES!K3-[1]MES!$E3</f>
        <v>-3.6942532126151804</v>
      </c>
      <c r="L3" s="2">
        <f>[1]MES!L3-[1]MES!$E3</f>
        <v>-4.1186184714201062</v>
      </c>
      <c r="M3" s="2">
        <f>[1]MES!M3-[1]MES!$E3</f>
        <v>-7.1382871700363495</v>
      </c>
      <c r="N3" s="2">
        <f>[1]MES!N3-[1]MES!$E3</f>
        <v>-7.1382871700363495</v>
      </c>
      <c r="O3" s="2">
        <f>[1]MES!O3-[1]MES!$E3</f>
        <v>-12.442421939486223</v>
      </c>
      <c r="P3" s="2">
        <f>[1]MES!P3-[1]MES!$E3</f>
        <v>-15.130550462440212</v>
      </c>
      <c r="Q3" s="2">
        <f>[1]MES!Q3-[1]MES!$E3</f>
        <v>-15.130550462440212</v>
      </c>
      <c r="R3" s="2">
        <f>[1]MES!R3-[1]MES!$E3</f>
        <v>-17.476196912570856</v>
      </c>
      <c r="S3" s="2">
        <f>[1]MES!S3-[1]MES!$E3</f>
        <v>-19.089102117090889</v>
      </c>
      <c r="T3" s="2">
        <f>[1]MES!T3-[1]MES!$E3</f>
        <v>-20.022418884608911</v>
      </c>
      <c r="U3" s="2">
        <f>[1]MES!U3-[1]MES!$E3</f>
        <v>-20.610579354431167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0</v>
      </c>
      <c r="G4" s="2">
        <f>[1]MES!G4-[1]MES!$E4</f>
        <v>0</v>
      </c>
      <c r="H4" s="2">
        <f>[1]MES!H4-[1]MES!$E4</f>
        <v>0</v>
      </c>
      <c r="I4" s="2">
        <f>[1]MES!I4-[1]MES!$E4</f>
        <v>0</v>
      </c>
      <c r="J4" s="2">
        <f>[1]MES!J4-[1]MES!$E4</f>
        <v>0</v>
      </c>
      <c r="K4" s="2">
        <f>[1]MES!K4-[1]MES!$E4</f>
        <v>-5.9349329330384251</v>
      </c>
      <c r="L4" s="2">
        <f>[1]MES!L4-[1]MES!$E4</f>
        <v>-5.9349329330384251</v>
      </c>
      <c r="M4" s="2">
        <f>[1]MES!M4-[1]MES!$E4</f>
        <v>-8.7872451191816339</v>
      </c>
      <c r="N4" s="2">
        <f>[1]MES!N4-[1]MES!$E4</f>
        <v>-8.7872451191816339</v>
      </c>
      <c r="O4" s="2">
        <f>[1]MES!O4-[1]MES!$E4</f>
        <v>-8.8594788160828557</v>
      </c>
      <c r="P4" s="2">
        <f>[1]MES!P4-[1]MES!$E4</f>
        <v>-9.6939976230397065</v>
      </c>
      <c r="Q4" s="2">
        <f>[1]MES!Q4-[1]MES!$E4</f>
        <v>-12.111240457121241</v>
      </c>
      <c r="R4" s="2">
        <f>[1]MES!R4-[1]MES!$E4</f>
        <v>-13.77222039837261</v>
      </c>
      <c r="S4" s="2">
        <f>[1]MES!S4-[1]MES!$E4</f>
        <v>-15.115167008066166</v>
      </c>
      <c r="T4" s="2">
        <f>[1]MES!T4-[1]MES!$E4</f>
        <v>-16.020415026534621</v>
      </c>
      <c r="U4" s="2">
        <f>[1]MES!U4-[1]MES!$E4</f>
        <v>-16.767028432408537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0</v>
      </c>
      <c r="G5" s="2">
        <f>[1]MES!G5-[1]MES!$E5</f>
        <v>0</v>
      </c>
      <c r="H5" s="2">
        <f>[1]MES!H5-[1]MES!$E5</f>
        <v>-0.78019474721432402</v>
      </c>
      <c r="I5" s="2">
        <f>[1]MES!I5-[1]MES!$E5</f>
        <v>-4.5678048921460004</v>
      </c>
      <c r="J5" s="2">
        <f>[1]MES!J5-[1]MES!$E5</f>
        <v>-4.5678048921460004</v>
      </c>
      <c r="K5" s="2">
        <f>[1]MES!K5-[1]MES!$E5</f>
        <v>-6.6583288254471853</v>
      </c>
      <c r="L5" s="2">
        <f>[1]MES!L5-[1]MES!$E5</f>
        <v>-6.6583288254471853</v>
      </c>
      <c r="M5" s="2">
        <f>[1]MES!M5-[1]MES!$E5</f>
        <v>-9.1531817037499366</v>
      </c>
      <c r="N5" s="2">
        <f>[1]MES!N5-[1]MES!$E5</f>
        <v>-12.938955573630693</v>
      </c>
      <c r="O5" s="2">
        <f>[1]MES!O5-[1]MES!$E5</f>
        <v>-15.763246819823522</v>
      </c>
      <c r="P5" s="2">
        <f>[1]MES!P5-[1]MES!$E5</f>
        <v>-17.016229982774604</v>
      </c>
      <c r="Q5" s="2">
        <f>[1]MES!Q5-[1]MES!$E5</f>
        <v>-18.310488361138397</v>
      </c>
      <c r="R5" s="2">
        <f>[1]MES!R5-[1]MES!$E5</f>
        <v>-19.247986584030727</v>
      </c>
      <c r="S5" s="2">
        <f>[1]MES!S5-[1]MES!$E5</f>
        <v>-19.92744461575387</v>
      </c>
      <c r="T5" s="2">
        <f>[1]MES!T5-[1]MES!$E5</f>
        <v>-20.403601660933674</v>
      </c>
      <c r="U5" s="2">
        <f>[1]MES!U5-[1]MES!$E5</f>
        <v>-20.780493820694304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0</v>
      </c>
      <c r="G6" s="2">
        <f>[1]MES!G6-[1]MES!$E6</f>
        <v>-0.64998513570314742</v>
      </c>
      <c r="H6" s="2">
        <f>[1]MES!H6-[1]MES!$E6</f>
        <v>-1.5088701744992363</v>
      </c>
      <c r="I6" s="2">
        <f>[1]MES!I6-[1]MES!$E6</f>
        <v>-3.2478365307817825</v>
      </c>
      <c r="J6" s="2">
        <f>[1]MES!J6-[1]MES!$E6</f>
        <v>-3.2478365307817825</v>
      </c>
      <c r="K6" s="2">
        <f>[1]MES!K6-[1]MES!$E6</f>
        <v>-6.357645954489854</v>
      </c>
      <c r="L6" s="2">
        <f>[1]MES!L6-[1]MES!$E6</f>
        <v>-8.0415695223700965</v>
      </c>
      <c r="M6" s="2">
        <f>[1]MES!M6-[1]MES!$E6</f>
        <v>-8.6578904119044608</v>
      </c>
      <c r="N6" s="2">
        <f>[1]MES!N6-[1]MES!$E6</f>
        <v>-10.691077671736565</v>
      </c>
      <c r="O6" s="2">
        <f>[1]MES!O6-[1]MES!$E6</f>
        <v>-13.230482556869276</v>
      </c>
      <c r="P6" s="2">
        <f>[1]MES!P6-[1]MES!$E6</f>
        <v>-13.909404994639345</v>
      </c>
      <c r="Q6" s="2">
        <f>[1]MES!Q6-[1]MES!$E6</f>
        <v>-14.897854086399605</v>
      </c>
      <c r="R6" s="2">
        <f>[1]MES!R6-[1]MES!$E6</f>
        <v>-15.693912429436836</v>
      </c>
      <c r="S6" s="2">
        <f>[1]MES!S6-[1]MES!$E6</f>
        <v>-16.26589597113238</v>
      </c>
      <c r="T6" s="2">
        <f>[1]MES!T6-[1]MES!$E6</f>
        <v>-16.715877668481411</v>
      </c>
      <c r="U6" s="2">
        <f>[1]MES!U6-[1]MES!$E6</f>
        <v>-16.987763150406238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0</v>
      </c>
      <c r="G7" s="2">
        <f>[1]MES!G7-[1]MES!$E7</f>
        <v>0</v>
      </c>
      <c r="H7" s="2">
        <f>[1]MES!H7-[1]MES!$E7</f>
        <v>-1.0952302999430117</v>
      </c>
      <c r="I7" s="2">
        <f>[1]MES!I7-[1]MES!$E7</f>
        <v>-2.077426346294061</v>
      </c>
      <c r="J7" s="2">
        <f>[1]MES!J7-[1]MES!$E7</f>
        <v>-2.5761494901939557</v>
      </c>
      <c r="K7" s="2">
        <f>[1]MES!K7-[1]MES!$E7</f>
        <v>-7.9606869833138205</v>
      </c>
      <c r="L7" s="2">
        <f>[1]MES!L7-[1]MES!$E7</f>
        <v>-7.9606869833138205</v>
      </c>
      <c r="M7" s="2">
        <f>[1]MES!M7-[1]MES!$E7</f>
        <v>-12.952071784626085</v>
      </c>
      <c r="N7" s="2">
        <f>[1]MES!N7-[1]MES!$E7</f>
        <v>-12.952071784626085</v>
      </c>
      <c r="O7" s="2">
        <f>[1]MES!O7-[1]MES!$E7</f>
        <v>-13.871757560211037</v>
      </c>
      <c r="P7" s="2">
        <f>[1]MES!P7-[1]MES!$E7</f>
        <v>-14.129809482028804</v>
      </c>
      <c r="Q7" s="2">
        <f>[1]MES!Q7-[1]MES!$E7</f>
        <v>-15.324268027027983</v>
      </c>
      <c r="R7" s="2">
        <f>[1]MES!R7-[1]MES!$E7</f>
        <v>-16.383017761990502</v>
      </c>
      <c r="S7" s="2">
        <f>[1]MES!S7-[1]MES!$E7</f>
        <v>-17.261367496316268</v>
      </c>
      <c r="T7" s="2">
        <f>[1]MES!T7-[1]MES!$E7</f>
        <v>-17.842565061200943</v>
      </c>
      <c r="U7" s="2">
        <f>[1]MES!U7-[1]MES!$E7</f>
        <v>-18.281386752250924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0</v>
      </c>
      <c r="G8" s="2">
        <f>[1]MES!G8-[1]MES!$E8</f>
        <v>0</v>
      </c>
      <c r="H8" s="2">
        <f>[1]MES!H8-[1]MES!$E8</f>
        <v>0</v>
      </c>
      <c r="I8" s="2">
        <f>[1]MES!I8-[1]MES!$E8</f>
        <v>0</v>
      </c>
      <c r="J8" s="2">
        <f>[1]MES!J8-[1]MES!$E8</f>
        <v>-1.4313225507735012</v>
      </c>
      <c r="K8" s="2">
        <f>[1]MES!K8-[1]MES!$E8</f>
        <v>-1.4313225507735012</v>
      </c>
      <c r="L8" s="2">
        <f>[1]MES!L8-[1]MES!$E8</f>
        <v>-4.4395961696695991</v>
      </c>
      <c r="M8" s="2">
        <f>[1]MES!M8-[1]MES!$E8</f>
        <v>-4.4395961696695991</v>
      </c>
      <c r="N8" s="2">
        <f>[1]MES!N8-[1]MES!$E8</f>
        <v>-6.2885919432292638</v>
      </c>
      <c r="O8" s="2">
        <f>[1]MES!O8-[1]MES!$E8</f>
        <v>-7.8470928175690347</v>
      </c>
      <c r="P8" s="2">
        <f>[1]MES!P8-[1]MES!$E8</f>
        <v>-10.405914655534843</v>
      </c>
      <c r="Q8" s="2">
        <f>[1]MES!Q8-[1]MES!$E8</f>
        <v>-11.862973080391413</v>
      </c>
      <c r="R8" s="2">
        <f>[1]MES!R8-[1]MES!$E8</f>
        <v>-14.056476518592376</v>
      </c>
      <c r="S8" s="2">
        <f>[1]MES!S8-[1]MES!$E8</f>
        <v>-15.521895465637684</v>
      </c>
      <c r="T8" s="2">
        <f>[1]MES!T8-[1]MES!$E8</f>
        <v>-16.553636750625145</v>
      </c>
      <c r="U8" s="2">
        <f>[1]MES!U8-[1]MES!$E8</f>
        <v>-17.179842222168432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0</v>
      </c>
      <c r="G9" s="2">
        <f>[1]MES!G9-[1]MES!$E9</f>
        <v>0</v>
      </c>
      <c r="H9" s="2">
        <f>[1]MES!H9-[1]MES!$E9</f>
        <v>0</v>
      </c>
      <c r="I9" s="2">
        <f>[1]MES!I9-[1]MES!$E9</f>
        <v>-3.302808696823945</v>
      </c>
      <c r="J9" s="2">
        <f>[1]MES!J9-[1]MES!$E9</f>
        <v>-4.7577286708121278</v>
      </c>
      <c r="K9" s="2">
        <f>[1]MES!K9-[1]MES!$E9</f>
        <v>-8.6863083078666534</v>
      </c>
      <c r="L9" s="2">
        <f>[1]MES!L9-[1]MES!$E9</f>
        <v>-8.6863083078666534</v>
      </c>
      <c r="M9" s="2">
        <f>[1]MES!M9-[1]MES!$E9</f>
        <v>-10.557963364370025</v>
      </c>
      <c r="N9" s="2">
        <f>[1]MES!N9-[1]MES!$E9</f>
        <v>-11.928748682000617</v>
      </c>
      <c r="O9" s="2">
        <f>[1]MES!O9-[1]MES!$E9</f>
        <v>-14.07892321676961</v>
      </c>
      <c r="P9" s="2">
        <f>[1]MES!P9-[1]MES!$E9</f>
        <v>-15.376969594841412</v>
      </c>
      <c r="Q9" s="2">
        <f>[1]MES!Q9-[1]MES!$E9</f>
        <v>-15.493133422725634</v>
      </c>
      <c r="R9" s="2">
        <f>[1]MES!R9-[1]MES!$E9</f>
        <v>-16.206914462137206</v>
      </c>
      <c r="S9" s="2">
        <f>[1]MES!S9-[1]MES!$E9</f>
        <v>-16.843428136705938</v>
      </c>
      <c r="T9" s="2">
        <f>[1]MES!T9-[1]MES!$E9</f>
        <v>-17.211500773977633</v>
      </c>
      <c r="U9" s="2">
        <f>[1]MES!U9-[1]MES!$E9</f>
        <v>-17.48693425369531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0</v>
      </c>
      <c r="G10" s="2">
        <f>[1]MES!G10-[1]MES!$E10</f>
        <v>-0.60299185943132727</v>
      </c>
      <c r="H10" s="2">
        <f>[1]MES!H10-[1]MES!$E10</f>
        <v>-1.1751769631070488</v>
      </c>
      <c r="I10" s="2">
        <f>[1]MES!I10-[1]MES!$E10</f>
        <v>-1.1751769631070488</v>
      </c>
      <c r="J10" s="2">
        <f>[1]MES!J10-[1]MES!$E10</f>
        <v>-4.2261603316666765</v>
      </c>
      <c r="K10" s="2">
        <f>[1]MES!K10-[1]MES!$E10</f>
        <v>-4.8312035402798585</v>
      </c>
      <c r="L10" s="2">
        <f>[1]MES!L10-[1]MES!$E10</f>
        <v>-5.6340089599617755</v>
      </c>
      <c r="M10" s="2">
        <f>[1]MES!M10-[1]MES!$E10</f>
        <v>-9.1724457819736642</v>
      </c>
      <c r="N10" s="2">
        <f>[1]MES!N10-[1]MES!$E10</f>
        <v>-9.5169573966352914</v>
      </c>
      <c r="O10" s="2">
        <f>[1]MES!O10-[1]MES!$E10</f>
        <v>-11.559510694644302</v>
      </c>
      <c r="P10" s="2">
        <f>[1]MES!P10-[1]MES!$E10</f>
        <v>-13.191654424379252</v>
      </c>
      <c r="Q10" s="2">
        <f>[1]MES!Q10-[1]MES!$E10</f>
        <v>-14.342599423870041</v>
      </c>
      <c r="R10" s="2">
        <f>[1]MES!R10-[1]MES!$E10</f>
        <v>-15.18480938955382</v>
      </c>
      <c r="S10" s="2">
        <f>[1]MES!S10-[1]MES!$E10</f>
        <v>-15.819676185596265</v>
      </c>
      <c r="T10" s="2">
        <f>[1]MES!T10-[1]MES!$E10</f>
        <v>-16.289225127273511</v>
      </c>
      <c r="U10" s="2">
        <f>[1]MES!U10-[1]MES!$E10</f>
        <v>-16.691717175578532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0</v>
      </c>
      <c r="G11" s="2">
        <f>[1]MES!G11-[1]MES!$E11</f>
        <v>0</v>
      </c>
      <c r="H11" s="2">
        <f>[1]MES!H11-[1]MES!$E11</f>
        <v>-0.72066682159076834</v>
      </c>
      <c r="I11" s="2">
        <f>[1]MES!I11-[1]MES!$E11</f>
        <v>-2.0310352932386166</v>
      </c>
      <c r="J11" s="2">
        <f>[1]MES!J11-[1]MES!$E11</f>
        <v>-4.0409622364598619</v>
      </c>
      <c r="K11" s="2">
        <f>[1]MES!K11-[1]MES!$E11</f>
        <v>-4.2159354058480005</v>
      </c>
      <c r="L11" s="2">
        <f>[1]MES!L11-[1]MES!$E11</f>
        <v>-8.2540631042648442</v>
      </c>
      <c r="M11" s="2">
        <f>[1]MES!M11-[1]MES!$E11</f>
        <v>-8.2540631042648442</v>
      </c>
      <c r="N11" s="2">
        <f>[1]MES!N11-[1]MES!$E11</f>
        <v>-12.329363054596797</v>
      </c>
      <c r="O11" s="2">
        <f>[1]MES!O11-[1]MES!$E11</f>
        <v>-14.770234047933712</v>
      </c>
      <c r="P11" s="2">
        <f>[1]MES!P11-[1]MES!$E11</f>
        <v>-16.334705542261375</v>
      </c>
      <c r="Q11" s="2">
        <f>[1]MES!Q11-[1]MES!$E11</f>
        <v>-17.384224799909006</v>
      </c>
      <c r="R11" s="2">
        <f>[1]MES!R11-[1]MES!$E11</f>
        <v>-18.206145284044425</v>
      </c>
      <c r="S11" s="2">
        <f>[1]MES!S11-[1]MES!$E11</f>
        <v>-18.721069098427819</v>
      </c>
      <c r="T11" s="2">
        <f>[1]MES!T11-[1]MES!$E11</f>
        <v>-19.095909644444021</v>
      </c>
      <c r="U11" s="2">
        <f>[1]MES!U11-[1]MES!$E11</f>
        <v>-19.366159423672954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0</v>
      </c>
      <c r="G12" s="2">
        <f>[1]MES!G12-[1]MES!$E12</f>
        <v>-0.38106408147120874</v>
      </c>
      <c r="H12" s="2">
        <f>[1]MES!H12-[1]MES!$E12</f>
        <v>-1.912961137352255</v>
      </c>
      <c r="I12" s="2">
        <f>[1]MES!I12-[1]MES!$E12</f>
        <v>-3.0921414666911886</v>
      </c>
      <c r="J12" s="2">
        <f>[1]MES!J12-[1]MES!$E12</f>
        <v>-4.7777719043907467</v>
      </c>
      <c r="K12" s="2">
        <f>[1]MES!K12-[1]MES!$E12</f>
        <v>-5.3060758086128885</v>
      </c>
      <c r="L12" s="2">
        <f>[1]MES!L12-[1]MES!$E12</f>
        <v>-5.6518566951525315</v>
      </c>
      <c r="M12" s="2">
        <f>[1]MES!M12-[1]MES!$E12</f>
        <v>-5.6518566951525315</v>
      </c>
      <c r="N12" s="2">
        <f>[1]MES!N12-[1]MES!$E12</f>
        <v>-8.4349198379864987</v>
      </c>
      <c r="O12" s="2">
        <f>[1]MES!O12-[1]MES!$E12</f>
        <v>-10.022711891868326</v>
      </c>
      <c r="P12" s="2">
        <f>[1]MES!P12-[1]MES!$E12</f>
        <v>-10.591709154254389</v>
      </c>
      <c r="Q12" s="2">
        <f>[1]MES!Q12-[1]MES!$E12</f>
        <v>-11.407020466577208</v>
      </c>
      <c r="R12" s="2">
        <f>[1]MES!R12-[1]MES!$E12</f>
        <v>-13.152788052389312</v>
      </c>
      <c r="S12" s="2">
        <f>[1]MES!S12-[1]MES!$E12</f>
        <v>-14.408771533896527</v>
      </c>
      <c r="T12" s="2">
        <f>[1]MES!T12-[1]MES!$E12</f>
        <v>-15.359404750450025</v>
      </c>
      <c r="U12" s="2">
        <f>[1]MES!U12-[1]MES!$E12</f>
        <v>-16.047370904512007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0</v>
      </c>
      <c r="G13" s="2">
        <f>[1]MES!G13-[1]MES!$E13</f>
        <v>-0.634947622470591</v>
      </c>
      <c r="H13" s="2">
        <f>[1]MES!H13-[1]MES!$E13</f>
        <v>-2.4336463157028447</v>
      </c>
      <c r="I13" s="2">
        <f>[1]MES!I13-[1]MES!$E13</f>
        <v>-3.4281110225670233</v>
      </c>
      <c r="J13" s="2">
        <f>[1]MES!J13-[1]MES!$E13</f>
        <v>-4.1148472333382529</v>
      </c>
      <c r="K13" s="2">
        <f>[1]MES!K13-[1]MES!$E13</f>
        <v>-6.0601454697499832</v>
      </c>
      <c r="L13" s="2">
        <f>[1]MES!L13-[1]MES!$E13</f>
        <v>-8.2858127775038355</v>
      </c>
      <c r="M13" s="2">
        <f>[1]MES!M13-[1]MES!$E13</f>
        <v>-8.2858127775038355</v>
      </c>
      <c r="N13" s="2">
        <f>[1]MES!N13-[1]MES!$E13</f>
        <v>-8.2858127775038355</v>
      </c>
      <c r="O13" s="2">
        <f>[1]MES!O13-[1]MES!$E13</f>
        <v>-9.6933380014506128</v>
      </c>
      <c r="P13" s="2">
        <f>[1]MES!P13-[1]MES!$E13</f>
        <v>-10.06911950915331</v>
      </c>
      <c r="Q13" s="2">
        <f>[1]MES!Q13-[1]MES!$E13</f>
        <v>-10.703492349319191</v>
      </c>
      <c r="R13" s="2">
        <f>[1]MES!R13-[1]MES!$E13</f>
        <v>-12.524062989882339</v>
      </c>
      <c r="S13" s="2">
        <f>[1]MES!S13-[1]MES!$E13</f>
        <v>-13.829851037715684</v>
      </c>
      <c r="T13" s="2">
        <f>[1]MES!T13-[1]MES!$E13</f>
        <v>-14.81818629334272</v>
      </c>
      <c r="U13" s="2">
        <f>[1]MES!U13-[1]MES!$E13</f>
        <v>-15.534511624814314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0</v>
      </c>
      <c r="G14" s="2">
        <f>[1]MES!G14-[1]MES!$E14</f>
        <v>0</v>
      </c>
      <c r="H14" s="2">
        <f>[1]MES!H14-[1]MES!$E14</f>
        <v>-0.71764826717507901</v>
      </c>
      <c r="I14" s="2">
        <f>[1]MES!I14-[1]MES!$E14</f>
        <v>-1.6266437083100698</v>
      </c>
      <c r="J14" s="2">
        <f>[1]MES!J14-[1]MES!$E14</f>
        <v>-1.6266437083100698</v>
      </c>
      <c r="K14" s="2">
        <f>[1]MES!K14-[1]MES!$E14</f>
        <v>-1.6266437083100698</v>
      </c>
      <c r="L14" s="2">
        <f>[1]MES!L14-[1]MES!$E14</f>
        <v>-3.5367559459161981</v>
      </c>
      <c r="M14" s="2">
        <f>[1]MES!M14-[1]MES!$E14</f>
        <v>-5.0952746803942404</v>
      </c>
      <c r="N14" s="2">
        <f>[1]MES!N14-[1]MES!$E14</f>
        <v>-6.6544523208856106</v>
      </c>
      <c r="O14" s="2">
        <f>[1]MES!O14-[1]MES!$E14</f>
        <v>-8.2956092363309892</v>
      </c>
      <c r="P14" s="2">
        <f>[1]MES!P14-[1]MES!$E14</f>
        <v>-8.7265049854850218</v>
      </c>
      <c r="Q14" s="2">
        <f>[1]MES!Q14-[1]MES!$E14</f>
        <v>-9.7003509119390259</v>
      </c>
      <c r="R14" s="2">
        <f>[1]MES!R14-[1]MES!$E14</f>
        <v>-10.783241147849736</v>
      </c>
      <c r="S14" s="2">
        <f>[1]MES!S14-[1]MES!$E14</f>
        <v>-13.034556866808018</v>
      </c>
      <c r="T14" s="2">
        <f>[1]MES!T14-[1]MES!$E14</f>
        <v>-14.492512353161644</v>
      </c>
      <c r="U14" s="2">
        <f>[1]MES!U14-[1]MES!$E14</f>
        <v>-15.33411232205188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0</v>
      </c>
      <c r="G15" s="2">
        <f>[1]MES!G15-[1]MES!$E15</f>
        <v>-0.94479454317776401</v>
      </c>
      <c r="H15" s="2">
        <f>[1]MES!H15-[1]MES!$E15</f>
        <v>-1.2612737141170385</v>
      </c>
      <c r="I15" s="2">
        <f>[1]MES!I15-[1]MES!$E15</f>
        <v>-3.7879325179572021</v>
      </c>
      <c r="J15" s="2">
        <f>[1]MES!J15-[1]MES!$E15</f>
        <v>-3.7879325179572021</v>
      </c>
      <c r="K15" s="2">
        <f>[1]MES!K15-[1]MES!$E15</f>
        <v>-4.7840599843288629</v>
      </c>
      <c r="L15" s="2">
        <f>[1]MES!L15-[1]MES!$E15</f>
        <v>-8.7627977335755389</v>
      </c>
      <c r="M15" s="2">
        <f>[1]MES!M15-[1]MES!$E15</f>
        <v>-8.7627977335755389</v>
      </c>
      <c r="N15" s="2">
        <f>[1]MES!N15-[1]MES!$E15</f>
        <v>-11.728573994209256</v>
      </c>
      <c r="O15" s="2">
        <f>[1]MES!O15-[1]MES!$E15</f>
        <v>-12.128426645721177</v>
      </c>
      <c r="P15" s="2">
        <f>[1]MES!P15-[1]MES!$E15</f>
        <v>-13.276550892635854</v>
      </c>
      <c r="Q15" s="2">
        <f>[1]MES!Q15-[1]MES!$E15</f>
        <v>-14.430512320915369</v>
      </c>
      <c r="R15" s="2">
        <f>[1]MES!R15-[1]MES!$E15</f>
        <v>-15.124464812912379</v>
      </c>
      <c r="S15" s="2">
        <f>[1]MES!S15-[1]MES!$E15</f>
        <v>-15.684049852721898</v>
      </c>
      <c r="T15" s="2">
        <f>[1]MES!T15-[1]MES!$E15</f>
        <v>-16.085744582833115</v>
      </c>
      <c r="U15" s="2">
        <f>[1]MES!U15-[1]MES!$E15</f>
        <v>-16.446897629016391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0</v>
      </c>
      <c r="G16" s="2">
        <f>[1]MES!G16-[1]MES!$E16</f>
        <v>-1.0125033888636921</v>
      </c>
      <c r="H16" s="2">
        <f>[1]MES!H16-[1]MES!$E16</f>
        <v>-1.4159209015165715</v>
      </c>
      <c r="I16" s="2">
        <f>[1]MES!I16-[1]MES!$E16</f>
        <v>-3.8009958156954866</v>
      </c>
      <c r="J16" s="2">
        <f>[1]MES!J16-[1]MES!$E16</f>
        <v>-3.8009958156954866</v>
      </c>
      <c r="K16" s="2">
        <f>[1]MES!K16-[1]MES!$E16</f>
        <v>-5.1165203064280718</v>
      </c>
      <c r="L16" s="2">
        <f>[1]MES!L16-[1]MES!$E16</f>
        <v>-5.1165203064280718</v>
      </c>
      <c r="M16" s="2">
        <f>[1]MES!M16-[1]MES!$E16</f>
        <v>-9.5158103327310783</v>
      </c>
      <c r="N16" s="2">
        <f>[1]MES!N16-[1]MES!$E16</f>
        <v>-11.830406924460576</v>
      </c>
      <c r="O16" s="2">
        <f>[1]MES!O16-[1]MES!$E16</f>
        <v>-12.490973556304453</v>
      </c>
      <c r="P16" s="2">
        <f>[1]MES!P16-[1]MES!$E16</f>
        <v>-13.408395673160015</v>
      </c>
      <c r="Q16" s="2">
        <f>[1]MES!Q16-[1]MES!$E16</f>
        <v>-14.527469239119597</v>
      </c>
      <c r="R16" s="2">
        <f>[1]MES!R16-[1]MES!$E16</f>
        <v>-15.201261879258624</v>
      </c>
      <c r="S16" s="2">
        <f>[1]MES!S16-[1]MES!$E16</f>
        <v>-15.744114636451144</v>
      </c>
      <c r="T16" s="2">
        <f>[1]MES!T16-[1]MES!$E16</f>
        <v>-16.133487917665335</v>
      </c>
      <c r="U16" s="2">
        <f>[1]MES!U16-[1]MES!$E16</f>
        <v>-16.482771684968426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0</v>
      </c>
      <c r="G17" s="2">
        <f>[1]MES!G17-[1]MES!$E17</f>
        <v>0</v>
      </c>
      <c r="H17" s="2">
        <f>[1]MES!H17-[1]MES!$E17</f>
        <v>0</v>
      </c>
      <c r="I17" s="2">
        <f>[1]MES!I17-[1]MES!$E17</f>
        <v>-5.7197350729229584</v>
      </c>
      <c r="J17" s="2">
        <f>[1]MES!J17-[1]MES!$E17</f>
        <v>-5.9719440314253802</v>
      </c>
      <c r="K17" s="2">
        <f>[1]MES!K17-[1]MES!$E17</f>
        <v>-6.8946662014842417</v>
      </c>
      <c r="L17" s="2">
        <f>[1]MES!L17-[1]MES!$E17</f>
        <v>-8.9168496094246876</v>
      </c>
      <c r="M17" s="2">
        <f>[1]MES!M17-[1]MES!$E17</f>
        <v>-9.7295696497802311</v>
      </c>
      <c r="N17" s="2">
        <f>[1]MES!N17-[1]MES!$E17</f>
        <v>-10.875369983829941</v>
      </c>
      <c r="O17" s="2">
        <f>[1]MES!O17-[1]MES!$E17</f>
        <v>-12.488600173661823</v>
      </c>
      <c r="P17" s="2">
        <f>[1]MES!P17-[1]MES!$E17</f>
        <v>-13.561722543108601</v>
      </c>
      <c r="Q17" s="2">
        <f>[1]MES!Q17-[1]MES!$E17</f>
        <v>-14.352829961128819</v>
      </c>
      <c r="R17" s="2">
        <f>[1]MES!R17-[1]MES!$E17</f>
        <v>-14.990337597497827</v>
      </c>
      <c r="S17" s="2">
        <f>[1]MES!S17-[1]MES!$E17</f>
        <v>-15.447974218905514</v>
      </c>
      <c r="T17" s="2">
        <f>[1]MES!T17-[1]MES!$E17</f>
        <v>-15.849174773209398</v>
      </c>
      <c r="U17" s="2">
        <f>[1]MES!U17-[1]MES!$E17</f>
        <v>-16.153916552910061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0</v>
      </c>
      <c r="G18" s="2">
        <f>[1]MES!G18-[1]MES!$E18</f>
        <v>0</v>
      </c>
      <c r="H18" s="2">
        <f>[1]MES!H18-[1]MES!$E18</f>
        <v>-0.38715301893276433</v>
      </c>
      <c r="I18" s="2">
        <f>[1]MES!I18-[1]MES!$E18</f>
        <v>-4.2674333871935062</v>
      </c>
      <c r="J18" s="2">
        <f>[1]MES!J18-[1]MES!$E18</f>
        <v>-6.5929433010182663</v>
      </c>
      <c r="K18" s="2">
        <f>[1]MES!K18-[1]MES!$E18</f>
        <v>-7.6251266924351171</v>
      </c>
      <c r="L18" s="2">
        <f>[1]MES!L18-[1]MES!$E18</f>
        <v>-7.6251266924351171</v>
      </c>
      <c r="M18" s="2">
        <f>[1]MES!M18-[1]MES!$E18</f>
        <v>-9.7498325433053594</v>
      </c>
      <c r="N18" s="2">
        <f>[1]MES!N18-[1]MES!$E18</f>
        <v>-11.89781907554277</v>
      </c>
      <c r="O18" s="2">
        <f>[1]MES!O18-[1]MES!$E18</f>
        <v>-13.734803511464079</v>
      </c>
      <c r="P18" s="2">
        <f>[1]MES!P18-[1]MES!$E18</f>
        <v>-15.036475618145033</v>
      </c>
      <c r="Q18" s="2">
        <f>[1]MES!Q18-[1]MES!$E18</f>
        <v>-15.986362028273433</v>
      </c>
      <c r="R18" s="2">
        <f>[1]MES!R18-[1]MES!$E18</f>
        <v>-16.663215966252665</v>
      </c>
      <c r="S18" s="2">
        <f>[1]MES!S18-[1]MES!$E18</f>
        <v>-17.264485761025597</v>
      </c>
      <c r="T18" s="2">
        <f>[1]MES!T18-[1]MES!$E18</f>
        <v>-17.677268974861789</v>
      </c>
      <c r="U18" s="2">
        <f>[1]MES!U18-[1]MES!$E18</f>
        <v>-17.968144383005338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0</v>
      </c>
      <c r="G19" s="2">
        <f>[1]MES!G19-[1]MES!$E19</f>
        <v>0</v>
      </c>
      <c r="H19" s="2">
        <f>[1]MES!H19-[1]MES!$E19</f>
        <v>0</v>
      </c>
      <c r="I19" s="2">
        <f>[1]MES!I19-[1]MES!$E19</f>
        <v>-2.6826698813909218</v>
      </c>
      <c r="J19" s="2">
        <f>[1]MES!J19-[1]MES!$E19</f>
        <v>-3.8261681591865226</v>
      </c>
      <c r="K19" s="2">
        <f>[1]MES!K19-[1]MES!$E19</f>
        <v>-4.7405515273104726</v>
      </c>
      <c r="L19" s="2">
        <f>[1]MES!L19-[1]MES!$E19</f>
        <v>-10.329223700523727</v>
      </c>
      <c r="M19" s="2">
        <f>[1]MES!M19-[1]MES!$E19</f>
        <v>-10.329223700523727</v>
      </c>
      <c r="N19" s="2">
        <f>[1]MES!N19-[1]MES!$E19</f>
        <v>-11.97991918554699</v>
      </c>
      <c r="O19" s="2">
        <f>[1]MES!O19-[1]MES!$E19</f>
        <v>-13.53820317725156</v>
      </c>
      <c r="P19" s="2">
        <f>[1]MES!P19-[1]MES!$E19</f>
        <v>-13.53820317725156</v>
      </c>
      <c r="Q19" s="2">
        <f>[1]MES!Q19-[1]MES!$E19</f>
        <v>-14.821728452787781</v>
      </c>
      <c r="R19" s="2">
        <f>[1]MES!R19-[1]MES!$E19</f>
        <v>-15.761016036038669</v>
      </c>
      <c r="S19" s="2">
        <f>[1]MES!S19-[1]MES!$E19</f>
        <v>-16.461150601973614</v>
      </c>
      <c r="T19" s="2">
        <f>[1]MES!T19-[1]MES!$E19</f>
        <v>-16.932041138533378</v>
      </c>
      <c r="U19" s="2">
        <f>[1]MES!U19-[1]MES!$E19</f>
        <v>-17.27499611137948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0</v>
      </c>
      <c r="G20" s="2">
        <f>[1]MES!G20-[1]MES!$E20</f>
        <v>0</v>
      </c>
      <c r="H20" s="2">
        <f>[1]MES!H20-[1]MES!$E20</f>
        <v>-1.1013855555202952</v>
      </c>
      <c r="I20" s="2">
        <f>[1]MES!I20-[1]MES!$E20</f>
        <v>-1.3062674092769129</v>
      </c>
      <c r="J20" s="2">
        <f>[1]MES!J20-[1]MES!$E20</f>
        <v>-1.3062674092769129</v>
      </c>
      <c r="K20" s="2">
        <f>[1]MES!K20-[1]MES!$E20</f>
        <v>-4.7046228742683809</v>
      </c>
      <c r="L20" s="2">
        <f>[1]MES!L20-[1]MES!$E20</f>
        <v>-6.3832189887331339</v>
      </c>
      <c r="M20" s="2">
        <f>[1]MES!M20-[1]MES!$E20</f>
        <v>-8.0645401987177223</v>
      </c>
      <c r="N20" s="2">
        <f>[1]MES!N20-[1]MES!$E20</f>
        <v>-10.561380084537106</v>
      </c>
      <c r="O20" s="2">
        <f>[1]MES!O20-[1]MES!$E20</f>
        <v>-12.770466186854989</v>
      </c>
      <c r="P20" s="2">
        <f>[1]MES!P20-[1]MES!$E20</f>
        <v>-13.42803104370067</v>
      </c>
      <c r="Q20" s="2">
        <f>[1]MES!Q20-[1]MES!$E20</f>
        <v>-14.663030162800311</v>
      </c>
      <c r="R20" s="2">
        <f>[1]MES!R20-[1]MES!$E20</f>
        <v>-15.525431240567215</v>
      </c>
      <c r="S20" s="2">
        <f>[1]MES!S20-[1]MES!$E20</f>
        <v>-16.224591019184203</v>
      </c>
      <c r="T20" s="2">
        <f>[1]MES!T20-[1]MES!$E20</f>
        <v>-16.621344406584001</v>
      </c>
      <c r="U20" s="2">
        <f>[1]MES!U20-[1]MES!$E20</f>
        <v>-16.940219976771701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0</v>
      </c>
      <c r="G21" s="2">
        <f>[1]MES!G21-[1]MES!$E21</f>
        <v>0</v>
      </c>
      <c r="H21" s="2">
        <f>[1]MES!H21-[1]MES!$E21</f>
        <v>-0.70756095735586655</v>
      </c>
      <c r="I21" s="2">
        <f>[1]MES!I21-[1]MES!$E21</f>
        <v>-2.3966052527378849</v>
      </c>
      <c r="J21" s="2">
        <f>[1]MES!J21-[1]MES!$E21</f>
        <v>-5.7637742212808831</v>
      </c>
      <c r="K21" s="2">
        <f>[1]MES!K21-[1]MES!$E21</f>
        <v>-10.330706557117139</v>
      </c>
      <c r="L21" s="2">
        <f>[1]MES!L21-[1]MES!$E21</f>
        <v>-10.330706557117139</v>
      </c>
      <c r="M21" s="2">
        <f>[1]MES!M21-[1]MES!$E21</f>
        <v>-12.142932417680711</v>
      </c>
      <c r="N21" s="2">
        <f>[1]MES!N21-[1]MES!$E21</f>
        <v>-12.993122995999428</v>
      </c>
      <c r="O21" s="2">
        <f>[1]MES!O21-[1]MES!$E21</f>
        <v>-14.783657862470378</v>
      </c>
      <c r="P21" s="2">
        <f>[1]MES!P21-[1]MES!$E21</f>
        <v>-15.791070688759532</v>
      </c>
      <c r="Q21" s="2">
        <f>[1]MES!Q21-[1]MES!$E21</f>
        <v>-16.616531358935333</v>
      </c>
      <c r="R21" s="2">
        <f>[1]MES!R21-[1]MES!$E21</f>
        <v>-17.241501980075839</v>
      </c>
      <c r="S21" s="2">
        <f>[1]MES!S21-[1]MES!$E21</f>
        <v>-17.812895558919777</v>
      </c>
      <c r="T21" s="2">
        <f>[1]MES!T21-[1]MES!$E21</f>
        <v>-18.290950716741762</v>
      </c>
      <c r="U21" s="2">
        <f>[1]MES!U21-[1]MES!$E21</f>
        <v>-18.714988808671265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0</v>
      </c>
      <c r="G22" s="2">
        <f>[1]MES!G22-[1]MES!$E22</f>
        <v>-0.15421326387483703</v>
      </c>
      <c r="H22" s="2">
        <f>[1]MES!H22-[1]MES!$E22</f>
        <v>-0.15421326387483703</v>
      </c>
      <c r="I22" s="2">
        <f>[1]MES!I22-[1]MES!$E22</f>
        <v>-1.8046735976749346</v>
      </c>
      <c r="J22" s="2">
        <f>[1]MES!J22-[1]MES!$E22</f>
        <v>-4.5329292646809733</v>
      </c>
      <c r="K22" s="2">
        <f>[1]MES!K22-[1]MES!$E22</f>
        <v>-4.5644213351592526</v>
      </c>
      <c r="L22" s="2">
        <f>[1]MES!L22-[1]MES!$E22</f>
        <v>-5.3652259638270721</v>
      </c>
      <c r="M22" s="2">
        <f>[1]MES!M22-[1]MES!$E22</f>
        <v>-8.4867915912999052</v>
      </c>
      <c r="N22" s="2">
        <f>[1]MES!N22-[1]MES!$E22</f>
        <v>-11.569962542064189</v>
      </c>
      <c r="O22" s="2">
        <f>[1]MES!O22-[1]MES!$E22</f>
        <v>-11.878110854749892</v>
      </c>
      <c r="P22" s="2">
        <f>[1]MES!P22-[1]MES!$E22</f>
        <v>-13.798446736068001</v>
      </c>
      <c r="Q22" s="2">
        <f>[1]MES!Q22-[1]MES!$E22</f>
        <v>-13.951780164387486</v>
      </c>
      <c r="R22" s="2">
        <f>[1]MES!R22-[1]MES!$E22</f>
        <v>-14.733047879822692</v>
      </c>
      <c r="S22" s="2">
        <f>[1]MES!S22-[1]MES!$E22</f>
        <v>-15.305611499706558</v>
      </c>
      <c r="T22" s="2">
        <f>[1]MES!T22-[1]MES!$E22</f>
        <v>-15.716476588955885</v>
      </c>
      <c r="U22" s="2">
        <f>[1]MES!U22-[1]MES!$E22</f>
        <v>-16.078404592577897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0</v>
      </c>
      <c r="G23" s="2">
        <f>[1]MES!G23-[1]MES!$E23</f>
        <v>0</v>
      </c>
      <c r="H23" s="2">
        <f>[1]MES!H23-[1]MES!$E23</f>
        <v>-0.42979177287939763</v>
      </c>
      <c r="I23" s="2">
        <f>[1]MES!I23-[1]MES!$E23</f>
        <v>-0.42979177287939763</v>
      </c>
      <c r="J23" s="2">
        <f>[1]MES!J23-[1]MES!$E23</f>
        <v>-3.6284732898190555</v>
      </c>
      <c r="K23" s="2">
        <f>[1]MES!K23-[1]MES!$E23</f>
        <v>-3.6284732898190555</v>
      </c>
      <c r="L23" s="2">
        <f>[1]MES!L23-[1]MES!$E23</f>
        <v>-6.4427357410518198</v>
      </c>
      <c r="M23" s="2">
        <f>[1]MES!M23-[1]MES!$E23</f>
        <v>-11.542443852479863</v>
      </c>
      <c r="N23" s="2">
        <f>[1]MES!N23-[1]MES!$E23</f>
        <v>-12.143547021665242</v>
      </c>
      <c r="O23" s="2">
        <f>[1]MES!O23-[1]MES!$E23</f>
        <v>-14.186844106236904</v>
      </c>
      <c r="P23" s="2">
        <f>[1]MES!P23-[1]MES!$E23</f>
        <v>-16.152703520271018</v>
      </c>
      <c r="Q23" s="2">
        <f>[1]MES!Q23-[1]MES!$E23</f>
        <v>-17.256188457527287</v>
      </c>
      <c r="R23" s="2">
        <f>[1]MES!R23-[1]MES!$E23</f>
        <v>-18.152161730173901</v>
      </c>
      <c r="S23" s="2">
        <f>[1]MES!S23-[1]MES!$E23</f>
        <v>-18.696373798065679</v>
      </c>
      <c r="T23" s="2">
        <f>[1]MES!T23-[1]MES!$E23</f>
        <v>-19.128050208082541</v>
      </c>
      <c r="U23" s="2">
        <f>[1]MES!U23-[1]MES!$E23</f>
        <v>-19.46150962180414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0</v>
      </c>
      <c r="G24" s="2">
        <f>[1]MES!G24-[1]MES!$E24</f>
        <v>-0.48128607375451793</v>
      </c>
      <c r="H24" s="2">
        <f>[1]MES!H24-[1]MES!$E24</f>
        <v>-2.0824619563460658</v>
      </c>
      <c r="I24" s="2">
        <f>[1]MES!I24-[1]MES!$E24</f>
        <v>-4.8493780623376352</v>
      </c>
      <c r="J24" s="2">
        <f>[1]MES!J24-[1]MES!$E24</f>
        <v>-5.692340363297518</v>
      </c>
      <c r="K24" s="2">
        <f>[1]MES!K24-[1]MES!$E24</f>
        <v>-8.6646002325041991</v>
      </c>
      <c r="L24" s="2">
        <f>[1]MES!L24-[1]MES!$E24</f>
        <v>-9.6930040663058463</v>
      </c>
      <c r="M24" s="2">
        <f>[1]MES!M24-[1]MES!$E24</f>
        <v>-11.582946048374353</v>
      </c>
      <c r="N24" s="2">
        <f>[1]MES!N24-[1]MES!$E24</f>
        <v>-13.451482879613479</v>
      </c>
      <c r="O24" s="2">
        <f>[1]MES!O24-[1]MES!$E24</f>
        <v>-14.823194926411816</v>
      </c>
      <c r="P24" s="2">
        <f>[1]MES!P24-[1]MES!$E24</f>
        <v>-15.831791974875728</v>
      </c>
      <c r="Q24" s="2">
        <f>[1]MES!Q24-[1]MES!$E24</f>
        <v>-16.530582440156294</v>
      </c>
      <c r="R24" s="2">
        <f>[1]MES!R24-[1]MES!$E24</f>
        <v>-16.966262851564892</v>
      </c>
      <c r="S24" s="2">
        <f>[1]MES!S24-[1]MES!$E24</f>
        <v>-17.276249947794113</v>
      </c>
      <c r="T24" s="2">
        <f>[1]MES!T24-[1]MES!$E24</f>
        <v>-17.465413181339173</v>
      </c>
      <c r="U24" s="2">
        <f>[1]MES!U24-[1]MES!$E24</f>
        <v>-17.58500348652295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0</v>
      </c>
      <c r="G25" s="2">
        <f>[1]MES!G25-[1]MES!$E25</f>
        <v>0</v>
      </c>
      <c r="H25" s="2">
        <f>[1]MES!H25-[1]MES!$E25</f>
        <v>-1.7964681682620096</v>
      </c>
      <c r="I25" s="2">
        <f>[1]MES!I25-[1]MES!$E25</f>
        <v>-3.3633589314325008</v>
      </c>
      <c r="J25" s="2">
        <f>[1]MES!J25-[1]MES!$E25</f>
        <v>-3.9447603626810519</v>
      </c>
      <c r="K25" s="2">
        <f>[1]MES!K25-[1]MES!$E25</f>
        <v>-5.1419802805806682</v>
      </c>
      <c r="L25" s="2">
        <f>[1]MES!L25-[1]MES!$E25</f>
        <v>-5.884210319290716</v>
      </c>
      <c r="M25" s="2">
        <f>[1]MES!M25-[1]MES!$E25</f>
        <v>-8.8505925145096569</v>
      </c>
      <c r="N25" s="2">
        <f>[1]MES!N25-[1]MES!$E25</f>
        <v>-9.4788178227715179</v>
      </c>
      <c r="O25" s="2">
        <f>[1]MES!O25-[1]MES!$E25</f>
        <v>-11.842636450407682</v>
      </c>
      <c r="P25" s="2">
        <f>[1]MES!P25-[1]MES!$E25</f>
        <v>-12.945103665127789</v>
      </c>
      <c r="Q25" s="2">
        <f>[1]MES!Q25-[1]MES!$E25</f>
        <v>-14.801011951673999</v>
      </c>
      <c r="R25" s="2">
        <f>[1]MES!R25-[1]MES!$E25</f>
        <v>-15.907498826287011</v>
      </c>
      <c r="S25" s="2">
        <f>[1]MES!S25-[1]MES!$E25</f>
        <v>-16.557004241285298</v>
      </c>
      <c r="T25" s="2">
        <f>[1]MES!T25-[1]MES!$E25</f>
        <v>-17.053474360711334</v>
      </c>
      <c r="U25" s="2">
        <f>[1]MES!U25-[1]MES!$E25</f>
        <v>-17.388421803142037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0</v>
      </c>
      <c r="G26" s="2">
        <f>[1]MES!G26-[1]MES!$E26</f>
        <v>0</v>
      </c>
      <c r="H26" s="2">
        <f>[1]MES!H26-[1]MES!$E26</f>
        <v>-6.446862037587664E-2</v>
      </c>
      <c r="I26" s="2">
        <f>[1]MES!I26-[1]MES!$E26</f>
        <v>-3.5906088496316499</v>
      </c>
      <c r="J26" s="2">
        <f>[1]MES!J26-[1]MES!$E26</f>
        <v>-7.872658006790374</v>
      </c>
      <c r="K26" s="2">
        <f>[1]MES!K26-[1]MES!$E26</f>
        <v>-8.6947507154534094</v>
      </c>
      <c r="L26" s="2">
        <f>[1]MES!L26-[1]MES!$E26</f>
        <v>-8.9419062878963587</v>
      </c>
      <c r="M26" s="2">
        <f>[1]MES!M26-[1]MES!$E26</f>
        <v>-13.06471585634722</v>
      </c>
      <c r="N26" s="2">
        <f>[1]MES!N26-[1]MES!$E26</f>
        <v>-13.06471585634722</v>
      </c>
      <c r="O26" s="2">
        <f>[1]MES!O26-[1]MES!$E26</f>
        <v>-14.393630473171044</v>
      </c>
      <c r="P26" s="2">
        <f>[1]MES!P26-[1]MES!$E26</f>
        <v>-15.576782038963685</v>
      </c>
      <c r="Q26" s="2">
        <f>[1]MES!Q26-[1]MES!$E26</f>
        <v>-17.036236894042844</v>
      </c>
      <c r="R26" s="2">
        <f>[1]MES!R26-[1]MES!$E26</f>
        <v>-17.966891073508236</v>
      </c>
      <c r="S26" s="2">
        <f>[1]MES!S26-[1]MES!$E26</f>
        <v>-18.619892183863257</v>
      </c>
      <c r="T26" s="2">
        <f>[1]MES!T26-[1]MES!$E26</f>
        <v>-19.069432544345418</v>
      </c>
      <c r="U26" s="2">
        <f>[1]MES!U26-[1]MES!$E26</f>
        <v>-19.378459122412025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0</v>
      </c>
      <c r="G27" s="2">
        <f>[1]MES!G27-[1]MES!$E27</f>
        <v>-0.47652869982425727</v>
      </c>
      <c r="H27" s="2">
        <f>[1]MES!H27-[1]MES!$E27</f>
        <v>-2.2789860115163805</v>
      </c>
      <c r="I27" s="2">
        <f>[1]MES!I27-[1]MES!$E27</f>
        <v>-2.3176806046802909</v>
      </c>
      <c r="J27" s="2">
        <f>[1]MES!J27-[1]MES!$E27</f>
        <v>-2.4904666367059605</v>
      </c>
      <c r="K27" s="2">
        <f>[1]MES!K27-[1]MES!$E27</f>
        <v>-7.9107853669372474</v>
      </c>
      <c r="L27" s="2">
        <f>[1]MES!L27-[1]MES!$E27</f>
        <v>-7.9107853669372474</v>
      </c>
      <c r="M27" s="2">
        <f>[1]MES!M27-[1]MES!$E27</f>
        <v>-9.0752507932879922</v>
      </c>
      <c r="N27" s="2">
        <f>[1]MES!N27-[1]MES!$E27</f>
        <v>-11.33501172305273</v>
      </c>
      <c r="O27" s="2">
        <f>[1]MES!O27-[1]MES!$E27</f>
        <v>-11.697139725522746</v>
      </c>
      <c r="P27" s="2">
        <f>[1]MES!P27-[1]MES!$E27</f>
        <v>-13.630461393263701</v>
      </c>
      <c r="Q27" s="2">
        <f>[1]MES!Q27-[1]MES!$E27</f>
        <v>-15.11788631266765</v>
      </c>
      <c r="R27" s="2">
        <f>[1]MES!R27-[1]MES!$E27</f>
        <v>-15.992215211587848</v>
      </c>
      <c r="S27" s="2">
        <f>[1]MES!S27-[1]MES!$E27</f>
        <v>-16.659704237828223</v>
      </c>
      <c r="T27" s="2">
        <f>[1]MES!T27-[1]MES!$E27</f>
        <v>-17.115845976975237</v>
      </c>
      <c r="U27" s="2">
        <f>[1]MES!U27-[1]MES!$E27</f>
        <v>-17.42503995033772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0</v>
      </c>
      <c r="G28" s="2">
        <f>[1]MES!G28-[1]MES!$E28</f>
        <v>-0.86075962413190155</v>
      </c>
      <c r="H28" s="2">
        <f>[1]MES!H28-[1]MES!$E28</f>
        <v>-1.2164913850995163</v>
      </c>
      <c r="I28" s="2">
        <f>[1]MES!I28-[1]MES!$E28</f>
        <v>-4.3685168985825698</v>
      </c>
      <c r="J28" s="2">
        <f>[1]MES!J28-[1]MES!$E28</f>
        <v>-4.6544954528490479</v>
      </c>
      <c r="K28" s="2">
        <f>[1]MES!K28-[1]MES!$E28</f>
        <v>-5.9986958868391866</v>
      </c>
      <c r="L28" s="2">
        <f>[1]MES!L28-[1]MES!$E28</f>
        <v>-5.9986958868391866</v>
      </c>
      <c r="M28" s="2">
        <f>[1]MES!M28-[1]MES!$E28</f>
        <v>-5.9986958868391866</v>
      </c>
      <c r="N28" s="2">
        <f>[1]MES!N28-[1]MES!$E28</f>
        <v>-14.277202162243299</v>
      </c>
      <c r="O28" s="2">
        <f>[1]MES!O28-[1]MES!$E28</f>
        <v>-14.277202162243299</v>
      </c>
      <c r="P28" s="2">
        <f>[1]MES!P28-[1]MES!$E28</f>
        <v>-16.599609455395537</v>
      </c>
      <c r="Q28" s="2">
        <f>[1]MES!Q28-[1]MES!$E28</f>
        <v>-18.606195747086986</v>
      </c>
      <c r="R28" s="2">
        <f>[1]MES!R28-[1]MES!$E28</f>
        <v>-20.029655250141687</v>
      </c>
      <c r="S28" s="2">
        <f>[1]MES!S28-[1]MES!$E28</f>
        <v>-21.125609951498703</v>
      </c>
      <c r="T28" s="2">
        <f>[1]MES!T28-[1]MES!$E28</f>
        <v>-21.322068382393127</v>
      </c>
      <c r="U28" s="2">
        <f>[1]MES!U28-[1]MES!$E28</f>
        <v>-21.834748923136388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0</v>
      </c>
      <c r="G29" s="2">
        <f>[1]MES!G29-[1]MES!$E29</f>
        <v>-0.70671659295310008</v>
      </c>
      <c r="H29" s="2">
        <f>[1]MES!H29-[1]MES!$E29</f>
        <v>-4.1452906725432541</v>
      </c>
      <c r="I29" s="2">
        <f>[1]MES!I29-[1]MES!$E29</f>
        <v>-4.9327423344251287</v>
      </c>
      <c r="J29" s="2">
        <f>[1]MES!J29-[1]MES!$E29</f>
        <v>-5.6974581965786939</v>
      </c>
      <c r="K29" s="2">
        <f>[1]MES!K29-[1]MES!$E29</f>
        <v>-10.158675390687677</v>
      </c>
      <c r="L29" s="2">
        <f>[1]MES!L29-[1]MES!$E29</f>
        <v>-10.158675390687677</v>
      </c>
      <c r="M29" s="2">
        <f>[1]MES!M29-[1]MES!$E29</f>
        <v>-10.829638592154978</v>
      </c>
      <c r="N29" s="2">
        <f>[1]MES!N29-[1]MES!$E29</f>
        <v>-11.780475315824319</v>
      </c>
      <c r="O29" s="2">
        <f>[1]MES!O29-[1]MES!$E29</f>
        <v>-13.519849597982159</v>
      </c>
      <c r="P29" s="2">
        <f>[1]MES!P29-[1]MES!$E29</f>
        <v>-14.431591480607764</v>
      </c>
      <c r="Q29" s="2">
        <f>[1]MES!Q29-[1]MES!$E29</f>
        <v>-15.356237947954739</v>
      </c>
      <c r="R29" s="2">
        <f>[1]MES!R29-[1]MES!$E29</f>
        <v>-15.886516029789803</v>
      </c>
      <c r="S29" s="2">
        <f>[1]MES!S29-[1]MES!$E29</f>
        <v>-16.208238211495882</v>
      </c>
      <c r="T29" s="2">
        <f>[1]MES!T29-[1]MES!$E29</f>
        <v>-16.420301168150644</v>
      </c>
      <c r="U29" s="2">
        <f>[1]MES!U29-[1]MES!$E29</f>
        <v>-16.578074509757201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0</v>
      </c>
      <c r="G30" s="2">
        <f>[1]MES!G30-[1]MES!$E30</f>
        <v>-0.93623067097573198</v>
      </c>
      <c r="H30" s="2">
        <f>[1]MES!H30-[1]MES!$E30</f>
        <v>-0.93623067097573198</v>
      </c>
      <c r="I30" s="2">
        <f>[1]MES!I30-[1]MES!$E30</f>
        <v>-2.0162610024323016</v>
      </c>
      <c r="J30" s="2">
        <f>[1]MES!J30-[1]MES!$E30</f>
        <v>-5.9162277206643807</v>
      </c>
      <c r="K30" s="2">
        <f>[1]MES!K30-[1]MES!$E30</f>
        <v>-8.1290952169915585</v>
      </c>
      <c r="L30" s="2">
        <f>[1]MES!L30-[1]MES!$E30</f>
        <v>-8.177301320443263</v>
      </c>
      <c r="M30" s="2">
        <f>[1]MES!M30-[1]MES!$E30</f>
        <v>-8.4199579116032766</v>
      </c>
      <c r="N30" s="2">
        <f>[1]MES!N30-[1]MES!$E30</f>
        <v>-10.978033092472216</v>
      </c>
      <c r="O30" s="2">
        <f>[1]MES!O30-[1]MES!$E30</f>
        <v>-11.141479316817168</v>
      </c>
      <c r="P30" s="2">
        <f>[1]MES!P30-[1]MES!$E30</f>
        <v>-13.741497049901795</v>
      </c>
      <c r="Q30" s="2">
        <f>[1]MES!Q30-[1]MES!$E30</f>
        <v>-14.395338385244671</v>
      </c>
      <c r="R30" s="2">
        <f>[1]MES!R30-[1]MES!$E30</f>
        <v>-15.645415408804297</v>
      </c>
      <c r="S30" s="2">
        <f>[1]MES!S30-[1]MES!$E30</f>
        <v>-16.753310798719539</v>
      </c>
      <c r="T30" s="2">
        <f>[1]MES!T30-[1]MES!$E30</f>
        <v>-17.728083005045377</v>
      </c>
      <c r="U30" s="2">
        <f>[1]MES!U30-[1]MES!$E30</f>
        <v>-18.844207795889133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0</v>
      </c>
      <c r="G31" s="2">
        <f>[1]MES!G31-[1]MES!$E31</f>
        <v>0</v>
      </c>
      <c r="H31" s="2">
        <f>[1]MES!H31-[1]MES!$E31</f>
        <v>0</v>
      </c>
      <c r="I31" s="2">
        <f>[1]MES!I31-[1]MES!$E31</f>
        <v>-2.83168821903962</v>
      </c>
      <c r="J31" s="2">
        <f>[1]MES!J31-[1]MES!$E31</f>
        <v>-4.1821982230161723</v>
      </c>
      <c r="K31" s="2">
        <f>[1]MES!K31-[1]MES!$E31</f>
        <v>-6.1855863607271573</v>
      </c>
      <c r="L31" s="2">
        <f>[1]MES!L31-[1]MES!$E31</f>
        <v>-6.6608263296477759</v>
      </c>
      <c r="M31" s="2">
        <f>[1]MES!M31-[1]MES!$E31</f>
        <v>-9.6461376570037203</v>
      </c>
      <c r="N31" s="2">
        <f>[1]MES!N31-[1]MES!$E31</f>
        <v>-10.901908691407712</v>
      </c>
      <c r="O31" s="2">
        <f>[1]MES!O31-[1]MES!$E31</f>
        <v>-10.901908691407712</v>
      </c>
      <c r="P31" s="2">
        <f>[1]MES!P31-[1]MES!$E31</f>
        <v>-11.966285070552928</v>
      </c>
      <c r="Q31" s="2">
        <f>[1]MES!Q31-[1]MES!$E31</f>
        <v>-11.966285070552928</v>
      </c>
      <c r="R31" s="2">
        <f>[1]MES!R31-[1]MES!$E31</f>
        <v>-12.049252169544559</v>
      </c>
      <c r="S31" s="2">
        <f>[1]MES!S31-[1]MES!$E31</f>
        <v>-13.0362965183499</v>
      </c>
      <c r="T31" s="2">
        <f>[1]MES!T31-[1]MES!$E31</f>
        <v>-13.677123304879018</v>
      </c>
      <c r="U31" s="2">
        <f>[1]MES!U31-[1]MES!$E31</f>
        <v>-14.291278807130581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0</v>
      </c>
      <c r="G32" s="2">
        <f>[1]MES!G32-[1]MES!$E32</f>
        <v>-0.80430321364032409</v>
      </c>
      <c r="H32" s="2">
        <f>[1]MES!H32-[1]MES!$E32</f>
        <v>-2.2394016742886436</v>
      </c>
      <c r="I32" s="2">
        <f>[1]MES!I32-[1]MES!$E32</f>
        <v>-4.1479095881842625</v>
      </c>
      <c r="J32" s="2">
        <f>[1]MES!J32-[1]MES!$E32</f>
        <v>-5.2087882419150588</v>
      </c>
      <c r="K32" s="2">
        <f>[1]MES!K32-[1]MES!$E32</f>
        <v>-9.429189971217653</v>
      </c>
      <c r="L32" s="2">
        <f>[1]MES!L32-[1]MES!$E32</f>
        <v>-9.429189971217653</v>
      </c>
      <c r="M32" s="2">
        <f>[1]MES!M32-[1]MES!$E32</f>
        <v>-11.880416341746596</v>
      </c>
      <c r="N32" s="2">
        <f>[1]MES!N32-[1]MES!$E32</f>
        <v>-13.905855780862936</v>
      </c>
      <c r="O32" s="2">
        <f>[1]MES!O32-[1]MES!$E32</f>
        <v>-14.58856795797567</v>
      </c>
      <c r="P32" s="2">
        <f>[1]MES!P32-[1]MES!$E32</f>
        <v>-14.762693774208572</v>
      </c>
      <c r="Q32" s="2">
        <f>[1]MES!Q32-[1]MES!$E32</f>
        <v>-15.096780560529922</v>
      </c>
      <c r="R32" s="2">
        <f>[1]MES!R32-[1]MES!$E32</f>
        <v>-15.660060572184193</v>
      </c>
      <c r="S32" s="2">
        <f>[1]MES!S32-[1]MES!$E32</f>
        <v>-16.159821372396578</v>
      </c>
      <c r="T32" s="2">
        <f>[1]MES!T32-[1]MES!$E32</f>
        <v>-16.497513936716089</v>
      </c>
      <c r="U32" s="2">
        <f>[1]MES!U32-[1]MES!$E32</f>
        <v>-16.750466633804905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0</v>
      </c>
      <c r="G33" s="2">
        <f>[1]MES!G33-[1]MES!$E33</f>
        <v>0</v>
      </c>
      <c r="H33" s="2">
        <f>[1]MES!H33-[1]MES!$E33</f>
        <v>-2.5207668208153962</v>
      </c>
      <c r="I33" s="2">
        <f>[1]MES!I33-[1]MES!$E33</f>
        <v>-2.8547399245721294</v>
      </c>
      <c r="J33" s="2">
        <f>[1]MES!J33-[1]MES!$E33</f>
        <v>-6.2052164760766715</v>
      </c>
      <c r="K33" s="2">
        <f>[1]MES!K33-[1]MES!$E33</f>
        <v>-7.2212550424189317</v>
      </c>
      <c r="L33" s="2">
        <f>[1]MES!L33-[1]MES!$E33</f>
        <v>-7.2212550424189317</v>
      </c>
      <c r="M33" s="2">
        <f>[1]MES!M33-[1]MES!$E33</f>
        <v>-10.595811491635544</v>
      </c>
      <c r="N33" s="2">
        <f>[1]MES!N33-[1]MES!$E33</f>
        <v>-11.999771451011398</v>
      </c>
      <c r="O33" s="2">
        <f>[1]MES!O33-[1]MES!$E33</f>
        <v>-12.961981804494314</v>
      </c>
      <c r="P33" s="2">
        <f>[1]MES!P33-[1]MES!$E33</f>
        <v>-13.376926626549775</v>
      </c>
      <c r="Q33" s="2">
        <f>[1]MES!Q33-[1]MES!$E33</f>
        <v>-14.392867491351268</v>
      </c>
      <c r="R33" s="2">
        <f>[1]MES!R33-[1]MES!$E33</f>
        <v>-15.172726121051525</v>
      </c>
      <c r="S33" s="2">
        <f>[1]MES!S33-[1]MES!$E33</f>
        <v>-15.749960803209817</v>
      </c>
      <c r="T33" s="2">
        <f>[1]MES!T33-[1]MES!$E33</f>
        <v>-16.224271376993173</v>
      </c>
      <c r="U33" s="2">
        <f>[1]MES!U33-[1]MES!$E33</f>
        <v>-16.545533415955063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0</v>
      </c>
      <c r="G34" s="2">
        <f>[1]MES!G34-[1]MES!$E34</f>
        <v>0</v>
      </c>
      <c r="H34" s="2">
        <f>[1]MES!H34-[1]MES!$E34</f>
        <v>-0.78711142208570095</v>
      </c>
      <c r="I34" s="2">
        <f>[1]MES!I34-[1]MES!$E34</f>
        <v>-2.319264224417708</v>
      </c>
      <c r="J34" s="2">
        <f>[1]MES!J34-[1]MES!$E34</f>
        <v>-3.5534755164424325</v>
      </c>
      <c r="K34" s="2">
        <f>[1]MES!K34-[1]MES!$E34</f>
        <v>-7.462943610834273</v>
      </c>
      <c r="L34" s="2">
        <f>[1]MES!L34-[1]MES!$E34</f>
        <v>-7.4917353880809117</v>
      </c>
      <c r="M34" s="2">
        <f>[1]MES!M34-[1]MES!$E34</f>
        <v>-11.026143859419562</v>
      </c>
      <c r="N34" s="2">
        <f>[1]MES!N34-[1]MES!$E34</f>
        <v>-11.472819179046894</v>
      </c>
      <c r="O34" s="2">
        <f>[1]MES!O34-[1]MES!$E34</f>
        <v>-11.714867929625612</v>
      </c>
      <c r="P34" s="2">
        <f>[1]MES!P34-[1]MES!$E34</f>
        <v>-12.377702812861159</v>
      </c>
      <c r="Q34" s="2">
        <f>[1]MES!Q34-[1]MES!$E34</f>
        <v>-13.40961501029183</v>
      </c>
      <c r="R34" s="2">
        <f>[1]MES!R34-[1]MES!$E34</f>
        <v>-14.23398150311796</v>
      </c>
      <c r="S34" s="2">
        <f>[1]MES!S34-[1]MES!$E34</f>
        <v>-14.859351282989834</v>
      </c>
      <c r="T34" s="2">
        <f>[1]MES!T34-[1]MES!$E34</f>
        <v>-15.31183309278552</v>
      </c>
      <c r="U34" s="2">
        <f>[1]MES!U34-[1]MES!$E34</f>
        <v>-15.647597960867955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0</v>
      </c>
      <c r="G35" s="2">
        <f>[1]MES!G35-[1]MES!$E35</f>
        <v>0</v>
      </c>
      <c r="H35" s="2">
        <f>[1]MES!H35-[1]MES!$E35</f>
        <v>0</v>
      </c>
      <c r="I35" s="2">
        <f>[1]MES!I35-[1]MES!$E35</f>
        <v>0</v>
      </c>
      <c r="J35" s="2">
        <f>[1]MES!J35-[1]MES!$E35</f>
        <v>-1.9612901523609452</v>
      </c>
      <c r="K35" s="2">
        <f>[1]MES!K35-[1]MES!$E35</f>
        <v>-4.5609722634712426</v>
      </c>
      <c r="L35" s="2">
        <f>[1]MES!L35-[1]MES!$E35</f>
        <v>-6.5616628070729206</v>
      </c>
      <c r="M35" s="2">
        <f>[1]MES!M35-[1]MES!$E35</f>
        <v>-7.3987875961563532</v>
      </c>
      <c r="N35" s="2">
        <f>[1]MES!N35-[1]MES!$E35</f>
        <v>-7.3987875961563532</v>
      </c>
      <c r="O35" s="2">
        <f>[1]MES!O35-[1]MES!$E35</f>
        <v>-11.233314061101382</v>
      </c>
      <c r="P35" s="2">
        <f>[1]MES!P35-[1]MES!$E35</f>
        <v>-12.933696134019172</v>
      </c>
      <c r="Q35" s="2">
        <f>[1]MES!Q35-[1]MES!$E35</f>
        <v>-14.958700904711137</v>
      </c>
      <c r="R35" s="2">
        <f>[1]MES!R35-[1]MES!$E35</f>
        <v>-16.371872140775537</v>
      </c>
      <c r="S35" s="2">
        <f>[1]MES!S35-[1]MES!$E35</f>
        <v>-17.501601229355998</v>
      </c>
      <c r="T35" s="2">
        <f>[1]MES!T35-[1]MES!$E35</f>
        <v>-18.368544186089139</v>
      </c>
      <c r="U35" s="2">
        <f>[1]MES!U35-[1]MES!$E35</f>
        <v>-18.998326610883083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0</v>
      </c>
      <c r="G36" s="2">
        <f>[1]MES!G36-[1]MES!$E36</f>
        <v>-0.68956465125785371</v>
      </c>
      <c r="H36" s="2">
        <f>[1]MES!H36-[1]MES!$E36</f>
        <v>-0.68956465125785371</v>
      </c>
      <c r="I36" s="2">
        <f>[1]MES!I36-[1]MES!$E36</f>
        <v>-0.68956465125785371</v>
      </c>
      <c r="J36" s="2">
        <f>[1]MES!J36-[1]MES!$E36</f>
        <v>-2.9617101040586391</v>
      </c>
      <c r="K36" s="2">
        <f>[1]MES!K36-[1]MES!$E36</f>
        <v>-3.9925575172595558</v>
      </c>
      <c r="L36" s="2">
        <f>[1]MES!L36-[1]MES!$E36</f>
        <v>-3.9925575172595558</v>
      </c>
      <c r="M36" s="2">
        <f>[1]MES!M36-[1]MES!$E36</f>
        <v>-7.6050480127452147</v>
      </c>
      <c r="N36" s="2">
        <f>[1]MES!N36-[1]MES!$E36</f>
        <v>-11.079319023946269</v>
      </c>
      <c r="O36" s="2">
        <f>[1]MES!O36-[1]MES!$E36</f>
        <v>-12.647416119410465</v>
      </c>
      <c r="P36" s="2">
        <f>[1]MES!P36-[1]MES!$E36</f>
        <v>-13.224569328320058</v>
      </c>
      <c r="Q36" s="2">
        <f>[1]MES!Q36-[1]MES!$E36</f>
        <v>-14.27963603798591</v>
      </c>
      <c r="R36" s="2">
        <f>[1]MES!R36-[1]MES!$E36</f>
        <v>-15.220078252350561</v>
      </c>
      <c r="S36" s="2">
        <f>[1]MES!S36-[1]MES!$E36</f>
        <v>-15.873025635664618</v>
      </c>
      <c r="T36" s="2">
        <f>[1]MES!T36-[1]MES!$E36</f>
        <v>-16.308329323772028</v>
      </c>
      <c r="U36" s="2">
        <f>[1]MES!U36-[1]MES!$E36</f>
        <v>-16.636442118598495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0</v>
      </c>
      <c r="G37" s="2">
        <f>[1]MES!G37-[1]MES!$E37</f>
        <v>-1.0139291899779153</v>
      </c>
      <c r="H37" s="2">
        <f>[1]MES!H37-[1]MES!$E37</f>
        <v>-2.4328377861614854</v>
      </c>
      <c r="I37" s="2">
        <f>[1]MES!I37-[1]MES!$E37</f>
        <v>-3.7081196735855571</v>
      </c>
      <c r="J37" s="2">
        <f>[1]MES!J37-[1]MES!$E37</f>
        <v>-5.953603319775965</v>
      </c>
      <c r="K37" s="2">
        <f>[1]MES!K37-[1]MES!$E37</f>
        <v>-7.9510367248609839</v>
      </c>
      <c r="L37" s="2">
        <f>[1]MES!L37-[1]MES!$E37</f>
        <v>-9.663874052589648</v>
      </c>
      <c r="M37" s="2">
        <f>[1]MES!M37-[1]MES!$E37</f>
        <v>-11.937142038566094</v>
      </c>
      <c r="N37" s="2">
        <f>[1]MES!N37-[1]MES!$E37</f>
        <v>-13.509675918053787</v>
      </c>
      <c r="O37" s="2">
        <f>[1]MES!O37-[1]MES!$E37</f>
        <v>-13.509675918053787</v>
      </c>
      <c r="P37" s="2">
        <f>[1]MES!P37-[1]MES!$E37</f>
        <v>-14.435943329360299</v>
      </c>
      <c r="Q37" s="2">
        <f>[1]MES!Q37-[1]MES!$E37</f>
        <v>-15.100427963144824</v>
      </c>
      <c r="R37" s="2">
        <f>[1]MES!R37-[1]MES!$E37</f>
        <v>-15.545095359709421</v>
      </c>
      <c r="S37" s="2">
        <f>[1]MES!S37-[1]MES!$E37</f>
        <v>-15.864974865247476</v>
      </c>
      <c r="T37" s="2">
        <f>[1]MES!T37-[1]MES!$E37</f>
        <v>-16.095816125032087</v>
      </c>
      <c r="U37" s="2">
        <f>[1]MES!U37-[1]MES!$E37</f>
        <v>-16.27398220086954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0</v>
      </c>
      <c r="G38" s="2">
        <f>[1]MES!G38-[1]MES!$E38</f>
        <v>0</v>
      </c>
      <c r="H38" s="2">
        <f>[1]MES!H38-[1]MES!$E38</f>
        <v>-0.52424232344108646</v>
      </c>
      <c r="I38" s="2">
        <f>[1]MES!I38-[1]MES!$E38</f>
        <v>-0.52424232344108646</v>
      </c>
      <c r="J38" s="2">
        <f>[1]MES!J38-[1]MES!$E38</f>
        <v>-2.9995124578315853</v>
      </c>
      <c r="K38" s="2">
        <f>[1]MES!K38-[1]MES!$E38</f>
        <v>-5.8756708657822543</v>
      </c>
      <c r="L38" s="2">
        <f>[1]MES!L38-[1]MES!$E38</f>
        <v>-10.218057515114779</v>
      </c>
      <c r="M38" s="2">
        <f>[1]MES!M38-[1]MES!$E38</f>
        <v>-10.756355670101414</v>
      </c>
      <c r="N38" s="2">
        <f>[1]MES!N38-[1]MES!$E38</f>
        <v>-12.659451233514744</v>
      </c>
      <c r="O38" s="2">
        <f>[1]MES!O38-[1]MES!$E38</f>
        <v>-12.659451233514744</v>
      </c>
      <c r="P38" s="2">
        <f>[1]MES!P38-[1]MES!$E38</f>
        <v>-14.234916903736192</v>
      </c>
      <c r="Q38" s="2">
        <f>[1]MES!Q38-[1]MES!$E38</f>
        <v>-15.231690359286191</v>
      </c>
      <c r="R38" s="2">
        <f>[1]MES!R38-[1]MES!$E38</f>
        <v>-15.948573235181286</v>
      </c>
      <c r="S38" s="2">
        <f>[1]MES!S38-[1]MES!$E38</f>
        <v>-16.51467487553704</v>
      </c>
      <c r="T38" s="2">
        <f>[1]MES!T38-[1]MES!$E38</f>
        <v>-16.928707351623373</v>
      </c>
      <c r="U38" s="2">
        <f>[1]MES!U38-[1]MES!$E38</f>
        <v>-17.246671878070259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0</v>
      </c>
      <c r="G39" s="2">
        <f>[1]MES!G39-[1]MES!$E39</f>
        <v>-7.1770540750151213E-2</v>
      </c>
      <c r="H39" s="2">
        <f>[1]MES!H39-[1]MES!$E39</f>
        <v>-2.0249340542518155</v>
      </c>
      <c r="I39" s="2">
        <f>[1]MES!I39-[1]MES!$E39</f>
        <v>-5.0764169171518034</v>
      </c>
      <c r="J39" s="2">
        <f>[1]MES!J39-[1]MES!$E39</f>
        <v>-5.0764169171518034</v>
      </c>
      <c r="K39" s="2">
        <f>[1]MES!K39-[1]MES!$E39</f>
        <v>-5.0764169171518034</v>
      </c>
      <c r="L39" s="2">
        <f>[1]MES!L39-[1]MES!$E39</f>
        <v>-6.4225378736155676</v>
      </c>
      <c r="M39" s="2">
        <f>[1]MES!M39-[1]MES!$E39</f>
        <v>-9.5541804271972808</v>
      </c>
      <c r="N39" s="2">
        <f>[1]MES!N39-[1]MES!$E39</f>
        <v>-10.61598497857814</v>
      </c>
      <c r="O39" s="2">
        <f>[1]MES!O39-[1]MES!$E39</f>
        <v>-12.399939338578221</v>
      </c>
      <c r="P39" s="2">
        <f>[1]MES!P39-[1]MES!$E39</f>
        <v>-12.431027376926878</v>
      </c>
      <c r="Q39" s="2">
        <f>[1]MES!Q39-[1]MES!$E39</f>
        <v>-12.798647651113868</v>
      </c>
      <c r="R39" s="2">
        <f>[1]MES!R39-[1]MES!$E39</f>
        <v>-13.86657102614268</v>
      </c>
      <c r="S39" s="2">
        <f>[1]MES!S39-[1]MES!$E39</f>
        <v>-14.632244537271859</v>
      </c>
      <c r="T39" s="2">
        <f>[1]MES!T39-[1]MES!$E39</f>
        <v>-15.179941430293084</v>
      </c>
      <c r="U39" s="2">
        <f>[1]MES!U39-[1]MES!$E39</f>
        <v>-15.549193967887348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0</v>
      </c>
      <c r="G40" s="2">
        <f>[1]MES!G40-[1]MES!$E40</f>
        <v>-2.4192185506402097</v>
      </c>
      <c r="H40" s="2">
        <f>[1]MES!H40-[1]MES!$E40</f>
        <v>-3.507957214899335</v>
      </c>
      <c r="I40" s="2">
        <f>[1]MES!I40-[1]MES!$E40</f>
        <v>-4.627172453001549</v>
      </c>
      <c r="J40" s="2">
        <f>[1]MES!J40-[1]MES!$E40</f>
        <v>-7.2124931765421678</v>
      </c>
      <c r="K40" s="2">
        <f>[1]MES!K40-[1]MES!$E40</f>
        <v>-7.3204464255712764</v>
      </c>
      <c r="L40" s="2">
        <f>[1]MES!L40-[1]MES!$E40</f>
        <v>-7.3204464255712764</v>
      </c>
      <c r="M40" s="2">
        <f>[1]MES!M40-[1]MES!$E40</f>
        <v>-11.256945527192144</v>
      </c>
      <c r="N40" s="2">
        <f>[1]MES!N40-[1]MES!$E40</f>
        <v>-11.382502486647482</v>
      </c>
      <c r="O40" s="2">
        <f>[1]MES!O40-[1]MES!$E40</f>
        <v>-13.342103447790194</v>
      </c>
      <c r="P40" s="2">
        <f>[1]MES!P40-[1]MES!$E40</f>
        <v>-14.723932570489595</v>
      </c>
      <c r="Q40" s="2">
        <f>[1]MES!Q40-[1]MES!$E40</f>
        <v>-15.639235518273154</v>
      </c>
      <c r="R40" s="2">
        <f>[1]MES!R40-[1]MES!$E40</f>
        <v>-16.2133075981871</v>
      </c>
      <c r="S40" s="2">
        <f>[1]MES!S40-[1]MES!$E40</f>
        <v>-16.636239128256847</v>
      </c>
      <c r="T40" s="2">
        <f>[1]MES!T40-[1]MES!$E40</f>
        <v>-16.986436886476369</v>
      </c>
      <c r="U40" s="2">
        <f>[1]MES!U40-[1]MES!$E40</f>
        <v>-17.24720280188447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0</v>
      </c>
      <c r="G41" s="2">
        <f>[1]MES!G41-[1]MES!$E41</f>
        <v>-0.50729267797969158</v>
      </c>
      <c r="H41" s="2">
        <f>[1]MES!H41-[1]MES!$E41</f>
        <v>-2.4794530069770104</v>
      </c>
      <c r="I41" s="2">
        <f>[1]MES!I41-[1]MES!$E41</f>
        <v>-3.5491365108579345</v>
      </c>
      <c r="J41" s="2">
        <f>[1]MES!J41-[1]MES!$E41</f>
        <v>-5.3916739600457078</v>
      </c>
      <c r="K41" s="2">
        <f>[1]MES!K41-[1]MES!$E41</f>
        <v>-6.2958224680592565</v>
      </c>
      <c r="L41" s="2">
        <f>[1]MES!L41-[1]MES!$E41</f>
        <v>-10.59448409510712</v>
      </c>
      <c r="M41" s="2">
        <f>[1]MES!M41-[1]MES!$E41</f>
        <v>-10.59448409510712</v>
      </c>
      <c r="N41" s="2">
        <f>[1]MES!N41-[1]MES!$E41</f>
        <v>-12.393471203433492</v>
      </c>
      <c r="O41" s="2">
        <f>[1]MES!O41-[1]MES!$E41</f>
        <v>-14.525839007708697</v>
      </c>
      <c r="P41" s="2">
        <f>[1]MES!P41-[1]MES!$E41</f>
        <v>-16.012126968368918</v>
      </c>
      <c r="Q41" s="2">
        <f>[1]MES!Q41-[1]MES!$E41</f>
        <v>-16.906730466892014</v>
      </c>
      <c r="R41" s="2">
        <f>[1]MES!R41-[1]MES!$E41</f>
        <v>-17.515203347952095</v>
      </c>
      <c r="S41" s="2">
        <f>[1]MES!S41-[1]MES!$E41</f>
        <v>-17.935815058412004</v>
      </c>
      <c r="T41" s="2">
        <f>[1]MES!T41-[1]MES!$E41</f>
        <v>-18.242048517154373</v>
      </c>
      <c r="U41" s="2">
        <f>[1]MES!U41-[1]MES!$E41</f>
        <v>-18.429778335463624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0</v>
      </c>
      <c r="G42" s="2">
        <f>[1]MES!G42-[1]MES!$E42</f>
        <v>-5.8472009152026772E-2</v>
      </c>
      <c r="H42" s="2">
        <f>[1]MES!H42-[1]MES!$E42</f>
        <v>-1.4832112624094833</v>
      </c>
      <c r="I42" s="2">
        <f>[1]MES!I42-[1]MES!$E42</f>
        <v>-1.4832112624094833</v>
      </c>
      <c r="J42" s="2">
        <f>[1]MES!J42-[1]MES!$E42</f>
        <v>-2.6721257000726126</v>
      </c>
      <c r="K42" s="2">
        <f>[1]MES!K42-[1]MES!$E42</f>
        <v>-9.0126430227609546</v>
      </c>
      <c r="L42" s="2">
        <f>[1]MES!L42-[1]MES!$E42</f>
        <v>-9.0343711785628074</v>
      </c>
      <c r="M42" s="2">
        <f>[1]MES!M42-[1]MES!$E42</f>
        <v>-13.218427797651557</v>
      </c>
      <c r="N42" s="2">
        <f>[1]MES!N42-[1]MES!$E42</f>
        <v>-14.471326905103041</v>
      </c>
      <c r="O42" s="2">
        <f>[1]MES!O42-[1]MES!$E42</f>
        <v>-16.698203934281864</v>
      </c>
      <c r="P42" s="2">
        <f>[1]MES!P42-[1]MES!$E42</f>
        <v>-16.698203934281864</v>
      </c>
      <c r="Q42" s="2">
        <f>[1]MES!Q42-[1]MES!$E42</f>
        <v>-16.698203934281864</v>
      </c>
      <c r="R42" s="2">
        <f>[1]MES!R42-[1]MES!$E42</f>
        <v>-17.572411440718298</v>
      </c>
      <c r="S42" s="2">
        <f>[1]MES!S42-[1]MES!$E42</f>
        <v>-18.285349038481911</v>
      </c>
      <c r="T42" s="2">
        <f>[1]MES!T42-[1]MES!$E42</f>
        <v>-18.792035987428278</v>
      </c>
      <c r="U42" s="2">
        <f>[1]MES!U42-[1]MES!$E42</f>
        <v>-19.129257146263626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0</v>
      </c>
      <c r="G43" s="2">
        <f>[1]MES!G43-[1]MES!$E43</f>
        <v>0</v>
      </c>
      <c r="H43" s="2">
        <f>[1]MES!H43-[1]MES!$E43</f>
        <v>-0.88500999462229402</v>
      </c>
      <c r="I43" s="2">
        <f>[1]MES!I43-[1]MES!$E43</f>
        <v>-3.8805565832101223</v>
      </c>
      <c r="J43" s="2">
        <f>[1]MES!J43-[1]MES!$E43</f>
        <v>-5.5549677862117193</v>
      </c>
      <c r="K43" s="2">
        <f>[1]MES!K43-[1]MES!$E43</f>
        <v>-8.0242797993608121</v>
      </c>
      <c r="L43" s="2">
        <f>[1]MES!L43-[1]MES!$E43</f>
        <v>-8.0242797993608121</v>
      </c>
      <c r="M43" s="2">
        <f>[1]MES!M43-[1]MES!$E43</f>
        <v>-9.8187368400338784</v>
      </c>
      <c r="N43" s="2">
        <f>[1]MES!N43-[1]MES!$E43</f>
        <v>-11.386614075885561</v>
      </c>
      <c r="O43" s="2">
        <f>[1]MES!O43-[1]MES!$E43</f>
        <v>-12.689596959151984</v>
      </c>
      <c r="P43" s="2">
        <f>[1]MES!P43-[1]MES!$E43</f>
        <v>-13.869671368398599</v>
      </c>
      <c r="Q43" s="2">
        <f>[1]MES!Q43-[1]MES!$E43</f>
        <v>-14.665466933840406</v>
      </c>
      <c r="R43" s="2">
        <f>[1]MES!R43-[1]MES!$E43</f>
        <v>-15.284304615172189</v>
      </c>
      <c r="S43" s="2">
        <f>[1]MES!S43-[1]MES!$E43</f>
        <v>-15.75524940240426</v>
      </c>
      <c r="T43" s="2">
        <f>[1]MES!T43-[1]MES!$E43</f>
        <v>-16.059940164394376</v>
      </c>
      <c r="U43" s="2">
        <f>[1]MES!U43-[1]MES!$E43</f>
        <v>-16.299924530644788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0</v>
      </c>
      <c r="G44" s="2">
        <f>[1]MES!G44-[1]MES!$E44</f>
        <v>-0.65271711438778368</v>
      </c>
      <c r="H44" s="2">
        <f>[1]MES!H44-[1]MES!$E44</f>
        <v>-1.0871455683697775</v>
      </c>
      <c r="I44" s="2">
        <f>[1]MES!I44-[1]MES!$E44</f>
        <v>-3.4329067694419422</v>
      </c>
      <c r="J44" s="2">
        <f>[1]MES!J44-[1]MES!$E44</f>
        <v>-5.9263801099859137</v>
      </c>
      <c r="K44" s="2">
        <f>[1]MES!K44-[1]MES!$E44</f>
        <v>-9.4934004270189973</v>
      </c>
      <c r="L44" s="2">
        <f>[1]MES!L44-[1]MES!$E44</f>
        <v>-9.4934004270189973</v>
      </c>
      <c r="M44" s="2">
        <f>[1]MES!M44-[1]MES!$E44</f>
        <v>-11.04289305204729</v>
      </c>
      <c r="N44" s="2">
        <f>[1]MES!N44-[1]MES!$E44</f>
        <v>-12.978304758475986</v>
      </c>
      <c r="O44" s="2">
        <f>[1]MES!O44-[1]MES!$E44</f>
        <v>-13.356170271105924</v>
      </c>
      <c r="P44" s="2">
        <f>[1]MES!P44-[1]MES!$E44</f>
        <v>-14.306534249227738</v>
      </c>
      <c r="Q44" s="2">
        <f>[1]MES!Q44-[1]MES!$E44</f>
        <v>-15.318765477191604</v>
      </c>
      <c r="R44" s="2">
        <f>[1]MES!R44-[1]MES!$E44</f>
        <v>-16.043180876542564</v>
      </c>
      <c r="S44" s="2">
        <f>[1]MES!S44-[1]MES!$E44</f>
        <v>-16.575323221728837</v>
      </c>
      <c r="T44" s="2">
        <f>[1]MES!T44-[1]MES!$E44</f>
        <v>-16.956189903391859</v>
      </c>
      <c r="U44" s="2">
        <f>[1]MES!U44-[1]MES!$E44</f>
        <v>-17.224998375029998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0</v>
      </c>
      <c r="G45" s="2">
        <f>[1]MES!G45-[1]MES!$E45</f>
        <v>-0.13346900088305347</v>
      </c>
      <c r="H45" s="2">
        <f>[1]MES!H45-[1]MES!$E45</f>
        <v>-0.15664428598653046</v>
      </c>
      <c r="I45" s="2">
        <f>[1]MES!I45-[1]MES!$E45</f>
        <v>-2.9150610418755463</v>
      </c>
      <c r="J45" s="2">
        <f>[1]MES!J45-[1]MES!$E45</f>
        <v>-5.6260128691087914</v>
      </c>
      <c r="K45" s="2">
        <f>[1]MES!K45-[1]MES!$E45</f>
        <v>-5.6260128691087914</v>
      </c>
      <c r="L45" s="2">
        <f>[1]MES!L45-[1]MES!$E45</f>
        <v>-7.3481675933660995</v>
      </c>
      <c r="M45" s="2">
        <f>[1]MES!M45-[1]MES!$E45</f>
        <v>-10.548834542222707</v>
      </c>
      <c r="N45" s="2">
        <f>[1]MES!N45-[1]MES!$E45</f>
        <v>-12.198190530596065</v>
      </c>
      <c r="O45" s="2">
        <f>[1]MES!O45-[1]MES!$E45</f>
        <v>-13.735172898523501</v>
      </c>
      <c r="P45" s="2">
        <f>[1]MES!P45-[1]MES!$E45</f>
        <v>-15.02661562216197</v>
      </c>
      <c r="Q45" s="2">
        <f>[1]MES!Q45-[1]MES!$E45</f>
        <v>-16.010507977224137</v>
      </c>
      <c r="R45" s="2">
        <f>[1]MES!R45-[1]MES!$E45</f>
        <v>-16.881438694632635</v>
      </c>
      <c r="S45" s="2">
        <f>[1]MES!S45-[1]MES!$E45</f>
        <v>-17.484275317226192</v>
      </c>
      <c r="T45" s="2">
        <f>[1]MES!T45-[1]MES!$E45</f>
        <v>-17.957989152432745</v>
      </c>
      <c r="U45" s="2">
        <f>[1]MES!U45-[1]MES!$E45</f>
        <v>-18.252104986505827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-0.20317166633874706</v>
      </c>
      <c r="G46" s="2">
        <f>[1]MES!G46-[1]MES!$E46</f>
        <v>-1.0045774916961108</v>
      </c>
      <c r="H46" s="2">
        <f>[1]MES!H46-[1]MES!$E46</f>
        <v>-3.896668296634104</v>
      </c>
      <c r="I46" s="2">
        <f>[1]MES!I46-[1]MES!$E46</f>
        <v>-5.9483246621704637</v>
      </c>
      <c r="J46" s="2">
        <f>[1]MES!J46-[1]MES!$E46</f>
        <v>-8.2963670179991169</v>
      </c>
      <c r="K46" s="2">
        <f>[1]MES!K46-[1]MES!$E46</f>
        <v>-9.1911401159784276</v>
      </c>
      <c r="L46" s="2">
        <f>[1]MES!L46-[1]MES!$E46</f>
        <v>-11.523752753778098</v>
      </c>
      <c r="M46" s="2">
        <f>[1]MES!M46-[1]MES!$E46</f>
        <v>-15.298784279812963</v>
      </c>
      <c r="N46" s="2">
        <f>[1]MES!N46-[1]MES!$E46</f>
        <v>-15.298784279812963</v>
      </c>
      <c r="O46" s="2">
        <f>[1]MES!O46-[1]MES!$E46</f>
        <v>-18.323900113091113</v>
      </c>
      <c r="P46" s="2">
        <f>[1]MES!P46-[1]MES!$E46</f>
        <v>-19.590392089333008</v>
      </c>
      <c r="Q46" s="2">
        <f>[1]MES!Q46-[1]MES!$E46</f>
        <v>-21.136181281047598</v>
      </c>
      <c r="R46" s="2">
        <f>[1]MES!R46-[1]MES!$E46</f>
        <v>-22.125664720258044</v>
      </c>
      <c r="S46" s="2">
        <f>[1]MES!S46-[1]MES!$E46</f>
        <v>-22.805913218636533</v>
      </c>
      <c r="T46" s="2">
        <f>[1]MES!T46-[1]MES!$E46</f>
        <v>-23.373629537572995</v>
      </c>
      <c r="U46" s="2">
        <f>[1]MES!U46-[1]MES!$E46</f>
        <v>-23.900067920739502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0</v>
      </c>
      <c r="G47" s="2">
        <f>[1]MES!G47-[1]MES!$E47</f>
        <v>-0.18707891334589988</v>
      </c>
      <c r="H47" s="2">
        <f>[1]MES!H47-[1]MES!$E47</f>
        <v>-1.0878601382882067</v>
      </c>
      <c r="I47" s="2">
        <f>[1]MES!I47-[1]MES!$E47</f>
        <v>-4.1048610146960982</v>
      </c>
      <c r="J47" s="2">
        <f>[1]MES!J47-[1]MES!$E47</f>
        <v>-4.1048610146960982</v>
      </c>
      <c r="K47" s="2">
        <f>[1]MES!K47-[1]MES!$E47</f>
        <v>-8.5433348702544833</v>
      </c>
      <c r="L47" s="2">
        <f>[1]MES!L47-[1]MES!$E47</f>
        <v>-8.6063012268136703</v>
      </c>
      <c r="M47" s="2">
        <f>[1]MES!M47-[1]MES!$E47</f>
        <v>-13.082594639871203</v>
      </c>
      <c r="N47" s="2">
        <f>[1]MES!N47-[1]MES!$E47</f>
        <v>-13.082594639871203</v>
      </c>
      <c r="O47" s="2">
        <f>[1]MES!O47-[1]MES!$E47</f>
        <v>-13.703866013644941</v>
      </c>
      <c r="P47" s="2">
        <f>[1]MES!P47-[1]MES!$E47</f>
        <v>-14.51764029564724</v>
      </c>
      <c r="Q47" s="2">
        <f>[1]MES!Q47-[1]MES!$E47</f>
        <v>-15.993155032816432</v>
      </c>
      <c r="R47" s="2">
        <f>[1]MES!R47-[1]MES!$E47</f>
        <v>-16.991457427057995</v>
      </c>
      <c r="S47" s="2">
        <f>[1]MES!S47-[1]MES!$E47</f>
        <v>-17.7866577953084</v>
      </c>
      <c r="T47" s="2">
        <f>[1]MES!T47-[1]MES!$E47</f>
        <v>-18.407568216965075</v>
      </c>
      <c r="U47" s="2">
        <f>[1]MES!U47-[1]MES!$E47</f>
        <v>-18.862395790226529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0</v>
      </c>
      <c r="G48" s="2">
        <f>[1]MES!G48-[1]MES!$E48</f>
        <v>0</v>
      </c>
      <c r="H48" s="2">
        <f>[1]MES!H48-[1]MES!$E48</f>
        <v>0</v>
      </c>
      <c r="I48" s="2">
        <f>[1]MES!I48-[1]MES!$E48</f>
        <v>-2.5246570826396919</v>
      </c>
      <c r="J48" s="2">
        <f>[1]MES!J48-[1]MES!$E48</f>
        <v>-2.5246570826396919</v>
      </c>
      <c r="K48" s="2">
        <f>[1]MES!K48-[1]MES!$E48</f>
        <v>-8.9995652487832984</v>
      </c>
      <c r="L48" s="2">
        <f>[1]MES!L48-[1]MES!$E48</f>
        <v>-8.9995652487832984</v>
      </c>
      <c r="M48" s="2">
        <f>[1]MES!M48-[1]MES!$E48</f>
        <v>-9.3816344316599327</v>
      </c>
      <c r="N48" s="2">
        <f>[1]MES!N48-[1]MES!$E48</f>
        <v>-10.233680996533209</v>
      </c>
      <c r="O48" s="2">
        <f>[1]MES!O48-[1]MES!$E48</f>
        <v>-10.233680996533209</v>
      </c>
      <c r="P48" s="2">
        <f>[1]MES!P48-[1]MES!$E48</f>
        <v>-11.583822426823659</v>
      </c>
      <c r="Q48" s="2">
        <f>[1]MES!Q48-[1]MES!$E48</f>
        <v>-13.778098687499153</v>
      </c>
      <c r="R48" s="2">
        <f>[1]MES!R48-[1]MES!$E48</f>
        <v>-15.679031045089928</v>
      </c>
      <c r="S48" s="2">
        <f>[1]MES!S48-[1]MES!$E48</f>
        <v>-16.714455366620001</v>
      </c>
      <c r="T48" s="2">
        <f>[1]MES!T48-[1]MES!$E48</f>
        <v>-17.50560765586124</v>
      </c>
      <c r="U48" s="2">
        <f>[1]MES!U48-[1]MES!$E48</f>
        <v>-18.13180459513562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0</v>
      </c>
      <c r="G49" s="2">
        <f>[1]MES!G49-[1]MES!$E49</f>
        <v>-0.31099865425497342</v>
      </c>
      <c r="H49" s="2">
        <f>[1]MES!H49-[1]MES!$E49</f>
        <v>-0.31099865425497342</v>
      </c>
      <c r="I49" s="2">
        <f>[1]MES!I49-[1]MES!$E49</f>
        <v>-1.9436957428340662</v>
      </c>
      <c r="J49" s="2">
        <f>[1]MES!J49-[1]MES!$E49</f>
        <v>-3.7283263632060795</v>
      </c>
      <c r="K49" s="2">
        <f>[1]MES!K49-[1]MES!$E49</f>
        <v>-4.4813490539793861</v>
      </c>
      <c r="L49" s="2">
        <f>[1]MES!L49-[1]MES!$E49</f>
        <v>-10.319100643323523</v>
      </c>
      <c r="M49" s="2">
        <f>[1]MES!M49-[1]MES!$E49</f>
        <v>-10.334883170017179</v>
      </c>
      <c r="N49" s="2">
        <f>[1]MES!N49-[1]MES!$E49</f>
        <v>-12.115153284000939</v>
      </c>
      <c r="O49" s="2">
        <f>[1]MES!O49-[1]MES!$E49</f>
        <v>-12.394454968400026</v>
      </c>
      <c r="P49" s="2">
        <f>[1]MES!P49-[1]MES!$E49</f>
        <v>-12.394454968400026</v>
      </c>
      <c r="Q49" s="2">
        <f>[1]MES!Q49-[1]MES!$E49</f>
        <v>-14.002695987920461</v>
      </c>
      <c r="R49" s="2">
        <f>[1]MES!R49-[1]MES!$E49</f>
        <v>-15.106675206163871</v>
      </c>
      <c r="S49" s="2">
        <f>[1]MES!S49-[1]MES!$E49</f>
        <v>-15.933842953602834</v>
      </c>
      <c r="T49" s="2">
        <f>[1]MES!T49-[1]MES!$E49</f>
        <v>-16.434222132139979</v>
      </c>
      <c r="U49" s="2">
        <f>[1]MES!U49-[1]MES!$E49</f>
        <v>-16.801202134604338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0</v>
      </c>
      <c r="G50" s="2">
        <f>[1]MES!G50-[1]MES!$E50</f>
        <v>0</v>
      </c>
      <c r="H50" s="2">
        <f>[1]MES!H50-[1]MES!$E50</f>
        <v>-5.1899505835663717E-2</v>
      </c>
      <c r="I50" s="2">
        <f>[1]MES!I50-[1]MES!$E50</f>
        <v>-2.5026825074112224</v>
      </c>
      <c r="J50" s="2">
        <f>[1]MES!J50-[1]MES!$E50</f>
        <v>-4.1553784356327981</v>
      </c>
      <c r="K50" s="2">
        <f>[1]MES!K50-[1]MES!$E50</f>
        <v>-8.1854654346977185</v>
      </c>
      <c r="L50" s="2">
        <f>[1]MES!L50-[1]MES!$E50</f>
        <v>-8.1854654346977185</v>
      </c>
      <c r="M50" s="2">
        <f>[1]MES!M50-[1]MES!$E50</f>
        <v>-10.552018855951573</v>
      </c>
      <c r="N50" s="2">
        <f>[1]MES!N50-[1]MES!$E50</f>
        <v>-13.04499736619654</v>
      </c>
      <c r="O50" s="2">
        <f>[1]MES!O50-[1]MES!$E50</f>
        <v>-13.04499736619654</v>
      </c>
      <c r="P50" s="2">
        <f>[1]MES!P50-[1]MES!$E50</f>
        <v>-15.321317961249477</v>
      </c>
      <c r="Q50" s="2">
        <f>[1]MES!Q50-[1]MES!$E50</f>
        <v>-16.901874567173238</v>
      </c>
      <c r="R50" s="2">
        <f>[1]MES!R50-[1]MES!$E50</f>
        <v>-17.962797904879096</v>
      </c>
      <c r="S50" s="2">
        <f>[1]MES!S50-[1]MES!$E50</f>
        <v>-18.711920594415872</v>
      </c>
      <c r="T50" s="2">
        <f>[1]MES!T50-[1]MES!$E50</f>
        <v>-19.218729012623569</v>
      </c>
      <c r="U50" s="2">
        <f>[1]MES!U50-[1]MES!$E50</f>
        <v>-19.641975025868391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0</v>
      </c>
      <c r="G51" s="2">
        <f>[1]MES!G51-[1]MES!$E51</f>
        <v>0</v>
      </c>
      <c r="H51" s="2">
        <f>[1]MES!H51-[1]MES!$E51</f>
        <v>-0.9102999632871871</v>
      </c>
      <c r="I51" s="2">
        <f>[1]MES!I51-[1]MES!$E51</f>
        <v>-2.8437176784382814</v>
      </c>
      <c r="J51" s="2">
        <f>[1]MES!J51-[1]MES!$E51</f>
        <v>-4.1166770802624768</v>
      </c>
      <c r="K51" s="2">
        <f>[1]MES!K51-[1]MES!$E51</f>
        <v>-4.582631505528056</v>
      </c>
      <c r="L51" s="2">
        <f>[1]MES!L51-[1]MES!$E51</f>
        <v>-5.7141105111181076</v>
      </c>
      <c r="M51" s="2">
        <f>[1]MES!M51-[1]MES!$E51</f>
        <v>-8.0461455239844213</v>
      </c>
      <c r="N51" s="2">
        <f>[1]MES!N51-[1]MES!$E51</f>
        <v>-8.7754369636272855</v>
      </c>
      <c r="O51" s="2">
        <f>[1]MES!O51-[1]MES!$E51</f>
        <v>-9.2046859714472333</v>
      </c>
      <c r="P51" s="2">
        <f>[1]MES!P51-[1]MES!$E51</f>
        <v>-11.700597587086335</v>
      </c>
      <c r="Q51" s="2">
        <f>[1]MES!Q51-[1]MES!$E51</f>
        <v>-13.286883818131301</v>
      </c>
      <c r="R51" s="2">
        <f>[1]MES!R51-[1]MES!$E51</f>
        <v>-14.508516958442115</v>
      </c>
      <c r="S51" s="2">
        <f>[1]MES!S51-[1]MES!$E51</f>
        <v>-15.26659472642767</v>
      </c>
      <c r="T51" s="2">
        <f>[1]MES!T51-[1]MES!$E51</f>
        <v>-15.817277607078935</v>
      </c>
      <c r="U51" s="2">
        <f>[1]MES!U51-[1]MES!$E51</f>
        <v>-16.22397551586505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0</v>
      </c>
      <c r="G52" s="2">
        <f>[1]MES!G52-[1]MES!$E52</f>
        <v>0</v>
      </c>
      <c r="H52" s="2">
        <f>[1]MES!H52-[1]MES!$E52</f>
        <v>0</v>
      </c>
      <c r="I52" s="2">
        <f>[1]MES!I52-[1]MES!$E52</f>
        <v>-2.7869219617692522</v>
      </c>
      <c r="J52" s="2">
        <f>[1]MES!J52-[1]MES!$E52</f>
        <v>-3.0085471599491882</v>
      </c>
      <c r="K52" s="2">
        <f>[1]MES!K52-[1]MES!$E52</f>
        <v>-3.0085471599491882</v>
      </c>
      <c r="L52" s="2">
        <f>[1]MES!L52-[1]MES!$E52</f>
        <v>-3.8534072871429572</v>
      </c>
      <c r="M52" s="2">
        <f>[1]MES!M52-[1]MES!$E52</f>
        <v>-3.9890001358174771</v>
      </c>
      <c r="N52" s="2">
        <f>[1]MES!N52-[1]MES!$E52</f>
        <v>-7.3240919118166943</v>
      </c>
      <c r="O52" s="2">
        <f>[1]MES!O52-[1]MES!$E52</f>
        <v>-9.9708286876587664</v>
      </c>
      <c r="P52" s="2">
        <f>[1]MES!P52-[1]MES!$E52</f>
        <v>-9.9708286876587664</v>
      </c>
      <c r="Q52" s="2">
        <f>[1]MES!Q52-[1]MES!$E52</f>
        <v>-12.816130151087961</v>
      </c>
      <c r="R52" s="2">
        <f>[1]MES!R52-[1]MES!$E52</f>
        <v>-14.919914581767358</v>
      </c>
      <c r="S52" s="2">
        <f>[1]MES!S52-[1]MES!$E52</f>
        <v>-16.606999209217278</v>
      </c>
      <c r="T52" s="2">
        <f>[1]MES!T52-[1]MES!$E52</f>
        <v>-17.882726370651341</v>
      </c>
      <c r="U52" s="2">
        <f>[1]MES!U52-[1]MES!$E52</f>
        <v>-18.813945195458359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0</v>
      </c>
      <c r="G53" s="2">
        <f>[1]MES!G53-[1]MES!$E53</f>
        <v>0</v>
      </c>
      <c r="H53" s="2">
        <f>[1]MES!H53-[1]MES!$E53</f>
        <v>-2.5666611384167481E-2</v>
      </c>
      <c r="I53" s="2">
        <f>[1]MES!I53-[1]MES!$E53</f>
        <v>-4.0246074535822629</v>
      </c>
      <c r="J53" s="2">
        <f>[1]MES!J53-[1]MES!$E53</f>
        <v>-4.2802740560628934</v>
      </c>
      <c r="K53" s="2">
        <f>[1]MES!K53-[1]MES!$E53</f>
        <v>-4.2802740560628934</v>
      </c>
      <c r="L53" s="2">
        <f>[1]MES!L53-[1]MES!$E53</f>
        <v>-5.6735359027977808</v>
      </c>
      <c r="M53" s="2">
        <f>[1]MES!M53-[1]MES!$E53</f>
        <v>-8.0333898983261065</v>
      </c>
      <c r="N53" s="2">
        <f>[1]MES!N53-[1]MES!$E53</f>
        <v>-11.947964307778662</v>
      </c>
      <c r="O53" s="2">
        <f>[1]MES!O53-[1]MES!$E53</f>
        <v>-11.947964307778662</v>
      </c>
      <c r="P53" s="2">
        <f>[1]MES!P53-[1]MES!$E53</f>
        <v>-14.502970557610283</v>
      </c>
      <c r="Q53" s="2">
        <f>[1]MES!Q53-[1]MES!$E53</f>
        <v>-16.190326625146795</v>
      </c>
      <c r="R53" s="2">
        <f>[1]MES!R53-[1]MES!$E53</f>
        <v>-17.171361417792781</v>
      </c>
      <c r="S53" s="2">
        <f>[1]MES!S53-[1]MES!$E53</f>
        <v>-17.980696807458202</v>
      </c>
      <c r="T53" s="2">
        <f>[1]MES!T53-[1]MES!$E53</f>
        <v>-18.570207892840017</v>
      </c>
      <c r="U53" s="2">
        <f>[1]MES!U53-[1]MES!$E53</f>
        <v>-19.036983852687214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0</v>
      </c>
      <c r="G54" s="2">
        <f>[1]MES!G54-[1]MES!$E54</f>
        <v>-0.92798079133636691</v>
      </c>
      <c r="H54" s="2">
        <f>[1]MES!H54-[1]MES!$E54</f>
        <v>-1.8408938315042462</v>
      </c>
      <c r="I54" s="2">
        <f>[1]MES!I54-[1]MES!$E54</f>
        <v>-3.9162219040862709</v>
      </c>
      <c r="J54" s="2">
        <f>[1]MES!J54-[1]MES!$E54</f>
        <v>-5.971157244547328</v>
      </c>
      <c r="K54" s="2">
        <f>[1]MES!K54-[1]MES!$E54</f>
        <v>-5.971157244547328</v>
      </c>
      <c r="L54" s="2">
        <f>[1]MES!L54-[1]MES!$E54</f>
        <v>-9.8023545779903714</v>
      </c>
      <c r="M54" s="2">
        <f>[1]MES!M54-[1]MES!$E54</f>
        <v>-11.158966493069613</v>
      </c>
      <c r="N54" s="2">
        <f>[1]MES!N54-[1]MES!$E54</f>
        <v>-12.735184556605063</v>
      </c>
      <c r="O54" s="2">
        <f>[1]MES!O54-[1]MES!$E54</f>
        <v>-14.360272566080212</v>
      </c>
      <c r="P54" s="2">
        <f>[1]MES!P54-[1]MES!$E54</f>
        <v>-15.911357097133674</v>
      </c>
      <c r="Q54" s="2">
        <f>[1]MES!Q54-[1]MES!$E54</f>
        <v>-15.911357097133674</v>
      </c>
      <c r="R54" s="2">
        <f>[1]MES!R54-[1]MES!$E54</f>
        <v>-16.708825812112622</v>
      </c>
      <c r="S54" s="2">
        <f>[1]MES!S54-[1]MES!$E54</f>
        <v>-17.328028291561992</v>
      </c>
      <c r="T54" s="2">
        <f>[1]MES!T54-[1]MES!$E54</f>
        <v>-17.824028205067606</v>
      </c>
      <c r="U54" s="2">
        <f>[1]MES!U54-[1]MES!$E54</f>
        <v>-18.205007950712556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0</v>
      </c>
      <c r="G55" s="2">
        <f>[1]MES!G55-[1]MES!$E55</f>
        <v>-0.31743139452821367</v>
      </c>
      <c r="H55" s="2">
        <f>[1]MES!H55-[1]MES!$E55</f>
        <v>-1.2004825514266741</v>
      </c>
      <c r="I55" s="2">
        <f>[1]MES!I55-[1]MES!$E55</f>
        <v>-3.7950791100039396</v>
      </c>
      <c r="J55" s="2">
        <f>[1]MES!J55-[1]MES!$E55</f>
        <v>-5.207553017829369</v>
      </c>
      <c r="K55" s="2">
        <f>[1]MES!K55-[1]MES!$E55</f>
        <v>-7.0767076477605428</v>
      </c>
      <c r="L55" s="2">
        <f>[1]MES!L55-[1]MES!$E55</f>
        <v>-8.7514393552490475</v>
      </c>
      <c r="M55" s="2">
        <f>[1]MES!M55-[1]MES!$E55</f>
        <v>-10.601262648233117</v>
      </c>
      <c r="N55" s="2">
        <f>[1]MES!N55-[1]MES!$E55</f>
        <v>-12.664247624328965</v>
      </c>
      <c r="O55" s="2">
        <f>[1]MES!O55-[1]MES!$E55</f>
        <v>-14.543922648380644</v>
      </c>
      <c r="P55" s="2">
        <f>[1]MES!P55-[1]MES!$E55</f>
        <v>-15.283650228601857</v>
      </c>
      <c r="Q55" s="2">
        <f>[1]MES!Q55-[1]MES!$E55</f>
        <v>-15.948330141954258</v>
      </c>
      <c r="R55" s="2">
        <f>[1]MES!R55-[1]MES!$E55</f>
        <v>-16.389118323529601</v>
      </c>
      <c r="S55" s="2">
        <f>[1]MES!S55-[1]MES!$E55</f>
        <v>-16.706653576942017</v>
      </c>
      <c r="T55" s="2">
        <f>[1]MES!T55-[1]MES!$E55</f>
        <v>-16.953632668571828</v>
      </c>
      <c r="U55" s="2">
        <f>[1]MES!U55-[1]MES!$E55</f>
        <v>-17.150653948434197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0</v>
      </c>
      <c r="G56" s="2">
        <f>[1]MES!G56-[1]MES!$E56</f>
        <v>0</v>
      </c>
      <c r="H56" s="2">
        <f>[1]MES!H56-[1]MES!$E56</f>
        <v>-8.7520733390022087E-2</v>
      </c>
      <c r="I56" s="2">
        <f>[1]MES!I56-[1]MES!$E56</f>
        <v>-8.7520733390022087E-2</v>
      </c>
      <c r="J56" s="2">
        <f>[1]MES!J56-[1]MES!$E56</f>
        <v>-3.9690582985128202</v>
      </c>
      <c r="K56" s="2">
        <f>[1]MES!K56-[1]MES!$E56</f>
        <v>-6.5307748147081242</v>
      </c>
      <c r="L56" s="2">
        <f>[1]MES!L56-[1]MES!$E56</f>
        <v>-8.133193572291546</v>
      </c>
      <c r="M56" s="2">
        <f>[1]MES!M56-[1]MES!$E56</f>
        <v>-9.9870979009931204</v>
      </c>
      <c r="N56" s="2">
        <f>[1]MES!N56-[1]MES!$E56</f>
        <v>-10.602220471167115</v>
      </c>
      <c r="O56" s="2">
        <f>[1]MES!O56-[1]MES!$E56</f>
        <v>-11.487716163906441</v>
      </c>
      <c r="P56" s="2">
        <f>[1]MES!P56-[1]MES!$E56</f>
        <v>-13.116279621833769</v>
      </c>
      <c r="Q56" s="2">
        <f>[1]MES!Q56-[1]MES!$E56</f>
        <v>-13.886224772065574</v>
      </c>
      <c r="R56" s="2">
        <f>[1]MES!R56-[1]MES!$E56</f>
        <v>-15.176973254896311</v>
      </c>
      <c r="S56" s="2">
        <f>[1]MES!S56-[1]MES!$E56</f>
        <v>-15.984364828753598</v>
      </c>
      <c r="T56" s="2">
        <f>[1]MES!T56-[1]MES!$E56</f>
        <v>-16.574932893123162</v>
      </c>
      <c r="U56" s="2">
        <f>[1]MES!U56-[1]MES!$E56</f>
        <v>-17.015040841137449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-0.21769147639963649</v>
      </c>
      <c r="G57" s="2">
        <f>[1]MES!G57-[1]MES!$E57</f>
        <v>-1.3136349836991599</v>
      </c>
      <c r="H57" s="2">
        <f>[1]MES!H57-[1]MES!$E57</f>
        <v>-4.3172515215340894</v>
      </c>
      <c r="I57" s="2">
        <f>[1]MES!I57-[1]MES!$E57</f>
        <v>-7.3823107080229704</v>
      </c>
      <c r="J57" s="2">
        <f>[1]MES!J57-[1]MES!$E57</f>
        <v>-7.3944387331364254</v>
      </c>
      <c r="K57" s="2">
        <f>[1]MES!K57-[1]MES!$E57</f>
        <v>-12.049538259389081</v>
      </c>
      <c r="L57" s="2">
        <f>[1]MES!L57-[1]MES!$E57</f>
        <v>-12.049538259389081</v>
      </c>
      <c r="M57" s="2">
        <f>[1]MES!M57-[1]MES!$E57</f>
        <v>-12.826040601121818</v>
      </c>
      <c r="N57" s="2">
        <f>[1]MES!N57-[1]MES!$E57</f>
        <v>-15.677084379039002</v>
      </c>
      <c r="O57" s="2">
        <f>[1]MES!O57-[1]MES!$E57</f>
        <v>-17.301896372264892</v>
      </c>
      <c r="P57" s="2">
        <f>[1]MES!P57-[1]MES!$E57</f>
        <v>-18.000349124836774</v>
      </c>
      <c r="Q57" s="2">
        <f>[1]MES!Q57-[1]MES!$E57</f>
        <v>-19.999913820287134</v>
      </c>
      <c r="R57" s="2">
        <f>[1]MES!R57-[1]MES!$E57</f>
        <v>-21.283217446001558</v>
      </c>
      <c r="S57" s="2">
        <f>[1]MES!S57-[1]MES!$E57</f>
        <v>-22.34871641089795</v>
      </c>
      <c r="T57" s="2">
        <f>[1]MES!T57-[1]MES!$E57</f>
        <v>-23.04484076617473</v>
      </c>
      <c r="U57" s="2">
        <f>[1]MES!U57-[1]MES!$E57</f>
        <v>-23.514258684778824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0</v>
      </c>
      <c r="G58" s="2">
        <f>[1]MES!G58-[1]MES!$E58</f>
        <v>-4.64651870387911E-2</v>
      </c>
      <c r="H58" s="2">
        <f>[1]MES!H58-[1]MES!$E58</f>
        <v>-4.64651870387911E-2</v>
      </c>
      <c r="I58" s="2">
        <f>[1]MES!I58-[1]MES!$E58</f>
        <v>-6.0171305156444532</v>
      </c>
      <c r="J58" s="2">
        <f>[1]MES!J58-[1]MES!$E58</f>
        <v>-6.0872374382349079</v>
      </c>
      <c r="K58" s="2">
        <f>[1]MES!K58-[1]MES!$E58</f>
        <v>-10.484946952741254</v>
      </c>
      <c r="L58" s="2">
        <f>[1]MES!L58-[1]MES!$E58</f>
        <v>-10.484946952741254</v>
      </c>
      <c r="M58" s="2">
        <f>[1]MES!M58-[1]MES!$E58</f>
        <v>-12.523025050739776</v>
      </c>
      <c r="N58" s="2">
        <f>[1]MES!N58-[1]MES!$E58</f>
        <v>-13.647935845363094</v>
      </c>
      <c r="O58" s="2">
        <f>[1]MES!O58-[1]MES!$E58</f>
        <v>-14.910734972307068</v>
      </c>
      <c r="P58" s="2">
        <f>[1]MES!P58-[1]MES!$E58</f>
        <v>-15.772680977974602</v>
      </c>
      <c r="Q58" s="2">
        <f>[1]MES!Q58-[1]MES!$E58</f>
        <v>-16.346308871845437</v>
      </c>
      <c r="R58" s="2">
        <f>[1]MES!R58-[1]MES!$E58</f>
        <v>-16.752993627274421</v>
      </c>
      <c r="S58" s="2">
        <f>[1]MES!S58-[1]MES!$E58</f>
        <v>-17.077216528962055</v>
      </c>
      <c r="T58" s="2">
        <f>[1]MES!T58-[1]MES!$E58</f>
        <v>-17.321109464647037</v>
      </c>
      <c r="U58" s="2">
        <f>[1]MES!U58-[1]MES!$E58</f>
        <v>-17.505296359382186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0</v>
      </c>
      <c r="G59" s="2">
        <f>[1]MES!G59-[1]MES!$E59</f>
        <v>0</v>
      </c>
      <c r="H59" s="2">
        <f>[1]MES!H59-[1]MES!$E59</f>
        <v>-8.5030497254777515E-2</v>
      </c>
      <c r="I59" s="2">
        <f>[1]MES!I59-[1]MES!$E59</f>
        <v>-1.5945714553811143</v>
      </c>
      <c r="J59" s="2">
        <f>[1]MES!J59-[1]MES!$E59</f>
        <v>-3.2267090622627563</v>
      </c>
      <c r="K59" s="2">
        <f>[1]MES!K59-[1]MES!$E59</f>
        <v>-4.2131058307899849</v>
      </c>
      <c r="L59" s="2">
        <f>[1]MES!L59-[1]MES!$E59</f>
        <v>-6.0416442876601053</v>
      </c>
      <c r="M59" s="2">
        <f>[1]MES!M59-[1]MES!$E59</f>
        <v>-9.3361595122169234</v>
      </c>
      <c r="N59" s="2">
        <f>[1]MES!N59-[1]MES!$E59</f>
        <v>-10.056370825224008</v>
      </c>
      <c r="O59" s="2">
        <f>[1]MES!O59-[1]MES!$E59</f>
        <v>-14.665948226811736</v>
      </c>
      <c r="P59" s="2">
        <f>[1]MES!P59-[1]MES!$E59</f>
        <v>-14.665948226811736</v>
      </c>
      <c r="Q59" s="2">
        <f>[1]MES!Q59-[1]MES!$E59</f>
        <v>-16.817827759997712</v>
      </c>
      <c r="R59" s="2">
        <f>[1]MES!R59-[1]MES!$E59</f>
        <v>-18.472737097512606</v>
      </c>
      <c r="S59" s="2">
        <f>[1]MES!S59-[1]MES!$E59</f>
        <v>-19.608824600965661</v>
      </c>
      <c r="T59" s="2">
        <f>[1]MES!T59-[1]MES!$E59</f>
        <v>-20.431065889072386</v>
      </c>
      <c r="U59" s="2">
        <f>[1]MES!U59-[1]MES!$E59</f>
        <v>-21.005790323814949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0</v>
      </c>
      <c r="G60" s="2">
        <f>[1]MES!G60-[1]MES!$E60</f>
        <v>0</v>
      </c>
      <c r="H60" s="2">
        <f>[1]MES!H60-[1]MES!$E60</f>
        <v>-1.8658327273857083</v>
      </c>
      <c r="I60" s="2">
        <f>[1]MES!I60-[1]MES!$E60</f>
        <v>-3.2617116317172758</v>
      </c>
      <c r="J60" s="2">
        <f>[1]MES!J60-[1]MES!$E60</f>
        <v>-5.3230540324066737</v>
      </c>
      <c r="K60" s="2">
        <f>[1]MES!K60-[1]MES!$E60</f>
        <v>-6.2791531593721004</v>
      </c>
      <c r="L60" s="2">
        <f>[1]MES!L60-[1]MES!$E60</f>
        <v>-8.9181341072295623</v>
      </c>
      <c r="M60" s="2">
        <f>[1]MES!M60-[1]MES!$E60</f>
        <v>-10.346021251396209</v>
      </c>
      <c r="N60" s="2">
        <f>[1]MES!N60-[1]MES!$E60</f>
        <v>-13.983787819073953</v>
      </c>
      <c r="O60" s="2">
        <f>[1]MES!O60-[1]MES!$E60</f>
        <v>-16.184146788316241</v>
      </c>
      <c r="P60" s="2">
        <f>[1]MES!P60-[1]MES!$E60</f>
        <v>-16.184146788316241</v>
      </c>
      <c r="Q60" s="2">
        <f>[1]MES!Q60-[1]MES!$E60</f>
        <v>-17.037556607162244</v>
      </c>
      <c r="R60" s="2">
        <f>[1]MES!R60-[1]MES!$E60</f>
        <v>-17.633937704283781</v>
      </c>
      <c r="S60" s="2">
        <f>[1]MES!S60-[1]MES!$E60</f>
        <v>-18.058539702772265</v>
      </c>
      <c r="T60" s="2">
        <f>[1]MES!T60-[1]MES!$E60</f>
        <v>-18.369989187521128</v>
      </c>
      <c r="U60" s="2">
        <f>[1]MES!U60-[1]MES!$E60</f>
        <v>-18.580580294063296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0</v>
      </c>
      <c r="G61" s="2">
        <f>[1]MES!G61-[1]MES!$E61</f>
        <v>-0.19399579514259813</v>
      </c>
      <c r="H61" s="2">
        <f>[1]MES!H61-[1]MES!$E61</f>
        <v>-1.8401384592807943</v>
      </c>
      <c r="I61" s="2">
        <f>[1]MES!I61-[1]MES!$E61</f>
        <v>-3.1387830400688586</v>
      </c>
      <c r="J61" s="2">
        <f>[1]MES!J61-[1]MES!$E61</f>
        <v>-3.9797772119994903</v>
      </c>
      <c r="K61" s="2">
        <f>[1]MES!K61-[1]MES!$E61</f>
        <v>-7.8585646321458569</v>
      </c>
      <c r="L61" s="2">
        <f>[1]MES!L61-[1]MES!$E61</f>
        <v>-11.10254504867369</v>
      </c>
      <c r="M61" s="2">
        <f>[1]MES!M61-[1]MES!$E61</f>
        <v>-11.10254504867369</v>
      </c>
      <c r="N61" s="2">
        <f>[1]MES!N61-[1]MES!$E61</f>
        <v>-12.678609100858438</v>
      </c>
      <c r="O61" s="2">
        <f>[1]MES!O61-[1]MES!$E61</f>
        <v>-14.400717754859855</v>
      </c>
      <c r="P61" s="2">
        <f>[1]MES!P61-[1]MES!$E61</f>
        <v>-15.893828609216968</v>
      </c>
      <c r="Q61" s="2">
        <f>[1]MES!Q61-[1]MES!$E61</f>
        <v>-16.919751525839189</v>
      </c>
      <c r="R61" s="2">
        <f>[1]MES!R61-[1]MES!$E61</f>
        <v>-17.601137212389304</v>
      </c>
      <c r="S61" s="2">
        <f>[1]MES!S61-[1]MES!$E61</f>
        <v>-18.08327125028319</v>
      </c>
      <c r="T61" s="2">
        <f>[1]MES!T61-[1]MES!$E61</f>
        <v>-18.493554542282055</v>
      </c>
      <c r="U61" s="2">
        <f>[1]MES!U61-[1]MES!$E61</f>
        <v>-18.808967194183225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0</v>
      </c>
      <c r="G62" s="2">
        <f>[1]MES!G62-[1]MES!$E62</f>
        <v>0</v>
      </c>
      <c r="H62" s="2">
        <f>[1]MES!H62-[1]MES!$E62</f>
        <v>0</v>
      </c>
      <c r="I62" s="2">
        <f>[1]MES!I62-[1]MES!$E62</f>
        <v>-2.7085666390572101</v>
      </c>
      <c r="J62" s="2">
        <f>[1]MES!J62-[1]MES!$E62</f>
        <v>-6.2113954700006531</v>
      </c>
      <c r="K62" s="2">
        <f>[1]MES!K62-[1]MES!$E62</f>
        <v>-6.2113954700006531</v>
      </c>
      <c r="L62" s="2">
        <f>[1]MES!L62-[1]MES!$E62</f>
        <v>-8.1205882191205347</v>
      </c>
      <c r="M62" s="2">
        <f>[1]MES!M62-[1]MES!$E62</f>
        <v>-10.258670896110118</v>
      </c>
      <c r="N62" s="2">
        <f>[1]MES!N62-[1]MES!$E62</f>
        <v>-12.975301794400693</v>
      </c>
      <c r="O62" s="2">
        <f>[1]MES!O62-[1]MES!$E62</f>
        <v>-12.975301794400693</v>
      </c>
      <c r="P62" s="2">
        <f>[1]MES!P62-[1]MES!$E62</f>
        <v>-14.703034383971712</v>
      </c>
      <c r="Q62" s="2">
        <f>[1]MES!Q62-[1]MES!$E62</f>
        <v>-16.819439122056153</v>
      </c>
      <c r="R62" s="2">
        <f>[1]MES!R62-[1]MES!$E62</f>
        <v>-18.262513186599492</v>
      </c>
      <c r="S62" s="2">
        <f>[1]MES!S62-[1]MES!$E62</f>
        <v>-19.213355546926039</v>
      </c>
      <c r="T62" s="2">
        <f>[1]MES!T62-[1]MES!$E62</f>
        <v>-19.937700429957303</v>
      </c>
      <c r="U62" s="2">
        <f>[1]MES!U62-[1]MES!$E62</f>
        <v>-20.434394771743726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0</v>
      </c>
      <c r="G63" s="2">
        <f>[1]MES!G63-[1]MES!$E63</f>
        <v>-0.22392141810530575</v>
      </c>
      <c r="H63" s="2">
        <f>[1]MES!H63-[1]MES!$E63</f>
        <v>-2.527089505714585</v>
      </c>
      <c r="I63" s="2">
        <f>[1]MES!I63-[1]MES!$E63</f>
        <v>-4.1724012060599307</v>
      </c>
      <c r="J63" s="2">
        <f>[1]MES!J63-[1]MES!$E63</f>
        <v>-8.4497334441903718</v>
      </c>
      <c r="K63" s="2">
        <f>[1]MES!K63-[1]MES!$E63</f>
        <v>-10.139686436725398</v>
      </c>
      <c r="L63" s="2">
        <f>[1]MES!L63-[1]MES!$E63</f>
        <v>-11.670809791882604</v>
      </c>
      <c r="M63" s="2">
        <f>[1]MES!M63-[1]MES!$E63</f>
        <v>-13.872473576951265</v>
      </c>
      <c r="N63" s="2">
        <f>[1]MES!N63-[1]MES!$E63</f>
        <v>-14.938710094224177</v>
      </c>
      <c r="O63" s="2">
        <f>[1]MES!O63-[1]MES!$E63</f>
        <v>-15.978375806662143</v>
      </c>
      <c r="P63" s="2">
        <f>[1]MES!P63-[1]MES!$E63</f>
        <v>-16.607221124962592</v>
      </c>
      <c r="Q63" s="2">
        <f>[1]MES!Q63-[1]MES!$E63</f>
        <v>-17.048935597950219</v>
      </c>
      <c r="R63" s="2">
        <f>[1]MES!R63-[1]MES!$E63</f>
        <v>-17.390873160430417</v>
      </c>
      <c r="S63" s="2">
        <f>[1]MES!S63-[1]MES!$E63</f>
        <v>-17.657657758843001</v>
      </c>
      <c r="T63" s="2">
        <f>[1]MES!T63-[1]MES!$E63</f>
        <v>-17.861593987111476</v>
      </c>
      <c r="U63" s="2">
        <f>[1]MES!U63-[1]MES!$E63</f>
        <v>-18.031670247876448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0</v>
      </c>
      <c r="G64" s="2">
        <f>[1]MES!G64-[1]MES!$E64</f>
        <v>0</v>
      </c>
      <c r="H64" s="2">
        <f>[1]MES!H64-[1]MES!$E64</f>
        <v>0</v>
      </c>
      <c r="I64" s="2">
        <f>[1]MES!I64-[1]MES!$E64</f>
        <v>-2.7959935060471821</v>
      </c>
      <c r="J64" s="2">
        <f>[1]MES!J64-[1]MES!$E64</f>
        <v>-2.7959935060471821</v>
      </c>
      <c r="K64" s="2">
        <f>[1]MES!K64-[1]MES!$E64</f>
        <v>-6.1652394380228088</v>
      </c>
      <c r="L64" s="2">
        <f>[1]MES!L64-[1]MES!$E64</f>
        <v>-6.1652394380228088</v>
      </c>
      <c r="M64" s="2">
        <f>[1]MES!M64-[1]MES!$E64</f>
        <v>-10.000565527230293</v>
      </c>
      <c r="N64" s="2">
        <f>[1]MES!N64-[1]MES!$E64</f>
        <v>-10.000565527230293</v>
      </c>
      <c r="O64" s="2">
        <f>[1]MES!O64-[1]MES!$E64</f>
        <v>-12.263746813730762</v>
      </c>
      <c r="P64" s="2">
        <f>[1]MES!P64-[1]MES!$E64</f>
        <v>-12.921050786995934</v>
      </c>
      <c r="Q64" s="2">
        <f>[1]MES!Q64-[1]MES!$E64</f>
        <v>-14.353984747759156</v>
      </c>
      <c r="R64" s="2">
        <f>[1]MES!R64-[1]MES!$E64</f>
        <v>-15.209070128941136</v>
      </c>
      <c r="S64" s="2">
        <f>[1]MES!S64-[1]MES!$E64</f>
        <v>-15.979019195388688</v>
      </c>
      <c r="T64" s="2">
        <f>[1]MES!T64-[1]MES!$E64</f>
        <v>-16.514252306093979</v>
      </c>
      <c r="U64" s="2">
        <f>[1]MES!U64-[1]MES!$E64</f>
        <v>-16.873081349818619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0</v>
      </c>
      <c r="G65" s="2">
        <f>[1]MES!G65-[1]MES!$E65</f>
        <v>0</v>
      </c>
      <c r="H65" s="2">
        <f>[1]MES!H65-[1]MES!$E65</f>
        <v>0</v>
      </c>
      <c r="I65" s="2">
        <f>[1]MES!I65-[1]MES!$E65</f>
        <v>-2.1148557263636008</v>
      </c>
      <c r="J65" s="2">
        <f>[1]MES!J65-[1]MES!$E65</f>
        <v>-2.1148557263636008</v>
      </c>
      <c r="K65" s="2">
        <f>[1]MES!K65-[1]MES!$E65</f>
        <v>-5.16457002770548</v>
      </c>
      <c r="L65" s="2">
        <f>[1]MES!L65-[1]MES!$E65</f>
        <v>-6.9491727942346131</v>
      </c>
      <c r="M65" s="2">
        <f>[1]MES!M65-[1]MES!$E65</f>
        <v>-11.065741413378092</v>
      </c>
      <c r="N65" s="2">
        <f>[1]MES!N65-[1]MES!$E65</f>
        <v>-14.143205647782366</v>
      </c>
      <c r="O65" s="2">
        <f>[1]MES!O65-[1]MES!$E65</f>
        <v>-16.001879418925043</v>
      </c>
      <c r="P65" s="2">
        <f>[1]MES!P65-[1]MES!$E65</f>
        <v>-17.083796465809201</v>
      </c>
      <c r="Q65" s="2">
        <f>[1]MES!Q65-[1]MES!$E65</f>
        <v>-18.087894918220243</v>
      </c>
      <c r="R65" s="2">
        <f>[1]MES!R65-[1]MES!$E65</f>
        <v>-18.886746379529072</v>
      </c>
      <c r="S65" s="2">
        <f>[1]MES!S65-[1]MES!$E65</f>
        <v>-19.419736825557933</v>
      </c>
      <c r="T65" s="2">
        <f>[1]MES!T65-[1]MES!$E65</f>
        <v>-19.787057166679176</v>
      </c>
      <c r="U65" s="2">
        <f>[1]MES!U65-[1]MES!$E65</f>
        <v>-20.030039893746832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0</v>
      </c>
      <c r="G66" s="2">
        <f>[1]MES!G66-[1]MES!$E66</f>
        <v>0</v>
      </c>
      <c r="H66" s="2">
        <f>[1]MES!H66-[1]MES!$E66</f>
        <v>-0.54093129072315094</v>
      </c>
      <c r="I66" s="2">
        <f>[1]MES!I66-[1]MES!$E66</f>
        <v>-3.3476159752293029</v>
      </c>
      <c r="J66" s="2">
        <f>[1]MES!J66-[1]MES!$E66</f>
        <v>-5.0656316836812181</v>
      </c>
      <c r="K66" s="2">
        <f>[1]MES!K66-[1]MES!$E66</f>
        <v>-9.8781314892298013</v>
      </c>
      <c r="L66" s="2">
        <f>[1]MES!L66-[1]MES!$E66</f>
        <v>-9.8781314892298013</v>
      </c>
      <c r="M66" s="2">
        <f>[1]MES!M66-[1]MES!$E66</f>
        <v>-11.69000322749315</v>
      </c>
      <c r="N66" s="2">
        <f>[1]MES!N66-[1]MES!$E66</f>
        <v>-12.884592118938528</v>
      </c>
      <c r="O66" s="2">
        <f>[1]MES!O66-[1]MES!$E66</f>
        <v>-14.210848812676744</v>
      </c>
      <c r="P66" s="2">
        <f>[1]MES!P66-[1]MES!$E66</f>
        <v>-15.622034862443542</v>
      </c>
      <c r="Q66" s="2">
        <f>[1]MES!Q66-[1]MES!$E66</f>
        <v>-16.636338272417433</v>
      </c>
      <c r="R66" s="2">
        <f>[1]MES!R66-[1]MES!$E66</f>
        <v>-17.404065369240328</v>
      </c>
      <c r="S66" s="2">
        <f>[1]MES!S66-[1]MES!$E66</f>
        <v>-17.885370778446799</v>
      </c>
      <c r="T66" s="2">
        <f>[1]MES!T66-[1]MES!$E66</f>
        <v>-18.279723985685607</v>
      </c>
      <c r="U66" s="2">
        <f>[1]MES!U66-[1]MES!$E66</f>
        <v>-18.538103352677467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0</v>
      </c>
      <c r="G67" s="2">
        <f>[1]MES!G67-[1]MES!$E67</f>
        <v>0</v>
      </c>
      <c r="H67" s="2">
        <f>[1]MES!H67-[1]MES!$E67</f>
        <v>0</v>
      </c>
      <c r="I67" s="2">
        <f>[1]MES!I67-[1]MES!$E67</f>
        <v>-4.1865179729670245</v>
      </c>
      <c r="J67" s="2">
        <f>[1]MES!J67-[1]MES!$E67</f>
        <v>-5.8320437153937235</v>
      </c>
      <c r="K67" s="2">
        <f>[1]MES!K67-[1]MES!$E67</f>
        <v>-9.50004192815409</v>
      </c>
      <c r="L67" s="2">
        <f>[1]MES!L67-[1]MES!$E67</f>
        <v>-10.534157934162465</v>
      </c>
      <c r="M67" s="2">
        <f>[1]MES!M67-[1]MES!$E67</f>
        <v>-12.153088582055716</v>
      </c>
      <c r="N67" s="2">
        <f>[1]MES!N67-[1]MES!$E67</f>
        <v>-14.347273998411367</v>
      </c>
      <c r="O67" s="2">
        <f>[1]MES!O67-[1]MES!$E67</f>
        <v>-14.386399847624844</v>
      </c>
      <c r="P67" s="2">
        <f>[1]MES!P67-[1]MES!$E67</f>
        <v>-15.392779285911161</v>
      </c>
      <c r="Q67" s="2">
        <f>[1]MES!Q67-[1]MES!$E67</f>
        <v>-16.200216506366061</v>
      </c>
      <c r="R67" s="2">
        <f>[1]MES!R67-[1]MES!$E67</f>
        <v>-16.718465984607832</v>
      </c>
      <c r="S67" s="2">
        <f>[1]MES!S67-[1]MES!$E67</f>
        <v>-17.045542219097811</v>
      </c>
      <c r="T67" s="2">
        <f>[1]MES!T67-[1]MES!$E67</f>
        <v>-17.291605122890175</v>
      </c>
      <c r="U67" s="2">
        <f>[1]MES!U67-[1]MES!$E67</f>
        <v>-17.474579550950594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0</v>
      </c>
      <c r="G68" s="2">
        <f>[1]MES!G68-[1]MES!$E68</f>
        <v>0</v>
      </c>
      <c r="H68" s="2">
        <f>[1]MES!H68-[1]MES!$E68</f>
        <v>-0.75337135991995297</v>
      </c>
      <c r="I68" s="2">
        <f>[1]MES!I68-[1]MES!$E68</f>
        <v>-2.9628707116037276</v>
      </c>
      <c r="J68" s="2">
        <f>[1]MES!J68-[1]MES!$E68</f>
        <v>-4.8530092428305949</v>
      </c>
      <c r="K68" s="2">
        <f>[1]MES!K68-[1]MES!$E68</f>
        <v>-7.0635275009624507</v>
      </c>
      <c r="L68" s="2">
        <f>[1]MES!L68-[1]MES!$E68</f>
        <v>-7.0635275009624507</v>
      </c>
      <c r="M68" s="2">
        <f>[1]MES!M68-[1]MES!$E68</f>
        <v>-12.853358211211457</v>
      </c>
      <c r="N68" s="2">
        <f>[1]MES!N68-[1]MES!$E68</f>
        <v>-13.896659705648659</v>
      </c>
      <c r="O68" s="2">
        <f>[1]MES!O68-[1]MES!$E68</f>
        <v>-15.82020470450739</v>
      </c>
      <c r="P68" s="2">
        <f>[1]MES!P68-[1]MES!$E68</f>
        <v>-17.264409107986253</v>
      </c>
      <c r="Q68" s="2">
        <f>[1]MES!Q68-[1]MES!$E68</f>
        <v>-18.398046335854531</v>
      </c>
      <c r="R68" s="2">
        <f>[1]MES!R68-[1]MES!$E68</f>
        <v>-19.23774254688955</v>
      </c>
      <c r="S68" s="2">
        <f>[1]MES!S68-[1]MES!$E68</f>
        <v>-19.871624763370306</v>
      </c>
      <c r="T68" s="2">
        <f>[1]MES!T68-[1]MES!$E68</f>
        <v>-20.435768081742722</v>
      </c>
      <c r="U68" s="2">
        <f>[1]MES!U68-[1]MES!$E68</f>
        <v>-20.896956481644295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0</v>
      </c>
      <c r="G69" s="2">
        <f>[1]MES!G69-[1]MES!$E69</f>
        <v>-0.14011313130025371</v>
      </c>
      <c r="H69" s="2">
        <f>[1]MES!H69-[1]MES!$E69</f>
        <v>-0.52100420574218731</v>
      </c>
      <c r="I69" s="2">
        <f>[1]MES!I69-[1]MES!$E69</f>
        <v>-3.1725174273713321</v>
      </c>
      <c r="J69" s="2">
        <f>[1]MES!J69-[1]MES!$E69</f>
        <v>-7.8860951038411997</v>
      </c>
      <c r="K69" s="2">
        <f>[1]MES!K69-[1]MES!$E69</f>
        <v>-9.8679682377110396</v>
      </c>
      <c r="L69" s="2">
        <f>[1]MES!L69-[1]MES!$E69</f>
        <v>-11.810250298646494</v>
      </c>
      <c r="M69" s="2">
        <f>[1]MES!M69-[1]MES!$E69</f>
        <v>-13.49665804089372</v>
      </c>
      <c r="N69" s="2">
        <f>[1]MES!N69-[1]MES!$E69</f>
        <v>-14.831882010994519</v>
      </c>
      <c r="O69" s="2">
        <f>[1]MES!O69-[1]MES!$E69</f>
        <v>-15.863029663727914</v>
      </c>
      <c r="P69" s="2">
        <f>[1]MES!P69-[1]MES!$E69</f>
        <v>-16.599327067161255</v>
      </c>
      <c r="Q69" s="2">
        <f>[1]MES!Q69-[1]MES!$E69</f>
        <v>-17.035625181398217</v>
      </c>
      <c r="R69" s="2">
        <f>[1]MES!R69-[1]MES!$E69</f>
        <v>-17.371668456626807</v>
      </c>
      <c r="S69" s="2">
        <f>[1]MES!S69-[1]MES!$E69</f>
        <v>-17.608063280398923</v>
      </c>
      <c r="T69" s="2">
        <f>[1]MES!T69-[1]MES!$E69</f>
        <v>-17.782577450478229</v>
      </c>
      <c r="U69" s="2">
        <f>[1]MES!U69-[1]MES!$E69</f>
        <v>-17.90017525008912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0</v>
      </c>
      <c r="G70" s="2">
        <f>[1]MES!G70-[1]MES!$E70</f>
        <v>-1.1070756426944826</v>
      </c>
      <c r="H70" s="2">
        <f>[1]MES!H70-[1]MES!$E70</f>
        <v>-1.4624256927041017</v>
      </c>
      <c r="I70" s="2">
        <f>[1]MES!I70-[1]MES!$E70</f>
        <v>-2.8886327571388364</v>
      </c>
      <c r="J70" s="2">
        <f>[1]MES!J70-[1]MES!$E70</f>
        <v>-7.8937254506826378</v>
      </c>
      <c r="K70" s="2">
        <f>[1]MES!K70-[1]MES!$E70</f>
        <v>-7.8937254506826378</v>
      </c>
      <c r="L70" s="2">
        <f>[1]MES!L70-[1]MES!$E70</f>
        <v>-9.851301755278584</v>
      </c>
      <c r="M70" s="2">
        <f>[1]MES!M70-[1]MES!$E70</f>
        <v>-11.905342628097202</v>
      </c>
      <c r="N70" s="2">
        <f>[1]MES!N70-[1]MES!$E70</f>
        <v>-13.671542283282349</v>
      </c>
      <c r="O70" s="2">
        <f>[1]MES!O70-[1]MES!$E70</f>
        <v>-14.512553318945265</v>
      </c>
      <c r="P70" s="2">
        <f>[1]MES!P70-[1]MES!$E70</f>
        <v>-14.992850080451717</v>
      </c>
      <c r="Q70" s="2">
        <f>[1]MES!Q70-[1]MES!$E70</f>
        <v>-15.901815113474612</v>
      </c>
      <c r="R70" s="2">
        <f>[1]MES!R70-[1]MES!$E70</f>
        <v>-16.490975776112919</v>
      </c>
      <c r="S70" s="2">
        <f>[1]MES!S70-[1]MES!$E70</f>
        <v>-16.8991508741709</v>
      </c>
      <c r="T70" s="2">
        <f>[1]MES!T70-[1]MES!$E70</f>
        <v>-17.226722986021784</v>
      </c>
      <c r="U70" s="2">
        <f>[1]MES!U70-[1]MES!$E70</f>
        <v>-17.436797761302444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0</v>
      </c>
      <c r="G71" s="2">
        <f>[1]MES!G71-[1]MES!$E71</f>
        <v>-0.98279179883593315</v>
      </c>
      <c r="H71" s="2">
        <f>[1]MES!H71-[1]MES!$E71</f>
        <v>-0.98279179883593315</v>
      </c>
      <c r="I71" s="2">
        <f>[1]MES!I71-[1]MES!$E71</f>
        <v>-0.98279179883593315</v>
      </c>
      <c r="J71" s="2">
        <f>[1]MES!J71-[1]MES!$E71</f>
        <v>-2.0443906375251828</v>
      </c>
      <c r="K71" s="2">
        <f>[1]MES!K71-[1]MES!$E71</f>
        <v>-6.4394094671091864</v>
      </c>
      <c r="L71" s="2">
        <f>[1]MES!L71-[1]MES!$E71</f>
        <v>-7.2878629902259746</v>
      </c>
      <c r="M71" s="2">
        <f>[1]MES!M71-[1]MES!$E71</f>
        <v>-7.2878629902259746</v>
      </c>
      <c r="N71" s="2">
        <f>[1]MES!N71-[1]MES!$E71</f>
        <v>-8.2397707322114968</v>
      </c>
      <c r="O71" s="2">
        <f>[1]MES!O71-[1]MES!$E71</f>
        <v>-10.406693284264065</v>
      </c>
      <c r="P71" s="2">
        <f>[1]MES!P71-[1]MES!$E71</f>
        <v>-12.458572267547154</v>
      </c>
      <c r="Q71" s="2">
        <f>[1]MES!Q71-[1]MES!$E71</f>
        <v>-14.041356961523846</v>
      </c>
      <c r="R71" s="2">
        <f>[1]MES!R71-[1]MES!$E71</f>
        <v>-15.117845919834039</v>
      </c>
      <c r="S71" s="2">
        <f>[1]MES!S71-[1]MES!$E71</f>
        <v>-15.888290429149549</v>
      </c>
      <c r="T71" s="2">
        <f>[1]MES!T71-[1]MES!$E71</f>
        <v>-16.356294603265042</v>
      </c>
      <c r="U71" s="2">
        <f>[1]MES!U71-[1]MES!$E71</f>
        <v>-16.703930835179477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0</v>
      </c>
      <c r="G72" s="2">
        <f>[1]MES!G72-[1]MES!$E72</f>
        <v>0</v>
      </c>
      <c r="H72" s="2">
        <f>[1]MES!H72-[1]MES!$E72</f>
        <v>-0.13731874263498867</v>
      </c>
      <c r="I72" s="2">
        <f>[1]MES!I72-[1]MES!$E72</f>
        <v>-2.6380443257536683</v>
      </c>
      <c r="J72" s="2">
        <f>[1]MES!J72-[1]MES!$E72</f>
        <v>-2.6706062688496957</v>
      </c>
      <c r="K72" s="2">
        <f>[1]MES!K72-[1]MES!$E72</f>
        <v>-6.2176423198598485</v>
      </c>
      <c r="L72" s="2">
        <f>[1]MES!L72-[1]MES!$E72</f>
        <v>-6.7695850610658539</v>
      </c>
      <c r="M72" s="2">
        <f>[1]MES!M72-[1]MES!$E72</f>
        <v>-7.6445372287186331</v>
      </c>
      <c r="N72" s="2">
        <f>[1]MES!N72-[1]MES!$E72</f>
        <v>-13.208853106709597</v>
      </c>
      <c r="O72" s="2">
        <f>[1]MES!O72-[1]MES!$E72</f>
        <v>-15.999958494064998</v>
      </c>
      <c r="P72" s="2">
        <f>[1]MES!P72-[1]MES!$E72</f>
        <v>-17.991100106378056</v>
      </c>
      <c r="Q72" s="2">
        <f>[1]MES!Q72-[1]MES!$E72</f>
        <v>-19.371156303253812</v>
      </c>
      <c r="R72" s="2">
        <f>[1]MES!R72-[1]MES!$E72</f>
        <v>-20.382133481710383</v>
      </c>
      <c r="S72" s="2">
        <f>[1]MES!S72-[1]MES!$E72</f>
        <v>-21.021816785653755</v>
      </c>
      <c r="T72" s="2">
        <f>[1]MES!T72-[1]MES!$E72</f>
        <v>-21.494099261533975</v>
      </c>
      <c r="U72" s="2">
        <f>[1]MES!U72-[1]MES!$E72</f>
        <v>-21.856968429079487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0</v>
      </c>
      <c r="G73" s="2">
        <f>[1]MES!G73-[1]MES!$E73</f>
        <v>0</v>
      </c>
      <c r="H73" s="2">
        <f>[1]MES!H73-[1]MES!$E73</f>
        <v>-0.8209658983475947</v>
      </c>
      <c r="I73" s="2">
        <f>[1]MES!I73-[1]MES!$E73</f>
        <v>-4.6678138120405492</v>
      </c>
      <c r="J73" s="2">
        <f>[1]MES!J73-[1]MES!$E73</f>
        <v>-4.6678138120405492</v>
      </c>
      <c r="K73" s="2">
        <f>[1]MES!K73-[1]MES!$E73</f>
        <v>-5.0298052819835135</v>
      </c>
      <c r="L73" s="2">
        <f>[1]MES!L73-[1]MES!$E73</f>
        <v>-9.7174267484592036</v>
      </c>
      <c r="M73" s="2">
        <f>[1]MES!M73-[1]MES!$E73</f>
        <v>-11.070400789065033</v>
      </c>
      <c r="N73" s="2">
        <f>[1]MES!N73-[1]MES!$E73</f>
        <v>-11.277558160933992</v>
      </c>
      <c r="O73" s="2">
        <f>[1]MES!O73-[1]MES!$E73</f>
        <v>-13.64630729320308</v>
      </c>
      <c r="P73" s="2">
        <f>[1]MES!P73-[1]MES!$E73</f>
        <v>-15.166706985323415</v>
      </c>
      <c r="Q73" s="2">
        <f>[1]MES!Q73-[1]MES!$E73</f>
        <v>-16.280099811264762</v>
      </c>
      <c r="R73" s="2">
        <f>[1]MES!R73-[1]MES!$E73</f>
        <v>-17.002427933311864</v>
      </c>
      <c r="S73" s="2">
        <f>[1]MES!S73-[1]MES!$E73</f>
        <v>-17.477280945744397</v>
      </c>
      <c r="T73" s="2">
        <f>[1]MES!T73-[1]MES!$E73</f>
        <v>-17.837063335380321</v>
      </c>
      <c r="U73" s="2">
        <f>[1]MES!U73-[1]MES!$E73</f>
        <v>-18.128948238304304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0</v>
      </c>
      <c r="G74" s="2">
        <f>[1]MES!G74-[1]MES!$E74</f>
        <v>0</v>
      </c>
      <c r="H74" s="2">
        <f>[1]MES!H74-[1]MES!$E74</f>
        <v>-1.0383059827828589</v>
      </c>
      <c r="I74" s="2">
        <f>[1]MES!I74-[1]MES!$E74</f>
        <v>-3.21504232113206</v>
      </c>
      <c r="J74" s="2">
        <f>[1]MES!J74-[1]MES!$E74</f>
        <v>-5.2867937938413831</v>
      </c>
      <c r="K74" s="2">
        <f>[1]MES!K74-[1]MES!$E74</f>
        <v>-9.0699464745783303</v>
      </c>
      <c r="L74" s="2">
        <f>[1]MES!L74-[1]MES!$E74</f>
        <v>-9.0699464745783303</v>
      </c>
      <c r="M74" s="2">
        <f>[1]MES!M74-[1]MES!$E74</f>
        <v>-9.0699464745783303</v>
      </c>
      <c r="N74" s="2">
        <f>[1]MES!N74-[1]MES!$E74</f>
        <v>-11.177014138610843</v>
      </c>
      <c r="O74" s="2">
        <f>[1]MES!O74-[1]MES!$E74</f>
        <v>-13.537601528396507</v>
      </c>
      <c r="P74" s="2">
        <f>[1]MES!P74-[1]MES!$E74</f>
        <v>-13.719205839213416</v>
      </c>
      <c r="Q74" s="2">
        <f>[1]MES!Q74-[1]MES!$E74</f>
        <v>-14.680687974740806</v>
      </c>
      <c r="R74" s="2">
        <f>[1]MES!R74-[1]MES!$E74</f>
        <v>-15.356601743488739</v>
      </c>
      <c r="S74" s="2">
        <f>[1]MES!S74-[1]MES!$E74</f>
        <v>-15.850733048213812</v>
      </c>
      <c r="T74" s="2">
        <f>[1]MES!T74-[1]MES!$E74</f>
        <v>-16.2324381130543</v>
      </c>
      <c r="U74" s="2">
        <f>[1]MES!U74-[1]MES!$E74</f>
        <v>-16.533015489613746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0</v>
      </c>
      <c r="G75" s="2">
        <f>[1]MES!G75-[1]MES!$E75</f>
        <v>-0.50749652381848875</v>
      </c>
      <c r="H75" s="2">
        <f>[1]MES!H75-[1]MES!$E75</f>
        <v>-0.58658498808866</v>
      </c>
      <c r="I75" s="2">
        <f>[1]MES!I75-[1]MES!$E75</f>
        <v>-1.739159231937748</v>
      </c>
      <c r="J75" s="2">
        <f>[1]MES!J75-[1]MES!$E75</f>
        <v>-2.6125160433704764</v>
      </c>
      <c r="K75" s="2">
        <f>[1]MES!K75-[1]MES!$E75</f>
        <v>-6.6418293158484403</v>
      </c>
      <c r="L75" s="2">
        <f>[1]MES!L75-[1]MES!$E75</f>
        <v>-6.8540372352882741</v>
      </c>
      <c r="M75" s="2">
        <f>[1]MES!M75-[1]MES!$E75</f>
        <v>-7.1225673138428789</v>
      </c>
      <c r="N75" s="2">
        <f>[1]MES!N75-[1]MES!$E75</f>
        <v>-10.283648977604926</v>
      </c>
      <c r="O75" s="2">
        <f>[1]MES!O75-[1]MES!$E75</f>
        <v>-13.312125555152193</v>
      </c>
      <c r="P75" s="2">
        <f>[1]MES!P75-[1]MES!$E75</f>
        <v>-13.312125555152193</v>
      </c>
      <c r="Q75" s="2">
        <f>[1]MES!Q75-[1]MES!$E75</f>
        <v>-14.590304899990215</v>
      </c>
      <c r="R75" s="2">
        <f>[1]MES!R75-[1]MES!$E75</f>
        <v>-15.647812821725751</v>
      </c>
      <c r="S75" s="2">
        <f>[1]MES!S75-[1]MES!$E75</f>
        <v>-16.504534442129682</v>
      </c>
      <c r="T75" s="2">
        <f>[1]MES!T75-[1]MES!$E75</f>
        <v>-17.167993073253442</v>
      </c>
      <c r="U75" s="2">
        <f>[1]MES!U75-[1]MES!$E75</f>
        <v>-17.68789151397209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0</v>
      </c>
      <c r="G76" s="2">
        <f>[1]MES!G76-[1]MES!$E76</f>
        <v>0</v>
      </c>
      <c r="H76" s="2">
        <f>[1]MES!H76-[1]MES!$E76</f>
        <v>-0.42037868892543884</v>
      </c>
      <c r="I76" s="2">
        <f>[1]MES!I76-[1]MES!$E76</f>
        <v>-3.4418428676121664</v>
      </c>
      <c r="J76" s="2">
        <f>[1]MES!J76-[1]MES!$E76</f>
        <v>-3.4418428676121664</v>
      </c>
      <c r="K76" s="2">
        <f>[1]MES!K76-[1]MES!$E76</f>
        <v>-7.4760965748283184</v>
      </c>
      <c r="L76" s="2">
        <f>[1]MES!L76-[1]MES!$E76</f>
        <v>-7.9894333300704261</v>
      </c>
      <c r="M76" s="2">
        <f>[1]MES!M76-[1]MES!$E76</f>
        <v>-9.6023301095501523</v>
      </c>
      <c r="N76" s="2">
        <f>[1]MES!N76-[1]MES!$E76</f>
        <v>-11.630855616483259</v>
      </c>
      <c r="O76" s="2">
        <f>[1]MES!O76-[1]MES!$E76</f>
        <v>-13.34093220511545</v>
      </c>
      <c r="P76" s="2">
        <f>[1]MES!P76-[1]MES!$E76</f>
        <v>-14.822138617128786</v>
      </c>
      <c r="Q76" s="2">
        <f>[1]MES!Q76-[1]MES!$E76</f>
        <v>-15.733429980742287</v>
      </c>
      <c r="R76" s="2">
        <f>[1]MES!R76-[1]MES!$E76</f>
        <v>-16.571338759254516</v>
      </c>
      <c r="S76" s="2">
        <f>[1]MES!S76-[1]MES!$E76</f>
        <v>-17.208704263054443</v>
      </c>
      <c r="T76" s="2">
        <f>[1]MES!T76-[1]MES!$E76</f>
        <v>-17.597286494101127</v>
      </c>
      <c r="U76" s="2">
        <f>[1]MES!U76-[1]MES!$E76</f>
        <v>-17.91944159945497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0</v>
      </c>
      <c r="G77" s="2">
        <f>[1]MES!G77-[1]MES!$E77</f>
        <v>0</v>
      </c>
      <c r="H77" s="2">
        <f>[1]MES!H77-[1]MES!$E77</f>
        <v>0</v>
      </c>
      <c r="I77" s="2">
        <f>[1]MES!I77-[1]MES!$E77</f>
        <v>-0.93279209686275522</v>
      </c>
      <c r="J77" s="2">
        <f>[1]MES!J77-[1]MES!$E77</f>
        <v>-2.0028380316532406</v>
      </c>
      <c r="K77" s="2">
        <f>[1]MES!K77-[1]MES!$E77</f>
        <v>-7.0706126725891778</v>
      </c>
      <c r="L77" s="2">
        <f>[1]MES!L77-[1]MES!$E77</f>
        <v>-7.0706126725891778</v>
      </c>
      <c r="M77" s="2">
        <f>[1]MES!M77-[1]MES!$E77</f>
        <v>-7.0706126725891778</v>
      </c>
      <c r="N77" s="2">
        <f>[1]MES!N77-[1]MES!$E77</f>
        <v>-7.4502151655962905</v>
      </c>
      <c r="O77" s="2">
        <f>[1]MES!O77-[1]MES!$E77</f>
        <v>-12.052255126605104</v>
      </c>
      <c r="P77" s="2">
        <f>[1]MES!P77-[1]MES!$E77</f>
        <v>-15.553182330912989</v>
      </c>
      <c r="Q77" s="2">
        <f>[1]MES!Q77-[1]MES!$E77</f>
        <v>-17.690684636901423</v>
      </c>
      <c r="R77" s="2">
        <f>[1]MES!R77-[1]MES!$E77</f>
        <v>-19.148168389808149</v>
      </c>
      <c r="S77" s="2">
        <f>[1]MES!S77-[1]MES!$E77</f>
        <v>-20.235789356369764</v>
      </c>
      <c r="T77" s="2">
        <f>[1]MES!T77-[1]MES!$E77</f>
        <v>-21.070709736303641</v>
      </c>
      <c r="U77" s="2">
        <f>[1]MES!U77-[1]MES!$E77</f>
        <v>-21.638338225269067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0</v>
      </c>
      <c r="G78" s="2">
        <f>[1]MES!G78-[1]MES!$E78</f>
        <v>0</v>
      </c>
      <c r="H78" s="2">
        <f>[1]MES!H78-[1]MES!$E78</f>
        <v>-0.67503083955168108</v>
      </c>
      <c r="I78" s="2">
        <f>[1]MES!I78-[1]MES!$E78</f>
        <v>-4.1302361377355084</v>
      </c>
      <c r="J78" s="2">
        <f>[1]MES!J78-[1]MES!$E78</f>
        <v>-5.4899782811214664</v>
      </c>
      <c r="K78" s="2">
        <f>[1]MES!K78-[1]MES!$E78</f>
        <v>-5.4899782811214664</v>
      </c>
      <c r="L78" s="2">
        <f>[1]MES!L78-[1]MES!$E78</f>
        <v>-6.9357964485405006</v>
      </c>
      <c r="M78" s="2">
        <f>[1]MES!M78-[1]MES!$E78</f>
        <v>-7.590752211700547</v>
      </c>
      <c r="N78" s="2">
        <f>[1]MES!N78-[1]MES!$E78</f>
        <v>-8.2530014652813577</v>
      </c>
      <c r="O78" s="2">
        <f>[1]MES!O78-[1]MES!$E78</f>
        <v>-12.354065116338774</v>
      </c>
      <c r="P78" s="2">
        <f>[1]MES!P78-[1]MES!$E78</f>
        <v>-13.864281910716628</v>
      </c>
      <c r="Q78" s="2">
        <f>[1]MES!Q78-[1]MES!$E78</f>
        <v>-13.864281910716628</v>
      </c>
      <c r="R78" s="2">
        <f>[1]MES!R78-[1]MES!$E78</f>
        <v>-15.47097793379082</v>
      </c>
      <c r="S78" s="2">
        <f>[1]MES!S78-[1]MES!$E78</f>
        <v>-16.884106064157436</v>
      </c>
      <c r="T78" s="2">
        <f>[1]MES!T78-[1]MES!$E78</f>
        <v>-17.637701282212035</v>
      </c>
      <c r="U78" s="2">
        <f>[1]MES!U78-[1]MES!$E78</f>
        <v>-18.169191737820285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0</v>
      </c>
      <c r="G79" s="2">
        <f>[1]MES!G79-[1]MES!$E79</f>
        <v>0</v>
      </c>
      <c r="H79" s="2">
        <f>[1]MES!H79-[1]MES!$E79</f>
        <v>0</v>
      </c>
      <c r="I79" s="2">
        <f>[1]MES!I79-[1]MES!$E79</f>
        <v>-0.94039547476428709</v>
      </c>
      <c r="J79" s="2">
        <f>[1]MES!J79-[1]MES!$E79</f>
        <v>-6.1395094931127687</v>
      </c>
      <c r="K79" s="2">
        <f>[1]MES!K79-[1]MES!$E79</f>
        <v>-6.9319217566226143</v>
      </c>
      <c r="L79" s="2">
        <f>[1]MES!L79-[1]MES!$E79</f>
        <v>-7.8512863499688166</v>
      </c>
      <c r="M79" s="2">
        <f>[1]MES!M79-[1]MES!$E79</f>
        <v>-10.413085674570269</v>
      </c>
      <c r="N79" s="2">
        <f>[1]MES!N79-[1]MES!$E79</f>
        <v>-13.054148301271738</v>
      </c>
      <c r="O79" s="2">
        <f>[1]MES!O79-[1]MES!$E79</f>
        <v>-14.982045554728302</v>
      </c>
      <c r="P79" s="2">
        <f>[1]MES!P79-[1]MES!$E79</f>
        <v>-15.575003643704846</v>
      </c>
      <c r="Q79" s="2">
        <f>[1]MES!Q79-[1]MES!$E79</f>
        <v>-16.637464249362054</v>
      </c>
      <c r="R79" s="2">
        <f>[1]MES!R79-[1]MES!$E79</f>
        <v>-17.430191426589303</v>
      </c>
      <c r="S79" s="2">
        <f>[1]MES!S79-[1]MES!$E79</f>
        <v>-18.033791066118141</v>
      </c>
      <c r="T79" s="2">
        <f>[1]MES!T79-[1]MES!$E79</f>
        <v>-18.464795119112395</v>
      </c>
      <c r="U79" s="2">
        <f>[1]MES!U79-[1]MES!$E79</f>
        <v>-18.776487780371383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0</v>
      </c>
      <c r="G80" s="2">
        <f>[1]MES!G80-[1]MES!$E80</f>
        <v>0</v>
      </c>
      <c r="H80" s="2">
        <f>[1]MES!H80-[1]MES!$E80</f>
        <v>-0.61092585099113705</v>
      </c>
      <c r="I80" s="2">
        <f>[1]MES!I80-[1]MES!$E80</f>
        <v>-2.6552298329920205</v>
      </c>
      <c r="J80" s="2">
        <f>[1]MES!J80-[1]MES!$E80</f>
        <v>-5.4167760604470914</v>
      </c>
      <c r="K80" s="2">
        <f>[1]MES!K80-[1]MES!$E80</f>
        <v>-9.4090304133821689</v>
      </c>
      <c r="L80" s="2">
        <f>[1]MES!L80-[1]MES!$E80</f>
        <v>-10.5704680770979</v>
      </c>
      <c r="M80" s="2">
        <f>[1]MES!M80-[1]MES!$E80</f>
        <v>-12.831441222950204</v>
      </c>
      <c r="N80" s="2">
        <f>[1]MES!N80-[1]MES!$E80</f>
        <v>-13.134388468025378</v>
      </c>
      <c r="O80" s="2">
        <f>[1]MES!O80-[1]MES!$E80</f>
        <v>-13.348195061939037</v>
      </c>
      <c r="P80" s="2">
        <f>[1]MES!P80-[1]MES!$E80</f>
        <v>-14.843053975406434</v>
      </c>
      <c r="Q80" s="2">
        <f>[1]MES!Q80-[1]MES!$E80</f>
        <v>-15.856418915315572</v>
      </c>
      <c r="R80" s="2">
        <f>[1]MES!R80-[1]MES!$E80</f>
        <v>-16.605386438869417</v>
      </c>
      <c r="S80" s="2">
        <f>[1]MES!S80-[1]MES!$E80</f>
        <v>-17.141695584875805</v>
      </c>
      <c r="T80" s="2">
        <f>[1]MES!T80-[1]MES!$E80</f>
        <v>-17.532774942523318</v>
      </c>
      <c r="U80" s="2">
        <f>[1]MES!U80-[1]MES!$E80</f>
        <v>-17.845116028918198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0</v>
      </c>
      <c r="G81" s="2">
        <f>[1]MES!G81-[1]MES!$E81</f>
        <v>0</v>
      </c>
      <c r="H81" s="2">
        <f>[1]MES!H81-[1]MES!$E81</f>
        <v>-1.0639992101765046</v>
      </c>
      <c r="I81" s="2">
        <f>[1]MES!I81-[1]MES!$E81</f>
        <v>-4.2781101357091131</v>
      </c>
      <c r="J81" s="2">
        <f>[1]MES!J81-[1]MES!$E81</f>
        <v>-4.5108801797463371</v>
      </c>
      <c r="K81" s="2">
        <f>[1]MES!K81-[1]MES!$E81</f>
        <v>-4.5108801797463371</v>
      </c>
      <c r="L81" s="2">
        <f>[1]MES!L81-[1]MES!$E81</f>
        <v>-5.5230782998475263</v>
      </c>
      <c r="M81" s="2">
        <f>[1]MES!M81-[1]MES!$E81</f>
        <v>-9.2295253074165657</v>
      </c>
      <c r="N81" s="2">
        <f>[1]MES!N81-[1]MES!$E81</f>
        <v>-11.676786457169626</v>
      </c>
      <c r="O81" s="2">
        <f>[1]MES!O81-[1]MES!$E81</f>
        <v>-13.890908250328593</v>
      </c>
      <c r="P81" s="2">
        <f>[1]MES!P81-[1]MES!$E81</f>
        <v>-13.890908250328593</v>
      </c>
      <c r="Q81" s="2">
        <f>[1]MES!Q81-[1]MES!$E81</f>
        <v>-15.488184778757883</v>
      </c>
      <c r="R81" s="2">
        <f>[1]MES!R81-[1]MES!$E81</f>
        <v>-16.58428082584966</v>
      </c>
      <c r="S81" s="2">
        <f>[1]MES!S81-[1]MES!$E81</f>
        <v>-17.357187620388856</v>
      </c>
      <c r="T81" s="2">
        <f>[1]MES!T81-[1]MES!$E81</f>
        <v>-17.853029601547092</v>
      </c>
      <c r="U81" s="2">
        <f>[1]MES!U81-[1]MES!$E81</f>
        <v>-18.242295421710182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0</v>
      </c>
      <c r="G82" s="2">
        <f>[1]MES!G82-[1]MES!$E82</f>
        <v>0</v>
      </c>
      <c r="H82" s="2">
        <f>[1]MES!H82-[1]MES!$E82</f>
        <v>-9.8617411189977133E-2</v>
      </c>
      <c r="I82" s="2">
        <f>[1]MES!I82-[1]MES!$E82</f>
        <v>-2.2076899656568401</v>
      </c>
      <c r="J82" s="2">
        <f>[1]MES!J82-[1]MES!$E82</f>
        <v>-4.675144352669804</v>
      </c>
      <c r="K82" s="2">
        <f>[1]MES!K82-[1]MES!$E82</f>
        <v>-6.9064395767357212</v>
      </c>
      <c r="L82" s="2">
        <f>[1]MES!L82-[1]MES!$E82</f>
        <v>-6.9064395767357212</v>
      </c>
      <c r="M82" s="2">
        <f>[1]MES!M82-[1]MES!$E82</f>
        <v>-10.187824981964894</v>
      </c>
      <c r="N82" s="2">
        <f>[1]MES!N82-[1]MES!$E82</f>
        <v>-10.187824981964894</v>
      </c>
      <c r="O82" s="2">
        <f>[1]MES!O82-[1]MES!$E82</f>
        <v>-12.040110632620951</v>
      </c>
      <c r="P82" s="2">
        <f>[1]MES!P82-[1]MES!$E82</f>
        <v>-12.040110632620951</v>
      </c>
      <c r="Q82" s="2">
        <f>[1]MES!Q82-[1]MES!$E82</f>
        <v>-13.345885020578734</v>
      </c>
      <c r="R82" s="2">
        <f>[1]MES!R82-[1]MES!$E82</f>
        <v>-14.28126534525596</v>
      </c>
      <c r="S82" s="2">
        <f>[1]MES!S82-[1]MES!$E82</f>
        <v>-14.83596145200265</v>
      </c>
      <c r="T82" s="2">
        <f>[1]MES!T82-[1]MES!$E82</f>
        <v>-15.221724649038904</v>
      </c>
      <c r="U82" s="2">
        <f>[1]MES!U82-[1]MES!$E82</f>
        <v>-15.497871710716112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0</v>
      </c>
      <c r="G83" s="2">
        <f>[1]MES!G83-[1]MES!$E83</f>
        <v>0</v>
      </c>
      <c r="H83" s="2">
        <f>[1]MES!H83-[1]MES!$E83</f>
        <v>-0.52869074763057711</v>
      </c>
      <c r="I83" s="2">
        <f>[1]MES!I83-[1]MES!$E83</f>
        <v>-1.5331825661938012</v>
      </c>
      <c r="J83" s="2">
        <f>[1]MES!J83-[1]MES!$E83</f>
        <v>-2.9055274460593097</v>
      </c>
      <c r="K83" s="2">
        <f>[1]MES!K83-[1]MES!$E83</f>
        <v>-5.3337056875433717</v>
      </c>
      <c r="L83" s="2">
        <f>[1]MES!L83-[1]MES!$E83</f>
        <v>-7.1201877745559017</v>
      </c>
      <c r="M83" s="2">
        <f>[1]MES!M83-[1]MES!$E83</f>
        <v>-9.450351110036479</v>
      </c>
      <c r="N83" s="2">
        <f>[1]MES!N83-[1]MES!$E83</f>
        <v>-10.174195157590319</v>
      </c>
      <c r="O83" s="2">
        <f>[1]MES!O83-[1]MES!$E83</f>
        <v>-12.587636326139219</v>
      </c>
      <c r="P83" s="2">
        <f>[1]MES!P83-[1]MES!$E83</f>
        <v>-14.497928453548411</v>
      </c>
      <c r="Q83" s="2">
        <f>[1]MES!Q83-[1]MES!$E83</f>
        <v>-14.497928453548411</v>
      </c>
      <c r="R83" s="2">
        <f>[1]MES!R83-[1]MES!$E83</f>
        <v>-15.495146490660161</v>
      </c>
      <c r="S83" s="2">
        <f>[1]MES!S83-[1]MES!$E83</f>
        <v>-16.136642400809592</v>
      </c>
      <c r="T83" s="2">
        <f>[1]MES!T83-[1]MES!$E83</f>
        <v>-16.744041955094787</v>
      </c>
      <c r="U83" s="2">
        <f>[1]MES!U83-[1]MES!$E83</f>
        <v>-17.116999439938724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0</v>
      </c>
      <c r="G84" s="2">
        <f>[1]MES!G84-[1]MES!$E84</f>
        <v>0</v>
      </c>
      <c r="H84" s="2">
        <f>[1]MES!H84-[1]MES!$E84</f>
        <v>-3.7591979784065614</v>
      </c>
      <c r="I84" s="2">
        <f>[1]MES!I84-[1]MES!$E84</f>
        <v>-3.7591979784065614</v>
      </c>
      <c r="J84" s="2">
        <f>[1]MES!J84-[1]MES!$E84</f>
        <v>-3.7813133161554049</v>
      </c>
      <c r="K84" s="2">
        <f>[1]MES!K84-[1]MES!$E84</f>
        <v>-6.3046984904312211</v>
      </c>
      <c r="L84" s="2">
        <f>[1]MES!L84-[1]MES!$E84</f>
        <v>-7.0908161359622284</v>
      </c>
      <c r="M84" s="2">
        <f>[1]MES!M84-[1]MES!$E84</f>
        <v>-9.2223690785201882</v>
      </c>
      <c r="N84" s="2">
        <f>[1]MES!N84-[1]MES!$E84</f>
        <v>-10.959358099967773</v>
      </c>
      <c r="O84" s="2">
        <f>[1]MES!O84-[1]MES!$E84</f>
        <v>-14.259545054922299</v>
      </c>
      <c r="P84" s="2">
        <f>[1]MES!P84-[1]MES!$E84</f>
        <v>-14.259545054922299</v>
      </c>
      <c r="Q84" s="2">
        <f>[1]MES!Q84-[1]MES!$E84</f>
        <v>-15.632273443336175</v>
      </c>
      <c r="R84" s="2">
        <f>[1]MES!R84-[1]MES!$E84</f>
        <v>-16.637642706920033</v>
      </c>
      <c r="S84" s="2">
        <f>[1]MES!S84-[1]MES!$E84</f>
        <v>-17.469443862729335</v>
      </c>
      <c r="T84" s="2">
        <f>[1]MES!T84-[1]MES!$E84</f>
        <v>-18.191249641053147</v>
      </c>
      <c r="U84" s="2">
        <f>[1]MES!U84-[1]MES!$E84</f>
        <v>-18.660837480656866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0</v>
      </c>
      <c r="G85" s="2">
        <f>[1]MES!G85-[1]MES!$E85</f>
        <v>0</v>
      </c>
      <c r="H85" s="2">
        <f>[1]MES!H85-[1]MES!$E85</f>
        <v>0</v>
      </c>
      <c r="I85" s="2">
        <f>[1]MES!I85-[1]MES!$E85</f>
        <v>-3.1709045666256941</v>
      </c>
      <c r="J85" s="2">
        <f>[1]MES!J85-[1]MES!$E85</f>
        <v>-4.6193537990588851</v>
      </c>
      <c r="K85" s="2">
        <f>[1]MES!K85-[1]MES!$E85</f>
        <v>-5.5875290666886173</v>
      </c>
      <c r="L85" s="2">
        <f>[1]MES!L85-[1]MES!$E85</f>
        <v>-5.5875290666886173</v>
      </c>
      <c r="M85" s="2">
        <f>[1]MES!M85-[1]MES!$E85</f>
        <v>-8.1662122315395749</v>
      </c>
      <c r="N85" s="2">
        <f>[1]MES!N85-[1]MES!$E85</f>
        <v>-8.1662122315395749</v>
      </c>
      <c r="O85" s="2">
        <f>[1]MES!O85-[1]MES!$E85</f>
        <v>-11.365266856887402</v>
      </c>
      <c r="P85" s="2">
        <f>[1]MES!P85-[1]MES!$E85</f>
        <v>-12.818040410886042</v>
      </c>
      <c r="Q85" s="2">
        <f>[1]MES!Q85-[1]MES!$E85</f>
        <v>-13.062952416747336</v>
      </c>
      <c r="R85" s="2">
        <f>[1]MES!R85-[1]MES!$E85</f>
        <v>-14.892508424207165</v>
      </c>
      <c r="S85" s="2">
        <f>[1]MES!S85-[1]MES!$E85</f>
        <v>-14.892508424207165</v>
      </c>
      <c r="T85" s="2">
        <f>[1]MES!T85-[1]MES!$E85</f>
        <v>-15.823621797651583</v>
      </c>
      <c r="U85" s="2">
        <f>[1]MES!U85-[1]MES!$E85</f>
        <v>-16.393044125098243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0</v>
      </c>
      <c r="G86" s="2">
        <f>[1]MES!G86-[1]MES!$E86</f>
        <v>-0.68097886269970331</v>
      </c>
      <c r="H86" s="2">
        <f>[1]MES!H86-[1]MES!$E86</f>
        <v>-1.8207134063289629</v>
      </c>
      <c r="I86" s="2">
        <f>[1]MES!I86-[1]MES!$E86</f>
        <v>-3.4865074475265345</v>
      </c>
      <c r="J86" s="2">
        <f>[1]MES!J86-[1]MES!$E86</f>
        <v>-5.2312901839055428</v>
      </c>
      <c r="K86" s="2">
        <f>[1]MES!K86-[1]MES!$E86</f>
        <v>-6.9251337020041319</v>
      </c>
      <c r="L86" s="2">
        <f>[1]MES!L86-[1]MES!$E86</f>
        <v>-7.4277846162279388</v>
      </c>
      <c r="M86" s="2">
        <f>[1]MES!M86-[1]MES!$E86</f>
        <v>-9.2751056565116414</v>
      </c>
      <c r="N86" s="2">
        <f>[1]MES!N86-[1]MES!$E86</f>
        <v>-10.147389590214388</v>
      </c>
      <c r="O86" s="2">
        <f>[1]MES!O86-[1]MES!$E86</f>
        <v>-12.01208290739099</v>
      </c>
      <c r="P86" s="2">
        <f>[1]MES!P86-[1]MES!$E86</f>
        <v>-12.01208290739099</v>
      </c>
      <c r="Q86" s="2">
        <f>[1]MES!Q86-[1]MES!$E86</f>
        <v>-13.207761626727546</v>
      </c>
      <c r="R86" s="2">
        <f>[1]MES!R86-[1]MES!$E86</f>
        <v>-14.239320052605095</v>
      </c>
      <c r="S86" s="2">
        <f>[1]MES!S86-[1]MES!$E86</f>
        <v>-14.940642455005715</v>
      </c>
      <c r="T86" s="2">
        <f>[1]MES!T86-[1]MES!$E86</f>
        <v>-15.625907659216068</v>
      </c>
      <c r="U86" s="2">
        <f>[1]MES!U86-[1]MES!$E86</f>
        <v>-16.214789885542785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0</v>
      </c>
      <c r="G87" s="2">
        <f>[1]MES!G87-[1]MES!$E87</f>
        <v>0</v>
      </c>
      <c r="H87" s="2">
        <f>[1]MES!H87-[1]MES!$E87</f>
        <v>-0.14462130698389331</v>
      </c>
      <c r="I87" s="2">
        <f>[1]MES!I87-[1]MES!$E87</f>
        <v>-3.5740170714108359</v>
      </c>
      <c r="J87" s="2">
        <f>[1]MES!J87-[1]MES!$E87</f>
        <v>-4.810749168388142</v>
      </c>
      <c r="K87" s="2">
        <f>[1]MES!K87-[1]MES!$E87</f>
        <v>-8.7357055103282306</v>
      </c>
      <c r="L87" s="2">
        <f>[1]MES!L87-[1]MES!$E87</f>
        <v>-8.7357055103282306</v>
      </c>
      <c r="M87" s="2">
        <f>[1]MES!M87-[1]MES!$E87</f>
        <v>-12.924472410278099</v>
      </c>
      <c r="N87" s="2">
        <f>[1]MES!N87-[1]MES!$E87</f>
        <v>-12.924472410278099</v>
      </c>
      <c r="O87" s="2">
        <f>[1]MES!O87-[1]MES!$E87</f>
        <v>-15.063994555041106</v>
      </c>
      <c r="P87" s="2">
        <f>[1]MES!P87-[1]MES!$E87</f>
        <v>-15.063994555041106</v>
      </c>
      <c r="Q87" s="2">
        <f>[1]MES!Q87-[1]MES!$E87</f>
        <v>-16.014409133979086</v>
      </c>
      <c r="R87" s="2">
        <f>[1]MES!R87-[1]MES!$E87</f>
        <v>-16.81910087371439</v>
      </c>
      <c r="S87" s="2">
        <f>[1]MES!S87-[1]MES!$E87</f>
        <v>-17.417703811667195</v>
      </c>
      <c r="T87" s="2">
        <f>[1]MES!T87-[1]MES!$E87</f>
        <v>-17.777593100766168</v>
      </c>
      <c r="U87" s="2">
        <f>[1]MES!U87-[1]MES!$E87</f>
        <v>-17.991878023948871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0</v>
      </c>
      <c r="G88" s="2">
        <f>[1]MES!G88-[1]MES!$E88</f>
        <v>-0.52582637905631202</v>
      </c>
      <c r="H88" s="2">
        <f>[1]MES!H88-[1]MES!$E88</f>
        <v>-0.52582637905631202</v>
      </c>
      <c r="I88" s="2">
        <f>[1]MES!I88-[1]MES!$E88</f>
        <v>-2.279024222438224</v>
      </c>
      <c r="J88" s="2">
        <f>[1]MES!J88-[1]MES!$E88</f>
        <v>-2.279024222438224</v>
      </c>
      <c r="K88" s="2">
        <f>[1]MES!K88-[1]MES!$E88</f>
        <v>-4.8261310535701369</v>
      </c>
      <c r="L88" s="2">
        <f>[1]MES!L88-[1]MES!$E88</f>
        <v>-4.8261310535701369</v>
      </c>
      <c r="M88" s="2">
        <f>[1]MES!M88-[1]MES!$E88</f>
        <v>-5.2247023872021856</v>
      </c>
      <c r="N88" s="2">
        <f>[1]MES!N88-[1]MES!$E88</f>
        <v>-10.073959097558927</v>
      </c>
      <c r="O88" s="2">
        <f>[1]MES!O88-[1]MES!$E88</f>
        <v>-13.176079404046078</v>
      </c>
      <c r="P88" s="2">
        <f>[1]MES!P88-[1]MES!$E88</f>
        <v>-14.73140656295999</v>
      </c>
      <c r="Q88" s="2">
        <f>[1]MES!Q88-[1]MES!$E88</f>
        <v>-15.727611027013168</v>
      </c>
      <c r="R88" s="2">
        <f>[1]MES!R88-[1]MES!$E88</f>
        <v>-16.900200895611462</v>
      </c>
      <c r="S88" s="2">
        <f>[1]MES!S88-[1]MES!$E88</f>
        <v>-17.714833558850486</v>
      </c>
      <c r="T88" s="2">
        <f>[1]MES!T88-[1]MES!$E88</f>
        <v>-18.31813925065272</v>
      </c>
      <c r="U88" s="2">
        <f>[1]MES!U88-[1]MES!$E88</f>
        <v>-18.84695581175076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0</v>
      </c>
      <c r="G89" s="2">
        <f>[1]MES!G89-[1]MES!$E89</f>
        <v>0</v>
      </c>
      <c r="H89" s="2">
        <f>[1]MES!H89-[1]MES!$E89</f>
        <v>0</v>
      </c>
      <c r="I89" s="2">
        <f>[1]MES!I89-[1]MES!$E89</f>
        <v>-2.5405190833751732</v>
      </c>
      <c r="J89" s="2">
        <f>[1]MES!J89-[1]MES!$E89</f>
        <v>-4.1948540114765649</v>
      </c>
      <c r="K89" s="2">
        <f>[1]MES!K89-[1]MES!$E89</f>
        <v>-4.4038395902039724</v>
      </c>
      <c r="L89" s="2">
        <f>[1]MES!L89-[1]MES!$E89</f>
        <v>-4.4038395902039724</v>
      </c>
      <c r="M89" s="2">
        <f>[1]MES!M89-[1]MES!$E89</f>
        <v>-7.5267583111183995</v>
      </c>
      <c r="N89" s="2">
        <f>[1]MES!N89-[1]MES!$E89</f>
        <v>-13.598683212983502</v>
      </c>
      <c r="O89" s="2">
        <f>[1]MES!O89-[1]MES!$E89</f>
        <v>-15.116436658146512</v>
      </c>
      <c r="P89" s="2">
        <f>[1]MES!P89-[1]MES!$E89</f>
        <v>-16.914578092968938</v>
      </c>
      <c r="Q89" s="2">
        <f>[1]MES!Q89-[1]MES!$E89</f>
        <v>-18.091618019890007</v>
      </c>
      <c r="R89" s="2">
        <f>[1]MES!R89-[1]MES!$E89</f>
        <v>-19.144221453889017</v>
      </c>
      <c r="S89" s="2">
        <f>[1]MES!S89-[1]MES!$E89</f>
        <v>-19.926105395178297</v>
      </c>
      <c r="T89" s="2">
        <f>[1]MES!T89-[1]MES!$E89</f>
        <v>-20.641191293844415</v>
      </c>
      <c r="U89" s="2">
        <f>[1]MES!U89-[1]MES!$E89</f>
        <v>-21.266784899431869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0</v>
      </c>
      <c r="G90" s="2">
        <f>[1]MES!G90-[1]MES!$E90</f>
        <v>-6.9557574550415779E-2</v>
      </c>
      <c r="H90" s="2">
        <f>[1]MES!H90-[1]MES!$E90</f>
        <v>-1.8449198521147849</v>
      </c>
      <c r="I90" s="2">
        <f>[1]MES!I90-[1]MES!$E90</f>
        <v>-3.8340273245018892</v>
      </c>
      <c r="J90" s="2">
        <f>[1]MES!J90-[1]MES!$E90</f>
        <v>-7.1749970507270007</v>
      </c>
      <c r="K90" s="2">
        <f>[1]MES!K90-[1]MES!$E90</f>
        <v>-7.1749970507270007</v>
      </c>
      <c r="L90" s="2">
        <f>[1]MES!L90-[1]MES!$E90</f>
        <v>-7.7607155420406855</v>
      </c>
      <c r="M90" s="2">
        <f>[1]MES!M90-[1]MES!$E90</f>
        <v>-9.686719446468615</v>
      </c>
      <c r="N90" s="2">
        <f>[1]MES!N90-[1]MES!$E90</f>
        <v>-10.311062051610037</v>
      </c>
      <c r="O90" s="2">
        <f>[1]MES!O90-[1]MES!$E90</f>
        <v>-12.587992375845062</v>
      </c>
      <c r="P90" s="2">
        <f>[1]MES!P90-[1]MES!$E90</f>
        <v>-12.587992375845062</v>
      </c>
      <c r="Q90" s="2">
        <f>[1]MES!Q90-[1]MES!$E90</f>
        <v>-13.529165959636458</v>
      </c>
      <c r="R90" s="2">
        <f>[1]MES!R90-[1]MES!$E90</f>
        <v>-14.758091794274662</v>
      </c>
      <c r="S90" s="2">
        <f>[1]MES!S90-[1]MES!$E90</f>
        <v>-15.642798786362434</v>
      </c>
      <c r="T90" s="2">
        <f>[1]MES!T90-[1]MES!$E90</f>
        <v>-16.25877147522796</v>
      </c>
      <c r="U90" s="2">
        <f>[1]MES!U90-[1]MES!$E90</f>
        <v>-16.682344136337065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0</v>
      </c>
      <c r="G91" s="2">
        <f>[1]MES!G91-[1]MES!$E91</f>
        <v>0</v>
      </c>
      <c r="H91" s="2">
        <f>[1]MES!H91-[1]MES!$E91</f>
        <v>0</v>
      </c>
      <c r="I91" s="2">
        <f>[1]MES!I91-[1]MES!$E91</f>
        <v>-2.9968857844051371</v>
      </c>
      <c r="J91" s="2">
        <f>[1]MES!J91-[1]MES!$E91</f>
        <v>-4.7806402264988606</v>
      </c>
      <c r="K91" s="2">
        <f>[1]MES!K91-[1]MES!$E91</f>
        <v>-8.5412302911683753</v>
      </c>
      <c r="L91" s="2">
        <f>[1]MES!L91-[1]MES!$E91</f>
        <v>-8.5412302911683753</v>
      </c>
      <c r="M91" s="2">
        <f>[1]MES!M91-[1]MES!$E91</f>
        <v>-9.5828850741173142</v>
      </c>
      <c r="N91" s="2">
        <f>[1]MES!N91-[1]MES!$E91</f>
        <v>-12.499396982527429</v>
      </c>
      <c r="O91" s="2">
        <f>[1]MES!O91-[1]MES!$E91</f>
        <v>-12.499396982527429</v>
      </c>
      <c r="P91" s="2">
        <f>[1]MES!P91-[1]MES!$E91</f>
        <v>-14.276163011603529</v>
      </c>
      <c r="Q91" s="2">
        <f>[1]MES!Q91-[1]MES!$E91</f>
        <v>-15.897801526783979</v>
      </c>
      <c r="R91" s="2">
        <f>[1]MES!R91-[1]MES!$E91</f>
        <v>-17.082494869150921</v>
      </c>
      <c r="S91" s="2">
        <f>[1]MES!S91-[1]MES!$E91</f>
        <v>-17.819037527983113</v>
      </c>
      <c r="T91" s="2">
        <f>[1]MES!T91-[1]MES!$E91</f>
        <v>-18.336649796123709</v>
      </c>
      <c r="U91" s="2">
        <f>[1]MES!U91-[1]MES!$E91</f>
        <v>-18.718274380002541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0</v>
      </c>
      <c r="G92" s="2">
        <f>[1]MES!G92-[1]MES!$E92</f>
        <v>-0.30738331754777448</v>
      </c>
      <c r="H92" s="2">
        <f>[1]MES!H92-[1]MES!$E92</f>
        <v>-0.30738331754777448</v>
      </c>
      <c r="I92" s="2">
        <f>[1]MES!I92-[1]MES!$E92</f>
        <v>-3.4163256739681032</v>
      </c>
      <c r="J92" s="2">
        <f>[1]MES!J92-[1]MES!$E92</f>
        <v>-3.4163256739681032</v>
      </c>
      <c r="K92" s="2">
        <f>[1]MES!K92-[1]MES!$E92</f>
        <v>-7.3113971141206093</v>
      </c>
      <c r="L92" s="2">
        <f>[1]MES!L92-[1]MES!$E92</f>
        <v>-7.3113971141206093</v>
      </c>
      <c r="M92" s="2">
        <f>[1]MES!M92-[1]MES!$E92</f>
        <v>-11.14553821234891</v>
      </c>
      <c r="N92" s="2">
        <f>[1]MES!N92-[1]MES!$E92</f>
        <v>-12.124915923660595</v>
      </c>
      <c r="O92" s="2">
        <f>[1]MES!O92-[1]MES!$E92</f>
        <v>-12.124915923660595</v>
      </c>
      <c r="P92" s="2">
        <f>[1]MES!P92-[1]MES!$E92</f>
        <v>-14.385202606940908</v>
      </c>
      <c r="Q92" s="2">
        <f>[1]MES!Q92-[1]MES!$E92</f>
        <v>-16.112344865820873</v>
      </c>
      <c r="R92" s="2">
        <f>[1]MES!R92-[1]MES!$E92</f>
        <v>-17.247090181108064</v>
      </c>
      <c r="S92" s="2">
        <f>[1]MES!S92-[1]MES!$E92</f>
        <v>-18.057556968433019</v>
      </c>
      <c r="T92" s="2">
        <f>[1]MES!T92-[1]MES!$E92</f>
        <v>-18.590862470781019</v>
      </c>
      <c r="U92" s="2">
        <f>[1]MES!U92-[1]MES!$E92</f>
        <v>-18.94182798929566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0</v>
      </c>
      <c r="G93" s="2">
        <f>[1]MES!G93-[1]MES!$E93</f>
        <v>0</v>
      </c>
      <c r="H93" s="2">
        <f>[1]MES!H93-[1]MES!$E93</f>
        <v>0</v>
      </c>
      <c r="I93" s="2">
        <f>[1]MES!I93-[1]MES!$E93</f>
        <v>0</v>
      </c>
      <c r="J93" s="2">
        <f>[1]MES!J93-[1]MES!$E93</f>
        <v>-6.4086024264018704</v>
      </c>
      <c r="K93" s="2">
        <f>[1]MES!K93-[1]MES!$E93</f>
        <v>-6.4086024264018704</v>
      </c>
      <c r="L93" s="2">
        <f>[1]MES!L93-[1]MES!$E93</f>
        <v>-6.6843598486029947</v>
      </c>
      <c r="M93" s="2">
        <f>[1]MES!M93-[1]MES!$E93</f>
        <v>-9.1759993895492613</v>
      </c>
      <c r="N93" s="2">
        <f>[1]MES!N93-[1]MES!$E93</f>
        <v>-11.1973011602648</v>
      </c>
      <c r="O93" s="2">
        <f>[1]MES!O93-[1]MES!$E93</f>
        <v>-13.698108246852172</v>
      </c>
      <c r="P93" s="2">
        <f>[1]MES!P93-[1]MES!$E93</f>
        <v>-14.324083946402155</v>
      </c>
      <c r="Q93" s="2">
        <f>[1]MES!Q93-[1]MES!$E93</f>
        <v>-15.588818422099777</v>
      </c>
      <c r="R93" s="2">
        <f>[1]MES!R93-[1]MES!$E93</f>
        <v>-16.351457591843669</v>
      </c>
      <c r="S93" s="2">
        <f>[1]MES!S93-[1]MES!$E93</f>
        <v>-16.929912423689331</v>
      </c>
      <c r="T93" s="2">
        <f>[1]MES!T93-[1]MES!$E93</f>
        <v>-17.380412107992342</v>
      </c>
      <c r="U93" s="2">
        <f>[1]MES!U93-[1]MES!$E93</f>
        <v>-17.699372755751483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0</v>
      </c>
      <c r="G94" s="2">
        <f>[1]MES!G94-[1]MES!$E94</f>
        <v>-0.36091051091669613</v>
      </c>
      <c r="H94" s="2">
        <f>[1]MES!H94-[1]MES!$E94</f>
        <v>-1.1975840844987431</v>
      </c>
      <c r="I94" s="2">
        <f>[1]MES!I94-[1]MES!$E94</f>
        <v>-3.2835190267871042</v>
      </c>
      <c r="J94" s="2">
        <f>[1]MES!J94-[1]MES!$E94</f>
        <v>-5.4994560990644032</v>
      </c>
      <c r="K94" s="2">
        <f>[1]MES!K94-[1]MES!$E94</f>
        <v>-5.4994560990644032</v>
      </c>
      <c r="L94" s="2">
        <f>[1]MES!L94-[1]MES!$E94</f>
        <v>-8.8702274843563771</v>
      </c>
      <c r="M94" s="2">
        <f>[1]MES!M94-[1]MES!$E94</f>
        <v>-9.8521738807074399</v>
      </c>
      <c r="N94" s="2">
        <f>[1]MES!N94-[1]MES!$E94</f>
        <v>-10.996202091965586</v>
      </c>
      <c r="O94" s="2">
        <f>[1]MES!O94-[1]MES!$E94</f>
        <v>-13.121973051977406</v>
      </c>
      <c r="P94" s="2">
        <f>[1]MES!P94-[1]MES!$E94</f>
        <v>-13.143833859159727</v>
      </c>
      <c r="Q94" s="2">
        <f>[1]MES!Q94-[1]MES!$E94</f>
        <v>-13.611064072316836</v>
      </c>
      <c r="R94" s="2">
        <f>[1]MES!R94-[1]MES!$E94</f>
        <v>-14.774911310692929</v>
      </c>
      <c r="S94" s="2">
        <f>[1]MES!S94-[1]MES!$E94</f>
        <v>-15.673371822145214</v>
      </c>
      <c r="T94" s="2">
        <f>[1]MES!T94-[1]MES!$E94</f>
        <v>-16.281483447515029</v>
      </c>
      <c r="U94" s="2">
        <f>[1]MES!U94-[1]MES!$E94</f>
        <v>-16.669710027631382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0</v>
      </c>
      <c r="G95" s="2">
        <f>[1]MES!G95-[1]MES!$E95</f>
        <v>0</v>
      </c>
      <c r="H95" s="2">
        <f>[1]MES!H95-[1]MES!$E95</f>
        <v>0</v>
      </c>
      <c r="I95" s="2">
        <f>[1]MES!I95-[1]MES!$E95</f>
        <v>-2.6124891489074571</v>
      </c>
      <c r="J95" s="2">
        <f>[1]MES!J95-[1]MES!$E95</f>
        <v>-3.2453744938614335</v>
      </c>
      <c r="K95" s="2">
        <f>[1]MES!K95-[1]MES!$E95</f>
        <v>-8.6628572868464744</v>
      </c>
      <c r="L95" s="2">
        <f>[1]MES!L95-[1]MES!$E95</f>
        <v>-8.6628572868464744</v>
      </c>
      <c r="M95" s="2">
        <f>[1]MES!M95-[1]MES!$E95</f>
        <v>-9.973337179154683</v>
      </c>
      <c r="N95" s="2">
        <f>[1]MES!N95-[1]MES!$E95</f>
        <v>-10.119944103172202</v>
      </c>
      <c r="O95" s="2">
        <f>[1]MES!O95-[1]MES!$E95</f>
        <v>-10.119944103172202</v>
      </c>
      <c r="P95" s="2">
        <f>[1]MES!P95-[1]MES!$E95</f>
        <v>-11.782258215332263</v>
      </c>
      <c r="Q95" s="2">
        <f>[1]MES!Q95-[1]MES!$E95</f>
        <v>-13.099300366167569</v>
      </c>
      <c r="R95" s="2">
        <f>[1]MES!R95-[1]MES!$E95</f>
        <v>-14.13943164251053</v>
      </c>
      <c r="S95" s="2">
        <f>[1]MES!S95-[1]MES!$E95</f>
        <v>-14.92158455874582</v>
      </c>
      <c r="T95" s="2">
        <f>[1]MES!T95-[1]MES!$E95</f>
        <v>-15.53989343849031</v>
      </c>
      <c r="U95" s="2">
        <f>[1]MES!U95-[1]MES!$E95</f>
        <v>-15.97378099757114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0</v>
      </c>
      <c r="G96" s="2">
        <f>[1]MES!G96-[1]MES!$E96</f>
        <v>0</v>
      </c>
      <c r="H96" s="2">
        <f>[1]MES!H96-[1]MES!$E96</f>
        <v>-0.2063905417891192</v>
      </c>
      <c r="I96" s="2">
        <f>[1]MES!I96-[1]MES!$E96</f>
        <v>-0.50585661753368072</v>
      </c>
      <c r="J96" s="2">
        <f>[1]MES!J96-[1]MES!$E96</f>
        <v>-3.6939821521078926</v>
      </c>
      <c r="K96" s="2">
        <f>[1]MES!K96-[1]MES!$E96</f>
        <v>-7.7212221289474883</v>
      </c>
      <c r="L96" s="2">
        <f>[1]MES!L96-[1]MES!$E96</f>
        <v>-8.1368658093039983</v>
      </c>
      <c r="M96" s="2">
        <f>[1]MES!M96-[1]MES!$E96</f>
        <v>-10.105342202862772</v>
      </c>
      <c r="N96" s="2">
        <f>[1]MES!N96-[1]MES!$E96</f>
        <v>-14.024326245094173</v>
      </c>
      <c r="O96" s="2">
        <f>[1]MES!O96-[1]MES!$E96</f>
        <v>-16.450673127483839</v>
      </c>
      <c r="P96" s="2">
        <f>[1]MES!P96-[1]MES!$E96</f>
        <v>-17.951674232722013</v>
      </c>
      <c r="Q96" s="2">
        <f>[1]MES!Q96-[1]MES!$E96</f>
        <v>-19.116531687701723</v>
      </c>
      <c r="R96" s="2">
        <f>[1]MES!R96-[1]MES!$E96</f>
        <v>-19.959885260666155</v>
      </c>
      <c r="S96" s="2">
        <f>[1]MES!S96-[1]MES!$E96</f>
        <v>-20.499842464471442</v>
      </c>
      <c r="T96" s="2">
        <f>[1]MES!T96-[1]MES!$E96</f>
        <v>-20.954521459486173</v>
      </c>
      <c r="U96" s="2">
        <f>[1]MES!U96-[1]MES!$E96</f>
        <v>-21.306268940698743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0</v>
      </c>
      <c r="G97" s="2">
        <f>[1]MES!G97-[1]MES!$E97</f>
        <v>0</v>
      </c>
      <c r="H97" s="2">
        <f>[1]MES!H97-[1]MES!$E97</f>
        <v>-0.64203925592379107</v>
      </c>
      <c r="I97" s="2">
        <f>[1]MES!I97-[1]MES!$E97</f>
        <v>-4.1146537924086175</v>
      </c>
      <c r="J97" s="2">
        <f>[1]MES!J97-[1]MES!$E97</f>
        <v>-4.5818931621836043</v>
      </c>
      <c r="K97" s="2">
        <f>[1]MES!K97-[1]MES!$E97</f>
        <v>-4.5818931621836043</v>
      </c>
      <c r="L97" s="2">
        <f>[1]MES!L97-[1]MES!$E97</f>
        <v>-5.9632015011146677</v>
      </c>
      <c r="M97" s="2">
        <f>[1]MES!M97-[1]MES!$E97</f>
        <v>-9.2279010155530159</v>
      </c>
      <c r="N97" s="2">
        <f>[1]MES!N97-[1]MES!$E97</f>
        <v>-11.00379274307727</v>
      </c>
      <c r="O97" s="2">
        <f>[1]MES!O97-[1]MES!$E97</f>
        <v>-12.665616236038872</v>
      </c>
      <c r="P97" s="2">
        <f>[1]MES!P97-[1]MES!$E97</f>
        <v>-12.986182937474737</v>
      </c>
      <c r="Q97" s="2">
        <f>[1]MES!Q97-[1]MES!$E97</f>
        <v>-12.986182937474737</v>
      </c>
      <c r="R97" s="2">
        <f>[1]MES!R97-[1]MES!$E97</f>
        <v>-12.986182937474737</v>
      </c>
      <c r="S97" s="2">
        <f>[1]MES!S97-[1]MES!$E97</f>
        <v>-13.329678117278348</v>
      </c>
      <c r="T97" s="2">
        <f>[1]MES!T97-[1]MES!$E97</f>
        <v>-14.170455436843582</v>
      </c>
      <c r="U97" s="2">
        <f>[1]MES!U97-[1]MES!$E97</f>
        <v>-14.730716780495314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0</v>
      </c>
      <c r="G98" s="2">
        <f>[1]MES!G98-[1]MES!$E98</f>
        <v>0</v>
      </c>
      <c r="H98" s="2">
        <f>[1]MES!H98-[1]MES!$E98</f>
        <v>0</v>
      </c>
      <c r="I98" s="2">
        <f>[1]MES!I98-[1]MES!$E98</f>
        <v>-3.848595654084491</v>
      </c>
      <c r="J98" s="2">
        <f>[1]MES!J98-[1]MES!$E98</f>
        <v>-4.3378914963776793</v>
      </c>
      <c r="K98" s="2">
        <f>[1]MES!K98-[1]MES!$E98</f>
        <v>-9.8027193436836058</v>
      </c>
      <c r="L98" s="2">
        <f>[1]MES!L98-[1]MES!$E98</f>
        <v>-11.691711700721157</v>
      </c>
      <c r="M98" s="2">
        <f>[1]MES!M98-[1]MES!$E98</f>
        <v>-11.691711700721157</v>
      </c>
      <c r="N98" s="2">
        <f>[1]MES!N98-[1]MES!$E98</f>
        <v>-15.504867879581923</v>
      </c>
      <c r="O98" s="2">
        <f>[1]MES!O98-[1]MES!$E98</f>
        <v>-15.504867879581923</v>
      </c>
      <c r="P98" s="2">
        <f>[1]MES!P98-[1]MES!$E98</f>
        <v>-15.504867879581923</v>
      </c>
      <c r="Q98" s="2">
        <f>[1]MES!Q98-[1]MES!$E98</f>
        <v>-16.110756461552072</v>
      </c>
      <c r="R98" s="2">
        <f>[1]MES!R98-[1]MES!$E98</f>
        <v>-16.858056487284415</v>
      </c>
      <c r="S98" s="2">
        <f>[1]MES!S98-[1]MES!$E98</f>
        <v>-17.5522294396349</v>
      </c>
      <c r="T98" s="2">
        <f>[1]MES!T98-[1]MES!$E98</f>
        <v>-17.5522294396349</v>
      </c>
      <c r="U98" s="2">
        <f>[1]MES!U98-[1]MES!$E98</f>
        <v>-17.886447766796223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0</v>
      </c>
      <c r="G99" s="2">
        <f>[1]MES!G99-[1]MES!$E99</f>
        <v>-0.18754093931026716</v>
      </c>
      <c r="H99" s="2">
        <f>[1]MES!H99-[1]MES!$E99</f>
        <v>-1.3777347114727263</v>
      </c>
      <c r="I99" s="2">
        <f>[1]MES!I99-[1]MES!$E99</f>
        <v>-1.3777347114727263</v>
      </c>
      <c r="J99" s="2">
        <f>[1]MES!J99-[1]MES!$E99</f>
        <v>-6.4244488731550859</v>
      </c>
      <c r="K99" s="2">
        <f>[1]MES!K99-[1]MES!$E99</f>
        <v>-6.4656074519936197</v>
      </c>
      <c r="L99" s="2">
        <f>[1]MES!L99-[1]MES!$E99</f>
        <v>-8.7361132418667324</v>
      </c>
      <c r="M99" s="2">
        <f>[1]MES!M99-[1]MES!$E99</f>
        <v>-10.199738950705296</v>
      </c>
      <c r="N99" s="2">
        <f>[1]MES!N99-[1]MES!$E99</f>
        <v>-13.362724516783103</v>
      </c>
      <c r="O99" s="2">
        <f>[1]MES!O99-[1]MES!$E99</f>
        <v>-15.225137013490624</v>
      </c>
      <c r="P99" s="2">
        <f>[1]MES!P99-[1]MES!$E99</f>
        <v>-16.783236122241732</v>
      </c>
      <c r="Q99" s="2">
        <f>[1]MES!Q99-[1]MES!$E99</f>
        <v>-17.819595311777675</v>
      </c>
      <c r="R99" s="2">
        <f>[1]MES!R99-[1]MES!$E99</f>
        <v>-18.818610988065387</v>
      </c>
      <c r="S99" s="2">
        <f>[1]MES!S99-[1]MES!$E99</f>
        <v>-19.504418013794563</v>
      </c>
      <c r="T99" s="2">
        <f>[1]MES!T99-[1]MES!$E99</f>
        <v>-19.878654166337967</v>
      </c>
      <c r="U99" s="2">
        <f>[1]MES!U99-[1]MES!$E99</f>
        <v>-20.126895028247375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0</v>
      </c>
      <c r="G100" s="2">
        <f>[1]MES!G100-[1]MES!$E100</f>
        <v>-0.14654722484839056</v>
      </c>
      <c r="H100" s="2">
        <f>[1]MES!H100-[1]MES!$E100</f>
        <v>-0.99822974089451577</v>
      </c>
      <c r="I100" s="2">
        <f>[1]MES!I100-[1]MES!$E100</f>
        <v>-4.0762340260984757</v>
      </c>
      <c r="J100" s="2">
        <f>[1]MES!J100-[1]MES!$E100</f>
        <v>-4.0955072809239539</v>
      </c>
      <c r="K100" s="2">
        <f>[1]MES!K100-[1]MES!$E100</f>
        <v>-4.0955072809239539</v>
      </c>
      <c r="L100" s="2">
        <f>[1]MES!L100-[1]MES!$E100</f>
        <v>-5.9948718208454039</v>
      </c>
      <c r="M100" s="2">
        <f>[1]MES!M100-[1]MES!$E100</f>
        <v>-6.6211779089097718</v>
      </c>
      <c r="N100" s="2">
        <f>[1]MES!N100-[1]MES!$E100</f>
        <v>-7.5678287809575835</v>
      </c>
      <c r="O100" s="2">
        <f>[1]MES!O100-[1]MES!$E100</f>
        <v>-9.9398698814968753</v>
      </c>
      <c r="P100" s="2">
        <f>[1]MES!P100-[1]MES!$E100</f>
        <v>-11.630513831506107</v>
      </c>
      <c r="Q100" s="2">
        <f>[1]MES!Q100-[1]MES!$E100</f>
        <v>-11.973038809474843</v>
      </c>
      <c r="R100" s="2">
        <f>[1]MES!R100-[1]MES!$E100</f>
        <v>-12.377501767308289</v>
      </c>
      <c r="S100" s="2">
        <f>[1]MES!S100-[1]MES!$E100</f>
        <v>-12.377501767308289</v>
      </c>
      <c r="T100" s="2">
        <f>[1]MES!T100-[1]MES!$E100</f>
        <v>-13.558097253047904</v>
      </c>
      <c r="U100" s="2">
        <f>[1]MES!U100-[1]MES!$E100</f>
        <v>-14.321512599422647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0</v>
      </c>
      <c r="G101" s="2">
        <f>[1]MES!G101-[1]MES!$E101</f>
        <v>-9.0248941167203611E-2</v>
      </c>
      <c r="H101" s="2">
        <f>[1]MES!H101-[1]MES!$E101</f>
        <v>-1.145219781640975</v>
      </c>
      <c r="I101" s="2">
        <f>[1]MES!I101-[1]MES!$E101</f>
        <v>-4.495866733160895</v>
      </c>
      <c r="J101" s="2">
        <f>[1]MES!J101-[1]MES!$E101</f>
        <v>-4.495866733160895</v>
      </c>
      <c r="K101" s="2">
        <f>[1]MES!K101-[1]MES!$E101</f>
        <v>-4.7858361603937283</v>
      </c>
      <c r="L101" s="2">
        <f>[1]MES!L101-[1]MES!$E101</f>
        <v>-8.5824280093445964</v>
      </c>
      <c r="M101" s="2">
        <f>[1]MES!M101-[1]MES!$E101</f>
        <v>-12.198440901624039</v>
      </c>
      <c r="N101" s="2">
        <f>[1]MES!N101-[1]MES!$E101</f>
        <v>-13.374508556424544</v>
      </c>
      <c r="O101" s="2">
        <f>[1]MES!O101-[1]MES!$E101</f>
        <v>-14.379488586208439</v>
      </c>
      <c r="P101" s="2">
        <f>[1]MES!P101-[1]MES!$E101</f>
        <v>-15.389413281012025</v>
      </c>
      <c r="Q101" s="2">
        <f>[1]MES!Q101-[1]MES!$E101</f>
        <v>-16.053485245933416</v>
      </c>
      <c r="R101" s="2">
        <f>[1]MES!R101-[1]MES!$E101</f>
        <v>-16.578412078132473</v>
      </c>
      <c r="S101" s="2">
        <f>[1]MES!S101-[1]MES!$E101</f>
        <v>-16.996164298509015</v>
      </c>
      <c r="T101" s="2">
        <f>[1]MES!T101-[1]MES!$E101</f>
        <v>-17.29005644803479</v>
      </c>
      <c r="U101" s="2">
        <f>[1]MES!U101-[1]MES!$E101</f>
        <v>-17.489708869291491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0</v>
      </c>
      <c r="G102" s="2">
        <f>[1]MES!G102-[1]MES!$E102</f>
        <v>0</v>
      </c>
      <c r="H102" s="2">
        <f>[1]MES!H102-[1]MES!$E102</f>
        <v>-0.46615391826867381</v>
      </c>
      <c r="I102" s="2">
        <f>[1]MES!I102-[1]MES!$E102</f>
        <v>-1.4205044174907613</v>
      </c>
      <c r="J102" s="2">
        <f>[1]MES!J102-[1]MES!$E102</f>
        <v>-3.8023590033818238</v>
      </c>
      <c r="K102" s="2">
        <f>[1]MES!K102-[1]MES!$E102</f>
        <v>-4.2503429067308929</v>
      </c>
      <c r="L102" s="2">
        <f>[1]MES!L102-[1]MES!$E102</f>
        <v>-8.5723178035737675</v>
      </c>
      <c r="M102" s="2">
        <f>[1]MES!M102-[1]MES!$E102</f>
        <v>-10.567281420958523</v>
      </c>
      <c r="N102" s="2">
        <f>[1]MES!N102-[1]MES!$E102</f>
        <v>-12.018014483134436</v>
      </c>
      <c r="O102" s="2">
        <f>[1]MES!O102-[1]MES!$E102</f>
        <v>-13.671567722946165</v>
      </c>
      <c r="P102" s="2">
        <f>[1]MES!P102-[1]MES!$E102</f>
        <v>-15.155929237471881</v>
      </c>
      <c r="Q102" s="2">
        <f>[1]MES!Q102-[1]MES!$E102</f>
        <v>-16.207232120877407</v>
      </c>
      <c r="R102" s="2">
        <f>[1]MES!R102-[1]MES!$E102</f>
        <v>-16.923027165888968</v>
      </c>
      <c r="S102" s="2">
        <f>[1]MES!S102-[1]MES!$E102</f>
        <v>-17.485554569628462</v>
      </c>
      <c r="T102" s="2">
        <f>[1]MES!T102-[1]MES!$E102</f>
        <v>-17.882943323320902</v>
      </c>
      <c r="U102" s="2">
        <f>[1]MES!U102-[1]MES!$E102</f>
        <v>-18.164904721971013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0</v>
      </c>
      <c r="G103" s="2">
        <f>[1]MES!G103-[1]MES!$E103</f>
        <v>-7.5641306038448874E-2</v>
      </c>
      <c r="H103" s="2">
        <f>[1]MES!H103-[1]MES!$E103</f>
        <v>-1.3136556401336037</v>
      </c>
      <c r="I103" s="2">
        <f>[1]MES!I103-[1]MES!$E103</f>
        <v>-3.1887410927691917</v>
      </c>
      <c r="J103" s="2">
        <f>[1]MES!J103-[1]MES!$E103</f>
        <v>-3.1887410927691917</v>
      </c>
      <c r="K103" s="2">
        <f>[1]MES!K103-[1]MES!$E103</f>
        <v>-6.5417882497823712</v>
      </c>
      <c r="L103" s="2">
        <f>[1]MES!L103-[1]MES!$E103</f>
        <v>-6.5417882497823712</v>
      </c>
      <c r="M103" s="2">
        <f>[1]MES!M103-[1]MES!$E103</f>
        <v>-10.426883650085131</v>
      </c>
      <c r="N103" s="2">
        <f>[1]MES!N103-[1]MES!$E103</f>
        <v>-10.426883650085131</v>
      </c>
      <c r="O103" s="2">
        <f>[1]MES!O103-[1]MES!$E103</f>
        <v>-11.781215073688244</v>
      </c>
      <c r="P103" s="2">
        <f>[1]MES!P103-[1]MES!$E103</f>
        <v>-13.441924604749659</v>
      </c>
      <c r="Q103" s="2">
        <f>[1]MES!Q103-[1]MES!$E103</f>
        <v>-14.679235716470416</v>
      </c>
      <c r="R103" s="2">
        <f>[1]MES!R103-[1]MES!$E103</f>
        <v>-15.313040088133306</v>
      </c>
      <c r="S103" s="2">
        <f>[1]MES!S103-[1]MES!$E103</f>
        <v>-15.952642837608366</v>
      </c>
      <c r="T103" s="2">
        <f>[1]MES!T103-[1]MES!$E103</f>
        <v>-16.39969344528248</v>
      </c>
      <c r="U103" s="2">
        <f>[1]MES!U103-[1]MES!$E103</f>
        <v>-16.782200960176738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0</v>
      </c>
      <c r="G104" s="2">
        <f>[1]MES!G104-[1]MES!$E104</f>
        <v>-0.40912616815028002</v>
      </c>
      <c r="H104" s="2">
        <f>[1]MES!H104-[1]MES!$E104</f>
        <v>-0.40912616815028002</v>
      </c>
      <c r="I104" s="2">
        <f>[1]MES!I104-[1]MES!$E104</f>
        <v>-3.4983519822823865</v>
      </c>
      <c r="J104" s="2">
        <f>[1]MES!J104-[1]MES!$E104</f>
        <v>-4.9223872225642253</v>
      </c>
      <c r="K104" s="2">
        <f>[1]MES!K104-[1]MES!$E104</f>
        <v>-8.6733362499504096</v>
      </c>
      <c r="L104" s="2">
        <f>[1]MES!L104-[1]MES!$E104</f>
        <v>-8.9354985528846242</v>
      </c>
      <c r="M104" s="2">
        <f>[1]MES!M104-[1]MES!$E104</f>
        <v>-11.015929057149606</v>
      </c>
      <c r="N104" s="2">
        <f>[1]MES!N104-[1]MES!$E104</f>
        <v>-11.058209861925903</v>
      </c>
      <c r="O104" s="2">
        <f>[1]MES!O104-[1]MES!$E104</f>
        <v>-11.058209861925903</v>
      </c>
      <c r="P104" s="2">
        <f>[1]MES!P104-[1]MES!$E104</f>
        <v>-12.739609632509598</v>
      </c>
      <c r="Q104" s="2">
        <f>[1]MES!Q104-[1]MES!$E104</f>
        <v>-14.33168119036965</v>
      </c>
      <c r="R104" s="2">
        <f>[1]MES!R104-[1]MES!$E104</f>
        <v>-15.305826408538678</v>
      </c>
      <c r="S104" s="2">
        <f>[1]MES!S104-[1]MES!$E104</f>
        <v>-16.208727800867479</v>
      </c>
      <c r="T104" s="2">
        <f>[1]MES!T104-[1]MES!$E104</f>
        <v>-16.940361074013495</v>
      </c>
      <c r="U104" s="2">
        <f>[1]MES!U104-[1]MES!$E104</f>
        <v>-17.451601922694195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0</v>
      </c>
      <c r="G105" s="2">
        <f>[1]MES!G105-[1]MES!$E105</f>
        <v>0</v>
      </c>
      <c r="H105" s="2">
        <f>[1]MES!H105-[1]MES!$E105</f>
        <v>-1.1519317062359136</v>
      </c>
      <c r="I105" s="2">
        <f>[1]MES!I105-[1]MES!$E105</f>
        <v>-1.7499331571564767</v>
      </c>
      <c r="J105" s="2">
        <f>[1]MES!J105-[1]MES!$E105</f>
        <v>-2.2728162579077491</v>
      </c>
      <c r="K105" s="2">
        <f>[1]MES!K105-[1]MES!$E105</f>
        <v>-2.2728162579077491</v>
      </c>
      <c r="L105" s="2">
        <f>[1]MES!L105-[1]MES!$E105</f>
        <v>-2.2728162579077491</v>
      </c>
      <c r="M105" s="2">
        <f>[1]MES!M105-[1]MES!$E105</f>
        <v>-3.283704617000538</v>
      </c>
      <c r="N105" s="2">
        <f>[1]MES!N105-[1]MES!$E105</f>
        <v>-9.9248430332518467</v>
      </c>
      <c r="O105" s="2">
        <f>[1]MES!O105-[1]MES!$E105</f>
        <v>-15.246927494005362</v>
      </c>
      <c r="P105" s="2">
        <f>[1]MES!P105-[1]MES!$E105</f>
        <v>-18.273206666151765</v>
      </c>
      <c r="Q105" s="2">
        <f>[1]MES!Q105-[1]MES!$E105</f>
        <v>-20.115274425588311</v>
      </c>
      <c r="R105" s="2">
        <f>[1]MES!R105-[1]MES!$E105</f>
        <v>-21.137982815486538</v>
      </c>
      <c r="S105" s="2">
        <f>[1]MES!S105-[1]MES!$E105</f>
        <v>-21.865972677429781</v>
      </c>
      <c r="T105" s="2">
        <f>[1]MES!T105-[1]MES!$E105</f>
        <v>-22.38307269492303</v>
      </c>
      <c r="U105" s="2">
        <f>[1]MES!U105-[1]MES!$E105</f>
        <v>-22.732646200607263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0</v>
      </c>
      <c r="G106" s="2">
        <f>[1]MES!G106-[1]MES!$E106</f>
        <v>0</v>
      </c>
      <c r="H106" s="2">
        <f>[1]MES!H106-[1]MES!$E106</f>
        <v>-2.3888712604859137</v>
      </c>
      <c r="I106" s="2">
        <f>[1]MES!I106-[1]MES!$E106</f>
        <v>-2.7362694130402048</v>
      </c>
      <c r="J106" s="2">
        <f>[1]MES!J106-[1]MES!$E106</f>
        <v>-2.7362694130402048</v>
      </c>
      <c r="K106" s="2">
        <f>[1]MES!K106-[1]MES!$E106</f>
        <v>-7.4048266413136759</v>
      </c>
      <c r="L106" s="2">
        <f>[1]MES!L106-[1]MES!$E106</f>
        <v>-7.4048266413136759</v>
      </c>
      <c r="M106" s="2">
        <f>[1]MES!M106-[1]MES!$E106</f>
        <v>-7.4048266413136759</v>
      </c>
      <c r="N106" s="2">
        <f>[1]MES!N106-[1]MES!$E106</f>
        <v>-8.332189911084896</v>
      </c>
      <c r="O106" s="2">
        <f>[1]MES!O106-[1]MES!$E106</f>
        <v>-12.466853230057623</v>
      </c>
      <c r="P106" s="2">
        <f>[1]MES!P106-[1]MES!$E106</f>
        <v>-12.466853230057623</v>
      </c>
      <c r="Q106" s="2">
        <f>[1]MES!Q106-[1]MES!$E106</f>
        <v>-12.466853230057623</v>
      </c>
      <c r="R106" s="2">
        <f>[1]MES!R106-[1]MES!$E106</f>
        <v>-13.796364768147683</v>
      </c>
      <c r="S106" s="2">
        <f>[1]MES!S106-[1]MES!$E106</f>
        <v>-14.694479445511803</v>
      </c>
      <c r="T106" s="2">
        <f>[1]MES!T106-[1]MES!$E106</f>
        <v>-15.441343382552148</v>
      </c>
      <c r="U106" s="2">
        <f>[1]MES!U106-[1]MES!$E106</f>
        <v>-16.05445766071611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0</v>
      </c>
      <c r="G107" s="2">
        <f>[1]MES!G107-[1]MES!$E107</f>
        <v>0</v>
      </c>
      <c r="H107" s="2">
        <f>[1]MES!H107-[1]MES!$E107</f>
        <v>-0.77741329214386212</v>
      </c>
      <c r="I107" s="2">
        <f>[1]MES!I107-[1]MES!$E107</f>
        <v>-3.7817638427956268</v>
      </c>
      <c r="J107" s="2">
        <f>[1]MES!J107-[1]MES!$E107</f>
        <v>-5.6172410762628999</v>
      </c>
      <c r="K107" s="2">
        <f>[1]MES!K107-[1]MES!$E107</f>
        <v>-8.3481862147643113</v>
      </c>
      <c r="L107" s="2">
        <f>[1]MES!L107-[1]MES!$E107</f>
        <v>-9.0163659650636276</v>
      </c>
      <c r="M107" s="2">
        <f>[1]MES!M107-[1]MES!$E107</f>
        <v>-9.4750018150448767</v>
      </c>
      <c r="N107" s="2">
        <f>[1]MES!N107-[1]MES!$E107</f>
        <v>-11.599651095836279</v>
      </c>
      <c r="O107" s="2">
        <f>[1]MES!O107-[1]MES!$E107</f>
        <v>-15.057378030051765</v>
      </c>
      <c r="P107" s="2">
        <f>[1]MES!P107-[1]MES!$E107</f>
        <v>-17.169613107227704</v>
      </c>
      <c r="Q107" s="2">
        <f>[1]MES!Q107-[1]MES!$E107</f>
        <v>-18.618111432486188</v>
      </c>
      <c r="R107" s="2">
        <f>[1]MES!R107-[1]MES!$E107</f>
        <v>-19.617470100753664</v>
      </c>
      <c r="S107" s="2">
        <f>[1]MES!S107-[1]MES!$E107</f>
        <v>-20.275023236943539</v>
      </c>
      <c r="T107" s="2">
        <f>[1]MES!T107-[1]MES!$E107</f>
        <v>-20.83037351544391</v>
      </c>
      <c r="U107" s="2">
        <f>[1]MES!U107-[1]MES!$E107</f>
        <v>-21.201739183353951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0</v>
      </c>
      <c r="G108" s="2">
        <f>[1]MES!G108-[1]MES!$E108</f>
        <v>0</v>
      </c>
      <c r="H108" s="2">
        <f>[1]MES!H108-[1]MES!$E108</f>
        <v>-0.4348944129472585</v>
      </c>
      <c r="I108" s="2">
        <f>[1]MES!I108-[1]MES!$E108</f>
        <v>-4.0431227087753285</v>
      </c>
      <c r="J108" s="2">
        <f>[1]MES!J108-[1]MES!$E108</f>
        <v>-4.0431227087753285</v>
      </c>
      <c r="K108" s="2">
        <f>[1]MES!K108-[1]MES!$E108</f>
        <v>-4.0431227087753285</v>
      </c>
      <c r="L108" s="2">
        <f>[1]MES!L108-[1]MES!$E108</f>
        <v>-4.0431227087753285</v>
      </c>
      <c r="M108" s="2">
        <f>[1]MES!M108-[1]MES!$E108</f>
        <v>-4.0431227087753285</v>
      </c>
      <c r="N108" s="2">
        <f>[1]MES!N108-[1]MES!$E108</f>
        <v>-6.2126818062709361</v>
      </c>
      <c r="O108" s="2">
        <f>[1]MES!O108-[1]MES!$E108</f>
        <v>-8.2809842431114191</v>
      </c>
      <c r="P108" s="2">
        <f>[1]MES!P108-[1]MES!$E108</f>
        <v>-8.6600275164589391</v>
      </c>
      <c r="Q108" s="2">
        <f>[1]MES!Q108-[1]MES!$E108</f>
        <v>-11.320575045792026</v>
      </c>
      <c r="R108" s="2">
        <f>[1]MES!R108-[1]MES!$E108</f>
        <v>-12.700021344540104</v>
      </c>
      <c r="S108" s="2">
        <f>[1]MES!S108-[1]MES!$E108</f>
        <v>-14.032738673193336</v>
      </c>
      <c r="T108" s="2">
        <f>[1]MES!T108-[1]MES!$E108</f>
        <v>-14.945036581027182</v>
      </c>
      <c r="U108" s="2">
        <f>[1]MES!U108-[1]MES!$E108</f>
        <v>-15.575247781054557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0</v>
      </c>
      <c r="G109" s="2">
        <f>[1]MES!G109-[1]MES!$E109</f>
        <v>-0.33211622710742006</v>
      </c>
      <c r="H109" s="2">
        <f>[1]MES!H109-[1]MES!$E109</f>
        <v>-2.5764774107759649</v>
      </c>
      <c r="I109" s="2">
        <f>[1]MES!I109-[1]MES!$E109</f>
        <v>-4.089277621693796</v>
      </c>
      <c r="J109" s="2">
        <f>[1]MES!J109-[1]MES!$E109</f>
        <v>-5.1917165934837328</v>
      </c>
      <c r="K109" s="2">
        <f>[1]MES!K109-[1]MES!$E109</f>
        <v>-7.1488772531119196</v>
      </c>
      <c r="L109" s="2">
        <f>[1]MES!L109-[1]MES!$E109</f>
        <v>-9.7992795294403123</v>
      </c>
      <c r="M109" s="2">
        <f>[1]MES!M109-[1]MES!$E109</f>
        <v>-11.022198729359786</v>
      </c>
      <c r="N109" s="2">
        <f>[1]MES!N109-[1]MES!$E109</f>
        <v>-12.070925696862773</v>
      </c>
      <c r="O109" s="2">
        <f>[1]MES!O109-[1]MES!$E109</f>
        <v>-12.633655417759954</v>
      </c>
      <c r="P109" s="2">
        <f>[1]MES!P109-[1]MES!$E109</f>
        <v>-13.973733251973442</v>
      </c>
      <c r="Q109" s="2">
        <f>[1]MES!Q109-[1]MES!$E109</f>
        <v>-14.877102628685051</v>
      </c>
      <c r="R109" s="2">
        <f>[1]MES!R109-[1]MES!$E109</f>
        <v>-15.622900346094028</v>
      </c>
      <c r="S109" s="2">
        <f>[1]MES!S109-[1]MES!$E109</f>
        <v>-16.241528129997917</v>
      </c>
      <c r="T109" s="2">
        <f>[1]MES!T109-[1]MES!$E109</f>
        <v>-16.650364323625922</v>
      </c>
      <c r="U109" s="2">
        <f>[1]MES!U109-[1]MES!$E109</f>
        <v>-16.92693742973421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0</v>
      </c>
      <c r="G110" s="2">
        <f>[1]MES!G110-[1]MES!$E110</f>
        <v>0</v>
      </c>
      <c r="H110" s="2">
        <f>[1]MES!H110-[1]MES!$E110</f>
        <v>0</v>
      </c>
      <c r="I110" s="2">
        <f>[1]MES!I110-[1]MES!$E110</f>
        <v>-0.38641076460754675</v>
      </c>
      <c r="J110" s="2">
        <f>[1]MES!J110-[1]MES!$E110</f>
        <v>-5.3944614044763171</v>
      </c>
      <c r="K110" s="2">
        <f>[1]MES!K110-[1]MES!$E110</f>
        <v>-5.3944614044763171</v>
      </c>
      <c r="L110" s="2">
        <f>[1]MES!L110-[1]MES!$E110</f>
        <v>-5.3944614044763171</v>
      </c>
      <c r="M110" s="2">
        <f>[1]MES!M110-[1]MES!$E110</f>
        <v>-8.8058996433210837</v>
      </c>
      <c r="N110" s="2">
        <f>[1]MES!N110-[1]MES!$E110</f>
        <v>-10.861996855172734</v>
      </c>
      <c r="O110" s="2">
        <f>[1]MES!O110-[1]MES!$E110</f>
        <v>-10.861996855172734</v>
      </c>
      <c r="P110" s="2">
        <f>[1]MES!P110-[1]MES!$E110</f>
        <v>-13.778004610412566</v>
      </c>
      <c r="Q110" s="2">
        <f>[1]MES!Q110-[1]MES!$E110</f>
        <v>-16.176249144353449</v>
      </c>
      <c r="R110" s="2">
        <f>[1]MES!R110-[1]MES!$E110</f>
        <v>-17.848575796637419</v>
      </c>
      <c r="S110" s="2">
        <f>[1]MES!S110-[1]MES!$E110</f>
        <v>-19.18910049544067</v>
      </c>
      <c r="T110" s="2">
        <f>[1]MES!T110-[1]MES!$E110</f>
        <v>-20.081266128088799</v>
      </c>
      <c r="U110" s="2">
        <f>[1]MES!U110-[1]MES!$E110</f>
        <v>-20.656487452881663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0</v>
      </c>
      <c r="G111" s="2">
        <f>[1]MES!G111-[1]MES!$E111</f>
        <v>0</v>
      </c>
      <c r="H111" s="2">
        <f>[1]MES!H111-[1]MES!$E111</f>
        <v>-1.0132082048963582</v>
      </c>
      <c r="I111" s="2">
        <f>[1]MES!I111-[1]MES!$E111</f>
        <v>-1.0132082048963582</v>
      </c>
      <c r="J111" s="2">
        <f>[1]MES!J111-[1]MES!$E111</f>
        <v>-6.4713608580290725</v>
      </c>
      <c r="K111" s="2">
        <f>[1]MES!K111-[1]MES!$E111</f>
        <v>-6.5327078208096481</v>
      </c>
      <c r="L111" s="2">
        <f>[1]MES!L111-[1]MES!$E111</f>
        <v>-7.0432062737322383</v>
      </c>
      <c r="M111" s="2">
        <f>[1]MES!M111-[1]MES!$E111</f>
        <v>-7.511624422180148</v>
      </c>
      <c r="N111" s="2">
        <f>[1]MES!N111-[1]MES!$E111</f>
        <v>-11.234293862278889</v>
      </c>
      <c r="O111" s="2">
        <f>[1]MES!O111-[1]MES!$E111</f>
        <v>-11.234293862278889</v>
      </c>
      <c r="P111" s="2">
        <f>[1]MES!P111-[1]MES!$E111</f>
        <v>-13.800952292689999</v>
      </c>
      <c r="Q111" s="2">
        <f>[1]MES!Q111-[1]MES!$E111</f>
        <v>-15.565614461606359</v>
      </c>
      <c r="R111" s="2">
        <f>[1]MES!R111-[1]MES!$E111</f>
        <v>-16.690062827873234</v>
      </c>
      <c r="S111" s="2">
        <f>[1]MES!S111-[1]MES!$E111</f>
        <v>-17.526569930660116</v>
      </c>
      <c r="T111" s="2">
        <f>[1]MES!T111-[1]MES!$E111</f>
        <v>-18.087622838117412</v>
      </c>
      <c r="U111" s="2">
        <f>[1]MES!U111-[1]MES!$E111</f>
        <v>-18.499068394401732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0</v>
      </c>
      <c r="G112" s="2">
        <f>[1]MES!G112-[1]MES!$E112</f>
        <v>0</v>
      </c>
      <c r="H112" s="2">
        <f>[1]MES!H112-[1]MES!$E112</f>
        <v>-1.488082808390871</v>
      </c>
      <c r="I112" s="2">
        <f>[1]MES!I112-[1]MES!$E112</f>
        <v>-3.404106558249282</v>
      </c>
      <c r="J112" s="2">
        <f>[1]MES!J112-[1]MES!$E112</f>
        <v>-5.0513495827018033</v>
      </c>
      <c r="K112" s="2">
        <f>[1]MES!K112-[1]MES!$E112</f>
        <v>-9.5020274621283249</v>
      </c>
      <c r="L112" s="2">
        <f>[1]MES!L112-[1]MES!$E112</f>
        <v>-9.5020274621283249</v>
      </c>
      <c r="M112" s="2">
        <f>[1]MES!M112-[1]MES!$E112</f>
        <v>-9.5020274621283249</v>
      </c>
      <c r="N112" s="2">
        <f>[1]MES!N112-[1]MES!$E112</f>
        <v>-11.212189425337073</v>
      </c>
      <c r="O112" s="2">
        <f>[1]MES!O112-[1]MES!$E112</f>
        <v>-12.222089874377616</v>
      </c>
      <c r="P112" s="2">
        <f>[1]MES!P112-[1]MES!$E112</f>
        <v>-13.747224876162164</v>
      </c>
      <c r="Q112" s="2">
        <f>[1]MES!Q112-[1]MES!$E112</f>
        <v>-14.747724323900556</v>
      </c>
      <c r="R112" s="2">
        <f>[1]MES!R112-[1]MES!$E112</f>
        <v>-15.496256945905358</v>
      </c>
      <c r="S112" s="2">
        <f>[1]MES!S112-[1]MES!$E112</f>
        <v>-16.0300873125707</v>
      </c>
      <c r="T112" s="2">
        <f>[1]MES!T112-[1]MES!$E112</f>
        <v>-16.433871816077399</v>
      </c>
      <c r="U112" s="2">
        <f>[1]MES!U112-[1]MES!$E112</f>
        <v>-16.776364047725707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0</v>
      </c>
      <c r="G113" s="2">
        <f>[1]MES!G113-[1]MES!$E113</f>
        <v>0</v>
      </c>
      <c r="H113" s="2">
        <f>[1]MES!H113-[1]MES!$E113</f>
        <v>-0.65340274735473258</v>
      </c>
      <c r="I113" s="2">
        <f>[1]MES!I113-[1]MES!$E113</f>
        <v>-2.0311112128130588</v>
      </c>
      <c r="J113" s="2">
        <f>[1]MES!J113-[1]MES!$E113</f>
        <v>-4.7018627979652337</v>
      </c>
      <c r="K113" s="2">
        <f>[1]MES!K113-[1]MES!$E113</f>
        <v>-4.7018627979652337</v>
      </c>
      <c r="L113" s="2">
        <f>[1]MES!L113-[1]MES!$E113</f>
        <v>-4.7018627979652337</v>
      </c>
      <c r="M113" s="2">
        <f>[1]MES!M113-[1]MES!$E113</f>
        <v>-4.7018627979652337</v>
      </c>
      <c r="N113" s="2">
        <f>[1]MES!N113-[1]MES!$E113</f>
        <v>-8.6452167579904966</v>
      </c>
      <c r="O113" s="2">
        <f>[1]MES!O113-[1]MES!$E113</f>
        <v>-10.40352907694934</v>
      </c>
      <c r="P113" s="2">
        <f>[1]MES!P113-[1]MES!$E113</f>
        <v>-10.40352907694934</v>
      </c>
      <c r="Q113" s="2">
        <f>[1]MES!Q113-[1]MES!$E113</f>
        <v>-10.530830572831036</v>
      </c>
      <c r="R113" s="2">
        <f>[1]MES!R113-[1]MES!$E113</f>
        <v>-10.567903223906896</v>
      </c>
      <c r="S113" s="2">
        <f>[1]MES!S113-[1]MES!$E113</f>
        <v>-11.161359346636715</v>
      </c>
      <c r="T113" s="2">
        <f>[1]MES!T113-[1]MES!$E113</f>
        <v>-12.135152516183126</v>
      </c>
      <c r="U113" s="2">
        <f>[1]MES!U113-[1]MES!$E113</f>
        <v>-12.835086416112873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0</v>
      </c>
      <c r="G114" s="2">
        <f>[1]MES!G114-[1]MES!$E114</f>
        <v>-1.0894606092181363</v>
      </c>
      <c r="H114" s="2">
        <f>[1]MES!H114-[1]MES!$E114</f>
        <v>-1.4996818903701836</v>
      </c>
      <c r="I114" s="2">
        <f>[1]MES!I114-[1]MES!$E114</f>
        <v>-1.7439665858278772</v>
      </c>
      <c r="J114" s="2">
        <f>[1]MES!J114-[1]MES!$E114</f>
        <v>-7.1427099765034825</v>
      </c>
      <c r="K114" s="2">
        <f>[1]MES!K114-[1]MES!$E114</f>
        <v>-7.1427099765034825</v>
      </c>
      <c r="L114" s="2">
        <f>[1]MES!L114-[1]MES!$E114</f>
        <v>-9.6147852440309691</v>
      </c>
      <c r="M114" s="2">
        <f>[1]MES!M114-[1]MES!$E114</f>
        <v>-10.242367035373178</v>
      </c>
      <c r="N114" s="2">
        <f>[1]MES!N114-[1]MES!$E114</f>
        <v>-12.109884665028133</v>
      </c>
      <c r="O114" s="2">
        <f>[1]MES!O114-[1]MES!$E114</f>
        <v>-12.152286602899039</v>
      </c>
      <c r="P114" s="2">
        <f>[1]MES!P114-[1]MES!$E114</f>
        <v>-13.543430926027156</v>
      </c>
      <c r="Q114" s="2">
        <f>[1]MES!Q114-[1]MES!$E114</f>
        <v>-14.673035838898372</v>
      </c>
      <c r="R114" s="2">
        <f>[1]MES!R114-[1]MES!$E114</f>
        <v>-15.538956233513616</v>
      </c>
      <c r="S114" s="2">
        <f>[1]MES!S114-[1]MES!$E114</f>
        <v>-16.137412309199391</v>
      </c>
      <c r="T114" s="2">
        <f>[1]MES!T114-[1]MES!$E114</f>
        <v>-16.593436921422608</v>
      </c>
      <c r="U114" s="2">
        <f>[1]MES!U114-[1]MES!$E114</f>
        <v>-16.905021287732382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0</v>
      </c>
      <c r="G115" s="2">
        <f>[1]MES!G115-[1]MES!$E115</f>
        <v>0</v>
      </c>
      <c r="H115" s="2">
        <f>[1]MES!H115-[1]MES!$E115</f>
        <v>-0.82294175199101005</v>
      </c>
      <c r="I115" s="2">
        <f>[1]MES!I115-[1]MES!$E115</f>
        <v>-2.6748709564586761</v>
      </c>
      <c r="J115" s="2">
        <f>[1]MES!J115-[1]MES!$E115</f>
        <v>-7.1592621910664889</v>
      </c>
      <c r="K115" s="2">
        <f>[1]MES!K115-[1]MES!$E115</f>
        <v>-8.2408411582607073</v>
      </c>
      <c r="L115" s="2">
        <f>[1]MES!L115-[1]MES!$E115</f>
        <v>-8.5054856530697123</v>
      </c>
      <c r="M115" s="2">
        <f>[1]MES!M115-[1]MES!$E115</f>
        <v>-9.1258904732560069</v>
      </c>
      <c r="N115" s="2">
        <f>[1]MES!N115-[1]MES!$E115</f>
        <v>-11.666601482107509</v>
      </c>
      <c r="O115" s="2">
        <f>[1]MES!O115-[1]MES!$E115</f>
        <v>-13.562781137255413</v>
      </c>
      <c r="P115" s="2">
        <f>[1]MES!P115-[1]MES!$E115</f>
        <v>-14.538507651314887</v>
      </c>
      <c r="Q115" s="2">
        <f>[1]MES!Q115-[1]MES!$E115</f>
        <v>-15.411307815130073</v>
      </c>
      <c r="R115" s="2">
        <f>[1]MES!R115-[1]MES!$E115</f>
        <v>-16.044689261844596</v>
      </c>
      <c r="S115" s="2">
        <f>[1]MES!S115-[1]MES!$E115</f>
        <v>-16.504092537098273</v>
      </c>
      <c r="T115" s="2">
        <f>[1]MES!T115-[1]MES!$E115</f>
        <v>-16.842367472289254</v>
      </c>
      <c r="U115" s="2">
        <f>[1]MES!U115-[1]MES!$E115</f>
        <v>-17.078557624161576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0</v>
      </c>
      <c r="G116" s="2">
        <f>[1]MES!G116-[1]MES!$E116</f>
        <v>0</v>
      </c>
      <c r="H116" s="2">
        <f>[1]MES!H116-[1]MES!$E116</f>
        <v>-0.4894490776173086</v>
      </c>
      <c r="I116" s="2">
        <f>[1]MES!I116-[1]MES!$E116</f>
        <v>-0.4894490776173086</v>
      </c>
      <c r="J116" s="2">
        <f>[1]MES!J116-[1]MES!$E116</f>
        <v>-2.5004837191250573</v>
      </c>
      <c r="K116" s="2">
        <f>[1]MES!K116-[1]MES!$E116</f>
        <v>-4.0989829720245865</v>
      </c>
      <c r="L116" s="2">
        <f>[1]MES!L116-[1]MES!$E116</f>
        <v>-6.5938395014776319</v>
      </c>
      <c r="M116" s="2">
        <f>[1]MES!M116-[1]MES!$E116</f>
        <v>-8.930715586124208</v>
      </c>
      <c r="N116" s="2">
        <f>[1]MES!N116-[1]MES!$E116</f>
        <v>-8.930715586124208</v>
      </c>
      <c r="O116" s="2">
        <f>[1]MES!O116-[1]MES!$E116</f>
        <v>-9.313968303238795</v>
      </c>
      <c r="P116" s="2">
        <f>[1]MES!P116-[1]MES!$E116</f>
        <v>-9.732611956514873</v>
      </c>
      <c r="Q116" s="2">
        <f>[1]MES!Q116-[1]MES!$E116</f>
        <v>-11.475815364766945</v>
      </c>
      <c r="R116" s="2">
        <f>[1]MES!R116-[1]MES!$E116</f>
        <v>-12.820351366651138</v>
      </c>
      <c r="S116" s="2">
        <f>[1]MES!S116-[1]MES!$E116</f>
        <v>-13.975022228441816</v>
      </c>
      <c r="T116" s="2">
        <f>[1]MES!T116-[1]MES!$E116</f>
        <v>-14.717049763902011</v>
      </c>
      <c r="U116" s="2">
        <f>[1]MES!U116-[1]MES!$E116</f>
        <v>-15.184763609577075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0</v>
      </c>
      <c r="G117" s="2">
        <f>[1]MES!G117-[1]MES!$E117</f>
        <v>0</v>
      </c>
      <c r="H117" s="2">
        <f>[1]MES!H117-[1]MES!$E117</f>
        <v>-0.57239230269362906</v>
      </c>
      <c r="I117" s="2">
        <f>[1]MES!I117-[1]MES!$E117</f>
        <v>-1.4753002697761133</v>
      </c>
      <c r="J117" s="2">
        <f>[1]MES!J117-[1]MES!$E117</f>
        <v>-3.7180790070174226</v>
      </c>
      <c r="K117" s="2">
        <f>[1]MES!K117-[1]MES!$E117</f>
        <v>-4.0878368820483502</v>
      </c>
      <c r="L117" s="2">
        <f>[1]MES!L117-[1]MES!$E117</f>
        <v>-5.362977021561619</v>
      </c>
      <c r="M117" s="2">
        <f>[1]MES!M117-[1]MES!$E117</f>
        <v>-7.2572709691742432</v>
      </c>
      <c r="N117" s="2">
        <f>[1]MES!N117-[1]MES!$E117</f>
        <v>-11.043005160116266</v>
      </c>
      <c r="O117" s="2">
        <f>[1]MES!O117-[1]MES!$E117</f>
        <v>-11.557337304437851</v>
      </c>
      <c r="P117" s="2">
        <f>[1]MES!P117-[1]MES!$E117</f>
        <v>-11.775264568070767</v>
      </c>
      <c r="Q117" s="2">
        <f>[1]MES!Q117-[1]MES!$E117</f>
        <v>-12.999442498714757</v>
      </c>
      <c r="R117" s="2">
        <f>[1]MES!R117-[1]MES!$E117</f>
        <v>-14.114970570349243</v>
      </c>
      <c r="S117" s="2">
        <f>[1]MES!S117-[1]MES!$E117</f>
        <v>-15.081878142512423</v>
      </c>
      <c r="T117" s="2">
        <f>[1]MES!T117-[1]MES!$E117</f>
        <v>-15.706922743605915</v>
      </c>
      <c r="U117" s="2">
        <f>[1]MES!U117-[1]MES!$E117</f>
        <v>-16.101032734028834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0</v>
      </c>
      <c r="G118" s="2">
        <f>[1]MES!G118-[1]MES!$E118</f>
        <v>0</v>
      </c>
      <c r="H118" s="2">
        <f>[1]MES!H118-[1]MES!$E118</f>
        <v>0</v>
      </c>
      <c r="I118" s="2">
        <f>[1]MES!I118-[1]MES!$E118</f>
        <v>-1.806020891317047</v>
      </c>
      <c r="J118" s="2">
        <f>[1]MES!J118-[1]MES!$E118</f>
        <v>-4.4927482368971994</v>
      </c>
      <c r="K118" s="2">
        <f>[1]MES!K118-[1]MES!$E118</f>
        <v>-4.4927482368971994</v>
      </c>
      <c r="L118" s="2">
        <f>[1]MES!L118-[1]MES!$E118</f>
        <v>-4.4927482368971994</v>
      </c>
      <c r="M118" s="2">
        <f>[1]MES!M118-[1]MES!$E118</f>
        <v>-7.4310115431725592</v>
      </c>
      <c r="N118" s="2">
        <f>[1]MES!N118-[1]MES!$E118</f>
        <v>-7.4310115431725592</v>
      </c>
      <c r="O118" s="2">
        <f>[1]MES!O118-[1]MES!$E118</f>
        <v>-9.5753750213639819</v>
      </c>
      <c r="P118" s="2">
        <f>[1]MES!P118-[1]MES!$E118</f>
        <v>-9.5753750213639819</v>
      </c>
      <c r="Q118" s="2">
        <f>[1]MES!Q118-[1]MES!$E118</f>
        <v>-9.7913494775495167</v>
      </c>
      <c r="R118" s="2">
        <f>[1]MES!R118-[1]MES!$E118</f>
        <v>-11.53875810042905</v>
      </c>
      <c r="S118" s="2">
        <f>[1]MES!S118-[1]MES!$E118</f>
        <v>-12.991354334010623</v>
      </c>
      <c r="T118" s="2">
        <f>[1]MES!T118-[1]MES!$E118</f>
        <v>-14.041306739965052</v>
      </c>
      <c r="U118" s="2">
        <f>[1]MES!U118-[1]MES!$E118</f>
        <v>-14.918872758469277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0</v>
      </c>
      <c r="G119" s="2">
        <f>[1]MES!G119-[1]MES!$E119</f>
        <v>-9.6744127740961972E-2</v>
      </c>
      <c r="H119" s="2">
        <f>[1]MES!H119-[1]MES!$E119</f>
        <v>-0.28537566098573564</v>
      </c>
      <c r="I119" s="2">
        <f>[1]MES!I119-[1]MES!$E119</f>
        <v>-0.28537566098573564</v>
      </c>
      <c r="J119" s="2">
        <f>[1]MES!J119-[1]MES!$E119</f>
        <v>-3.0038700407589687</v>
      </c>
      <c r="K119" s="2">
        <f>[1]MES!K119-[1]MES!$E119</f>
        <v>-3.0038700407589687</v>
      </c>
      <c r="L119" s="2">
        <f>[1]MES!L119-[1]MES!$E119</f>
        <v>-7.0284756679301097</v>
      </c>
      <c r="M119" s="2">
        <f>[1]MES!M119-[1]MES!$E119</f>
        <v>-7.0284756679301097</v>
      </c>
      <c r="N119" s="2">
        <f>[1]MES!N119-[1]MES!$E119</f>
        <v>-9.7834968970887388</v>
      </c>
      <c r="O119" s="2">
        <f>[1]MES!O119-[1]MES!$E119</f>
        <v>-10.999605374824625</v>
      </c>
      <c r="P119" s="2">
        <f>[1]MES!P119-[1]MES!$E119</f>
        <v>-10.999605374824625</v>
      </c>
      <c r="Q119" s="2">
        <f>[1]MES!Q119-[1]MES!$E119</f>
        <v>-13.497863367883866</v>
      </c>
      <c r="R119" s="2">
        <f>[1]MES!R119-[1]MES!$E119</f>
        <v>-15.30583032010243</v>
      </c>
      <c r="S119" s="2">
        <f>[1]MES!S119-[1]MES!$E119</f>
        <v>-16.639635509301485</v>
      </c>
      <c r="T119" s="2">
        <f>[1]MES!T119-[1]MES!$E119</f>
        <v>-17.364960069656988</v>
      </c>
      <c r="U119" s="2">
        <f>[1]MES!U119-[1]MES!$E119</f>
        <v>-17.976645687667258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0</v>
      </c>
      <c r="G120" s="2">
        <f>[1]MES!G120-[1]MES!$E120</f>
        <v>0</v>
      </c>
      <c r="H120" s="2">
        <f>[1]MES!H120-[1]MES!$E120</f>
        <v>-0.4557286351066665</v>
      </c>
      <c r="I120" s="2">
        <f>[1]MES!I120-[1]MES!$E120</f>
        <v>-2.331066212301053</v>
      </c>
      <c r="J120" s="2">
        <f>[1]MES!J120-[1]MES!$E120</f>
        <v>-4.3632164057921301</v>
      </c>
      <c r="K120" s="2">
        <f>[1]MES!K120-[1]MES!$E120</f>
        <v>-8.3278303197903654</v>
      </c>
      <c r="L120" s="2">
        <f>[1]MES!L120-[1]MES!$E120</f>
        <v>-8.3278303197903654</v>
      </c>
      <c r="M120" s="2">
        <f>[1]MES!M120-[1]MES!$E120</f>
        <v>-11.112785518560528</v>
      </c>
      <c r="N120" s="2">
        <f>[1]MES!N120-[1]MES!$E120</f>
        <v>-11.895712177607138</v>
      </c>
      <c r="O120" s="2">
        <f>[1]MES!O120-[1]MES!$E120</f>
        <v>-13.10666859305762</v>
      </c>
      <c r="P120" s="2">
        <f>[1]MES!P120-[1]MES!$E120</f>
        <v>-14.085524438007511</v>
      </c>
      <c r="Q120" s="2">
        <f>[1]MES!Q120-[1]MES!$E120</f>
        <v>-14.88983029482813</v>
      </c>
      <c r="R120" s="2">
        <f>[1]MES!R120-[1]MES!$E120</f>
        <v>-15.448479877123219</v>
      </c>
      <c r="S120" s="2">
        <f>[1]MES!S120-[1]MES!$E120</f>
        <v>-15.850801730152241</v>
      </c>
      <c r="T120" s="2">
        <f>[1]MES!T120-[1]MES!$E120</f>
        <v>-16.162804478914026</v>
      </c>
      <c r="U120" s="2">
        <f>[1]MES!U120-[1]MES!$E120</f>
        <v>-16.372374543762447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0</v>
      </c>
      <c r="G121" s="2">
        <f>[1]MES!G121-[1]MES!$E121</f>
        <v>-0.20425880301070265</v>
      </c>
      <c r="H121" s="2">
        <f>[1]MES!H121-[1]MES!$E121</f>
        <v>-1.2319000476670539</v>
      </c>
      <c r="I121" s="2">
        <f>[1]MES!I121-[1]MES!$E121</f>
        <v>-3.8809921312577131</v>
      </c>
      <c r="J121" s="2">
        <f>[1]MES!J121-[1]MES!$E121</f>
        <v>-3.8809921312577131</v>
      </c>
      <c r="K121" s="2">
        <f>[1]MES!K121-[1]MES!$E121</f>
        <v>-5.459523399871216</v>
      </c>
      <c r="L121" s="2">
        <f>[1]MES!L121-[1]MES!$E121</f>
        <v>-6.7690499889063886</v>
      </c>
      <c r="M121" s="2">
        <f>[1]MES!M121-[1]MES!$E121</f>
        <v>-9.9563377760943155</v>
      </c>
      <c r="N121" s="2">
        <f>[1]MES!N121-[1]MES!$E121</f>
        <v>-10.867342325274976</v>
      </c>
      <c r="O121" s="2">
        <f>[1]MES!O121-[1]MES!$E121</f>
        <v>-12.137241016476565</v>
      </c>
      <c r="P121" s="2">
        <f>[1]MES!P121-[1]MES!$E121</f>
        <v>-13.425159023878521</v>
      </c>
      <c r="Q121" s="2">
        <f>[1]MES!Q121-[1]MES!$E121</f>
        <v>-13.749521187160482</v>
      </c>
      <c r="R121" s="2">
        <f>[1]MES!R121-[1]MES!$E121</f>
        <v>-14.803961249572851</v>
      </c>
      <c r="S121" s="2">
        <f>[1]MES!S121-[1]MES!$E121</f>
        <v>-15.586297964606175</v>
      </c>
      <c r="T121" s="2">
        <f>[1]MES!T121-[1]MES!$E121</f>
        <v>-16.188120351047104</v>
      </c>
      <c r="U121" s="2">
        <f>[1]MES!U121-[1]MES!$E121</f>
        <v>-16.696462314818518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0</v>
      </c>
      <c r="G122" s="2">
        <f>[1]MES!G122-[1]MES!$E122</f>
        <v>-0.73218800978641241</v>
      </c>
      <c r="H122" s="2">
        <f>[1]MES!H122-[1]MES!$E122</f>
        <v>-2.665031577259569</v>
      </c>
      <c r="I122" s="2">
        <f>[1]MES!I122-[1]MES!$E122</f>
        <v>-3.5522645119132648</v>
      </c>
      <c r="J122" s="2">
        <f>[1]MES!J122-[1]MES!$E122</f>
        <v>-6.6818002066627429</v>
      </c>
      <c r="K122" s="2">
        <f>[1]MES!K122-[1]MES!$E122</f>
        <v>-6.6818002066627429</v>
      </c>
      <c r="L122" s="2">
        <f>[1]MES!L122-[1]MES!$E122</f>
        <v>-11.753313677339463</v>
      </c>
      <c r="M122" s="2">
        <f>[1]MES!M122-[1]MES!$E122</f>
        <v>-12.136730421705607</v>
      </c>
      <c r="N122" s="2">
        <f>[1]MES!N122-[1]MES!$E122</f>
        <v>-13.107117535035712</v>
      </c>
      <c r="O122" s="2">
        <f>[1]MES!O122-[1]MES!$E122</f>
        <v>-14.617431000812516</v>
      </c>
      <c r="P122" s="2">
        <f>[1]MES!P122-[1]MES!$E122</f>
        <v>-15.72099142112846</v>
      </c>
      <c r="Q122" s="2">
        <f>[1]MES!Q122-[1]MES!$E122</f>
        <v>-16.636503899477205</v>
      </c>
      <c r="R122" s="2">
        <f>[1]MES!R122-[1]MES!$E122</f>
        <v>-17.376397044621783</v>
      </c>
      <c r="S122" s="2">
        <f>[1]MES!S122-[1]MES!$E122</f>
        <v>-17.376397044621783</v>
      </c>
      <c r="T122" s="2">
        <f>[1]MES!T122-[1]MES!$E122</f>
        <v>-17.751572587103809</v>
      </c>
      <c r="U122" s="2">
        <f>[1]MES!U122-[1]MES!$E122</f>
        <v>-18.004214640490488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0</v>
      </c>
      <c r="G123" s="2">
        <f>[1]MES!G123-[1]MES!$E123</f>
        <v>0</v>
      </c>
      <c r="H123" s="2">
        <f>[1]MES!H123-[1]MES!$E123</f>
        <v>-1.1285318864368321</v>
      </c>
      <c r="I123" s="2">
        <f>[1]MES!I123-[1]MES!$E123</f>
        <v>-3.624093337241888</v>
      </c>
      <c r="J123" s="2">
        <f>[1]MES!J123-[1]MES!$E123</f>
        <v>-4.7130089612735162</v>
      </c>
      <c r="K123" s="2">
        <f>[1]MES!K123-[1]MES!$E123</f>
        <v>-9.0054660750748639</v>
      </c>
      <c r="L123" s="2">
        <f>[1]MES!L123-[1]MES!$E123</f>
        <v>-9.0054660750748639</v>
      </c>
      <c r="M123" s="2">
        <f>[1]MES!M123-[1]MES!$E123</f>
        <v>-9.9575985530040469</v>
      </c>
      <c r="N123" s="2">
        <f>[1]MES!N123-[1]MES!$E123</f>
        <v>-13.062766197937279</v>
      </c>
      <c r="O123" s="2">
        <f>[1]MES!O123-[1]MES!$E123</f>
        <v>-13.062766197937279</v>
      </c>
      <c r="P123" s="2">
        <f>[1]MES!P123-[1]MES!$E123</f>
        <v>-14.370382282650027</v>
      </c>
      <c r="Q123" s="2">
        <f>[1]MES!Q123-[1]MES!$E123</f>
        <v>-15.359877098073099</v>
      </c>
      <c r="R123" s="2">
        <f>[1]MES!R123-[1]MES!$E123</f>
        <v>-15.966412210806183</v>
      </c>
      <c r="S123" s="2">
        <f>[1]MES!S123-[1]MES!$E123</f>
        <v>-16.412105370012469</v>
      </c>
      <c r="T123" s="2">
        <f>[1]MES!T123-[1]MES!$E123</f>
        <v>-16.75098919590971</v>
      </c>
      <c r="U123" s="2">
        <f>[1]MES!U123-[1]MES!$E123</f>
        <v>-17.01895523989046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0</v>
      </c>
      <c r="G124" s="2">
        <f>[1]MES!G124-[1]MES!$E124</f>
        <v>0</v>
      </c>
      <c r="H124" s="2">
        <f>[1]MES!H124-[1]MES!$E124</f>
        <v>0</v>
      </c>
      <c r="I124" s="2">
        <f>[1]MES!I124-[1]MES!$E124</f>
        <v>-4.2427555589137995</v>
      </c>
      <c r="J124" s="2">
        <f>[1]MES!J124-[1]MES!$E124</f>
        <v>-5.0506015851490957</v>
      </c>
      <c r="K124" s="2">
        <f>[1]MES!K124-[1]MES!$E124</f>
        <v>-10.051793441844382</v>
      </c>
      <c r="L124" s="2">
        <f>[1]MES!L124-[1]MES!$E124</f>
        <v>-10.051793441844382</v>
      </c>
      <c r="M124" s="2">
        <f>[1]MES!M124-[1]MES!$E124</f>
        <v>-11.122454531494185</v>
      </c>
      <c r="N124" s="2">
        <f>[1]MES!N124-[1]MES!$E124</f>
        <v>-11.490108971599582</v>
      </c>
      <c r="O124" s="2">
        <f>[1]MES!O124-[1]MES!$E124</f>
        <v>-13.017502562247444</v>
      </c>
      <c r="P124" s="2">
        <f>[1]MES!P124-[1]MES!$E124</f>
        <v>-13.017502562247444</v>
      </c>
      <c r="Q124" s="2">
        <f>[1]MES!Q124-[1]MES!$E124</f>
        <v>-13.845130517449533</v>
      </c>
      <c r="R124" s="2">
        <f>[1]MES!R124-[1]MES!$E124</f>
        <v>-14.386780869775848</v>
      </c>
      <c r="S124" s="2">
        <f>[1]MES!S124-[1]MES!$E124</f>
        <v>-14.774315213603515</v>
      </c>
      <c r="T124" s="2">
        <f>[1]MES!T124-[1]MES!$E124</f>
        <v>-15.082767151459279</v>
      </c>
      <c r="U124" s="2">
        <f>[1]MES!U124-[1]MES!$E124</f>
        <v>-15.343067447380648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0</v>
      </c>
      <c r="G125" s="2">
        <f>[1]MES!G125-[1]MES!$E125</f>
        <v>0</v>
      </c>
      <c r="H125" s="2">
        <f>[1]MES!H125-[1]MES!$E125</f>
        <v>-0.20681933784595685</v>
      </c>
      <c r="I125" s="2">
        <f>[1]MES!I125-[1]MES!$E125</f>
        <v>-1.3988889402987326</v>
      </c>
      <c r="J125" s="2">
        <f>[1]MES!J125-[1]MES!$E125</f>
        <v>-1.9174078346016472</v>
      </c>
      <c r="K125" s="2">
        <f>[1]MES!K125-[1]MES!$E125</f>
        <v>-6.5290869954843487</v>
      </c>
      <c r="L125" s="2">
        <f>[1]MES!L125-[1]MES!$E125</f>
        <v>-6.5290869954843487</v>
      </c>
      <c r="M125" s="2">
        <f>[1]MES!M125-[1]MES!$E125</f>
        <v>-11.03402834608444</v>
      </c>
      <c r="N125" s="2">
        <f>[1]MES!N125-[1]MES!$E125</f>
        <v>-11.03402834608444</v>
      </c>
      <c r="O125" s="2">
        <f>[1]MES!O125-[1]MES!$E125</f>
        <v>-11.03402834608444</v>
      </c>
      <c r="P125" s="2">
        <f>[1]MES!P125-[1]MES!$E125</f>
        <v>-13.543112870037078</v>
      </c>
      <c r="Q125" s="2">
        <f>[1]MES!Q125-[1]MES!$E125</f>
        <v>-13.543112870037078</v>
      </c>
      <c r="R125" s="2">
        <f>[1]MES!R125-[1]MES!$E125</f>
        <v>-15.003470987771252</v>
      </c>
      <c r="S125" s="2">
        <f>[1]MES!S125-[1]MES!$E125</f>
        <v>-15.820049435720165</v>
      </c>
      <c r="T125" s="2">
        <f>[1]MES!T125-[1]MES!$E125</f>
        <v>-16.600096811206171</v>
      </c>
      <c r="U125" s="2">
        <f>[1]MES!U125-[1]MES!$E125</f>
        <v>-17.312285684113505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0</v>
      </c>
      <c r="G126" s="2">
        <f>[1]MES!G126-[1]MES!$E126</f>
        <v>0</v>
      </c>
      <c r="H126" s="2">
        <f>[1]MES!H126-[1]MES!$E126</f>
        <v>-0.84124319637663802</v>
      </c>
      <c r="I126" s="2">
        <f>[1]MES!I126-[1]MES!$E126</f>
        <v>-0.84124319637663802</v>
      </c>
      <c r="J126" s="2">
        <f>[1]MES!J126-[1]MES!$E126</f>
        <v>-3.794246031593687</v>
      </c>
      <c r="K126" s="2">
        <f>[1]MES!K126-[1]MES!$E126</f>
        <v>-3.8800783879462415</v>
      </c>
      <c r="L126" s="2">
        <f>[1]MES!L126-[1]MES!$E126</f>
        <v>-3.8800783879462415</v>
      </c>
      <c r="M126" s="2">
        <f>[1]MES!M126-[1]MES!$E126</f>
        <v>-9.8592251630794294</v>
      </c>
      <c r="N126" s="2">
        <f>[1]MES!N126-[1]MES!$E126</f>
        <v>-10.983053945285036</v>
      </c>
      <c r="O126" s="2">
        <f>[1]MES!O126-[1]MES!$E126</f>
        <v>-13.560486756134452</v>
      </c>
      <c r="P126" s="2">
        <f>[1]MES!P126-[1]MES!$E126</f>
        <v>-13.560486756134452</v>
      </c>
      <c r="Q126" s="2">
        <f>[1]MES!Q126-[1]MES!$E126</f>
        <v>-15.193925860510561</v>
      </c>
      <c r="R126" s="2">
        <f>[1]MES!R126-[1]MES!$E126</f>
        <v>-16.180626238159704</v>
      </c>
      <c r="S126" s="2">
        <f>[1]MES!S126-[1]MES!$E126</f>
        <v>-17.016285243618952</v>
      </c>
      <c r="T126" s="2">
        <f>[1]MES!T126-[1]MES!$E126</f>
        <v>-17.516162202566107</v>
      </c>
      <c r="U126" s="2">
        <f>[1]MES!U126-[1]MES!$E126</f>
        <v>-17.833033934493798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0</v>
      </c>
      <c r="G127" s="2">
        <f>[1]MES!G127-[1]MES!$E127</f>
        <v>0</v>
      </c>
      <c r="H127" s="2">
        <f>[1]MES!H127-[1]MES!$E127</f>
        <v>-0.4356397998685253</v>
      </c>
      <c r="I127" s="2">
        <f>[1]MES!I127-[1]MES!$E127</f>
        <v>-0.90014925957299852</v>
      </c>
      <c r="J127" s="2">
        <f>[1]MES!J127-[1]MES!$E127</f>
        <v>-2.1469431937311327</v>
      </c>
      <c r="K127" s="2">
        <f>[1]MES!K127-[1]MES!$E127</f>
        <v>-6.2139313271180754</v>
      </c>
      <c r="L127" s="2">
        <f>[1]MES!L127-[1]MES!$E127</f>
        <v>-6.2139313271180754</v>
      </c>
      <c r="M127" s="2">
        <f>[1]MES!M127-[1]MES!$E127</f>
        <v>-8.538106682354325</v>
      </c>
      <c r="N127" s="2">
        <f>[1]MES!N127-[1]MES!$E127</f>
        <v>-10.662659684338038</v>
      </c>
      <c r="O127" s="2">
        <f>[1]MES!O127-[1]MES!$E127</f>
        <v>-11.018564935386763</v>
      </c>
      <c r="P127" s="2">
        <f>[1]MES!P127-[1]MES!$E127</f>
        <v>-11.018564935386763</v>
      </c>
      <c r="Q127" s="2">
        <f>[1]MES!Q127-[1]MES!$E127</f>
        <v>-11.018564935386763</v>
      </c>
      <c r="R127" s="2">
        <f>[1]MES!R127-[1]MES!$E127</f>
        <v>-11.018564935386763</v>
      </c>
      <c r="S127" s="2">
        <f>[1]MES!S127-[1]MES!$E127</f>
        <v>-11.018564935386763</v>
      </c>
      <c r="T127" s="2">
        <f>[1]MES!T127-[1]MES!$E127</f>
        <v>-12.319882026482162</v>
      </c>
      <c r="U127" s="2">
        <f>[1]MES!U127-[1]MES!$E127</f>
        <v>-12.319882026482162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0</v>
      </c>
      <c r="G128" s="2">
        <f>[1]MES!G128-[1]MES!$E128</f>
        <v>0</v>
      </c>
      <c r="H128" s="2">
        <f>[1]MES!H128-[1]MES!$E128</f>
        <v>0</v>
      </c>
      <c r="I128" s="2">
        <f>[1]MES!I128-[1]MES!$E128</f>
        <v>-1.9492516043591621</v>
      </c>
      <c r="J128" s="2">
        <f>[1]MES!J128-[1]MES!$E128</f>
        <v>-3.505155183342552</v>
      </c>
      <c r="K128" s="2">
        <f>[1]MES!K128-[1]MES!$E128</f>
        <v>-6.9834924514936318</v>
      </c>
      <c r="L128" s="2">
        <f>[1]MES!L128-[1]MES!$E128</f>
        <v>-8.081074229717899</v>
      </c>
      <c r="M128" s="2">
        <f>[1]MES!M128-[1]MES!$E128</f>
        <v>-9.502626806955206</v>
      </c>
      <c r="N128" s="2">
        <f>[1]MES!N128-[1]MES!$E128</f>
        <v>-9.502626806955206</v>
      </c>
      <c r="O128" s="2">
        <f>[1]MES!O128-[1]MES!$E128</f>
        <v>-10.403146490955166</v>
      </c>
      <c r="P128" s="2">
        <f>[1]MES!P128-[1]MES!$E128</f>
        <v>-13.110824428288339</v>
      </c>
      <c r="Q128" s="2">
        <f>[1]MES!Q128-[1]MES!$E128</f>
        <v>-13.753355720802872</v>
      </c>
      <c r="R128" s="2">
        <f>[1]MES!R128-[1]MES!$E128</f>
        <v>-15.152092433913808</v>
      </c>
      <c r="S128" s="2">
        <f>[1]MES!S128-[1]MES!$E128</f>
        <v>-16.031985573867232</v>
      </c>
      <c r="T128" s="2">
        <f>[1]MES!T128-[1]MES!$E128</f>
        <v>-16.665370727742115</v>
      </c>
      <c r="U128" s="2">
        <f>[1]MES!U128-[1]MES!$E128</f>
        <v>-17.200939384619318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0</v>
      </c>
      <c r="G129" s="2">
        <f>[1]MES!G129-[1]MES!$E129</f>
        <v>-0.2834157570891449</v>
      </c>
      <c r="H129" s="2">
        <f>[1]MES!H129-[1]MES!$E129</f>
        <v>-0.64318694568387969</v>
      </c>
      <c r="I129" s="2">
        <f>[1]MES!I129-[1]MES!$E129</f>
        <v>-4.1722552034753591</v>
      </c>
      <c r="J129" s="2">
        <f>[1]MES!J129-[1]MES!$E129</f>
        <v>-6.2852618434900336</v>
      </c>
      <c r="K129" s="2">
        <f>[1]MES!K129-[1]MES!$E129</f>
        <v>-10.615979300280188</v>
      </c>
      <c r="L129" s="2">
        <f>[1]MES!L129-[1]MES!$E129</f>
        <v>-10.987102847297237</v>
      </c>
      <c r="M129" s="2">
        <f>[1]MES!M129-[1]MES!$E129</f>
        <v>-13.103825838125545</v>
      </c>
      <c r="N129" s="2">
        <f>[1]MES!N129-[1]MES!$E129</f>
        <v>-14.31691297677979</v>
      </c>
      <c r="O129" s="2">
        <f>[1]MES!O129-[1]MES!$E129</f>
        <v>-14.742107269668679</v>
      </c>
      <c r="P129" s="2">
        <f>[1]MES!P129-[1]MES!$E129</f>
        <v>-14.742107269668679</v>
      </c>
      <c r="Q129" s="2">
        <f>[1]MES!Q129-[1]MES!$E129</f>
        <v>-14.742107269668679</v>
      </c>
      <c r="R129" s="2">
        <f>[1]MES!R129-[1]MES!$E129</f>
        <v>-15.723264828467279</v>
      </c>
      <c r="S129" s="2">
        <f>[1]MES!S129-[1]MES!$E129</f>
        <v>-16.357285139256021</v>
      </c>
      <c r="T129" s="2">
        <f>[1]MES!T129-[1]MES!$E129</f>
        <v>-16.899049867185852</v>
      </c>
      <c r="U129" s="2">
        <f>[1]MES!U129-[1]MES!$E129</f>
        <v>-17.250470311694158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0</v>
      </c>
      <c r="G130" s="2">
        <f>[1]MES!G130-[1]MES!$E130</f>
        <v>0</v>
      </c>
      <c r="H130" s="2">
        <f>[1]MES!H130-[1]MES!$E130</f>
        <v>0</v>
      </c>
      <c r="I130" s="2">
        <f>[1]MES!I130-[1]MES!$E130</f>
        <v>-3.5068025400982918</v>
      </c>
      <c r="J130" s="2">
        <f>[1]MES!J130-[1]MES!$E130</f>
        <v>-3.5744163849027331</v>
      </c>
      <c r="K130" s="2">
        <f>[1]MES!K130-[1]MES!$E130</f>
        <v>-5.6131906410866748</v>
      </c>
      <c r="L130" s="2">
        <f>[1]MES!L130-[1]MES!$E130</f>
        <v>-9.3775317461675485</v>
      </c>
      <c r="M130" s="2">
        <f>[1]MES!M130-[1]MES!$E130</f>
        <v>-10.230351111920001</v>
      </c>
      <c r="N130" s="2">
        <f>[1]MES!N130-[1]MES!$E130</f>
        <v>-10.427603599806673</v>
      </c>
      <c r="O130" s="2">
        <f>[1]MES!O130-[1]MES!$E130</f>
        <v>-13.080852364141563</v>
      </c>
      <c r="P130" s="2">
        <f>[1]MES!P130-[1]MES!$E130</f>
        <v>-13.080852364141563</v>
      </c>
      <c r="Q130" s="2">
        <f>[1]MES!Q130-[1]MES!$E130</f>
        <v>-14.557069605980146</v>
      </c>
      <c r="R130" s="2">
        <f>[1]MES!R130-[1]MES!$E130</f>
        <v>-15.604046222445405</v>
      </c>
      <c r="S130" s="2">
        <f>[1]MES!S130-[1]MES!$E130</f>
        <v>-16.371483254703875</v>
      </c>
      <c r="T130" s="2">
        <f>[1]MES!T130-[1]MES!$E130</f>
        <v>-16.942956903386673</v>
      </c>
      <c r="U130" s="2">
        <f>[1]MES!U130-[1]MES!$E130</f>
        <v>-17.401374294237669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0</v>
      </c>
      <c r="G131" s="2">
        <f>[1]MES!G131-[1]MES!$E131</f>
        <v>0</v>
      </c>
      <c r="H131" s="2">
        <f>[1]MES!H131-[1]MES!$E131</f>
        <v>0</v>
      </c>
      <c r="I131" s="2">
        <f>[1]MES!I131-[1]MES!$E131</f>
        <v>0</v>
      </c>
      <c r="J131" s="2">
        <f>[1]MES!J131-[1]MES!$E131</f>
        <v>-1.1997785314637071</v>
      </c>
      <c r="K131" s="2">
        <f>[1]MES!K131-[1]MES!$E131</f>
        <v>-1.541879473450166</v>
      </c>
      <c r="L131" s="2">
        <f>[1]MES!L131-[1]MES!$E131</f>
        <v>-6.2811385848575441</v>
      </c>
      <c r="M131" s="2">
        <f>[1]MES!M131-[1]MES!$E131</f>
        <v>-6.2811385848575441</v>
      </c>
      <c r="N131" s="2">
        <f>[1]MES!N131-[1]MES!$E131</f>
        <v>-8.9260733529502829</v>
      </c>
      <c r="O131" s="2">
        <f>[1]MES!O131-[1]MES!$E131</f>
        <v>-8.9260733529502829</v>
      </c>
      <c r="P131" s="2">
        <f>[1]MES!P131-[1]MES!$E131</f>
        <v>-10.803205018354376</v>
      </c>
      <c r="Q131" s="2">
        <f>[1]MES!Q131-[1]MES!$E131</f>
        <v>-11.687651566993125</v>
      </c>
      <c r="R131" s="2">
        <f>[1]MES!R131-[1]MES!$E131</f>
        <v>-13.262732715706065</v>
      </c>
      <c r="S131" s="2">
        <f>[1]MES!S131-[1]MES!$E131</f>
        <v>-14.194847398089351</v>
      </c>
      <c r="T131" s="2">
        <f>[1]MES!T131-[1]MES!$E131</f>
        <v>-14.876801789080844</v>
      </c>
      <c r="U131" s="2">
        <f>[1]MES!U131-[1]MES!$E131</f>
        <v>-15.444251368117776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0</v>
      </c>
      <c r="G132" s="2">
        <f>[1]MES!G132-[1]MES!$E132</f>
        <v>-1.032539337960074</v>
      </c>
      <c r="H132" s="2">
        <f>[1]MES!H132-[1]MES!$E132</f>
        <v>-2.2266703938494317</v>
      </c>
      <c r="I132" s="2">
        <f>[1]MES!I132-[1]MES!$E132</f>
        <v>-2.2266703938494317</v>
      </c>
      <c r="J132" s="2">
        <f>[1]MES!J132-[1]MES!$E132</f>
        <v>-2.5102021240203669</v>
      </c>
      <c r="K132" s="2">
        <f>[1]MES!K132-[1]MES!$E132</f>
        <v>-3.4996341466961525</v>
      </c>
      <c r="L132" s="2">
        <f>[1]MES!L132-[1]MES!$E132</f>
        <v>-9.9316373078026174</v>
      </c>
      <c r="M132" s="2">
        <f>[1]MES!M132-[1]MES!$E132</f>
        <v>-9.9316373078026174</v>
      </c>
      <c r="N132" s="2">
        <f>[1]MES!N132-[1]MES!$E132</f>
        <v>-13.613458040549503</v>
      </c>
      <c r="O132" s="2">
        <f>[1]MES!O132-[1]MES!$E132</f>
        <v>-14.180278616858885</v>
      </c>
      <c r="P132" s="2">
        <f>[1]MES!P132-[1]MES!$E132</f>
        <v>-15.996085112548144</v>
      </c>
      <c r="Q132" s="2">
        <f>[1]MES!Q132-[1]MES!$E132</f>
        <v>-17.46251912905133</v>
      </c>
      <c r="R132" s="2">
        <f>[1]MES!R132-[1]MES!$E132</f>
        <v>-18.302419782700682</v>
      </c>
      <c r="S132" s="2">
        <f>[1]MES!S132-[1]MES!$E132</f>
        <v>-18.953463040309458</v>
      </c>
      <c r="T132" s="2">
        <f>[1]MES!T132-[1]MES!$E132</f>
        <v>-19.471634794692932</v>
      </c>
      <c r="U132" s="2">
        <f>[1]MES!U132-[1]MES!$E132</f>
        <v>-19.883516056057445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0</v>
      </c>
      <c r="G133" s="2">
        <f>[1]MES!G133-[1]MES!$E133</f>
        <v>-1.0736535204926838</v>
      </c>
      <c r="H133" s="2">
        <f>[1]MES!H133-[1]MES!$E133</f>
        <v>-1.2809068276193472</v>
      </c>
      <c r="I133" s="2">
        <f>[1]MES!I133-[1]MES!$E133</f>
        <v>-3.7353827479792159</v>
      </c>
      <c r="J133" s="2">
        <f>[1]MES!J133-[1]MES!$E133</f>
        <v>-3.7353827479792159</v>
      </c>
      <c r="K133" s="2">
        <f>[1]MES!K133-[1]MES!$E133</f>
        <v>-7.0628976642661172</v>
      </c>
      <c r="L133" s="2">
        <f>[1]MES!L133-[1]MES!$E133</f>
        <v>-7.0763010913057087</v>
      </c>
      <c r="M133" s="2">
        <f>[1]MES!M133-[1]MES!$E133</f>
        <v>-8.6581180331158691</v>
      </c>
      <c r="N133" s="2">
        <f>[1]MES!N133-[1]MES!$E133</f>
        <v>-8.6784481853913178</v>
      </c>
      <c r="O133" s="2">
        <f>[1]MES!O133-[1]MES!$E133</f>
        <v>-13.02347636328561</v>
      </c>
      <c r="P133" s="2">
        <f>[1]MES!P133-[1]MES!$E133</f>
        <v>-13.02347636328561</v>
      </c>
      <c r="Q133" s="2">
        <f>[1]MES!Q133-[1]MES!$E133</f>
        <v>-13.587829827542279</v>
      </c>
      <c r="R133" s="2">
        <f>[1]MES!R133-[1]MES!$E133</f>
        <v>-14.769585498498969</v>
      </c>
      <c r="S133" s="2">
        <f>[1]MES!S133-[1]MES!$E133</f>
        <v>-16.054349939698838</v>
      </c>
      <c r="T133" s="2">
        <f>[1]MES!T133-[1]MES!$E133</f>
        <v>-16.850466045356981</v>
      </c>
      <c r="U133" s="2">
        <f>[1]MES!U133-[1]MES!$E133</f>
        <v>-17.348590681576042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0</v>
      </c>
      <c r="G134" s="2">
        <f>[1]MES!G134-[1]MES!$E134</f>
        <v>0</v>
      </c>
      <c r="H134" s="2">
        <f>[1]MES!H134-[1]MES!$E134</f>
        <v>-0.15125667900193207</v>
      </c>
      <c r="I134" s="2">
        <f>[1]MES!I134-[1]MES!$E134</f>
        <v>-1.1659127277778083</v>
      </c>
      <c r="J134" s="2">
        <f>[1]MES!J134-[1]MES!$E134</f>
        <v>-2.9711391151384419</v>
      </c>
      <c r="K134" s="2">
        <f>[1]MES!K134-[1]MES!$E134</f>
        <v>-3.0220656471183958</v>
      </c>
      <c r="L134" s="2">
        <f>[1]MES!L134-[1]MES!$E134</f>
        <v>-7.7385820942225081</v>
      </c>
      <c r="M134" s="2">
        <f>[1]MES!M134-[1]MES!$E134</f>
        <v>-7.7385820942225081</v>
      </c>
      <c r="N134" s="2">
        <f>[1]MES!N134-[1]MES!$E134</f>
        <v>-9.5229442460185112</v>
      </c>
      <c r="O134" s="2">
        <f>[1]MES!O134-[1]MES!$E134</f>
        <v>-10.60393802198206</v>
      </c>
      <c r="P134" s="2">
        <f>[1]MES!P134-[1]MES!$E134</f>
        <v>-11.455983302486416</v>
      </c>
      <c r="Q134" s="2">
        <f>[1]MES!Q134-[1]MES!$E134</f>
        <v>-13.677079314480068</v>
      </c>
      <c r="R134" s="2">
        <f>[1]MES!R134-[1]MES!$E134</f>
        <v>-15.525999304793615</v>
      </c>
      <c r="S134" s="2">
        <f>[1]MES!S134-[1]MES!$E134</f>
        <v>-17.077866791620906</v>
      </c>
      <c r="T134" s="2">
        <f>[1]MES!T134-[1]MES!$E134</f>
        <v>-18.295563514665162</v>
      </c>
      <c r="U134" s="2">
        <f>[1]MES!U134-[1]MES!$E134</f>
        <v>-19.176343528593392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0</v>
      </c>
      <c r="G135" s="2">
        <f>[1]MES!G135-[1]MES!$E135</f>
        <v>0</v>
      </c>
      <c r="H135" s="2">
        <f>[1]MES!H135-[1]MES!$E135</f>
        <v>-0.20519389216389072</v>
      </c>
      <c r="I135" s="2">
        <f>[1]MES!I135-[1]MES!$E135</f>
        <v>-2.9194746639364126</v>
      </c>
      <c r="J135" s="2">
        <f>[1]MES!J135-[1]MES!$E135</f>
        <v>-4.5677596845804942</v>
      </c>
      <c r="K135" s="2">
        <f>[1]MES!K135-[1]MES!$E135</f>
        <v>-8.4973158011539169</v>
      </c>
      <c r="L135" s="2">
        <f>[1]MES!L135-[1]MES!$E135</f>
        <v>-8.4973158011539169</v>
      </c>
      <c r="M135" s="2">
        <f>[1]MES!M135-[1]MES!$E135</f>
        <v>-10.632715580184595</v>
      </c>
      <c r="N135" s="2">
        <f>[1]MES!N135-[1]MES!$E135</f>
        <v>-12.158806412468536</v>
      </c>
      <c r="O135" s="2">
        <f>[1]MES!O135-[1]MES!$E135</f>
        <v>-12.370381183879232</v>
      </c>
      <c r="P135" s="2">
        <f>[1]MES!P135-[1]MES!$E135</f>
        <v>-14.235685002172275</v>
      </c>
      <c r="Q135" s="2">
        <f>[1]MES!Q135-[1]MES!$E135</f>
        <v>-15.68353735817648</v>
      </c>
      <c r="R135" s="2">
        <f>[1]MES!R135-[1]MES!$E135</f>
        <v>-16.597406642831729</v>
      </c>
      <c r="S135" s="2">
        <f>[1]MES!S135-[1]MES!$E135</f>
        <v>-17.253080878742011</v>
      </c>
      <c r="T135" s="2">
        <f>[1]MES!T135-[1]MES!$E135</f>
        <v>-17.704894774457287</v>
      </c>
      <c r="U135" s="2">
        <f>[1]MES!U135-[1]MES!$E135</f>
        <v>-18.001363665601616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0</v>
      </c>
      <c r="G136" s="2">
        <f>[1]MES!G136-[1]MES!$E136</f>
        <v>0</v>
      </c>
      <c r="H136" s="2">
        <f>[1]MES!H136-[1]MES!$E136</f>
        <v>-1.8030315785976256</v>
      </c>
      <c r="I136" s="2">
        <f>[1]MES!I136-[1]MES!$E136</f>
        <v>-1.9273769898437934</v>
      </c>
      <c r="J136" s="2">
        <f>[1]MES!J136-[1]MES!$E136</f>
        <v>-2.7224927646500134</v>
      </c>
      <c r="K136" s="2">
        <f>[1]MES!K136-[1]MES!$E136</f>
        <v>-5.4574942678453908</v>
      </c>
      <c r="L136" s="2">
        <f>[1]MES!L136-[1]MES!$E136</f>
        <v>-6.9449641668144153</v>
      </c>
      <c r="M136" s="2">
        <f>[1]MES!M136-[1]MES!$E136</f>
        <v>-9.906537581060789</v>
      </c>
      <c r="N136" s="2">
        <f>[1]MES!N136-[1]MES!$E136</f>
        <v>-10.637967265995457</v>
      </c>
      <c r="O136" s="2">
        <f>[1]MES!O136-[1]MES!$E136</f>
        <v>-11.811824243848633</v>
      </c>
      <c r="P136" s="2">
        <f>[1]MES!P136-[1]MES!$E136</f>
        <v>-13.134834068964466</v>
      </c>
      <c r="Q136" s="2">
        <f>[1]MES!Q136-[1]MES!$E136</f>
        <v>-13.134834068964466</v>
      </c>
      <c r="R136" s="2">
        <f>[1]MES!R136-[1]MES!$E136</f>
        <v>-13.789338134349833</v>
      </c>
      <c r="S136" s="2">
        <f>[1]MES!S136-[1]MES!$E136</f>
        <v>-14.620291994011765</v>
      </c>
      <c r="T136" s="2">
        <f>[1]MES!T136-[1]MES!$E136</f>
        <v>-15.146095444782915</v>
      </c>
      <c r="U136" s="2">
        <f>[1]MES!U136-[1]MES!$E136</f>
        <v>-15.581780844059452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-1.2819476200846225E-2</v>
      </c>
      <c r="G137" s="2">
        <f>[1]MES!G137-[1]MES!$E137</f>
        <v>-3.0774122856415858</v>
      </c>
      <c r="H137" s="2">
        <f>[1]MES!H137-[1]MES!$E137</f>
        <v>-4.1632418460570335</v>
      </c>
      <c r="I137" s="2">
        <f>[1]MES!I137-[1]MES!$E137</f>
        <v>-5.4796298565922115</v>
      </c>
      <c r="J137" s="2">
        <f>[1]MES!J137-[1]MES!$E137</f>
        <v>-6.4601365017991554</v>
      </c>
      <c r="K137" s="2">
        <f>[1]MES!K137-[1]MES!$E137</f>
        <v>-7.9934198912217909</v>
      </c>
      <c r="L137" s="2">
        <f>[1]MES!L137-[1]MES!$E137</f>
        <v>-12.811816414651631</v>
      </c>
      <c r="M137" s="2">
        <f>[1]MES!M137-[1]MES!$E137</f>
        <v>-12.811816414651631</v>
      </c>
      <c r="N137" s="2">
        <f>[1]MES!N137-[1]MES!$E137</f>
        <v>-14.601637906850542</v>
      </c>
      <c r="O137" s="2">
        <f>[1]MES!O137-[1]MES!$E137</f>
        <v>-18.216867062366902</v>
      </c>
      <c r="P137" s="2">
        <f>[1]MES!P137-[1]MES!$E137</f>
        <v>-18.906128927301083</v>
      </c>
      <c r="Q137" s="2">
        <f>[1]MES!Q137-[1]MES!$E137</f>
        <v>-20.448584829383336</v>
      </c>
      <c r="R137" s="2">
        <f>[1]MES!R137-[1]MES!$E137</f>
        <v>-21.580464089386709</v>
      </c>
      <c r="S137" s="2">
        <f>[1]MES!S137-[1]MES!$E137</f>
        <v>-22.396188360414982</v>
      </c>
      <c r="T137" s="2">
        <f>[1]MES!T137-[1]MES!$E137</f>
        <v>-23.017415962646979</v>
      </c>
      <c r="U137" s="2">
        <f>[1]MES!U137-[1]MES!$E137</f>
        <v>-23.433160961989998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0</v>
      </c>
      <c r="G138" s="2">
        <f>[1]MES!G138-[1]MES!$E138</f>
        <v>0</v>
      </c>
      <c r="H138" s="2">
        <f>[1]MES!H138-[1]MES!$E138</f>
        <v>-2.3566088548743949</v>
      </c>
      <c r="I138" s="2">
        <f>[1]MES!I138-[1]MES!$E138</f>
        <v>-4.6530865924392799</v>
      </c>
      <c r="J138" s="2">
        <f>[1]MES!J138-[1]MES!$E138</f>
        <v>-9.0927892787790938</v>
      </c>
      <c r="K138" s="2">
        <f>[1]MES!K138-[1]MES!$E138</f>
        <v>-9.8565594572383333</v>
      </c>
      <c r="L138" s="2">
        <f>[1]MES!L138-[1]MES!$E138</f>
        <v>-12.668236416800482</v>
      </c>
      <c r="M138" s="2">
        <f>[1]MES!M138-[1]MES!$E138</f>
        <v>-14.568379229681497</v>
      </c>
      <c r="N138" s="2">
        <f>[1]MES!N138-[1]MES!$E138</f>
        <v>-16.167813128839924</v>
      </c>
      <c r="O138" s="2">
        <f>[1]MES!O138-[1]MES!$E138</f>
        <v>-17.655846246409723</v>
      </c>
      <c r="P138" s="2">
        <f>[1]MES!P138-[1]MES!$E138</f>
        <v>-17.655846246409723</v>
      </c>
      <c r="Q138" s="2">
        <f>[1]MES!Q138-[1]MES!$E138</f>
        <v>-17.655846246409723</v>
      </c>
      <c r="R138" s="2">
        <f>[1]MES!R138-[1]MES!$E138</f>
        <v>-18.121640213049318</v>
      </c>
      <c r="S138" s="2">
        <f>[1]MES!S138-[1]MES!$E138</f>
        <v>-18.44777309970182</v>
      </c>
      <c r="T138" s="2">
        <f>[1]MES!T138-[1]MES!$E138</f>
        <v>-18.659637658922477</v>
      </c>
      <c r="U138" s="2">
        <f>[1]MES!U138-[1]MES!$E138</f>
        <v>-18.794324307416019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0</v>
      </c>
      <c r="G139" s="2">
        <f>[1]MES!G139-[1]MES!$E139</f>
        <v>0</v>
      </c>
      <c r="H139" s="2">
        <f>[1]MES!H139-[1]MES!$E139</f>
        <v>-0.16774766246467721</v>
      </c>
      <c r="I139" s="2">
        <f>[1]MES!I139-[1]MES!$E139</f>
        <v>-1.036950520995191</v>
      </c>
      <c r="J139" s="2">
        <f>[1]MES!J139-[1]MES!$E139</f>
        <v>-3.0319254819134045</v>
      </c>
      <c r="K139" s="2">
        <f>[1]MES!K139-[1]MES!$E139</f>
        <v>-3.0319254819134045</v>
      </c>
      <c r="L139" s="2">
        <f>[1]MES!L139-[1]MES!$E139</f>
        <v>-5.4728384793078249</v>
      </c>
      <c r="M139" s="2">
        <f>[1]MES!M139-[1]MES!$E139</f>
        <v>-7.4019694278759118</v>
      </c>
      <c r="N139" s="2">
        <f>[1]MES!N139-[1]MES!$E139</f>
        <v>-11.067574522206058</v>
      </c>
      <c r="O139" s="2">
        <f>[1]MES!O139-[1]MES!$E139</f>
        <v>-11.533046513994023</v>
      </c>
      <c r="P139" s="2">
        <f>[1]MES!P139-[1]MES!$E139</f>
        <v>-11.900820977647058</v>
      </c>
      <c r="Q139" s="2">
        <f>[1]MES!Q139-[1]MES!$E139</f>
        <v>-14.409910969448234</v>
      </c>
      <c r="R139" s="2">
        <f>[1]MES!R139-[1]MES!$E139</f>
        <v>-14.409910969448234</v>
      </c>
      <c r="S139" s="2">
        <f>[1]MES!S139-[1]MES!$E139</f>
        <v>-15.657502888578705</v>
      </c>
      <c r="T139" s="2">
        <f>[1]MES!T139-[1]MES!$E139</f>
        <v>-16.465866436297105</v>
      </c>
      <c r="U139" s="2">
        <f>[1]MES!U139-[1]MES!$E139</f>
        <v>-17.035092954058754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0</v>
      </c>
      <c r="G140" s="2">
        <f>[1]MES!G140-[1]MES!$E140</f>
        <v>-1.662844401529938</v>
      </c>
      <c r="H140" s="2">
        <f>[1]MES!H140-[1]MES!$E140</f>
        <v>-2.7574890713819258</v>
      </c>
      <c r="I140" s="2">
        <f>[1]MES!I140-[1]MES!$E140</f>
        <v>-4.963309754938237</v>
      </c>
      <c r="J140" s="2">
        <f>[1]MES!J140-[1]MES!$E140</f>
        <v>-5.3000020042799036</v>
      </c>
      <c r="K140" s="2">
        <f>[1]MES!K140-[1]MES!$E140</f>
        <v>-5.3000020042799036</v>
      </c>
      <c r="L140" s="2">
        <f>[1]MES!L140-[1]MES!$E140</f>
        <v>-6.791662410986433</v>
      </c>
      <c r="M140" s="2">
        <f>[1]MES!M140-[1]MES!$E140</f>
        <v>-6.9612465218855704</v>
      </c>
      <c r="N140" s="2">
        <f>[1]MES!N140-[1]MES!$E140</f>
        <v>-6.9612465218855704</v>
      </c>
      <c r="O140" s="2">
        <f>[1]MES!O140-[1]MES!$E140</f>
        <v>-6.9612465218855704</v>
      </c>
      <c r="P140" s="2">
        <f>[1]MES!P140-[1]MES!$E140</f>
        <v>-6.9612465218855704</v>
      </c>
      <c r="Q140" s="2">
        <f>[1]MES!Q140-[1]MES!$E140</f>
        <v>-10.294291213600289</v>
      </c>
      <c r="R140" s="2">
        <f>[1]MES!R140-[1]MES!$E140</f>
        <v>-13.08429219896405</v>
      </c>
      <c r="S140" s="2">
        <f>[1]MES!S140-[1]MES!$E140</f>
        <v>-14.87823942687254</v>
      </c>
      <c r="T140" s="2">
        <f>[1]MES!T140-[1]MES!$E140</f>
        <v>-16.233169192182132</v>
      </c>
      <c r="U140" s="2">
        <f>[1]MES!U140-[1]MES!$E140</f>
        <v>-17.090777948395015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0</v>
      </c>
      <c r="G141" s="2">
        <f>[1]MES!G141-[1]MES!$E141</f>
        <v>0</v>
      </c>
      <c r="H141" s="2">
        <f>[1]MES!H141-[1]MES!$E141</f>
        <v>-0.62748999930970228</v>
      </c>
      <c r="I141" s="2">
        <f>[1]MES!I141-[1]MES!$E141</f>
        <v>-3.7375685516256425</v>
      </c>
      <c r="J141" s="2">
        <f>[1]MES!J141-[1]MES!$E141</f>
        <v>-3.8741898475689283</v>
      </c>
      <c r="K141" s="2">
        <f>[1]MES!K141-[1]MES!$E141</f>
        <v>-9.5914261957399987</v>
      </c>
      <c r="L141" s="2">
        <f>[1]MES!L141-[1]MES!$E141</f>
        <v>-9.5914261957399987</v>
      </c>
      <c r="M141" s="2">
        <f>[1]MES!M141-[1]MES!$E141</f>
        <v>-10.878582768226451</v>
      </c>
      <c r="N141" s="2">
        <f>[1]MES!N141-[1]MES!$E141</f>
        <v>-11.655991147607423</v>
      </c>
      <c r="O141" s="2">
        <f>[1]MES!O141-[1]MES!$E141</f>
        <v>-13.51362001307271</v>
      </c>
      <c r="P141" s="2">
        <f>[1]MES!P141-[1]MES!$E141</f>
        <v>-14.996355915923246</v>
      </c>
      <c r="Q141" s="2">
        <f>[1]MES!Q141-[1]MES!$E141</f>
        <v>-15.965049372995139</v>
      </c>
      <c r="R141" s="2">
        <f>[1]MES!R141-[1]MES!$E141</f>
        <v>-16.676740207726823</v>
      </c>
      <c r="S141" s="2">
        <f>[1]MES!S141-[1]MES!$E141</f>
        <v>-17.23037980634254</v>
      </c>
      <c r="T141" s="2">
        <f>[1]MES!T141-[1]MES!$E141</f>
        <v>-17.705134007516776</v>
      </c>
      <c r="U141" s="2">
        <f>[1]MES!U141-[1]MES!$E141</f>
        <v>-18.072628370757087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0</v>
      </c>
      <c r="G142" s="2">
        <f>[1]MES!G142-[1]MES!$E142</f>
        <v>-0.28749128034000648</v>
      </c>
      <c r="H142" s="2">
        <f>[1]MES!H142-[1]MES!$E142</f>
        <v>-0.98552928945885299</v>
      </c>
      <c r="I142" s="2">
        <f>[1]MES!I142-[1]MES!$E142</f>
        <v>-2.4002007751726495</v>
      </c>
      <c r="J142" s="2">
        <f>[1]MES!J142-[1]MES!$E142</f>
        <v>-5.4466667043899974</v>
      </c>
      <c r="K142" s="2">
        <f>[1]MES!K142-[1]MES!$E142</f>
        <v>-7.1947182898350661</v>
      </c>
      <c r="L142" s="2">
        <f>[1]MES!L142-[1]MES!$E142</f>
        <v>-8.8159363695339721</v>
      </c>
      <c r="M142" s="2">
        <f>[1]MES!M142-[1]MES!$E142</f>
        <v>-10.157556956864752</v>
      </c>
      <c r="N142" s="2">
        <f>[1]MES!N142-[1]MES!$E142</f>
        <v>-11.686124776347569</v>
      </c>
      <c r="O142" s="2">
        <f>[1]MES!O142-[1]MES!$E142</f>
        <v>-13.47786257165113</v>
      </c>
      <c r="P142" s="2">
        <f>[1]MES!P142-[1]MES!$E142</f>
        <v>-14.788551287786802</v>
      </c>
      <c r="Q142" s="2">
        <f>[1]MES!Q142-[1]MES!$E142</f>
        <v>-15.646533059936488</v>
      </c>
      <c r="R142" s="2">
        <f>[1]MES!R142-[1]MES!$E142</f>
        <v>-16.285327765821265</v>
      </c>
      <c r="S142" s="2">
        <f>[1]MES!S142-[1]MES!$E142</f>
        <v>-16.802572844629537</v>
      </c>
      <c r="T142" s="2">
        <f>[1]MES!T142-[1]MES!$E142</f>
        <v>-17.268175873862219</v>
      </c>
      <c r="U142" s="2">
        <f>[1]MES!U142-[1]MES!$E142</f>
        <v>-17.607403082173647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0</v>
      </c>
      <c r="G143" s="2">
        <f>[1]MES!G143-[1]MES!$E143</f>
        <v>0</v>
      </c>
      <c r="H143" s="2">
        <f>[1]MES!H143-[1]MES!$E143</f>
        <v>0</v>
      </c>
      <c r="I143" s="2">
        <f>[1]MES!I143-[1]MES!$E143</f>
        <v>-2.9880311549728873</v>
      </c>
      <c r="J143" s="2">
        <f>[1]MES!J143-[1]MES!$E143</f>
        <v>-4.9275469185106004</v>
      </c>
      <c r="K143" s="2">
        <f>[1]MES!K143-[1]MES!$E143</f>
        <v>-8.0861200153570678</v>
      </c>
      <c r="L143" s="2">
        <f>[1]MES!L143-[1]MES!$E143</f>
        <v>-8.3639400191585054</v>
      </c>
      <c r="M143" s="2">
        <f>[1]MES!M143-[1]MES!$E143</f>
        <v>-11.17079058338426</v>
      </c>
      <c r="N143" s="2">
        <f>[1]MES!N143-[1]MES!$E143</f>
        <v>-11.406497773604499</v>
      </c>
      <c r="O143" s="2">
        <f>[1]MES!O143-[1]MES!$E143</f>
        <v>-11.880420000745488</v>
      </c>
      <c r="P143" s="2">
        <f>[1]MES!P143-[1]MES!$E143</f>
        <v>-11.880420000745488</v>
      </c>
      <c r="Q143" s="2">
        <f>[1]MES!Q143-[1]MES!$E143</f>
        <v>-14.475122420458888</v>
      </c>
      <c r="R143" s="2">
        <f>[1]MES!R143-[1]MES!$E143</f>
        <v>-16.688380592897389</v>
      </c>
      <c r="S143" s="2">
        <f>[1]MES!S143-[1]MES!$E143</f>
        <v>-18.062419811736575</v>
      </c>
      <c r="T143" s="2">
        <f>[1]MES!T143-[1]MES!$E143</f>
        <v>-19.025614656330902</v>
      </c>
      <c r="U143" s="2">
        <f>[1]MES!U143-[1]MES!$E143</f>
        <v>-19.745434026568375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0</v>
      </c>
      <c r="G144" s="2">
        <f>[1]MES!G144-[1]MES!$E144</f>
        <v>0</v>
      </c>
      <c r="H144" s="2">
        <f>[1]MES!H144-[1]MES!$E144</f>
        <v>0</v>
      </c>
      <c r="I144" s="2">
        <f>[1]MES!I144-[1]MES!$E144</f>
        <v>-1.7471107785101339</v>
      </c>
      <c r="J144" s="2">
        <f>[1]MES!J144-[1]MES!$E144</f>
        <v>-2.1365315334144697</v>
      </c>
      <c r="K144" s="2">
        <f>[1]MES!K144-[1]MES!$E144</f>
        <v>-8.9430390450999653</v>
      </c>
      <c r="L144" s="2">
        <f>[1]MES!L144-[1]MES!$E144</f>
        <v>-9.0452215350659486</v>
      </c>
      <c r="M144" s="2">
        <f>[1]MES!M144-[1]MES!$E144</f>
        <v>-9.0452215350659486</v>
      </c>
      <c r="N144" s="2">
        <f>[1]MES!N144-[1]MES!$E144</f>
        <v>-9.8565593040844277</v>
      </c>
      <c r="O144" s="2">
        <f>[1]MES!O144-[1]MES!$E144</f>
        <v>-10.962780222925971</v>
      </c>
      <c r="P144" s="2">
        <f>[1]MES!P144-[1]MES!$E144</f>
        <v>-10.962780222925971</v>
      </c>
      <c r="Q144" s="2">
        <f>[1]MES!Q144-[1]MES!$E144</f>
        <v>-12.497755290285866</v>
      </c>
      <c r="R144" s="2">
        <f>[1]MES!R144-[1]MES!$E144</f>
        <v>-13.752944486640459</v>
      </c>
      <c r="S144" s="2">
        <f>[1]MES!S144-[1]MES!$E144</f>
        <v>-14.653230698983378</v>
      </c>
      <c r="T144" s="2">
        <f>[1]MES!T144-[1]MES!$E144</f>
        <v>-15.248156299365078</v>
      </c>
      <c r="U144" s="2">
        <f>[1]MES!U144-[1]MES!$E144</f>
        <v>-15.613931244675399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0</v>
      </c>
      <c r="G145" s="2">
        <f>[1]MES!G145-[1]MES!$E145</f>
        <v>-0.87775868219969766</v>
      </c>
      <c r="H145" s="2">
        <f>[1]MES!H145-[1]MES!$E145</f>
        <v>-0.87775868219969766</v>
      </c>
      <c r="I145" s="2">
        <f>[1]MES!I145-[1]MES!$E145</f>
        <v>-3.1883786946188195</v>
      </c>
      <c r="J145" s="2">
        <f>[1]MES!J145-[1]MES!$E145</f>
        <v>-5.279801725952268</v>
      </c>
      <c r="K145" s="2">
        <f>[1]MES!K145-[1]MES!$E145</f>
        <v>-9.8386586170741879</v>
      </c>
      <c r="L145" s="2">
        <f>[1]MES!L145-[1]MES!$E145</f>
        <v>-9.8386586170741879</v>
      </c>
      <c r="M145" s="2">
        <f>[1]MES!M145-[1]MES!$E145</f>
        <v>-10.108785854763582</v>
      </c>
      <c r="N145" s="2">
        <f>[1]MES!N145-[1]MES!$E145</f>
        <v>-11.291272563574509</v>
      </c>
      <c r="O145" s="2">
        <f>[1]MES!O145-[1]MES!$E145</f>
        <v>-13.08070973198943</v>
      </c>
      <c r="P145" s="2">
        <f>[1]MES!P145-[1]MES!$E145</f>
        <v>-13.878974971709653</v>
      </c>
      <c r="Q145" s="2">
        <f>[1]MES!Q145-[1]MES!$E145</f>
        <v>-14.189786692757608</v>
      </c>
      <c r="R145" s="2">
        <f>[1]MES!R145-[1]MES!$E145</f>
        <v>-15.18628157610793</v>
      </c>
      <c r="S145" s="2">
        <f>[1]MES!S145-[1]MES!$E145</f>
        <v>-15.96065818707531</v>
      </c>
      <c r="T145" s="2">
        <f>[1]MES!T145-[1]MES!$E145</f>
        <v>-16.583057104191312</v>
      </c>
      <c r="U145" s="2">
        <f>[1]MES!U145-[1]MES!$E145</f>
        <v>-16.969458083363435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0</v>
      </c>
      <c r="G146" s="2">
        <f>[1]MES!G146-[1]MES!$E146</f>
        <v>-2.1366867537952459</v>
      </c>
      <c r="H146" s="2">
        <f>[1]MES!H146-[1]MES!$E146</f>
        <v>-3.4819010652294935</v>
      </c>
      <c r="I146" s="2">
        <f>[1]MES!I146-[1]MES!$E146</f>
        <v>-4.1353488946215151</v>
      </c>
      <c r="J146" s="2">
        <f>[1]MES!J146-[1]MES!$E146</f>
        <v>-5.5751829290215085</v>
      </c>
      <c r="K146" s="2">
        <f>[1]MES!K146-[1]MES!$E146</f>
        <v>-9.3918376664563539</v>
      </c>
      <c r="L146" s="2">
        <f>[1]MES!L146-[1]MES!$E146</f>
        <v>-9.3918376664563539</v>
      </c>
      <c r="M146" s="2">
        <f>[1]MES!M146-[1]MES!$E146</f>
        <v>-11.614500979628758</v>
      </c>
      <c r="N146" s="2">
        <f>[1]MES!N146-[1]MES!$E146</f>
        <v>-11.742531566461693</v>
      </c>
      <c r="O146" s="2">
        <f>[1]MES!O146-[1]MES!$E146</f>
        <v>-11.742531566461693</v>
      </c>
      <c r="P146" s="2">
        <f>[1]MES!P146-[1]MES!$E146</f>
        <v>-13.358468121942678</v>
      </c>
      <c r="Q146" s="2">
        <f>[1]MES!Q146-[1]MES!$E146</f>
        <v>-14.739778518166858</v>
      </c>
      <c r="R146" s="2">
        <f>[1]MES!R146-[1]MES!$E146</f>
        <v>-15.650263761776259</v>
      </c>
      <c r="S146" s="2">
        <f>[1]MES!S146-[1]MES!$E146</f>
        <v>-16.324568541678858</v>
      </c>
      <c r="T146" s="2">
        <f>[1]MES!T146-[1]MES!$E146</f>
        <v>-16.85617892580855</v>
      </c>
      <c r="U146" s="2">
        <f>[1]MES!U146-[1]MES!$E146</f>
        <v>-16.926804408367801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0</v>
      </c>
      <c r="G147" s="2">
        <f>[1]MES!G147-[1]MES!$E147</f>
        <v>0</v>
      </c>
      <c r="H147" s="2">
        <f>[1]MES!H147-[1]MES!$E147</f>
        <v>0</v>
      </c>
      <c r="I147" s="2">
        <f>[1]MES!I147-[1]MES!$E147</f>
        <v>-3.4188637130460222</v>
      </c>
      <c r="J147" s="2">
        <f>[1]MES!J147-[1]MES!$E147</f>
        <v>-3.7473886557701945</v>
      </c>
      <c r="K147" s="2">
        <f>[1]MES!K147-[1]MES!$E147</f>
        <v>-4.888453993111213</v>
      </c>
      <c r="L147" s="2">
        <f>[1]MES!L147-[1]MES!$E147</f>
        <v>-5.6063974550279738</v>
      </c>
      <c r="M147" s="2">
        <f>[1]MES!M147-[1]MES!$E147</f>
        <v>-6.4494165008804458</v>
      </c>
      <c r="N147" s="2">
        <f>[1]MES!N147-[1]MES!$E147</f>
        <v>-12.734058878003708</v>
      </c>
      <c r="O147" s="2">
        <f>[1]MES!O147-[1]MES!$E147</f>
        <v>-14.357649004934046</v>
      </c>
      <c r="P147" s="2">
        <f>[1]MES!P147-[1]MES!$E147</f>
        <v>-14.537017873107004</v>
      </c>
      <c r="Q147" s="2">
        <f>[1]MES!Q147-[1]MES!$E147</f>
        <v>-16.55590620564179</v>
      </c>
      <c r="R147" s="2">
        <f>[1]MES!R147-[1]MES!$E147</f>
        <v>-18.241895739794145</v>
      </c>
      <c r="S147" s="2">
        <f>[1]MES!S147-[1]MES!$E147</f>
        <v>-19.358293867360473</v>
      </c>
      <c r="T147" s="2">
        <f>[1]MES!T147-[1]MES!$E147</f>
        <v>-20.136906679290604</v>
      </c>
      <c r="U147" s="2">
        <f>[1]MES!U147-[1]MES!$E147</f>
        <v>-20.578130165410528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0</v>
      </c>
      <c r="G148" s="2">
        <f>[1]MES!G148-[1]MES!$E148</f>
        <v>0</v>
      </c>
      <c r="H148" s="2">
        <f>[1]MES!H148-[1]MES!$E148</f>
        <v>-1.0927216902727395</v>
      </c>
      <c r="I148" s="2">
        <f>[1]MES!I148-[1]MES!$E148</f>
        <v>-2.3597107506082722</v>
      </c>
      <c r="J148" s="2">
        <f>[1]MES!J148-[1]MES!$E148</f>
        <v>-4.3111660800844618</v>
      </c>
      <c r="K148" s="2">
        <f>[1]MES!K148-[1]MES!$E148</f>
        <v>-4.3111660800844618</v>
      </c>
      <c r="L148" s="2">
        <f>[1]MES!L148-[1]MES!$E148</f>
        <v>-4.3111660800844618</v>
      </c>
      <c r="M148" s="2">
        <f>[1]MES!M148-[1]MES!$E148</f>
        <v>-8.9351281049314082</v>
      </c>
      <c r="N148" s="2">
        <f>[1]MES!N148-[1]MES!$E148</f>
        <v>-10.607971928972717</v>
      </c>
      <c r="O148" s="2">
        <f>[1]MES!O148-[1]MES!$E148</f>
        <v>-11.411063322474419</v>
      </c>
      <c r="P148" s="2">
        <f>[1]MES!P148-[1]MES!$E148</f>
        <v>-12.432462635179533</v>
      </c>
      <c r="Q148" s="2">
        <f>[1]MES!Q148-[1]MES!$E148</f>
        <v>-14.760569663365487</v>
      </c>
      <c r="R148" s="2">
        <f>[1]MES!R148-[1]MES!$E148</f>
        <v>-16.359295027698977</v>
      </c>
      <c r="S148" s="2">
        <f>[1]MES!S148-[1]MES!$E148</f>
        <v>-17.700211308630529</v>
      </c>
      <c r="T148" s="2">
        <f>[1]MES!T148-[1]MES!$E148</f>
        <v>-18.588772159879113</v>
      </c>
      <c r="U148" s="2">
        <f>[1]MES!U148-[1]MES!$E148</f>
        <v>-19.126570588338438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0</v>
      </c>
      <c r="G149" s="2">
        <f>[1]MES!G149-[1]MES!$E149</f>
        <v>0</v>
      </c>
      <c r="H149" s="2">
        <f>[1]MES!H149-[1]MES!$E149</f>
        <v>-1.7029250288169209</v>
      </c>
      <c r="I149" s="2">
        <f>[1]MES!I149-[1]MES!$E149</f>
        <v>-2.108528289148353</v>
      </c>
      <c r="J149" s="2">
        <f>[1]MES!J149-[1]MES!$E149</f>
        <v>-7.7113148381640286</v>
      </c>
      <c r="K149" s="2">
        <f>[1]MES!K149-[1]MES!$E149</f>
        <v>-8.9162435199557279</v>
      </c>
      <c r="L149" s="2">
        <f>[1]MES!L149-[1]MES!$E149</f>
        <v>-9.1748415862136454</v>
      </c>
      <c r="M149" s="2">
        <f>[1]MES!M149-[1]MES!$E149</f>
        <v>-10.842237926928789</v>
      </c>
      <c r="N149" s="2">
        <f>[1]MES!N149-[1]MES!$E149</f>
        <v>-12.637356094424774</v>
      </c>
      <c r="O149" s="2">
        <f>[1]MES!O149-[1]MES!$E149</f>
        <v>-13.309131407552115</v>
      </c>
      <c r="P149" s="2">
        <f>[1]MES!P149-[1]MES!$E149</f>
        <v>-13.309131407552115</v>
      </c>
      <c r="Q149" s="2">
        <f>[1]MES!Q149-[1]MES!$E149</f>
        <v>-13.350272524147726</v>
      </c>
      <c r="R149" s="2">
        <f>[1]MES!R149-[1]MES!$E149</f>
        <v>-13.954137699219828</v>
      </c>
      <c r="S149" s="2">
        <f>[1]MES!S149-[1]MES!$E149</f>
        <v>-14.421197793915013</v>
      </c>
      <c r="T149" s="2">
        <f>[1]MES!T149-[1]MES!$E149</f>
        <v>-14.748828896843335</v>
      </c>
      <c r="U149" s="2">
        <f>[1]MES!U149-[1]MES!$E149</f>
        <v>-14.981399946359446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0</v>
      </c>
      <c r="G150" s="2">
        <f>[1]MES!G150-[1]MES!$E150</f>
        <v>0</v>
      </c>
      <c r="H150" s="2">
        <f>[1]MES!H150-[1]MES!$E150</f>
        <v>0</v>
      </c>
      <c r="I150" s="2">
        <f>[1]MES!I150-[1]MES!$E150</f>
        <v>-2.2673685730515274</v>
      </c>
      <c r="J150" s="2">
        <f>[1]MES!J150-[1]MES!$E150</f>
        <v>-3.4050472978642574</v>
      </c>
      <c r="K150" s="2">
        <f>[1]MES!K150-[1]MES!$E150</f>
        <v>-3.6264906692174321</v>
      </c>
      <c r="L150" s="2">
        <f>[1]MES!L150-[1]MES!$E150</f>
        <v>-9.9889006254683181</v>
      </c>
      <c r="M150" s="2">
        <f>[1]MES!M150-[1]MES!$E150</f>
        <v>-9.9889006254683181</v>
      </c>
      <c r="N150" s="2">
        <f>[1]MES!N150-[1]MES!$E150</f>
        <v>-12.954974247911011</v>
      </c>
      <c r="O150" s="2">
        <f>[1]MES!O150-[1]MES!$E150</f>
        <v>-13.041311151688433</v>
      </c>
      <c r="P150" s="2">
        <f>[1]MES!P150-[1]MES!$E150</f>
        <v>-13.804613316075191</v>
      </c>
      <c r="Q150" s="2">
        <f>[1]MES!Q150-[1]MES!$E150</f>
        <v>-14.639501639968316</v>
      </c>
      <c r="R150" s="2">
        <f>[1]MES!R150-[1]MES!$E150</f>
        <v>-15.88912909156798</v>
      </c>
      <c r="S150" s="2">
        <f>[1]MES!S150-[1]MES!$E150</f>
        <v>-16.847213880258266</v>
      </c>
      <c r="T150" s="2">
        <f>[1]MES!T150-[1]MES!$E150</f>
        <v>-17.572573395254537</v>
      </c>
      <c r="U150" s="2">
        <f>[1]MES!U150-[1]MES!$E150</f>
        <v>-18.074471167614789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0</v>
      </c>
      <c r="G151" s="2">
        <f>[1]MES!G151-[1]MES!$E151</f>
        <v>0</v>
      </c>
      <c r="H151" s="2">
        <f>[1]MES!H151-[1]MES!$E151</f>
        <v>0</v>
      </c>
      <c r="I151" s="2">
        <f>[1]MES!I151-[1]MES!$E151</f>
        <v>-0.15236642912944376</v>
      </c>
      <c r="J151" s="2">
        <f>[1]MES!J151-[1]MES!$E151</f>
        <v>-3.6348039952406879</v>
      </c>
      <c r="K151" s="2">
        <f>[1]MES!K151-[1]MES!$E151</f>
        <v>-3.6348039952406879</v>
      </c>
      <c r="L151" s="2">
        <f>[1]MES!L151-[1]MES!$E151</f>
        <v>-3.6348039952406879</v>
      </c>
      <c r="M151" s="2">
        <f>[1]MES!M151-[1]MES!$E151</f>
        <v>-3.656354269329924</v>
      </c>
      <c r="N151" s="2">
        <f>[1]MES!N151-[1]MES!$E151</f>
        <v>-10.271877607927308</v>
      </c>
      <c r="O151" s="2">
        <f>[1]MES!O151-[1]MES!$E151</f>
        <v>-10.271877607927308</v>
      </c>
      <c r="P151" s="2">
        <f>[1]MES!P151-[1]MES!$E151</f>
        <v>-12.539615618609503</v>
      </c>
      <c r="Q151" s="2">
        <f>[1]MES!Q151-[1]MES!$E151</f>
        <v>-14.414813276760626</v>
      </c>
      <c r="R151" s="2">
        <f>[1]MES!R151-[1]MES!$E151</f>
        <v>-15.917705621637751</v>
      </c>
      <c r="S151" s="2">
        <f>[1]MES!S151-[1]MES!$E151</f>
        <v>-16.942043536892527</v>
      </c>
      <c r="T151" s="2">
        <f>[1]MES!T151-[1]MES!$E151</f>
        <v>-17.596600348851993</v>
      </c>
      <c r="U151" s="2">
        <f>[1]MES!U151-[1]MES!$E151</f>
        <v>-18.085440491179185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0</v>
      </c>
      <c r="G152" s="2">
        <f>[1]MES!G152-[1]MES!$E152</f>
        <v>0</v>
      </c>
      <c r="H152" s="2">
        <f>[1]MES!H152-[1]MES!$E152</f>
        <v>-1.1376528536389543</v>
      </c>
      <c r="I152" s="2">
        <f>[1]MES!I152-[1]MES!$E152</f>
        <v>-3.5308340678816705</v>
      </c>
      <c r="J152" s="2">
        <f>[1]MES!J152-[1]MES!$E152</f>
        <v>-6.999423706301954</v>
      </c>
      <c r="K152" s="2">
        <f>[1]MES!K152-[1]MES!$E152</f>
        <v>-7.118403925001715</v>
      </c>
      <c r="L152" s="2">
        <f>[1]MES!L152-[1]MES!$E152</f>
        <v>-7.118403925001715</v>
      </c>
      <c r="M152" s="2">
        <f>[1]MES!M152-[1]MES!$E152</f>
        <v>-7.118403925001715</v>
      </c>
      <c r="N152" s="2">
        <f>[1]MES!N152-[1]MES!$E152</f>
        <v>-12.764184673666918</v>
      </c>
      <c r="O152" s="2">
        <f>[1]MES!O152-[1]MES!$E152</f>
        <v>-12.764184673666918</v>
      </c>
      <c r="P152" s="2">
        <f>[1]MES!P152-[1]MES!$E152</f>
        <v>-15.213204023300591</v>
      </c>
      <c r="Q152" s="2">
        <f>[1]MES!Q152-[1]MES!$E152</f>
        <v>-16.60746119726025</v>
      </c>
      <c r="R152" s="2">
        <f>[1]MES!R152-[1]MES!$E152</f>
        <v>-17.564301877150569</v>
      </c>
      <c r="S152" s="2">
        <f>[1]MES!S152-[1]MES!$E152</f>
        <v>-18.302541208980031</v>
      </c>
      <c r="T152" s="2">
        <f>[1]MES!T152-[1]MES!$E152</f>
        <v>-18.835316063820997</v>
      </c>
      <c r="U152" s="2">
        <f>[1]MES!U152-[1]MES!$E152</f>
        <v>-19.226105649992178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0</v>
      </c>
      <c r="G153" s="2">
        <f>[1]MES!G153-[1]MES!$E153</f>
        <v>0</v>
      </c>
      <c r="H153" s="2">
        <f>[1]MES!H153-[1]MES!$E153</f>
        <v>-1.2085638152191791</v>
      </c>
      <c r="I153" s="2">
        <f>[1]MES!I153-[1]MES!$E153</f>
        <v>-3.6797887237537026</v>
      </c>
      <c r="J153" s="2">
        <f>[1]MES!J153-[1]MES!$E153</f>
        <v>-3.7524386421031153</v>
      </c>
      <c r="K153" s="2">
        <f>[1]MES!K153-[1]MES!$E153</f>
        <v>-6.8825866735521117</v>
      </c>
      <c r="L153" s="2">
        <f>[1]MES!L153-[1]MES!$E153</f>
        <v>-9.1170777841969937</v>
      </c>
      <c r="M153" s="2">
        <f>[1]MES!M153-[1]MES!$E153</f>
        <v>-9.7927284856842647</v>
      </c>
      <c r="N153" s="2">
        <f>[1]MES!N153-[1]MES!$E153</f>
        <v>-13.403850634196971</v>
      </c>
      <c r="O153" s="2">
        <f>[1]MES!O153-[1]MES!$E153</f>
        <v>-13.729250238718663</v>
      </c>
      <c r="P153" s="2">
        <f>[1]MES!P153-[1]MES!$E153</f>
        <v>-15.359530103259274</v>
      </c>
      <c r="Q153" s="2">
        <f>[1]MES!Q153-[1]MES!$E153</f>
        <v>-16.403449720904618</v>
      </c>
      <c r="R153" s="2">
        <f>[1]MES!R153-[1]MES!$E153</f>
        <v>-17.027455168353313</v>
      </c>
      <c r="S153" s="2">
        <f>[1]MES!S153-[1]MES!$E153</f>
        <v>-17.450069011377067</v>
      </c>
      <c r="T153" s="2">
        <f>[1]MES!T153-[1]MES!$E153</f>
        <v>-17.757366731261143</v>
      </c>
      <c r="U153" s="2">
        <f>[1]MES!U153-[1]MES!$E153</f>
        <v>-18.002633457984174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0</v>
      </c>
      <c r="G154" s="2">
        <f>[1]MES!G154-[1]MES!$E154</f>
        <v>0</v>
      </c>
      <c r="H154" s="2">
        <f>[1]MES!H154-[1]MES!$E154</f>
        <v>-2.2690040211853102</v>
      </c>
      <c r="I154" s="2">
        <f>[1]MES!I154-[1]MES!$E154</f>
        <v>-4.1312699367864951</v>
      </c>
      <c r="J154" s="2">
        <f>[1]MES!J154-[1]MES!$E154</f>
        <v>-4.6536110024030251</v>
      </c>
      <c r="K154" s="2">
        <f>[1]MES!K154-[1]MES!$E154</f>
        <v>-5.5799399515477148</v>
      </c>
      <c r="L154" s="2">
        <f>[1]MES!L154-[1]MES!$E154</f>
        <v>-9.352868889681389</v>
      </c>
      <c r="M154" s="2">
        <f>[1]MES!M154-[1]MES!$E154</f>
        <v>-9.352868889681389</v>
      </c>
      <c r="N154" s="2">
        <f>[1]MES!N154-[1]MES!$E154</f>
        <v>-10.252867093911888</v>
      </c>
      <c r="O154" s="2">
        <f>[1]MES!O154-[1]MES!$E154</f>
        <v>-12.527005461203075</v>
      </c>
      <c r="P154" s="2">
        <f>[1]MES!P154-[1]MES!$E154</f>
        <v>-13.948690612797648</v>
      </c>
      <c r="Q154" s="2">
        <f>[1]MES!Q154-[1]MES!$E154</f>
        <v>-13.948690612797648</v>
      </c>
      <c r="R154" s="2">
        <f>[1]MES!R154-[1]MES!$E154</f>
        <v>-14.283729260111897</v>
      </c>
      <c r="S154" s="2">
        <f>[1]MES!S154-[1]MES!$E154</f>
        <v>-14.934182611793744</v>
      </c>
      <c r="T154" s="2">
        <f>[1]MES!T154-[1]MES!$E154</f>
        <v>-15.467466629904948</v>
      </c>
      <c r="U154" s="2">
        <f>[1]MES!U154-[1]MES!$E154</f>
        <v>-15.801695316664663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0</v>
      </c>
      <c r="G155" s="2">
        <f>[1]MES!G155-[1]MES!$E155</f>
        <v>-0.33900337265382063</v>
      </c>
      <c r="H155" s="2">
        <f>[1]MES!H155-[1]MES!$E155</f>
        <v>-0.33900337265382063</v>
      </c>
      <c r="I155" s="2">
        <f>[1]MES!I155-[1]MES!$E155</f>
        <v>-3.0602702714731578</v>
      </c>
      <c r="J155" s="2">
        <f>[1]MES!J155-[1]MES!$E155</f>
        <v>-3.9145442184811969</v>
      </c>
      <c r="K155" s="2">
        <f>[1]MES!K155-[1]MES!$E155</f>
        <v>-9.4430877555481914</v>
      </c>
      <c r="L155" s="2">
        <f>[1]MES!L155-[1]MES!$E155</f>
        <v>-9.4430877555481914</v>
      </c>
      <c r="M155" s="2">
        <f>[1]MES!M155-[1]MES!$E155</f>
        <v>-10.155955458474239</v>
      </c>
      <c r="N155" s="2">
        <f>[1]MES!N155-[1]MES!$E155</f>
        <v>-11.616290528081308</v>
      </c>
      <c r="O155" s="2">
        <f>[1]MES!O155-[1]MES!$E155</f>
        <v>-13.705408599178853</v>
      </c>
      <c r="P155" s="2">
        <f>[1]MES!P155-[1]MES!$E155</f>
        <v>-13.705408599178853</v>
      </c>
      <c r="Q155" s="2">
        <f>[1]MES!Q155-[1]MES!$E155</f>
        <v>-14.842202590800625</v>
      </c>
      <c r="R155" s="2">
        <f>[1]MES!R155-[1]MES!$E155</f>
        <v>-15.782598999284332</v>
      </c>
      <c r="S155" s="2">
        <f>[1]MES!S155-[1]MES!$E155</f>
        <v>-16.4959666116916</v>
      </c>
      <c r="T155" s="2">
        <f>[1]MES!T155-[1]MES!$E155</f>
        <v>-17.032664692515525</v>
      </c>
      <c r="U155" s="2">
        <f>[1]MES!U155-[1]MES!$E155</f>
        <v>-17.384638448928513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0</v>
      </c>
      <c r="G156" s="2">
        <f>[1]MES!G156-[1]MES!$E156</f>
        <v>0</v>
      </c>
      <c r="H156" s="2">
        <f>[1]MES!H156-[1]MES!$E156</f>
        <v>-0.34103701695819666</v>
      </c>
      <c r="I156" s="2">
        <f>[1]MES!I156-[1]MES!$E156</f>
        <v>-4.8075040207049398</v>
      </c>
      <c r="J156" s="2">
        <f>[1]MES!J156-[1]MES!$E156</f>
        <v>-4.8075040207049398</v>
      </c>
      <c r="K156" s="2">
        <f>[1]MES!K156-[1]MES!$E156</f>
        <v>-10.044809381091667</v>
      </c>
      <c r="L156" s="2">
        <f>[1]MES!L156-[1]MES!$E156</f>
        <v>-10.044809381091667</v>
      </c>
      <c r="M156" s="2">
        <f>[1]MES!M156-[1]MES!$E156</f>
        <v>-10.044809381091667</v>
      </c>
      <c r="N156" s="2">
        <f>[1]MES!N156-[1]MES!$E156</f>
        <v>-13.406850755781065</v>
      </c>
      <c r="O156" s="2">
        <f>[1]MES!O156-[1]MES!$E156</f>
        <v>-15.694099714813504</v>
      </c>
      <c r="P156" s="2">
        <f>[1]MES!P156-[1]MES!$E156</f>
        <v>-17.309240317960658</v>
      </c>
      <c r="Q156" s="2">
        <f>[1]MES!Q156-[1]MES!$E156</f>
        <v>-18.863663264798603</v>
      </c>
      <c r="R156" s="2">
        <f>[1]MES!R156-[1]MES!$E156</f>
        <v>-19.976625511817062</v>
      </c>
      <c r="S156" s="2">
        <f>[1]MES!S156-[1]MES!$E156</f>
        <v>-20.720264911299523</v>
      </c>
      <c r="T156" s="2">
        <f>[1]MES!T156-[1]MES!$E156</f>
        <v>-21.225430472330515</v>
      </c>
      <c r="U156" s="2">
        <f>[1]MES!U156-[1]MES!$E156</f>
        <v>-21.583173679311798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0</v>
      </c>
      <c r="G157" s="2">
        <f>[1]MES!G157-[1]MES!$E157</f>
        <v>-0.4482862627336317</v>
      </c>
      <c r="H157" s="2">
        <f>[1]MES!H157-[1]MES!$E157</f>
        <v>-2.8982108784299925</v>
      </c>
      <c r="I157" s="2">
        <f>[1]MES!I157-[1]MES!$E157</f>
        <v>-3.59456251518111</v>
      </c>
      <c r="J157" s="2">
        <f>[1]MES!J157-[1]MES!$E157</f>
        <v>-3.59456251518111</v>
      </c>
      <c r="K157" s="2">
        <f>[1]MES!K157-[1]MES!$E157</f>
        <v>-5.07465248395674</v>
      </c>
      <c r="L157" s="2">
        <f>[1]MES!L157-[1]MES!$E157</f>
        <v>-6.3638505453696155</v>
      </c>
      <c r="M157" s="2">
        <f>[1]MES!M157-[1]MES!$E157</f>
        <v>-12.113861533851775</v>
      </c>
      <c r="N157" s="2">
        <f>[1]MES!N157-[1]MES!$E157</f>
        <v>-13.899291951707369</v>
      </c>
      <c r="O157" s="2">
        <f>[1]MES!O157-[1]MES!$E157</f>
        <v>-16.470389860900283</v>
      </c>
      <c r="P157" s="2">
        <f>[1]MES!P157-[1]MES!$E157</f>
        <v>-17.789998861433773</v>
      </c>
      <c r="Q157" s="2">
        <f>[1]MES!Q157-[1]MES!$E157</f>
        <v>-17.789998861433773</v>
      </c>
      <c r="R157" s="2">
        <f>[1]MES!R157-[1]MES!$E157</f>
        <v>-18.720535632436167</v>
      </c>
      <c r="S157" s="2">
        <f>[1]MES!S157-[1]MES!$E157</f>
        <v>-19.333649014770288</v>
      </c>
      <c r="T157" s="2">
        <f>[1]MES!T157-[1]MES!$E157</f>
        <v>-19.790615918403532</v>
      </c>
      <c r="U157" s="2">
        <f>[1]MES!U157-[1]MES!$E157</f>
        <v>-20.080616020002282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0</v>
      </c>
      <c r="G158" s="2">
        <f>[1]MES!G158-[1]MES!$E158</f>
        <v>0</v>
      </c>
      <c r="H158" s="2">
        <f>[1]MES!H158-[1]MES!$E158</f>
        <v>0</v>
      </c>
      <c r="I158" s="2">
        <f>[1]MES!I158-[1]MES!$E158</f>
        <v>-2.2951013689606725</v>
      </c>
      <c r="J158" s="2">
        <f>[1]MES!J158-[1]MES!$E158</f>
        <v>-2.4263522307799974</v>
      </c>
      <c r="K158" s="2">
        <f>[1]MES!K158-[1]MES!$E158</f>
        <v>-7.1159328776221713</v>
      </c>
      <c r="L158" s="2">
        <f>[1]MES!L158-[1]MES!$E158</f>
        <v>-7.3450329273851338</v>
      </c>
      <c r="M158" s="2">
        <f>[1]MES!M158-[1]MES!$E158</f>
        <v>-10.076596397536434</v>
      </c>
      <c r="N158" s="2">
        <f>[1]MES!N158-[1]MES!$E158</f>
        <v>-10.491113932759887</v>
      </c>
      <c r="O158" s="2">
        <f>[1]MES!O158-[1]MES!$E158</f>
        <v>-10.606318530864428</v>
      </c>
      <c r="P158" s="2">
        <f>[1]MES!P158-[1]MES!$E158</f>
        <v>-11.086683238916223</v>
      </c>
      <c r="Q158" s="2">
        <f>[1]MES!Q158-[1]MES!$E158</f>
        <v>-12.536494861441597</v>
      </c>
      <c r="R158" s="2">
        <f>[1]MES!R158-[1]MES!$E158</f>
        <v>-13.736875149209709</v>
      </c>
      <c r="S158" s="2">
        <f>[1]MES!S158-[1]MES!$E158</f>
        <v>-14.711909369994132</v>
      </c>
      <c r="T158" s="2">
        <f>[1]MES!T158-[1]MES!$E158</f>
        <v>-15.32977243090231</v>
      </c>
      <c r="U158" s="2">
        <f>[1]MES!U158-[1]MES!$E158</f>
        <v>-15.837017300220225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0</v>
      </c>
      <c r="G159" s="2">
        <f>[1]MES!G159-[1]MES!$E159</f>
        <v>0</v>
      </c>
      <c r="H159" s="2">
        <f>[1]MES!H159-[1]MES!$E159</f>
        <v>0</v>
      </c>
      <c r="I159" s="2">
        <f>[1]MES!I159-[1]MES!$E159</f>
        <v>-0.89507537914268198</v>
      </c>
      <c r="J159" s="2">
        <f>[1]MES!J159-[1]MES!$E159</f>
        <v>-7.7291952298423041</v>
      </c>
      <c r="K159" s="2">
        <f>[1]MES!K159-[1]MES!$E159</f>
        <v>-7.7291952298423041</v>
      </c>
      <c r="L159" s="2">
        <f>[1]MES!L159-[1]MES!$E159</f>
        <v>-9.4894796344743213</v>
      </c>
      <c r="M159" s="2">
        <f>[1]MES!M159-[1]MES!$E159</f>
        <v>-10.765149885289759</v>
      </c>
      <c r="N159" s="2">
        <f>[1]MES!N159-[1]MES!$E159</f>
        <v>-10.765149885289759</v>
      </c>
      <c r="O159" s="2">
        <f>[1]MES!O159-[1]MES!$E159</f>
        <v>-11.742602328682466</v>
      </c>
      <c r="P159" s="2">
        <f>[1]MES!P159-[1]MES!$E159</f>
        <v>-13.675520338293296</v>
      </c>
      <c r="Q159" s="2">
        <f>[1]MES!Q159-[1]MES!$E159</f>
        <v>-14.132327016025911</v>
      </c>
      <c r="R159" s="2">
        <f>[1]MES!R159-[1]MES!$E159</f>
        <v>-15.141796848360528</v>
      </c>
      <c r="S159" s="2">
        <f>[1]MES!S159-[1]MES!$E159</f>
        <v>-15.855171399583611</v>
      </c>
      <c r="T159" s="2">
        <f>[1]MES!T159-[1]MES!$E159</f>
        <v>-16.470322229383626</v>
      </c>
      <c r="U159" s="2">
        <f>[1]MES!U159-[1]MES!$E159</f>
        <v>-16.902872111974844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0</v>
      </c>
      <c r="G160" s="2">
        <f>[1]MES!G160-[1]MES!$E160</f>
        <v>-1.1729120845492247</v>
      </c>
      <c r="H160" s="2">
        <f>[1]MES!H160-[1]MES!$E160</f>
        <v>-2.3851389765045354</v>
      </c>
      <c r="I160" s="2">
        <f>[1]MES!I160-[1]MES!$E160</f>
        <v>-4.1663811172097951</v>
      </c>
      <c r="J160" s="2">
        <f>[1]MES!J160-[1]MES!$E160</f>
        <v>-4.659990319008017</v>
      </c>
      <c r="K160" s="2">
        <f>[1]MES!K160-[1]MES!$E160</f>
        <v>-8.0505115871012976</v>
      </c>
      <c r="L160" s="2">
        <f>[1]MES!L160-[1]MES!$E160</f>
        <v>-9.2987617416377191</v>
      </c>
      <c r="M160" s="2">
        <f>[1]MES!M160-[1]MES!$E160</f>
        <v>-9.8242429061583039</v>
      </c>
      <c r="N160" s="2">
        <f>[1]MES!N160-[1]MES!$E160</f>
        <v>-11.802620122092776</v>
      </c>
      <c r="O160" s="2">
        <f>[1]MES!O160-[1]MES!$E160</f>
        <v>-11.901161103936246</v>
      </c>
      <c r="P160" s="2">
        <f>[1]MES!P160-[1]MES!$E160</f>
        <v>-13.139119935398327</v>
      </c>
      <c r="Q160" s="2">
        <f>[1]MES!Q160-[1]MES!$E160</f>
        <v>-14.183969225509131</v>
      </c>
      <c r="R160" s="2">
        <f>[1]MES!R160-[1]MES!$E160</f>
        <v>-14.91232630879486</v>
      </c>
      <c r="S160" s="2">
        <f>[1]MES!S160-[1]MES!$E160</f>
        <v>-15.381850736855981</v>
      </c>
      <c r="T160" s="2">
        <f>[1]MES!T160-[1]MES!$E160</f>
        <v>-15.753128735739878</v>
      </c>
      <c r="U160" s="2">
        <f>[1]MES!U160-[1]MES!$E160</f>
        <v>-16.041061948461916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0</v>
      </c>
      <c r="G161" s="2">
        <f>[1]MES!G161-[1]MES!$E161</f>
        <v>0</v>
      </c>
      <c r="H161" s="2">
        <f>[1]MES!H161-[1]MES!$E161</f>
        <v>0</v>
      </c>
      <c r="I161" s="2">
        <f>[1]MES!I161-[1]MES!$E161</f>
        <v>-3.8704058002898876</v>
      </c>
      <c r="J161" s="2">
        <f>[1]MES!J161-[1]MES!$E161</f>
        <v>-5.207982425830096</v>
      </c>
      <c r="K161" s="2">
        <f>[1]MES!K161-[1]MES!$E161</f>
        <v>-9.283800967132791</v>
      </c>
      <c r="L161" s="2">
        <f>[1]MES!L161-[1]MES!$E161</f>
        <v>-10.449815288650754</v>
      </c>
      <c r="M161" s="2">
        <f>[1]MES!M161-[1]MES!$E161</f>
        <v>-12.072526271770911</v>
      </c>
      <c r="N161" s="2">
        <f>[1]MES!N161-[1]MES!$E161</f>
        <v>-13.524033249030865</v>
      </c>
      <c r="O161" s="2">
        <f>[1]MES!O161-[1]MES!$E161</f>
        <v>-15.121021140879478</v>
      </c>
      <c r="P161" s="2">
        <f>[1]MES!P161-[1]MES!$E161</f>
        <v>-15.797318896026681</v>
      </c>
      <c r="Q161" s="2">
        <f>[1]MES!Q161-[1]MES!$E161</f>
        <v>-16.672194464398387</v>
      </c>
      <c r="R161" s="2">
        <f>[1]MES!R161-[1]MES!$E161</f>
        <v>-17.29363322598914</v>
      </c>
      <c r="S161" s="2">
        <f>[1]MES!S161-[1]MES!$E161</f>
        <v>-17.675336258291651</v>
      </c>
      <c r="T161" s="2">
        <f>[1]MES!T161-[1]MES!$E161</f>
        <v>-17.923047631743842</v>
      </c>
      <c r="U161" s="2">
        <f>[1]MES!U161-[1]MES!$E161</f>
        <v>-18.085205748984933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0</v>
      </c>
      <c r="G162" s="2">
        <f>[1]MES!G162-[1]MES!$E162</f>
        <v>0</v>
      </c>
      <c r="H162" s="2">
        <f>[1]MES!H162-[1]MES!$E162</f>
        <v>0</v>
      </c>
      <c r="I162" s="2">
        <f>[1]MES!I162-[1]MES!$E162</f>
        <v>0</v>
      </c>
      <c r="J162" s="2">
        <f>[1]MES!J162-[1]MES!$E162</f>
        <v>-0.54835694187607942</v>
      </c>
      <c r="K162" s="2">
        <f>[1]MES!K162-[1]MES!$E162</f>
        <v>-1.5589962091175522</v>
      </c>
      <c r="L162" s="2">
        <f>[1]MES!L162-[1]MES!$E162</f>
        <v>-1.5716870318499474</v>
      </c>
      <c r="M162" s="2">
        <f>[1]MES!M162-[1]MES!$E162</f>
        <v>-7.6039363208860351</v>
      </c>
      <c r="N162" s="2">
        <f>[1]MES!N162-[1]MES!$E162</f>
        <v>-7.6039363208860351</v>
      </c>
      <c r="O162" s="2">
        <f>[1]MES!O162-[1]MES!$E162</f>
        <v>-11.240059434002902</v>
      </c>
      <c r="P162" s="2">
        <f>[1]MES!P162-[1]MES!$E162</f>
        <v>-13.804081243737372</v>
      </c>
      <c r="Q162" s="2">
        <f>[1]MES!Q162-[1]MES!$E162</f>
        <v>-13.804081243737372</v>
      </c>
      <c r="R162" s="2">
        <f>[1]MES!R162-[1]MES!$E162</f>
        <v>-15.141090370962957</v>
      </c>
      <c r="S162" s="2">
        <f>[1]MES!S162-[1]MES!$E162</f>
        <v>-15.77145085017699</v>
      </c>
      <c r="T162" s="2">
        <f>[1]MES!T162-[1]MES!$E162</f>
        <v>-16.567322623321786</v>
      </c>
      <c r="U162" s="2">
        <f>[1]MES!U162-[1]MES!$E162</f>
        <v>-17.097168471905562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0</v>
      </c>
      <c r="G163" s="2">
        <f>[1]MES!G163-[1]MES!$E163</f>
        <v>0</v>
      </c>
      <c r="H163" s="2">
        <f>[1]MES!H163-[1]MES!$E163</f>
        <v>-0.55164899807171253</v>
      </c>
      <c r="I163" s="2">
        <f>[1]MES!I163-[1]MES!$E163</f>
        <v>-3.2231333921822198</v>
      </c>
      <c r="J163" s="2">
        <f>[1]MES!J163-[1]MES!$E163</f>
        <v>-4.7107681981051996</v>
      </c>
      <c r="K163" s="2">
        <f>[1]MES!K163-[1]MES!$E163</f>
        <v>-8.5129983576421893</v>
      </c>
      <c r="L163" s="2">
        <f>[1]MES!L163-[1]MES!$E163</f>
        <v>-8.6044011081963845</v>
      </c>
      <c r="M163" s="2">
        <f>[1]MES!M163-[1]MES!$E163</f>
        <v>-10.918803184048429</v>
      </c>
      <c r="N163" s="2">
        <f>[1]MES!N163-[1]MES!$E163</f>
        <v>-11.881813441407402</v>
      </c>
      <c r="O163" s="2">
        <f>[1]MES!O163-[1]MES!$E163</f>
        <v>-14.159548195706833</v>
      </c>
      <c r="P163" s="2">
        <f>[1]MES!P163-[1]MES!$E163</f>
        <v>-15.628951771340624</v>
      </c>
      <c r="Q163" s="2">
        <f>[1]MES!Q163-[1]MES!$E163</f>
        <v>-16.171235093875211</v>
      </c>
      <c r="R163" s="2">
        <f>[1]MES!R163-[1]MES!$E163</f>
        <v>-17.057314819387926</v>
      </c>
      <c r="S163" s="2">
        <f>[1]MES!S163-[1]MES!$E163</f>
        <v>-17.665008589263053</v>
      </c>
      <c r="T163" s="2">
        <f>[1]MES!T163-[1]MES!$E163</f>
        <v>-18.079124456554879</v>
      </c>
      <c r="U163" s="2">
        <f>[1]MES!U163-[1]MES!$E163</f>
        <v>-18.386141598169161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0</v>
      </c>
      <c r="G164" s="2">
        <f>[1]MES!G164-[1]MES!$E164</f>
        <v>0</v>
      </c>
      <c r="H164" s="2">
        <f>[1]MES!H164-[1]MES!$E164</f>
        <v>-1.1352954091555461</v>
      </c>
      <c r="I164" s="2">
        <f>[1]MES!I164-[1]MES!$E164</f>
        <v>-3.9877724669237722</v>
      </c>
      <c r="J164" s="2">
        <f>[1]MES!J164-[1]MES!$E164</f>
        <v>-5.2004179488132536</v>
      </c>
      <c r="K164" s="2">
        <f>[1]MES!K164-[1]MES!$E164</f>
        <v>-5.2004179488132536</v>
      </c>
      <c r="L164" s="2">
        <f>[1]MES!L164-[1]MES!$E164</f>
        <v>-5.2004179488132536</v>
      </c>
      <c r="M164" s="2">
        <f>[1]MES!M164-[1]MES!$E164</f>
        <v>-6.0820475006934061</v>
      </c>
      <c r="N164" s="2">
        <f>[1]MES!N164-[1]MES!$E164</f>
        <v>-10.093837755351998</v>
      </c>
      <c r="O164" s="2">
        <f>[1]MES!O164-[1]MES!$E164</f>
        <v>-11.76607342527663</v>
      </c>
      <c r="P164" s="2">
        <f>[1]MES!P164-[1]MES!$E164</f>
        <v>-11.784113086837664</v>
      </c>
      <c r="Q164" s="2">
        <f>[1]MES!Q164-[1]MES!$E164</f>
        <v>-13.350247717999395</v>
      </c>
      <c r="R164" s="2">
        <f>[1]MES!R164-[1]MES!$E164</f>
        <v>-14.528459232393558</v>
      </c>
      <c r="S164" s="2">
        <f>[1]MES!S164-[1]MES!$E164</f>
        <v>-15.345223517203323</v>
      </c>
      <c r="T164" s="2">
        <f>[1]MES!T164-[1]MES!$E164</f>
        <v>-15.903416017777985</v>
      </c>
      <c r="U164" s="2">
        <f>[1]MES!U164-[1]MES!$E164</f>
        <v>-16.30432658267766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0</v>
      </c>
      <c r="G165" s="2">
        <f>[1]MES!G165-[1]MES!$E165</f>
        <v>0</v>
      </c>
      <c r="H165" s="2">
        <f>[1]MES!H165-[1]MES!$E165</f>
        <v>0</v>
      </c>
      <c r="I165" s="2">
        <f>[1]MES!I165-[1]MES!$E165</f>
        <v>-1.6969107835903969</v>
      </c>
      <c r="J165" s="2">
        <f>[1]MES!J165-[1]MES!$E165</f>
        <v>-1.6969107835903969</v>
      </c>
      <c r="K165" s="2">
        <f>[1]MES!K165-[1]MES!$E165</f>
        <v>-4.8152887654913883</v>
      </c>
      <c r="L165" s="2">
        <f>[1]MES!L165-[1]MES!$E165</f>
        <v>-4.8152887654913883</v>
      </c>
      <c r="M165" s="2">
        <f>[1]MES!M165-[1]MES!$E165</f>
        <v>-4.8152887654913883</v>
      </c>
      <c r="N165" s="2">
        <f>[1]MES!N165-[1]MES!$E165</f>
        <v>-8.6947766842568512</v>
      </c>
      <c r="O165" s="2">
        <f>[1]MES!O165-[1]MES!$E165</f>
        <v>-10.319375549698265</v>
      </c>
      <c r="P165" s="2">
        <f>[1]MES!P165-[1]MES!$E165</f>
        <v>-14.134286909179863</v>
      </c>
      <c r="Q165" s="2">
        <f>[1]MES!Q165-[1]MES!$E165</f>
        <v>-16.739328132749876</v>
      </c>
      <c r="R165" s="2">
        <f>[1]MES!R165-[1]MES!$E165</f>
        <v>-18.470043025995054</v>
      </c>
      <c r="S165" s="2">
        <f>[1]MES!S165-[1]MES!$E165</f>
        <v>-19.418950838081557</v>
      </c>
      <c r="T165" s="2">
        <f>[1]MES!T165-[1]MES!$E165</f>
        <v>-20.23307169707445</v>
      </c>
      <c r="U165" s="2">
        <f>[1]MES!U165-[1]MES!$E165</f>
        <v>-20.73809786797878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0</v>
      </c>
      <c r="G166" s="2">
        <f>[1]MES!G166-[1]MES!$E166</f>
        <v>-0.62934475587026384</v>
      </c>
      <c r="H166" s="2">
        <f>[1]MES!H166-[1]MES!$E166</f>
        <v>-1.4038043799529305</v>
      </c>
      <c r="I166" s="2">
        <f>[1]MES!I166-[1]MES!$E166</f>
        <v>-2.437320528244399</v>
      </c>
      <c r="J166" s="2">
        <f>[1]MES!J166-[1]MES!$E166</f>
        <v>-3.4753887818345106</v>
      </c>
      <c r="K166" s="2">
        <f>[1]MES!K166-[1]MES!$E166</f>
        <v>-6.5867960458357118</v>
      </c>
      <c r="L166" s="2">
        <f>[1]MES!L166-[1]MES!$E166</f>
        <v>-6.6272420434994785</v>
      </c>
      <c r="M166" s="2">
        <f>[1]MES!M166-[1]MES!$E166</f>
        <v>-7.1706856599054021</v>
      </c>
      <c r="N166" s="2">
        <f>[1]MES!N166-[1]MES!$E166</f>
        <v>-9.1436869334737452</v>
      </c>
      <c r="O166" s="2">
        <f>[1]MES!O166-[1]MES!$E166</f>
        <v>-12.117822642056183</v>
      </c>
      <c r="P166" s="2">
        <f>[1]MES!P166-[1]MES!$E166</f>
        <v>-14.145133402049566</v>
      </c>
      <c r="Q166" s="2">
        <f>[1]MES!Q166-[1]MES!$E166</f>
        <v>-15.545603345741739</v>
      </c>
      <c r="R166" s="2">
        <f>[1]MES!R166-[1]MES!$E166</f>
        <v>-16.48232729799561</v>
      </c>
      <c r="S166" s="2">
        <f>[1]MES!S166-[1]MES!$E166</f>
        <v>-17.15890649500497</v>
      </c>
      <c r="T166" s="2">
        <f>[1]MES!T166-[1]MES!$E166</f>
        <v>-17.624452144304811</v>
      </c>
      <c r="U166" s="2">
        <f>[1]MES!U166-[1]MES!$E166</f>
        <v>-17.901526894707573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0</v>
      </c>
      <c r="G167" s="2">
        <f>[1]MES!G167-[1]MES!$E167</f>
        <v>0</v>
      </c>
      <c r="H167" s="2">
        <f>[1]MES!H167-[1]MES!$E167</f>
        <v>-1.312076532073732</v>
      </c>
      <c r="I167" s="2">
        <f>[1]MES!I167-[1]MES!$E167</f>
        <v>-4.1865209754331829</v>
      </c>
      <c r="J167" s="2">
        <f>[1]MES!J167-[1]MES!$E167</f>
        <v>-5.3260440451237656</v>
      </c>
      <c r="K167" s="2">
        <f>[1]MES!K167-[1]MES!$E167</f>
        <v>-8.1549365150357005</v>
      </c>
      <c r="L167" s="2">
        <f>[1]MES!L167-[1]MES!$E167</f>
        <v>-8.1549365150357005</v>
      </c>
      <c r="M167" s="2">
        <f>[1]MES!M167-[1]MES!$E167</f>
        <v>-9.2124064264569938</v>
      </c>
      <c r="N167" s="2">
        <f>[1]MES!N167-[1]MES!$E167</f>
        <v>-10.12028451002503</v>
      </c>
      <c r="O167" s="2">
        <f>[1]MES!O167-[1]MES!$E167</f>
        <v>-11.741022036714625</v>
      </c>
      <c r="P167" s="2">
        <f>[1]MES!P167-[1]MES!$E167</f>
        <v>-13.479286497767063</v>
      </c>
      <c r="Q167" s="2">
        <f>[1]MES!Q167-[1]MES!$E167</f>
        <v>-14.607902649834728</v>
      </c>
      <c r="R167" s="2">
        <f>[1]MES!R167-[1]MES!$E167</f>
        <v>-15.290034320616442</v>
      </c>
      <c r="S167" s="2">
        <f>[1]MES!S167-[1]MES!$E167</f>
        <v>-15.79703670239779</v>
      </c>
      <c r="T167" s="2">
        <f>[1]MES!T167-[1]MES!$E167</f>
        <v>-16.183771973070222</v>
      </c>
      <c r="U167" s="2">
        <f>[1]MES!U167-[1]MES!$E167</f>
        <v>-16.512835760925029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0</v>
      </c>
      <c r="G168" s="2">
        <f>[1]MES!G168-[1]MES!$E168</f>
        <v>0</v>
      </c>
      <c r="H168" s="2">
        <f>[1]MES!H168-[1]MES!$E168</f>
        <v>0</v>
      </c>
      <c r="I168" s="2">
        <f>[1]MES!I168-[1]MES!$E168</f>
        <v>-2.9459558756866357</v>
      </c>
      <c r="J168" s="2">
        <f>[1]MES!J168-[1]MES!$E168</f>
        <v>-2.9459558756866357</v>
      </c>
      <c r="K168" s="2">
        <f>[1]MES!K168-[1]MES!$E168</f>
        <v>-8.4725173021985682</v>
      </c>
      <c r="L168" s="2">
        <f>[1]MES!L168-[1]MES!$E168</f>
        <v>-8.7155093546920455</v>
      </c>
      <c r="M168" s="2">
        <f>[1]MES!M168-[1]MES!$E168</f>
        <v>-11.037555799696108</v>
      </c>
      <c r="N168" s="2">
        <f>[1]MES!N168-[1]MES!$E168</f>
        <v>-11.893418860691014</v>
      </c>
      <c r="O168" s="2">
        <f>[1]MES!O168-[1]MES!$E168</f>
        <v>-14.472415298414617</v>
      </c>
      <c r="P168" s="2">
        <f>[1]MES!P168-[1]MES!$E168</f>
        <v>-14.64985293955074</v>
      </c>
      <c r="Q168" s="2">
        <f>[1]MES!Q168-[1]MES!$E168</f>
        <v>-15.872650477451586</v>
      </c>
      <c r="R168" s="2">
        <f>[1]MES!R168-[1]MES!$E168</f>
        <v>-16.690428190696139</v>
      </c>
      <c r="S168" s="2">
        <f>[1]MES!S168-[1]MES!$E168</f>
        <v>-17.2236304948309</v>
      </c>
      <c r="T168" s="2">
        <f>[1]MES!T168-[1]MES!$E168</f>
        <v>-17.598960192871331</v>
      </c>
      <c r="U168" s="2">
        <f>[1]MES!U168-[1]MES!$E168</f>
        <v>-17.864126785608462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0</v>
      </c>
      <c r="G169" s="2">
        <f>[1]MES!G169-[1]MES!$E169</f>
        <v>-0.25142043585888985</v>
      </c>
      <c r="H169" s="2">
        <f>[1]MES!H169-[1]MES!$E169</f>
        <v>-1.5642497267340616</v>
      </c>
      <c r="I169" s="2">
        <f>[1]MES!I169-[1]MES!$E169</f>
        <v>-3.6131294206157918</v>
      </c>
      <c r="J169" s="2">
        <f>[1]MES!J169-[1]MES!$E169</f>
        <v>-3.6131294206157918</v>
      </c>
      <c r="K169" s="2">
        <f>[1]MES!K169-[1]MES!$E169</f>
        <v>-6.3861307150324365</v>
      </c>
      <c r="L169" s="2">
        <f>[1]MES!L169-[1]MES!$E169</f>
        <v>-8.9982756629912188</v>
      </c>
      <c r="M169" s="2">
        <f>[1]MES!M169-[1]MES!$E169</f>
        <v>-10.062278904047716</v>
      </c>
      <c r="N169" s="2">
        <f>[1]MES!N169-[1]MES!$E169</f>
        <v>-11.788012001179837</v>
      </c>
      <c r="O169" s="2">
        <f>[1]MES!O169-[1]MES!$E169</f>
        <v>-14.16068305051239</v>
      </c>
      <c r="P169" s="2">
        <f>[1]MES!P169-[1]MES!$E169</f>
        <v>-14.849124184587993</v>
      </c>
      <c r="Q169" s="2">
        <f>[1]MES!Q169-[1]MES!$E169</f>
        <v>-15.778422508905081</v>
      </c>
      <c r="R169" s="2">
        <f>[1]MES!R169-[1]MES!$E169</f>
        <v>-16.713534560086018</v>
      </c>
      <c r="S169" s="2">
        <f>[1]MES!S169-[1]MES!$E169</f>
        <v>-17.418850597525903</v>
      </c>
      <c r="T169" s="2">
        <f>[1]MES!T169-[1]MES!$E169</f>
        <v>-18.065448979022605</v>
      </c>
      <c r="U169" s="2">
        <f>[1]MES!U169-[1]MES!$E169</f>
        <v>-18.572444629285329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0</v>
      </c>
      <c r="G170" s="2">
        <f>[1]MES!G170-[1]MES!$E170</f>
        <v>0</v>
      </c>
      <c r="H170" s="2">
        <f>[1]MES!H170-[1]MES!$E170</f>
        <v>-0.60422345229736152</v>
      </c>
      <c r="I170" s="2">
        <f>[1]MES!I170-[1]MES!$E170</f>
        <v>-2.1874368243025799</v>
      </c>
      <c r="J170" s="2">
        <f>[1]MES!J170-[1]MES!$E170</f>
        <v>-4.6052649632344895</v>
      </c>
      <c r="K170" s="2">
        <f>[1]MES!K170-[1]MES!$E170</f>
        <v>-7.0023368044625443</v>
      </c>
      <c r="L170" s="2">
        <f>[1]MES!L170-[1]MES!$E170</f>
        <v>-9.5524265068152516</v>
      </c>
      <c r="M170" s="2">
        <f>[1]MES!M170-[1]MES!$E170</f>
        <v>-9.8302390923375498</v>
      </c>
      <c r="N170" s="2">
        <f>[1]MES!N170-[1]MES!$E170</f>
        <v>-12.82850579260645</v>
      </c>
      <c r="O170" s="2">
        <f>[1]MES!O170-[1]MES!$E170</f>
        <v>-14.759403915655156</v>
      </c>
      <c r="P170" s="2">
        <f>[1]MES!P170-[1]MES!$E170</f>
        <v>-15.879127150098284</v>
      </c>
      <c r="Q170" s="2">
        <f>[1]MES!Q170-[1]MES!$E170</f>
        <v>-16.906514610955455</v>
      </c>
      <c r="R170" s="2">
        <f>[1]MES!R170-[1]MES!$E170</f>
        <v>-17.646867277763604</v>
      </c>
      <c r="S170" s="2">
        <f>[1]MES!S170-[1]MES!$E170</f>
        <v>-18.156865990554991</v>
      </c>
      <c r="T170" s="2">
        <f>[1]MES!T170-[1]MES!$E170</f>
        <v>-18.572643555479388</v>
      </c>
      <c r="U170" s="2">
        <f>[1]MES!U170-[1]MES!$E170</f>
        <v>-18.852273913008901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0</v>
      </c>
      <c r="G171" s="2">
        <f>[1]MES!G171-[1]MES!$E171</f>
        <v>-0.73080659524789837</v>
      </c>
      <c r="H171" s="2">
        <f>[1]MES!H171-[1]MES!$E171</f>
        <v>-2.1605630406613301</v>
      </c>
      <c r="I171" s="2">
        <f>[1]MES!I171-[1]MES!$E171</f>
        <v>-2.8169914355451766</v>
      </c>
      <c r="J171" s="2">
        <f>[1]MES!J171-[1]MES!$E171</f>
        <v>-3.4475157019954281</v>
      </c>
      <c r="K171" s="2">
        <f>[1]MES!K171-[1]MES!$E171</f>
        <v>-6.9688621688368357</v>
      </c>
      <c r="L171" s="2">
        <f>[1]MES!L171-[1]MES!$E171</f>
        <v>-8.4417944309576143</v>
      </c>
      <c r="M171" s="2">
        <f>[1]MES!M171-[1]MES!$E171</f>
        <v>-10.747622687235179</v>
      </c>
      <c r="N171" s="2">
        <f>[1]MES!N171-[1]MES!$E171</f>
        <v>-13.00390158417882</v>
      </c>
      <c r="O171" s="2">
        <f>[1]MES!O171-[1]MES!$E171</f>
        <v>-14.622943374307312</v>
      </c>
      <c r="P171" s="2">
        <f>[1]MES!P171-[1]MES!$E171</f>
        <v>-15.861980473870304</v>
      </c>
      <c r="Q171" s="2">
        <f>[1]MES!Q171-[1]MES!$E171</f>
        <v>-16.665095298431268</v>
      </c>
      <c r="R171" s="2">
        <f>[1]MES!R171-[1]MES!$E171</f>
        <v>-17.178509180177727</v>
      </c>
      <c r="S171" s="2">
        <f>[1]MES!S171-[1]MES!$E171</f>
        <v>-17.566900921912918</v>
      </c>
      <c r="T171" s="2">
        <f>[1]MES!T171-[1]MES!$E171</f>
        <v>-17.850079850651611</v>
      </c>
      <c r="U171" s="2">
        <f>[1]MES!U171-[1]MES!$E171</f>
        <v>-18.125879660501582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0</v>
      </c>
      <c r="G172" s="2">
        <f>[1]MES!G172-[1]MES!$E172</f>
        <v>-0.53526782924259919</v>
      </c>
      <c r="H172" s="2">
        <f>[1]MES!H172-[1]MES!$E172</f>
        <v>-0.53526782924259919</v>
      </c>
      <c r="I172" s="2">
        <f>[1]MES!I172-[1]MES!$E172</f>
        <v>-1.4185417292020901</v>
      </c>
      <c r="J172" s="2">
        <f>[1]MES!J172-[1]MES!$E172</f>
        <v>-4.743765824485223</v>
      </c>
      <c r="K172" s="2">
        <f>[1]MES!K172-[1]MES!$E172</f>
        <v>-4.743765824485223</v>
      </c>
      <c r="L172" s="2">
        <f>[1]MES!L172-[1]MES!$E172</f>
        <v>-4.743765824485223</v>
      </c>
      <c r="M172" s="2">
        <f>[1]MES!M172-[1]MES!$E172</f>
        <v>-8.1008650083651617</v>
      </c>
      <c r="N172" s="2">
        <f>[1]MES!N172-[1]MES!$E172</f>
        <v>-8.1008650083651617</v>
      </c>
      <c r="O172" s="2">
        <f>[1]MES!O172-[1]MES!$E172</f>
        <v>-11.700553132062112</v>
      </c>
      <c r="P172" s="2">
        <f>[1]MES!P172-[1]MES!$E172</f>
        <v>-12.937173012681839</v>
      </c>
      <c r="Q172" s="2">
        <f>[1]MES!Q172-[1]MES!$E172</f>
        <v>-14.059273253856517</v>
      </c>
      <c r="R172" s="2">
        <f>[1]MES!R172-[1]MES!$E172</f>
        <v>-15.190575222550848</v>
      </c>
      <c r="S172" s="2">
        <f>[1]MES!S172-[1]MES!$E172</f>
        <v>-16.065421491014831</v>
      </c>
      <c r="T172" s="2">
        <f>[1]MES!T172-[1]MES!$E172</f>
        <v>-16.793683083280541</v>
      </c>
      <c r="U172" s="2">
        <f>[1]MES!U172-[1]MES!$E172</f>
        <v>-17.249295743391613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0</v>
      </c>
      <c r="G173" s="2">
        <f>[1]MES!G173-[1]MES!$E173</f>
        <v>0</v>
      </c>
      <c r="H173" s="2">
        <f>[1]MES!H173-[1]MES!$E173</f>
        <v>-0.89287202796037946</v>
      </c>
      <c r="I173" s="2">
        <f>[1]MES!I173-[1]MES!$E173</f>
        <v>-3.6382211661417756</v>
      </c>
      <c r="J173" s="2">
        <f>[1]MES!J173-[1]MES!$E173</f>
        <v>-3.8132563675685702</v>
      </c>
      <c r="K173" s="2">
        <f>[1]MES!K173-[1]MES!$E173</f>
        <v>-7.7417458894579028</v>
      </c>
      <c r="L173" s="2">
        <f>[1]MES!L173-[1]MES!$E173</f>
        <v>-8.7337412292211951</v>
      </c>
      <c r="M173" s="2">
        <f>[1]MES!M173-[1]MES!$E173</f>
        <v>-10.66319758552298</v>
      </c>
      <c r="N173" s="2">
        <f>[1]MES!N173-[1]MES!$E173</f>
        <v>-12.56177519706128</v>
      </c>
      <c r="O173" s="2">
        <f>[1]MES!O173-[1]MES!$E173</f>
        <v>-14.397323149739663</v>
      </c>
      <c r="P173" s="2">
        <f>[1]MES!P173-[1]MES!$E173</f>
        <v>-15.440110163435463</v>
      </c>
      <c r="Q173" s="2">
        <f>[1]MES!Q173-[1]MES!$E173</f>
        <v>-16.40686585852103</v>
      </c>
      <c r="R173" s="2">
        <f>[1]MES!R173-[1]MES!$E173</f>
        <v>-17.087946866017475</v>
      </c>
      <c r="S173" s="2">
        <f>[1]MES!S173-[1]MES!$E173</f>
        <v>-17.529455384296568</v>
      </c>
      <c r="T173" s="2">
        <f>[1]MES!T173-[1]MES!$E173</f>
        <v>-17.823658859442588</v>
      </c>
      <c r="U173" s="2">
        <f>[1]MES!U173-[1]MES!$E173</f>
        <v>-17.997928452683155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0</v>
      </c>
      <c r="G174" s="2">
        <f>[1]MES!G174-[1]MES!$E174</f>
        <v>0</v>
      </c>
      <c r="H174" s="2">
        <f>[1]MES!H174-[1]MES!$E174</f>
        <v>0</v>
      </c>
      <c r="I174" s="2">
        <f>[1]MES!I174-[1]MES!$E174</f>
        <v>-2.0614069941966164</v>
      </c>
      <c r="J174" s="2">
        <f>[1]MES!J174-[1]MES!$E174</f>
        <v>-6.2840669525225366</v>
      </c>
      <c r="K174" s="2">
        <f>[1]MES!K174-[1]MES!$E174</f>
        <v>-6.2840669525225366</v>
      </c>
      <c r="L174" s="2">
        <f>[1]MES!L174-[1]MES!$E174</f>
        <v>-6.5264492627378559</v>
      </c>
      <c r="M174" s="2">
        <f>[1]MES!M174-[1]MES!$E174</f>
        <v>-10.752178055050933</v>
      </c>
      <c r="N174" s="2">
        <f>[1]MES!N174-[1]MES!$E174</f>
        <v>-15.351392911352846</v>
      </c>
      <c r="O174" s="2">
        <f>[1]MES!O174-[1]MES!$E174</f>
        <v>-15.997332163550368</v>
      </c>
      <c r="P174" s="2">
        <f>[1]MES!P174-[1]MES!$E174</f>
        <v>-17.93111854070483</v>
      </c>
      <c r="Q174" s="2">
        <f>[1]MES!Q174-[1]MES!$E174</f>
        <v>-19.291023785244008</v>
      </c>
      <c r="R174" s="2">
        <f>[1]MES!R174-[1]MES!$E174</f>
        <v>-20.448848891403813</v>
      </c>
      <c r="S174" s="2">
        <f>[1]MES!S174-[1]MES!$E174</f>
        <v>-21.159357929328579</v>
      </c>
      <c r="T174" s="2">
        <f>[1]MES!T174-[1]MES!$E174</f>
        <v>-21.710914716800758</v>
      </c>
      <c r="U174" s="2">
        <f>[1]MES!U174-[1]MES!$E174</f>
        <v>-22.206902316190508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0</v>
      </c>
      <c r="G175" s="2">
        <f>[1]MES!G175-[1]MES!$E175</f>
        <v>-1.0505573922157652</v>
      </c>
      <c r="H175" s="2">
        <f>[1]MES!H175-[1]MES!$E175</f>
        <v>-1.0727481606017619</v>
      </c>
      <c r="I175" s="2">
        <f>[1]MES!I175-[1]MES!$E175</f>
        <v>-2.1956997666912486</v>
      </c>
      <c r="J175" s="2">
        <f>[1]MES!J175-[1]MES!$E175</f>
        <v>-6.7411721357382106</v>
      </c>
      <c r="K175" s="2">
        <f>[1]MES!K175-[1]MES!$E175</f>
        <v>-7.3134133704846533</v>
      </c>
      <c r="L175" s="2">
        <f>[1]MES!L175-[1]MES!$E175</f>
        <v>-7.3927343364392897</v>
      </c>
      <c r="M175" s="2">
        <f>[1]MES!M175-[1]MES!$E175</f>
        <v>-9.9398842247216095</v>
      </c>
      <c r="N175" s="2">
        <f>[1]MES!N175-[1]MES!$E175</f>
        <v>-9.9398842247216095</v>
      </c>
      <c r="O175" s="2">
        <f>[1]MES!O175-[1]MES!$E175</f>
        <v>-12.038225867228718</v>
      </c>
      <c r="P175" s="2">
        <f>[1]MES!P175-[1]MES!$E175</f>
        <v>-12.038225867228718</v>
      </c>
      <c r="Q175" s="2">
        <f>[1]MES!Q175-[1]MES!$E175</f>
        <v>-12.75016182194868</v>
      </c>
      <c r="R175" s="2">
        <f>[1]MES!R175-[1]MES!$E175</f>
        <v>-12.972364787545729</v>
      </c>
      <c r="S175" s="2">
        <f>[1]MES!S175-[1]MES!$E175</f>
        <v>-12.972364787545729</v>
      </c>
      <c r="T175" s="2">
        <f>[1]MES!T175-[1]MES!$E175</f>
        <v>-13.678827699596596</v>
      </c>
      <c r="U175" s="2">
        <f>[1]MES!U175-[1]MES!$E175</f>
        <v>-14.304592300110556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0</v>
      </c>
      <c r="G176" s="2">
        <f>[1]MES!G176-[1]MES!$E176</f>
        <v>-1.07287996763948</v>
      </c>
      <c r="H176" s="2">
        <f>[1]MES!H176-[1]MES!$E176</f>
        <v>-2.2659189663111476</v>
      </c>
      <c r="I176" s="2">
        <f>[1]MES!I176-[1]MES!$E176</f>
        <v>-4.3276060845096822</v>
      </c>
      <c r="J176" s="2">
        <f>[1]MES!J176-[1]MES!$E176</f>
        <v>-5.2994842944118119</v>
      </c>
      <c r="K176" s="2">
        <f>[1]MES!K176-[1]MES!$E176</f>
        <v>-6.7284152727123256</v>
      </c>
      <c r="L176" s="2">
        <f>[1]MES!L176-[1]MES!$E176</f>
        <v>-7.6193445976738587</v>
      </c>
      <c r="M176" s="2">
        <f>[1]MES!M176-[1]MES!$E176</f>
        <v>-10.487894021049257</v>
      </c>
      <c r="N176" s="2">
        <f>[1]MES!N176-[1]MES!$E176</f>
        <v>-14.117179415851538</v>
      </c>
      <c r="O176" s="2">
        <f>[1]MES!O176-[1]MES!$E176</f>
        <v>-16.346240246100621</v>
      </c>
      <c r="P176" s="2">
        <f>[1]MES!P176-[1]MES!$E176</f>
        <v>-17.859400384941509</v>
      </c>
      <c r="Q176" s="2">
        <f>[1]MES!Q176-[1]MES!$E176</f>
        <v>-18.643805083511793</v>
      </c>
      <c r="R176" s="2">
        <f>[1]MES!R176-[1]MES!$E176</f>
        <v>-19.125270742407878</v>
      </c>
      <c r="S176" s="2">
        <f>[1]MES!S176-[1]MES!$E176</f>
        <v>-19.486788358515511</v>
      </c>
      <c r="T176" s="2">
        <f>[1]MES!T176-[1]MES!$E176</f>
        <v>-19.74583798963657</v>
      </c>
      <c r="U176" s="2">
        <f>[1]MES!U176-[1]MES!$E176</f>
        <v>-19.94095206218887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0</v>
      </c>
      <c r="G177" s="2">
        <f>[1]MES!G177-[1]MES!$E177</f>
        <v>-1.5067746121947465</v>
      </c>
      <c r="H177" s="2">
        <f>[1]MES!H177-[1]MES!$E177</f>
        <v>-1.7855187565028956</v>
      </c>
      <c r="I177" s="2">
        <f>[1]MES!I177-[1]MES!$E177</f>
        <v>-2.9075251607460189</v>
      </c>
      <c r="J177" s="2">
        <f>[1]MES!J177-[1]MES!$E177</f>
        <v>-2.9075251607460189</v>
      </c>
      <c r="K177" s="2">
        <f>[1]MES!K177-[1]MES!$E177</f>
        <v>-9.5962622724457276</v>
      </c>
      <c r="L177" s="2">
        <f>[1]MES!L177-[1]MES!$E177</f>
        <v>-9.9496428518880577</v>
      </c>
      <c r="M177" s="2">
        <f>[1]MES!M177-[1]MES!$E177</f>
        <v>-12.188846697142921</v>
      </c>
      <c r="N177" s="2">
        <f>[1]MES!N177-[1]MES!$E177</f>
        <v>-14.357295122746208</v>
      </c>
      <c r="O177" s="2">
        <f>[1]MES!O177-[1]MES!$E177</f>
        <v>-16.353908282836386</v>
      </c>
      <c r="P177" s="2">
        <f>[1]MES!P177-[1]MES!$E177</f>
        <v>-17.50511432900592</v>
      </c>
      <c r="Q177" s="2">
        <f>[1]MES!Q177-[1]MES!$E177</f>
        <v>-18.396477618411026</v>
      </c>
      <c r="R177" s="2">
        <f>[1]MES!R177-[1]MES!$E177</f>
        <v>-19.245330975810305</v>
      </c>
      <c r="S177" s="2">
        <f>[1]MES!S177-[1]MES!$E177</f>
        <v>-19.961656237311914</v>
      </c>
      <c r="T177" s="2">
        <f>[1]MES!T177-[1]MES!$E177</f>
        <v>-20.451274861824729</v>
      </c>
      <c r="U177" s="2">
        <f>[1]MES!U177-[1]MES!$E177</f>
        <v>-20.784233057552001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0</v>
      </c>
      <c r="G178" s="2">
        <f>[1]MES!G178-[1]MES!$E178</f>
        <v>0</v>
      </c>
      <c r="H178" s="2">
        <f>[1]MES!H178-[1]MES!$E178</f>
        <v>-2.0180734716323485</v>
      </c>
      <c r="I178" s="2">
        <f>[1]MES!I178-[1]MES!$E178</f>
        <v>-2.0180734716323485</v>
      </c>
      <c r="J178" s="2">
        <f>[1]MES!J178-[1]MES!$E178</f>
        <v>-2.2293685023379197</v>
      </c>
      <c r="K178" s="2">
        <f>[1]MES!K178-[1]MES!$E178</f>
        <v>-2.9224063571015932</v>
      </c>
      <c r="L178" s="2">
        <f>[1]MES!L178-[1]MES!$E178</f>
        <v>-2.9224063571015932</v>
      </c>
      <c r="M178" s="2">
        <f>[1]MES!M178-[1]MES!$E178</f>
        <v>-8.3035741119775679</v>
      </c>
      <c r="N178" s="2">
        <f>[1]MES!N178-[1]MES!$E178</f>
        <v>-9.3033450263496178</v>
      </c>
      <c r="O178" s="2">
        <f>[1]MES!O178-[1]MES!$E178</f>
        <v>-10.370143238234036</v>
      </c>
      <c r="P178" s="2">
        <f>[1]MES!P178-[1]MES!$E178</f>
        <v>-11.023027369760968</v>
      </c>
      <c r="Q178" s="2">
        <f>[1]MES!Q178-[1]MES!$E178</f>
        <v>-12.227858318154588</v>
      </c>
      <c r="R178" s="2">
        <f>[1]MES!R178-[1]MES!$E178</f>
        <v>-13.48925102816365</v>
      </c>
      <c r="S178" s="2">
        <f>[1]MES!S178-[1]MES!$E178</f>
        <v>-14.993372198287787</v>
      </c>
      <c r="T178" s="2">
        <f>[1]MES!T178-[1]MES!$E178</f>
        <v>-16.290719773533013</v>
      </c>
      <c r="U178" s="2">
        <f>[1]MES!U178-[1]MES!$E178</f>
        <v>-17.227804431550481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0</v>
      </c>
      <c r="G179" s="2">
        <f>[1]MES!G179-[1]MES!$E179</f>
        <v>0</v>
      </c>
      <c r="H179" s="2">
        <f>[1]MES!H179-[1]MES!$E179</f>
        <v>0</v>
      </c>
      <c r="I179" s="2">
        <f>[1]MES!I179-[1]MES!$E179</f>
        <v>-3.2788260976013106</v>
      </c>
      <c r="J179" s="2">
        <f>[1]MES!J179-[1]MES!$E179</f>
        <v>-4.47066880698803</v>
      </c>
      <c r="K179" s="2">
        <f>[1]MES!K179-[1]MES!$E179</f>
        <v>-7.6173415458487312</v>
      </c>
      <c r="L179" s="2">
        <f>[1]MES!L179-[1]MES!$E179</f>
        <v>-9.899727383856586</v>
      </c>
      <c r="M179" s="2">
        <f>[1]MES!M179-[1]MES!$E179</f>
        <v>-12.183732649538698</v>
      </c>
      <c r="N179" s="2">
        <f>[1]MES!N179-[1]MES!$E179</f>
        <v>-12.183732649538698</v>
      </c>
      <c r="O179" s="2">
        <f>[1]MES!O179-[1]MES!$E179</f>
        <v>-14.789740499881546</v>
      </c>
      <c r="P179" s="2">
        <f>[1]MES!P179-[1]MES!$E179</f>
        <v>-16.492797280810748</v>
      </c>
      <c r="Q179" s="2">
        <f>[1]MES!Q179-[1]MES!$E179</f>
        <v>-17.635755816320525</v>
      </c>
      <c r="R179" s="2">
        <f>[1]MES!R179-[1]MES!$E179</f>
        <v>-18.383405247476119</v>
      </c>
      <c r="S179" s="2">
        <f>[1]MES!S179-[1]MES!$E179</f>
        <v>-19.004313312710849</v>
      </c>
      <c r="T179" s="2">
        <f>[1]MES!T179-[1]MES!$E179</f>
        <v>-19.469084284097022</v>
      </c>
      <c r="U179" s="2">
        <f>[1]MES!U179-[1]MES!$E179</f>
        <v>-19.859895683296429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0</v>
      </c>
      <c r="G180" s="2">
        <f>[1]MES!G180-[1]MES!$E180</f>
        <v>-0.33302428382489779</v>
      </c>
      <c r="H180" s="2">
        <f>[1]MES!H180-[1]MES!$E180</f>
        <v>-0.96813045751774496</v>
      </c>
      <c r="I180" s="2">
        <f>[1]MES!I180-[1]MES!$E180</f>
        <v>-1.6111139816642037</v>
      </c>
      <c r="J180" s="2">
        <f>[1]MES!J180-[1]MES!$E180</f>
        <v>-4.0876588771461968</v>
      </c>
      <c r="K180" s="2">
        <f>[1]MES!K180-[1]MES!$E180</f>
        <v>-4.1761042094247216</v>
      </c>
      <c r="L180" s="2">
        <f>[1]MES!L180-[1]MES!$E180</f>
        <v>-4.1761042094247216</v>
      </c>
      <c r="M180" s="2">
        <f>[1]MES!M180-[1]MES!$E180</f>
        <v>-9.4460267946939638</v>
      </c>
      <c r="N180" s="2">
        <f>[1]MES!N180-[1]MES!$E180</f>
        <v>-9.8795144867551841</v>
      </c>
      <c r="O180" s="2">
        <f>[1]MES!O180-[1]MES!$E180</f>
        <v>-12.208950199677361</v>
      </c>
      <c r="P180" s="2">
        <f>[1]MES!P180-[1]MES!$E180</f>
        <v>-12.51968527651006</v>
      </c>
      <c r="Q180" s="2">
        <f>[1]MES!Q180-[1]MES!$E180</f>
        <v>-13.185200424894504</v>
      </c>
      <c r="R180" s="2">
        <f>[1]MES!R180-[1]MES!$E180</f>
        <v>-13.564202315899422</v>
      </c>
      <c r="S180" s="2">
        <f>[1]MES!S180-[1]MES!$E180</f>
        <v>-14.455979879977818</v>
      </c>
      <c r="T180" s="2">
        <f>[1]MES!T180-[1]MES!$E180</f>
        <v>-15.061395078790852</v>
      </c>
      <c r="U180" s="2">
        <f>[1]MES!U180-[1]MES!$E180</f>
        <v>-15.547357822153302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0</v>
      </c>
      <c r="G181" s="2">
        <f>[1]MES!G181-[1]MES!$E181</f>
        <v>-0.56602183905724246</v>
      </c>
      <c r="H181" s="2">
        <f>[1]MES!H181-[1]MES!$E181</f>
        <v>-1.1905011413381459</v>
      </c>
      <c r="I181" s="2">
        <f>[1]MES!I181-[1]MES!$E181</f>
        <v>-3.5945954232833088</v>
      </c>
      <c r="J181" s="2">
        <f>[1]MES!J181-[1]MES!$E181</f>
        <v>-3.5945954232833088</v>
      </c>
      <c r="K181" s="2">
        <f>[1]MES!K181-[1]MES!$E181</f>
        <v>-6.7676804359462608</v>
      </c>
      <c r="L181" s="2">
        <f>[1]MES!L181-[1]MES!$E181</f>
        <v>-6.7676804359462608</v>
      </c>
      <c r="M181" s="2">
        <f>[1]MES!M181-[1]MES!$E181</f>
        <v>-7.1298194193838214</v>
      </c>
      <c r="N181" s="2">
        <f>[1]MES!N181-[1]MES!$E181</f>
        <v>-9.8413548257201313</v>
      </c>
      <c r="O181" s="2">
        <f>[1]MES!O181-[1]MES!$E181</f>
        <v>-11.199118008990453</v>
      </c>
      <c r="P181" s="2">
        <f>[1]MES!P181-[1]MES!$E181</f>
        <v>-12.250260480570944</v>
      </c>
      <c r="Q181" s="2">
        <f>[1]MES!Q181-[1]MES!$E181</f>
        <v>-14.791041324163103</v>
      </c>
      <c r="R181" s="2">
        <f>[1]MES!R181-[1]MES!$E181</f>
        <v>-16.341797005572303</v>
      </c>
      <c r="S181" s="2">
        <f>[1]MES!S181-[1]MES!$E181</f>
        <v>-17.203085543493231</v>
      </c>
      <c r="T181" s="2">
        <f>[1]MES!T181-[1]MES!$E181</f>
        <v>-17.828220357781177</v>
      </c>
      <c r="U181" s="2">
        <f>[1]MES!U181-[1]MES!$E181</f>
        <v>-18.304880913066484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0</v>
      </c>
      <c r="G182" s="2">
        <f>[1]MES!G182-[1]MES!$E182</f>
        <v>0</v>
      </c>
      <c r="H182" s="2">
        <f>[1]MES!H182-[1]MES!$E182</f>
        <v>-1.3850397746431611</v>
      </c>
      <c r="I182" s="2">
        <f>[1]MES!I182-[1]MES!$E182</f>
        <v>-1.3850397746431611</v>
      </c>
      <c r="J182" s="2">
        <f>[1]MES!J182-[1]MES!$E182</f>
        <v>-6.9871449802457022</v>
      </c>
      <c r="K182" s="2">
        <f>[1]MES!K182-[1]MES!$E182</f>
        <v>-8.9398638810808393</v>
      </c>
      <c r="L182" s="2">
        <f>[1]MES!L182-[1]MES!$E182</f>
        <v>-10.741031089747494</v>
      </c>
      <c r="M182" s="2">
        <f>[1]MES!M182-[1]MES!$E182</f>
        <v>-11.873571820510875</v>
      </c>
      <c r="N182" s="2">
        <f>[1]MES!N182-[1]MES!$E182</f>
        <v>-14.280157189746021</v>
      </c>
      <c r="O182" s="2">
        <f>[1]MES!O182-[1]MES!$E182</f>
        <v>-16.12567222665102</v>
      </c>
      <c r="P182" s="2">
        <f>[1]MES!P182-[1]MES!$E182</f>
        <v>-17.069441572102676</v>
      </c>
      <c r="Q182" s="2">
        <f>[1]MES!Q182-[1]MES!$E182</f>
        <v>-17.110573892121664</v>
      </c>
      <c r="R182" s="2">
        <f>[1]MES!R182-[1]MES!$E182</f>
        <v>-17.750792292980137</v>
      </c>
      <c r="S182" s="2">
        <f>[1]MES!S182-[1]MES!$E182</f>
        <v>-18.236423805958708</v>
      </c>
      <c r="T182" s="2">
        <f>[1]MES!T182-[1]MES!$E182</f>
        <v>-18.53203219499494</v>
      </c>
      <c r="U182" s="2">
        <f>[1]MES!U182-[1]MES!$E182</f>
        <v>-18.770467015625258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0</v>
      </c>
      <c r="G183" s="2">
        <f>[1]MES!G183-[1]MES!$E183</f>
        <v>0</v>
      </c>
      <c r="H183" s="2">
        <f>[1]MES!H183-[1]MES!$E183</f>
        <v>0</v>
      </c>
      <c r="I183" s="2">
        <f>[1]MES!I183-[1]MES!$E183</f>
        <v>-2.2532824187288014</v>
      </c>
      <c r="J183" s="2">
        <f>[1]MES!J183-[1]MES!$E183</f>
        <v>-4.4384755224511565</v>
      </c>
      <c r="K183" s="2">
        <f>[1]MES!K183-[1]MES!$E183</f>
        <v>-4.4384755224511565</v>
      </c>
      <c r="L183" s="2">
        <f>[1]MES!L183-[1]MES!$E183</f>
        <v>-9.4513392609695188</v>
      </c>
      <c r="M183" s="2">
        <f>[1]MES!M183-[1]MES!$E183</f>
        <v>-9.4962240475374244</v>
      </c>
      <c r="N183" s="2">
        <f>[1]MES!N183-[1]MES!$E183</f>
        <v>-12.175551369632004</v>
      </c>
      <c r="O183" s="2">
        <f>[1]MES!O183-[1]MES!$E183</f>
        <v>-12.757281549868324</v>
      </c>
      <c r="P183" s="2">
        <f>[1]MES!P183-[1]MES!$E183</f>
        <v>-13.975036038011439</v>
      </c>
      <c r="Q183" s="2">
        <f>[1]MES!Q183-[1]MES!$E183</f>
        <v>-15.614503396676525</v>
      </c>
      <c r="R183" s="2">
        <f>[1]MES!R183-[1]MES!$E183</f>
        <v>-16.701284430202946</v>
      </c>
      <c r="S183" s="2">
        <f>[1]MES!S183-[1]MES!$E183</f>
        <v>-17.331720294270824</v>
      </c>
      <c r="T183" s="2">
        <f>[1]MES!T183-[1]MES!$E183</f>
        <v>-17.87028501702288</v>
      </c>
      <c r="U183" s="2">
        <f>[1]MES!U183-[1]MES!$E183</f>
        <v>-18.326426222046749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0</v>
      </c>
      <c r="G184" s="2">
        <f>[1]MES!G184-[1]MES!$E184</f>
        <v>0</v>
      </c>
      <c r="H184" s="2">
        <f>[1]MES!H184-[1]MES!$E184</f>
        <v>0</v>
      </c>
      <c r="I184" s="2">
        <f>[1]MES!I184-[1]MES!$E184</f>
        <v>-3.0549390166283672</v>
      </c>
      <c r="J184" s="2">
        <f>[1]MES!J184-[1]MES!$E184</f>
        <v>-3.6635014410201876</v>
      </c>
      <c r="K184" s="2">
        <f>[1]MES!K184-[1]MES!$E184</f>
        <v>-9.7940036143443336</v>
      </c>
      <c r="L184" s="2">
        <f>[1]MES!L184-[1]MES!$E184</f>
        <v>-9.7940036143443336</v>
      </c>
      <c r="M184" s="2">
        <f>[1]MES!M184-[1]MES!$E184</f>
        <v>-9.7940036143443336</v>
      </c>
      <c r="N184" s="2">
        <f>[1]MES!N184-[1]MES!$E184</f>
        <v>-9.7940036143443336</v>
      </c>
      <c r="O184" s="2">
        <f>[1]MES!O184-[1]MES!$E184</f>
        <v>-9.7940036143443336</v>
      </c>
      <c r="P184" s="2">
        <f>[1]MES!P184-[1]MES!$E184</f>
        <v>-12.366580280789492</v>
      </c>
      <c r="Q184" s="2">
        <f>[1]MES!Q184-[1]MES!$E184</f>
        <v>-13.988021444038466</v>
      </c>
      <c r="R184" s="2">
        <f>[1]MES!R184-[1]MES!$E184</f>
        <v>-15.102502181101542</v>
      </c>
      <c r="S184" s="2">
        <f>[1]MES!S184-[1]MES!$E184</f>
        <v>-15.904872305625958</v>
      </c>
      <c r="T184" s="2">
        <f>[1]MES!T184-[1]MES!$E184</f>
        <v>-16.133920410619709</v>
      </c>
      <c r="U184" s="2">
        <f>[1]MES!U184-[1]MES!$E184</f>
        <v>-16.47153934723022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0</v>
      </c>
      <c r="G185" s="2">
        <f>[1]MES!G185-[1]MES!$E185</f>
        <v>0</v>
      </c>
      <c r="H185" s="2">
        <f>[1]MES!H185-[1]MES!$E185</f>
        <v>-0.25212909402718253</v>
      </c>
      <c r="I185" s="2">
        <f>[1]MES!I185-[1]MES!$E185</f>
        <v>-4.7679003015989423</v>
      </c>
      <c r="J185" s="2">
        <f>[1]MES!J185-[1]MES!$E185</f>
        <v>-7.3710130335731918</v>
      </c>
      <c r="K185" s="2">
        <f>[1]MES!K185-[1]MES!$E185</f>
        <v>-7.3710130335731918</v>
      </c>
      <c r="L185" s="2">
        <f>[1]MES!L185-[1]MES!$E185</f>
        <v>-13.473639376106149</v>
      </c>
      <c r="M185" s="2">
        <f>[1]MES!M185-[1]MES!$E185</f>
        <v>-17.005920092883173</v>
      </c>
      <c r="N185" s="2">
        <f>[1]MES!N185-[1]MES!$E185</f>
        <v>-17.005920092883173</v>
      </c>
      <c r="O185" s="2">
        <f>[1]MES!O185-[1]MES!$E185</f>
        <v>-18.529627531114159</v>
      </c>
      <c r="P185" s="2">
        <f>[1]MES!P185-[1]MES!$E185</f>
        <v>-19.568697527241</v>
      </c>
      <c r="Q185" s="2">
        <f>[1]MES!Q185-[1]MES!$E185</f>
        <v>-20.36508660330297</v>
      </c>
      <c r="R185" s="2">
        <f>[1]MES!R185-[1]MES!$E185</f>
        <v>-20.954184295660838</v>
      </c>
      <c r="S185" s="2">
        <f>[1]MES!S185-[1]MES!$E185</f>
        <v>-21.331020749266685</v>
      </c>
      <c r="T185" s="2">
        <f>[1]MES!T185-[1]MES!$E185</f>
        <v>-21.60902444911973</v>
      </c>
      <c r="U185" s="2">
        <f>[1]MES!U185-[1]MES!$E185</f>
        <v>-21.812479590232641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0</v>
      </c>
      <c r="G186" s="2">
        <f>[1]MES!G186-[1]MES!$E186</f>
        <v>-0.35737435550302621</v>
      </c>
      <c r="H186" s="2">
        <f>[1]MES!H186-[1]MES!$E186</f>
        <v>-3.0297377021497454</v>
      </c>
      <c r="I186" s="2">
        <f>[1]MES!I186-[1]MES!$E186</f>
        <v>-5.4592640772168437</v>
      </c>
      <c r="J186" s="2">
        <f>[1]MES!J186-[1]MES!$E186</f>
        <v>-5.7266580480109184</v>
      </c>
      <c r="K186" s="2">
        <f>[1]MES!K186-[1]MES!$E186</f>
        <v>-6.9169138674636486</v>
      </c>
      <c r="L186" s="2">
        <f>[1]MES!L186-[1]MES!$E186</f>
        <v>-10.432362141687392</v>
      </c>
      <c r="M186" s="2">
        <f>[1]MES!M186-[1]MES!$E186</f>
        <v>-12.186866759349911</v>
      </c>
      <c r="N186" s="2">
        <f>[1]MES!N186-[1]MES!$E186</f>
        <v>-13.936161218721551</v>
      </c>
      <c r="O186" s="2">
        <f>[1]MES!O186-[1]MES!$E186</f>
        <v>-15.281948757229443</v>
      </c>
      <c r="P186" s="2">
        <f>[1]MES!P186-[1]MES!$E186</f>
        <v>-16.26397264857637</v>
      </c>
      <c r="Q186" s="2">
        <f>[1]MES!Q186-[1]MES!$E186</f>
        <v>-16.953400621192912</v>
      </c>
      <c r="R186" s="2">
        <f>[1]MES!R186-[1]MES!$E186</f>
        <v>-17.493426567322516</v>
      </c>
      <c r="S186" s="2">
        <f>[1]MES!S186-[1]MES!$E186</f>
        <v>-17.800537368394785</v>
      </c>
      <c r="T186" s="2">
        <f>[1]MES!T186-[1]MES!$E186</f>
        <v>-18.030079673905277</v>
      </c>
      <c r="U186" s="2">
        <f>[1]MES!U186-[1]MES!$E186</f>
        <v>-18.187154305432742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0</v>
      </c>
      <c r="G187" s="2">
        <f>[1]MES!G187-[1]MES!$E187</f>
        <v>-0.30466685480763545</v>
      </c>
      <c r="H187" s="2">
        <f>[1]MES!H187-[1]MES!$E187</f>
        <v>-2.3097241680049052</v>
      </c>
      <c r="I187" s="2">
        <f>[1]MES!I187-[1]MES!$E187</f>
        <v>-3.7374906938710097</v>
      </c>
      <c r="J187" s="2">
        <f>[1]MES!J187-[1]MES!$E187</f>
        <v>-4.7983114832616423</v>
      </c>
      <c r="K187" s="2">
        <f>[1]MES!K187-[1]MES!$E187</f>
        <v>-7.114449624191522</v>
      </c>
      <c r="L187" s="2">
        <f>[1]MES!L187-[1]MES!$E187</f>
        <v>-7.114449624191522</v>
      </c>
      <c r="M187" s="2">
        <f>[1]MES!M187-[1]MES!$E187</f>
        <v>-7.114449624191522</v>
      </c>
      <c r="N187" s="2">
        <f>[1]MES!N187-[1]MES!$E187</f>
        <v>-10.02988404205648</v>
      </c>
      <c r="O187" s="2">
        <f>[1]MES!O187-[1]MES!$E187</f>
        <v>-10.971731761953578</v>
      </c>
      <c r="P187" s="2">
        <f>[1]MES!P187-[1]MES!$E187</f>
        <v>-10.971731761953578</v>
      </c>
      <c r="Q187" s="2">
        <f>[1]MES!Q187-[1]MES!$E187</f>
        <v>-12.550895248561048</v>
      </c>
      <c r="R187" s="2">
        <f>[1]MES!R187-[1]MES!$E187</f>
        <v>-13.856429977124392</v>
      </c>
      <c r="S187" s="2">
        <f>[1]MES!S187-[1]MES!$E187</f>
        <v>-14.82240688268341</v>
      </c>
      <c r="T187" s="2">
        <f>[1]MES!T187-[1]MES!$E187</f>
        <v>-15.448384213571643</v>
      </c>
      <c r="U187" s="2">
        <f>[1]MES!U187-[1]MES!$E187</f>
        <v>-15.90262492257169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0</v>
      </c>
      <c r="G188" s="2">
        <f>[1]MES!G188-[1]MES!$E188</f>
        <v>0</v>
      </c>
      <c r="H188" s="2">
        <f>[1]MES!H188-[1]MES!$E188</f>
        <v>-1.4619136763240732</v>
      </c>
      <c r="I188" s="2">
        <f>[1]MES!I188-[1]MES!$E188</f>
        <v>-3.1934810742527304</v>
      </c>
      <c r="J188" s="2">
        <f>[1]MES!J188-[1]MES!$E188</f>
        <v>-3.9868861095787196</v>
      </c>
      <c r="K188" s="2">
        <f>[1]MES!K188-[1]MES!$E188</f>
        <v>-6.9183288297153211</v>
      </c>
      <c r="L188" s="2">
        <f>[1]MES!L188-[1]MES!$E188</f>
        <v>-8.8901525780796078</v>
      </c>
      <c r="M188" s="2">
        <f>[1]MES!M188-[1]MES!$E188</f>
        <v>-10.486778822865801</v>
      </c>
      <c r="N188" s="2">
        <f>[1]MES!N188-[1]MES!$E188</f>
        <v>-11.844377254856724</v>
      </c>
      <c r="O188" s="2">
        <f>[1]MES!O188-[1]MES!$E188</f>
        <v>-11.986700966393457</v>
      </c>
      <c r="P188" s="2">
        <f>[1]MES!P188-[1]MES!$E188</f>
        <v>-13.371858604125805</v>
      </c>
      <c r="Q188" s="2">
        <f>[1]MES!Q188-[1]MES!$E188</f>
        <v>-14.561043107169269</v>
      </c>
      <c r="R188" s="2">
        <f>[1]MES!R188-[1]MES!$E188</f>
        <v>-15.336758117520361</v>
      </c>
      <c r="S188" s="2">
        <f>[1]MES!S188-[1]MES!$E188</f>
        <v>-15.808895126489091</v>
      </c>
      <c r="T188" s="2">
        <f>[1]MES!T188-[1]MES!$E188</f>
        <v>-16.144868626255374</v>
      </c>
      <c r="U188" s="2">
        <f>[1]MES!U188-[1]MES!$E188</f>
        <v>-16.395729655064244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0</v>
      </c>
      <c r="G189" s="2">
        <f>[1]MES!G189-[1]MES!$E189</f>
        <v>-0.96155259149361427</v>
      </c>
      <c r="H189" s="2">
        <f>[1]MES!H189-[1]MES!$E189</f>
        <v>-0.96155259149361427</v>
      </c>
      <c r="I189" s="2">
        <f>[1]MES!I189-[1]MES!$E189</f>
        <v>-1.3423192660007857</v>
      </c>
      <c r="J189" s="2">
        <f>[1]MES!J189-[1]MES!$E189</f>
        <v>-5.133040864001984</v>
      </c>
      <c r="K189" s="2">
        <f>[1]MES!K189-[1]MES!$E189</f>
        <v>-5.8566115318623417</v>
      </c>
      <c r="L189" s="2">
        <f>[1]MES!L189-[1]MES!$E189</f>
        <v>-8.7452546271279203</v>
      </c>
      <c r="M189" s="2">
        <f>[1]MES!M189-[1]MES!$E189</f>
        <v>-8.9375678041351421</v>
      </c>
      <c r="N189" s="2">
        <f>[1]MES!N189-[1]MES!$E189</f>
        <v>-8.9375678041351421</v>
      </c>
      <c r="O189" s="2">
        <f>[1]MES!O189-[1]MES!$E189</f>
        <v>-13.718385090114239</v>
      </c>
      <c r="P189" s="2">
        <f>[1]MES!P189-[1]MES!$E189</f>
        <v>-16.382383848526345</v>
      </c>
      <c r="Q189" s="2">
        <f>[1]MES!Q189-[1]MES!$E189</f>
        <v>-18.495950352444751</v>
      </c>
      <c r="R189" s="2">
        <f>[1]MES!R189-[1]MES!$E189</f>
        <v>-19.942490523770644</v>
      </c>
      <c r="S189" s="2">
        <f>[1]MES!S189-[1]MES!$E189</f>
        <v>-20.84689199343876</v>
      </c>
      <c r="T189" s="2">
        <f>[1]MES!T189-[1]MES!$E189</f>
        <v>-21.589695525153076</v>
      </c>
      <c r="U189" s="2">
        <f>[1]MES!U189-[1]MES!$E189</f>
        <v>-22.12785297430996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0</v>
      </c>
      <c r="G190" s="2">
        <f>[1]MES!G190-[1]MES!$E190</f>
        <v>0</v>
      </c>
      <c r="H190" s="2">
        <f>[1]MES!H190-[1]MES!$E190</f>
        <v>-0.10044994804181329</v>
      </c>
      <c r="I190" s="2">
        <f>[1]MES!I190-[1]MES!$E190</f>
        <v>-3.9105860327995856</v>
      </c>
      <c r="J190" s="2">
        <f>[1]MES!J190-[1]MES!$E190</f>
        <v>-5.6759271974022738</v>
      </c>
      <c r="K190" s="2">
        <f>[1]MES!K190-[1]MES!$E190</f>
        <v>-8.419758767223243</v>
      </c>
      <c r="L190" s="2">
        <f>[1]MES!L190-[1]MES!$E190</f>
        <v>-8.419758767223243</v>
      </c>
      <c r="M190" s="2">
        <f>[1]MES!M190-[1]MES!$E190</f>
        <v>-8.419758767223243</v>
      </c>
      <c r="N190" s="2">
        <f>[1]MES!N190-[1]MES!$E190</f>
        <v>-12.290326040412253</v>
      </c>
      <c r="O190" s="2">
        <f>[1]MES!O190-[1]MES!$E190</f>
        <v>-15.621944331553195</v>
      </c>
      <c r="P190" s="2">
        <f>[1]MES!P190-[1]MES!$E190</f>
        <v>-17.464710387805269</v>
      </c>
      <c r="Q190" s="2">
        <f>[1]MES!Q190-[1]MES!$E190</f>
        <v>-18.903013438993341</v>
      </c>
      <c r="R190" s="2">
        <f>[1]MES!R190-[1]MES!$E190</f>
        <v>-19.962073466298378</v>
      </c>
      <c r="S190" s="2">
        <f>[1]MES!S190-[1]MES!$E190</f>
        <v>-20.591946112174924</v>
      </c>
      <c r="T190" s="2">
        <f>[1]MES!T190-[1]MES!$E190</f>
        <v>-21.011000895949266</v>
      </c>
      <c r="U190" s="2">
        <f>[1]MES!U190-[1]MES!$E190</f>
        <v>-21.311464621845928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0</v>
      </c>
      <c r="G191" s="2">
        <f>[1]MES!G191-[1]MES!$E191</f>
        <v>-0.27901088511795535</v>
      </c>
      <c r="H191" s="2">
        <f>[1]MES!H191-[1]MES!$E191</f>
        <v>-0.27901088511795535</v>
      </c>
      <c r="I191" s="2">
        <f>[1]MES!I191-[1]MES!$E191</f>
        <v>-0.27901088511795535</v>
      </c>
      <c r="J191" s="2">
        <f>[1]MES!J191-[1]MES!$E191</f>
        <v>-4.8561976141606209</v>
      </c>
      <c r="K191" s="2">
        <f>[1]MES!K191-[1]MES!$E191</f>
        <v>-4.8561976141606209</v>
      </c>
      <c r="L191" s="2">
        <f>[1]MES!L191-[1]MES!$E191</f>
        <v>-5.4516969323072146</v>
      </c>
      <c r="M191" s="2">
        <f>[1]MES!M191-[1]MES!$E191</f>
        <v>-10.211506813930583</v>
      </c>
      <c r="N191" s="2">
        <f>[1]MES!N191-[1]MES!$E191</f>
        <v>-10.211506813930583</v>
      </c>
      <c r="O191" s="2">
        <f>[1]MES!O191-[1]MES!$E191</f>
        <v>-10.211506813930583</v>
      </c>
      <c r="P191" s="2">
        <f>[1]MES!P191-[1]MES!$E191</f>
        <v>-12.587238064460863</v>
      </c>
      <c r="Q191" s="2">
        <f>[1]MES!Q191-[1]MES!$E191</f>
        <v>-14.932417416384681</v>
      </c>
      <c r="R191" s="2">
        <f>[1]MES!R191-[1]MES!$E191</f>
        <v>-16.676739783364795</v>
      </c>
      <c r="S191" s="2">
        <f>[1]MES!S191-[1]MES!$E191</f>
        <v>-17.871046186461783</v>
      </c>
      <c r="T191" s="2">
        <f>[1]MES!T191-[1]MES!$E191</f>
        <v>-18.627443197053864</v>
      </c>
      <c r="U191" s="2">
        <f>[1]MES!U191-[1]MES!$E191</f>
        <v>-19.206604906102044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0</v>
      </c>
      <c r="G192" s="2">
        <f>[1]MES!G192-[1]MES!$E192</f>
        <v>0</v>
      </c>
      <c r="H192" s="2">
        <f>[1]MES!H192-[1]MES!$E192</f>
        <v>-8.924748460566434E-2</v>
      </c>
      <c r="I192" s="2">
        <f>[1]MES!I192-[1]MES!$E192</f>
        <v>-4.5599762140872997</v>
      </c>
      <c r="J192" s="2">
        <f>[1]MES!J192-[1]MES!$E192</f>
        <v>-6.3917176823115653</v>
      </c>
      <c r="K192" s="2">
        <f>[1]MES!K192-[1]MES!$E192</f>
        <v>-8.4152028178582441</v>
      </c>
      <c r="L192" s="2">
        <f>[1]MES!L192-[1]MES!$E192</f>
        <v>-10.433836885714342</v>
      </c>
      <c r="M192" s="2">
        <f>[1]MES!M192-[1]MES!$E192</f>
        <v>-12.124858352833456</v>
      </c>
      <c r="N192" s="2">
        <f>[1]MES!N192-[1]MES!$E192</f>
        <v>-13.979065847483625</v>
      </c>
      <c r="O192" s="2">
        <f>[1]MES!O192-[1]MES!$E192</f>
        <v>-15.476322744138926</v>
      </c>
      <c r="P192" s="2">
        <f>[1]MES!P192-[1]MES!$E192</f>
        <v>-16.658629412658854</v>
      </c>
      <c r="Q192" s="2">
        <f>[1]MES!Q192-[1]MES!$E192</f>
        <v>-16.815895466778969</v>
      </c>
      <c r="R192" s="2">
        <f>[1]MES!R192-[1]MES!$E192</f>
        <v>-17.387276732203745</v>
      </c>
      <c r="S192" s="2">
        <f>[1]MES!S192-[1]MES!$E192</f>
        <v>-17.848443145455178</v>
      </c>
      <c r="T192" s="2">
        <f>[1]MES!T192-[1]MES!$E192</f>
        <v>-18.230776305981053</v>
      </c>
      <c r="U192" s="2">
        <f>[1]MES!U192-[1]MES!$E192</f>
        <v>-18.544769169909813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0</v>
      </c>
      <c r="G193" s="2">
        <f>[1]MES!G193-[1]MES!$E193</f>
        <v>-9.7750119779860256E-2</v>
      </c>
      <c r="H193" s="2">
        <f>[1]MES!H193-[1]MES!$E193</f>
        <v>-1.4956973682401298</v>
      </c>
      <c r="I193" s="2">
        <f>[1]MES!I193-[1]MES!$E193</f>
        <v>-2.0268546842109032</v>
      </c>
      <c r="J193" s="2">
        <f>[1]MES!J193-[1]MES!$E193</f>
        <v>-3.91460140036925</v>
      </c>
      <c r="K193" s="2">
        <f>[1]MES!K193-[1]MES!$E193</f>
        <v>-6.0777878796023117</v>
      </c>
      <c r="L193" s="2">
        <f>[1]MES!L193-[1]MES!$E193</f>
        <v>-8.2125218216197311</v>
      </c>
      <c r="M193" s="2">
        <f>[1]MES!M193-[1]MES!$E193</f>
        <v>-9.9059934166564432</v>
      </c>
      <c r="N193" s="2">
        <f>[1]MES!N193-[1]MES!$E193</f>
        <v>-12.056430552745468</v>
      </c>
      <c r="O193" s="2">
        <f>[1]MES!O193-[1]MES!$E193</f>
        <v>-14.410033491535543</v>
      </c>
      <c r="P193" s="2">
        <f>[1]MES!P193-[1]MES!$E193</f>
        <v>-14.904330453224091</v>
      </c>
      <c r="Q193" s="2">
        <f>[1]MES!Q193-[1]MES!$E193</f>
        <v>-16.104622025654692</v>
      </c>
      <c r="R193" s="2">
        <f>[1]MES!R193-[1]MES!$E193</f>
        <v>-16.977541533306734</v>
      </c>
      <c r="S193" s="2">
        <f>[1]MES!S193-[1]MES!$E193</f>
        <v>-17.647219393365901</v>
      </c>
      <c r="T193" s="2">
        <f>[1]MES!T193-[1]MES!$E193</f>
        <v>-18.122040110848317</v>
      </c>
      <c r="U193" s="2">
        <f>[1]MES!U193-[1]MES!$E193</f>
        <v>-18.480916056785375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0</v>
      </c>
      <c r="G194" s="2">
        <f>[1]MES!G194-[1]MES!$E194</f>
        <v>0</v>
      </c>
      <c r="H194" s="2">
        <f>[1]MES!H194-[1]MES!$E194</f>
        <v>-0.5231088195804432</v>
      </c>
      <c r="I194" s="2">
        <f>[1]MES!I194-[1]MES!$E194</f>
        <v>-3.0400846650758808</v>
      </c>
      <c r="J194" s="2">
        <f>[1]MES!J194-[1]MES!$E194</f>
        <v>-5.5942278207381122</v>
      </c>
      <c r="K194" s="2">
        <f>[1]MES!K194-[1]MES!$E194</f>
        <v>-5.9445098922984698</v>
      </c>
      <c r="L194" s="2">
        <f>[1]MES!L194-[1]MES!$E194</f>
        <v>-7.5180063248817532</v>
      </c>
      <c r="M194" s="2">
        <f>[1]MES!M194-[1]MES!$E194</f>
        <v>-10.381785008065961</v>
      </c>
      <c r="N194" s="2">
        <f>[1]MES!N194-[1]MES!$E194</f>
        <v>-11.905311345114384</v>
      </c>
      <c r="O194" s="2">
        <f>[1]MES!O194-[1]MES!$E194</f>
        <v>-13.503743308303712</v>
      </c>
      <c r="P194" s="2">
        <f>[1]MES!P194-[1]MES!$E194</f>
        <v>-14.929185378005087</v>
      </c>
      <c r="Q194" s="2">
        <f>[1]MES!Q194-[1]MES!$E194</f>
        <v>-16.102739413664906</v>
      </c>
      <c r="R194" s="2">
        <f>[1]MES!R194-[1]MES!$E194</f>
        <v>-16.862689132748642</v>
      </c>
      <c r="S194" s="2">
        <f>[1]MES!S194-[1]MES!$E194</f>
        <v>-17.404112382708917</v>
      </c>
      <c r="T194" s="2">
        <f>[1]MES!T194-[1]MES!$E194</f>
        <v>-17.887202966243848</v>
      </c>
      <c r="U194" s="2">
        <f>[1]MES!U194-[1]MES!$E194</f>
        <v>-18.241416116077346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0</v>
      </c>
      <c r="G195" s="2">
        <f>[1]MES!G195-[1]MES!$E195</f>
        <v>-0.60835860909212158</v>
      </c>
      <c r="H195" s="2">
        <f>[1]MES!H195-[1]MES!$E195</f>
        <v>-1.5060506854433839</v>
      </c>
      <c r="I195" s="2">
        <f>[1]MES!I195-[1]MES!$E195</f>
        <v>-1.5060506854433839</v>
      </c>
      <c r="J195" s="2">
        <f>[1]MES!J195-[1]MES!$E195</f>
        <v>-4.0496181726793594</v>
      </c>
      <c r="K195" s="2">
        <f>[1]MES!K195-[1]MES!$E195</f>
        <v>-6.1593825784549097</v>
      </c>
      <c r="L195" s="2">
        <f>[1]MES!L195-[1]MES!$E195</f>
        <v>-8.3486430284511499</v>
      </c>
      <c r="M195" s="2">
        <f>[1]MES!M195-[1]MES!$E195</f>
        <v>-11.793029709735762</v>
      </c>
      <c r="N195" s="2">
        <f>[1]MES!N195-[1]MES!$E195</f>
        <v>-13.518157548919618</v>
      </c>
      <c r="O195" s="2">
        <f>[1]MES!O195-[1]MES!$E195</f>
        <v>-14.907406322517474</v>
      </c>
      <c r="P195" s="2">
        <f>[1]MES!P195-[1]MES!$E195</f>
        <v>-16.46087752611534</v>
      </c>
      <c r="Q195" s="2">
        <f>[1]MES!Q195-[1]MES!$E195</f>
        <v>-16.63022466278413</v>
      </c>
      <c r="R195" s="2">
        <f>[1]MES!R195-[1]MES!$E195</f>
        <v>-17.533097358981337</v>
      </c>
      <c r="S195" s="2">
        <f>[1]MES!S195-[1]MES!$E195</f>
        <v>-18.30326468532067</v>
      </c>
      <c r="T195" s="2">
        <f>[1]MES!T195-[1]MES!$E195</f>
        <v>-18.81800348192705</v>
      </c>
      <c r="U195" s="2">
        <f>[1]MES!U195-[1]MES!$E195</f>
        <v>-19.16878774440643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0</v>
      </c>
      <c r="G196" s="2">
        <f>[1]MES!G196-[1]MES!$E196</f>
        <v>-0.39810352178420771</v>
      </c>
      <c r="H196" s="2">
        <f>[1]MES!H196-[1]MES!$E196</f>
        <v>-1.7126742277929452</v>
      </c>
      <c r="I196" s="2">
        <f>[1]MES!I196-[1]MES!$E196</f>
        <v>-3.1953670491134147</v>
      </c>
      <c r="J196" s="2">
        <f>[1]MES!J196-[1]MES!$E196</f>
        <v>-3.4928198439086486</v>
      </c>
      <c r="K196" s="2">
        <f>[1]MES!K196-[1]MES!$E196</f>
        <v>-8.2767700860100177</v>
      </c>
      <c r="L196" s="2">
        <f>[1]MES!L196-[1]MES!$E196</f>
        <v>-8.2767700860100177</v>
      </c>
      <c r="M196" s="2">
        <f>[1]MES!M196-[1]MES!$E196</f>
        <v>-9.8354548444240066</v>
      </c>
      <c r="N196" s="2">
        <f>[1]MES!N196-[1]MES!$E196</f>
        <v>-11.981544263908646</v>
      </c>
      <c r="O196" s="2">
        <f>[1]MES!O196-[1]MES!$E196</f>
        <v>-11.981544263908646</v>
      </c>
      <c r="P196" s="2">
        <f>[1]MES!P196-[1]MES!$E196</f>
        <v>-14.04656502673447</v>
      </c>
      <c r="Q196" s="2">
        <f>[1]MES!Q196-[1]MES!$E196</f>
        <v>-14.60789227862152</v>
      </c>
      <c r="R196" s="2">
        <f>[1]MES!R196-[1]MES!$E196</f>
        <v>-15.475982807168492</v>
      </c>
      <c r="S196" s="2">
        <f>[1]MES!S196-[1]MES!$E196</f>
        <v>-16.06603799338086</v>
      </c>
      <c r="T196" s="2">
        <f>[1]MES!T196-[1]MES!$E196</f>
        <v>-16.491885804811517</v>
      </c>
      <c r="U196" s="2">
        <f>[1]MES!U196-[1]MES!$E196</f>
        <v>-16.84234381026252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0</v>
      </c>
      <c r="G197" s="2">
        <f>[1]MES!G197-[1]MES!$E197</f>
        <v>-0.74849951135233539</v>
      </c>
      <c r="H197" s="2">
        <f>[1]MES!H197-[1]MES!$E197</f>
        <v>-2.6005894922133024</v>
      </c>
      <c r="I197" s="2">
        <f>[1]MES!I197-[1]MES!$E197</f>
        <v>-4.1823027962222312</v>
      </c>
      <c r="J197" s="2">
        <f>[1]MES!J197-[1]MES!$E197</f>
        <v>-4.5130080157773023</v>
      </c>
      <c r="K197" s="2">
        <f>[1]MES!K197-[1]MES!$E197</f>
        <v>-4.5130080157773023</v>
      </c>
      <c r="L197" s="2">
        <f>[1]MES!L197-[1]MES!$E197</f>
        <v>-7.3572532427770767</v>
      </c>
      <c r="M197" s="2">
        <f>[1]MES!M197-[1]MES!$E197</f>
        <v>-10.140594786113937</v>
      </c>
      <c r="N197" s="2">
        <f>[1]MES!N197-[1]MES!$E197</f>
        <v>-11.246820355928236</v>
      </c>
      <c r="O197" s="2">
        <f>[1]MES!O197-[1]MES!$E197</f>
        <v>-11.937453883461359</v>
      </c>
      <c r="P197" s="2">
        <f>[1]MES!P197-[1]MES!$E197</f>
        <v>-14.113363282064611</v>
      </c>
      <c r="Q197" s="2">
        <f>[1]MES!Q197-[1]MES!$E197</f>
        <v>-14.675006558753594</v>
      </c>
      <c r="R197" s="2">
        <f>[1]MES!R197-[1]MES!$E197</f>
        <v>-15.581542049213553</v>
      </c>
      <c r="S197" s="2">
        <f>[1]MES!S197-[1]MES!$E197</f>
        <v>-16.19690041560203</v>
      </c>
      <c r="T197" s="2">
        <f>[1]MES!T197-[1]MES!$E197</f>
        <v>-16.640568630144074</v>
      </c>
      <c r="U197" s="2">
        <f>[1]MES!U197-[1]MES!$E197</f>
        <v>-17.005405327395522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0</v>
      </c>
      <c r="G198" s="2">
        <f>[1]MES!G198-[1]MES!$E198</f>
        <v>-0.78652006145537712</v>
      </c>
      <c r="H198" s="2">
        <f>[1]MES!H198-[1]MES!$E198</f>
        <v>-2.5903601872020801</v>
      </c>
      <c r="I198" s="2">
        <f>[1]MES!I198-[1]MES!$E198</f>
        <v>-2.5903601872020801</v>
      </c>
      <c r="J198" s="2">
        <f>[1]MES!J198-[1]MES!$E198</f>
        <v>-3.8844130243732451</v>
      </c>
      <c r="K198" s="2">
        <f>[1]MES!K198-[1]MES!$E198</f>
        <v>-8.8922474836678305</v>
      </c>
      <c r="L198" s="2">
        <f>[1]MES!L198-[1]MES!$E198</f>
        <v>-9.2866931376554476</v>
      </c>
      <c r="M198" s="2">
        <f>[1]MES!M198-[1]MES!$E198</f>
        <v>-9.2866931376554476</v>
      </c>
      <c r="N198" s="2">
        <f>[1]MES!N198-[1]MES!$E198</f>
        <v>-9.2866931376554476</v>
      </c>
      <c r="O198" s="2">
        <f>[1]MES!O198-[1]MES!$E198</f>
        <v>-12.376352372778371</v>
      </c>
      <c r="P198" s="2">
        <f>[1]MES!P198-[1]MES!$E198</f>
        <v>-14.239791777415647</v>
      </c>
      <c r="Q198" s="2">
        <f>[1]MES!Q198-[1]MES!$E198</f>
        <v>-15.468270907095899</v>
      </c>
      <c r="R198" s="2">
        <f>[1]MES!R198-[1]MES!$E198</f>
        <v>-16.336327925122376</v>
      </c>
      <c r="S198" s="2">
        <f>[1]MES!S198-[1]MES!$E198</f>
        <v>-16.938829331006261</v>
      </c>
      <c r="T198" s="2">
        <f>[1]MES!T198-[1]MES!$E198</f>
        <v>-17.420415120941911</v>
      </c>
      <c r="U198" s="2">
        <f>[1]MES!U198-[1]MES!$E198</f>
        <v>-17.744892375974672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0</v>
      </c>
      <c r="G199" s="2">
        <f>[1]MES!G199-[1]MES!$E199</f>
        <v>0</v>
      </c>
      <c r="H199" s="2">
        <f>[1]MES!H199-[1]MES!$E199</f>
        <v>-0.12586623933459862</v>
      </c>
      <c r="I199" s="2">
        <f>[1]MES!I199-[1]MES!$E199</f>
        <v>-2.3166024545385966</v>
      </c>
      <c r="J199" s="2">
        <f>[1]MES!J199-[1]MES!$E199</f>
        <v>-2.6214860537308482</v>
      </c>
      <c r="K199" s="2">
        <f>[1]MES!K199-[1]MES!$E199</f>
        <v>-5.5304905671055309</v>
      </c>
      <c r="L199" s="2">
        <f>[1]MES!L199-[1]MES!$E199</f>
        <v>-9.066386443746012</v>
      </c>
      <c r="M199" s="2">
        <f>[1]MES!M199-[1]MES!$E199</f>
        <v>-10.201140673218063</v>
      </c>
      <c r="N199" s="2">
        <f>[1]MES!N199-[1]MES!$E199</f>
        <v>-12.256208274046429</v>
      </c>
      <c r="O199" s="2">
        <f>[1]MES!O199-[1]MES!$E199</f>
        <v>-12.256208274046429</v>
      </c>
      <c r="P199" s="2">
        <f>[1]MES!P199-[1]MES!$E199</f>
        <v>-12.738900741618011</v>
      </c>
      <c r="Q199" s="2">
        <f>[1]MES!Q199-[1]MES!$E199</f>
        <v>-14.032260671280113</v>
      </c>
      <c r="R199" s="2">
        <f>[1]MES!R199-[1]MES!$E199</f>
        <v>-15.013951338546207</v>
      </c>
      <c r="S199" s="2">
        <f>[1]MES!S199-[1]MES!$E199</f>
        <v>-15.802690556376319</v>
      </c>
      <c r="T199" s="2">
        <f>[1]MES!T199-[1]MES!$E199</f>
        <v>-16.493084636717896</v>
      </c>
      <c r="U199" s="2">
        <f>[1]MES!U199-[1]MES!$E199</f>
        <v>-17.050856436250498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0</v>
      </c>
      <c r="G200" s="2">
        <f>[1]MES!G200-[1]MES!$E200</f>
        <v>0</v>
      </c>
      <c r="H200" s="2">
        <f>[1]MES!H200-[1]MES!$E200</f>
        <v>-1.9041508704170695</v>
      </c>
      <c r="I200" s="2">
        <f>[1]MES!I200-[1]MES!$E200</f>
        <v>-2.5337262981652771</v>
      </c>
      <c r="J200" s="2">
        <f>[1]MES!J200-[1]MES!$E200</f>
        <v>-5.6734673650510956</v>
      </c>
      <c r="K200" s="2">
        <f>[1]MES!K200-[1]MES!$E200</f>
        <v>-9.0052371380699299</v>
      </c>
      <c r="L200" s="2">
        <f>[1]MES!L200-[1]MES!$E200</f>
        <v>-9.0052371380699299</v>
      </c>
      <c r="M200" s="2">
        <f>[1]MES!M200-[1]MES!$E200</f>
        <v>-11.169267280054797</v>
      </c>
      <c r="N200" s="2">
        <f>[1]MES!N200-[1]MES!$E200</f>
        <v>-12.411303250873488</v>
      </c>
      <c r="O200" s="2">
        <f>[1]MES!O200-[1]MES!$E200</f>
        <v>-14.220389047651906</v>
      </c>
      <c r="P200" s="2">
        <f>[1]MES!P200-[1]MES!$E200</f>
        <v>-15.109701136287157</v>
      </c>
      <c r="Q200" s="2">
        <f>[1]MES!Q200-[1]MES!$E200</f>
        <v>-15.484181720593355</v>
      </c>
      <c r="R200" s="2">
        <f>[1]MES!R200-[1]MES!$E200</f>
        <v>-16.248506603801331</v>
      </c>
      <c r="S200" s="2">
        <f>[1]MES!S200-[1]MES!$E200</f>
        <v>-16.830815463102297</v>
      </c>
      <c r="T200" s="2">
        <f>[1]MES!T200-[1]MES!$E200</f>
        <v>-17.254788205902372</v>
      </c>
      <c r="U200" s="2">
        <f>[1]MES!U200-[1]MES!$E200</f>
        <v>-17.52192763904948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0</v>
      </c>
      <c r="G201" s="2">
        <f>[1]MES!G201-[1]MES!$E201</f>
        <v>-0.47539373525354733</v>
      </c>
      <c r="H201" s="2">
        <f>[1]MES!H201-[1]MES!$E201</f>
        <v>-1.3351901642644606</v>
      </c>
      <c r="I201" s="2">
        <f>[1]MES!I201-[1]MES!$E201</f>
        <v>-2.2950601378155966</v>
      </c>
      <c r="J201" s="2">
        <f>[1]MES!J201-[1]MES!$E201</f>
        <v>-3.9984119910568978</v>
      </c>
      <c r="K201" s="2">
        <f>[1]MES!K201-[1]MES!$E201</f>
        <v>-6.4814490094873491</v>
      </c>
      <c r="L201" s="2">
        <f>[1]MES!L201-[1]MES!$E201</f>
        <v>-6.5142077994372869</v>
      </c>
      <c r="M201" s="2">
        <f>[1]MES!M201-[1]MES!$E201</f>
        <v>-6.6513137460631242</v>
      </c>
      <c r="N201" s="2">
        <f>[1]MES!N201-[1]MES!$E201</f>
        <v>-8.0673121482716823</v>
      </c>
      <c r="O201" s="2">
        <f>[1]MES!O201-[1]MES!$E201</f>
        <v>-11.073273929115217</v>
      </c>
      <c r="P201" s="2">
        <f>[1]MES!P201-[1]MES!$E201</f>
        <v>-11.073273929115217</v>
      </c>
      <c r="Q201" s="2">
        <f>[1]MES!Q201-[1]MES!$E201</f>
        <v>-11.073273929115217</v>
      </c>
      <c r="R201" s="2">
        <f>[1]MES!R201-[1]MES!$E201</f>
        <v>-12.526762959197171</v>
      </c>
      <c r="S201" s="2">
        <f>[1]MES!S201-[1]MES!$E201</f>
        <v>-13.63638447514289</v>
      </c>
      <c r="T201" s="2">
        <f>[1]MES!T201-[1]MES!$E201</f>
        <v>-14.476808893612557</v>
      </c>
      <c r="U201" s="2">
        <f>[1]MES!U201-[1]MES!$E201</f>
        <v>-15.048452723595886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0</v>
      </c>
      <c r="G202" s="2">
        <f>[1]MES!G202-[1]MES!$E202</f>
        <v>-0.19724298089776937</v>
      </c>
      <c r="H202" s="2">
        <f>[1]MES!H202-[1]MES!$E202</f>
        <v>-1.0157656300160767</v>
      </c>
      <c r="I202" s="2">
        <f>[1]MES!I202-[1]MES!$E202</f>
        <v>-2.7388215569616818</v>
      </c>
      <c r="J202" s="2">
        <f>[1]MES!J202-[1]MES!$E202</f>
        <v>-2.7388215569616818</v>
      </c>
      <c r="K202" s="2">
        <f>[1]MES!K202-[1]MES!$E202</f>
        <v>-8.755279623577664</v>
      </c>
      <c r="L202" s="2">
        <f>[1]MES!L202-[1]MES!$E202</f>
        <v>-8.755279623577664</v>
      </c>
      <c r="M202" s="2">
        <f>[1]MES!M202-[1]MES!$E202</f>
        <v>-9.8106221860431759</v>
      </c>
      <c r="N202" s="2">
        <f>[1]MES!N202-[1]MES!$E202</f>
        <v>-11.948264642420881</v>
      </c>
      <c r="O202" s="2">
        <f>[1]MES!O202-[1]MES!$E202</f>
        <v>-13.979494305341277</v>
      </c>
      <c r="P202" s="2">
        <f>[1]MES!P202-[1]MES!$E202</f>
        <v>-15.342686520062728</v>
      </c>
      <c r="Q202" s="2">
        <f>[1]MES!Q202-[1]MES!$E202</f>
        <v>-16.321241445106736</v>
      </c>
      <c r="R202" s="2">
        <f>[1]MES!R202-[1]MES!$E202</f>
        <v>-17.104823844476883</v>
      </c>
      <c r="S202" s="2">
        <f>[1]MES!S202-[1]MES!$E202</f>
        <v>-17.596594480985743</v>
      </c>
      <c r="T202" s="2">
        <f>[1]MES!T202-[1]MES!$E202</f>
        <v>-18.001602479180832</v>
      </c>
      <c r="U202" s="2">
        <f>[1]MES!U202-[1]MES!$E202</f>
        <v>-18.302354191536452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0</v>
      </c>
      <c r="G203" s="2">
        <f>[1]MES!G203-[1]MES!$E203</f>
        <v>0</v>
      </c>
      <c r="H203" s="2">
        <f>[1]MES!H203-[1]MES!$E203</f>
        <v>-0.27785368824447687</v>
      </c>
      <c r="I203" s="2">
        <f>[1]MES!I203-[1]MES!$E203</f>
        <v>-1.8955549019535312</v>
      </c>
      <c r="J203" s="2">
        <f>[1]MES!J203-[1]MES!$E203</f>
        <v>-5.0950259933402435</v>
      </c>
      <c r="K203" s="2">
        <f>[1]MES!K203-[1]MES!$E203</f>
        <v>-10.257774338126794</v>
      </c>
      <c r="L203" s="2">
        <f>[1]MES!L203-[1]MES!$E203</f>
        <v>-10.690935290637753</v>
      </c>
      <c r="M203" s="2">
        <f>[1]MES!M203-[1]MES!$E203</f>
        <v>-12.209535587694077</v>
      </c>
      <c r="N203" s="2">
        <f>[1]MES!N203-[1]MES!$E203</f>
        <v>-13.815282675214817</v>
      </c>
      <c r="O203" s="2">
        <f>[1]MES!O203-[1]MES!$E203</f>
        <v>-15.181922623412873</v>
      </c>
      <c r="P203" s="2">
        <f>[1]MES!P203-[1]MES!$E203</f>
        <v>-16.425768675998441</v>
      </c>
      <c r="Q203" s="2">
        <f>[1]MES!Q203-[1]MES!$E203</f>
        <v>-17.387500800984313</v>
      </c>
      <c r="R203" s="2">
        <f>[1]MES!R203-[1]MES!$E203</f>
        <v>-18.120492182356742</v>
      </c>
      <c r="S203" s="2">
        <f>[1]MES!S203-[1]MES!$E203</f>
        <v>-18.599981365269585</v>
      </c>
      <c r="T203" s="2">
        <f>[1]MES!T203-[1]MES!$E203</f>
        <v>-18.970032055247898</v>
      </c>
      <c r="U203" s="2">
        <f>[1]MES!U203-[1]MES!$E203</f>
        <v>-19.267328829030404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0</v>
      </c>
      <c r="G204" s="2">
        <f>[1]MES!G204-[1]MES!$E204</f>
        <v>0</v>
      </c>
      <c r="H204" s="2">
        <f>[1]MES!H204-[1]MES!$E204</f>
        <v>0</v>
      </c>
      <c r="I204" s="2">
        <f>[1]MES!I204-[1]MES!$E204</f>
        <v>-0.94348372743255027</v>
      </c>
      <c r="J204" s="2">
        <f>[1]MES!J204-[1]MES!$E204</f>
        <v>-4.0762753809958525</v>
      </c>
      <c r="K204" s="2">
        <f>[1]MES!K204-[1]MES!$E204</f>
        <v>-7.1537731286888544</v>
      </c>
      <c r="L204" s="2">
        <f>[1]MES!L204-[1]MES!$E204</f>
        <v>-7.1537731286888544</v>
      </c>
      <c r="M204" s="2">
        <f>[1]MES!M204-[1]MES!$E204</f>
        <v>-8.8231402832065982</v>
      </c>
      <c r="N204" s="2">
        <f>[1]MES!N204-[1]MES!$E204</f>
        <v>-8.8231402832065982</v>
      </c>
      <c r="O204" s="2">
        <f>[1]MES!O204-[1]MES!$E204</f>
        <v>-8.8231402832065982</v>
      </c>
      <c r="P204" s="2">
        <f>[1]MES!P204-[1]MES!$E204</f>
        <v>-8.9459224988862616</v>
      </c>
      <c r="Q204" s="2">
        <f>[1]MES!Q204-[1]MES!$E204</f>
        <v>-13.805086282862817</v>
      </c>
      <c r="R204" s="2">
        <f>[1]MES!R204-[1]MES!$E204</f>
        <v>-16.334688786628092</v>
      </c>
      <c r="S204" s="2">
        <f>[1]MES!S204-[1]MES!$E204</f>
        <v>-17.744997675334744</v>
      </c>
      <c r="T204" s="2">
        <f>[1]MES!T204-[1]MES!$E204</f>
        <v>-18.660678076130566</v>
      </c>
      <c r="U204" s="2">
        <f>[1]MES!U204-[1]MES!$E204</f>
        <v>-19.356906531533198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0</v>
      </c>
      <c r="G205" s="2">
        <f>[1]MES!G205-[1]MES!$E205</f>
        <v>-0.64944309368814856</v>
      </c>
      <c r="H205" s="2">
        <f>[1]MES!H205-[1]MES!$E205</f>
        <v>-2.2630862294559222</v>
      </c>
      <c r="I205" s="2">
        <f>[1]MES!I205-[1]MES!$E205</f>
        <v>-5.5598738247797428</v>
      </c>
      <c r="J205" s="2">
        <f>[1]MES!J205-[1]MES!$E205</f>
        <v>-5.5598738247797428</v>
      </c>
      <c r="K205" s="2">
        <f>[1]MES!K205-[1]MES!$E205</f>
        <v>-5.8508377837675027</v>
      </c>
      <c r="L205" s="2">
        <f>[1]MES!L205-[1]MES!$E205</f>
        <v>-5.8508377837675027</v>
      </c>
      <c r="M205" s="2">
        <f>[1]MES!M205-[1]MES!$E205</f>
        <v>-5.8508377837675027</v>
      </c>
      <c r="N205" s="2">
        <f>[1]MES!N205-[1]MES!$E205</f>
        <v>-7.2945055389021007</v>
      </c>
      <c r="O205" s="2">
        <f>[1]MES!O205-[1]MES!$E205</f>
        <v>-11.808009134613684</v>
      </c>
      <c r="P205" s="2">
        <f>[1]MES!P205-[1]MES!$E205</f>
        <v>-11.808009134613684</v>
      </c>
      <c r="Q205" s="2">
        <f>[1]MES!Q205-[1]MES!$E205</f>
        <v>-11.808009134613684</v>
      </c>
      <c r="R205" s="2">
        <f>[1]MES!R205-[1]MES!$E205</f>
        <v>-11.808009134613684</v>
      </c>
      <c r="S205" s="2">
        <f>[1]MES!S205-[1]MES!$E205</f>
        <v>-12.965856190366679</v>
      </c>
      <c r="T205" s="2">
        <f>[1]MES!T205-[1]MES!$E205</f>
        <v>-14.112218899291847</v>
      </c>
      <c r="U205" s="2">
        <f>[1]MES!U205-[1]MES!$E205</f>
        <v>-15.039790942404281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0</v>
      </c>
      <c r="G206" s="2">
        <f>[1]MES!G206-[1]MES!$E206</f>
        <v>0</v>
      </c>
      <c r="H206" s="2">
        <f>[1]MES!H206-[1]MES!$E206</f>
        <v>-2.732239034258015</v>
      </c>
      <c r="I206" s="2">
        <f>[1]MES!I206-[1]MES!$E206</f>
        <v>-2.732239034258015</v>
      </c>
      <c r="J206" s="2">
        <f>[1]MES!J206-[1]MES!$E206</f>
        <v>-2.9097360015753964</v>
      </c>
      <c r="K206" s="2">
        <f>[1]MES!K206-[1]MES!$E206</f>
        <v>-6.0933446944203524</v>
      </c>
      <c r="L206" s="2">
        <f>[1]MES!L206-[1]MES!$E206</f>
        <v>-7.2088144991251255</v>
      </c>
      <c r="M206" s="2">
        <f>[1]MES!M206-[1]MES!$E206</f>
        <v>-8.5595809885194001</v>
      </c>
      <c r="N206" s="2">
        <f>[1]MES!N206-[1]MES!$E206</f>
        <v>-12.806155355684496</v>
      </c>
      <c r="O206" s="2">
        <f>[1]MES!O206-[1]MES!$E206</f>
        <v>-14.275316561826116</v>
      </c>
      <c r="P206" s="2">
        <f>[1]MES!P206-[1]MES!$E206</f>
        <v>-15.5872701786097</v>
      </c>
      <c r="Q206" s="2">
        <f>[1]MES!Q206-[1]MES!$E206</f>
        <v>-16.597892875470407</v>
      </c>
      <c r="R206" s="2">
        <f>[1]MES!R206-[1]MES!$E206</f>
        <v>-17.373360695633863</v>
      </c>
      <c r="S206" s="2">
        <f>[1]MES!S206-[1]MES!$E206</f>
        <v>-17.92788933774743</v>
      </c>
      <c r="T206" s="2">
        <f>[1]MES!T206-[1]MES!$E206</f>
        <v>-18.316365045851725</v>
      </c>
      <c r="U206" s="2">
        <f>[1]MES!U206-[1]MES!$E206</f>
        <v>-18.593396195336595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0</v>
      </c>
      <c r="G207" s="2">
        <f>[1]MES!G207-[1]MES!$E207</f>
        <v>0</v>
      </c>
      <c r="H207" s="2">
        <f>[1]MES!H207-[1]MES!$E207</f>
        <v>0</v>
      </c>
      <c r="I207" s="2">
        <f>[1]MES!I207-[1]MES!$E207</f>
        <v>-3.7177981703906227</v>
      </c>
      <c r="J207" s="2">
        <f>[1]MES!J207-[1]MES!$E207</f>
        <v>-5.6558874419702647</v>
      </c>
      <c r="K207" s="2">
        <f>[1]MES!K207-[1]MES!$E207</f>
        <v>-6.7924784471186257</v>
      </c>
      <c r="L207" s="2">
        <f>[1]MES!L207-[1]MES!$E207</f>
        <v>-7.444267069661791</v>
      </c>
      <c r="M207" s="2">
        <f>[1]MES!M207-[1]MES!$E207</f>
        <v>-9.8947589133101843</v>
      </c>
      <c r="N207" s="2">
        <f>[1]MES!N207-[1]MES!$E207</f>
        <v>-11.535963198100276</v>
      </c>
      <c r="O207" s="2">
        <f>[1]MES!O207-[1]MES!$E207</f>
        <v>-12.56489264517154</v>
      </c>
      <c r="P207" s="2">
        <f>[1]MES!P207-[1]MES!$E207</f>
        <v>-12.56489264517154</v>
      </c>
      <c r="Q207" s="2">
        <f>[1]MES!Q207-[1]MES!$E207</f>
        <v>-13.734666522781666</v>
      </c>
      <c r="R207" s="2">
        <f>[1]MES!R207-[1]MES!$E207</f>
        <v>-14.532570717266722</v>
      </c>
      <c r="S207" s="2">
        <f>[1]MES!S207-[1]MES!$E207</f>
        <v>-15.091598860041927</v>
      </c>
      <c r="T207" s="2">
        <f>[1]MES!T207-[1]MES!$E207</f>
        <v>-15.556741412710693</v>
      </c>
      <c r="U207" s="2">
        <f>[1]MES!U207-[1]MES!$E207</f>
        <v>-15.958685775282945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0</v>
      </c>
      <c r="G208" s="2">
        <f>[1]MES!G208-[1]MES!$E208</f>
        <v>-0.19689916233586757</v>
      </c>
      <c r="H208" s="2">
        <f>[1]MES!H208-[1]MES!$E208</f>
        <v>-2.1112618140791</v>
      </c>
      <c r="I208" s="2">
        <f>[1]MES!I208-[1]MES!$E208</f>
        <v>-4.288495889608626</v>
      </c>
      <c r="J208" s="2">
        <f>[1]MES!J208-[1]MES!$E208</f>
        <v>-4.4053601775232778</v>
      </c>
      <c r="K208" s="2">
        <f>[1]MES!K208-[1]MES!$E208</f>
        <v>-4.4053601775232778</v>
      </c>
      <c r="L208" s="2">
        <f>[1]MES!L208-[1]MES!$E208</f>
        <v>-7.3451249432254144</v>
      </c>
      <c r="M208" s="2">
        <f>[1]MES!M208-[1]MES!$E208</f>
        <v>-7.3451249432254144</v>
      </c>
      <c r="N208" s="2">
        <f>[1]MES!N208-[1]MES!$E208</f>
        <v>-7.3650339225288519</v>
      </c>
      <c r="O208" s="2">
        <f>[1]MES!O208-[1]MES!$E208</f>
        <v>-10.896989717657817</v>
      </c>
      <c r="P208" s="2">
        <f>[1]MES!P208-[1]MES!$E208</f>
        <v>-11.053209262639982</v>
      </c>
      <c r="Q208" s="2">
        <f>[1]MES!Q208-[1]MES!$E208</f>
        <v>-11.557240717384062</v>
      </c>
      <c r="R208" s="2">
        <f>[1]MES!R208-[1]MES!$E208</f>
        <v>-13.29763089700873</v>
      </c>
      <c r="S208" s="2">
        <f>[1]MES!S208-[1]MES!$E208</f>
        <v>-14.533295789666866</v>
      </c>
      <c r="T208" s="2">
        <f>[1]MES!T208-[1]MES!$E208</f>
        <v>-15.494199410390095</v>
      </c>
      <c r="U208" s="2">
        <f>[1]MES!U208-[1]MES!$E208</f>
        <v>-16.141759910253683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0</v>
      </c>
      <c r="G209" s="2">
        <f>[1]MES!G209-[1]MES!$E209</f>
        <v>-0.92876911959459107</v>
      </c>
      <c r="H209" s="2">
        <f>[1]MES!H209-[1]MES!$E209</f>
        <v>-2.0048389772670276</v>
      </c>
      <c r="I209" s="2">
        <f>[1]MES!I209-[1]MES!$E209</f>
        <v>-4.1910159353602694</v>
      </c>
      <c r="J209" s="2">
        <f>[1]MES!J209-[1]MES!$E209</f>
        <v>-4.5346797486367478</v>
      </c>
      <c r="K209" s="2">
        <f>[1]MES!K209-[1]MES!$E209</f>
        <v>-8.3137224290330778</v>
      </c>
      <c r="L209" s="2">
        <f>[1]MES!L209-[1]MES!$E209</f>
        <v>-8.3137224290330778</v>
      </c>
      <c r="M209" s="2">
        <f>[1]MES!M209-[1]MES!$E209</f>
        <v>-11.107895384617905</v>
      </c>
      <c r="N209" s="2">
        <f>[1]MES!N209-[1]MES!$E209</f>
        <v>-12.546064522216511</v>
      </c>
      <c r="O209" s="2">
        <f>[1]MES!O209-[1]MES!$E209</f>
        <v>-13.441056326371466</v>
      </c>
      <c r="P209" s="2">
        <f>[1]MES!P209-[1]MES!$E209</f>
        <v>-14.528599090783658</v>
      </c>
      <c r="Q209" s="2">
        <f>[1]MES!Q209-[1]MES!$E209</f>
        <v>-15.37280019614829</v>
      </c>
      <c r="R209" s="2">
        <f>[1]MES!R209-[1]MES!$E209</f>
        <v>-15.951967126513836</v>
      </c>
      <c r="S209" s="2">
        <f>[1]MES!S209-[1]MES!$E209</f>
        <v>-16.351457562808505</v>
      </c>
      <c r="T209" s="2">
        <f>[1]MES!T209-[1]MES!$E209</f>
        <v>-16.596396788585935</v>
      </c>
      <c r="U209" s="2">
        <f>[1]MES!U209-[1]MES!$E209</f>
        <v>-16.768265470717452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0</v>
      </c>
      <c r="G210" s="2">
        <f>[1]MES!G210-[1]MES!$E210</f>
        <v>0</v>
      </c>
      <c r="H210" s="2">
        <f>[1]MES!H210-[1]MES!$E210</f>
        <v>-0.31699395708560019</v>
      </c>
      <c r="I210" s="2">
        <f>[1]MES!I210-[1]MES!$E210</f>
        <v>-1.9352759365430217</v>
      </c>
      <c r="J210" s="2">
        <f>[1]MES!J210-[1]MES!$E210</f>
        <v>-3.0515700084014128</v>
      </c>
      <c r="K210" s="2">
        <f>[1]MES!K210-[1]MES!$E210</f>
        <v>-3.5778400545272859</v>
      </c>
      <c r="L210" s="2">
        <f>[1]MES!L210-[1]MES!$E210</f>
        <v>-3.5778400545272859</v>
      </c>
      <c r="M210" s="2">
        <f>[1]MES!M210-[1]MES!$E210</f>
        <v>-4.9619240962806543</v>
      </c>
      <c r="N210" s="2">
        <f>[1]MES!N210-[1]MES!$E210</f>
        <v>-7.2830895297211242</v>
      </c>
      <c r="O210" s="2">
        <f>[1]MES!O210-[1]MES!$E210</f>
        <v>-9.2021938748318917</v>
      </c>
      <c r="P210" s="2">
        <f>[1]MES!P210-[1]MES!$E210</f>
        <v>-9.3297316906422481</v>
      </c>
      <c r="Q210" s="2">
        <f>[1]MES!Q210-[1]MES!$E210</f>
        <v>-9.9891593635599207</v>
      </c>
      <c r="R210" s="2">
        <f>[1]MES!R210-[1]MES!$E210</f>
        <v>-10.471713798382908</v>
      </c>
      <c r="S210" s="2">
        <f>[1]MES!S210-[1]MES!$E210</f>
        <v>-10.711438228198617</v>
      </c>
      <c r="T210" s="2">
        <f>[1]MES!T210-[1]MES!$E210</f>
        <v>-12.316636144125297</v>
      </c>
      <c r="U210" s="2">
        <f>[1]MES!U210-[1]MES!$E210</f>
        <v>-13.328111322552459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0</v>
      </c>
      <c r="G211" s="2">
        <f>[1]MES!G211-[1]MES!$E211</f>
        <v>0</v>
      </c>
      <c r="H211" s="2">
        <f>[1]MES!H211-[1]MES!$E211</f>
        <v>0</v>
      </c>
      <c r="I211" s="2">
        <f>[1]MES!I211-[1]MES!$E211</f>
        <v>-1.2124990344311755</v>
      </c>
      <c r="J211" s="2">
        <f>[1]MES!J211-[1]MES!$E211</f>
        <v>-3.3890015484069806</v>
      </c>
      <c r="K211" s="2">
        <f>[1]MES!K211-[1]MES!$E211</f>
        <v>-4.278754546843146</v>
      </c>
      <c r="L211" s="2">
        <f>[1]MES!L211-[1]MES!$E211</f>
        <v>-4.278754546843146</v>
      </c>
      <c r="M211" s="2">
        <f>[1]MES!M211-[1]MES!$E211</f>
        <v>-6.138523115018117</v>
      </c>
      <c r="N211" s="2">
        <f>[1]MES!N211-[1]MES!$E211</f>
        <v>-10.508265391861755</v>
      </c>
      <c r="O211" s="2">
        <f>[1]MES!O211-[1]MES!$E211</f>
        <v>-11.703533828414152</v>
      </c>
      <c r="P211" s="2">
        <f>[1]MES!P211-[1]MES!$E211</f>
        <v>-13.310348448327105</v>
      </c>
      <c r="Q211" s="2">
        <f>[1]MES!Q211-[1]MES!$E211</f>
        <v>-13.310348448327105</v>
      </c>
      <c r="R211" s="2">
        <f>[1]MES!R211-[1]MES!$E211</f>
        <v>-14.23388679870277</v>
      </c>
      <c r="S211" s="2">
        <f>[1]MES!S211-[1]MES!$E211</f>
        <v>-14.897057293106329</v>
      </c>
      <c r="T211" s="2">
        <f>[1]MES!T211-[1]MES!$E211</f>
        <v>-15.353679495357184</v>
      </c>
      <c r="U211" s="2">
        <f>[1]MES!U211-[1]MES!$E211</f>
        <v>-15.732703169346991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0</v>
      </c>
      <c r="G212" s="2">
        <f>[1]MES!G212-[1]MES!$E212</f>
        <v>0</v>
      </c>
      <c r="H212" s="2">
        <f>[1]MES!H212-[1]MES!$E212</f>
        <v>0</v>
      </c>
      <c r="I212" s="2">
        <f>[1]MES!I212-[1]MES!$E212</f>
        <v>-3.6574388713632686</v>
      </c>
      <c r="J212" s="2">
        <f>[1]MES!J212-[1]MES!$E212</f>
        <v>-5.5093657116122472</v>
      </c>
      <c r="K212" s="2">
        <f>[1]MES!K212-[1]MES!$E212</f>
        <v>-5.5093657116122472</v>
      </c>
      <c r="L212" s="2">
        <f>[1]MES!L212-[1]MES!$E212</f>
        <v>-5.691411036758268</v>
      </c>
      <c r="M212" s="2">
        <f>[1]MES!M212-[1]MES!$E212</f>
        <v>-7.8434029751835652</v>
      </c>
      <c r="N212" s="2">
        <f>[1]MES!N212-[1]MES!$E212</f>
        <v>-12.085350843989161</v>
      </c>
      <c r="O212" s="2">
        <f>[1]MES!O212-[1]MES!$E212</f>
        <v>-12.085350843989161</v>
      </c>
      <c r="P212" s="2">
        <f>[1]MES!P212-[1]MES!$E212</f>
        <v>-12.567987400455024</v>
      </c>
      <c r="Q212" s="2">
        <f>[1]MES!Q212-[1]MES!$E212</f>
        <v>-14.49396556856513</v>
      </c>
      <c r="R212" s="2">
        <f>[1]MES!R212-[1]MES!$E212</f>
        <v>-15.781639135988797</v>
      </c>
      <c r="S212" s="2">
        <f>[1]MES!S212-[1]MES!$E212</f>
        <v>-16.641161864524307</v>
      </c>
      <c r="T212" s="2">
        <f>[1]MES!T212-[1]MES!$E212</f>
        <v>-17.289360248835166</v>
      </c>
      <c r="U212" s="2">
        <f>[1]MES!U212-[1]MES!$E212</f>
        <v>-17.833512072290134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0</v>
      </c>
      <c r="G213" s="2">
        <f>[1]MES!G213-[1]MES!$E213</f>
        <v>0</v>
      </c>
      <c r="H213" s="2">
        <f>[1]MES!H213-[1]MES!$E213</f>
        <v>-0.30331821880105281</v>
      </c>
      <c r="I213" s="2">
        <f>[1]MES!I213-[1]MES!$E213</f>
        <v>-3.846584188406851</v>
      </c>
      <c r="J213" s="2">
        <f>[1]MES!J213-[1]MES!$E213</f>
        <v>-5.4997662496379291</v>
      </c>
      <c r="K213" s="2">
        <f>[1]MES!K213-[1]MES!$E213</f>
        <v>-8.8495127913119234</v>
      </c>
      <c r="L213" s="2">
        <f>[1]MES!L213-[1]MES!$E213</f>
        <v>-9.9444233984787331</v>
      </c>
      <c r="M213" s="2">
        <f>[1]MES!M213-[1]MES!$E213</f>
        <v>-12.376947031833481</v>
      </c>
      <c r="N213" s="2">
        <f>[1]MES!N213-[1]MES!$E213</f>
        <v>-12.376947031833481</v>
      </c>
      <c r="O213" s="2">
        <f>[1]MES!O213-[1]MES!$E213</f>
        <v>-14.060911468754398</v>
      </c>
      <c r="P213" s="2">
        <f>[1]MES!P213-[1]MES!$E213</f>
        <v>-15.438877104123208</v>
      </c>
      <c r="Q213" s="2">
        <f>[1]MES!Q213-[1]MES!$E213</f>
        <v>-16.559799843584926</v>
      </c>
      <c r="R213" s="2">
        <f>[1]MES!R213-[1]MES!$E213</f>
        <v>-17.533098632241845</v>
      </c>
      <c r="S213" s="2">
        <f>[1]MES!S213-[1]MES!$E213</f>
        <v>-18.153438239380108</v>
      </c>
      <c r="T213" s="2">
        <f>[1]MES!T213-[1]MES!$E213</f>
        <v>-18.773174161589878</v>
      </c>
      <c r="U213" s="2">
        <f>[1]MES!U213-[1]MES!$E213</f>
        <v>-19.105380125162611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0</v>
      </c>
      <c r="G214" s="2">
        <f>[1]MES!G214-[1]MES!$E214</f>
        <v>0</v>
      </c>
      <c r="H214" s="2">
        <f>[1]MES!H214-[1]MES!$E214</f>
        <v>0</v>
      </c>
      <c r="I214" s="2">
        <f>[1]MES!I214-[1]MES!$E214</f>
        <v>-0.42168042095269698</v>
      </c>
      <c r="J214" s="2">
        <f>[1]MES!J214-[1]MES!$E214</f>
        <v>-5.4828842284073431</v>
      </c>
      <c r="K214" s="2">
        <f>[1]MES!K214-[1]MES!$E214</f>
        <v>-7.2035000602178343</v>
      </c>
      <c r="L214" s="2">
        <f>[1]MES!L214-[1]MES!$E214</f>
        <v>-7.9666361663651202</v>
      </c>
      <c r="M214" s="2">
        <f>[1]MES!M214-[1]MES!$E214</f>
        <v>-8.6353206661168969</v>
      </c>
      <c r="N214" s="2">
        <f>[1]MES!N214-[1]MES!$E214</f>
        <v>-10.332867250092733</v>
      </c>
      <c r="O214" s="2">
        <f>[1]MES!O214-[1]MES!$E214</f>
        <v>-13.609169034417008</v>
      </c>
      <c r="P214" s="2">
        <f>[1]MES!P214-[1]MES!$E214</f>
        <v>-13.609169034417008</v>
      </c>
      <c r="Q214" s="2">
        <f>[1]MES!Q214-[1]MES!$E214</f>
        <v>-14.805570931145937</v>
      </c>
      <c r="R214" s="2">
        <f>[1]MES!R214-[1]MES!$E214</f>
        <v>-15.722837756231812</v>
      </c>
      <c r="S214" s="2">
        <f>[1]MES!S214-[1]MES!$E214</f>
        <v>-16.328840102564058</v>
      </c>
      <c r="T214" s="2">
        <f>[1]MES!T214-[1]MES!$E214</f>
        <v>-16.736098242396039</v>
      </c>
      <c r="U214" s="2">
        <f>[1]MES!U214-[1]MES!$E214</f>
        <v>-17.027200880123857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0</v>
      </c>
      <c r="G215" s="2">
        <f>[1]MES!G215-[1]MES!$E215</f>
        <v>0</v>
      </c>
      <c r="H215" s="2">
        <f>[1]MES!H215-[1]MES!$E215</f>
        <v>0</v>
      </c>
      <c r="I215" s="2">
        <f>[1]MES!I215-[1]MES!$E215</f>
        <v>0</v>
      </c>
      <c r="J215" s="2">
        <f>[1]MES!J215-[1]MES!$E215</f>
        <v>-4.4002011376038439</v>
      </c>
      <c r="K215" s="2">
        <f>[1]MES!K215-[1]MES!$E215</f>
        <v>-5.4973560762656319</v>
      </c>
      <c r="L215" s="2">
        <f>[1]MES!L215-[1]MES!$E215</f>
        <v>-5.4973560762656319</v>
      </c>
      <c r="M215" s="2">
        <f>[1]MES!M215-[1]MES!$E215</f>
        <v>-5.4973560762656319</v>
      </c>
      <c r="N215" s="2">
        <f>[1]MES!N215-[1]MES!$E215</f>
        <v>-6.7601682386400057</v>
      </c>
      <c r="O215" s="2">
        <f>[1]MES!O215-[1]MES!$E215</f>
        <v>-8.4091356508776727</v>
      </c>
      <c r="P215" s="2">
        <f>[1]MES!P215-[1]MES!$E215</f>
        <v>-8.4697739055892498</v>
      </c>
      <c r="Q215" s="2">
        <f>[1]MES!Q215-[1]MES!$E215</f>
        <v>-9.194069958878714</v>
      </c>
      <c r="R215" s="2">
        <f>[1]MES!R215-[1]MES!$E215</f>
        <v>-10.996384805546356</v>
      </c>
      <c r="S215" s="2">
        <f>[1]MES!S215-[1]MES!$E215</f>
        <v>-12.582789872537859</v>
      </c>
      <c r="T215" s="2">
        <f>[1]MES!T215-[1]MES!$E215</f>
        <v>-12.667905693907542</v>
      </c>
      <c r="U215" s="2">
        <f>[1]MES!U215-[1]MES!$E215</f>
        <v>-12.986320802445377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0</v>
      </c>
      <c r="G216" s="2">
        <f>[1]MES!G216-[1]MES!$E216</f>
        <v>0</v>
      </c>
      <c r="H216" s="2">
        <f>[1]MES!H216-[1]MES!$E216</f>
        <v>-2.3335578557882997</v>
      </c>
      <c r="I216" s="2">
        <f>[1]MES!I216-[1]MES!$E216</f>
        <v>-4.7650088265199173</v>
      </c>
      <c r="J216" s="2">
        <f>[1]MES!J216-[1]MES!$E216</f>
        <v>-6.1097766638590514</v>
      </c>
      <c r="K216" s="2">
        <f>[1]MES!K216-[1]MES!$E216</f>
        <v>-6.7263785143083368</v>
      </c>
      <c r="L216" s="2">
        <f>[1]MES!L216-[1]MES!$E216</f>
        <v>-8.1524581326291923</v>
      </c>
      <c r="M216" s="2">
        <f>[1]MES!M216-[1]MES!$E216</f>
        <v>-10.927983477188761</v>
      </c>
      <c r="N216" s="2">
        <f>[1]MES!N216-[1]MES!$E216</f>
        <v>-13.227238285250237</v>
      </c>
      <c r="O216" s="2">
        <f>[1]MES!O216-[1]MES!$E216</f>
        <v>-14.711179098156137</v>
      </c>
      <c r="P216" s="2">
        <f>[1]MES!P216-[1]MES!$E216</f>
        <v>-15.80005932556773</v>
      </c>
      <c r="Q216" s="2">
        <f>[1]MES!Q216-[1]MES!$E216</f>
        <v>-16.721089612664485</v>
      </c>
      <c r="R216" s="2">
        <f>[1]MES!R216-[1]MES!$E216</f>
        <v>-17.354611813954989</v>
      </c>
      <c r="S216" s="2">
        <f>[1]MES!S216-[1]MES!$E216</f>
        <v>-17.793919747782596</v>
      </c>
      <c r="T216" s="2">
        <f>[1]MES!T216-[1]MES!$E216</f>
        <v>-18.150513097679081</v>
      </c>
      <c r="U216" s="2">
        <f>[1]MES!U216-[1]MES!$E216</f>
        <v>-18.392650780813213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0</v>
      </c>
      <c r="G217" s="2">
        <f>[1]MES!G217-[1]MES!$E217</f>
        <v>0</v>
      </c>
      <c r="H217" s="2">
        <f>[1]MES!H217-[1]MES!$E217</f>
        <v>-9.390143064550216E-3</v>
      </c>
      <c r="I217" s="2">
        <f>[1]MES!I217-[1]MES!$E217</f>
        <v>-4.8821132235313911</v>
      </c>
      <c r="J217" s="2">
        <f>[1]MES!J217-[1]MES!$E217</f>
        <v>-7.0741665864678112</v>
      </c>
      <c r="K217" s="2">
        <f>[1]MES!K217-[1]MES!$E217</f>
        <v>-7.3870974718000753</v>
      </c>
      <c r="L217" s="2">
        <f>[1]MES!L217-[1]MES!$E217</f>
        <v>-10.138080184005133</v>
      </c>
      <c r="M217" s="2">
        <f>[1]MES!M217-[1]MES!$E217</f>
        <v>-10.884209775692369</v>
      </c>
      <c r="N217" s="2">
        <f>[1]MES!N217-[1]MES!$E217</f>
        <v>-13.645117005508823</v>
      </c>
      <c r="O217" s="2">
        <f>[1]MES!O217-[1]MES!$E217</f>
        <v>-15.334657717970657</v>
      </c>
      <c r="P217" s="2">
        <f>[1]MES!P217-[1]MES!$E217</f>
        <v>-16.649111981363816</v>
      </c>
      <c r="Q217" s="2">
        <f>[1]MES!Q217-[1]MES!$E217</f>
        <v>-17.587604354979717</v>
      </c>
      <c r="R217" s="2">
        <f>[1]MES!R217-[1]MES!$E217</f>
        <v>-18.351634596438302</v>
      </c>
      <c r="S217" s="2">
        <f>[1]MES!S217-[1]MES!$E217</f>
        <v>-18.939623342837933</v>
      </c>
      <c r="T217" s="2">
        <f>[1]MES!T217-[1]MES!$E217</f>
        <v>-19.324121229246771</v>
      </c>
      <c r="U217" s="2">
        <f>[1]MES!U217-[1]MES!$E217</f>
        <v>-19.60848372687056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0</v>
      </c>
      <c r="G218" s="2">
        <f>[1]MES!G218-[1]MES!$E218</f>
        <v>-1.0582640062703632</v>
      </c>
      <c r="H218" s="2">
        <f>[1]MES!H218-[1]MES!$E218</f>
        <v>-1.9269632336103513</v>
      </c>
      <c r="I218" s="2">
        <f>[1]MES!I218-[1]MES!$E218</f>
        <v>-3.8951992251361958</v>
      </c>
      <c r="J218" s="2">
        <f>[1]MES!J218-[1]MES!$E218</f>
        <v>-4.5086268445125341</v>
      </c>
      <c r="K218" s="2">
        <f>[1]MES!K218-[1]MES!$E218</f>
        <v>-9.8256369761528646</v>
      </c>
      <c r="L218" s="2">
        <f>[1]MES!L218-[1]MES!$E218</f>
        <v>-9.8256369761528646</v>
      </c>
      <c r="M218" s="2">
        <f>[1]MES!M218-[1]MES!$E218</f>
        <v>-11.7862980281635</v>
      </c>
      <c r="N218" s="2">
        <f>[1]MES!N218-[1]MES!$E218</f>
        <v>-12.108171785168992</v>
      </c>
      <c r="O218" s="2">
        <f>[1]MES!O218-[1]MES!$E218</f>
        <v>-12.108171785168992</v>
      </c>
      <c r="P218" s="2">
        <f>[1]MES!P218-[1]MES!$E218</f>
        <v>-14.403871937198176</v>
      </c>
      <c r="Q218" s="2">
        <f>[1]MES!Q218-[1]MES!$E218</f>
        <v>-15.967532866199122</v>
      </c>
      <c r="R218" s="2">
        <f>[1]MES!R218-[1]MES!$E218</f>
        <v>-17.167012539439781</v>
      </c>
      <c r="S218" s="2">
        <f>[1]MES!S218-[1]MES!$E218</f>
        <v>-18.012832263184293</v>
      </c>
      <c r="T218" s="2">
        <f>[1]MES!T218-[1]MES!$E218</f>
        <v>-18.623313997977718</v>
      </c>
      <c r="U218" s="2">
        <f>[1]MES!U218-[1]MES!$E218</f>
        <v>-19.069477770438056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0</v>
      </c>
      <c r="G219" s="2">
        <f>[1]MES!G219-[1]MES!$E219</f>
        <v>-0.30863853085058679</v>
      </c>
      <c r="H219" s="2">
        <f>[1]MES!H219-[1]MES!$E219</f>
        <v>-2.01125661423022</v>
      </c>
      <c r="I219" s="2">
        <f>[1]MES!I219-[1]MES!$E219</f>
        <v>-2.6346712072463134</v>
      </c>
      <c r="J219" s="2">
        <f>[1]MES!J219-[1]MES!$E219</f>
        <v>-6.7232873787943106</v>
      </c>
      <c r="K219" s="2">
        <f>[1]MES!K219-[1]MES!$E219</f>
        <v>-6.7232873787943106</v>
      </c>
      <c r="L219" s="2">
        <f>[1]MES!L219-[1]MES!$E219</f>
        <v>-7.6102696964914145</v>
      </c>
      <c r="M219" s="2">
        <f>[1]MES!M219-[1]MES!$E219</f>
        <v>-10.334547482528833</v>
      </c>
      <c r="N219" s="2">
        <f>[1]MES!N219-[1]MES!$E219</f>
        <v>-12.233911478150247</v>
      </c>
      <c r="O219" s="2">
        <f>[1]MES!O219-[1]MES!$E219</f>
        <v>-13.250316955258029</v>
      </c>
      <c r="P219" s="2">
        <f>[1]MES!P219-[1]MES!$E219</f>
        <v>-13.839791518119227</v>
      </c>
      <c r="Q219" s="2">
        <f>[1]MES!Q219-[1]MES!$E219</f>
        <v>-15.197708227590866</v>
      </c>
      <c r="R219" s="2">
        <f>[1]MES!R219-[1]MES!$E219</f>
        <v>-15.197708227590866</v>
      </c>
      <c r="S219" s="2">
        <f>[1]MES!S219-[1]MES!$E219</f>
        <v>-16.048774065740474</v>
      </c>
      <c r="T219" s="2">
        <f>[1]MES!T219-[1]MES!$E219</f>
        <v>-16.583988055166614</v>
      </c>
      <c r="U219" s="2">
        <f>[1]MES!U219-[1]MES!$E219</f>
        <v>-16.980667958450155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0</v>
      </c>
      <c r="G220" s="2">
        <f>[1]MES!G220-[1]MES!$E220</f>
        <v>0</v>
      </c>
      <c r="H220" s="2">
        <f>[1]MES!H220-[1]MES!$E220</f>
        <v>0</v>
      </c>
      <c r="I220" s="2">
        <f>[1]MES!I220-[1]MES!$E220</f>
        <v>-1.0240162282491383</v>
      </c>
      <c r="J220" s="2">
        <f>[1]MES!J220-[1]MES!$E220</f>
        <v>-3.9805541830177447</v>
      </c>
      <c r="K220" s="2">
        <f>[1]MES!K220-[1]MES!$E220</f>
        <v>-7.4279970147249372</v>
      </c>
      <c r="L220" s="2">
        <f>[1]MES!L220-[1]MES!$E220</f>
        <v>-9.8745673775938627</v>
      </c>
      <c r="M220" s="2">
        <f>[1]MES!M220-[1]MES!$E220</f>
        <v>-9.8745673775938627</v>
      </c>
      <c r="N220" s="2">
        <f>[1]MES!N220-[1]MES!$E220</f>
        <v>-13.811889741179201</v>
      </c>
      <c r="O220" s="2">
        <f>[1]MES!O220-[1]MES!$E220</f>
        <v>-16.412383928967046</v>
      </c>
      <c r="P220" s="2">
        <f>[1]MES!P220-[1]MES!$E220</f>
        <v>-16.526576943690117</v>
      </c>
      <c r="Q220" s="2">
        <f>[1]MES!Q220-[1]MES!$E220</f>
        <v>-17.53508800602819</v>
      </c>
      <c r="R220" s="2">
        <f>[1]MES!R220-[1]MES!$E220</f>
        <v>-18.188355130934767</v>
      </c>
      <c r="S220" s="2">
        <f>[1]MES!S220-[1]MES!$E220</f>
        <v>-18.684829659793436</v>
      </c>
      <c r="T220" s="2">
        <f>[1]MES!T220-[1]MES!$E220</f>
        <v>-19.014670728758801</v>
      </c>
      <c r="U220" s="2">
        <f>[1]MES!U220-[1]MES!$E220</f>
        <v>-19.267785295319683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0</v>
      </c>
      <c r="G221" s="2">
        <f>[1]MES!G221-[1]MES!$E221</f>
        <v>0</v>
      </c>
      <c r="H221" s="2">
        <f>[1]MES!H221-[1]MES!$E221</f>
        <v>-0.83181374636274086</v>
      </c>
      <c r="I221" s="2">
        <f>[1]MES!I221-[1]MES!$E221</f>
        <v>-3.5247756770990577</v>
      </c>
      <c r="J221" s="2">
        <f>[1]MES!J221-[1]MES!$E221</f>
        <v>-5.2750305730491505</v>
      </c>
      <c r="K221" s="2">
        <f>[1]MES!K221-[1]MES!$E221</f>
        <v>-5.2750305730491505</v>
      </c>
      <c r="L221" s="2">
        <f>[1]MES!L221-[1]MES!$E221</f>
        <v>-5.7814654391826394</v>
      </c>
      <c r="M221" s="2">
        <f>[1]MES!M221-[1]MES!$E221</f>
        <v>-9.004522528898292</v>
      </c>
      <c r="N221" s="2">
        <f>[1]MES!N221-[1]MES!$E221</f>
        <v>-9.925548298260054</v>
      </c>
      <c r="O221" s="2">
        <f>[1]MES!O221-[1]MES!$E221</f>
        <v>-13.231428512714459</v>
      </c>
      <c r="P221" s="2">
        <f>[1]MES!P221-[1]MES!$E221</f>
        <v>-13.615896477131969</v>
      </c>
      <c r="Q221" s="2">
        <f>[1]MES!Q221-[1]MES!$E221</f>
        <v>-14.612664961736897</v>
      </c>
      <c r="R221" s="2">
        <f>[1]MES!R221-[1]MES!$E221</f>
        <v>-15.730770693078355</v>
      </c>
      <c r="S221" s="2">
        <f>[1]MES!S221-[1]MES!$E221</f>
        <v>-16.606563838497195</v>
      </c>
      <c r="T221" s="2">
        <f>[1]MES!T221-[1]MES!$E221</f>
        <v>-17.249947160049643</v>
      </c>
      <c r="U221" s="2">
        <f>[1]MES!U221-[1]MES!$E221</f>
        <v>-17.690987225028593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0</v>
      </c>
      <c r="G222" s="2">
        <f>[1]MES!G222-[1]MES!$E222</f>
        <v>-0.73903091752025318</v>
      </c>
      <c r="H222" s="2">
        <f>[1]MES!H222-[1]MES!$E222</f>
        <v>-2.2699160279822195</v>
      </c>
      <c r="I222" s="2">
        <f>[1]MES!I222-[1]MES!$E222</f>
        <v>-4.0147987416204671</v>
      </c>
      <c r="J222" s="2">
        <f>[1]MES!J222-[1]MES!$E222</f>
        <v>-4.0147987416204671</v>
      </c>
      <c r="K222" s="2">
        <f>[1]MES!K222-[1]MES!$E222</f>
        <v>-9.06835444216442</v>
      </c>
      <c r="L222" s="2">
        <f>[1]MES!L222-[1]MES!$E222</f>
        <v>-9.06835444216442</v>
      </c>
      <c r="M222" s="2">
        <f>[1]MES!M222-[1]MES!$E222</f>
        <v>-9.06835444216442</v>
      </c>
      <c r="N222" s="2">
        <f>[1]MES!N222-[1]MES!$E222</f>
        <v>-11.891627913674867</v>
      </c>
      <c r="O222" s="2">
        <f>[1]MES!O222-[1]MES!$E222</f>
        <v>-11.891627913674867</v>
      </c>
      <c r="P222" s="2">
        <f>[1]MES!P222-[1]MES!$E222</f>
        <v>-14.390800731111057</v>
      </c>
      <c r="Q222" s="2">
        <f>[1]MES!Q222-[1]MES!$E222</f>
        <v>-15.994245206765385</v>
      </c>
      <c r="R222" s="2">
        <f>[1]MES!R222-[1]MES!$E222</f>
        <v>-16.922337186318941</v>
      </c>
      <c r="S222" s="2">
        <f>[1]MES!S222-[1]MES!$E222</f>
        <v>-17.479874913153864</v>
      </c>
      <c r="T222" s="2">
        <f>[1]MES!T222-[1]MES!$E222</f>
        <v>-17.938295478824884</v>
      </c>
      <c r="U222" s="2">
        <f>[1]MES!U222-[1]MES!$E222</f>
        <v>-18.303296118444692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0</v>
      </c>
      <c r="G223" s="2">
        <f>[1]MES!G223-[1]MES!$E223</f>
        <v>0</v>
      </c>
      <c r="H223" s="2">
        <f>[1]MES!H223-[1]MES!$E223</f>
        <v>-0.52878464216226462</v>
      </c>
      <c r="I223" s="2">
        <f>[1]MES!I223-[1]MES!$E223</f>
        <v>-1.4070151168533727</v>
      </c>
      <c r="J223" s="2">
        <f>[1]MES!J223-[1]MES!$E223</f>
        <v>-3.6774753598828056</v>
      </c>
      <c r="K223" s="2">
        <f>[1]MES!K223-[1]MES!$E223</f>
        <v>-7.6943991133786938</v>
      </c>
      <c r="L223" s="2">
        <f>[1]MES!L223-[1]MES!$E223</f>
        <v>-7.6943991133786938</v>
      </c>
      <c r="M223" s="2">
        <f>[1]MES!M223-[1]MES!$E223</f>
        <v>-9.8454517282670082</v>
      </c>
      <c r="N223" s="2">
        <f>[1]MES!N223-[1]MES!$E223</f>
        <v>-9.8454517282670082</v>
      </c>
      <c r="O223" s="2">
        <f>[1]MES!O223-[1]MES!$E223</f>
        <v>-9.9990546057920966</v>
      </c>
      <c r="P223" s="2">
        <f>[1]MES!P223-[1]MES!$E223</f>
        <v>-12.580143356337615</v>
      </c>
      <c r="Q223" s="2">
        <f>[1]MES!Q223-[1]MES!$E223</f>
        <v>-14.565390606400967</v>
      </c>
      <c r="R223" s="2">
        <f>[1]MES!R223-[1]MES!$E223</f>
        <v>-15.986645129483051</v>
      </c>
      <c r="S223" s="2">
        <f>[1]MES!S223-[1]MES!$E223</f>
        <v>-16.768460278598113</v>
      </c>
      <c r="T223" s="2">
        <f>[1]MES!T223-[1]MES!$E223</f>
        <v>-17.346524737128462</v>
      </c>
      <c r="U223" s="2">
        <f>[1]MES!U223-[1]MES!$E223</f>
        <v>-17.749549436340715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0</v>
      </c>
      <c r="G224" s="2">
        <f>[1]MES!G224-[1]MES!$E224</f>
        <v>0</v>
      </c>
      <c r="H224" s="2">
        <f>[1]MES!H224-[1]MES!$E224</f>
        <v>-0.76204689668945491</v>
      </c>
      <c r="I224" s="2">
        <f>[1]MES!I224-[1]MES!$E224</f>
        <v>-1.4766246567595545</v>
      </c>
      <c r="J224" s="2">
        <f>[1]MES!J224-[1]MES!$E224</f>
        <v>-4.9825435266763662</v>
      </c>
      <c r="K224" s="2">
        <f>[1]MES!K224-[1]MES!$E224</f>
        <v>-5.4802511879116906</v>
      </c>
      <c r="L224" s="2">
        <f>[1]MES!L224-[1]MES!$E224</f>
        <v>-8.8953576976314395</v>
      </c>
      <c r="M224" s="2">
        <f>[1]MES!M224-[1]MES!$E224</f>
        <v>-9.0105200122277012</v>
      </c>
      <c r="N224" s="2">
        <f>[1]MES!N224-[1]MES!$E224</f>
        <v>-9.6099158326722716</v>
      </c>
      <c r="O224" s="2">
        <f>[1]MES!O224-[1]MES!$E224</f>
        <v>-12.753290199948282</v>
      </c>
      <c r="P224" s="2">
        <f>[1]MES!P224-[1]MES!$E224</f>
        <v>-12.753290199948282</v>
      </c>
      <c r="Q224" s="2">
        <f>[1]MES!Q224-[1]MES!$E224</f>
        <v>-13.362714189776952</v>
      </c>
      <c r="R224" s="2">
        <f>[1]MES!R224-[1]MES!$E224</f>
        <v>-14.796325377931666</v>
      </c>
      <c r="S224" s="2">
        <f>[1]MES!S224-[1]MES!$E224</f>
        <v>-15.784492043387615</v>
      </c>
      <c r="T224" s="2">
        <f>[1]MES!T224-[1]MES!$E224</f>
        <v>-16.515089724847186</v>
      </c>
      <c r="U224" s="2">
        <f>[1]MES!U224-[1]MES!$E224</f>
        <v>-17.03022351491559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0</v>
      </c>
      <c r="G225" s="2">
        <f>[1]MES!G225-[1]MES!$E225</f>
        <v>0</v>
      </c>
      <c r="H225" s="2">
        <f>[1]MES!H225-[1]MES!$E225</f>
        <v>0</v>
      </c>
      <c r="I225" s="2">
        <f>[1]MES!I225-[1]MES!$E225</f>
        <v>-2.4861788702129957</v>
      </c>
      <c r="J225" s="2">
        <f>[1]MES!J225-[1]MES!$E225</f>
        <v>-2.4861788702129957</v>
      </c>
      <c r="K225" s="2">
        <f>[1]MES!K225-[1]MES!$E225</f>
        <v>-5.3965956433053179</v>
      </c>
      <c r="L225" s="2">
        <f>[1]MES!L225-[1]MES!$E225</f>
        <v>-5.3965956433053179</v>
      </c>
      <c r="M225" s="2">
        <f>[1]MES!M225-[1]MES!$E225</f>
        <v>-7.1983343886742972</v>
      </c>
      <c r="N225" s="2">
        <f>[1]MES!N225-[1]MES!$E225</f>
        <v>-8.3426426131915719</v>
      </c>
      <c r="O225" s="2">
        <f>[1]MES!O225-[1]MES!$E225</f>
        <v>-8.5225537551268928</v>
      </c>
      <c r="P225" s="2">
        <f>[1]MES!P225-[1]MES!$E225</f>
        <v>-8.959284158394567</v>
      </c>
      <c r="Q225" s="2">
        <f>[1]MES!Q225-[1]MES!$E225</f>
        <v>-9.1469038651442105</v>
      </c>
      <c r="R225" s="2">
        <f>[1]MES!R225-[1]MES!$E225</f>
        <v>-10.660749835039056</v>
      </c>
      <c r="S225" s="2">
        <f>[1]MES!S225-[1]MES!$E225</f>
        <v>-12.784233570558001</v>
      </c>
      <c r="T225" s="2">
        <f>[1]MES!T225-[1]MES!$E225</f>
        <v>-13.890930358685381</v>
      </c>
      <c r="U225" s="2">
        <f>[1]MES!U225-[1]MES!$E225</f>
        <v>-14.607586254473944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0</v>
      </c>
      <c r="G226" s="2">
        <f>[1]MES!G226-[1]MES!$E226</f>
        <v>0</v>
      </c>
      <c r="H226" s="2">
        <f>[1]MES!H226-[1]MES!$E226</f>
        <v>-0.60130438016014409</v>
      </c>
      <c r="I226" s="2">
        <f>[1]MES!I226-[1]MES!$E226</f>
        <v>-4.7556713707487859</v>
      </c>
      <c r="J226" s="2">
        <f>[1]MES!J226-[1]MES!$E226</f>
        <v>-4.8301153481154699</v>
      </c>
      <c r="K226" s="2">
        <f>[1]MES!K226-[1]MES!$E226</f>
        <v>-7.4629316381592332</v>
      </c>
      <c r="L226" s="2">
        <f>[1]MES!L226-[1]MES!$E226</f>
        <v>-7.7131689846015945</v>
      </c>
      <c r="M226" s="2">
        <f>[1]MES!M226-[1]MES!$E226</f>
        <v>-10.611378076193503</v>
      </c>
      <c r="N226" s="2">
        <f>[1]MES!N226-[1]MES!$E226</f>
        <v>-13.791767276759373</v>
      </c>
      <c r="O226" s="2">
        <f>[1]MES!O226-[1]MES!$E226</f>
        <v>-16.080261097424028</v>
      </c>
      <c r="P226" s="2">
        <f>[1]MES!P226-[1]MES!$E226</f>
        <v>-17.461498389120749</v>
      </c>
      <c r="Q226" s="2">
        <f>[1]MES!Q226-[1]MES!$E226</f>
        <v>-18.330075571798218</v>
      </c>
      <c r="R226" s="2">
        <f>[1]MES!R226-[1]MES!$E226</f>
        <v>-18.940716779870229</v>
      </c>
      <c r="S226" s="2">
        <f>[1]MES!S226-[1]MES!$E226</f>
        <v>-19.409645476740508</v>
      </c>
      <c r="T226" s="2">
        <f>[1]MES!T226-[1]MES!$E226</f>
        <v>-19.75913290075917</v>
      </c>
      <c r="U226" s="2">
        <f>[1]MES!U226-[1]MES!$E226</f>
        <v>-20.040051231817358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0</v>
      </c>
      <c r="G227" s="2">
        <f>[1]MES!G227-[1]MES!$E227</f>
        <v>-1.0845154567496849</v>
      </c>
      <c r="H227" s="2">
        <f>[1]MES!H227-[1]MES!$E227</f>
        <v>-1.3130772465052729</v>
      </c>
      <c r="I227" s="2">
        <f>[1]MES!I227-[1]MES!$E227</f>
        <v>-2.6206251136793668</v>
      </c>
      <c r="J227" s="2">
        <f>[1]MES!J227-[1]MES!$E227</f>
        <v>-2.972632075595584</v>
      </c>
      <c r="K227" s="2">
        <f>[1]MES!K227-[1]MES!$E227</f>
        <v>-2.972632075595584</v>
      </c>
      <c r="L227" s="2">
        <f>[1]MES!L227-[1]MES!$E227</f>
        <v>-2.972632075595584</v>
      </c>
      <c r="M227" s="2">
        <f>[1]MES!M227-[1]MES!$E227</f>
        <v>-5.8785501492972827</v>
      </c>
      <c r="N227" s="2">
        <f>[1]MES!N227-[1]MES!$E227</f>
        <v>-8.6183775684578308</v>
      </c>
      <c r="O227" s="2">
        <f>[1]MES!O227-[1]MES!$E227</f>
        <v>-8.6183775684578308</v>
      </c>
      <c r="P227" s="2">
        <f>[1]MES!P227-[1]MES!$E227</f>
        <v>-8.6976004128019326</v>
      </c>
      <c r="Q227" s="2">
        <f>[1]MES!Q227-[1]MES!$E227</f>
        <v>-12.286975632885529</v>
      </c>
      <c r="R227" s="2">
        <f>[1]MES!R227-[1]MES!$E227</f>
        <v>-14.473713292887666</v>
      </c>
      <c r="S227" s="2">
        <f>[1]MES!S227-[1]MES!$E227</f>
        <v>-16.014713692996096</v>
      </c>
      <c r="T227" s="2">
        <f>[1]MES!T227-[1]MES!$E227</f>
        <v>-17.214626658979185</v>
      </c>
      <c r="U227" s="2">
        <f>[1]MES!U227-[1]MES!$E227</f>
        <v>-17.826818526966576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0</v>
      </c>
      <c r="G228" s="2">
        <f>[1]MES!G228-[1]MES!$E228</f>
        <v>-2.6050097668700545</v>
      </c>
      <c r="H228" s="2">
        <f>[1]MES!H228-[1]MES!$E228</f>
        <v>-2.6050097668700545</v>
      </c>
      <c r="I228" s="2">
        <f>[1]MES!I228-[1]MES!$E228</f>
        <v>-2.6050097668700545</v>
      </c>
      <c r="J228" s="2">
        <f>[1]MES!J228-[1]MES!$E228</f>
        <v>-2.6050097668700545</v>
      </c>
      <c r="K228" s="2">
        <f>[1]MES!K228-[1]MES!$E228</f>
        <v>-2.6050097668700545</v>
      </c>
      <c r="L228" s="2">
        <f>[1]MES!L228-[1]MES!$E228</f>
        <v>-2.6050097668700545</v>
      </c>
      <c r="M228" s="2">
        <f>[1]MES!M228-[1]MES!$E228</f>
        <v>-4.4974618173920646</v>
      </c>
      <c r="N228" s="2">
        <f>[1]MES!N228-[1]MES!$E228</f>
        <v>-8.6351691181133248</v>
      </c>
      <c r="O228" s="2">
        <f>[1]MES!O228-[1]MES!$E228</f>
        <v>-15.269408715132471</v>
      </c>
      <c r="P228" s="2">
        <f>[1]MES!P228-[1]MES!$E228</f>
        <v>-18.309459278525736</v>
      </c>
      <c r="Q228" s="2">
        <f>[1]MES!Q228-[1]MES!$E228</f>
        <v>-20.416713560287192</v>
      </c>
      <c r="R228" s="2">
        <f>[1]MES!R228-[1]MES!$E228</f>
        <v>-21.814932748937466</v>
      </c>
      <c r="S228" s="2">
        <f>[1]MES!S228-[1]MES!$E228</f>
        <v>-22.777676354445688</v>
      </c>
      <c r="T228" s="2">
        <f>[1]MES!T228-[1]MES!$E228</f>
        <v>-23.452746755109999</v>
      </c>
      <c r="U228" s="2">
        <f>[1]MES!U228-[1]MES!$E228</f>
        <v>-23.915867209389731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0</v>
      </c>
      <c r="G229" s="2">
        <f>[1]MES!G229-[1]MES!$E229</f>
        <v>0</v>
      </c>
      <c r="H229" s="2">
        <f>[1]MES!H229-[1]MES!$E229</f>
        <v>0</v>
      </c>
      <c r="I229" s="2">
        <f>[1]MES!I229-[1]MES!$E229</f>
        <v>-2.7258495956363333</v>
      </c>
      <c r="J229" s="2">
        <f>[1]MES!J229-[1]MES!$E229</f>
        <v>-2.9875128342306425</v>
      </c>
      <c r="K229" s="2">
        <f>[1]MES!K229-[1]MES!$E229</f>
        <v>-4.9260341824569309</v>
      </c>
      <c r="L229" s="2">
        <f>[1]MES!L229-[1]MES!$E229</f>
        <v>-7.1898095184765367</v>
      </c>
      <c r="M229" s="2">
        <f>[1]MES!M229-[1]MES!$E229</f>
        <v>-7.2875586319308212</v>
      </c>
      <c r="N229" s="2">
        <f>[1]MES!N229-[1]MES!$E229</f>
        <v>-12.344698291420698</v>
      </c>
      <c r="O229" s="2">
        <f>[1]MES!O229-[1]MES!$E229</f>
        <v>-12.344698291420698</v>
      </c>
      <c r="P229" s="2">
        <f>[1]MES!P229-[1]MES!$E229</f>
        <v>-14.39355373354708</v>
      </c>
      <c r="Q229" s="2">
        <f>[1]MES!Q229-[1]MES!$E229</f>
        <v>-15.880161448546502</v>
      </c>
      <c r="R229" s="2">
        <f>[1]MES!R229-[1]MES!$E229</f>
        <v>-16.880335850424117</v>
      </c>
      <c r="S229" s="2">
        <f>[1]MES!S229-[1]MES!$E229</f>
        <v>-17.551819238724534</v>
      </c>
      <c r="T229" s="2">
        <f>[1]MES!T229-[1]MES!$E229</f>
        <v>-18.024350787724046</v>
      </c>
      <c r="U229" s="2">
        <f>[1]MES!U229-[1]MES!$E229</f>
        <v>-18.322172233456655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0</v>
      </c>
      <c r="G230" s="2">
        <f>[1]MES!G230-[1]MES!$E230</f>
        <v>-1.5399581628227992</v>
      </c>
      <c r="H230" s="2">
        <f>[1]MES!H230-[1]MES!$E230</f>
        <v>-1.5399581628227992</v>
      </c>
      <c r="I230" s="2">
        <f>[1]MES!I230-[1]MES!$E230</f>
        <v>-1.5399581628227992</v>
      </c>
      <c r="J230" s="2">
        <f>[1]MES!J230-[1]MES!$E230</f>
        <v>-5.7427514057422826</v>
      </c>
      <c r="K230" s="2">
        <f>[1]MES!K230-[1]MES!$E230</f>
        <v>-6.7048459869203185</v>
      </c>
      <c r="L230" s="2">
        <f>[1]MES!L230-[1]MES!$E230</f>
        <v>-7.1505384679329325</v>
      </c>
      <c r="M230" s="2">
        <f>[1]MES!M230-[1]MES!$E230</f>
        <v>-9.0069702989941334</v>
      </c>
      <c r="N230" s="2">
        <f>[1]MES!N230-[1]MES!$E230</f>
        <v>-9.7001673487245057</v>
      </c>
      <c r="O230" s="2">
        <f>[1]MES!O230-[1]MES!$E230</f>
        <v>-12.302606877709422</v>
      </c>
      <c r="P230" s="2">
        <f>[1]MES!P230-[1]MES!$E230</f>
        <v>-12.841581983463286</v>
      </c>
      <c r="Q230" s="2">
        <f>[1]MES!Q230-[1]MES!$E230</f>
        <v>-14.162606344084736</v>
      </c>
      <c r="R230" s="2">
        <f>[1]MES!R230-[1]MES!$E230</f>
        <v>-15.205988611231703</v>
      </c>
      <c r="S230" s="2">
        <f>[1]MES!S230-[1]MES!$E230</f>
        <v>-15.886568294676024</v>
      </c>
      <c r="T230" s="2">
        <f>[1]MES!T230-[1]MES!$E230</f>
        <v>-16.438498756929448</v>
      </c>
      <c r="U230" s="2">
        <f>[1]MES!U230-[1]MES!$E230</f>
        <v>-16.849996436286929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0</v>
      </c>
      <c r="G231" s="2">
        <f>[1]MES!G231-[1]MES!$E231</f>
        <v>-0.63150426579858276</v>
      </c>
      <c r="H231" s="2">
        <f>[1]MES!H231-[1]MES!$E231</f>
        <v>-0.63150426579858276</v>
      </c>
      <c r="I231" s="2">
        <f>[1]MES!I231-[1]MES!$E231</f>
        <v>-3.3138332768460685</v>
      </c>
      <c r="J231" s="2">
        <f>[1]MES!J231-[1]MES!$E231</f>
        <v>-3.3138332768460685</v>
      </c>
      <c r="K231" s="2">
        <f>[1]MES!K231-[1]MES!$E231</f>
        <v>-7.4688277755294195</v>
      </c>
      <c r="L231" s="2">
        <f>[1]MES!L231-[1]MES!$E231</f>
        <v>-7.7914491285881979</v>
      </c>
      <c r="M231" s="2">
        <f>[1]MES!M231-[1]MES!$E231</f>
        <v>-8.154545151602278</v>
      </c>
      <c r="N231" s="2">
        <f>[1]MES!N231-[1]MES!$E231</f>
        <v>-11.921068779121498</v>
      </c>
      <c r="O231" s="2">
        <f>[1]MES!O231-[1]MES!$E231</f>
        <v>-13.693207965864275</v>
      </c>
      <c r="P231" s="2">
        <f>[1]MES!P231-[1]MES!$E231</f>
        <v>-13.693207965864275</v>
      </c>
      <c r="Q231" s="2">
        <f>[1]MES!Q231-[1]MES!$E231</f>
        <v>-13.78873563018567</v>
      </c>
      <c r="R231" s="2">
        <f>[1]MES!R231-[1]MES!$E231</f>
        <v>-14.883529270654648</v>
      </c>
      <c r="S231" s="2">
        <f>[1]MES!S231-[1]MES!$E231</f>
        <v>-15.744677637610508</v>
      </c>
      <c r="T231" s="2">
        <f>[1]MES!T231-[1]MES!$E231</f>
        <v>-16.548133232685458</v>
      </c>
      <c r="U231" s="2">
        <f>[1]MES!U231-[1]MES!$E231</f>
        <v>-17.123780408447075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0</v>
      </c>
      <c r="G232" s="2">
        <f>[1]MES!G232-[1]MES!$E232</f>
        <v>0</v>
      </c>
      <c r="H232" s="2">
        <f>[1]MES!H232-[1]MES!$E232</f>
        <v>-1.2033853713177649</v>
      </c>
      <c r="I232" s="2">
        <f>[1]MES!I232-[1]MES!$E232</f>
        <v>-1.2033853713177649</v>
      </c>
      <c r="J232" s="2">
        <f>[1]MES!J232-[1]MES!$E232</f>
        <v>-1.3806550616872073</v>
      </c>
      <c r="K232" s="2">
        <f>[1]MES!K232-[1]MES!$E232</f>
        <v>-7.71790515105954</v>
      </c>
      <c r="L232" s="2">
        <f>[1]MES!L232-[1]MES!$E232</f>
        <v>-7.71790515105954</v>
      </c>
      <c r="M232" s="2">
        <f>[1]MES!M232-[1]MES!$E232</f>
        <v>-7.71790515105954</v>
      </c>
      <c r="N232" s="2">
        <f>[1]MES!N232-[1]MES!$E232</f>
        <v>-12.775518077921092</v>
      </c>
      <c r="O232" s="2">
        <f>[1]MES!O232-[1]MES!$E232</f>
        <v>-12.775518077921092</v>
      </c>
      <c r="P232" s="2">
        <f>[1]MES!P232-[1]MES!$E232</f>
        <v>-15.315073402892921</v>
      </c>
      <c r="Q232" s="2">
        <f>[1]MES!Q232-[1]MES!$E232</f>
        <v>-17.271596754955638</v>
      </c>
      <c r="R232" s="2">
        <f>[1]MES!R232-[1]MES!$E232</f>
        <v>-18.492073953619055</v>
      </c>
      <c r="S232" s="2">
        <f>[1]MES!S232-[1]MES!$E232</f>
        <v>-19.354259633424149</v>
      </c>
      <c r="T232" s="2">
        <f>[1]MES!T232-[1]MES!$E232</f>
        <v>-19.861143682154491</v>
      </c>
      <c r="U232" s="2">
        <f>[1]MES!U232-[1]MES!$E232</f>
        <v>-20.191293587525621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0</v>
      </c>
      <c r="G233" s="2">
        <f>[1]MES!G233-[1]MES!$E233</f>
        <v>-0.66827300583260296</v>
      </c>
      <c r="H233" s="2">
        <f>[1]MES!H233-[1]MES!$E233</f>
        <v>-1.6894039597856505</v>
      </c>
      <c r="I233" s="2">
        <f>[1]MES!I233-[1]MES!$E233</f>
        <v>-2.4007726341860547</v>
      </c>
      <c r="J233" s="2">
        <f>[1]MES!J233-[1]MES!$E233</f>
        <v>-4.9016819789503359</v>
      </c>
      <c r="K233" s="2">
        <f>[1]MES!K233-[1]MES!$E233</f>
        <v>-7.9929932934788326</v>
      </c>
      <c r="L233" s="2">
        <f>[1]MES!L233-[1]MES!$E233</f>
        <v>-10.555683253559778</v>
      </c>
      <c r="M233" s="2">
        <f>[1]MES!M233-[1]MES!$E233</f>
        <v>-10.555683253559778</v>
      </c>
      <c r="N233" s="2">
        <f>[1]MES!N233-[1]MES!$E233</f>
        <v>-12.317305799537266</v>
      </c>
      <c r="O233" s="2">
        <f>[1]MES!O233-[1]MES!$E233</f>
        <v>-14.8067731256656</v>
      </c>
      <c r="P233" s="2">
        <f>[1]MES!P233-[1]MES!$E233</f>
        <v>-15.877319121771222</v>
      </c>
      <c r="Q233" s="2">
        <f>[1]MES!Q233-[1]MES!$E233</f>
        <v>-15.877319121771222</v>
      </c>
      <c r="R233" s="2">
        <f>[1]MES!R233-[1]MES!$E233</f>
        <v>-16.951077801848555</v>
      </c>
      <c r="S233" s="2">
        <f>[1]MES!S233-[1]MES!$E233</f>
        <v>-17.727595440293967</v>
      </c>
      <c r="T233" s="2">
        <f>[1]MES!T233-[1]MES!$E233</f>
        <v>-18.378096261834543</v>
      </c>
      <c r="U233" s="2">
        <f>[1]MES!U233-[1]MES!$E233</f>
        <v>-18.807212174020435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0</v>
      </c>
      <c r="G234" s="2">
        <f>[1]MES!G234-[1]MES!$E234</f>
        <v>0</v>
      </c>
      <c r="H234" s="2">
        <f>[1]MES!H234-[1]MES!$E234</f>
        <v>-0.68630201127423618</v>
      </c>
      <c r="I234" s="2">
        <f>[1]MES!I234-[1]MES!$E234</f>
        <v>-2.9795899371610091</v>
      </c>
      <c r="J234" s="2">
        <f>[1]MES!J234-[1]MES!$E234</f>
        <v>-2.9795899371610091</v>
      </c>
      <c r="K234" s="2">
        <f>[1]MES!K234-[1]MES!$E234</f>
        <v>-6.9153981488043996</v>
      </c>
      <c r="L234" s="2">
        <f>[1]MES!L234-[1]MES!$E234</f>
        <v>-7.6323662361519808</v>
      </c>
      <c r="M234" s="2">
        <f>[1]MES!M234-[1]MES!$E234</f>
        <v>-7.7062762336344406</v>
      </c>
      <c r="N234" s="2">
        <f>[1]MES!N234-[1]MES!$E234</f>
        <v>-7.7062762336344406</v>
      </c>
      <c r="O234" s="2">
        <f>[1]MES!O234-[1]MES!$E234</f>
        <v>-12.576129224430176</v>
      </c>
      <c r="P234" s="2">
        <f>[1]MES!P234-[1]MES!$E234</f>
        <v>-12.576129224430176</v>
      </c>
      <c r="Q234" s="2">
        <f>[1]MES!Q234-[1]MES!$E234</f>
        <v>-14.440917177240053</v>
      </c>
      <c r="R234" s="2">
        <f>[1]MES!R234-[1]MES!$E234</f>
        <v>-15.639464269124801</v>
      </c>
      <c r="S234" s="2">
        <f>[1]MES!S234-[1]MES!$E234</f>
        <v>-16.423068410918859</v>
      </c>
      <c r="T234" s="2">
        <f>[1]MES!T234-[1]MES!$E234</f>
        <v>-17.144908152076241</v>
      </c>
      <c r="U234" s="2">
        <f>[1]MES!U234-[1]MES!$E234</f>
        <v>-17.726583708964171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0</v>
      </c>
      <c r="G235" s="2">
        <f>[1]MES!G235-[1]MES!$E235</f>
        <v>-0.37439150339798744</v>
      </c>
      <c r="H235" s="2">
        <f>[1]MES!H235-[1]MES!$E235</f>
        <v>-1.0964475203520863</v>
      </c>
      <c r="I235" s="2">
        <f>[1]MES!I235-[1]MES!$E235</f>
        <v>-2.2938199796797392</v>
      </c>
      <c r="J235" s="2">
        <f>[1]MES!J235-[1]MES!$E235</f>
        <v>-3.8936070659368767</v>
      </c>
      <c r="K235" s="2">
        <f>[1]MES!K235-[1]MES!$E235</f>
        <v>-8.4051170235203472</v>
      </c>
      <c r="L235" s="2">
        <f>[1]MES!L235-[1]MES!$E235</f>
        <v>-8.4051170235203472</v>
      </c>
      <c r="M235" s="2">
        <f>[1]MES!M235-[1]MES!$E235</f>
        <v>-8.519343996448967</v>
      </c>
      <c r="N235" s="2">
        <f>[1]MES!N235-[1]MES!$E235</f>
        <v>-11.625752920443716</v>
      </c>
      <c r="O235" s="2">
        <f>[1]MES!O235-[1]MES!$E235</f>
        <v>-13.986115545838388</v>
      </c>
      <c r="P235" s="2">
        <f>[1]MES!P235-[1]MES!$E235</f>
        <v>-15.472701296746237</v>
      </c>
      <c r="Q235" s="2">
        <f>[1]MES!Q235-[1]MES!$E235</f>
        <v>-16.447397255212962</v>
      </c>
      <c r="R235" s="2">
        <f>[1]MES!R235-[1]MES!$E235</f>
        <v>-17.221263938107001</v>
      </c>
      <c r="S235" s="2">
        <f>[1]MES!S235-[1]MES!$E235</f>
        <v>-17.709280495196808</v>
      </c>
      <c r="T235" s="2">
        <f>[1]MES!T235-[1]MES!$E235</f>
        <v>-18.039925245950982</v>
      </c>
      <c r="U235" s="2">
        <f>[1]MES!U235-[1]MES!$E235</f>
        <v>-18.333076864909543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0</v>
      </c>
      <c r="G236" s="2">
        <f>[1]MES!G236-[1]MES!$E236</f>
        <v>0</v>
      </c>
      <c r="H236" s="2">
        <f>[1]MES!H236-[1]MES!$E236</f>
        <v>-0.5375474084503935</v>
      </c>
      <c r="I236" s="2">
        <f>[1]MES!I236-[1]MES!$E236</f>
        <v>-3.2223654434730804</v>
      </c>
      <c r="J236" s="2">
        <f>[1]MES!J236-[1]MES!$E236</f>
        <v>-6.6121595403457292</v>
      </c>
      <c r="K236" s="2">
        <f>[1]MES!K236-[1]MES!$E236</f>
        <v>-7.889374828383481</v>
      </c>
      <c r="L236" s="2">
        <f>[1]MES!L236-[1]MES!$E236</f>
        <v>-7.889374828383481</v>
      </c>
      <c r="M236" s="2">
        <f>[1]MES!M236-[1]MES!$E236</f>
        <v>-7.889374828383481</v>
      </c>
      <c r="N236" s="2">
        <f>[1]MES!N236-[1]MES!$E236</f>
        <v>-10.326373741794214</v>
      </c>
      <c r="O236" s="2">
        <f>[1]MES!O236-[1]MES!$E236</f>
        <v>-10.326373741794214</v>
      </c>
      <c r="P236" s="2">
        <f>[1]MES!P236-[1]MES!$E236</f>
        <v>-13.226538022010715</v>
      </c>
      <c r="Q236" s="2">
        <f>[1]MES!Q236-[1]MES!$E236</f>
        <v>-13.955617119021937</v>
      </c>
      <c r="R236" s="2">
        <f>[1]MES!R236-[1]MES!$E236</f>
        <v>-14.44218103278935</v>
      </c>
      <c r="S236" s="2">
        <f>[1]MES!S236-[1]MES!$E236</f>
        <v>-15.747804190728388</v>
      </c>
      <c r="T236" s="2">
        <f>[1]MES!T236-[1]MES!$E236</f>
        <v>-16.586261861911737</v>
      </c>
      <c r="U236" s="2">
        <f>[1]MES!U236-[1]MES!$E236</f>
        <v>-17.160627354349472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0</v>
      </c>
      <c r="G237" s="2">
        <f>[1]MES!G237-[1]MES!$E237</f>
        <v>0</v>
      </c>
      <c r="H237" s="2">
        <f>[1]MES!H237-[1]MES!$E237</f>
        <v>-0.96873904407094358</v>
      </c>
      <c r="I237" s="2">
        <f>[1]MES!I237-[1]MES!$E237</f>
        <v>-0.96873904407094358</v>
      </c>
      <c r="J237" s="2">
        <f>[1]MES!J237-[1]MES!$E237</f>
        <v>-3.4643279747826767</v>
      </c>
      <c r="K237" s="2">
        <f>[1]MES!K237-[1]MES!$E237</f>
        <v>-7.2838424732430838</v>
      </c>
      <c r="L237" s="2">
        <f>[1]MES!L237-[1]MES!$E237</f>
        <v>-8.0497728261988755</v>
      </c>
      <c r="M237" s="2">
        <f>[1]MES!M237-[1]MES!$E237</f>
        <v>-9.3075175293481749</v>
      </c>
      <c r="N237" s="2">
        <f>[1]MES!N237-[1]MES!$E237</f>
        <v>-11.60286403835164</v>
      </c>
      <c r="O237" s="2">
        <f>[1]MES!O237-[1]MES!$E237</f>
        <v>-11.60286403835164</v>
      </c>
      <c r="P237" s="2">
        <f>[1]MES!P237-[1]MES!$E237</f>
        <v>-13.651827514951577</v>
      </c>
      <c r="Q237" s="2">
        <f>[1]MES!Q237-[1]MES!$E237</f>
        <v>-13.915872865141978</v>
      </c>
      <c r="R237" s="2">
        <f>[1]MES!R237-[1]MES!$E237</f>
        <v>-15.273820891378733</v>
      </c>
      <c r="S237" s="2">
        <f>[1]MES!S237-[1]MES!$E237</f>
        <v>-16.205392810224907</v>
      </c>
      <c r="T237" s="2">
        <f>[1]MES!T237-[1]MES!$E237</f>
        <v>-16.757771868440685</v>
      </c>
      <c r="U237" s="2">
        <f>[1]MES!U237-[1]MES!$E237</f>
        <v>-17.155016948841904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0</v>
      </c>
      <c r="G238" s="2">
        <f>[1]MES!G238-[1]MES!$E238</f>
        <v>-0.97980542175731955</v>
      </c>
      <c r="H238" s="2">
        <f>[1]MES!H238-[1]MES!$E238</f>
        <v>-3.2174272400153399</v>
      </c>
      <c r="I238" s="2">
        <f>[1]MES!I238-[1]MES!$E238</f>
        <v>-3.2174272400153399</v>
      </c>
      <c r="J238" s="2">
        <f>[1]MES!J238-[1]MES!$E238</f>
        <v>-4.6066830950544215</v>
      </c>
      <c r="K238" s="2">
        <f>[1]MES!K238-[1]MES!$E238</f>
        <v>-6.4739433479532664</v>
      </c>
      <c r="L238" s="2">
        <f>[1]MES!L238-[1]MES!$E238</f>
        <v>-9.3116659982842691</v>
      </c>
      <c r="M238" s="2">
        <f>[1]MES!M238-[1]MES!$E238</f>
        <v>-10.11212406317442</v>
      </c>
      <c r="N238" s="2">
        <f>[1]MES!N238-[1]MES!$E238</f>
        <v>-11.387934541696808</v>
      </c>
      <c r="O238" s="2">
        <f>[1]MES!O238-[1]MES!$E238</f>
        <v>-13.605936530765121</v>
      </c>
      <c r="P238" s="2">
        <f>[1]MES!P238-[1]MES!$E238</f>
        <v>-15.274996853625083</v>
      </c>
      <c r="Q238" s="2">
        <f>[1]MES!Q238-[1]MES!$E238</f>
        <v>-16.381794128234489</v>
      </c>
      <c r="R238" s="2">
        <f>[1]MES!R238-[1]MES!$E238</f>
        <v>-17.378960097948436</v>
      </c>
      <c r="S238" s="2">
        <f>[1]MES!S238-[1]MES!$E238</f>
        <v>-17.92778882159412</v>
      </c>
      <c r="T238" s="2">
        <f>[1]MES!T238-[1]MES!$E238</f>
        <v>-18.41165548762811</v>
      </c>
      <c r="U238" s="2">
        <f>[1]MES!U238-[1]MES!$E238</f>
        <v>-18.761330449577869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0</v>
      </c>
      <c r="G239" s="2">
        <f>[1]MES!G239-[1]MES!$E239</f>
        <v>0</v>
      </c>
      <c r="H239" s="2">
        <f>[1]MES!H239-[1]MES!$E239</f>
        <v>0</v>
      </c>
      <c r="I239" s="2">
        <f>[1]MES!I239-[1]MES!$E239</f>
        <v>-3.1640310866096968</v>
      </c>
      <c r="J239" s="2">
        <f>[1]MES!J239-[1]MES!$E239</f>
        <v>-3.1640310866096968</v>
      </c>
      <c r="K239" s="2">
        <f>[1]MES!K239-[1]MES!$E239</f>
        <v>-6.9662565985349687</v>
      </c>
      <c r="L239" s="2">
        <f>[1]MES!L239-[1]MES!$E239</f>
        <v>-7.0095726678137709</v>
      </c>
      <c r="M239" s="2">
        <f>[1]MES!M239-[1]MES!$E239</f>
        <v>-7.7324834086783198</v>
      </c>
      <c r="N239" s="2">
        <f>[1]MES!N239-[1]MES!$E239</f>
        <v>-10.572946317878731</v>
      </c>
      <c r="O239" s="2">
        <f>[1]MES!O239-[1]MES!$E239</f>
        <v>-13.49328194302322</v>
      </c>
      <c r="P239" s="2">
        <f>[1]MES!P239-[1]MES!$E239</f>
        <v>-13.49328194302322</v>
      </c>
      <c r="Q239" s="2">
        <f>[1]MES!Q239-[1]MES!$E239</f>
        <v>-14.154730401474879</v>
      </c>
      <c r="R239" s="2">
        <f>[1]MES!R239-[1]MES!$E239</f>
        <v>-14.996482208557666</v>
      </c>
      <c r="S239" s="2">
        <f>[1]MES!S239-[1]MES!$E239</f>
        <v>-15.979801924089031</v>
      </c>
      <c r="T239" s="2">
        <f>[1]MES!T239-[1]MES!$E239</f>
        <v>-16.64484816004213</v>
      </c>
      <c r="U239" s="2">
        <f>[1]MES!U239-[1]MES!$E239</f>
        <v>-17.123458650459625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0</v>
      </c>
      <c r="G240" s="2">
        <f>[1]MES!G240-[1]MES!$E240</f>
        <v>0</v>
      </c>
      <c r="H240" s="2">
        <f>[1]MES!H240-[1]MES!$E240</f>
        <v>-0.64003492714823551</v>
      </c>
      <c r="I240" s="2">
        <f>[1]MES!I240-[1]MES!$E240</f>
        <v>-2.7080440338423983</v>
      </c>
      <c r="J240" s="2">
        <f>[1]MES!J240-[1]MES!$E240</f>
        <v>-2.9608107319618853</v>
      </c>
      <c r="K240" s="2">
        <f>[1]MES!K240-[1]MES!$E240</f>
        <v>-7.105123873760661</v>
      </c>
      <c r="L240" s="2">
        <f>[1]MES!L240-[1]MES!$E240</f>
        <v>-7.105123873760661</v>
      </c>
      <c r="M240" s="2">
        <f>[1]MES!M240-[1]MES!$E240</f>
        <v>-11.626625104672655</v>
      </c>
      <c r="N240" s="2">
        <f>[1]MES!N240-[1]MES!$E240</f>
        <v>-12.408761596021563</v>
      </c>
      <c r="O240" s="2">
        <f>[1]MES!O240-[1]MES!$E240</f>
        <v>-14.232767967529327</v>
      </c>
      <c r="P240" s="2">
        <f>[1]MES!P240-[1]MES!$E240</f>
        <v>-14.25225732832584</v>
      </c>
      <c r="Q240" s="2">
        <f>[1]MES!Q240-[1]MES!$E240</f>
        <v>-15.814821886792089</v>
      </c>
      <c r="R240" s="2">
        <f>[1]MES!R240-[1]MES!$E240</f>
        <v>-17.028615433825706</v>
      </c>
      <c r="S240" s="2">
        <f>[1]MES!S240-[1]MES!$E240</f>
        <v>-17.941707612937293</v>
      </c>
      <c r="T240" s="2">
        <f>[1]MES!T240-[1]MES!$E240</f>
        <v>-18.628536634499326</v>
      </c>
      <c r="U240" s="2">
        <f>[1]MES!U240-[1]MES!$E240</f>
        <v>-19.254101294924652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0</v>
      </c>
      <c r="G241" s="2">
        <f>[1]MES!G241-[1]MES!$E241</f>
        <v>-2.7784322844695453E-2</v>
      </c>
      <c r="H241" s="2">
        <f>[1]MES!H241-[1]MES!$E241</f>
        <v>-1.6571814962716331</v>
      </c>
      <c r="I241" s="2">
        <f>[1]MES!I241-[1]MES!$E241</f>
        <v>-3.5116316680503417</v>
      </c>
      <c r="J241" s="2">
        <f>[1]MES!J241-[1]MES!$E241</f>
        <v>-3.7911225885504649</v>
      </c>
      <c r="K241" s="2">
        <f>[1]MES!K241-[1]MES!$E241</f>
        <v>-7.9145352068095178</v>
      </c>
      <c r="L241" s="2">
        <f>[1]MES!L241-[1]MES!$E241</f>
        <v>-7.9145352068095178</v>
      </c>
      <c r="M241" s="2">
        <f>[1]MES!M241-[1]MES!$E241</f>
        <v>-9.3694976014764393</v>
      </c>
      <c r="N241" s="2">
        <f>[1]MES!N241-[1]MES!$E241</f>
        <v>-11.842458955797014</v>
      </c>
      <c r="O241" s="2">
        <f>[1]MES!O241-[1]MES!$E241</f>
        <v>-13.51970391236263</v>
      </c>
      <c r="P241" s="2">
        <f>[1]MES!P241-[1]MES!$E241</f>
        <v>-14.93091768540755</v>
      </c>
      <c r="Q241" s="2">
        <f>[1]MES!Q241-[1]MES!$E241</f>
        <v>-14.93091768540755</v>
      </c>
      <c r="R241" s="2">
        <f>[1]MES!R241-[1]MES!$E241</f>
        <v>-15.680227761761643</v>
      </c>
      <c r="S241" s="2">
        <f>[1]MES!S241-[1]MES!$E241</f>
        <v>-16.197739715474654</v>
      </c>
      <c r="T241" s="2">
        <f>[1]MES!T241-[1]MES!$E241</f>
        <v>-16.54518867178416</v>
      </c>
      <c r="U241" s="2">
        <f>[1]MES!U241-[1]MES!$E241</f>
        <v>-16.781522920437041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0</v>
      </c>
      <c r="G242" s="2">
        <f>[1]MES!G242-[1]MES!$E242</f>
        <v>-1.4743196561352221</v>
      </c>
      <c r="H242" s="2">
        <f>[1]MES!H242-[1]MES!$E242</f>
        <v>-1.787928592262972</v>
      </c>
      <c r="I242" s="2">
        <f>[1]MES!I242-[1]MES!$E242</f>
        <v>-3.846048279326638</v>
      </c>
      <c r="J242" s="2">
        <f>[1]MES!J242-[1]MES!$E242</f>
        <v>-4.8218522220495004</v>
      </c>
      <c r="K242" s="2">
        <f>[1]MES!K242-[1]MES!$E242</f>
        <v>-5.7990789944693688</v>
      </c>
      <c r="L242" s="2">
        <f>[1]MES!L242-[1]MES!$E242</f>
        <v>-5.7990789944693688</v>
      </c>
      <c r="M242" s="2">
        <f>[1]MES!M242-[1]MES!$E242</f>
        <v>-7.4925988056885302</v>
      </c>
      <c r="N242" s="2">
        <f>[1]MES!N242-[1]MES!$E242</f>
        <v>-8.9300519733139652</v>
      </c>
      <c r="O242" s="2">
        <f>[1]MES!O242-[1]MES!$E242</f>
        <v>-12.334446943998628</v>
      </c>
      <c r="P242" s="2">
        <f>[1]MES!P242-[1]MES!$E242</f>
        <v>-14.436959636948998</v>
      </c>
      <c r="Q242" s="2">
        <f>[1]MES!Q242-[1]MES!$E242</f>
        <v>-15.733210973629255</v>
      </c>
      <c r="R242" s="2">
        <f>[1]MES!R242-[1]MES!$E242</f>
        <v>-16.560990676707007</v>
      </c>
      <c r="S242" s="2">
        <f>[1]MES!S242-[1]MES!$E242</f>
        <v>-17.144452735781996</v>
      </c>
      <c r="T242" s="2">
        <f>[1]MES!T242-[1]MES!$E242</f>
        <v>-17.614411893263366</v>
      </c>
      <c r="U242" s="2">
        <f>[1]MES!U242-[1]MES!$E242</f>
        <v>-17.953493620927901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0</v>
      </c>
      <c r="G243" s="2">
        <f>[1]MES!G243-[1]MES!$E243</f>
        <v>0</v>
      </c>
      <c r="H243" s="2">
        <f>[1]MES!H243-[1]MES!$E243</f>
        <v>-0.72425215017410949</v>
      </c>
      <c r="I243" s="2">
        <f>[1]MES!I243-[1]MES!$E243</f>
        <v>-3.2357253968736615</v>
      </c>
      <c r="J243" s="2">
        <f>[1]MES!J243-[1]MES!$E243</f>
        <v>-3.2357253968736615</v>
      </c>
      <c r="K243" s="2">
        <f>[1]MES!K243-[1]MES!$E243</f>
        <v>-3.2357253968736615</v>
      </c>
      <c r="L243" s="2">
        <f>[1]MES!L243-[1]MES!$E243</f>
        <v>-3.2357253968736615</v>
      </c>
      <c r="M243" s="2">
        <f>[1]MES!M243-[1]MES!$E243</f>
        <v>-7.8901569302498444</v>
      </c>
      <c r="N243" s="2">
        <f>[1]MES!N243-[1]MES!$E243</f>
        <v>-8.2553870088682686</v>
      </c>
      <c r="O243" s="2">
        <f>[1]MES!O243-[1]MES!$E243</f>
        <v>-8.910440988485405</v>
      </c>
      <c r="P243" s="2">
        <f>[1]MES!P243-[1]MES!$E243</f>
        <v>-8.910440988485405</v>
      </c>
      <c r="Q243" s="2">
        <f>[1]MES!Q243-[1]MES!$E243</f>
        <v>-11.206133453069512</v>
      </c>
      <c r="R243" s="2">
        <f>[1]MES!R243-[1]MES!$E243</f>
        <v>-12.638706324491949</v>
      </c>
      <c r="S243" s="2">
        <f>[1]MES!S243-[1]MES!$E243</f>
        <v>-13.737002867743968</v>
      </c>
      <c r="T243" s="2">
        <f>[1]MES!T243-[1]MES!$E243</f>
        <v>-14.777721518012996</v>
      </c>
      <c r="U243" s="2">
        <f>[1]MES!U243-[1]MES!$E243</f>
        <v>-15.476874815788392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0</v>
      </c>
      <c r="G244" s="2">
        <f>[1]MES!G244-[1]MES!$E244</f>
        <v>0</v>
      </c>
      <c r="H244" s="2">
        <f>[1]MES!H244-[1]MES!$E244</f>
        <v>0</v>
      </c>
      <c r="I244" s="2">
        <f>[1]MES!I244-[1]MES!$E244</f>
        <v>0</v>
      </c>
      <c r="J244" s="2">
        <f>[1]MES!J244-[1]MES!$E244</f>
        <v>-1.7970900610896052</v>
      </c>
      <c r="K244" s="2">
        <f>[1]MES!K244-[1]MES!$E244</f>
        <v>-5.1214633144917627</v>
      </c>
      <c r="L244" s="2">
        <f>[1]MES!L244-[1]MES!$E244</f>
        <v>-5.1214633144917627</v>
      </c>
      <c r="M244" s="2">
        <f>[1]MES!M244-[1]MES!$E244</f>
        <v>-8.9380974235628941</v>
      </c>
      <c r="N244" s="2">
        <f>[1]MES!N244-[1]MES!$E244</f>
        <v>-10.437393971603569</v>
      </c>
      <c r="O244" s="2">
        <f>[1]MES!O244-[1]MES!$E244</f>
        <v>-12.820314107100401</v>
      </c>
      <c r="P244" s="2">
        <f>[1]MES!P244-[1]MES!$E244</f>
        <v>-13.974343313148466</v>
      </c>
      <c r="Q244" s="2">
        <f>[1]MES!Q244-[1]MES!$E244</f>
        <v>-14.897314666598049</v>
      </c>
      <c r="R244" s="2">
        <f>[1]MES!R244-[1]MES!$E244</f>
        <v>-15.560571505432108</v>
      </c>
      <c r="S244" s="2">
        <f>[1]MES!S244-[1]MES!$E244</f>
        <v>-16.034081466841997</v>
      </c>
      <c r="T244" s="2">
        <f>[1]MES!T244-[1]MES!$E244</f>
        <v>-16.315407682088122</v>
      </c>
      <c r="U244" s="2">
        <f>[1]MES!U244-[1]MES!$E244</f>
        <v>-16.48079975556503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0</v>
      </c>
      <c r="G245" s="2">
        <f>[1]MES!G245-[1]MES!$E245</f>
        <v>-2.4871390903058455E-3</v>
      </c>
      <c r="H245" s="2">
        <f>[1]MES!H245-[1]MES!$E245</f>
        <v>-2.4871390903058455E-3</v>
      </c>
      <c r="I245" s="2">
        <f>[1]MES!I245-[1]MES!$E245</f>
        <v>-4.1413990157559653</v>
      </c>
      <c r="J245" s="2">
        <f>[1]MES!J245-[1]MES!$E245</f>
        <v>-4.1413990157559653</v>
      </c>
      <c r="K245" s="2">
        <f>[1]MES!K245-[1]MES!$E245</f>
        <v>-6.5508895303254491</v>
      </c>
      <c r="L245" s="2">
        <f>[1]MES!L245-[1]MES!$E245</f>
        <v>-6.5508895303254491</v>
      </c>
      <c r="M245" s="2">
        <f>[1]MES!M245-[1]MES!$E245</f>
        <v>-10.80832149885984</v>
      </c>
      <c r="N245" s="2">
        <f>[1]MES!N245-[1]MES!$E245</f>
        <v>-10.80832149885984</v>
      </c>
      <c r="O245" s="2">
        <f>[1]MES!O245-[1]MES!$E245</f>
        <v>-10.87483210529544</v>
      </c>
      <c r="P245" s="2">
        <f>[1]MES!P245-[1]MES!$E245</f>
        <v>-13.238835195149292</v>
      </c>
      <c r="Q245" s="2">
        <f>[1]MES!Q245-[1]MES!$E245</f>
        <v>-13.33143452697368</v>
      </c>
      <c r="R245" s="2">
        <f>[1]MES!R245-[1]MES!$E245</f>
        <v>-14.490558810474468</v>
      </c>
      <c r="S245" s="2">
        <f>[1]MES!S245-[1]MES!$E245</f>
        <v>-15.293487629296905</v>
      </c>
      <c r="T245" s="2">
        <f>[1]MES!T245-[1]MES!$E245</f>
        <v>-15.877460433414754</v>
      </c>
      <c r="U245" s="2">
        <f>[1]MES!U245-[1]MES!$E245</f>
        <v>-16.358668653516077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0</v>
      </c>
      <c r="G246" s="2">
        <f>[1]MES!G246-[1]MES!$E246</f>
        <v>-0.4959579685186668</v>
      </c>
      <c r="H246" s="2">
        <f>[1]MES!H246-[1]MES!$E246</f>
        <v>-1.3007863880108346</v>
      </c>
      <c r="I246" s="2">
        <f>[1]MES!I246-[1]MES!$E246</f>
        <v>-3.840324080675444</v>
      </c>
      <c r="J246" s="2">
        <f>[1]MES!J246-[1]MES!$E246</f>
        <v>-3.9470451589352535</v>
      </c>
      <c r="K246" s="2">
        <f>[1]MES!K246-[1]MES!$E246</f>
        <v>-7.8569584611515211</v>
      </c>
      <c r="L246" s="2">
        <f>[1]MES!L246-[1]MES!$E246</f>
        <v>-7.8569584611515211</v>
      </c>
      <c r="M246" s="2">
        <f>[1]MES!M246-[1]MES!$E246</f>
        <v>-10.288104156048163</v>
      </c>
      <c r="N246" s="2">
        <f>[1]MES!N246-[1]MES!$E246</f>
        <v>-12.17211708293793</v>
      </c>
      <c r="O246" s="2">
        <f>[1]MES!O246-[1]MES!$E246</f>
        <v>-14.726589207219646</v>
      </c>
      <c r="P246" s="2">
        <f>[1]MES!P246-[1]MES!$E246</f>
        <v>-14.726589207219646</v>
      </c>
      <c r="Q246" s="2">
        <f>[1]MES!Q246-[1]MES!$E246</f>
        <v>-15.935839138335353</v>
      </c>
      <c r="R246" s="2">
        <f>[1]MES!R246-[1]MES!$E246</f>
        <v>-16.804255016041097</v>
      </c>
      <c r="S246" s="2">
        <f>[1]MES!S246-[1]MES!$E246</f>
        <v>-17.517892761677103</v>
      </c>
      <c r="T246" s="2">
        <f>[1]MES!T246-[1]MES!$E246</f>
        <v>-18.088304060141155</v>
      </c>
      <c r="U246" s="2">
        <f>[1]MES!U246-[1]MES!$E246</f>
        <v>-18.532505031673892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0</v>
      </c>
      <c r="G247" s="2">
        <f>[1]MES!G247-[1]MES!$E247</f>
        <v>0</v>
      </c>
      <c r="H247" s="2">
        <f>[1]MES!H247-[1]MES!$E247</f>
        <v>-6.1654163321421152E-2</v>
      </c>
      <c r="I247" s="2">
        <f>[1]MES!I247-[1]MES!$E247</f>
        <v>-4.2323136101408352</v>
      </c>
      <c r="J247" s="2">
        <f>[1]MES!J247-[1]MES!$E247</f>
        <v>-4.2323136101408352</v>
      </c>
      <c r="K247" s="2">
        <f>[1]MES!K247-[1]MES!$E247</f>
        <v>-4.3287889352415476</v>
      </c>
      <c r="L247" s="2">
        <f>[1]MES!L247-[1]MES!$E247</f>
        <v>-7.5024988587609158</v>
      </c>
      <c r="M247" s="2">
        <f>[1]MES!M247-[1]MES!$E247</f>
        <v>-7.5024988587609158</v>
      </c>
      <c r="N247" s="2">
        <f>[1]MES!N247-[1]MES!$E247</f>
        <v>-7.5024988587609158</v>
      </c>
      <c r="O247" s="2">
        <f>[1]MES!O247-[1]MES!$E247</f>
        <v>-10.286886373420998</v>
      </c>
      <c r="P247" s="2">
        <f>[1]MES!P247-[1]MES!$E247</f>
        <v>-11.908697001150401</v>
      </c>
      <c r="Q247" s="2">
        <f>[1]MES!Q247-[1]MES!$E247</f>
        <v>-14.111524339370021</v>
      </c>
      <c r="R247" s="2">
        <f>[1]MES!R247-[1]MES!$E247</f>
        <v>-15.594922599713286</v>
      </c>
      <c r="S247" s="2">
        <f>[1]MES!S247-[1]MES!$E247</f>
        <v>-16.56849891242743</v>
      </c>
      <c r="T247" s="2">
        <f>[1]MES!T247-[1]MES!$E247</f>
        <v>-17.251364795997347</v>
      </c>
      <c r="U247" s="2">
        <f>[1]MES!U247-[1]MES!$E247</f>
        <v>-17.752777361482799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0</v>
      </c>
      <c r="G248" s="2">
        <f>[1]MES!G248-[1]MES!$E248</f>
        <v>-1.1995751946667212</v>
      </c>
      <c r="H248" s="2">
        <f>[1]MES!H248-[1]MES!$E248</f>
        <v>-1.1995751946667212</v>
      </c>
      <c r="I248" s="2">
        <f>[1]MES!I248-[1]MES!$E248</f>
        <v>-2.1796709567352934</v>
      </c>
      <c r="J248" s="2">
        <f>[1]MES!J248-[1]MES!$E248</f>
        <v>-2.1796709567352934</v>
      </c>
      <c r="K248" s="2">
        <f>[1]MES!K248-[1]MES!$E248</f>
        <v>-4.0521648875924257</v>
      </c>
      <c r="L248" s="2">
        <f>[1]MES!L248-[1]MES!$E248</f>
        <v>-4.0521648875924257</v>
      </c>
      <c r="M248" s="2">
        <f>[1]MES!M248-[1]MES!$E248</f>
        <v>-5.7662264659366116</v>
      </c>
      <c r="N248" s="2">
        <f>[1]MES!N248-[1]MES!$E248</f>
        <v>-8.0271320705420521</v>
      </c>
      <c r="O248" s="2">
        <f>[1]MES!O248-[1]MES!$E248</f>
        <v>-12.649472372680549</v>
      </c>
      <c r="P248" s="2">
        <f>[1]MES!P248-[1]MES!$E248</f>
        <v>-14.987693860186297</v>
      </c>
      <c r="Q248" s="2">
        <f>[1]MES!Q248-[1]MES!$E248</f>
        <v>-16.95971889760186</v>
      </c>
      <c r="R248" s="2">
        <f>[1]MES!R248-[1]MES!$E248</f>
        <v>-18.289511973633537</v>
      </c>
      <c r="S248" s="2">
        <f>[1]MES!S248-[1]MES!$E248</f>
        <v>-19.546067546150169</v>
      </c>
      <c r="T248" s="2">
        <f>[1]MES!T248-[1]MES!$E248</f>
        <v>-20.603542373094413</v>
      </c>
      <c r="U248" s="2">
        <f>[1]MES!U248-[1]MES!$E248</f>
        <v>-21.380873726570002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0</v>
      </c>
      <c r="G249" s="2">
        <f>[1]MES!G249-[1]MES!$E249</f>
        <v>0</v>
      </c>
      <c r="H249" s="2">
        <f>[1]MES!H249-[1]MES!$E249</f>
        <v>-1.3965274138901123</v>
      </c>
      <c r="I249" s="2">
        <f>[1]MES!I249-[1]MES!$E249</f>
        <v>-2.6108447246357969</v>
      </c>
      <c r="J249" s="2">
        <f>[1]MES!J249-[1]MES!$E249</f>
        <v>-5.7023547477172372</v>
      </c>
      <c r="K249" s="2">
        <f>[1]MES!K249-[1]MES!$E249</f>
        <v>-7.675081432440237</v>
      </c>
      <c r="L249" s="2">
        <f>[1]MES!L249-[1]MES!$E249</f>
        <v>-8.9387287597189697</v>
      </c>
      <c r="M249" s="2">
        <f>[1]MES!M249-[1]MES!$E249</f>
        <v>-8.9387287597189697</v>
      </c>
      <c r="N249" s="2">
        <f>[1]MES!N249-[1]MES!$E249</f>
        <v>-12.652238316925448</v>
      </c>
      <c r="O249" s="2">
        <f>[1]MES!O249-[1]MES!$E249</f>
        <v>-15.057505753927174</v>
      </c>
      <c r="P249" s="2">
        <f>[1]MES!P249-[1]MES!$E249</f>
        <v>-15.19319215374118</v>
      </c>
      <c r="Q249" s="2">
        <f>[1]MES!Q249-[1]MES!$E249</f>
        <v>-16.419160077129561</v>
      </c>
      <c r="R249" s="2">
        <f>[1]MES!R249-[1]MES!$E249</f>
        <v>-16.419160077129561</v>
      </c>
      <c r="S249" s="2">
        <f>[1]MES!S249-[1]MES!$E249</f>
        <v>-17.103314508621693</v>
      </c>
      <c r="T249" s="2">
        <f>[1]MES!T249-[1]MES!$E249</f>
        <v>-17.592933083417833</v>
      </c>
      <c r="U249" s="2">
        <f>[1]MES!U249-[1]MES!$E249</f>
        <v>-18.000842194602839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0</v>
      </c>
      <c r="G250" s="2">
        <f>[1]MES!G250-[1]MES!$E250</f>
        <v>0</v>
      </c>
      <c r="H250" s="2">
        <f>[1]MES!H250-[1]MES!$E250</f>
        <v>-2.7554498179695486</v>
      </c>
      <c r="I250" s="2">
        <f>[1]MES!I250-[1]MES!$E250</f>
        <v>-3.7835041305313837</v>
      </c>
      <c r="J250" s="2">
        <f>[1]MES!J250-[1]MES!$E250</f>
        <v>-6.7704491210109836</v>
      </c>
      <c r="K250" s="2">
        <f>[1]MES!K250-[1]MES!$E250</f>
        <v>-7.0383449256892163</v>
      </c>
      <c r="L250" s="2">
        <f>[1]MES!L250-[1]MES!$E250</f>
        <v>-7.3278011585001082</v>
      </c>
      <c r="M250" s="2">
        <f>[1]MES!M250-[1]MES!$E250</f>
        <v>-8.3211812037278747</v>
      </c>
      <c r="N250" s="2">
        <f>[1]MES!N250-[1]MES!$E250</f>
        <v>-10.012638167843889</v>
      </c>
      <c r="O250" s="2">
        <f>[1]MES!O250-[1]MES!$E250</f>
        <v>-11.863515544486432</v>
      </c>
      <c r="P250" s="2">
        <f>[1]MES!P250-[1]MES!$E250</f>
        <v>-13.473679782423574</v>
      </c>
      <c r="Q250" s="2">
        <f>[1]MES!Q250-[1]MES!$E250</f>
        <v>-13.473679782423574</v>
      </c>
      <c r="R250" s="2">
        <f>[1]MES!R250-[1]MES!$E250</f>
        <v>-14.178502341785673</v>
      </c>
      <c r="S250" s="2">
        <f>[1]MES!S250-[1]MES!$E250</f>
        <v>-14.694152458654173</v>
      </c>
      <c r="T250" s="2">
        <f>[1]MES!T250-[1]MES!$E250</f>
        <v>-15.035510410349573</v>
      </c>
      <c r="U250" s="2">
        <f>[1]MES!U250-[1]MES!$E250</f>
        <v>-15.362137810217646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-7.520280903496257E-2</v>
      </c>
      <c r="G251" s="2">
        <f>[1]MES!G251-[1]MES!$E251</f>
        <v>-2.3704451447029413</v>
      </c>
      <c r="H251" s="2">
        <f>[1]MES!H251-[1]MES!$E251</f>
        <v>-2.3704451447029413</v>
      </c>
      <c r="I251" s="2">
        <f>[1]MES!I251-[1]MES!$E251</f>
        <v>-4.8062691267841444</v>
      </c>
      <c r="J251" s="2">
        <f>[1]MES!J251-[1]MES!$E251</f>
        <v>-5.1638191421112936</v>
      </c>
      <c r="K251" s="2">
        <f>[1]MES!K251-[1]MES!$E251</f>
        <v>-5.1638191421112936</v>
      </c>
      <c r="L251" s="2">
        <f>[1]MES!L251-[1]MES!$E251</f>
        <v>-10.300184606037888</v>
      </c>
      <c r="M251" s="2">
        <f>[1]MES!M251-[1]MES!$E251</f>
        <v>-10.959970022216211</v>
      </c>
      <c r="N251" s="2">
        <f>[1]MES!N251-[1]MES!$E251</f>
        <v>-11.66451361308998</v>
      </c>
      <c r="O251" s="2">
        <f>[1]MES!O251-[1]MES!$E251</f>
        <v>-15.928241906953332</v>
      </c>
      <c r="P251" s="2">
        <f>[1]MES!P251-[1]MES!$E251</f>
        <v>-15.928241906953332</v>
      </c>
      <c r="Q251" s="2">
        <f>[1]MES!Q251-[1]MES!$E251</f>
        <v>-17.607216666962046</v>
      </c>
      <c r="R251" s="2">
        <f>[1]MES!R251-[1]MES!$E251</f>
        <v>-18.621593413438831</v>
      </c>
      <c r="S251" s="2">
        <f>[1]MES!S251-[1]MES!$E251</f>
        <v>-19.327374807111255</v>
      </c>
      <c r="T251" s="2">
        <f>[1]MES!T251-[1]MES!$E251</f>
        <v>-19.797516628859142</v>
      </c>
      <c r="U251" s="2">
        <f>[1]MES!U251-[1]MES!$E251</f>
        <v>-20.164010500789473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0</v>
      </c>
      <c r="G252" s="2">
        <f>[1]MES!G252-[1]MES!$E252</f>
        <v>0</v>
      </c>
      <c r="H252" s="2">
        <f>[1]MES!H252-[1]MES!$E252</f>
        <v>-1.1078962631435445</v>
      </c>
      <c r="I252" s="2">
        <f>[1]MES!I252-[1]MES!$E252</f>
        <v>-1.6146938688825117</v>
      </c>
      <c r="J252" s="2">
        <f>[1]MES!J252-[1]MES!$E252</f>
        <v>-1.6146938688825117</v>
      </c>
      <c r="K252" s="2">
        <f>[1]MES!K252-[1]MES!$E252</f>
        <v>-5.0689851668787327</v>
      </c>
      <c r="L252" s="2">
        <f>[1]MES!L252-[1]MES!$E252</f>
        <v>-5.0689851668787327</v>
      </c>
      <c r="M252" s="2">
        <f>[1]MES!M252-[1]MES!$E252</f>
        <v>-8.3167759345144106</v>
      </c>
      <c r="N252" s="2">
        <f>[1]MES!N252-[1]MES!$E252</f>
        <v>-12.210911258839445</v>
      </c>
      <c r="O252" s="2">
        <f>[1]MES!O252-[1]MES!$E252</f>
        <v>-14.148770469065511</v>
      </c>
      <c r="P252" s="2">
        <f>[1]MES!P252-[1]MES!$E252</f>
        <v>-15.850182799358478</v>
      </c>
      <c r="Q252" s="2">
        <f>[1]MES!Q252-[1]MES!$E252</f>
        <v>-17.155684782605789</v>
      </c>
      <c r="R252" s="2">
        <f>[1]MES!R252-[1]MES!$E252</f>
        <v>-17.853603533075557</v>
      </c>
      <c r="S252" s="2">
        <f>[1]MES!S252-[1]MES!$E252</f>
        <v>-18.40848084235796</v>
      </c>
      <c r="T252" s="2">
        <f>[1]MES!T252-[1]MES!$E252</f>
        <v>-18.851678890561899</v>
      </c>
      <c r="U252" s="2">
        <f>[1]MES!U252-[1]MES!$E252</f>
        <v>-19.192021937013379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0</v>
      </c>
      <c r="G253" s="2">
        <f>[1]MES!G253-[1]MES!$E253</f>
        <v>-2.4240602144331689</v>
      </c>
      <c r="H253" s="2">
        <f>[1]MES!H253-[1]MES!$E253</f>
        <v>-4.6415016601137467</v>
      </c>
      <c r="I253" s="2">
        <f>[1]MES!I253-[1]MES!$E253</f>
        <v>-4.9059465430956237</v>
      </c>
      <c r="J253" s="2">
        <f>[1]MES!J253-[1]MES!$E253</f>
        <v>-5.0617780603629541</v>
      </c>
      <c r="K253" s="2">
        <f>[1]MES!K253-[1]MES!$E253</f>
        <v>-5.1895587380535062</v>
      </c>
      <c r="L253" s="2">
        <f>[1]MES!L253-[1]MES!$E253</f>
        <v>-8.8910890427661258</v>
      </c>
      <c r="M253" s="2">
        <f>[1]MES!M253-[1]MES!$E253</f>
        <v>-10.884910250135349</v>
      </c>
      <c r="N253" s="2">
        <f>[1]MES!N253-[1]MES!$E253</f>
        <v>-11.285284308583215</v>
      </c>
      <c r="O253" s="2">
        <f>[1]MES!O253-[1]MES!$E253</f>
        <v>-12.713283818232526</v>
      </c>
      <c r="P253" s="2">
        <f>[1]MES!P253-[1]MES!$E253</f>
        <v>-13.754331653087846</v>
      </c>
      <c r="Q253" s="2">
        <f>[1]MES!Q253-[1]MES!$E253</f>
        <v>-14.773376622538336</v>
      </c>
      <c r="R253" s="2">
        <f>[1]MES!R253-[1]MES!$E253</f>
        <v>-15.526664398919536</v>
      </c>
      <c r="S253" s="2">
        <f>[1]MES!S253-[1]MES!$E253</f>
        <v>-16.064686907935354</v>
      </c>
      <c r="T253" s="2">
        <f>[1]MES!T253-[1]MES!$E253</f>
        <v>-16.444064042847103</v>
      </c>
      <c r="U253" s="2">
        <f>[1]MES!U253-[1]MES!$E253</f>
        <v>-16.753498692947829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0</v>
      </c>
      <c r="G254" s="2">
        <f>[1]MES!G254-[1]MES!$E254</f>
        <v>0</v>
      </c>
      <c r="H254" s="2">
        <f>[1]MES!H254-[1]MES!$E254</f>
        <v>-0.97764937441975519</v>
      </c>
      <c r="I254" s="2">
        <f>[1]MES!I254-[1]MES!$E254</f>
        <v>-4.1285187626526749</v>
      </c>
      <c r="J254" s="2">
        <f>[1]MES!J254-[1]MES!$E254</f>
        <v>-4.1285187626526749</v>
      </c>
      <c r="K254" s="2">
        <f>[1]MES!K254-[1]MES!$E254</f>
        <v>-6.2111646505807272</v>
      </c>
      <c r="L254" s="2">
        <f>[1]MES!L254-[1]MES!$E254</f>
        <v>-6.2111646505807272</v>
      </c>
      <c r="M254" s="2">
        <f>[1]MES!M254-[1]MES!$E254</f>
        <v>-6.4325670969813586</v>
      </c>
      <c r="N254" s="2">
        <f>[1]MES!N254-[1]MES!$E254</f>
        <v>-6.4325670969813586</v>
      </c>
      <c r="O254" s="2">
        <f>[1]MES!O254-[1]MES!$E254</f>
        <v>-12.318425797163641</v>
      </c>
      <c r="P254" s="2">
        <f>[1]MES!P254-[1]MES!$E254</f>
        <v>-15.811038091827996</v>
      </c>
      <c r="Q254" s="2">
        <f>[1]MES!Q254-[1]MES!$E254</f>
        <v>-17.672589831894754</v>
      </c>
      <c r="R254" s="2">
        <f>[1]MES!R254-[1]MES!$E254</f>
        <v>-18.954451395111491</v>
      </c>
      <c r="S254" s="2">
        <f>[1]MES!S254-[1]MES!$E254</f>
        <v>-19.839117686492301</v>
      </c>
      <c r="T254" s="2">
        <f>[1]MES!T254-[1]MES!$E254</f>
        <v>-20.447219780955606</v>
      </c>
      <c r="U254" s="2">
        <f>[1]MES!U254-[1]MES!$E254</f>
        <v>-20.866209353739151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0</v>
      </c>
      <c r="G255" s="2">
        <f>[1]MES!G255-[1]MES!$E255</f>
        <v>0</v>
      </c>
      <c r="H255" s="2">
        <f>[1]MES!H255-[1]MES!$E255</f>
        <v>-0.65102689049882656</v>
      </c>
      <c r="I255" s="2">
        <f>[1]MES!I255-[1]MES!$E255</f>
        <v>-2.6806302162692077</v>
      </c>
      <c r="J255" s="2">
        <f>[1]MES!J255-[1]MES!$E255</f>
        <v>-5.8435254672973542</v>
      </c>
      <c r="K255" s="2">
        <f>[1]MES!K255-[1]MES!$E255</f>
        <v>-7.6566131720096848</v>
      </c>
      <c r="L255" s="2">
        <f>[1]MES!L255-[1]MES!$E255</f>
        <v>-9.5716218840614289</v>
      </c>
      <c r="M255" s="2">
        <f>[1]MES!M255-[1]MES!$E255</f>
        <v>-10.193299949173067</v>
      </c>
      <c r="N255" s="2">
        <f>[1]MES!N255-[1]MES!$E255</f>
        <v>-11.244761567935143</v>
      </c>
      <c r="O255" s="2">
        <f>[1]MES!O255-[1]MES!$E255</f>
        <v>-11.396908749848407</v>
      </c>
      <c r="P255" s="2">
        <f>[1]MES!P255-[1]MES!$E255</f>
        <v>-13.606888236136172</v>
      </c>
      <c r="Q255" s="2">
        <f>[1]MES!Q255-[1]MES!$E255</f>
        <v>-14.90745257033123</v>
      </c>
      <c r="R255" s="2">
        <f>[1]MES!R255-[1]MES!$E255</f>
        <v>-15.702230141457136</v>
      </c>
      <c r="S255" s="2">
        <f>[1]MES!S255-[1]MES!$E255</f>
        <v>-16.330154009293494</v>
      </c>
      <c r="T255" s="2">
        <f>[1]MES!T255-[1]MES!$E255</f>
        <v>-16.827208131489073</v>
      </c>
      <c r="U255" s="2">
        <f>[1]MES!U255-[1]MES!$E255</f>
        <v>-17.182117742263813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0</v>
      </c>
      <c r="G256" s="2">
        <f>[1]MES!G256-[1]MES!$E256</f>
        <v>0</v>
      </c>
      <c r="H256" s="2">
        <f>[1]MES!H256-[1]MES!$E256</f>
        <v>0</v>
      </c>
      <c r="I256" s="2">
        <f>[1]MES!I256-[1]MES!$E256</f>
        <v>-2.9335008789240931</v>
      </c>
      <c r="J256" s="2">
        <f>[1]MES!J256-[1]MES!$E256</f>
        <v>-2.9335008789240931</v>
      </c>
      <c r="K256" s="2">
        <f>[1]MES!K256-[1]MES!$E256</f>
        <v>-3.4499166089964177</v>
      </c>
      <c r="L256" s="2">
        <f>[1]MES!L256-[1]MES!$E256</f>
        <v>-7.58769561551577</v>
      </c>
      <c r="M256" s="2">
        <f>[1]MES!M256-[1]MES!$E256</f>
        <v>-9.0546210887694514</v>
      </c>
      <c r="N256" s="2">
        <f>[1]MES!N256-[1]MES!$E256</f>
        <v>-12.559080781832648</v>
      </c>
      <c r="O256" s="2">
        <f>[1]MES!O256-[1]MES!$E256</f>
        <v>-12.559080781832648</v>
      </c>
      <c r="P256" s="2">
        <f>[1]MES!P256-[1]MES!$E256</f>
        <v>-12.559080781832648</v>
      </c>
      <c r="Q256" s="2">
        <f>[1]MES!Q256-[1]MES!$E256</f>
        <v>-14.15019765175245</v>
      </c>
      <c r="R256" s="2">
        <f>[1]MES!R256-[1]MES!$E256</f>
        <v>-15.285975759447183</v>
      </c>
      <c r="S256" s="2">
        <f>[1]MES!S256-[1]MES!$E256</f>
        <v>-16.502877169236257</v>
      </c>
      <c r="T256" s="2">
        <f>[1]MES!T256-[1]MES!$E256</f>
        <v>-17.411354397237957</v>
      </c>
      <c r="U256" s="2">
        <f>[1]MES!U256-[1]MES!$E256</f>
        <v>-18.148203698659188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0</v>
      </c>
      <c r="G257" s="2">
        <f>[1]MES!G257-[1]MES!$E257</f>
        <v>0</v>
      </c>
      <c r="H257" s="2">
        <f>[1]MES!H257-[1]MES!$E257</f>
        <v>-1.2941288017291868</v>
      </c>
      <c r="I257" s="2">
        <f>[1]MES!I257-[1]MES!$E257</f>
        <v>-1.2941288017291868</v>
      </c>
      <c r="J257" s="2">
        <f>[1]MES!J257-[1]MES!$E257</f>
        <v>-2.4738218584114264</v>
      </c>
      <c r="K257" s="2">
        <f>[1]MES!K257-[1]MES!$E257</f>
        <v>-9.9797859592802496</v>
      </c>
      <c r="L257" s="2">
        <f>[1]MES!L257-[1]MES!$E257</f>
        <v>-9.9797859592802496</v>
      </c>
      <c r="M257" s="2">
        <f>[1]MES!M257-[1]MES!$E257</f>
        <v>-9.9797859592802496</v>
      </c>
      <c r="N257" s="2">
        <f>[1]MES!N257-[1]MES!$E257</f>
        <v>-10.000033970708145</v>
      </c>
      <c r="O257" s="2">
        <f>[1]MES!O257-[1]MES!$E257</f>
        <v>-13.339831684030301</v>
      </c>
      <c r="P257" s="2">
        <f>[1]MES!P257-[1]MES!$E257</f>
        <v>-14.327460772434378</v>
      </c>
      <c r="Q257" s="2">
        <f>[1]MES!Q257-[1]MES!$E257</f>
        <v>-15.701897660055153</v>
      </c>
      <c r="R257" s="2">
        <f>[1]MES!R257-[1]MES!$E257</f>
        <v>-16.773836624560829</v>
      </c>
      <c r="S257" s="2">
        <f>[1]MES!S257-[1]MES!$E257</f>
        <v>-17.573376449129668</v>
      </c>
      <c r="T257" s="2">
        <f>[1]MES!T257-[1]MES!$E257</f>
        <v>-18.152924443356042</v>
      </c>
      <c r="U257" s="2">
        <f>[1]MES!U257-[1]MES!$E257</f>
        <v>-18.596016518066094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0</v>
      </c>
      <c r="G258" s="2">
        <f>[1]MES!G258-[1]MES!$E258</f>
        <v>0</v>
      </c>
      <c r="H258" s="2">
        <f>[1]MES!H258-[1]MES!$E258</f>
        <v>0</v>
      </c>
      <c r="I258" s="2">
        <f>[1]MES!I258-[1]MES!$E258</f>
        <v>-0.9896978299712913</v>
      </c>
      <c r="J258" s="2">
        <f>[1]MES!J258-[1]MES!$E258</f>
        <v>-1.3090336470043979</v>
      </c>
      <c r="K258" s="2">
        <f>[1]MES!K258-[1]MES!$E258</f>
        <v>-1.4212378643504309</v>
      </c>
      <c r="L258" s="2">
        <f>[1]MES!L258-[1]MES!$E258</f>
        <v>-6.9474330185752251</v>
      </c>
      <c r="M258" s="2">
        <f>[1]MES!M258-[1]MES!$E258</f>
        <v>-7.2954068299821841</v>
      </c>
      <c r="N258" s="2">
        <f>[1]MES!N258-[1]MES!$E258</f>
        <v>-9.2989862194613409</v>
      </c>
      <c r="O258" s="2">
        <f>[1]MES!O258-[1]MES!$E258</f>
        <v>-9.2989862194613409</v>
      </c>
      <c r="P258" s="2">
        <f>[1]MES!P258-[1]MES!$E258</f>
        <v>-10.942273811637833</v>
      </c>
      <c r="Q258" s="2">
        <f>[1]MES!Q258-[1]MES!$E258</f>
        <v>-11.658818185488116</v>
      </c>
      <c r="R258" s="2">
        <f>[1]MES!R258-[1]MES!$E258</f>
        <v>-11.658818185488116</v>
      </c>
      <c r="S258" s="2">
        <f>[1]MES!S258-[1]MES!$E258</f>
        <v>-13.166248880341712</v>
      </c>
      <c r="T258" s="2">
        <f>[1]MES!T258-[1]MES!$E258</f>
        <v>-13.630765191096529</v>
      </c>
      <c r="U258" s="2">
        <f>[1]MES!U258-[1]MES!$E258</f>
        <v>-14.229850223662979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0</v>
      </c>
      <c r="G259" s="2">
        <f>[1]MES!G259-[1]MES!$E259</f>
        <v>-0.25716603405066962</v>
      </c>
      <c r="H259" s="2">
        <f>[1]MES!H259-[1]MES!$E259</f>
        <v>-1.6833798328546123</v>
      </c>
      <c r="I259" s="2">
        <f>[1]MES!I259-[1]MES!$E259</f>
        <v>-2.6172682392774789</v>
      </c>
      <c r="J259" s="2">
        <f>[1]MES!J259-[1]MES!$E259</f>
        <v>-4.4022897833419563</v>
      </c>
      <c r="K259" s="2">
        <f>[1]MES!K259-[1]MES!$E259</f>
        <v>-5.7599043261179759</v>
      </c>
      <c r="L259" s="2">
        <f>[1]MES!L259-[1]MES!$E259</f>
        <v>-7.1262516612712119</v>
      </c>
      <c r="M259" s="2">
        <f>[1]MES!M259-[1]MES!$E259</f>
        <v>-7.5407983394628388</v>
      </c>
      <c r="N259" s="2">
        <f>[1]MES!N259-[1]MES!$E259</f>
        <v>-12.469223644534154</v>
      </c>
      <c r="O259" s="2">
        <f>[1]MES!O259-[1]MES!$E259</f>
        <v>-14.568729572527999</v>
      </c>
      <c r="P259" s="2">
        <f>[1]MES!P259-[1]MES!$E259</f>
        <v>-14.827228023675062</v>
      </c>
      <c r="Q259" s="2">
        <f>[1]MES!Q259-[1]MES!$E259</f>
        <v>-16.027208902599043</v>
      </c>
      <c r="R259" s="2">
        <f>[1]MES!R259-[1]MES!$E259</f>
        <v>-16.438912310334359</v>
      </c>
      <c r="S259" s="2">
        <f>[1]MES!S259-[1]MES!$E259</f>
        <v>-16.642475148939837</v>
      </c>
      <c r="T259" s="2">
        <f>[1]MES!T259-[1]MES!$E259</f>
        <v>-17.336012603172477</v>
      </c>
      <c r="U259" s="2">
        <f>[1]MES!U259-[1]MES!$E259</f>
        <v>-17.848455371359577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0</v>
      </c>
      <c r="G260" s="2">
        <f>[1]MES!G260-[1]MES!$E260</f>
        <v>0</v>
      </c>
      <c r="H260" s="2">
        <f>[1]MES!H260-[1]MES!$E260</f>
        <v>-1.1357258233044405</v>
      </c>
      <c r="I260" s="2">
        <f>[1]MES!I260-[1]MES!$E260</f>
        <v>-1.1357258233044405</v>
      </c>
      <c r="J260" s="2">
        <f>[1]MES!J260-[1]MES!$E260</f>
        <v>-7.3884741071776432</v>
      </c>
      <c r="K260" s="2">
        <f>[1]MES!K260-[1]MES!$E260</f>
        <v>-8.6855027828726747</v>
      </c>
      <c r="L260" s="2">
        <f>[1]MES!L260-[1]MES!$E260</f>
        <v>-9.5671397219986858</v>
      </c>
      <c r="M260" s="2">
        <f>[1]MES!M260-[1]MES!$E260</f>
        <v>-10.952694387375615</v>
      </c>
      <c r="N260" s="2">
        <f>[1]MES!N260-[1]MES!$E260</f>
        <v>-12.058398653596754</v>
      </c>
      <c r="O260" s="2">
        <f>[1]MES!O260-[1]MES!$E260</f>
        <v>-13.518225292558043</v>
      </c>
      <c r="P260" s="2">
        <f>[1]MES!P260-[1]MES!$E260</f>
        <v>-14.389439133232969</v>
      </c>
      <c r="Q260" s="2">
        <f>[1]MES!Q260-[1]MES!$E260</f>
        <v>-14.935312281052688</v>
      </c>
      <c r="R260" s="2">
        <f>[1]MES!R260-[1]MES!$E260</f>
        <v>-15.299737212246384</v>
      </c>
      <c r="S260" s="2">
        <f>[1]MES!S260-[1]MES!$E260</f>
        <v>-15.544401141299815</v>
      </c>
      <c r="T260" s="2">
        <f>[1]MES!T260-[1]MES!$E260</f>
        <v>-15.688225170568259</v>
      </c>
      <c r="U260" s="2">
        <f>[1]MES!U260-[1]MES!$E260</f>
        <v>-15.776579875219937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0</v>
      </c>
      <c r="G261" s="2">
        <f>[1]MES!G261-[1]MES!$E261</f>
        <v>-1.5172928257382097</v>
      </c>
      <c r="H261" s="2">
        <f>[1]MES!H261-[1]MES!$E261</f>
        <v>-1.5172928257382097</v>
      </c>
      <c r="I261" s="2">
        <f>[1]MES!I261-[1]MES!$E261</f>
        <v>-4.0892604765775076</v>
      </c>
      <c r="J261" s="2">
        <f>[1]MES!J261-[1]MES!$E261</f>
        <v>-4.0892604765775076</v>
      </c>
      <c r="K261" s="2">
        <f>[1]MES!K261-[1]MES!$E261</f>
        <v>-4.476977745595164</v>
      </c>
      <c r="L261" s="2">
        <f>[1]MES!L261-[1]MES!$E261</f>
        <v>-8.8739385436379621</v>
      </c>
      <c r="M261" s="2">
        <f>[1]MES!M261-[1]MES!$E261</f>
        <v>-10.246674688632865</v>
      </c>
      <c r="N261" s="2">
        <f>[1]MES!N261-[1]MES!$E261</f>
        <v>-11.943832381937113</v>
      </c>
      <c r="O261" s="2">
        <f>[1]MES!O261-[1]MES!$E261</f>
        <v>-13.33596826851624</v>
      </c>
      <c r="P261" s="2">
        <f>[1]MES!P261-[1]MES!$E261</f>
        <v>-13.33596826851624</v>
      </c>
      <c r="Q261" s="2">
        <f>[1]MES!Q261-[1]MES!$E261</f>
        <v>-14.600016236131367</v>
      </c>
      <c r="R261" s="2">
        <f>[1]MES!R261-[1]MES!$E261</f>
        <v>-15.359119854212139</v>
      </c>
      <c r="S261" s="2">
        <f>[1]MES!S261-[1]MES!$E261</f>
        <v>-15.944781091778566</v>
      </c>
      <c r="T261" s="2">
        <f>[1]MES!T261-[1]MES!$E261</f>
        <v>-16.430818562758517</v>
      </c>
      <c r="U261" s="2">
        <f>[1]MES!U261-[1]MES!$E261</f>
        <v>-16.794588861485181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0</v>
      </c>
      <c r="G262" s="2">
        <f>[1]MES!G262-[1]MES!$E262</f>
        <v>-0.33945575202645273</v>
      </c>
      <c r="H262" s="2">
        <f>[1]MES!H262-[1]MES!$E262</f>
        <v>-1.1861735931343844</v>
      </c>
      <c r="I262" s="2">
        <f>[1]MES!I262-[1]MES!$E262</f>
        <v>-2.9952539914784353</v>
      </c>
      <c r="J262" s="2">
        <f>[1]MES!J262-[1]MES!$E262</f>
        <v>-2.9952539914784353</v>
      </c>
      <c r="K262" s="2">
        <f>[1]MES!K262-[1]MES!$E262</f>
        <v>-7.4872394009952217</v>
      </c>
      <c r="L262" s="2">
        <f>[1]MES!L262-[1]MES!$E262</f>
        <v>-8.2978119981389824</v>
      </c>
      <c r="M262" s="2">
        <f>[1]MES!M262-[1]MES!$E262</f>
        <v>-10.283077528534534</v>
      </c>
      <c r="N262" s="2">
        <f>[1]MES!N262-[1]MES!$E262</f>
        <v>-13.329592246200562</v>
      </c>
      <c r="O262" s="2">
        <f>[1]MES!O262-[1]MES!$E262</f>
        <v>-13.817609660634886</v>
      </c>
      <c r="P262" s="2">
        <f>[1]MES!P262-[1]MES!$E262</f>
        <v>-15.297522601920406</v>
      </c>
      <c r="Q262" s="2">
        <f>[1]MES!Q262-[1]MES!$E262</f>
        <v>-16.326246645939278</v>
      </c>
      <c r="R262" s="2">
        <f>[1]MES!R262-[1]MES!$E262</f>
        <v>-17.091011728041778</v>
      </c>
      <c r="S262" s="2">
        <f>[1]MES!S262-[1]MES!$E262</f>
        <v>-17.599387309721322</v>
      </c>
      <c r="T262" s="2">
        <f>[1]MES!T262-[1]MES!$E262</f>
        <v>-18.050413255169445</v>
      </c>
      <c r="U262" s="2">
        <f>[1]MES!U262-[1]MES!$E262</f>
        <v>-18.427111482587648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0</v>
      </c>
      <c r="G263" s="2">
        <f>[1]MES!G263-[1]MES!$E263</f>
        <v>-0.89198761684731664</v>
      </c>
      <c r="H263" s="2">
        <f>[1]MES!H263-[1]MES!$E263</f>
        <v>-0.89198761684731664</v>
      </c>
      <c r="I263" s="2">
        <f>[1]MES!I263-[1]MES!$E263</f>
        <v>-2.8723082954653592</v>
      </c>
      <c r="J263" s="2">
        <f>[1]MES!J263-[1]MES!$E263</f>
        <v>-4.9920154620673429</v>
      </c>
      <c r="K263" s="2">
        <f>[1]MES!K263-[1]MES!$E263</f>
        <v>-4.9920154620673429</v>
      </c>
      <c r="L263" s="2">
        <f>[1]MES!L263-[1]MES!$E263</f>
        <v>-7.1957516010308638</v>
      </c>
      <c r="M263" s="2">
        <f>[1]MES!M263-[1]MES!$E263</f>
        <v>-7.1957516010308638</v>
      </c>
      <c r="N263" s="2">
        <f>[1]MES!N263-[1]MES!$E263</f>
        <v>-7.1957516010308638</v>
      </c>
      <c r="O263" s="2">
        <f>[1]MES!O263-[1]MES!$E263</f>
        <v>-14.510145946002211</v>
      </c>
      <c r="P263" s="2">
        <f>[1]MES!P263-[1]MES!$E263</f>
        <v>-14.510145946002211</v>
      </c>
      <c r="Q263" s="2">
        <f>[1]MES!Q263-[1]MES!$E263</f>
        <v>-16.668706890195111</v>
      </c>
      <c r="R263" s="2">
        <f>[1]MES!R263-[1]MES!$E263</f>
        <v>-18.109062769597514</v>
      </c>
      <c r="S263" s="2">
        <f>[1]MES!S263-[1]MES!$E263</f>
        <v>-19.032204337442877</v>
      </c>
      <c r="T263" s="2">
        <f>[1]MES!T263-[1]MES!$E263</f>
        <v>-19.654847062864945</v>
      </c>
      <c r="U263" s="2">
        <f>[1]MES!U263-[1]MES!$E263</f>
        <v>-20.085658917459611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0</v>
      </c>
      <c r="G264" s="2">
        <f>[1]MES!G264-[1]MES!$E264</f>
        <v>-3.4012318691649028</v>
      </c>
      <c r="H264" s="2">
        <f>[1]MES!H264-[1]MES!$E264</f>
        <v>-4.9743733473706158</v>
      </c>
      <c r="I264" s="2">
        <f>[1]MES!I264-[1]MES!$E264</f>
        <v>-5.3886773691365875</v>
      </c>
      <c r="J264" s="2">
        <f>[1]MES!J264-[1]MES!$E264</f>
        <v>-7.7244929690312318</v>
      </c>
      <c r="K264" s="2">
        <f>[1]MES!K264-[1]MES!$E264</f>
        <v>-9.7172947393719227</v>
      </c>
      <c r="L264" s="2">
        <f>[1]MES!L264-[1]MES!$E264</f>
        <v>-11.471326696257563</v>
      </c>
      <c r="M264" s="2">
        <f>[1]MES!M264-[1]MES!$E264</f>
        <v>-13.701968724676647</v>
      </c>
      <c r="N264" s="2">
        <f>[1]MES!N264-[1]MES!$E264</f>
        <v>-13.701968724676647</v>
      </c>
      <c r="O264" s="2">
        <f>[1]MES!O264-[1]MES!$E264</f>
        <v>-14.849921364343317</v>
      </c>
      <c r="P264" s="2">
        <f>[1]MES!P264-[1]MES!$E264</f>
        <v>-15.618481817449037</v>
      </c>
      <c r="Q264" s="2">
        <f>[1]MES!Q264-[1]MES!$E264</f>
        <v>-16.156406008923099</v>
      </c>
      <c r="R264" s="2">
        <f>[1]MES!R264-[1]MES!$E264</f>
        <v>-16.52560072239821</v>
      </c>
      <c r="S264" s="2">
        <f>[1]MES!S264-[1]MES!$E264</f>
        <v>-16.780156331097842</v>
      </c>
      <c r="T264" s="2">
        <f>[1]MES!T264-[1]MES!$E264</f>
        <v>-16.991283955476092</v>
      </c>
      <c r="U264" s="2">
        <f>[1]MES!U264-[1]MES!$E264</f>
        <v>-17.166453737571771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0</v>
      </c>
      <c r="G265" s="2">
        <f>[1]MES!G265-[1]MES!$E265</f>
        <v>0</v>
      </c>
      <c r="H265" s="2">
        <f>[1]MES!H265-[1]MES!$E265</f>
        <v>-0.41503160418776019</v>
      </c>
      <c r="I265" s="2">
        <f>[1]MES!I265-[1]MES!$E265</f>
        <v>-2.749706209283957</v>
      </c>
      <c r="J265" s="2">
        <f>[1]MES!J265-[1]MES!$E265</f>
        <v>-2.749706209283957</v>
      </c>
      <c r="K265" s="2">
        <f>[1]MES!K265-[1]MES!$E265</f>
        <v>-7.4311510425978327</v>
      </c>
      <c r="L265" s="2">
        <f>[1]MES!L265-[1]MES!$E265</f>
        <v>-7.9726802759210074</v>
      </c>
      <c r="M265" s="2">
        <f>[1]MES!M265-[1]MES!$E265</f>
        <v>-8.0386089121346629</v>
      </c>
      <c r="N265" s="2">
        <f>[1]MES!N265-[1]MES!$E265</f>
        <v>-9.6245706445151029</v>
      </c>
      <c r="O265" s="2">
        <f>[1]MES!O265-[1]MES!$E265</f>
        <v>-12.047662315880004</v>
      </c>
      <c r="P265" s="2">
        <f>[1]MES!P265-[1]MES!$E265</f>
        <v>-12.845966681738929</v>
      </c>
      <c r="Q265" s="2">
        <f>[1]MES!Q265-[1]MES!$E265</f>
        <v>-13.015263728864696</v>
      </c>
      <c r="R265" s="2">
        <f>[1]MES!R265-[1]MES!$E265</f>
        <v>-14.184438790842279</v>
      </c>
      <c r="S265" s="2">
        <f>[1]MES!S265-[1]MES!$E265</f>
        <v>-14.88248716540194</v>
      </c>
      <c r="T265" s="2">
        <f>[1]MES!T265-[1]MES!$E265</f>
        <v>-15.378968150805406</v>
      </c>
      <c r="U265" s="2">
        <f>[1]MES!U265-[1]MES!$E265</f>
        <v>-15.742774552596813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0</v>
      </c>
      <c r="G266" s="2">
        <f>[1]MES!G266-[1]MES!$E266</f>
        <v>0</v>
      </c>
      <c r="H266" s="2">
        <f>[1]MES!H266-[1]MES!$E266</f>
        <v>-0.54645950226614559</v>
      </c>
      <c r="I266" s="2">
        <f>[1]MES!I266-[1]MES!$E266</f>
        <v>-2.4201074686677373</v>
      </c>
      <c r="J266" s="2">
        <f>[1]MES!J266-[1]MES!$E266</f>
        <v>-4.3153162432743386</v>
      </c>
      <c r="K266" s="2">
        <f>[1]MES!K266-[1]MES!$E266</f>
        <v>-7.6274349049658667</v>
      </c>
      <c r="L266" s="2">
        <f>[1]MES!L266-[1]MES!$E266</f>
        <v>-8.650437346915254</v>
      </c>
      <c r="M266" s="2">
        <f>[1]MES!M266-[1]MES!$E266</f>
        <v>-11.830966120460857</v>
      </c>
      <c r="N266" s="2">
        <f>[1]MES!N266-[1]MES!$E266</f>
        <v>-13.011946874609237</v>
      </c>
      <c r="O266" s="2">
        <f>[1]MES!O266-[1]MES!$E266</f>
        <v>-15.416840408700864</v>
      </c>
      <c r="P266" s="2">
        <f>[1]MES!P266-[1]MES!$E266</f>
        <v>-17.089416028315526</v>
      </c>
      <c r="Q266" s="2">
        <f>[1]MES!Q266-[1]MES!$E266</f>
        <v>-18.404766263961633</v>
      </c>
      <c r="R266" s="2">
        <f>[1]MES!R266-[1]MES!$E266</f>
        <v>-19.167547655091127</v>
      </c>
      <c r="S266" s="2">
        <f>[1]MES!S266-[1]MES!$E266</f>
        <v>-19.671158688848365</v>
      </c>
      <c r="T266" s="2">
        <f>[1]MES!T266-[1]MES!$E266</f>
        <v>-20.02957984113938</v>
      </c>
      <c r="U266" s="2">
        <f>[1]MES!U266-[1]MES!$E266</f>
        <v>-20.248280735937925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0</v>
      </c>
      <c r="G267" s="2">
        <f>[1]MES!G267-[1]MES!$E267</f>
        <v>0</v>
      </c>
      <c r="H267" s="2">
        <f>[1]MES!H267-[1]MES!$E267</f>
        <v>0</v>
      </c>
      <c r="I267" s="2">
        <f>[1]MES!I267-[1]MES!$E267</f>
        <v>-0.35700283528422005</v>
      </c>
      <c r="J267" s="2">
        <f>[1]MES!J267-[1]MES!$E267</f>
        <v>-7.3227425397314363</v>
      </c>
      <c r="K267" s="2">
        <f>[1]MES!K267-[1]MES!$E267</f>
        <v>-7.3957900821722831</v>
      </c>
      <c r="L267" s="2">
        <f>[1]MES!L267-[1]MES!$E267</f>
        <v>-7.9813467659184454</v>
      </c>
      <c r="M267" s="2">
        <f>[1]MES!M267-[1]MES!$E267</f>
        <v>-8.3365239965689568</v>
      </c>
      <c r="N267" s="2">
        <f>[1]MES!N267-[1]MES!$E267</f>
        <v>-11.183598032678702</v>
      </c>
      <c r="O267" s="2">
        <f>[1]MES!O267-[1]MES!$E267</f>
        <v>-11.183598032678702</v>
      </c>
      <c r="P267" s="2">
        <f>[1]MES!P267-[1]MES!$E267</f>
        <v>-13.240849981152422</v>
      </c>
      <c r="Q267" s="2">
        <f>[1]MES!Q267-[1]MES!$E267</f>
        <v>-13.529067027295596</v>
      </c>
      <c r="R267" s="2">
        <f>[1]MES!R267-[1]MES!$E267</f>
        <v>-14.487812287612385</v>
      </c>
      <c r="S267" s="2">
        <f>[1]MES!S267-[1]MES!$E267</f>
        <v>-15.084359695317005</v>
      </c>
      <c r="T267" s="2">
        <f>[1]MES!T267-[1]MES!$E267</f>
        <v>-15.467951744289138</v>
      </c>
      <c r="U267" s="2">
        <f>[1]MES!U267-[1]MES!$E267</f>
        <v>-15.751979129580022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0</v>
      </c>
      <c r="G268" s="2">
        <f>[1]MES!G268-[1]MES!$E268</f>
        <v>-0.41143748541374237</v>
      </c>
      <c r="H268" s="2">
        <f>[1]MES!H268-[1]MES!$E268</f>
        <v>-1.6795014318830539</v>
      </c>
      <c r="I268" s="2">
        <f>[1]MES!I268-[1]MES!$E268</f>
        <v>-3.1115266382219886</v>
      </c>
      <c r="J268" s="2">
        <f>[1]MES!J268-[1]MES!$E268</f>
        <v>-5.6589801471835841</v>
      </c>
      <c r="K268" s="2">
        <f>[1]MES!K268-[1]MES!$E268</f>
        <v>-9.5418068453020197</v>
      </c>
      <c r="L268" s="2">
        <f>[1]MES!L268-[1]MES!$E268</f>
        <v>-9.5418068453020197</v>
      </c>
      <c r="M268" s="2">
        <f>[1]MES!M268-[1]MES!$E268</f>
        <v>-9.9063743548472161</v>
      </c>
      <c r="N268" s="2">
        <f>[1]MES!N268-[1]MES!$E268</f>
        <v>-11.611850596776577</v>
      </c>
      <c r="O268" s="2">
        <f>[1]MES!O268-[1]MES!$E268</f>
        <v>-13.207202389775006</v>
      </c>
      <c r="P268" s="2">
        <f>[1]MES!P268-[1]MES!$E268</f>
        <v>-14.283273978253689</v>
      </c>
      <c r="Q268" s="2">
        <f>[1]MES!Q268-[1]MES!$E268</f>
        <v>-15.044582038200289</v>
      </c>
      <c r="R268" s="2">
        <f>[1]MES!R268-[1]MES!$E268</f>
        <v>-15.600225765913507</v>
      </c>
      <c r="S268" s="2">
        <f>[1]MES!S268-[1]MES!$E268</f>
        <v>-16.073599136917494</v>
      </c>
      <c r="T268" s="2">
        <f>[1]MES!T268-[1]MES!$E268</f>
        <v>-16.447707869243601</v>
      </c>
      <c r="U268" s="2">
        <f>[1]MES!U268-[1]MES!$E268</f>
        <v>-16.746287758757461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0</v>
      </c>
      <c r="G269" s="2">
        <f>[1]MES!G269-[1]MES!$E269</f>
        <v>0</v>
      </c>
      <c r="H269" s="2">
        <f>[1]MES!H269-[1]MES!$E269</f>
        <v>0</v>
      </c>
      <c r="I269" s="2">
        <f>[1]MES!I269-[1]MES!$E269</f>
        <v>-1.6998763590934374</v>
      </c>
      <c r="J269" s="2">
        <f>[1]MES!J269-[1]MES!$E269</f>
        <v>-2.0353493925228463</v>
      </c>
      <c r="K269" s="2">
        <f>[1]MES!K269-[1]MES!$E269</f>
        <v>-6.4162399060507624</v>
      </c>
      <c r="L269" s="2">
        <f>[1]MES!L269-[1]MES!$E269</f>
        <v>-6.4162399060507624</v>
      </c>
      <c r="M269" s="2">
        <f>[1]MES!M269-[1]MES!$E269</f>
        <v>-6.4162399060507624</v>
      </c>
      <c r="N269" s="2">
        <f>[1]MES!N269-[1]MES!$E269</f>
        <v>-8.835836943239201</v>
      </c>
      <c r="O269" s="2">
        <f>[1]MES!O269-[1]MES!$E269</f>
        <v>-11.904977701159865</v>
      </c>
      <c r="P269" s="2">
        <f>[1]MES!P269-[1]MES!$E269</f>
        <v>-11.94343100695562</v>
      </c>
      <c r="Q269" s="2">
        <f>[1]MES!Q269-[1]MES!$E269</f>
        <v>-12.642547830378604</v>
      </c>
      <c r="R269" s="2">
        <f>[1]MES!R269-[1]MES!$E269</f>
        <v>-13.141202641230379</v>
      </c>
      <c r="S269" s="2">
        <f>[1]MES!S269-[1]MES!$E269</f>
        <v>-13.176583267125295</v>
      </c>
      <c r="T269" s="2">
        <f>[1]MES!T269-[1]MES!$E269</f>
        <v>-14.152921540476342</v>
      </c>
      <c r="U269" s="2">
        <f>[1]MES!U269-[1]MES!$E269</f>
        <v>-14.82590683688457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0</v>
      </c>
      <c r="G270" s="2">
        <f>[1]MES!G270-[1]MES!$E270</f>
        <v>0</v>
      </c>
      <c r="H270" s="2">
        <f>[1]MES!H270-[1]MES!$E270</f>
        <v>-0.3718734051107333</v>
      </c>
      <c r="I270" s="2">
        <f>[1]MES!I270-[1]MES!$E270</f>
        <v>-3.1670566899352366</v>
      </c>
      <c r="J270" s="2">
        <f>[1]MES!J270-[1]MES!$E270</f>
        <v>-3.6428377841078259</v>
      </c>
      <c r="K270" s="2">
        <f>[1]MES!K270-[1]MES!$E270</f>
        <v>-9.030095371795781</v>
      </c>
      <c r="L270" s="2">
        <f>[1]MES!L270-[1]MES!$E270</f>
        <v>-9.030095371795781</v>
      </c>
      <c r="M270" s="2">
        <f>[1]MES!M270-[1]MES!$E270</f>
        <v>-9.030095371795781</v>
      </c>
      <c r="N270" s="2">
        <f>[1]MES!N270-[1]MES!$E270</f>
        <v>-12.012356979595083</v>
      </c>
      <c r="O270" s="2">
        <f>[1]MES!O270-[1]MES!$E270</f>
        <v>-13.575481145607924</v>
      </c>
      <c r="P270" s="2">
        <f>[1]MES!P270-[1]MES!$E270</f>
        <v>-14.839146251422889</v>
      </c>
      <c r="Q270" s="2">
        <f>[1]MES!Q270-[1]MES!$E270</f>
        <v>-15.819906857100776</v>
      </c>
      <c r="R270" s="2">
        <f>[1]MES!R270-[1]MES!$E270</f>
        <v>-16.617997708359979</v>
      </c>
      <c r="S270" s="2">
        <f>[1]MES!S270-[1]MES!$E270</f>
        <v>-17.165765571754761</v>
      </c>
      <c r="T270" s="2">
        <f>[1]MES!T270-[1]MES!$E270</f>
        <v>-17.567800420152992</v>
      </c>
      <c r="U270" s="2">
        <f>[1]MES!U270-[1]MES!$E270</f>
        <v>-17.834239742665872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0</v>
      </c>
      <c r="G271" s="2">
        <f>[1]MES!G271-[1]MES!$E271</f>
        <v>-0.85323028029030468</v>
      </c>
      <c r="H271" s="2">
        <f>[1]MES!H271-[1]MES!$E271</f>
        <v>-1.4965730331941955</v>
      </c>
      <c r="I271" s="2">
        <f>[1]MES!I271-[1]MES!$E271</f>
        <v>-4.1538018292545189</v>
      </c>
      <c r="J271" s="2">
        <f>[1]MES!J271-[1]MES!$E271</f>
        <v>-8.1811453377539607</v>
      </c>
      <c r="K271" s="2">
        <f>[1]MES!K271-[1]MES!$E271</f>
        <v>-8.4731394319890825</v>
      </c>
      <c r="L271" s="2">
        <f>[1]MES!L271-[1]MES!$E271</f>
        <v>-12.300434916499867</v>
      </c>
      <c r="M271" s="2">
        <f>[1]MES!M271-[1]MES!$E271</f>
        <v>-13.177444867086407</v>
      </c>
      <c r="N271" s="2">
        <f>[1]MES!N271-[1]MES!$E271</f>
        <v>-13.177444867086407</v>
      </c>
      <c r="O271" s="2">
        <f>[1]MES!O271-[1]MES!$E271</f>
        <v>-15.147136452600648</v>
      </c>
      <c r="P271" s="2">
        <f>[1]MES!P271-[1]MES!$E271</f>
        <v>-15.971503827560269</v>
      </c>
      <c r="Q271" s="2">
        <f>[1]MES!Q271-[1]MES!$E271</f>
        <v>-16.747690705752703</v>
      </c>
      <c r="R271" s="2">
        <f>[1]MES!R271-[1]MES!$E271</f>
        <v>-17.444322256299799</v>
      </c>
      <c r="S271" s="2">
        <f>[1]MES!S271-[1]MES!$E271</f>
        <v>-17.970652914743681</v>
      </c>
      <c r="T271" s="2">
        <f>[1]MES!T271-[1]MES!$E271</f>
        <v>-18.334833645731919</v>
      </c>
      <c r="U271" s="2">
        <f>[1]MES!U271-[1]MES!$E271</f>
        <v>-18.633124531168221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0</v>
      </c>
      <c r="G272" s="2">
        <f>[1]MES!G272-[1]MES!$E272</f>
        <v>0</v>
      </c>
      <c r="H272" s="2">
        <f>[1]MES!H272-[1]MES!$E272</f>
        <v>-1.6608436643099793</v>
      </c>
      <c r="I272" s="2">
        <f>[1]MES!I272-[1]MES!$E272</f>
        <v>-4.5007459617324628</v>
      </c>
      <c r="J272" s="2">
        <f>[1]MES!J272-[1]MES!$E272</f>
        <v>-4.5007459617324628</v>
      </c>
      <c r="K272" s="2">
        <f>[1]MES!K272-[1]MES!$E272</f>
        <v>-8.1592579486971744</v>
      </c>
      <c r="L272" s="2">
        <f>[1]MES!L272-[1]MES!$E272</f>
        <v>-8.1592579486971744</v>
      </c>
      <c r="M272" s="2">
        <f>[1]MES!M272-[1]MES!$E272</f>
        <v>-10.721707397754955</v>
      </c>
      <c r="N272" s="2">
        <f>[1]MES!N272-[1]MES!$E272</f>
        <v>-11.356939011306849</v>
      </c>
      <c r="O272" s="2">
        <f>[1]MES!O272-[1]MES!$E272</f>
        <v>-13.55687775801519</v>
      </c>
      <c r="P272" s="2">
        <f>[1]MES!P272-[1]MES!$E272</f>
        <v>-13.55687775801519</v>
      </c>
      <c r="Q272" s="2">
        <f>[1]MES!Q272-[1]MES!$E272</f>
        <v>-14.65913034407204</v>
      </c>
      <c r="R272" s="2">
        <f>[1]MES!R272-[1]MES!$E272</f>
        <v>-15.353826796252051</v>
      </c>
      <c r="S272" s="2">
        <f>[1]MES!S272-[1]MES!$E272</f>
        <v>-15.872893460317101</v>
      </c>
      <c r="T272" s="2">
        <f>[1]MES!T272-[1]MES!$E272</f>
        <v>-16.346434547688176</v>
      </c>
      <c r="U272" s="2">
        <f>[1]MES!U272-[1]MES!$E272</f>
        <v>-16.706820542829476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0</v>
      </c>
      <c r="G273" s="2">
        <f>[1]MES!G273-[1]MES!$E273</f>
        <v>0</v>
      </c>
      <c r="H273" s="2">
        <f>[1]MES!H273-[1]MES!$E273</f>
        <v>-0.45298878688723221</v>
      </c>
      <c r="I273" s="2">
        <f>[1]MES!I273-[1]MES!$E273</f>
        <v>-3.4844279566189869</v>
      </c>
      <c r="J273" s="2">
        <f>[1]MES!J273-[1]MES!$E273</f>
        <v>-3.4844279566189869</v>
      </c>
      <c r="K273" s="2">
        <f>[1]MES!K273-[1]MES!$E273</f>
        <v>-4.1563848388346969</v>
      </c>
      <c r="L273" s="2">
        <f>[1]MES!L273-[1]MES!$E273</f>
        <v>-9.0602924602742405</v>
      </c>
      <c r="M273" s="2">
        <f>[1]MES!M273-[1]MES!$E273</f>
        <v>-9.0602924602742405</v>
      </c>
      <c r="N273" s="2">
        <f>[1]MES!N273-[1]MES!$E273</f>
        <v>-9.8379753168204616</v>
      </c>
      <c r="O273" s="2">
        <f>[1]MES!O273-[1]MES!$E273</f>
        <v>-12.27821029174342</v>
      </c>
      <c r="P273" s="2">
        <f>[1]MES!P273-[1]MES!$E273</f>
        <v>-14.125683858077608</v>
      </c>
      <c r="Q273" s="2">
        <f>[1]MES!Q273-[1]MES!$E273</f>
        <v>-14.676134530635636</v>
      </c>
      <c r="R273" s="2">
        <f>[1]MES!R273-[1]MES!$E273</f>
        <v>-14.676134530635636</v>
      </c>
      <c r="S273" s="2">
        <f>[1]MES!S273-[1]MES!$E273</f>
        <v>-14.92338160948556</v>
      </c>
      <c r="T273" s="2">
        <f>[1]MES!T273-[1]MES!$E273</f>
        <v>-15.549439961885923</v>
      </c>
      <c r="U273" s="2">
        <f>[1]MES!U273-[1]MES!$E273</f>
        <v>-15.993599789452617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0</v>
      </c>
      <c r="G274" s="2">
        <f>[1]MES!G274-[1]MES!$E274</f>
        <v>-0.19004443438470275</v>
      </c>
      <c r="H274" s="2">
        <f>[1]MES!H274-[1]MES!$E274</f>
        <v>-0.19004443438470275</v>
      </c>
      <c r="I274" s="2">
        <f>[1]MES!I274-[1]MES!$E274</f>
        <v>-3.7923989087214949</v>
      </c>
      <c r="J274" s="2">
        <f>[1]MES!J274-[1]MES!$E274</f>
        <v>-4.3573541873121542</v>
      </c>
      <c r="K274" s="2">
        <f>[1]MES!K274-[1]MES!$E274</f>
        <v>-4.3573541873121542</v>
      </c>
      <c r="L274" s="2">
        <f>[1]MES!L274-[1]MES!$E274</f>
        <v>-4.9720992963969195</v>
      </c>
      <c r="M274" s="2">
        <f>[1]MES!M274-[1]MES!$E274</f>
        <v>-12.361621299157065</v>
      </c>
      <c r="N274" s="2">
        <f>[1]MES!N274-[1]MES!$E274</f>
        <v>-12.929866454661749</v>
      </c>
      <c r="O274" s="2">
        <f>[1]MES!O274-[1]MES!$E274</f>
        <v>-13.241275164230416</v>
      </c>
      <c r="P274" s="2">
        <f>[1]MES!P274-[1]MES!$E274</f>
        <v>-14.881749025324822</v>
      </c>
      <c r="Q274" s="2">
        <f>[1]MES!Q274-[1]MES!$E274</f>
        <v>-15.990989578484601</v>
      </c>
      <c r="R274" s="2">
        <f>[1]MES!R274-[1]MES!$E274</f>
        <v>-16.7096263530686</v>
      </c>
      <c r="S274" s="2">
        <f>[1]MES!S274-[1]MES!$E274</f>
        <v>-17.277638572688176</v>
      </c>
      <c r="T274" s="2">
        <f>[1]MES!T274-[1]MES!$E274</f>
        <v>-17.699048438787599</v>
      </c>
      <c r="U274" s="2">
        <f>[1]MES!U274-[1]MES!$E274</f>
        <v>-17.995376127081798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0</v>
      </c>
      <c r="G275" s="2">
        <f>[1]MES!G275-[1]MES!$E275</f>
        <v>0</v>
      </c>
      <c r="H275" s="2">
        <f>[1]MES!H275-[1]MES!$E275</f>
        <v>0</v>
      </c>
      <c r="I275" s="2">
        <f>[1]MES!I275-[1]MES!$E275</f>
        <v>-0.75449221636387165</v>
      </c>
      <c r="J275" s="2">
        <f>[1]MES!J275-[1]MES!$E275</f>
        <v>-0.75449221636387165</v>
      </c>
      <c r="K275" s="2">
        <f>[1]MES!K275-[1]MES!$E275</f>
        <v>-2.3797873399154952</v>
      </c>
      <c r="L275" s="2">
        <f>[1]MES!L275-[1]MES!$E275</f>
        <v>-4.5947899078879857</v>
      </c>
      <c r="M275" s="2">
        <f>[1]MES!M275-[1]MES!$E275</f>
        <v>-5.4129561618417767</v>
      </c>
      <c r="N275" s="2">
        <f>[1]MES!N275-[1]MES!$E275</f>
        <v>-13.087668709486451</v>
      </c>
      <c r="O275" s="2">
        <f>[1]MES!O275-[1]MES!$E275</f>
        <v>-16.042013320483946</v>
      </c>
      <c r="P275" s="2">
        <f>[1]MES!P275-[1]MES!$E275</f>
        <v>-16.042013320483946</v>
      </c>
      <c r="Q275" s="2">
        <f>[1]MES!Q275-[1]MES!$E275</f>
        <v>-17.858822928348886</v>
      </c>
      <c r="R275" s="2">
        <f>[1]MES!R275-[1]MES!$E275</f>
        <v>-19.205856120179959</v>
      </c>
      <c r="S275" s="2">
        <f>[1]MES!S275-[1]MES!$E275</f>
        <v>-20.074725686974176</v>
      </c>
      <c r="T275" s="2">
        <f>[1]MES!T275-[1]MES!$E275</f>
        <v>-20.705611952509159</v>
      </c>
      <c r="U275" s="2">
        <f>[1]MES!U275-[1]MES!$E275</f>
        <v>-21.130124096806696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0</v>
      </c>
      <c r="G276" s="2">
        <f>[1]MES!G276-[1]MES!$E276</f>
        <v>0</v>
      </c>
      <c r="H276" s="2">
        <f>[1]MES!H276-[1]MES!$E276</f>
        <v>0</v>
      </c>
      <c r="I276" s="2">
        <f>[1]MES!I276-[1]MES!$E276</f>
        <v>0</v>
      </c>
      <c r="J276" s="2">
        <f>[1]MES!J276-[1]MES!$E276</f>
        <v>-1.1043225169926529</v>
      </c>
      <c r="K276" s="2">
        <f>[1]MES!K276-[1]MES!$E276</f>
        <v>-5.7103047676981618</v>
      </c>
      <c r="L276" s="2">
        <f>[1]MES!L276-[1]MES!$E276</f>
        <v>-6.159320958615794</v>
      </c>
      <c r="M276" s="2">
        <f>[1]MES!M276-[1]MES!$E276</f>
        <v>-6.159320958615794</v>
      </c>
      <c r="N276" s="2">
        <f>[1]MES!N276-[1]MES!$E276</f>
        <v>-10.361742318937928</v>
      </c>
      <c r="O276" s="2">
        <f>[1]MES!O276-[1]MES!$E276</f>
        <v>-10.448819720142083</v>
      </c>
      <c r="P276" s="2">
        <f>[1]MES!P276-[1]MES!$E276</f>
        <v>-11.779493979975669</v>
      </c>
      <c r="Q276" s="2">
        <f>[1]MES!Q276-[1]MES!$E276</f>
        <v>-14.136293008596766</v>
      </c>
      <c r="R276" s="2">
        <f>[1]MES!R276-[1]MES!$E276</f>
        <v>-15.9042611408303</v>
      </c>
      <c r="S276" s="2">
        <f>[1]MES!S276-[1]MES!$E276</f>
        <v>-17.138870659659403</v>
      </c>
      <c r="T276" s="2">
        <f>[1]MES!T276-[1]MES!$E276</f>
        <v>-17.914381120540071</v>
      </c>
      <c r="U276" s="2">
        <f>[1]MES!U276-[1]MES!$E276</f>
        <v>-18.503054576822962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0</v>
      </c>
      <c r="G277" s="2">
        <f>[1]MES!G277-[1]MES!$E277</f>
        <v>0</v>
      </c>
      <c r="H277" s="2">
        <f>[1]MES!H277-[1]MES!$E277</f>
        <v>-0.36018006686713022</v>
      </c>
      <c r="I277" s="2">
        <f>[1]MES!I277-[1]MES!$E277</f>
        <v>-2.8364961550991126</v>
      </c>
      <c r="J277" s="2">
        <f>[1]MES!J277-[1]MES!$E277</f>
        <v>-5.682993457078851</v>
      </c>
      <c r="K277" s="2">
        <f>[1]MES!K277-[1]MES!$E277</f>
        <v>-7.39772553848249</v>
      </c>
      <c r="L277" s="2">
        <f>[1]MES!L277-[1]MES!$E277</f>
        <v>-8.4116589449661632</v>
      </c>
      <c r="M277" s="2">
        <f>[1]MES!M277-[1]MES!$E277</f>
        <v>-8.8586248601687885</v>
      </c>
      <c r="N277" s="2">
        <f>[1]MES!N277-[1]MES!$E277</f>
        <v>-8.8586248601687885</v>
      </c>
      <c r="O277" s="2">
        <f>[1]MES!O277-[1]MES!$E277</f>
        <v>-12.963251552208803</v>
      </c>
      <c r="P277" s="2">
        <f>[1]MES!P277-[1]MES!$E277</f>
        <v>-15.307914714838176</v>
      </c>
      <c r="Q277" s="2">
        <f>[1]MES!Q277-[1]MES!$E277</f>
        <v>-15.307914714838176</v>
      </c>
      <c r="R277" s="2">
        <f>[1]MES!R277-[1]MES!$E277</f>
        <v>-16.731084639781329</v>
      </c>
      <c r="S277" s="2">
        <f>[1]MES!S277-[1]MES!$E277</f>
        <v>-17.661994071835267</v>
      </c>
      <c r="T277" s="2">
        <f>[1]MES!T277-[1]MES!$E277</f>
        <v>-18.288388561285785</v>
      </c>
      <c r="U277" s="2">
        <f>[1]MES!U277-[1]MES!$E277</f>
        <v>-18.804657849835252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0</v>
      </c>
      <c r="G278" s="2">
        <f>[1]MES!G278-[1]MES!$E278</f>
        <v>-0.95936120191501573</v>
      </c>
      <c r="H278" s="2">
        <f>[1]MES!H278-[1]MES!$E278</f>
        <v>-0.95936120191501573</v>
      </c>
      <c r="I278" s="2">
        <f>[1]MES!I278-[1]MES!$E278</f>
        <v>-3.7181375607960234</v>
      </c>
      <c r="J278" s="2">
        <f>[1]MES!J278-[1]MES!$E278</f>
        <v>-3.7181375607960234</v>
      </c>
      <c r="K278" s="2">
        <f>[1]MES!K278-[1]MES!$E278</f>
        <v>-3.7181375607960234</v>
      </c>
      <c r="L278" s="2">
        <f>[1]MES!L278-[1]MES!$E278</f>
        <v>-3.7181375607960234</v>
      </c>
      <c r="M278" s="2">
        <f>[1]MES!M278-[1]MES!$E278</f>
        <v>-3.7181375607960234</v>
      </c>
      <c r="N278" s="2">
        <f>[1]MES!N278-[1]MES!$E278</f>
        <v>-6.0093279795932659</v>
      </c>
      <c r="O278" s="2">
        <f>[1]MES!O278-[1]MES!$E278</f>
        <v>-14.346995248264619</v>
      </c>
      <c r="P278" s="2">
        <f>[1]MES!P278-[1]MES!$E278</f>
        <v>-14.346995248264619</v>
      </c>
      <c r="Q278" s="2">
        <f>[1]MES!Q278-[1]MES!$E278</f>
        <v>-16.443494194189256</v>
      </c>
      <c r="R278" s="2">
        <f>[1]MES!R278-[1]MES!$E278</f>
        <v>-17.88183954808963</v>
      </c>
      <c r="S278" s="2">
        <f>[1]MES!S278-[1]MES!$E278</f>
        <v>-19.138839099085189</v>
      </c>
      <c r="T278" s="2">
        <f>[1]MES!T278-[1]MES!$E278</f>
        <v>-20.119693493792141</v>
      </c>
      <c r="U278" s="2">
        <f>[1]MES!U278-[1]MES!$E278</f>
        <v>-20.787146899096442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0</v>
      </c>
      <c r="G279" s="2">
        <f>[1]MES!G279-[1]MES!$E279</f>
        <v>0</v>
      </c>
      <c r="H279" s="2">
        <f>[1]MES!H279-[1]MES!$E279</f>
        <v>-1.8651665659016601</v>
      </c>
      <c r="I279" s="2">
        <f>[1]MES!I279-[1]MES!$E279</f>
        <v>-3.6900186851488286</v>
      </c>
      <c r="J279" s="2">
        <f>[1]MES!J279-[1]MES!$E279</f>
        <v>-3.6900186851488286</v>
      </c>
      <c r="K279" s="2">
        <f>[1]MES!K279-[1]MES!$E279</f>
        <v>-4.4981298427516947</v>
      </c>
      <c r="L279" s="2">
        <f>[1]MES!L279-[1]MES!$E279</f>
        <v>-10.083840182150311</v>
      </c>
      <c r="M279" s="2">
        <f>[1]MES!M279-[1]MES!$E279</f>
        <v>-11.189613371639865</v>
      </c>
      <c r="N279" s="2">
        <f>[1]MES!N279-[1]MES!$E279</f>
        <v>-13.412055586555709</v>
      </c>
      <c r="O279" s="2">
        <f>[1]MES!O279-[1]MES!$E279</f>
        <v>-15.206601663373362</v>
      </c>
      <c r="P279" s="2">
        <f>[1]MES!P279-[1]MES!$E279</f>
        <v>-16.548717858638966</v>
      </c>
      <c r="Q279" s="2">
        <f>[1]MES!Q279-[1]MES!$E279</f>
        <v>-17.576027477562036</v>
      </c>
      <c r="R279" s="2">
        <f>[1]MES!R279-[1]MES!$E279</f>
        <v>-18.334857178938179</v>
      </c>
      <c r="S279" s="2">
        <f>[1]MES!S279-[1]MES!$E279</f>
        <v>-18.848590783287278</v>
      </c>
      <c r="T279" s="2">
        <f>[1]MES!T279-[1]MES!$E279</f>
        <v>-19.195512719532644</v>
      </c>
      <c r="U279" s="2">
        <f>[1]MES!U279-[1]MES!$E279</f>
        <v>-19.443034432404801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0</v>
      </c>
      <c r="G280" s="2">
        <f>[1]MES!G280-[1]MES!$E280</f>
        <v>0</v>
      </c>
      <c r="H280" s="2">
        <f>[1]MES!H280-[1]MES!$E280</f>
        <v>0</v>
      </c>
      <c r="I280" s="2">
        <f>[1]MES!I280-[1]MES!$E280</f>
        <v>-2.9320768123604353</v>
      </c>
      <c r="J280" s="2">
        <f>[1]MES!J280-[1]MES!$E280</f>
        <v>-3.6647161095711169</v>
      </c>
      <c r="K280" s="2">
        <f>[1]MES!K280-[1]MES!$E280</f>
        <v>-5.5444512919868885</v>
      </c>
      <c r="L280" s="2">
        <f>[1]MES!L280-[1]MES!$E280</f>
        <v>-5.5444512919868885</v>
      </c>
      <c r="M280" s="2">
        <f>[1]MES!M280-[1]MES!$E280</f>
        <v>-7.3518047613355719</v>
      </c>
      <c r="N280" s="2">
        <f>[1]MES!N280-[1]MES!$E280</f>
        <v>-11.38228703183573</v>
      </c>
      <c r="O280" s="2">
        <f>[1]MES!O280-[1]MES!$E280</f>
        <v>-13.965633180575622</v>
      </c>
      <c r="P280" s="2">
        <f>[1]MES!P280-[1]MES!$E280</f>
        <v>-15.211726996751224</v>
      </c>
      <c r="Q280" s="2">
        <f>[1]MES!Q280-[1]MES!$E280</f>
        <v>-15.211726996751224</v>
      </c>
      <c r="R280" s="2">
        <f>[1]MES!R280-[1]MES!$E280</f>
        <v>-16.208834362706909</v>
      </c>
      <c r="S280" s="2">
        <f>[1]MES!S280-[1]MES!$E280</f>
        <v>-16.988788109721668</v>
      </c>
      <c r="T280" s="2">
        <f>[1]MES!T280-[1]MES!$E280</f>
        <v>-17.589459770248851</v>
      </c>
      <c r="U280" s="2">
        <f>[1]MES!U280-[1]MES!$E280</f>
        <v>-18.066343700543371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0</v>
      </c>
      <c r="G281" s="2">
        <f>[1]MES!G281-[1]MES!$E281</f>
        <v>0</v>
      </c>
      <c r="H281" s="2">
        <f>[1]MES!H281-[1]MES!$E281</f>
        <v>0</v>
      </c>
      <c r="I281" s="2">
        <f>[1]MES!I281-[1]MES!$E281</f>
        <v>0</v>
      </c>
      <c r="J281" s="2">
        <f>[1]MES!J281-[1]MES!$E281</f>
        <v>-3.1422819773645898</v>
      </c>
      <c r="K281" s="2">
        <f>[1]MES!K281-[1]MES!$E281</f>
        <v>-6.6844863301918451</v>
      </c>
      <c r="L281" s="2">
        <f>[1]MES!L281-[1]MES!$E281</f>
        <v>-6.9058524272048345</v>
      </c>
      <c r="M281" s="2">
        <f>[1]MES!M281-[1]MES!$E281</f>
        <v>-8.9130249631986942</v>
      </c>
      <c r="N281" s="2">
        <f>[1]MES!N281-[1]MES!$E281</f>
        <v>-12.054878960213841</v>
      </c>
      <c r="O281" s="2">
        <f>[1]MES!O281-[1]MES!$E281</f>
        <v>-13.896192158930319</v>
      </c>
      <c r="P281" s="2">
        <f>[1]MES!P281-[1]MES!$E281</f>
        <v>-15.188709693858542</v>
      </c>
      <c r="Q281" s="2">
        <f>[1]MES!Q281-[1]MES!$E281</f>
        <v>-16.055522663142384</v>
      </c>
      <c r="R281" s="2">
        <f>[1]MES!R281-[1]MES!$E281</f>
        <v>-16.700894909994901</v>
      </c>
      <c r="S281" s="2">
        <f>[1]MES!S281-[1]MES!$E281</f>
        <v>-17.20310602163417</v>
      </c>
      <c r="T281" s="2">
        <f>[1]MES!T281-[1]MES!$E281</f>
        <v>-17.569407725879586</v>
      </c>
      <c r="U281" s="2">
        <f>[1]MES!U281-[1]MES!$E281</f>
        <v>-17.818918685022538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0</v>
      </c>
      <c r="G282" s="2">
        <f>[1]MES!G282-[1]MES!$E282</f>
        <v>0</v>
      </c>
      <c r="H282" s="2">
        <f>[1]MES!H282-[1]MES!$E282</f>
        <v>0</v>
      </c>
      <c r="I282" s="2">
        <f>[1]MES!I282-[1]MES!$E282</f>
        <v>-2.8668881636757959</v>
      </c>
      <c r="J282" s="2">
        <f>[1]MES!J282-[1]MES!$E282</f>
        <v>-6.805991650665149</v>
      </c>
      <c r="K282" s="2">
        <f>[1]MES!K282-[1]MES!$E282</f>
        <v>-8.0288763757950221</v>
      </c>
      <c r="L282" s="2">
        <f>[1]MES!L282-[1]MES!$E282</f>
        <v>-8.4004963528178678</v>
      </c>
      <c r="M282" s="2">
        <f>[1]MES!M282-[1]MES!$E282</f>
        <v>-9.911114189381891</v>
      </c>
      <c r="N282" s="2">
        <f>[1]MES!N282-[1]MES!$E282</f>
        <v>-12.432089369831999</v>
      </c>
      <c r="O282" s="2">
        <f>[1]MES!O282-[1]MES!$E282</f>
        <v>-14.165212961507549</v>
      </c>
      <c r="P282" s="2">
        <f>[1]MES!P282-[1]MES!$E282</f>
        <v>-14.60298715390401</v>
      </c>
      <c r="Q282" s="2">
        <f>[1]MES!Q282-[1]MES!$E282</f>
        <v>-15.450249543249896</v>
      </c>
      <c r="R282" s="2">
        <f>[1]MES!R282-[1]MES!$E282</f>
        <v>-16.062694759266861</v>
      </c>
      <c r="S282" s="2">
        <f>[1]MES!S282-[1]MES!$E282</f>
        <v>-16.603541180697619</v>
      </c>
      <c r="T282" s="2">
        <f>[1]MES!T282-[1]MES!$E282</f>
        <v>-17.003222809143409</v>
      </c>
      <c r="U282" s="2">
        <f>[1]MES!U282-[1]MES!$E282</f>
        <v>-17.317883720558925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0</v>
      </c>
      <c r="G283" s="2">
        <f>[1]MES!G283-[1]MES!$E283</f>
        <v>0</v>
      </c>
      <c r="H283" s="2">
        <f>[1]MES!H283-[1]MES!$E283</f>
        <v>0</v>
      </c>
      <c r="I283" s="2">
        <f>[1]MES!I283-[1]MES!$E283</f>
        <v>0</v>
      </c>
      <c r="J283" s="2">
        <f>[1]MES!J283-[1]MES!$E283</f>
        <v>-0.29347465256138605</v>
      </c>
      <c r="K283" s="2">
        <f>[1]MES!K283-[1]MES!$E283</f>
        <v>-1.0620642398228171</v>
      </c>
      <c r="L283" s="2">
        <f>[1]MES!L283-[1]MES!$E283</f>
        <v>-2.1120145141642439</v>
      </c>
      <c r="M283" s="2">
        <f>[1]MES!M283-[1]MES!$E283</f>
        <v>-6.5664241708299329</v>
      </c>
      <c r="N283" s="2">
        <f>[1]MES!N283-[1]MES!$E283</f>
        <v>-7.9457031867185748</v>
      </c>
      <c r="O283" s="2">
        <f>[1]MES!O283-[1]MES!$E283</f>
        <v>-11.798915328225704</v>
      </c>
      <c r="P283" s="2">
        <f>[1]MES!P283-[1]MES!$E283</f>
        <v>-13.12009521937857</v>
      </c>
      <c r="Q283" s="2">
        <f>[1]MES!Q283-[1]MES!$E283</f>
        <v>-13.716526945011424</v>
      </c>
      <c r="R283" s="2">
        <f>[1]MES!R283-[1]MES!$E283</f>
        <v>-13.943080599923107</v>
      </c>
      <c r="S283" s="2">
        <f>[1]MES!S283-[1]MES!$E283</f>
        <v>-15.070161973729512</v>
      </c>
      <c r="T283" s="2">
        <f>[1]MES!T283-[1]MES!$E283</f>
        <v>-15.91611970781004</v>
      </c>
      <c r="U283" s="2">
        <f>[1]MES!U283-[1]MES!$E283</f>
        <v>-16.619171317270016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0</v>
      </c>
      <c r="G284" s="2">
        <f>[1]MES!G284-[1]MES!$E284</f>
        <v>0</v>
      </c>
      <c r="H284" s="2">
        <f>[1]MES!H284-[1]MES!$E284</f>
        <v>-0.87805507587272302</v>
      </c>
      <c r="I284" s="2">
        <f>[1]MES!I284-[1]MES!$E284</f>
        <v>-2.0481178890602934</v>
      </c>
      <c r="J284" s="2">
        <f>[1]MES!J284-[1]MES!$E284</f>
        <v>-3.2616197035641221</v>
      </c>
      <c r="K284" s="2">
        <f>[1]MES!K284-[1]MES!$E284</f>
        <v>-8.3314310741939153</v>
      </c>
      <c r="L284" s="2">
        <f>[1]MES!L284-[1]MES!$E284</f>
        <v>-8.4563021314504425</v>
      </c>
      <c r="M284" s="2">
        <f>[1]MES!M284-[1]MES!$E284</f>
        <v>-11.222911263820336</v>
      </c>
      <c r="N284" s="2">
        <f>[1]MES!N284-[1]MES!$E284</f>
        <v>-12.641686527734777</v>
      </c>
      <c r="O284" s="2">
        <f>[1]MES!O284-[1]MES!$E284</f>
        <v>-13.850019646906034</v>
      </c>
      <c r="P284" s="2">
        <f>[1]MES!P284-[1]MES!$E284</f>
        <v>-15.845440240997632</v>
      </c>
      <c r="Q284" s="2">
        <f>[1]MES!Q284-[1]MES!$E284</f>
        <v>-17.375075851242158</v>
      </c>
      <c r="R284" s="2">
        <f>[1]MES!R284-[1]MES!$E284</f>
        <v>-18.260077576566871</v>
      </c>
      <c r="S284" s="2">
        <f>[1]MES!S284-[1]MES!$E284</f>
        <v>-18.95437297397595</v>
      </c>
      <c r="T284" s="2">
        <f>[1]MES!T284-[1]MES!$E284</f>
        <v>-19.47746176216765</v>
      </c>
      <c r="U284" s="2">
        <f>[1]MES!U284-[1]MES!$E284</f>
        <v>-19.898335806635629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0</v>
      </c>
      <c r="G285" s="2">
        <f>[1]MES!G285-[1]MES!$E285</f>
        <v>0</v>
      </c>
      <c r="H285" s="2">
        <f>[1]MES!H285-[1]MES!$E285</f>
        <v>-0.53613731240172058</v>
      </c>
      <c r="I285" s="2">
        <f>[1]MES!I285-[1]MES!$E285</f>
        <v>-2.7697132888860949</v>
      </c>
      <c r="J285" s="2">
        <f>[1]MES!J285-[1]MES!$E285</f>
        <v>-2.7697132888860949</v>
      </c>
      <c r="K285" s="2">
        <f>[1]MES!K285-[1]MES!$E285</f>
        <v>-3.0084845933544528</v>
      </c>
      <c r="L285" s="2">
        <f>[1]MES!L285-[1]MES!$E285</f>
        <v>-3.7594019714561853</v>
      </c>
      <c r="M285" s="2">
        <f>[1]MES!M285-[1]MES!$E285</f>
        <v>-3.7594019714561853</v>
      </c>
      <c r="N285" s="2">
        <f>[1]MES!N285-[1]MES!$E285</f>
        <v>-3.8030830849385779</v>
      </c>
      <c r="O285" s="2">
        <f>[1]MES!O285-[1]MES!$E285</f>
        <v>-8.963117465502549</v>
      </c>
      <c r="P285" s="2">
        <f>[1]MES!P285-[1]MES!$E285</f>
        <v>-8.963117465502549</v>
      </c>
      <c r="Q285" s="2">
        <f>[1]MES!Q285-[1]MES!$E285</f>
        <v>-8.963117465502549</v>
      </c>
      <c r="R285" s="2">
        <f>[1]MES!R285-[1]MES!$E285</f>
        <v>-11.688079982771953</v>
      </c>
      <c r="S285" s="2">
        <f>[1]MES!S285-[1]MES!$E285</f>
        <v>-13.52246157420096</v>
      </c>
      <c r="T285" s="2">
        <f>[1]MES!T285-[1]MES!$E285</f>
        <v>-14.913859981945208</v>
      </c>
      <c r="U285" s="2">
        <f>[1]MES!U285-[1]MES!$E285</f>
        <v>-15.850892419763909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0</v>
      </c>
      <c r="G286" s="2">
        <f>[1]MES!G286-[1]MES!$E286</f>
        <v>0</v>
      </c>
      <c r="H286" s="2">
        <f>[1]MES!H286-[1]MES!$E286</f>
        <v>0</v>
      </c>
      <c r="I286" s="2">
        <f>[1]MES!I286-[1]MES!$E286</f>
        <v>-3.8345242819971475</v>
      </c>
      <c r="J286" s="2">
        <f>[1]MES!J286-[1]MES!$E286</f>
        <v>-4.9835608503832276</v>
      </c>
      <c r="K286" s="2">
        <f>[1]MES!K286-[1]MES!$E286</f>
        <v>-5.1316465026233971</v>
      </c>
      <c r="L286" s="2">
        <f>[1]MES!L286-[1]MES!$E286</f>
        <v>-6.5156283238294748</v>
      </c>
      <c r="M286" s="2">
        <f>[1]MES!M286-[1]MES!$E286</f>
        <v>-6.5156283238294748</v>
      </c>
      <c r="N286" s="2">
        <f>[1]MES!N286-[1]MES!$E286</f>
        <v>-6.5156283238294748</v>
      </c>
      <c r="O286" s="2">
        <f>[1]MES!O286-[1]MES!$E286</f>
        <v>-9.2233485132824313</v>
      </c>
      <c r="P286" s="2">
        <f>[1]MES!P286-[1]MES!$E286</f>
        <v>-11.622404379889076</v>
      </c>
      <c r="Q286" s="2">
        <f>[1]MES!Q286-[1]MES!$E286</f>
        <v>-12.420905515940277</v>
      </c>
      <c r="R286" s="2">
        <f>[1]MES!R286-[1]MES!$E286</f>
        <v>-14.074556002319554</v>
      </c>
      <c r="S286" s="2">
        <f>[1]MES!S286-[1]MES!$E286</f>
        <v>-15.197635529056626</v>
      </c>
      <c r="T286" s="2">
        <f>[1]MES!T286-[1]MES!$E286</f>
        <v>-16.170925965071945</v>
      </c>
      <c r="U286" s="2">
        <f>[1]MES!U286-[1]MES!$E286</f>
        <v>-16.95520349554306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0</v>
      </c>
      <c r="G287" s="2">
        <f>[1]MES!G287-[1]MES!$E287</f>
        <v>-0.16806871936427115</v>
      </c>
      <c r="H287" s="2">
        <f>[1]MES!H287-[1]MES!$E287</f>
        <v>-3.8990091767660005</v>
      </c>
      <c r="I287" s="2">
        <f>[1]MES!I287-[1]MES!$E287</f>
        <v>-4.4014264435374315</v>
      </c>
      <c r="J287" s="2">
        <f>[1]MES!J287-[1]MES!$E287</f>
        <v>-4.5455261021721185</v>
      </c>
      <c r="K287" s="2">
        <f>[1]MES!K287-[1]MES!$E287</f>
        <v>-4.7319345109255266</v>
      </c>
      <c r="L287" s="2">
        <f>[1]MES!L287-[1]MES!$E287</f>
        <v>-5.6723057104516812</v>
      </c>
      <c r="M287" s="2">
        <f>[1]MES!M287-[1]MES!$E287</f>
        <v>-9.0143939412588026</v>
      </c>
      <c r="N287" s="2">
        <f>[1]MES!N287-[1]MES!$E287</f>
        <v>-10.707336626486466</v>
      </c>
      <c r="O287" s="2">
        <f>[1]MES!O287-[1]MES!$E287</f>
        <v>-13.009858449162522</v>
      </c>
      <c r="P287" s="2">
        <f>[1]MES!P287-[1]MES!$E287</f>
        <v>-13.110412123675971</v>
      </c>
      <c r="Q287" s="2">
        <f>[1]MES!Q287-[1]MES!$E287</f>
        <v>-13.844647928501217</v>
      </c>
      <c r="R287" s="2">
        <f>[1]MES!R287-[1]MES!$E287</f>
        <v>-14.889181427218887</v>
      </c>
      <c r="S287" s="2">
        <f>[1]MES!S287-[1]MES!$E287</f>
        <v>-15.694266141565592</v>
      </c>
      <c r="T287" s="2">
        <f>[1]MES!T287-[1]MES!$E287</f>
        <v>-16.304307304124364</v>
      </c>
      <c r="U287" s="2">
        <f>[1]MES!U287-[1]MES!$E287</f>
        <v>-16.674952728118825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0</v>
      </c>
      <c r="G288" s="2">
        <f>[1]MES!G288-[1]MES!$E288</f>
        <v>-0.72239815569456312</v>
      </c>
      <c r="H288" s="2">
        <f>[1]MES!H288-[1]MES!$E288</f>
        <v>-1.2021448957935519</v>
      </c>
      <c r="I288" s="2">
        <f>[1]MES!I288-[1]MES!$E288</f>
        <v>-3.8013150180808708</v>
      </c>
      <c r="J288" s="2">
        <f>[1]MES!J288-[1]MES!$E288</f>
        <v>-4.3763450137708304</v>
      </c>
      <c r="K288" s="2">
        <f>[1]MES!K288-[1]MES!$E288</f>
        <v>-6.6693966593051499</v>
      </c>
      <c r="L288" s="2">
        <f>[1]MES!L288-[1]MES!$E288</f>
        <v>-6.6693966593051499</v>
      </c>
      <c r="M288" s="2">
        <f>[1]MES!M288-[1]MES!$E288</f>
        <v>-9.6462202992845789</v>
      </c>
      <c r="N288" s="2">
        <f>[1]MES!N288-[1]MES!$E288</f>
        <v>-11.869723747322368</v>
      </c>
      <c r="O288" s="2">
        <f>[1]MES!O288-[1]MES!$E288</f>
        <v>-12.834907129331242</v>
      </c>
      <c r="P288" s="2">
        <f>[1]MES!P288-[1]MES!$E288</f>
        <v>-14.612073222875182</v>
      </c>
      <c r="Q288" s="2">
        <f>[1]MES!Q288-[1]MES!$E288</f>
        <v>-14.90331620531397</v>
      </c>
      <c r="R288" s="2">
        <f>[1]MES!R288-[1]MES!$E288</f>
        <v>-15.774438346595048</v>
      </c>
      <c r="S288" s="2">
        <f>[1]MES!S288-[1]MES!$E288</f>
        <v>-16.44885022730594</v>
      </c>
      <c r="T288" s="2">
        <f>[1]MES!T288-[1]MES!$E288</f>
        <v>-16.980951952911752</v>
      </c>
      <c r="U288" s="2">
        <f>[1]MES!U288-[1]MES!$E288</f>
        <v>-17.372416793465007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0</v>
      </c>
      <c r="G289" s="2">
        <f>[1]MES!G289-[1]MES!$E289</f>
        <v>0</v>
      </c>
      <c r="H289" s="2">
        <f>[1]MES!H289-[1]MES!$E289</f>
        <v>0</v>
      </c>
      <c r="I289" s="2">
        <f>[1]MES!I289-[1]MES!$E289</f>
        <v>-2.4728541069807193</v>
      </c>
      <c r="J289" s="2">
        <f>[1]MES!J289-[1]MES!$E289</f>
        <v>-7.3170976845745059</v>
      </c>
      <c r="K289" s="2">
        <f>[1]MES!K289-[1]MES!$E289</f>
        <v>-9.1062344579528371</v>
      </c>
      <c r="L289" s="2">
        <f>[1]MES!L289-[1]MES!$E289</f>
        <v>-9.1062344579528371</v>
      </c>
      <c r="M289" s="2">
        <f>[1]MES!M289-[1]MES!$E289</f>
        <v>-9.1062344579528371</v>
      </c>
      <c r="N289" s="2">
        <f>[1]MES!N289-[1]MES!$E289</f>
        <v>-14.697460394518487</v>
      </c>
      <c r="O289" s="2">
        <f>[1]MES!O289-[1]MES!$E289</f>
        <v>-17.885152782163189</v>
      </c>
      <c r="P289" s="2">
        <f>[1]MES!P289-[1]MES!$E289</f>
        <v>-19.623029615900251</v>
      </c>
      <c r="Q289" s="2">
        <f>[1]MES!Q289-[1]MES!$E289</f>
        <v>-20.792354572171917</v>
      </c>
      <c r="R289" s="2">
        <f>[1]MES!R289-[1]MES!$E289</f>
        <v>-21.67801180895853</v>
      </c>
      <c r="S289" s="2">
        <f>[1]MES!S289-[1]MES!$E289</f>
        <v>-22.28452234482981</v>
      </c>
      <c r="T289" s="2">
        <f>[1]MES!T289-[1]MES!$E289</f>
        <v>-22.751021493086867</v>
      </c>
      <c r="U289" s="2">
        <f>[1]MES!U289-[1]MES!$E289</f>
        <v>-23.135426069782454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0</v>
      </c>
      <c r="G290" s="2">
        <f>[1]MES!G290-[1]MES!$E290</f>
        <v>-1.1016574270731638</v>
      </c>
      <c r="H290" s="2">
        <f>[1]MES!H290-[1]MES!$E290</f>
        <v>-2.0260773003535206</v>
      </c>
      <c r="I290" s="2">
        <f>[1]MES!I290-[1]MES!$E290</f>
        <v>-3.2493912492107171</v>
      </c>
      <c r="J290" s="2">
        <f>[1]MES!J290-[1]MES!$E290</f>
        <v>-3.7859516101437549</v>
      </c>
      <c r="K290" s="2">
        <f>[1]MES!K290-[1]MES!$E290</f>
        <v>-6.942795274250642</v>
      </c>
      <c r="L290" s="2">
        <f>[1]MES!L290-[1]MES!$E290</f>
        <v>-6.942795274250642</v>
      </c>
      <c r="M290" s="2">
        <f>[1]MES!M290-[1]MES!$E290</f>
        <v>-11.349156868304931</v>
      </c>
      <c r="N290" s="2">
        <f>[1]MES!N290-[1]MES!$E290</f>
        <v>-12.300423259704061</v>
      </c>
      <c r="O290" s="2">
        <f>[1]MES!O290-[1]MES!$E290</f>
        <v>-13.644171607460734</v>
      </c>
      <c r="P290" s="2">
        <f>[1]MES!P290-[1]MES!$E290</f>
        <v>-14.202456544816044</v>
      </c>
      <c r="Q290" s="2">
        <f>[1]MES!Q290-[1]MES!$E290</f>
        <v>-15.495619844451099</v>
      </c>
      <c r="R290" s="2">
        <f>[1]MES!R290-[1]MES!$E290</f>
        <v>-15.495619844451099</v>
      </c>
      <c r="S290" s="2">
        <f>[1]MES!S290-[1]MES!$E290</f>
        <v>-16.152639685964459</v>
      </c>
      <c r="T290" s="2">
        <f>[1]MES!T290-[1]MES!$E290</f>
        <v>-16.630157115445726</v>
      </c>
      <c r="U290" s="2">
        <f>[1]MES!U290-[1]MES!$E290</f>
        <v>-17.011743811300519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0</v>
      </c>
      <c r="G291" s="2">
        <f>[1]MES!G291-[1]MES!$E291</f>
        <v>-1.2517242376764273</v>
      </c>
      <c r="H291" s="2">
        <f>[1]MES!H291-[1]MES!$E291</f>
        <v>-1.5115244291504837</v>
      </c>
      <c r="I291" s="2">
        <f>[1]MES!I291-[1]MES!$E291</f>
        <v>-3.6966477073466848</v>
      </c>
      <c r="J291" s="2">
        <f>[1]MES!J291-[1]MES!$E291</f>
        <v>-6.489052136339069</v>
      </c>
      <c r="K291" s="2">
        <f>[1]MES!K291-[1]MES!$E291</f>
        <v>-9.4458084507950133</v>
      </c>
      <c r="L291" s="2">
        <f>[1]MES!L291-[1]MES!$E291</f>
        <v>-9.4458084507950133</v>
      </c>
      <c r="M291" s="2">
        <f>[1]MES!M291-[1]MES!$E291</f>
        <v>-9.4458084507950133</v>
      </c>
      <c r="N291" s="2">
        <f>[1]MES!N291-[1]MES!$E291</f>
        <v>-9.4458084507950133</v>
      </c>
      <c r="O291" s="2">
        <f>[1]MES!O291-[1]MES!$E291</f>
        <v>-9.4458084507950133</v>
      </c>
      <c r="P291" s="2">
        <f>[1]MES!P291-[1]MES!$E291</f>
        <v>-12.038193368920517</v>
      </c>
      <c r="Q291" s="2">
        <f>[1]MES!Q291-[1]MES!$E291</f>
        <v>-14.108801601009972</v>
      </c>
      <c r="R291" s="2">
        <f>[1]MES!R291-[1]MES!$E291</f>
        <v>-15.684551914583921</v>
      </c>
      <c r="S291" s="2">
        <f>[1]MES!S291-[1]MES!$E291</f>
        <v>-16.798237285002287</v>
      </c>
      <c r="T291" s="2">
        <f>[1]MES!T291-[1]MES!$E291</f>
        <v>-17.52756869562441</v>
      </c>
      <c r="U291" s="2">
        <f>[1]MES!U291-[1]MES!$E291</f>
        <v>-18.137083292408434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0</v>
      </c>
      <c r="G292" s="2">
        <f>[1]MES!G292-[1]MES!$E292</f>
        <v>-0.26629306070650216</v>
      </c>
      <c r="H292" s="2">
        <f>[1]MES!H292-[1]MES!$E292</f>
        <v>-0.9373536734869532</v>
      </c>
      <c r="I292" s="2">
        <f>[1]MES!I292-[1]MES!$E292</f>
        <v>-2.2061112294801859</v>
      </c>
      <c r="J292" s="2">
        <f>[1]MES!J292-[1]MES!$E292</f>
        <v>-4.7643061342247535</v>
      </c>
      <c r="K292" s="2">
        <f>[1]MES!K292-[1]MES!$E292</f>
        <v>-4.7643061342247535</v>
      </c>
      <c r="L292" s="2">
        <f>[1]MES!L292-[1]MES!$E292</f>
        <v>-4.7643061342247535</v>
      </c>
      <c r="M292" s="2">
        <f>[1]MES!M292-[1]MES!$E292</f>
        <v>-8.3662007832470806</v>
      </c>
      <c r="N292" s="2">
        <f>[1]MES!N292-[1]MES!$E292</f>
        <v>-10.162091918800996</v>
      </c>
      <c r="O292" s="2">
        <f>[1]MES!O292-[1]MES!$E292</f>
        <v>-12.506720527631785</v>
      </c>
      <c r="P292" s="2">
        <f>[1]MES!P292-[1]MES!$E292</f>
        <v>-12.506720527631785</v>
      </c>
      <c r="Q292" s="2">
        <f>[1]MES!Q292-[1]MES!$E292</f>
        <v>-14.640108849875432</v>
      </c>
      <c r="R292" s="2">
        <f>[1]MES!R292-[1]MES!$E292</f>
        <v>-15.824350822493457</v>
      </c>
      <c r="S292" s="2">
        <f>[1]MES!S292-[1]MES!$E292</f>
        <v>-16.684647941047913</v>
      </c>
      <c r="T292" s="2">
        <f>[1]MES!T292-[1]MES!$E292</f>
        <v>-17.453911181259656</v>
      </c>
      <c r="U292" s="2">
        <f>[1]MES!U292-[1]MES!$E292</f>
        <v>-18.081890887747178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0</v>
      </c>
      <c r="G293" s="2">
        <f>[1]MES!G293-[1]MES!$E293</f>
        <v>0</v>
      </c>
      <c r="H293" s="2">
        <f>[1]MES!H293-[1]MES!$E293</f>
        <v>-1.1487521481778629</v>
      </c>
      <c r="I293" s="2">
        <f>[1]MES!I293-[1]MES!$E293</f>
        <v>-1.1487521481778629</v>
      </c>
      <c r="J293" s="2">
        <f>[1]MES!J293-[1]MES!$E293</f>
        <v>-3.0687973042353178</v>
      </c>
      <c r="K293" s="2">
        <f>[1]MES!K293-[1]MES!$E293</f>
        <v>-3.0687973042353178</v>
      </c>
      <c r="L293" s="2">
        <f>[1]MES!L293-[1]MES!$E293</f>
        <v>-5.429876584667312</v>
      </c>
      <c r="M293" s="2">
        <f>[1]MES!M293-[1]MES!$E293</f>
        <v>-5.429876584667312</v>
      </c>
      <c r="N293" s="2">
        <f>[1]MES!N293-[1]MES!$E293</f>
        <v>-9.3232227825154581</v>
      </c>
      <c r="O293" s="2">
        <f>[1]MES!O293-[1]MES!$E293</f>
        <v>-10.110022229328607</v>
      </c>
      <c r="P293" s="2">
        <f>[1]MES!P293-[1]MES!$E293</f>
        <v>-10.110022229328607</v>
      </c>
      <c r="Q293" s="2">
        <f>[1]MES!Q293-[1]MES!$E293</f>
        <v>-12.604023346912186</v>
      </c>
      <c r="R293" s="2">
        <f>[1]MES!R293-[1]MES!$E293</f>
        <v>-14.655763460450146</v>
      </c>
      <c r="S293" s="2">
        <f>[1]MES!S293-[1]MES!$E293</f>
        <v>-15.851865020778874</v>
      </c>
      <c r="T293" s="2">
        <f>[1]MES!T293-[1]MES!$E293</f>
        <v>-16.679269692794705</v>
      </c>
      <c r="U293" s="2">
        <f>[1]MES!U293-[1]MES!$E293</f>
        <v>-17.279705452489367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0</v>
      </c>
      <c r="G294" s="2">
        <f>[1]MES!G294-[1]MES!$E294</f>
        <v>0</v>
      </c>
      <c r="H294" s="2">
        <f>[1]MES!H294-[1]MES!$E294</f>
        <v>-1.2431744285722317</v>
      </c>
      <c r="I294" s="2">
        <f>[1]MES!I294-[1]MES!$E294</f>
        <v>-2.4229087434429033</v>
      </c>
      <c r="J294" s="2">
        <f>[1]MES!J294-[1]MES!$E294</f>
        <v>-2.4229087434429033</v>
      </c>
      <c r="K294" s="2">
        <f>[1]MES!K294-[1]MES!$E294</f>
        <v>-2.4229087434429033</v>
      </c>
      <c r="L294" s="2">
        <f>[1]MES!L294-[1]MES!$E294</f>
        <v>-6.7487941545076211</v>
      </c>
      <c r="M294" s="2">
        <f>[1]MES!M294-[1]MES!$E294</f>
        <v>-7.1402020494574288</v>
      </c>
      <c r="N294" s="2">
        <f>[1]MES!N294-[1]MES!$E294</f>
        <v>-7.9179595926499644</v>
      </c>
      <c r="O294" s="2">
        <f>[1]MES!O294-[1]MES!$E294</f>
        <v>-11.090799563656532</v>
      </c>
      <c r="P294" s="2">
        <f>[1]MES!P294-[1]MES!$E294</f>
        <v>-13.362196964735162</v>
      </c>
      <c r="Q294" s="2">
        <f>[1]MES!Q294-[1]MES!$E294</f>
        <v>-13.984773949158338</v>
      </c>
      <c r="R294" s="2">
        <f>[1]MES!R294-[1]MES!$E294</f>
        <v>-15.285255730044881</v>
      </c>
      <c r="S294" s="2">
        <f>[1]MES!S294-[1]MES!$E294</f>
        <v>-16.291971553245645</v>
      </c>
      <c r="T294" s="2">
        <f>[1]MES!T294-[1]MES!$E294</f>
        <v>-17.090659290548885</v>
      </c>
      <c r="U294" s="2">
        <f>[1]MES!U294-[1]MES!$E294</f>
        <v>-17.698432825161333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0</v>
      </c>
      <c r="G295" s="2">
        <f>[1]MES!G295-[1]MES!$E295</f>
        <v>0</v>
      </c>
      <c r="H295" s="2">
        <f>[1]MES!H295-[1]MES!$E295</f>
        <v>0</v>
      </c>
      <c r="I295" s="2">
        <f>[1]MES!I295-[1]MES!$E295</f>
        <v>-4.2660043477655449</v>
      </c>
      <c r="J295" s="2">
        <f>[1]MES!J295-[1]MES!$E295</f>
        <v>-4.2660043477655449</v>
      </c>
      <c r="K295" s="2">
        <f>[1]MES!K295-[1]MES!$E295</f>
        <v>-5.185293252465371</v>
      </c>
      <c r="L295" s="2">
        <f>[1]MES!L295-[1]MES!$E295</f>
        <v>-9.3792125474511607</v>
      </c>
      <c r="M295" s="2">
        <f>[1]MES!M295-[1]MES!$E295</f>
        <v>-10.298052341509489</v>
      </c>
      <c r="N295" s="2">
        <f>[1]MES!N295-[1]MES!$E295</f>
        <v>-12.254903157515812</v>
      </c>
      <c r="O295" s="2">
        <f>[1]MES!O295-[1]MES!$E295</f>
        <v>-13.653161672971834</v>
      </c>
      <c r="P295" s="2">
        <f>[1]MES!P295-[1]MES!$E295</f>
        <v>-13.95033532085499</v>
      </c>
      <c r="Q295" s="2">
        <f>[1]MES!Q295-[1]MES!$E295</f>
        <v>-13.95033532085499</v>
      </c>
      <c r="R295" s="2">
        <f>[1]MES!R295-[1]MES!$E295</f>
        <v>-15.10924952354064</v>
      </c>
      <c r="S295" s="2">
        <f>[1]MES!S295-[1]MES!$E295</f>
        <v>-15.927882435808371</v>
      </c>
      <c r="T295" s="2">
        <f>[1]MES!T295-[1]MES!$E295</f>
        <v>-16.585367294282563</v>
      </c>
      <c r="U295" s="2">
        <f>[1]MES!U295-[1]MES!$E295</f>
        <v>-16.981799452693664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0</v>
      </c>
      <c r="G296" s="2">
        <f>[1]MES!G296-[1]MES!$E296</f>
        <v>0</v>
      </c>
      <c r="H296" s="2">
        <f>[1]MES!H296-[1]MES!$E296</f>
        <v>-0.76598208336676521</v>
      </c>
      <c r="I296" s="2">
        <f>[1]MES!I296-[1]MES!$E296</f>
        <v>-2.6773056602938681</v>
      </c>
      <c r="J296" s="2">
        <f>[1]MES!J296-[1]MES!$E296</f>
        <v>-5.270987036640463</v>
      </c>
      <c r="K296" s="2">
        <f>[1]MES!K296-[1]MES!$E296</f>
        <v>-6.4464155369281002</v>
      </c>
      <c r="L296" s="2">
        <f>[1]MES!L296-[1]MES!$E296</f>
        <v>-10.497056340873755</v>
      </c>
      <c r="M296" s="2">
        <f>[1]MES!M296-[1]MES!$E296</f>
        <v>-10.529088622212583</v>
      </c>
      <c r="N296" s="2">
        <f>[1]MES!N296-[1]MES!$E296</f>
        <v>-10.802922952222687</v>
      </c>
      <c r="O296" s="2">
        <f>[1]MES!O296-[1]MES!$E296</f>
        <v>-13.040559744104655</v>
      </c>
      <c r="P296" s="2">
        <f>[1]MES!P296-[1]MES!$E296</f>
        <v>-13.1465102740177</v>
      </c>
      <c r="Q296" s="2">
        <f>[1]MES!Q296-[1]MES!$E296</f>
        <v>-14.562410907640668</v>
      </c>
      <c r="R296" s="2">
        <f>[1]MES!R296-[1]MES!$E296</f>
        <v>-15.519567606868719</v>
      </c>
      <c r="S296" s="2">
        <f>[1]MES!S296-[1]MES!$E296</f>
        <v>-16.357477611161187</v>
      </c>
      <c r="T296" s="2">
        <f>[1]MES!T296-[1]MES!$E296</f>
        <v>-16.976965125921751</v>
      </c>
      <c r="U296" s="2">
        <f>[1]MES!U296-[1]MES!$E296</f>
        <v>-17.405831898300775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0</v>
      </c>
      <c r="G297" s="2">
        <f>[1]MES!G297-[1]MES!$E297</f>
        <v>0</v>
      </c>
      <c r="H297" s="2">
        <f>[1]MES!H297-[1]MES!$E297</f>
        <v>-2.3259212384681263</v>
      </c>
      <c r="I297" s="2">
        <f>[1]MES!I297-[1]MES!$E297</f>
        <v>-2.4622456336016825</v>
      </c>
      <c r="J297" s="2">
        <f>[1]MES!J297-[1]MES!$E297</f>
        <v>-3.5862114823610796</v>
      </c>
      <c r="K297" s="2">
        <f>[1]MES!K297-[1]MES!$E297</f>
        <v>-5.3628426743040905</v>
      </c>
      <c r="L297" s="2">
        <f>[1]MES!L297-[1]MES!$E297</f>
        <v>-5.9821734948452558</v>
      </c>
      <c r="M297" s="2">
        <f>[1]MES!M297-[1]MES!$E297</f>
        <v>-10.108984354349758</v>
      </c>
      <c r="N297" s="2">
        <f>[1]MES!N297-[1]MES!$E297</f>
        <v>-10.215126026880228</v>
      </c>
      <c r="O297" s="2">
        <f>[1]MES!O297-[1]MES!$E297</f>
        <v>-10.796722429846625</v>
      </c>
      <c r="P297" s="2">
        <f>[1]MES!P297-[1]MES!$E297</f>
        <v>-10.796722429846625</v>
      </c>
      <c r="Q297" s="2">
        <f>[1]MES!Q297-[1]MES!$E297</f>
        <v>-10.874365186569435</v>
      </c>
      <c r="R297" s="2">
        <f>[1]MES!R297-[1]MES!$E297</f>
        <v>-12.601727225772777</v>
      </c>
      <c r="S297" s="2">
        <f>[1]MES!S297-[1]MES!$E297</f>
        <v>-13.891479693493224</v>
      </c>
      <c r="T297" s="2">
        <f>[1]MES!T297-[1]MES!$E297</f>
        <v>-14.846744855808865</v>
      </c>
      <c r="U297" s="2">
        <f>[1]MES!U297-[1]MES!$E297</f>
        <v>-15.529914046637217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0</v>
      </c>
      <c r="G298" s="2">
        <f>[1]MES!G298-[1]MES!$E298</f>
        <v>0</v>
      </c>
      <c r="H298" s="2">
        <f>[1]MES!H298-[1]MES!$E298</f>
        <v>0</v>
      </c>
      <c r="I298" s="2">
        <f>[1]MES!I298-[1]MES!$E298</f>
        <v>-0.99527701238207555</v>
      </c>
      <c r="J298" s="2">
        <f>[1]MES!J298-[1]MES!$E298</f>
        <v>-4.3275821219979775</v>
      </c>
      <c r="K298" s="2">
        <f>[1]MES!K298-[1]MES!$E298</f>
        <v>-5.6342973798874851</v>
      </c>
      <c r="L298" s="2">
        <f>[1]MES!L298-[1]MES!$E298</f>
        <v>-8.9639092745930213</v>
      </c>
      <c r="M298" s="2">
        <f>[1]MES!M298-[1]MES!$E298</f>
        <v>-10.650253077313096</v>
      </c>
      <c r="N298" s="2">
        <f>[1]MES!N298-[1]MES!$E298</f>
        <v>-14.202693463730881</v>
      </c>
      <c r="O298" s="2">
        <f>[1]MES!O298-[1]MES!$E298</f>
        <v>-16.281371027579866</v>
      </c>
      <c r="P298" s="2">
        <f>[1]MES!P298-[1]MES!$E298</f>
        <v>-17.697800114596305</v>
      </c>
      <c r="Q298" s="2">
        <f>[1]MES!Q298-[1]MES!$E298</f>
        <v>-18.71012521032597</v>
      </c>
      <c r="R298" s="2">
        <f>[1]MES!R298-[1]MES!$E298</f>
        <v>-19.391884083901843</v>
      </c>
      <c r="S298" s="2">
        <f>[1]MES!S298-[1]MES!$E298</f>
        <v>-19.846659970501364</v>
      </c>
      <c r="T298" s="2">
        <f>[1]MES!T298-[1]MES!$E298</f>
        <v>-20.206011524091736</v>
      </c>
      <c r="U298" s="2">
        <f>[1]MES!U298-[1]MES!$E298</f>
        <v>-20.452065992937534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0</v>
      </c>
      <c r="G299" s="2">
        <f>[1]MES!G299-[1]MES!$E299</f>
        <v>-0.79542172435971281</v>
      </c>
      <c r="H299" s="2">
        <f>[1]MES!H299-[1]MES!$E299</f>
        <v>-1.9496511998512176</v>
      </c>
      <c r="I299" s="2">
        <f>[1]MES!I299-[1]MES!$E299</f>
        <v>-1.9496511998512176</v>
      </c>
      <c r="J299" s="2">
        <f>[1]MES!J299-[1]MES!$E299</f>
        <v>-4.4048883011575697</v>
      </c>
      <c r="K299" s="2">
        <f>[1]MES!K299-[1]MES!$E299</f>
        <v>-10.395496968866539</v>
      </c>
      <c r="L299" s="2">
        <f>[1]MES!L299-[1]MES!$E299</f>
        <v>-10.395496968866539</v>
      </c>
      <c r="M299" s="2">
        <f>[1]MES!M299-[1]MES!$E299</f>
        <v>-10.606190262344469</v>
      </c>
      <c r="N299" s="2">
        <f>[1]MES!N299-[1]MES!$E299</f>
        <v>-13.075173997819149</v>
      </c>
      <c r="O299" s="2">
        <f>[1]MES!O299-[1]MES!$E299</f>
        <v>-13.701063896872071</v>
      </c>
      <c r="P299" s="2">
        <f>[1]MES!P299-[1]MES!$E299</f>
        <v>-14.072852701786175</v>
      </c>
      <c r="Q299" s="2">
        <f>[1]MES!Q299-[1]MES!$E299</f>
        <v>-15.182779845719139</v>
      </c>
      <c r="R299" s="2">
        <f>[1]MES!R299-[1]MES!$E299</f>
        <v>-16.093267648919849</v>
      </c>
      <c r="S299" s="2">
        <f>[1]MES!S299-[1]MES!$E299</f>
        <v>-17.021251399858357</v>
      </c>
      <c r="T299" s="2">
        <f>[1]MES!T299-[1]MES!$E299</f>
        <v>-17.773167426123251</v>
      </c>
      <c r="U299" s="2">
        <f>[1]MES!U299-[1]MES!$E299</f>
        <v>-18.399754000775587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0</v>
      </c>
      <c r="G300" s="2">
        <f>[1]MES!G300-[1]MES!$E300</f>
        <v>0</v>
      </c>
      <c r="H300" s="2">
        <f>[1]MES!H300-[1]MES!$E300</f>
        <v>0</v>
      </c>
      <c r="I300" s="2">
        <f>[1]MES!I300-[1]MES!$E300</f>
        <v>-1.8901395100393898</v>
      </c>
      <c r="J300" s="2">
        <f>[1]MES!J300-[1]MES!$E300</f>
        <v>-4.3727204968051723</v>
      </c>
      <c r="K300" s="2">
        <f>[1]MES!K300-[1]MES!$E300</f>
        <v>-8.9125495018077174</v>
      </c>
      <c r="L300" s="2">
        <f>[1]MES!L300-[1]MES!$E300</f>
        <v>-8.9125495018077174</v>
      </c>
      <c r="M300" s="2">
        <f>[1]MES!M300-[1]MES!$E300</f>
        <v>-11.117038402365111</v>
      </c>
      <c r="N300" s="2">
        <f>[1]MES!N300-[1]MES!$E300</f>
        <v>-12.277954818565277</v>
      </c>
      <c r="O300" s="2">
        <f>[1]MES!O300-[1]MES!$E300</f>
        <v>-14.197213412882803</v>
      </c>
      <c r="P300" s="2">
        <f>[1]MES!P300-[1]MES!$E300</f>
        <v>-15.575287970176376</v>
      </c>
      <c r="Q300" s="2">
        <f>[1]MES!Q300-[1]MES!$E300</f>
        <v>-16.585282983080376</v>
      </c>
      <c r="R300" s="2">
        <f>[1]MES!R300-[1]MES!$E300</f>
        <v>-17.478868339945478</v>
      </c>
      <c r="S300" s="2">
        <f>[1]MES!S300-[1]MES!$E300</f>
        <v>-18.133403548463946</v>
      </c>
      <c r="T300" s="2">
        <f>[1]MES!T300-[1]MES!$E300</f>
        <v>-18.57833773114659</v>
      </c>
      <c r="U300" s="2">
        <f>[1]MES!U300-[1]MES!$E300</f>
        <v>-18.884094530715174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0</v>
      </c>
      <c r="G301" s="2">
        <f>[1]MES!G301-[1]MES!$E301</f>
        <v>-1.6842783979493134</v>
      </c>
      <c r="H301" s="2">
        <f>[1]MES!H301-[1]MES!$E301</f>
        <v>-3.1136356988236855</v>
      </c>
      <c r="I301" s="2">
        <f>[1]MES!I301-[1]MES!$E301</f>
        <v>-4.7652087166991492</v>
      </c>
      <c r="J301" s="2">
        <f>[1]MES!J301-[1]MES!$E301</f>
        <v>-6.0674241073483017</v>
      </c>
      <c r="K301" s="2">
        <f>[1]MES!K301-[1]MES!$E301</f>
        <v>-7.4057169211138358</v>
      </c>
      <c r="L301" s="2">
        <f>[1]MES!L301-[1]MES!$E301</f>
        <v>-9.7544731237175881</v>
      </c>
      <c r="M301" s="2">
        <f>[1]MES!M301-[1]MES!$E301</f>
        <v>-10.2203177474575</v>
      </c>
      <c r="N301" s="2">
        <f>[1]MES!N301-[1]MES!$E301</f>
        <v>-13.324377980589446</v>
      </c>
      <c r="O301" s="2">
        <f>[1]MES!O301-[1]MES!$E301</f>
        <v>-15.123353592709293</v>
      </c>
      <c r="P301" s="2">
        <f>[1]MES!P301-[1]MES!$E301</f>
        <v>-16.59102147753093</v>
      </c>
      <c r="Q301" s="2">
        <f>[1]MES!Q301-[1]MES!$E301</f>
        <v>-17.589502131019046</v>
      </c>
      <c r="R301" s="2">
        <f>[1]MES!R301-[1]MES!$E301</f>
        <v>-18.300458455120733</v>
      </c>
      <c r="S301" s="2">
        <f>[1]MES!S301-[1]MES!$E301</f>
        <v>-18.794862928780873</v>
      </c>
      <c r="T301" s="2">
        <f>[1]MES!T301-[1]MES!$E301</f>
        <v>-19.123536519957071</v>
      </c>
      <c r="U301" s="2">
        <f>[1]MES!U301-[1]MES!$E301</f>
        <v>-19.332917696402305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0</v>
      </c>
      <c r="G302" s="2">
        <f>[1]MES!G302-[1]MES!$E302</f>
        <v>-0.50105846389412534</v>
      </c>
      <c r="H302" s="2">
        <f>[1]MES!H302-[1]MES!$E302</f>
        <v>-1.1104487050278635</v>
      </c>
      <c r="I302" s="2">
        <f>[1]MES!I302-[1]MES!$E302</f>
        <v>-2.8524181635108476</v>
      </c>
      <c r="J302" s="2">
        <f>[1]MES!J302-[1]MES!$E302</f>
        <v>-2.8524181635108476</v>
      </c>
      <c r="K302" s="2">
        <f>[1]MES!K302-[1]MES!$E302</f>
        <v>-3.0855213810135353</v>
      </c>
      <c r="L302" s="2">
        <f>[1]MES!L302-[1]MES!$E302</f>
        <v>-5.5371182735667048</v>
      </c>
      <c r="M302" s="2">
        <f>[1]MES!M302-[1]MES!$E302</f>
        <v>-7.8240419585968226</v>
      </c>
      <c r="N302" s="2">
        <f>[1]MES!N302-[1]MES!$E302</f>
        <v>-11.375620226457883</v>
      </c>
      <c r="O302" s="2">
        <f>[1]MES!O302-[1]MES!$E302</f>
        <v>-12.58866663706344</v>
      </c>
      <c r="P302" s="2">
        <f>[1]MES!P302-[1]MES!$E302</f>
        <v>-13.944521650422317</v>
      </c>
      <c r="Q302" s="2">
        <f>[1]MES!Q302-[1]MES!$E302</f>
        <v>-14.895587611790177</v>
      </c>
      <c r="R302" s="2">
        <f>[1]MES!R302-[1]MES!$E302</f>
        <v>-15.601685867729501</v>
      </c>
      <c r="S302" s="2">
        <f>[1]MES!S302-[1]MES!$E302</f>
        <v>-16.191697299813839</v>
      </c>
      <c r="T302" s="2">
        <f>[1]MES!T302-[1]MES!$E302</f>
        <v>-16.763832169161844</v>
      </c>
      <c r="U302" s="2">
        <f>[1]MES!U302-[1]MES!$E302</f>
        <v>-17.23780655050949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0</v>
      </c>
      <c r="G303" s="2">
        <f>[1]MES!G303-[1]MES!$E303</f>
        <v>0</v>
      </c>
      <c r="H303" s="2">
        <f>[1]MES!H303-[1]MES!$E303</f>
        <v>0</v>
      </c>
      <c r="I303" s="2">
        <f>[1]MES!I303-[1]MES!$E303</f>
        <v>-7.3907753860893877E-2</v>
      </c>
      <c r="J303" s="2">
        <f>[1]MES!J303-[1]MES!$E303</f>
        <v>-2.3443873277090006</v>
      </c>
      <c r="K303" s="2">
        <f>[1]MES!K303-[1]MES!$E303</f>
        <v>-3.1759106095738758</v>
      </c>
      <c r="L303" s="2">
        <f>[1]MES!L303-[1]MES!$E303</f>
        <v>-8.9037758085839442</v>
      </c>
      <c r="M303" s="2">
        <f>[1]MES!M303-[1]MES!$E303</f>
        <v>-8.9037758085839442</v>
      </c>
      <c r="N303" s="2">
        <f>[1]MES!N303-[1]MES!$E303</f>
        <v>-12.494210411195212</v>
      </c>
      <c r="O303" s="2">
        <f>[1]MES!O303-[1]MES!$E303</f>
        <v>-12.494210411195212</v>
      </c>
      <c r="P303" s="2">
        <f>[1]MES!P303-[1]MES!$E303</f>
        <v>-12.494210411195212</v>
      </c>
      <c r="Q303" s="2">
        <f>[1]MES!Q303-[1]MES!$E303</f>
        <v>-14.085784109904537</v>
      </c>
      <c r="R303" s="2">
        <f>[1]MES!R303-[1]MES!$E303</f>
        <v>-15.479083047760994</v>
      </c>
      <c r="S303" s="2">
        <f>[1]MES!S303-[1]MES!$E303</f>
        <v>-16.593961294168579</v>
      </c>
      <c r="T303" s="2">
        <f>[1]MES!T303-[1]MES!$E303</f>
        <v>-17.532870454823936</v>
      </c>
      <c r="U303" s="2">
        <f>[1]MES!U303-[1]MES!$E303</f>
        <v>-18.198055978257159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0</v>
      </c>
      <c r="G304" s="2">
        <f>[1]MES!G304-[1]MES!$E304</f>
        <v>0</v>
      </c>
      <c r="H304" s="2">
        <f>[1]MES!H304-[1]MES!$E304</f>
        <v>0</v>
      </c>
      <c r="I304" s="2">
        <f>[1]MES!I304-[1]MES!$E304</f>
        <v>-4.0273197550917956</v>
      </c>
      <c r="J304" s="2">
        <f>[1]MES!J304-[1]MES!$E304</f>
        <v>-4.0273197550917956</v>
      </c>
      <c r="K304" s="2">
        <f>[1]MES!K304-[1]MES!$E304</f>
        <v>-5.1918663164325807</v>
      </c>
      <c r="L304" s="2">
        <f>[1]MES!L304-[1]MES!$E304</f>
        <v>-6.027719996737062</v>
      </c>
      <c r="M304" s="2">
        <f>[1]MES!M304-[1]MES!$E304</f>
        <v>-8.1027630781275519</v>
      </c>
      <c r="N304" s="2">
        <f>[1]MES!N304-[1]MES!$E304</f>
        <v>-10.503813155342513</v>
      </c>
      <c r="O304" s="2">
        <f>[1]MES!O304-[1]MES!$E304</f>
        <v>-11.16390522130358</v>
      </c>
      <c r="P304" s="2">
        <f>[1]MES!P304-[1]MES!$E304</f>
        <v>-12.620238621894515</v>
      </c>
      <c r="Q304" s="2">
        <f>[1]MES!Q304-[1]MES!$E304</f>
        <v>-14.98644439176131</v>
      </c>
      <c r="R304" s="2">
        <f>[1]MES!R304-[1]MES!$E304</f>
        <v>-16.722931696613244</v>
      </c>
      <c r="S304" s="2">
        <f>[1]MES!S304-[1]MES!$E304</f>
        <v>-17.972634153558431</v>
      </c>
      <c r="T304" s="2">
        <f>[1]MES!T304-[1]MES!$E304</f>
        <v>-18.787399959834303</v>
      </c>
      <c r="U304" s="2">
        <f>[1]MES!U304-[1]MES!$E304</f>
        <v>-19.284635325322739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0</v>
      </c>
      <c r="G305" s="2">
        <f>[1]MES!G305-[1]MES!$E305</f>
        <v>-1.2346885502141731</v>
      </c>
      <c r="H305" s="2">
        <f>[1]MES!H305-[1]MES!$E305</f>
        <v>-2.8343265874405716</v>
      </c>
      <c r="I305" s="2">
        <f>[1]MES!I305-[1]MES!$E305</f>
        <v>-4.7050083848481989</v>
      </c>
      <c r="J305" s="2">
        <f>[1]MES!J305-[1]MES!$E305</f>
        <v>-5.3262806259058806</v>
      </c>
      <c r="K305" s="2">
        <f>[1]MES!K305-[1]MES!$E305</f>
        <v>-7.149630080181268</v>
      </c>
      <c r="L305" s="2">
        <f>[1]MES!L305-[1]MES!$E305</f>
        <v>-8.6356470123352267</v>
      </c>
      <c r="M305" s="2">
        <f>[1]MES!M305-[1]MES!$E305</f>
        <v>-8.742757208906184</v>
      </c>
      <c r="N305" s="2">
        <f>[1]MES!N305-[1]MES!$E305</f>
        <v>-11.363839775991195</v>
      </c>
      <c r="O305" s="2">
        <f>[1]MES!O305-[1]MES!$E305</f>
        <v>-11.363839775991195</v>
      </c>
      <c r="P305" s="2">
        <f>[1]MES!P305-[1]MES!$E305</f>
        <v>-13.19459538695402</v>
      </c>
      <c r="Q305" s="2">
        <f>[1]MES!Q305-[1]MES!$E305</f>
        <v>-13.489062497445275</v>
      </c>
      <c r="R305" s="2">
        <f>[1]MES!R305-[1]MES!$E305</f>
        <v>-13.931526042237763</v>
      </c>
      <c r="S305" s="2">
        <f>[1]MES!S305-[1]MES!$E305</f>
        <v>-14.790980855149925</v>
      </c>
      <c r="T305" s="2">
        <f>[1]MES!T305-[1]MES!$E305</f>
        <v>-15.42449200812284</v>
      </c>
      <c r="U305" s="2">
        <f>[1]MES!U305-[1]MES!$E305</f>
        <v>-15.901264389953681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0</v>
      </c>
      <c r="G306" s="2">
        <f>[1]MES!G306-[1]MES!$E306</f>
        <v>0</v>
      </c>
      <c r="H306" s="2">
        <f>[1]MES!H306-[1]MES!$E306</f>
        <v>-6.8759754925295624E-2</v>
      </c>
      <c r="I306" s="2">
        <f>[1]MES!I306-[1]MES!$E306</f>
        <v>-3.0746531935927948</v>
      </c>
      <c r="J306" s="2">
        <f>[1]MES!J306-[1]MES!$E306</f>
        <v>-5.1000553560062372</v>
      </c>
      <c r="K306" s="2">
        <f>[1]MES!K306-[1]MES!$E306</f>
        <v>-5.1243205125640401</v>
      </c>
      <c r="L306" s="2">
        <f>[1]MES!L306-[1]MES!$E306</f>
        <v>-5.1243205125640401</v>
      </c>
      <c r="M306" s="2">
        <f>[1]MES!M306-[1]MES!$E306</f>
        <v>-5.1243205125640401</v>
      </c>
      <c r="N306" s="2">
        <f>[1]MES!N306-[1]MES!$E306</f>
        <v>-9.110560612276231</v>
      </c>
      <c r="O306" s="2">
        <f>[1]MES!O306-[1]MES!$E306</f>
        <v>-9.110560612276231</v>
      </c>
      <c r="P306" s="2">
        <f>[1]MES!P306-[1]MES!$E306</f>
        <v>-10.88251896185588</v>
      </c>
      <c r="Q306" s="2">
        <f>[1]MES!Q306-[1]MES!$E306</f>
        <v>-13.734245802441549</v>
      </c>
      <c r="R306" s="2">
        <f>[1]MES!R306-[1]MES!$E306</f>
        <v>-15.530013845520628</v>
      </c>
      <c r="S306" s="2">
        <f>[1]MES!S306-[1]MES!$E306</f>
        <v>-16.838080474594818</v>
      </c>
      <c r="T306" s="2">
        <f>[1]MES!T306-[1]MES!$E306</f>
        <v>-17.73217262553699</v>
      </c>
      <c r="U306" s="2">
        <f>[1]MES!U306-[1]MES!$E306</f>
        <v>-18.355159968518507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0</v>
      </c>
      <c r="G307" s="2">
        <f>[1]MES!G307-[1]MES!$E307</f>
        <v>0</v>
      </c>
      <c r="H307" s="2">
        <f>[1]MES!H307-[1]MES!$E307</f>
        <v>-0.10810902066968708</v>
      </c>
      <c r="I307" s="2">
        <f>[1]MES!I307-[1]MES!$E307</f>
        <v>-4.7825172826635196</v>
      </c>
      <c r="J307" s="2">
        <f>[1]MES!J307-[1]MES!$E307</f>
        <v>-5.8342445258205657</v>
      </c>
      <c r="K307" s="2">
        <f>[1]MES!K307-[1]MES!$E307</f>
        <v>-9.2597839948931977</v>
      </c>
      <c r="L307" s="2">
        <f>[1]MES!L307-[1]MES!$E307</f>
        <v>-9.7198322645527639</v>
      </c>
      <c r="M307" s="2">
        <f>[1]MES!M307-[1]MES!$E307</f>
        <v>-12.366249782014407</v>
      </c>
      <c r="N307" s="2">
        <f>[1]MES!N307-[1]MES!$E307</f>
        <v>-13.694778022917774</v>
      </c>
      <c r="O307" s="2">
        <f>[1]MES!O307-[1]MES!$E307</f>
        <v>-13.694778022917774</v>
      </c>
      <c r="P307" s="2">
        <f>[1]MES!P307-[1]MES!$E307</f>
        <v>-13.84201314474619</v>
      </c>
      <c r="Q307" s="2">
        <f>[1]MES!Q307-[1]MES!$E307</f>
        <v>-14.647533207856966</v>
      </c>
      <c r="R307" s="2">
        <f>[1]MES!R307-[1]MES!$E307</f>
        <v>-15.297971092512356</v>
      </c>
      <c r="S307" s="2">
        <f>[1]MES!S307-[1]MES!$E307</f>
        <v>-15.731443148412367</v>
      </c>
      <c r="T307" s="2">
        <f>[1]MES!T307-[1]MES!$E307</f>
        <v>-16.065407012574383</v>
      </c>
      <c r="U307" s="2">
        <f>[1]MES!U307-[1]MES!$E307</f>
        <v>-16.306700930817144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0</v>
      </c>
      <c r="G308" s="2">
        <f>[1]MES!G308-[1]MES!$E308</f>
        <v>-0.61747373848518805</v>
      </c>
      <c r="H308" s="2">
        <f>[1]MES!H308-[1]MES!$E308</f>
        <v>-2.217007239515226</v>
      </c>
      <c r="I308" s="2">
        <f>[1]MES!I308-[1]MES!$E308</f>
        <v>-4.7513708207544738</v>
      </c>
      <c r="J308" s="2">
        <f>[1]MES!J308-[1]MES!$E308</f>
        <v>-4.9119137544767852</v>
      </c>
      <c r="K308" s="2">
        <f>[1]MES!K308-[1]MES!$E308</f>
        <v>-7.9397724539114023</v>
      </c>
      <c r="L308" s="2">
        <f>[1]MES!L308-[1]MES!$E308</f>
        <v>-9.6793184273426363</v>
      </c>
      <c r="M308" s="2">
        <f>[1]MES!M308-[1]MES!$E308</f>
        <v>-11.149091025541068</v>
      </c>
      <c r="N308" s="2">
        <f>[1]MES!N308-[1]MES!$E308</f>
        <v>-11.149091025541068</v>
      </c>
      <c r="O308" s="2">
        <f>[1]MES!O308-[1]MES!$E308</f>
        <v>-13.69404945645006</v>
      </c>
      <c r="P308" s="2">
        <f>[1]MES!P308-[1]MES!$E308</f>
        <v>-14.239405783556464</v>
      </c>
      <c r="Q308" s="2">
        <f>[1]MES!Q308-[1]MES!$E308</f>
        <v>-14.458095480064813</v>
      </c>
      <c r="R308" s="2">
        <f>[1]MES!R308-[1]MES!$E308</f>
        <v>-15.487799248091619</v>
      </c>
      <c r="S308" s="2">
        <f>[1]MES!S308-[1]MES!$E308</f>
        <v>-16.140849138417053</v>
      </c>
      <c r="T308" s="2">
        <f>[1]MES!T308-[1]MES!$E308</f>
        <v>-16.657677773123197</v>
      </c>
      <c r="U308" s="2">
        <f>[1]MES!U308-[1]MES!$E308</f>
        <v>-16.999204511255272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0</v>
      </c>
      <c r="G309" s="2">
        <f>[1]MES!G309-[1]MES!$E309</f>
        <v>0</v>
      </c>
      <c r="H309" s="2">
        <f>[1]MES!H309-[1]MES!$E309</f>
        <v>0</v>
      </c>
      <c r="I309" s="2">
        <f>[1]MES!I309-[1]MES!$E309</f>
        <v>-2.7083008279620202</v>
      </c>
      <c r="J309" s="2">
        <f>[1]MES!J309-[1]MES!$E309</f>
        <v>-2.7083008279620202</v>
      </c>
      <c r="K309" s="2">
        <f>[1]MES!K309-[1]MES!$E309</f>
        <v>-6.9216076467732819</v>
      </c>
      <c r="L309" s="2">
        <f>[1]MES!L309-[1]MES!$E309</f>
        <v>-7.1399000841138474</v>
      </c>
      <c r="M309" s="2">
        <f>[1]MES!M309-[1]MES!$E309</f>
        <v>-9.7079350360173606</v>
      </c>
      <c r="N309" s="2">
        <f>[1]MES!N309-[1]MES!$E309</f>
        <v>-10.553238008831798</v>
      </c>
      <c r="O309" s="2">
        <f>[1]MES!O309-[1]MES!$E309</f>
        <v>-12.493139067579122</v>
      </c>
      <c r="P309" s="2">
        <f>[1]MES!P309-[1]MES!$E309</f>
        <v>-13.873260155801674</v>
      </c>
      <c r="Q309" s="2">
        <f>[1]MES!Q309-[1]MES!$E309</f>
        <v>-14.934756416178431</v>
      </c>
      <c r="R309" s="2">
        <f>[1]MES!R309-[1]MES!$E309</f>
        <v>-15.791219821814508</v>
      </c>
      <c r="S309" s="2">
        <f>[1]MES!S309-[1]MES!$E309</f>
        <v>-16.502568609487966</v>
      </c>
      <c r="T309" s="2">
        <f>[1]MES!T309-[1]MES!$E309</f>
        <v>-16.924549209117458</v>
      </c>
      <c r="U309" s="2">
        <f>[1]MES!U309-[1]MES!$E309</f>
        <v>-17.195433192547611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0</v>
      </c>
      <c r="G310" s="2">
        <f>[1]MES!G310-[1]MES!$E310</f>
        <v>0</v>
      </c>
      <c r="H310" s="2">
        <f>[1]MES!H310-[1]MES!$E310</f>
        <v>-3.0201886906021684</v>
      </c>
      <c r="I310" s="2">
        <f>[1]MES!I310-[1]MES!$E310</f>
        <v>-3.0393585716484779</v>
      </c>
      <c r="J310" s="2">
        <f>[1]MES!J310-[1]MES!$E310</f>
        <v>-3.4164933801604462</v>
      </c>
      <c r="K310" s="2">
        <f>[1]MES!K310-[1]MES!$E310</f>
        <v>-6.5891298725176028</v>
      </c>
      <c r="L310" s="2">
        <f>[1]MES!L310-[1]MES!$E310</f>
        <v>-6.5891298725176028</v>
      </c>
      <c r="M310" s="2">
        <f>[1]MES!M310-[1]MES!$E310</f>
        <v>-6.9916400871905751</v>
      </c>
      <c r="N310" s="2">
        <f>[1]MES!N310-[1]MES!$E310</f>
        <v>-11.571314954056007</v>
      </c>
      <c r="O310" s="2">
        <f>[1]MES!O310-[1]MES!$E310</f>
        <v>-13.53521968006487</v>
      </c>
      <c r="P310" s="2">
        <f>[1]MES!P310-[1]MES!$E310</f>
        <v>-14.824956481481848</v>
      </c>
      <c r="Q310" s="2">
        <f>[1]MES!Q310-[1]MES!$E310</f>
        <v>-15.451532954687167</v>
      </c>
      <c r="R310" s="2">
        <f>[1]MES!R310-[1]MES!$E310</f>
        <v>-16.2962960512275</v>
      </c>
      <c r="S310" s="2">
        <f>[1]MES!S310-[1]MES!$E310</f>
        <v>-16.86262579291666</v>
      </c>
      <c r="T310" s="2">
        <f>[1]MES!T310-[1]MES!$E310</f>
        <v>-17.272626964465928</v>
      </c>
      <c r="U310" s="2">
        <f>[1]MES!U310-[1]MES!$E310</f>
        <v>-17.594805934166246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0</v>
      </c>
      <c r="G311" s="2">
        <f>[1]MES!G311-[1]MES!$E311</f>
        <v>0</v>
      </c>
      <c r="H311" s="2">
        <f>[1]MES!H311-[1]MES!$E311</f>
        <v>0</v>
      </c>
      <c r="I311" s="2">
        <f>[1]MES!I311-[1]MES!$E311</f>
        <v>-2.1339716721236499</v>
      </c>
      <c r="J311" s="2">
        <f>[1]MES!J311-[1]MES!$E311</f>
        <v>-5.8160950192518044</v>
      </c>
      <c r="K311" s="2">
        <f>[1]MES!K311-[1]MES!$E311</f>
        <v>-9.1788392798329568</v>
      </c>
      <c r="L311" s="2">
        <f>[1]MES!L311-[1]MES!$E311</f>
        <v>-9.1788392798329568</v>
      </c>
      <c r="M311" s="2">
        <f>[1]MES!M311-[1]MES!$E311</f>
        <v>-10.875613641489906</v>
      </c>
      <c r="N311" s="2">
        <f>[1]MES!N311-[1]MES!$E311</f>
        <v>-12.193890490267108</v>
      </c>
      <c r="O311" s="2">
        <f>[1]MES!O311-[1]MES!$E311</f>
        <v>-13.558863995379568</v>
      </c>
      <c r="P311" s="2">
        <f>[1]MES!P311-[1]MES!$E311</f>
        <v>-14.700585064731783</v>
      </c>
      <c r="Q311" s="2">
        <f>[1]MES!Q311-[1]MES!$E311</f>
        <v>-15.452170201080321</v>
      </c>
      <c r="R311" s="2">
        <f>[1]MES!R311-[1]MES!$E311</f>
        <v>-16.015067753555002</v>
      </c>
      <c r="S311" s="2">
        <f>[1]MES!S311-[1]MES!$E311</f>
        <v>-16.514918771498699</v>
      </c>
      <c r="T311" s="2">
        <f>[1]MES!T311-[1]MES!$E311</f>
        <v>-16.876719485808138</v>
      </c>
      <c r="U311" s="2">
        <f>[1]MES!U311-[1]MES!$E311</f>
        <v>-17.092892388430371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0</v>
      </c>
      <c r="G312" s="2">
        <f>[1]MES!G312-[1]MES!$E312</f>
        <v>-1.5545636835479826</v>
      </c>
      <c r="H312" s="2">
        <f>[1]MES!H312-[1]MES!$E312</f>
        <v>-2.3494347353232143</v>
      </c>
      <c r="I312" s="2">
        <f>[1]MES!I312-[1]MES!$E312</f>
        <v>-3.1661724827837645</v>
      </c>
      <c r="J312" s="2">
        <f>[1]MES!J312-[1]MES!$E312</f>
        <v>-4.8989501789753547</v>
      </c>
      <c r="K312" s="2">
        <f>[1]MES!K312-[1]MES!$E312</f>
        <v>-9.6959878681423532</v>
      </c>
      <c r="L312" s="2">
        <f>[1]MES!L312-[1]MES!$E312</f>
        <v>-10.254588805677173</v>
      </c>
      <c r="M312" s="2">
        <f>[1]MES!M312-[1]MES!$E312</f>
        <v>-11.277416929671546</v>
      </c>
      <c r="N312" s="2">
        <f>[1]MES!N312-[1]MES!$E312</f>
        <v>-11.439562762465911</v>
      </c>
      <c r="O312" s="2">
        <f>[1]MES!O312-[1]MES!$E312</f>
        <v>-13.069692663820746</v>
      </c>
      <c r="P312" s="2">
        <f>[1]MES!P312-[1]MES!$E312</f>
        <v>-14.096409667844441</v>
      </c>
      <c r="Q312" s="2">
        <f>[1]MES!Q312-[1]MES!$E312</f>
        <v>-14.820072131381508</v>
      </c>
      <c r="R312" s="2">
        <f>[1]MES!R312-[1]MES!$E312</f>
        <v>-15.399118701299528</v>
      </c>
      <c r="S312" s="2">
        <f>[1]MES!S312-[1]MES!$E312</f>
        <v>-15.844175499027614</v>
      </c>
      <c r="T312" s="2">
        <f>[1]MES!T312-[1]MES!$E312</f>
        <v>-16.174354294183331</v>
      </c>
      <c r="U312" s="2">
        <f>[1]MES!U312-[1]MES!$E312</f>
        <v>-16.437632060951572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0</v>
      </c>
      <c r="G313" s="2">
        <f>[1]MES!G313-[1]MES!$E313</f>
        <v>0</v>
      </c>
      <c r="H313" s="2">
        <f>[1]MES!H313-[1]MES!$E313</f>
        <v>-0.17591292984012341</v>
      </c>
      <c r="I313" s="2">
        <f>[1]MES!I313-[1]MES!$E313</f>
        <v>-2.4604856880826702</v>
      </c>
      <c r="J313" s="2">
        <f>[1]MES!J313-[1]MES!$E313</f>
        <v>-3.2531785282640158</v>
      </c>
      <c r="K313" s="2">
        <f>[1]MES!K313-[1]MES!$E313</f>
        <v>-7.8317208147322788</v>
      </c>
      <c r="L313" s="2">
        <f>[1]MES!L313-[1]MES!$E313</f>
        <v>-7.8336426340742804</v>
      </c>
      <c r="M313" s="2">
        <f>[1]MES!M313-[1]MES!$E313</f>
        <v>-9.2652282936204529</v>
      </c>
      <c r="N313" s="2">
        <f>[1]MES!N313-[1]MES!$E313</f>
        <v>-9.9933942403786915</v>
      </c>
      <c r="O313" s="2">
        <f>[1]MES!O313-[1]MES!$E313</f>
        <v>-12.312574090333754</v>
      </c>
      <c r="P313" s="2">
        <f>[1]MES!P313-[1]MES!$E313</f>
        <v>-13.487514581199434</v>
      </c>
      <c r="Q313" s="2">
        <f>[1]MES!Q313-[1]MES!$E313</f>
        <v>-13.561278576033985</v>
      </c>
      <c r="R313" s="2">
        <f>[1]MES!R313-[1]MES!$E313</f>
        <v>-14.605931690515348</v>
      </c>
      <c r="S313" s="2">
        <f>[1]MES!S313-[1]MES!$E313</f>
        <v>-15.319452603813644</v>
      </c>
      <c r="T313" s="2">
        <f>[1]MES!T313-[1]MES!$E313</f>
        <v>-15.839354823513432</v>
      </c>
      <c r="U313" s="2">
        <f>[1]MES!U313-[1]MES!$E313</f>
        <v>-16.214946983951208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0</v>
      </c>
      <c r="G314" s="2">
        <f>[1]MES!G314-[1]MES!$E314</f>
        <v>0</v>
      </c>
      <c r="H314" s="2">
        <f>[1]MES!H314-[1]MES!$E314</f>
        <v>-1.3007371557849439</v>
      </c>
      <c r="I314" s="2">
        <f>[1]MES!I314-[1]MES!$E314</f>
        <v>-3.7038565318403442</v>
      </c>
      <c r="J314" s="2">
        <f>[1]MES!J314-[1]MES!$E314</f>
        <v>-3.7038565318403442</v>
      </c>
      <c r="K314" s="2">
        <f>[1]MES!K314-[1]MES!$E314</f>
        <v>-6.6750594864487738</v>
      </c>
      <c r="L314" s="2">
        <f>[1]MES!L314-[1]MES!$E314</f>
        <v>-7.4024282007726754</v>
      </c>
      <c r="M314" s="2">
        <f>[1]MES!M314-[1]MES!$E314</f>
        <v>-11.110122253900073</v>
      </c>
      <c r="N314" s="2">
        <f>[1]MES!N314-[1]MES!$E314</f>
        <v>-12.339223740971093</v>
      </c>
      <c r="O314" s="2">
        <f>[1]MES!O314-[1]MES!$E314</f>
        <v>-14.113642107553105</v>
      </c>
      <c r="P314" s="2">
        <f>[1]MES!P314-[1]MES!$E314</f>
        <v>-14.113642107553105</v>
      </c>
      <c r="Q314" s="2">
        <f>[1]MES!Q314-[1]MES!$E314</f>
        <v>-14.770451619784822</v>
      </c>
      <c r="R314" s="2">
        <f>[1]MES!R314-[1]MES!$E314</f>
        <v>-15.883309575804091</v>
      </c>
      <c r="S314" s="2">
        <f>[1]MES!S314-[1]MES!$E314</f>
        <v>-16.752865661850663</v>
      </c>
      <c r="T314" s="2">
        <f>[1]MES!T314-[1]MES!$E314</f>
        <v>-17.334120983070392</v>
      </c>
      <c r="U314" s="2">
        <f>[1]MES!U314-[1]MES!$E314</f>
        <v>-17.786437672781176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0</v>
      </c>
      <c r="G315" s="2">
        <f>[1]MES!G315-[1]MES!$E315</f>
        <v>-0.32915534898342003</v>
      </c>
      <c r="H315" s="2">
        <f>[1]MES!H315-[1]MES!$E315</f>
        <v>-0.32915534898342003</v>
      </c>
      <c r="I315" s="2">
        <f>[1]MES!I315-[1]MES!$E315</f>
        <v>-2.3125531282518068</v>
      </c>
      <c r="J315" s="2">
        <f>[1]MES!J315-[1]MES!$E315</f>
        <v>-4.8204011162779921</v>
      </c>
      <c r="K315" s="2">
        <f>[1]MES!K315-[1]MES!$E315</f>
        <v>-6.3622454572083313</v>
      </c>
      <c r="L315" s="2">
        <f>[1]MES!L315-[1]MES!$E315</f>
        <v>-9.3692357977914185</v>
      </c>
      <c r="M315" s="2">
        <f>[1]MES!M315-[1]MES!$E315</f>
        <v>-9.3692357977914185</v>
      </c>
      <c r="N315" s="2">
        <f>[1]MES!N315-[1]MES!$E315</f>
        <v>-11.965161193230486</v>
      </c>
      <c r="O315" s="2">
        <f>[1]MES!O315-[1]MES!$E315</f>
        <v>-13.722964283751608</v>
      </c>
      <c r="P315" s="2">
        <f>[1]MES!P315-[1]MES!$E315</f>
        <v>-13.722964283751608</v>
      </c>
      <c r="Q315" s="2">
        <f>[1]MES!Q315-[1]MES!$E315</f>
        <v>-15.405648914930694</v>
      </c>
      <c r="R315" s="2">
        <f>[1]MES!R315-[1]MES!$E315</f>
        <v>-16.396794321228327</v>
      </c>
      <c r="S315" s="2">
        <f>[1]MES!S315-[1]MES!$E315</f>
        <v>-17.065285518298978</v>
      </c>
      <c r="T315" s="2">
        <f>[1]MES!T315-[1]MES!$E315</f>
        <v>-17.540898365219135</v>
      </c>
      <c r="U315" s="2">
        <f>[1]MES!U315-[1]MES!$E315</f>
        <v>-17.907099388209971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0</v>
      </c>
      <c r="G316" s="2">
        <f>[1]MES!G316-[1]MES!$E316</f>
        <v>0</v>
      </c>
      <c r="H316" s="2">
        <f>[1]MES!H316-[1]MES!$E316</f>
        <v>-0.30633455885029548</v>
      </c>
      <c r="I316" s="2">
        <f>[1]MES!I316-[1]MES!$E316</f>
        <v>-3.1080416639858726</v>
      </c>
      <c r="J316" s="2">
        <f>[1]MES!J316-[1]MES!$E316</f>
        <v>-4.3799924317982857</v>
      </c>
      <c r="K316" s="2">
        <f>[1]MES!K316-[1]MES!$E316</f>
        <v>-8.3175745341503102</v>
      </c>
      <c r="L316" s="2">
        <f>[1]MES!L316-[1]MES!$E316</f>
        <v>-9.3743031000072392</v>
      </c>
      <c r="M316" s="2">
        <f>[1]MES!M316-[1]MES!$E316</f>
        <v>-11.297699173251431</v>
      </c>
      <c r="N316" s="2">
        <f>[1]MES!N316-[1]MES!$E316</f>
        <v>-13.120397805877403</v>
      </c>
      <c r="O316" s="2">
        <f>[1]MES!O316-[1]MES!$E316</f>
        <v>-14.100321217230359</v>
      </c>
      <c r="P316" s="2">
        <f>[1]MES!P316-[1]MES!$E316</f>
        <v>-15.556318649706711</v>
      </c>
      <c r="Q316" s="2">
        <f>[1]MES!Q316-[1]MES!$E316</f>
        <v>-15.991473832673648</v>
      </c>
      <c r="R316" s="2">
        <f>[1]MES!R316-[1]MES!$E316</f>
        <v>-16.676790206381028</v>
      </c>
      <c r="S316" s="2">
        <f>[1]MES!S316-[1]MES!$E316</f>
        <v>-17.161834459404844</v>
      </c>
      <c r="T316" s="2">
        <f>[1]MES!T316-[1]MES!$E316</f>
        <v>-17.5249205685123</v>
      </c>
      <c r="U316" s="2">
        <f>[1]MES!U316-[1]MES!$E316</f>
        <v>-17.77607869074032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0</v>
      </c>
      <c r="G317" s="2">
        <f>[1]MES!G317-[1]MES!$E317</f>
        <v>-0.20216052790678418</v>
      </c>
      <c r="H317" s="2">
        <f>[1]MES!H317-[1]MES!$E317</f>
        <v>-0.20216052790678418</v>
      </c>
      <c r="I317" s="2">
        <f>[1]MES!I317-[1]MES!$E317</f>
        <v>-3.3509552666323401</v>
      </c>
      <c r="J317" s="2">
        <f>[1]MES!J317-[1]MES!$E317</f>
        <v>-3.3509552666323401</v>
      </c>
      <c r="K317" s="2">
        <f>[1]MES!K317-[1]MES!$E317</f>
        <v>-3.3509552666323401</v>
      </c>
      <c r="L317" s="2">
        <f>[1]MES!L317-[1]MES!$E317</f>
        <v>-7.4275678776104144</v>
      </c>
      <c r="M317" s="2">
        <f>[1]MES!M317-[1]MES!$E317</f>
        <v>-8.1244195500458005</v>
      </c>
      <c r="N317" s="2">
        <f>[1]MES!N317-[1]MES!$E317</f>
        <v>-12.412308426657248</v>
      </c>
      <c r="O317" s="2">
        <f>[1]MES!O317-[1]MES!$E317</f>
        <v>-13.200062764190477</v>
      </c>
      <c r="P317" s="2">
        <f>[1]MES!P317-[1]MES!$E317</f>
        <v>-13.928701266758878</v>
      </c>
      <c r="Q317" s="2">
        <f>[1]MES!Q317-[1]MES!$E317</f>
        <v>-15.321675318086548</v>
      </c>
      <c r="R317" s="2">
        <f>[1]MES!R317-[1]MES!$E317</f>
        <v>-16.392250219307527</v>
      </c>
      <c r="S317" s="2">
        <f>[1]MES!S317-[1]MES!$E317</f>
        <v>-17.286522783092721</v>
      </c>
      <c r="T317" s="2">
        <f>[1]MES!T317-[1]MES!$E317</f>
        <v>-17.971428257490786</v>
      </c>
      <c r="U317" s="2">
        <f>[1]MES!U317-[1]MES!$E317</f>
        <v>-18.461686265211199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0</v>
      </c>
      <c r="G318" s="2">
        <f>[1]MES!G318-[1]MES!$E318</f>
        <v>0</v>
      </c>
      <c r="H318" s="2">
        <f>[1]MES!H318-[1]MES!$E318</f>
        <v>-0.89061620212980586</v>
      </c>
      <c r="I318" s="2">
        <f>[1]MES!I318-[1]MES!$E318</f>
        <v>-0.89061620212980586</v>
      </c>
      <c r="J318" s="2">
        <f>[1]MES!J318-[1]MES!$E318</f>
        <v>-2.5814825863197512</v>
      </c>
      <c r="K318" s="2">
        <f>[1]MES!K318-[1]MES!$E318</f>
        <v>-2.5814825863197512</v>
      </c>
      <c r="L318" s="2">
        <f>[1]MES!L318-[1]MES!$E318</f>
        <v>-2.9514672865542764</v>
      </c>
      <c r="M318" s="2">
        <f>[1]MES!M318-[1]MES!$E318</f>
        <v>-2.9514672865542764</v>
      </c>
      <c r="N318" s="2">
        <f>[1]MES!N318-[1]MES!$E318</f>
        <v>-2.9514672865542764</v>
      </c>
      <c r="O318" s="2">
        <f>[1]MES!O318-[1]MES!$E318</f>
        <v>-7.7946681108806217</v>
      </c>
      <c r="P318" s="2">
        <f>[1]MES!P318-[1]MES!$E318</f>
        <v>-9.7369043060029981</v>
      </c>
      <c r="Q318" s="2">
        <f>[1]MES!Q318-[1]MES!$E318</f>
        <v>-13.397321299105428</v>
      </c>
      <c r="R318" s="2">
        <f>[1]MES!R318-[1]MES!$E318</f>
        <v>-15.579141384684334</v>
      </c>
      <c r="S318" s="2">
        <f>[1]MES!S318-[1]MES!$E318</f>
        <v>-17.184428368461695</v>
      </c>
      <c r="T318" s="2">
        <f>[1]MES!T318-[1]MES!$E318</f>
        <v>-18.248707429123868</v>
      </c>
      <c r="U318" s="2">
        <f>[1]MES!U318-[1]MES!$E318</f>
        <v>-19.116536825459747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0</v>
      </c>
      <c r="G319" s="2">
        <f>[1]MES!G319-[1]MES!$E319</f>
        <v>0</v>
      </c>
      <c r="H319" s="2">
        <f>[1]MES!H319-[1]MES!$E319</f>
        <v>-8.3504848422563782E-2</v>
      </c>
      <c r="I319" s="2">
        <f>[1]MES!I319-[1]MES!$E319</f>
        <v>-5.112576610322634</v>
      </c>
      <c r="J319" s="2">
        <f>[1]MES!J319-[1]MES!$E319</f>
        <v>-5.112576610322634</v>
      </c>
      <c r="K319" s="2">
        <f>[1]MES!K319-[1]MES!$E319</f>
        <v>-6.6169429279078287</v>
      </c>
      <c r="L319" s="2">
        <f>[1]MES!L319-[1]MES!$E319</f>
        <v>-6.6169429279078287</v>
      </c>
      <c r="M319" s="2">
        <f>[1]MES!M319-[1]MES!$E319</f>
        <v>-10.001633752740574</v>
      </c>
      <c r="N319" s="2">
        <f>[1]MES!N319-[1]MES!$E319</f>
        <v>-11.896955109432554</v>
      </c>
      <c r="O319" s="2">
        <f>[1]MES!O319-[1]MES!$E319</f>
        <v>-14.1187778006408</v>
      </c>
      <c r="P319" s="2">
        <f>[1]MES!P319-[1]MES!$E319</f>
        <v>-14.154430519785592</v>
      </c>
      <c r="Q319" s="2">
        <f>[1]MES!Q319-[1]MES!$E319</f>
        <v>-15.197978386707973</v>
      </c>
      <c r="R319" s="2">
        <f>[1]MES!R319-[1]MES!$E319</f>
        <v>-15.197978386707973</v>
      </c>
      <c r="S319" s="2">
        <f>[1]MES!S319-[1]MES!$E319</f>
        <v>-15.197978386707973</v>
      </c>
      <c r="T319" s="2">
        <f>[1]MES!T319-[1]MES!$E319</f>
        <v>-15.825457063302139</v>
      </c>
      <c r="U319" s="2">
        <f>[1]MES!U319-[1]MES!$E319</f>
        <v>-16.394439532348002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0</v>
      </c>
      <c r="G320" s="2">
        <f>[1]MES!G320-[1]MES!$E320</f>
        <v>0</v>
      </c>
      <c r="H320" s="2">
        <f>[1]MES!H320-[1]MES!$E320</f>
        <v>0</v>
      </c>
      <c r="I320" s="2">
        <f>[1]MES!I320-[1]MES!$E320</f>
        <v>-4.5437463634629438</v>
      </c>
      <c r="J320" s="2">
        <f>[1]MES!J320-[1]MES!$E320</f>
        <v>-4.5437463634629438</v>
      </c>
      <c r="K320" s="2">
        <f>[1]MES!K320-[1]MES!$E320</f>
        <v>-4.8833104767630857</v>
      </c>
      <c r="L320" s="2">
        <f>[1]MES!L320-[1]MES!$E320</f>
        <v>-7.7526167676587363</v>
      </c>
      <c r="M320" s="2">
        <f>[1]MES!M320-[1]MES!$E320</f>
        <v>-9.1263266114881247</v>
      </c>
      <c r="N320" s="2">
        <f>[1]MES!N320-[1]MES!$E320</f>
        <v>-9.1263266114881247</v>
      </c>
      <c r="O320" s="2">
        <f>[1]MES!O320-[1]MES!$E320</f>
        <v>-12.624233003889117</v>
      </c>
      <c r="P320" s="2">
        <f>[1]MES!P320-[1]MES!$E320</f>
        <v>-13.399746780579207</v>
      </c>
      <c r="Q320" s="2">
        <f>[1]MES!Q320-[1]MES!$E320</f>
        <v>-14.079644909125975</v>
      </c>
      <c r="R320" s="2">
        <f>[1]MES!R320-[1]MES!$E320</f>
        <v>-14.079644909125975</v>
      </c>
      <c r="S320" s="2">
        <f>[1]MES!S320-[1]MES!$E320</f>
        <v>-15.032614526697088</v>
      </c>
      <c r="T320" s="2">
        <f>[1]MES!T320-[1]MES!$E320</f>
        <v>-15.665155808166276</v>
      </c>
      <c r="U320" s="2">
        <f>[1]MES!U320-[1]MES!$E320</f>
        <v>-16.134504852853865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0</v>
      </c>
      <c r="G321" s="2">
        <f>[1]MES!G321-[1]MES!$E321</f>
        <v>0</v>
      </c>
      <c r="H321" s="2">
        <f>[1]MES!H321-[1]MES!$E321</f>
        <v>-0.80492311722119325</v>
      </c>
      <c r="I321" s="2">
        <f>[1]MES!I321-[1]MES!$E321</f>
        <v>-3.7611933154959161</v>
      </c>
      <c r="J321" s="2">
        <f>[1]MES!J321-[1]MES!$E321</f>
        <v>-5.3326959882486307</v>
      </c>
      <c r="K321" s="2">
        <f>[1]MES!K321-[1]MES!$E321</f>
        <v>-5.3326959882486307</v>
      </c>
      <c r="L321" s="2">
        <f>[1]MES!L321-[1]MES!$E321</f>
        <v>-5.3326959882486307</v>
      </c>
      <c r="M321" s="2">
        <f>[1]MES!M321-[1]MES!$E321</f>
        <v>-6.2850184933809885</v>
      </c>
      <c r="N321" s="2">
        <f>[1]MES!N321-[1]MES!$E321</f>
        <v>-7.6336565467559012</v>
      </c>
      <c r="O321" s="2">
        <f>[1]MES!O321-[1]MES!$E321</f>
        <v>-9.7208073223137461</v>
      </c>
      <c r="P321" s="2">
        <f>[1]MES!P321-[1]MES!$E321</f>
        <v>-13.007310644345054</v>
      </c>
      <c r="Q321" s="2">
        <f>[1]MES!Q321-[1]MES!$E321</f>
        <v>-15.585399413385289</v>
      </c>
      <c r="R321" s="2">
        <f>[1]MES!R321-[1]MES!$E321</f>
        <v>-17.550303203329378</v>
      </c>
      <c r="S321" s="2">
        <f>[1]MES!S321-[1]MES!$E321</f>
        <v>-19.05999829581215</v>
      </c>
      <c r="T321" s="2">
        <f>[1]MES!T321-[1]MES!$E321</f>
        <v>-20.127297818523445</v>
      </c>
      <c r="U321" s="2">
        <f>[1]MES!U321-[1]MES!$E321</f>
        <v>-20.905632436728283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0</v>
      </c>
      <c r="G322" s="2">
        <f>[1]MES!G322-[1]MES!$E322</f>
        <v>0</v>
      </c>
      <c r="H322" s="2">
        <f>[1]MES!H322-[1]MES!$E322</f>
        <v>-0.46315978888497966</v>
      </c>
      <c r="I322" s="2">
        <f>[1]MES!I322-[1]MES!$E322</f>
        <v>-0.8471470964533836</v>
      </c>
      <c r="J322" s="2">
        <f>[1]MES!J322-[1]MES!$E322</f>
        <v>-1.4482649298744832</v>
      </c>
      <c r="K322" s="2">
        <f>[1]MES!K322-[1]MES!$E322</f>
        <v>-8.0020600630469829</v>
      </c>
      <c r="L322" s="2">
        <f>[1]MES!L322-[1]MES!$E322</f>
        <v>-8.4922933874471624</v>
      </c>
      <c r="M322" s="2">
        <f>[1]MES!M322-[1]MES!$E322</f>
        <v>-8.4922933874471624</v>
      </c>
      <c r="N322" s="2">
        <f>[1]MES!N322-[1]MES!$E322</f>
        <v>-11.513765047535074</v>
      </c>
      <c r="O322" s="2">
        <f>[1]MES!O322-[1]MES!$E322</f>
        <v>-11.513765047535074</v>
      </c>
      <c r="P322" s="2">
        <f>[1]MES!P322-[1]MES!$E322</f>
        <v>-12.551211777073746</v>
      </c>
      <c r="Q322" s="2">
        <f>[1]MES!Q322-[1]MES!$E322</f>
        <v>-12.551211777073746</v>
      </c>
      <c r="R322" s="2">
        <f>[1]MES!R322-[1]MES!$E322</f>
        <v>-13.848144602553106</v>
      </c>
      <c r="S322" s="2">
        <f>[1]MES!S322-[1]MES!$E322</f>
        <v>-14.867200204016029</v>
      </c>
      <c r="T322" s="2">
        <f>[1]MES!T322-[1]MES!$E322</f>
        <v>-15.691746074085415</v>
      </c>
      <c r="U322" s="2">
        <f>[1]MES!U322-[1]MES!$E322</f>
        <v>-16.278386163508344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0</v>
      </c>
      <c r="G323" s="2">
        <f>[1]MES!G323-[1]MES!$E323</f>
        <v>-1.476709336574487</v>
      </c>
      <c r="H323" s="2">
        <f>[1]MES!H323-[1]MES!$E323</f>
        <v>-2.5408185857262282</v>
      </c>
      <c r="I323" s="2">
        <f>[1]MES!I323-[1]MES!$E323</f>
        <v>-3.1813398795904391</v>
      </c>
      <c r="J323" s="2">
        <f>[1]MES!J323-[1]MES!$E323</f>
        <v>-4.384162167876724</v>
      </c>
      <c r="K323" s="2">
        <f>[1]MES!K323-[1]MES!$E323</f>
        <v>-10.298999921111019</v>
      </c>
      <c r="L323" s="2">
        <f>[1]MES!L323-[1]MES!$E323</f>
        <v>-10.298999921111019</v>
      </c>
      <c r="M323" s="2">
        <f>[1]MES!M323-[1]MES!$E323</f>
        <v>-13.165005616696206</v>
      </c>
      <c r="N323" s="2">
        <f>[1]MES!N323-[1]MES!$E323</f>
        <v>-13.165005616696206</v>
      </c>
      <c r="O323" s="2">
        <f>[1]MES!O323-[1]MES!$E323</f>
        <v>-13.509254660232116</v>
      </c>
      <c r="P323" s="2">
        <f>[1]MES!P323-[1]MES!$E323</f>
        <v>-15.300252533783265</v>
      </c>
      <c r="Q323" s="2">
        <f>[1]MES!Q323-[1]MES!$E323</f>
        <v>-15.300252533783265</v>
      </c>
      <c r="R323" s="2">
        <f>[1]MES!R323-[1]MES!$E323</f>
        <v>-16.328281937086118</v>
      </c>
      <c r="S323" s="2">
        <f>[1]MES!S323-[1]MES!$E323</f>
        <v>-17.13365677751861</v>
      </c>
      <c r="T323" s="2">
        <f>[1]MES!T323-[1]MES!$E323</f>
        <v>-17.633490325151215</v>
      </c>
      <c r="U323" s="2">
        <f>[1]MES!U323-[1]MES!$E323</f>
        <v>-18.020462157442338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0</v>
      </c>
      <c r="G324" s="2">
        <f>[1]MES!G324-[1]MES!$E324</f>
        <v>0</v>
      </c>
      <c r="H324" s="2">
        <f>[1]MES!H324-[1]MES!$E324</f>
        <v>-1.2082681850318266</v>
      </c>
      <c r="I324" s="2">
        <f>[1]MES!I324-[1]MES!$E324</f>
        <v>-2.5789119142750252</v>
      </c>
      <c r="J324" s="2">
        <f>[1]MES!J324-[1]MES!$E324</f>
        <v>-5.4635976667269972</v>
      </c>
      <c r="K324" s="2">
        <f>[1]MES!K324-[1]MES!$E324</f>
        <v>-9.4014370537548331</v>
      </c>
      <c r="L324" s="2">
        <f>[1]MES!L324-[1]MES!$E324</f>
        <v>-9.4014370537548331</v>
      </c>
      <c r="M324" s="2">
        <f>[1]MES!M324-[1]MES!$E324</f>
        <v>-11.490068822285011</v>
      </c>
      <c r="N324" s="2">
        <f>[1]MES!N324-[1]MES!$E324</f>
        <v>-12.8393148985609</v>
      </c>
      <c r="O324" s="2">
        <f>[1]MES!O324-[1]MES!$E324</f>
        <v>-14.74571160790704</v>
      </c>
      <c r="P324" s="2">
        <f>[1]MES!P324-[1]MES!$E324</f>
        <v>-16.153393681430416</v>
      </c>
      <c r="Q324" s="2">
        <f>[1]MES!Q324-[1]MES!$E324</f>
        <v>-17.082479280655875</v>
      </c>
      <c r="R324" s="2">
        <f>[1]MES!R324-[1]MES!$E324</f>
        <v>-17.809959821011176</v>
      </c>
      <c r="S324" s="2">
        <f>[1]MES!S324-[1]MES!$E324</f>
        <v>-18.339108329249399</v>
      </c>
      <c r="T324" s="2">
        <f>[1]MES!T324-[1]MES!$E324</f>
        <v>-18.670457251519025</v>
      </c>
      <c r="U324" s="2">
        <f>[1]MES!U324-[1]MES!$E324</f>
        <v>-18.908711228543694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0</v>
      </c>
      <c r="G325" s="2">
        <f>[1]MES!G325-[1]MES!$E325</f>
        <v>0</v>
      </c>
      <c r="H325" s="2">
        <f>[1]MES!H325-[1]MES!$E325</f>
        <v>-0.39042713254571026</v>
      </c>
      <c r="I325" s="2">
        <f>[1]MES!I325-[1]MES!$E325</f>
        <v>-3.7037359813843267</v>
      </c>
      <c r="J325" s="2">
        <f>[1]MES!J325-[1]MES!$E325</f>
        <v>-3.7037359813843267</v>
      </c>
      <c r="K325" s="2">
        <f>[1]MES!K325-[1]MES!$E325</f>
        <v>-7.9564860822253678</v>
      </c>
      <c r="L325" s="2">
        <f>[1]MES!L325-[1]MES!$E325</f>
        <v>-8.2748041299645507</v>
      </c>
      <c r="M325" s="2">
        <f>[1]MES!M325-[1]MES!$E325</f>
        <v>-10.067477219476359</v>
      </c>
      <c r="N325" s="2">
        <f>[1]MES!N325-[1]MES!$E325</f>
        <v>-10.067477219476359</v>
      </c>
      <c r="O325" s="2">
        <f>[1]MES!O325-[1]MES!$E325</f>
        <v>-12.617185552729254</v>
      </c>
      <c r="P325" s="2">
        <f>[1]MES!P325-[1]MES!$E325</f>
        <v>-14.1504012973474</v>
      </c>
      <c r="Q325" s="2">
        <f>[1]MES!Q325-[1]MES!$E325</f>
        <v>-15.214674360992362</v>
      </c>
      <c r="R325" s="2">
        <f>[1]MES!R325-[1]MES!$E325</f>
        <v>-15.987259448028496</v>
      </c>
      <c r="S325" s="2">
        <f>[1]MES!S325-[1]MES!$E325</f>
        <v>-16.557563506881237</v>
      </c>
      <c r="T325" s="2">
        <f>[1]MES!T325-[1]MES!$E325</f>
        <v>-17.024605652809896</v>
      </c>
      <c r="U325" s="2">
        <f>[1]MES!U325-[1]MES!$E325</f>
        <v>-17.429428493945125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0</v>
      </c>
      <c r="G326" s="2">
        <f>[1]MES!G326-[1]MES!$E326</f>
        <v>0</v>
      </c>
      <c r="H326" s="2">
        <f>[1]MES!H326-[1]MES!$E326</f>
        <v>-0.11698185347501067</v>
      </c>
      <c r="I326" s="2">
        <f>[1]MES!I326-[1]MES!$E326</f>
        <v>-3.1652761461902514</v>
      </c>
      <c r="J326" s="2">
        <f>[1]MES!J326-[1]MES!$E326</f>
        <v>-6.4382012759945724</v>
      </c>
      <c r="K326" s="2">
        <f>[1]MES!K326-[1]MES!$E326</f>
        <v>-6.4382012759945724</v>
      </c>
      <c r="L326" s="2">
        <f>[1]MES!L326-[1]MES!$E326</f>
        <v>-6.4382012759945724</v>
      </c>
      <c r="M326" s="2">
        <f>[1]MES!M326-[1]MES!$E326</f>
        <v>-8.9527471505770819</v>
      </c>
      <c r="N326" s="2">
        <f>[1]MES!N326-[1]MES!$E326</f>
        <v>-8.9527471505770819</v>
      </c>
      <c r="O326" s="2">
        <f>[1]MES!O326-[1]MES!$E326</f>
        <v>-12.366480262479811</v>
      </c>
      <c r="P326" s="2">
        <f>[1]MES!P326-[1]MES!$E326</f>
        <v>-12.4449430211166</v>
      </c>
      <c r="Q326" s="2">
        <f>[1]MES!Q326-[1]MES!$E326</f>
        <v>-12.492921097215572</v>
      </c>
      <c r="R326" s="2">
        <f>[1]MES!R326-[1]MES!$E326</f>
        <v>-13.750753222455515</v>
      </c>
      <c r="S326" s="2">
        <f>[1]MES!S326-[1]MES!$E326</f>
        <v>-14.566003154024088</v>
      </c>
      <c r="T326" s="2">
        <f>[1]MES!T326-[1]MES!$E326</f>
        <v>-15.155730249582888</v>
      </c>
      <c r="U326" s="2">
        <f>[1]MES!U326-[1]MES!$E326</f>
        <v>-15.625432693977388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0</v>
      </c>
      <c r="G327" s="2">
        <f>[1]MES!G327-[1]MES!$E327</f>
        <v>0</v>
      </c>
      <c r="H327" s="2">
        <f>[1]MES!H327-[1]MES!$E327</f>
        <v>0</v>
      </c>
      <c r="I327" s="2">
        <f>[1]MES!I327-[1]MES!$E327</f>
        <v>-1.7752808725870608</v>
      </c>
      <c r="J327" s="2">
        <f>[1]MES!J327-[1]MES!$E327</f>
        <v>-2.2444371455454615</v>
      </c>
      <c r="K327" s="2">
        <f>[1]MES!K327-[1]MES!$E327</f>
        <v>-7.2782796906758733</v>
      </c>
      <c r="L327" s="2">
        <f>[1]MES!L327-[1]MES!$E327</f>
        <v>-7.4569077666324119</v>
      </c>
      <c r="M327" s="2">
        <f>[1]MES!M327-[1]MES!$E327</f>
        <v>-10.066892044227984</v>
      </c>
      <c r="N327" s="2">
        <f>[1]MES!N327-[1]MES!$E327</f>
        <v>-11.0891447860798</v>
      </c>
      <c r="O327" s="2">
        <f>[1]MES!O327-[1]MES!$E327</f>
        <v>-13.242926507083382</v>
      </c>
      <c r="P327" s="2">
        <f>[1]MES!P327-[1]MES!$E327</f>
        <v>-14.174339456411332</v>
      </c>
      <c r="Q327" s="2">
        <f>[1]MES!Q327-[1]MES!$E327</f>
        <v>-15.1407946728133</v>
      </c>
      <c r="R327" s="2">
        <f>[1]MES!R327-[1]MES!$E327</f>
        <v>-15.766880413446174</v>
      </c>
      <c r="S327" s="2">
        <f>[1]MES!S327-[1]MES!$E327</f>
        <v>-16.195285882859352</v>
      </c>
      <c r="T327" s="2">
        <f>[1]MES!T327-[1]MES!$E327</f>
        <v>-16.539908394144831</v>
      </c>
      <c r="U327" s="2">
        <f>[1]MES!U327-[1]MES!$E327</f>
        <v>-16.79795876095433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0</v>
      </c>
      <c r="G328" s="2">
        <f>[1]MES!G328-[1]MES!$E328</f>
        <v>0</v>
      </c>
      <c r="H328" s="2">
        <f>[1]MES!H328-[1]MES!$E328</f>
        <v>0</v>
      </c>
      <c r="I328" s="2">
        <f>[1]MES!I328-[1]MES!$E328</f>
        <v>-3.3913954447467347</v>
      </c>
      <c r="J328" s="2">
        <f>[1]MES!J328-[1]MES!$E328</f>
        <v>-3.3913954447467347</v>
      </c>
      <c r="K328" s="2">
        <f>[1]MES!K328-[1]MES!$E328</f>
        <v>-3.3988517192320131</v>
      </c>
      <c r="L328" s="2">
        <f>[1]MES!L328-[1]MES!$E328</f>
        <v>-9.504269384174421</v>
      </c>
      <c r="M328" s="2">
        <f>[1]MES!M328-[1]MES!$E328</f>
        <v>-10.134474357646738</v>
      </c>
      <c r="N328" s="2">
        <f>[1]MES!N328-[1]MES!$E328</f>
        <v>-12.365010444504307</v>
      </c>
      <c r="O328" s="2">
        <f>[1]MES!O328-[1]MES!$E328</f>
        <v>-14.07240718227736</v>
      </c>
      <c r="P328" s="2">
        <f>[1]MES!P328-[1]MES!$E328</f>
        <v>-15.440991120239076</v>
      </c>
      <c r="Q328" s="2">
        <f>[1]MES!Q328-[1]MES!$E328</f>
        <v>-16.56815995133681</v>
      </c>
      <c r="R328" s="2">
        <f>[1]MES!R328-[1]MES!$E328</f>
        <v>-17.307959308334375</v>
      </c>
      <c r="S328" s="2">
        <f>[1]MES!S328-[1]MES!$E328</f>
        <v>-17.898188909511958</v>
      </c>
      <c r="T328" s="2">
        <f>[1]MES!T328-[1]MES!$E328</f>
        <v>-18.319194665165014</v>
      </c>
      <c r="U328" s="2">
        <f>[1]MES!U328-[1]MES!$E328</f>
        <v>-18.594496491569501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0</v>
      </c>
      <c r="G329" s="2">
        <f>[1]MES!G329-[1]MES!$E329</f>
        <v>-0.41778563465524599</v>
      </c>
      <c r="H329" s="2">
        <f>[1]MES!H329-[1]MES!$E329</f>
        <v>-1.3506769900583606</v>
      </c>
      <c r="I329" s="2">
        <f>[1]MES!I329-[1]MES!$E329</f>
        <v>-3.3102575152200586</v>
      </c>
      <c r="J329" s="2">
        <f>[1]MES!J329-[1]MES!$E329</f>
        <v>-3.7177579763551449</v>
      </c>
      <c r="K329" s="2">
        <f>[1]MES!K329-[1]MES!$E329</f>
        <v>-4.9008691746401638</v>
      </c>
      <c r="L329" s="2">
        <f>[1]MES!L329-[1]MES!$E329</f>
        <v>-8.8826154509329314</v>
      </c>
      <c r="M329" s="2">
        <f>[1]MES!M329-[1]MES!$E329</f>
        <v>-10.073851751837907</v>
      </c>
      <c r="N329" s="2">
        <f>[1]MES!N329-[1]MES!$E329</f>
        <v>-12.007731495532198</v>
      </c>
      <c r="O329" s="2">
        <f>[1]MES!O329-[1]MES!$E329</f>
        <v>-13.792438949209384</v>
      </c>
      <c r="P329" s="2">
        <f>[1]MES!P329-[1]MES!$E329</f>
        <v>-13.792438949209384</v>
      </c>
      <c r="Q329" s="2">
        <f>[1]MES!Q329-[1]MES!$E329</f>
        <v>-15.710743969634649</v>
      </c>
      <c r="R329" s="2">
        <f>[1]MES!R329-[1]MES!$E329</f>
        <v>-16.950330581156535</v>
      </c>
      <c r="S329" s="2">
        <f>[1]MES!S329-[1]MES!$E329</f>
        <v>-17.77306088919137</v>
      </c>
      <c r="T329" s="2">
        <f>[1]MES!T329-[1]MES!$E329</f>
        <v>-18.22754867639631</v>
      </c>
      <c r="U329" s="2">
        <f>[1]MES!U329-[1]MES!$E329</f>
        <v>-18.598278544607837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0</v>
      </c>
      <c r="G330" s="2">
        <f>[1]MES!G330-[1]MES!$E330</f>
        <v>0</v>
      </c>
      <c r="H330" s="2">
        <f>[1]MES!H330-[1]MES!$E330</f>
        <v>-0.22160503756050787</v>
      </c>
      <c r="I330" s="2">
        <f>[1]MES!I330-[1]MES!$E330</f>
        <v>-1.5563078672061437</v>
      </c>
      <c r="J330" s="2">
        <f>[1]MES!J330-[1]MES!$E330</f>
        <v>-1.5563078672061437</v>
      </c>
      <c r="K330" s="2">
        <f>[1]MES!K330-[1]MES!$E330</f>
        <v>-8.6777243473460004</v>
      </c>
      <c r="L330" s="2">
        <f>[1]MES!L330-[1]MES!$E330</f>
        <v>-8.6777243473460004</v>
      </c>
      <c r="M330" s="2">
        <f>[1]MES!M330-[1]MES!$E330</f>
        <v>-8.6777243473460004</v>
      </c>
      <c r="N330" s="2">
        <f>[1]MES!N330-[1]MES!$E330</f>
        <v>-10.633028872892581</v>
      </c>
      <c r="O330" s="2">
        <f>[1]MES!O330-[1]MES!$E330</f>
        <v>-10.633028872892581</v>
      </c>
      <c r="P330" s="2">
        <f>[1]MES!P330-[1]MES!$E330</f>
        <v>-11.997983738137037</v>
      </c>
      <c r="Q330" s="2">
        <f>[1]MES!Q330-[1]MES!$E330</f>
        <v>-13.768790145660773</v>
      </c>
      <c r="R330" s="2">
        <f>[1]MES!R330-[1]MES!$E330</f>
        <v>-15.14256733121519</v>
      </c>
      <c r="S330" s="2">
        <f>[1]MES!S330-[1]MES!$E330</f>
        <v>-16.201980814157167</v>
      </c>
      <c r="T330" s="2">
        <f>[1]MES!T330-[1]MES!$E330</f>
        <v>-17.108759065095484</v>
      </c>
      <c r="U330" s="2">
        <f>[1]MES!U330-[1]MES!$E330</f>
        <v>-17.828547802654541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0</v>
      </c>
      <c r="G331" s="2">
        <f>[1]MES!G331-[1]MES!$E331</f>
        <v>0</v>
      </c>
      <c r="H331" s="2">
        <f>[1]MES!H331-[1]MES!$E331</f>
        <v>0</v>
      </c>
      <c r="I331" s="2">
        <f>[1]MES!I331-[1]MES!$E331</f>
        <v>-2.1945062400855306</v>
      </c>
      <c r="J331" s="2">
        <f>[1]MES!J331-[1]MES!$E331</f>
        <v>-4.6950286385495303</v>
      </c>
      <c r="K331" s="2">
        <f>[1]MES!K331-[1]MES!$E331</f>
        <v>-4.9272728784228974</v>
      </c>
      <c r="L331" s="2">
        <f>[1]MES!L331-[1]MES!$E331</f>
        <v>-9.3615790489853623</v>
      </c>
      <c r="M331" s="2">
        <f>[1]MES!M331-[1]MES!$E331</f>
        <v>-11.085453885681588</v>
      </c>
      <c r="N331" s="2">
        <f>[1]MES!N331-[1]MES!$E331</f>
        <v>-13.130973301823403</v>
      </c>
      <c r="O331" s="2">
        <f>[1]MES!O331-[1]MES!$E331</f>
        <v>-13.130973301823403</v>
      </c>
      <c r="P331" s="2">
        <f>[1]MES!P331-[1]MES!$E331</f>
        <v>-14.370858925948909</v>
      </c>
      <c r="Q331" s="2">
        <f>[1]MES!Q331-[1]MES!$E331</f>
        <v>-14.434150706316629</v>
      </c>
      <c r="R331" s="2">
        <f>[1]MES!R331-[1]MES!$E331</f>
        <v>-15.200223895675833</v>
      </c>
      <c r="S331" s="2">
        <f>[1]MES!S331-[1]MES!$E331</f>
        <v>-15.782505611473994</v>
      </c>
      <c r="T331" s="2">
        <f>[1]MES!T331-[1]MES!$E331</f>
        <v>-16.174153582120908</v>
      </c>
      <c r="U331" s="2">
        <f>[1]MES!U331-[1]MES!$E331</f>
        <v>-16.481712559740558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0</v>
      </c>
      <c r="G332" s="2">
        <f>[1]MES!G332-[1]MES!$E332</f>
        <v>-1.3540447904820354</v>
      </c>
      <c r="H332" s="2">
        <f>[1]MES!H332-[1]MES!$E332</f>
        <v>-3.2078053066180985</v>
      </c>
      <c r="I332" s="2">
        <f>[1]MES!I332-[1]MES!$E332</f>
        <v>-5.471687705490325</v>
      </c>
      <c r="J332" s="2">
        <f>[1]MES!J332-[1]MES!$E332</f>
        <v>-5.471687705490325</v>
      </c>
      <c r="K332" s="2">
        <f>[1]MES!K332-[1]MES!$E332</f>
        <v>-7.8425941041055154</v>
      </c>
      <c r="L332" s="2">
        <f>[1]MES!L332-[1]MES!$E332</f>
        <v>-8.3221999767000057</v>
      </c>
      <c r="M332" s="2">
        <f>[1]MES!M332-[1]MES!$E332</f>
        <v>-12.085833348233834</v>
      </c>
      <c r="N332" s="2">
        <f>[1]MES!N332-[1]MES!$E332</f>
        <v>-14.074796584731516</v>
      </c>
      <c r="O332" s="2">
        <f>[1]MES!O332-[1]MES!$E332</f>
        <v>-15.424429790280101</v>
      </c>
      <c r="P332" s="2">
        <f>[1]MES!P332-[1]MES!$E332</f>
        <v>-15.424429790280101</v>
      </c>
      <c r="Q332" s="2">
        <f>[1]MES!Q332-[1]MES!$E332</f>
        <v>-16.312229227406704</v>
      </c>
      <c r="R332" s="2">
        <f>[1]MES!R332-[1]MES!$E332</f>
        <v>-17.077962581813622</v>
      </c>
      <c r="S332" s="2">
        <f>[1]MES!S332-[1]MES!$E332</f>
        <v>-17.672187998159345</v>
      </c>
      <c r="T332" s="2">
        <f>[1]MES!T332-[1]MES!$E332</f>
        <v>-18.106859579210067</v>
      </c>
      <c r="U332" s="2">
        <f>[1]MES!U332-[1]MES!$E332</f>
        <v>-18.425158297889908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0</v>
      </c>
      <c r="G333" s="2">
        <f>[1]MES!G333-[1]MES!$E333</f>
        <v>-2.1327988064612668E-2</v>
      </c>
      <c r="H333" s="2">
        <f>[1]MES!H333-[1]MES!$E333</f>
        <v>-2.298094016147445E-2</v>
      </c>
      <c r="I333" s="2">
        <f>[1]MES!I333-[1]MES!$E333</f>
        <v>-1.1821902005354588</v>
      </c>
      <c r="J333" s="2">
        <f>[1]MES!J333-[1]MES!$E333</f>
        <v>-2.7361556783599639</v>
      </c>
      <c r="K333" s="2">
        <f>[1]MES!K333-[1]MES!$E333</f>
        <v>-7.9188333247350755</v>
      </c>
      <c r="L333" s="2">
        <f>[1]MES!L333-[1]MES!$E333</f>
        <v>-9.3053117510875722</v>
      </c>
      <c r="M333" s="2">
        <f>[1]MES!M333-[1]MES!$E333</f>
        <v>-11.021342444676094</v>
      </c>
      <c r="N333" s="2">
        <f>[1]MES!N333-[1]MES!$E333</f>
        <v>-13.502518457931984</v>
      </c>
      <c r="O333" s="2">
        <f>[1]MES!O333-[1]MES!$E333</f>
        <v>-13.502518457931984</v>
      </c>
      <c r="P333" s="2">
        <f>[1]MES!P333-[1]MES!$E333</f>
        <v>-15.169441915788823</v>
      </c>
      <c r="Q333" s="2">
        <f>[1]MES!Q333-[1]MES!$E333</f>
        <v>-15.423806666009284</v>
      </c>
      <c r="R333" s="2">
        <f>[1]MES!R333-[1]MES!$E333</f>
        <v>-16.190881630077939</v>
      </c>
      <c r="S333" s="2">
        <f>[1]MES!S333-[1]MES!$E333</f>
        <v>-16.722088025012084</v>
      </c>
      <c r="T333" s="2">
        <f>[1]MES!T333-[1]MES!$E333</f>
        <v>-17.142425736688963</v>
      </c>
      <c r="U333" s="2">
        <f>[1]MES!U333-[1]MES!$E333</f>
        <v>-17.437748514409179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0</v>
      </c>
      <c r="G334" s="2">
        <f>[1]MES!G334-[1]MES!$E334</f>
        <v>-1.6563128500080495</v>
      </c>
      <c r="H334" s="2">
        <f>[1]MES!H334-[1]MES!$E334</f>
        <v>-3.3398822722661805</v>
      </c>
      <c r="I334" s="2">
        <f>[1]MES!I334-[1]MES!$E334</f>
        <v>-3.9103797841284802</v>
      </c>
      <c r="J334" s="2">
        <f>[1]MES!J334-[1]MES!$E334</f>
        <v>-8.9820443306483213</v>
      </c>
      <c r="K334" s="2">
        <f>[1]MES!K334-[1]MES!$E334</f>
        <v>-9.8629087138118336</v>
      </c>
      <c r="L334" s="2">
        <f>[1]MES!L334-[1]MES!$E334</f>
        <v>-12.111729094083941</v>
      </c>
      <c r="M334" s="2">
        <f>[1]MES!M334-[1]MES!$E334</f>
        <v>-13.539487087340106</v>
      </c>
      <c r="N334" s="2">
        <f>[1]MES!N334-[1]MES!$E334</f>
        <v>-14.552016463097075</v>
      </c>
      <c r="O334" s="2">
        <f>[1]MES!O334-[1]MES!$E334</f>
        <v>-15.944359049373134</v>
      </c>
      <c r="P334" s="2">
        <f>[1]MES!P334-[1]MES!$E334</f>
        <v>-17.025533251143031</v>
      </c>
      <c r="Q334" s="2">
        <f>[1]MES!Q334-[1]MES!$E334</f>
        <v>-17.940035791335262</v>
      </c>
      <c r="R334" s="2">
        <f>[1]MES!R334-[1]MES!$E334</f>
        <v>-18.613373222653877</v>
      </c>
      <c r="S334" s="2">
        <f>[1]MES!S334-[1]MES!$E334</f>
        <v>-19.047952324410474</v>
      </c>
      <c r="T334" s="2">
        <f>[1]MES!T334-[1]MES!$E334</f>
        <v>-19.406450726924987</v>
      </c>
      <c r="U334" s="2">
        <f>[1]MES!U334-[1]MES!$E334</f>
        <v>-19.644392282102274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0</v>
      </c>
      <c r="G335" s="2">
        <f>[1]MES!G335-[1]MES!$E335</f>
        <v>0</v>
      </c>
      <c r="H335" s="2">
        <f>[1]MES!H335-[1]MES!$E335</f>
        <v>-9.4835133684242123E-2</v>
      </c>
      <c r="I335" s="2">
        <f>[1]MES!I335-[1]MES!$E335</f>
        <v>-1.4491040160552444</v>
      </c>
      <c r="J335" s="2">
        <f>[1]MES!J335-[1]MES!$E335</f>
        <v>-3.9000340203437389</v>
      </c>
      <c r="K335" s="2">
        <f>[1]MES!K335-[1]MES!$E335</f>
        <v>-5.0332636446445491</v>
      </c>
      <c r="L335" s="2">
        <f>[1]MES!L335-[1]MES!$E335</f>
        <v>-7.6419788815960317</v>
      </c>
      <c r="M335" s="2">
        <f>[1]MES!M335-[1]MES!$E335</f>
        <v>-7.6419788815960317</v>
      </c>
      <c r="N335" s="2">
        <f>[1]MES!N335-[1]MES!$E335</f>
        <v>-10.361993881654342</v>
      </c>
      <c r="O335" s="2">
        <f>[1]MES!O335-[1]MES!$E335</f>
        <v>-13.048129597933865</v>
      </c>
      <c r="P335" s="2">
        <f>[1]MES!P335-[1]MES!$E335</f>
        <v>-14.33317043167041</v>
      </c>
      <c r="Q335" s="2">
        <f>[1]MES!Q335-[1]MES!$E335</f>
        <v>-15.499708787877509</v>
      </c>
      <c r="R335" s="2">
        <f>[1]MES!R335-[1]MES!$E335</f>
        <v>-16.369887273733099</v>
      </c>
      <c r="S335" s="2">
        <f>[1]MES!S335-[1]MES!$E335</f>
        <v>-17.04117191532319</v>
      </c>
      <c r="T335" s="2">
        <f>[1]MES!T335-[1]MES!$E335</f>
        <v>-17.547748039345123</v>
      </c>
      <c r="U335" s="2">
        <f>[1]MES!U335-[1]MES!$E335</f>
        <v>-17.938933483605567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0</v>
      </c>
      <c r="G336" s="2">
        <f>[1]MES!G336-[1]MES!$E336</f>
        <v>0</v>
      </c>
      <c r="H336" s="2">
        <f>[1]MES!H336-[1]MES!$E336</f>
        <v>-0.17457468043797064</v>
      </c>
      <c r="I336" s="2">
        <f>[1]MES!I336-[1]MES!$E336</f>
        <v>-2.7644545990209934</v>
      </c>
      <c r="J336" s="2">
        <f>[1]MES!J336-[1]MES!$E336</f>
        <v>-4.1821832189592811</v>
      </c>
      <c r="K336" s="2">
        <f>[1]MES!K336-[1]MES!$E336</f>
        <v>-7.8712800145160884</v>
      </c>
      <c r="L336" s="2">
        <f>[1]MES!L336-[1]MES!$E336</f>
        <v>-8.6760036716886617</v>
      </c>
      <c r="M336" s="2">
        <f>[1]MES!M336-[1]MES!$E336</f>
        <v>-9.5685526334763011</v>
      </c>
      <c r="N336" s="2">
        <f>[1]MES!N336-[1]MES!$E336</f>
        <v>-10.191832890117126</v>
      </c>
      <c r="O336" s="2">
        <f>[1]MES!O336-[1]MES!$E336</f>
        <v>-12.80686110718824</v>
      </c>
      <c r="P336" s="2">
        <f>[1]MES!P336-[1]MES!$E336</f>
        <v>-13.230227549104399</v>
      </c>
      <c r="Q336" s="2">
        <f>[1]MES!Q336-[1]MES!$E336</f>
        <v>-14.408391892483664</v>
      </c>
      <c r="R336" s="2">
        <f>[1]MES!R336-[1]MES!$E336</f>
        <v>-15.234963503019884</v>
      </c>
      <c r="S336" s="2">
        <f>[1]MES!S336-[1]MES!$E336</f>
        <v>-15.817924942049359</v>
      </c>
      <c r="T336" s="2">
        <f>[1]MES!T336-[1]MES!$E336</f>
        <v>-16.285641340017293</v>
      </c>
      <c r="U336" s="2">
        <f>[1]MES!U336-[1]MES!$E336</f>
        <v>-16.627259095639673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0</v>
      </c>
      <c r="G337" s="2">
        <f>[1]MES!G337-[1]MES!$E337</f>
        <v>0</v>
      </c>
      <c r="H337" s="2">
        <f>[1]MES!H337-[1]MES!$E337</f>
        <v>-0.59109380223799235</v>
      </c>
      <c r="I337" s="2">
        <f>[1]MES!I337-[1]MES!$E337</f>
        <v>-4.6677864135909175</v>
      </c>
      <c r="J337" s="2">
        <f>[1]MES!J337-[1]MES!$E337</f>
        <v>-5.0950986358951695</v>
      </c>
      <c r="K337" s="2">
        <f>[1]MES!K337-[1]MES!$E337</f>
        <v>-5.2461287841024387</v>
      </c>
      <c r="L337" s="2">
        <f>[1]MES!L337-[1]MES!$E337</f>
        <v>-5.2461287841024387</v>
      </c>
      <c r="M337" s="2">
        <f>[1]MES!M337-[1]MES!$E337</f>
        <v>-5.6101493072250435</v>
      </c>
      <c r="N337" s="2">
        <f>[1]MES!N337-[1]MES!$E337</f>
        <v>-11.080384691881036</v>
      </c>
      <c r="O337" s="2">
        <f>[1]MES!O337-[1]MES!$E337</f>
        <v>-12.010357852671291</v>
      </c>
      <c r="P337" s="2">
        <f>[1]MES!P337-[1]MES!$E337</f>
        <v>-12.988260669920052</v>
      </c>
      <c r="Q337" s="2">
        <f>[1]MES!Q337-[1]MES!$E337</f>
        <v>-14.274977376415109</v>
      </c>
      <c r="R337" s="2">
        <f>[1]MES!R337-[1]MES!$E337</f>
        <v>-15.139081015345354</v>
      </c>
      <c r="S337" s="2">
        <f>[1]MES!S337-[1]MES!$E337</f>
        <v>-15.760125565893446</v>
      </c>
      <c r="T337" s="2">
        <f>[1]MES!T337-[1]MES!$E337</f>
        <v>-16.192882665711664</v>
      </c>
      <c r="U337" s="2">
        <f>[1]MES!U337-[1]MES!$E337</f>
        <v>-16.517137603006347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0</v>
      </c>
      <c r="G338" s="2">
        <f>[1]MES!G338-[1]MES!$E338</f>
        <v>0</v>
      </c>
      <c r="H338" s="2">
        <f>[1]MES!H338-[1]MES!$E338</f>
        <v>0</v>
      </c>
      <c r="I338" s="2">
        <f>[1]MES!I338-[1]MES!$E338</f>
        <v>-2.1962201532324599</v>
      </c>
      <c r="J338" s="2">
        <f>[1]MES!J338-[1]MES!$E338</f>
        <v>-3.1461755161372196</v>
      </c>
      <c r="K338" s="2">
        <f>[1]MES!K338-[1]MES!$E338</f>
        <v>-3.1461755161372196</v>
      </c>
      <c r="L338" s="2">
        <f>[1]MES!L338-[1]MES!$E338</f>
        <v>-3.2981570879213677</v>
      </c>
      <c r="M338" s="2">
        <f>[1]MES!M338-[1]MES!$E338</f>
        <v>-7.2722627367432295</v>
      </c>
      <c r="N338" s="2">
        <f>[1]MES!N338-[1]MES!$E338</f>
        <v>-7.2722627367432295</v>
      </c>
      <c r="O338" s="2">
        <f>[1]MES!O338-[1]MES!$E338</f>
        <v>-7.2722627367432295</v>
      </c>
      <c r="P338" s="2">
        <f>[1]MES!P338-[1]MES!$E338</f>
        <v>-7.2722627367432295</v>
      </c>
      <c r="Q338" s="2">
        <f>[1]MES!Q338-[1]MES!$E338</f>
        <v>-8.4496829186115718</v>
      </c>
      <c r="R338" s="2">
        <f>[1]MES!R338-[1]MES!$E338</f>
        <v>-12.704407401550426</v>
      </c>
      <c r="S338" s="2">
        <f>[1]MES!S338-[1]MES!$E338</f>
        <v>-13.459477016253558</v>
      </c>
      <c r="T338" s="2">
        <f>[1]MES!T338-[1]MES!$E338</f>
        <v>-15.538496431745969</v>
      </c>
      <c r="U338" s="2">
        <f>[1]MES!U338-[1]MES!$E338</f>
        <v>-16.520946420539786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0</v>
      </c>
      <c r="G339" s="2">
        <f>[1]MES!G339-[1]MES!$E339</f>
        <v>0</v>
      </c>
      <c r="H339" s="2">
        <f>[1]MES!H339-[1]MES!$E339</f>
        <v>-1.9599953956297469</v>
      </c>
      <c r="I339" s="2">
        <f>[1]MES!I339-[1]MES!$E339</f>
        <v>-5.0601624415919986</v>
      </c>
      <c r="J339" s="2">
        <f>[1]MES!J339-[1]MES!$E339</f>
        <v>-5.2924369397091766</v>
      </c>
      <c r="K339" s="2">
        <f>[1]MES!K339-[1]MES!$E339</f>
        <v>-10.283113969976256</v>
      </c>
      <c r="L339" s="2">
        <f>[1]MES!L339-[1]MES!$E339</f>
        <v>-10.283113969976256</v>
      </c>
      <c r="M339" s="2">
        <f>[1]MES!M339-[1]MES!$E339</f>
        <v>-10.283113969976256</v>
      </c>
      <c r="N339" s="2">
        <f>[1]MES!N339-[1]MES!$E339</f>
        <v>-10.844564362059231</v>
      </c>
      <c r="O339" s="2">
        <f>[1]MES!O339-[1]MES!$E339</f>
        <v>-13.071776419095784</v>
      </c>
      <c r="P339" s="2">
        <f>[1]MES!P339-[1]MES!$E339</f>
        <v>-13.071776419095784</v>
      </c>
      <c r="Q339" s="2">
        <f>[1]MES!Q339-[1]MES!$E339</f>
        <v>-13.708469890389935</v>
      </c>
      <c r="R339" s="2">
        <f>[1]MES!R339-[1]MES!$E339</f>
        <v>-14.474279617725657</v>
      </c>
      <c r="S339" s="2">
        <f>[1]MES!S339-[1]MES!$E339</f>
        <v>-15.098301062336844</v>
      </c>
      <c r="T339" s="2">
        <f>[1]MES!T339-[1]MES!$E339</f>
        <v>-15.515827078222131</v>
      </c>
      <c r="U339" s="2">
        <f>[1]MES!U339-[1]MES!$E339</f>
        <v>-15.831351842448328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0</v>
      </c>
      <c r="G340" s="2">
        <f>[1]MES!G340-[1]MES!$E340</f>
        <v>0</v>
      </c>
      <c r="H340" s="2">
        <f>[1]MES!H340-[1]MES!$E340</f>
        <v>-0.88737172249017249</v>
      </c>
      <c r="I340" s="2">
        <f>[1]MES!I340-[1]MES!$E340</f>
        <v>-0.88737172249017249</v>
      </c>
      <c r="J340" s="2">
        <f>[1]MES!J340-[1]MES!$E340</f>
        <v>-6.8751495438743717</v>
      </c>
      <c r="K340" s="2">
        <f>[1]MES!K340-[1]MES!$E340</f>
        <v>-7.2390053885646637</v>
      </c>
      <c r="L340" s="2">
        <f>[1]MES!L340-[1]MES!$E340</f>
        <v>-9.1416518731640792</v>
      </c>
      <c r="M340" s="2">
        <f>[1]MES!M340-[1]MES!$E340</f>
        <v>-9.6890683365695764</v>
      </c>
      <c r="N340" s="2">
        <f>[1]MES!N340-[1]MES!$E340</f>
        <v>-9.6890683365695764</v>
      </c>
      <c r="O340" s="2">
        <f>[1]MES!O340-[1]MES!$E340</f>
        <v>-9.6890683365695764</v>
      </c>
      <c r="P340" s="2">
        <f>[1]MES!P340-[1]MES!$E340</f>
        <v>-13.721958553700276</v>
      </c>
      <c r="Q340" s="2">
        <f>[1]MES!Q340-[1]MES!$E340</f>
        <v>-15.936418758036311</v>
      </c>
      <c r="R340" s="2">
        <f>[1]MES!R340-[1]MES!$E340</f>
        <v>-17.053266969866073</v>
      </c>
      <c r="S340" s="2">
        <f>[1]MES!S340-[1]MES!$E340</f>
        <v>-17.837379854976589</v>
      </c>
      <c r="T340" s="2">
        <f>[1]MES!T340-[1]MES!$E340</f>
        <v>-18.344226349795463</v>
      </c>
      <c r="U340" s="2">
        <f>[1]MES!U340-[1]MES!$E340</f>
        <v>-18.720483320744037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0</v>
      </c>
      <c r="G341" s="2">
        <f>[1]MES!G341-[1]MES!$E341</f>
        <v>-0.85845326130974797</v>
      </c>
      <c r="H341" s="2">
        <f>[1]MES!H341-[1]MES!$E341</f>
        <v>-1.6710750439401352</v>
      </c>
      <c r="I341" s="2">
        <f>[1]MES!I341-[1]MES!$E341</f>
        <v>-2.8297845837482072</v>
      </c>
      <c r="J341" s="2">
        <f>[1]MES!J341-[1]MES!$E341</f>
        <v>-4.5123804130270457</v>
      </c>
      <c r="K341" s="2">
        <f>[1]MES!K341-[1]MES!$E341</f>
        <v>-7.9501457303293961</v>
      </c>
      <c r="L341" s="2">
        <f>[1]MES!L341-[1]MES!$E341</f>
        <v>-9.156463699758902</v>
      </c>
      <c r="M341" s="2">
        <f>[1]MES!M341-[1]MES!$E341</f>
        <v>-9.1900071825958776</v>
      </c>
      <c r="N341" s="2">
        <f>[1]MES!N341-[1]MES!$E341</f>
        <v>-13.346300225701512</v>
      </c>
      <c r="O341" s="2">
        <f>[1]MES!O341-[1]MES!$E341</f>
        <v>-15.868037600525639</v>
      </c>
      <c r="P341" s="2">
        <f>[1]MES!P341-[1]MES!$E341</f>
        <v>-17.377488348532438</v>
      </c>
      <c r="Q341" s="2">
        <f>[1]MES!Q341-[1]MES!$E341</f>
        <v>-18.43816340248874</v>
      </c>
      <c r="R341" s="2">
        <f>[1]MES!R341-[1]MES!$E341</f>
        <v>-19.217923867097284</v>
      </c>
      <c r="S341" s="2">
        <f>[1]MES!S341-[1]MES!$E341</f>
        <v>-19.778441605868821</v>
      </c>
      <c r="T341" s="2">
        <f>[1]MES!T341-[1]MES!$E341</f>
        <v>-20.164027265162929</v>
      </c>
      <c r="U341" s="2">
        <f>[1]MES!U341-[1]MES!$E341</f>
        <v>-20.457274843682725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0</v>
      </c>
      <c r="G342" s="2">
        <f>[1]MES!G342-[1]MES!$E342</f>
        <v>-1.159870930131504</v>
      </c>
      <c r="H342" s="2">
        <f>[1]MES!H342-[1]MES!$E342</f>
        <v>-1.159870930131504</v>
      </c>
      <c r="I342" s="2">
        <f>[1]MES!I342-[1]MES!$E342</f>
        <v>-3.5749687513939676</v>
      </c>
      <c r="J342" s="2">
        <f>[1]MES!J342-[1]MES!$E342</f>
        <v>-3.5749687513939676</v>
      </c>
      <c r="K342" s="2">
        <f>[1]MES!K342-[1]MES!$E342</f>
        <v>-4.8122172144890101</v>
      </c>
      <c r="L342" s="2">
        <f>[1]MES!L342-[1]MES!$E342</f>
        <v>-6.3880342942658501</v>
      </c>
      <c r="M342" s="2">
        <f>[1]MES!M342-[1]MES!$E342</f>
        <v>-6.7345424605282034</v>
      </c>
      <c r="N342" s="2">
        <f>[1]MES!N342-[1]MES!$E342</f>
        <v>-11.348359264996205</v>
      </c>
      <c r="O342" s="2">
        <f>[1]MES!O342-[1]MES!$E342</f>
        <v>-14.298870006298515</v>
      </c>
      <c r="P342" s="2">
        <f>[1]MES!P342-[1]MES!$E342</f>
        <v>-14.298870006298515</v>
      </c>
      <c r="Q342" s="2">
        <f>[1]MES!Q342-[1]MES!$E342</f>
        <v>-14.298870006298515</v>
      </c>
      <c r="R342" s="2">
        <f>[1]MES!R342-[1]MES!$E342</f>
        <v>-15.592314330941292</v>
      </c>
      <c r="S342" s="2">
        <f>[1]MES!S342-[1]MES!$E342</f>
        <v>-16.577353201527487</v>
      </c>
      <c r="T342" s="2">
        <f>[1]MES!T342-[1]MES!$E342</f>
        <v>-17.292981869844866</v>
      </c>
      <c r="U342" s="2">
        <f>[1]MES!U342-[1]MES!$E342</f>
        <v>-17.71620735602005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0</v>
      </c>
      <c r="G343" s="2">
        <f>[1]MES!G343-[1]MES!$E343</f>
        <v>-0.5587892071967957</v>
      </c>
      <c r="H343" s="2">
        <f>[1]MES!H343-[1]MES!$E343</f>
        <v>-1.3833750162305449</v>
      </c>
      <c r="I343" s="2">
        <f>[1]MES!I343-[1]MES!$E343</f>
        <v>-3.1491061676469201</v>
      </c>
      <c r="J343" s="2">
        <f>[1]MES!J343-[1]MES!$E343</f>
        <v>-4.9049438961737053</v>
      </c>
      <c r="K343" s="2">
        <f>[1]MES!K343-[1]MES!$E343</f>
        <v>-5.4737018952695706</v>
      </c>
      <c r="L343" s="2">
        <f>[1]MES!L343-[1]MES!$E343</f>
        <v>-7.1193469103368727</v>
      </c>
      <c r="M343" s="2">
        <f>[1]MES!M343-[1]MES!$E343</f>
        <v>-9.5886400701777887</v>
      </c>
      <c r="N343" s="2">
        <f>[1]MES!N343-[1]MES!$E343</f>
        <v>-9.8155662943643165</v>
      </c>
      <c r="O343" s="2">
        <f>[1]MES!O343-[1]MES!$E343</f>
        <v>-12.202252200335593</v>
      </c>
      <c r="P343" s="2">
        <f>[1]MES!P343-[1]MES!$E343</f>
        <v>-13.023624222465756</v>
      </c>
      <c r="Q343" s="2">
        <f>[1]MES!Q343-[1]MES!$E343</f>
        <v>-14.012184330633303</v>
      </c>
      <c r="R343" s="2">
        <f>[1]MES!R343-[1]MES!$E343</f>
        <v>-15.051488961787967</v>
      </c>
      <c r="S343" s="2">
        <f>[1]MES!S343-[1]MES!$E343</f>
        <v>-15.87226814840983</v>
      </c>
      <c r="T343" s="2">
        <f>[1]MES!T343-[1]MES!$E343</f>
        <v>-16.512935497392306</v>
      </c>
      <c r="U343" s="2">
        <f>[1]MES!U343-[1]MES!$E343</f>
        <v>-17.040082840683638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0</v>
      </c>
      <c r="G344" s="2">
        <f>[1]MES!G344-[1]MES!$E344</f>
        <v>-1.617656094860962</v>
      </c>
      <c r="H344" s="2">
        <f>[1]MES!H344-[1]MES!$E344</f>
        <v>-1.617656094860962</v>
      </c>
      <c r="I344" s="2">
        <f>[1]MES!I344-[1]MES!$E344</f>
        <v>-5.7390062218457132</v>
      </c>
      <c r="J344" s="2">
        <f>[1]MES!J344-[1]MES!$E344</f>
        <v>-5.7390062218457132</v>
      </c>
      <c r="K344" s="2">
        <f>[1]MES!K344-[1]MES!$E344</f>
        <v>-5.9084505044532136</v>
      </c>
      <c r="L344" s="2">
        <f>[1]MES!L344-[1]MES!$E344</f>
        <v>-8.5440807953994948</v>
      </c>
      <c r="M344" s="2">
        <f>[1]MES!M344-[1]MES!$E344</f>
        <v>-8.5440807953994948</v>
      </c>
      <c r="N344" s="2">
        <f>[1]MES!N344-[1]MES!$E344</f>
        <v>-8.5440807953994948</v>
      </c>
      <c r="O344" s="2">
        <f>[1]MES!O344-[1]MES!$E344</f>
        <v>-10.739596179902179</v>
      </c>
      <c r="P344" s="2">
        <f>[1]MES!P344-[1]MES!$E344</f>
        <v>-13.546550086677556</v>
      </c>
      <c r="Q344" s="2">
        <f>[1]MES!Q344-[1]MES!$E344</f>
        <v>-15.33447692082116</v>
      </c>
      <c r="R344" s="2">
        <f>[1]MES!R344-[1]MES!$E344</f>
        <v>-16.454987556968646</v>
      </c>
      <c r="S344" s="2">
        <f>[1]MES!S344-[1]MES!$E344</f>
        <v>-17.220197062855206</v>
      </c>
      <c r="T344" s="2">
        <f>[1]MES!T344-[1]MES!$E344</f>
        <v>-17.890966132137677</v>
      </c>
      <c r="U344" s="2">
        <f>[1]MES!U344-[1]MES!$E344</f>
        <v>-18.418656572993513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0</v>
      </c>
      <c r="G345" s="2">
        <f>[1]MES!G345-[1]MES!$E345</f>
        <v>-1.0803441229813018</v>
      </c>
      <c r="H345" s="2">
        <f>[1]MES!H345-[1]MES!$E345</f>
        <v>-2.4374648225175548</v>
      </c>
      <c r="I345" s="2">
        <f>[1]MES!I345-[1]MES!$E345</f>
        <v>-5.0148915865108989</v>
      </c>
      <c r="J345" s="2">
        <f>[1]MES!J345-[1]MES!$E345</f>
        <v>-6.4112345375950071</v>
      </c>
      <c r="K345" s="2">
        <f>[1]MES!K345-[1]MES!$E345</f>
        <v>-7.2340922396326732</v>
      </c>
      <c r="L345" s="2">
        <f>[1]MES!L345-[1]MES!$E345</f>
        <v>-11.301845791494088</v>
      </c>
      <c r="M345" s="2">
        <f>[1]MES!M345-[1]MES!$E345</f>
        <v>-12.364253235496079</v>
      </c>
      <c r="N345" s="2">
        <f>[1]MES!N345-[1]MES!$E345</f>
        <v>-14.169718573093505</v>
      </c>
      <c r="O345" s="2">
        <f>[1]MES!O345-[1]MES!$E345</f>
        <v>-15.460638287181411</v>
      </c>
      <c r="P345" s="2">
        <f>[1]MES!P345-[1]MES!$E345</f>
        <v>-16.433695034817248</v>
      </c>
      <c r="Q345" s="2">
        <f>[1]MES!Q345-[1]MES!$E345</f>
        <v>-17.096617497705751</v>
      </c>
      <c r="R345" s="2">
        <f>[1]MES!R345-[1]MES!$E345</f>
        <v>-17.614188482893809</v>
      </c>
      <c r="S345" s="2">
        <f>[1]MES!S345-[1]MES!$E345</f>
        <v>-17.960031961214398</v>
      </c>
      <c r="T345" s="2">
        <f>[1]MES!T345-[1]MES!$E345</f>
        <v>-18.187738028884098</v>
      </c>
      <c r="U345" s="2">
        <f>[1]MES!U345-[1]MES!$E345</f>
        <v>-18.359732280486057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0</v>
      </c>
      <c r="G346" s="2">
        <f>[1]MES!G346-[1]MES!$E346</f>
        <v>0</v>
      </c>
      <c r="H346" s="2">
        <f>[1]MES!H346-[1]MES!$E346</f>
        <v>0</v>
      </c>
      <c r="I346" s="2">
        <f>[1]MES!I346-[1]MES!$E346</f>
        <v>-0.68087854807572512</v>
      </c>
      <c r="J346" s="2">
        <f>[1]MES!J346-[1]MES!$E346</f>
        <v>-3.6594191556243061</v>
      </c>
      <c r="K346" s="2">
        <f>[1]MES!K346-[1]MES!$E346</f>
        <v>-4.3791629654167537</v>
      </c>
      <c r="L346" s="2">
        <f>[1]MES!L346-[1]MES!$E346</f>
        <v>-4.3791629654167537</v>
      </c>
      <c r="M346" s="2">
        <f>[1]MES!M346-[1]MES!$E346</f>
        <v>-10.062772340482681</v>
      </c>
      <c r="N346" s="2">
        <f>[1]MES!N346-[1]MES!$E346</f>
        <v>-14.322970660198195</v>
      </c>
      <c r="O346" s="2">
        <f>[1]MES!O346-[1]MES!$E346</f>
        <v>-14.322970660198195</v>
      </c>
      <c r="P346" s="2">
        <f>[1]MES!P346-[1]MES!$E346</f>
        <v>-16.476740156512065</v>
      </c>
      <c r="Q346" s="2">
        <f>[1]MES!Q346-[1]MES!$E346</f>
        <v>-18.032750733031634</v>
      </c>
      <c r="R346" s="2">
        <f>[1]MES!R346-[1]MES!$E346</f>
        <v>-19.358876338357391</v>
      </c>
      <c r="S346" s="2">
        <f>[1]MES!S346-[1]MES!$E346</f>
        <v>-20.118792620044104</v>
      </c>
      <c r="T346" s="2">
        <f>[1]MES!T346-[1]MES!$E346</f>
        <v>-20.627106092595824</v>
      </c>
      <c r="U346" s="2">
        <f>[1]MES!U346-[1]MES!$E346</f>
        <v>-21.037949738699226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0</v>
      </c>
      <c r="G347" s="2">
        <f>[1]MES!G347-[1]MES!$E347</f>
        <v>0</v>
      </c>
      <c r="H347" s="2">
        <f>[1]MES!H347-[1]MES!$E347</f>
        <v>-0.20748473677006984</v>
      </c>
      <c r="I347" s="2">
        <f>[1]MES!I347-[1]MES!$E347</f>
        <v>-3.5003655694127929</v>
      </c>
      <c r="J347" s="2">
        <f>[1]MES!J347-[1]MES!$E347</f>
        <v>-5.7066892490756516</v>
      </c>
      <c r="K347" s="2">
        <f>[1]MES!K347-[1]MES!$E347</f>
        <v>-7.4830833197012225</v>
      </c>
      <c r="L347" s="2">
        <f>[1]MES!L347-[1]MES!$E347</f>
        <v>-7.4830833197012225</v>
      </c>
      <c r="M347" s="2">
        <f>[1]MES!M347-[1]MES!$E347</f>
        <v>-7.4830833197012225</v>
      </c>
      <c r="N347" s="2">
        <f>[1]MES!N347-[1]MES!$E347</f>
        <v>-12.591926858489117</v>
      </c>
      <c r="O347" s="2">
        <f>[1]MES!O347-[1]MES!$E347</f>
        <v>-15.14858877039218</v>
      </c>
      <c r="P347" s="2">
        <f>[1]MES!P347-[1]MES!$E347</f>
        <v>-16.781436992834685</v>
      </c>
      <c r="Q347" s="2">
        <f>[1]MES!Q347-[1]MES!$E347</f>
        <v>-18.255416761153327</v>
      </c>
      <c r="R347" s="2">
        <f>[1]MES!R347-[1]MES!$E347</f>
        <v>-19.289275537724464</v>
      </c>
      <c r="S347" s="2">
        <f>[1]MES!S347-[1]MES!$E347</f>
        <v>-19.97414328536172</v>
      </c>
      <c r="T347" s="2">
        <f>[1]MES!T347-[1]MES!$E347</f>
        <v>-20.467918950502906</v>
      </c>
      <c r="U347" s="2">
        <f>[1]MES!U347-[1]MES!$E347</f>
        <v>-20.854560854308886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0</v>
      </c>
      <c r="G348" s="2">
        <f>[1]MES!G348-[1]MES!$E348</f>
        <v>0</v>
      </c>
      <c r="H348" s="2">
        <f>[1]MES!H348-[1]MES!$E348</f>
        <v>0</v>
      </c>
      <c r="I348" s="2">
        <f>[1]MES!I348-[1]MES!$E348</f>
        <v>0</v>
      </c>
      <c r="J348" s="2">
        <f>[1]MES!J348-[1]MES!$E348</f>
        <v>-3.555706528632939</v>
      </c>
      <c r="K348" s="2">
        <f>[1]MES!K348-[1]MES!$E348</f>
        <v>-7.175093646101331</v>
      </c>
      <c r="L348" s="2">
        <f>[1]MES!L348-[1]MES!$E348</f>
        <v>-7.175093646101331</v>
      </c>
      <c r="M348" s="2">
        <f>[1]MES!M348-[1]MES!$E348</f>
        <v>-7.1793025396436008</v>
      </c>
      <c r="N348" s="2">
        <f>[1]MES!N348-[1]MES!$E348</f>
        <v>-10.313682845792528</v>
      </c>
      <c r="O348" s="2">
        <f>[1]MES!O348-[1]MES!$E348</f>
        <v>-11.285938939792928</v>
      </c>
      <c r="P348" s="2">
        <f>[1]MES!P348-[1]MES!$E348</f>
        <v>-13.517103642800706</v>
      </c>
      <c r="Q348" s="2">
        <f>[1]MES!Q348-[1]MES!$E348</f>
        <v>-13.517103642800706</v>
      </c>
      <c r="R348" s="2">
        <f>[1]MES!R348-[1]MES!$E348</f>
        <v>-14.238974530191598</v>
      </c>
      <c r="S348" s="2">
        <f>[1]MES!S348-[1]MES!$E348</f>
        <v>-14.968907654644724</v>
      </c>
      <c r="T348" s="2">
        <f>[1]MES!T348-[1]MES!$E348</f>
        <v>-15.597401521098064</v>
      </c>
      <c r="U348" s="2">
        <f>[1]MES!U348-[1]MES!$E348</f>
        <v>-16.040286426891882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0</v>
      </c>
      <c r="G349" s="2">
        <f>[1]MES!G349-[1]MES!$E349</f>
        <v>-1.669070333497217</v>
      </c>
      <c r="H349" s="2">
        <f>[1]MES!H349-[1]MES!$E349</f>
        <v>-3.1495115912230318</v>
      </c>
      <c r="I349" s="2">
        <f>[1]MES!I349-[1]MES!$E349</f>
        <v>-4.6767772893729216</v>
      </c>
      <c r="J349" s="2">
        <f>[1]MES!J349-[1]MES!$E349</f>
        <v>-6.7615111302711028</v>
      </c>
      <c r="K349" s="2">
        <f>[1]MES!K349-[1]MES!$E349</f>
        <v>-7.3114928340151408</v>
      </c>
      <c r="L349" s="2">
        <f>[1]MES!L349-[1]MES!$E349</f>
        <v>-8.7001356002795802</v>
      </c>
      <c r="M349" s="2">
        <f>[1]MES!M349-[1]MES!$E349</f>
        <v>-10.164650001656227</v>
      </c>
      <c r="N349" s="2">
        <f>[1]MES!N349-[1]MES!$E349</f>
        <v>-10.456753393032002</v>
      </c>
      <c r="O349" s="2">
        <f>[1]MES!O349-[1]MES!$E349</f>
        <v>-10.456753393032002</v>
      </c>
      <c r="P349" s="2">
        <f>[1]MES!P349-[1]MES!$E349</f>
        <v>-11.680032487914573</v>
      </c>
      <c r="Q349" s="2">
        <f>[1]MES!Q349-[1]MES!$E349</f>
        <v>-12.943334375385987</v>
      </c>
      <c r="R349" s="2">
        <f>[1]MES!R349-[1]MES!$E349</f>
        <v>-14.412465083957258</v>
      </c>
      <c r="S349" s="2">
        <f>[1]MES!S349-[1]MES!$E349</f>
        <v>-15.437284253586668</v>
      </c>
      <c r="T349" s="2">
        <f>[1]MES!T349-[1]MES!$E349</f>
        <v>-16.344493553433509</v>
      </c>
      <c r="U349" s="2">
        <f>[1]MES!U349-[1]MES!$E349</f>
        <v>-16.981497405517601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0</v>
      </c>
      <c r="G350" s="2">
        <f>[1]MES!G350-[1]MES!$E350</f>
        <v>-0.47874810660839273</v>
      </c>
      <c r="H350" s="2">
        <f>[1]MES!H350-[1]MES!$E350</f>
        <v>-1.5448780888699076</v>
      </c>
      <c r="I350" s="2">
        <f>[1]MES!I350-[1]MES!$E350</f>
        <v>-1.9677582213512466</v>
      </c>
      <c r="J350" s="2">
        <f>[1]MES!J350-[1]MES!$E350</f>
        <v>-3.3974867717892039</v>
      </c>
      <c r="K350" s="2">
        <f>[1]MES!K350-[1]MES!$E350</f>
        <v>-6.8479212126058968</v>
      </c>
      <c r="L350" s="2">
        <f>[1]MES!L350-[1]MES!$E350</f>
        <v>-6.8479212126058968</v>
      </c>
      <c r="M350" s="2">
        <f>[1]MES!M350-[1]MES!$E350</f>
        <v>-8.7412545144689773</v>
      </c>
      <c r="N350" s="2">
        <f>[1]MES!N350-[1]MES!$E350</f>
        <v>-8.7412545144689773</v>
      </c>
      <c r="O350" s="2">
        <f>[1]MES!O350-[1]MES!$E350</f>
        <v>-10.775206175911677</v>
      </c>
      <c r="P350" s="2">
        <f>[1]MES!P350-[1]MES!$E350</f>
        <v>-12.847938515967385</v>
      </c>
      <c r="Q350" s="2">
        <f>[1]MES!Q350-[1]MES!$E350</f>
        <v>-14.202687735446489</v>
      </c>
      <c r="R350" s="2">
        <f>[1]MES!R350-[1]MES!$E350</f>
        <v>-14.680498034601044</v>
      </c>
      <c r="S350" s="2">
        <f>[1]MES!S350-[1]MES!$E350</f>
        <v>-15.683936103333878</v>
      </c>
      <c r="T350" s="2">
        <f>[1]MES!T350-[1]MES!$E350</f>
        <v>-16.434472321780603</v>
      </c>
      <c r="U350" s="2">
        <f>[1]MES!U350-[1]MES!$E350</f>
        <v>-17.02559664065754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0</v>
      </c>
      <c r="G351" s="2">
        <f>[1]MES!G351-[1]MES!$E351</f>
        <v>0</v>
      </c>
      <c r="H351" s="2">
        <f>[1]MES!H351-[1]MES!$E351</f>
        <v>0</v>
      </c>
      <c r="I351" s="2">
        <f>[1]MES!I351-[1]MES!$E351</f>
        <v>-3.0701779680372852</v>
      </c>
      <c r="J351" s="2">
        <f>[1]MES!J351-[1]MES!$E351</f>
        <v>-3.9509473683757506</v>
      </c>
      <c r="K351" s="2">
        <f>[1]MES!K351-[1]MES!$E351</f>
        <v>-7.6271795855093103</v>
      </c>
      <c r="L351" s="2">
        <f>[1]MES!L351-[1]MES!$E351</f>
        <v>-7.6271795855093103</v>
      </c>
      <c r="M351" s="2">
        <f>[1]MES!M351-[1]MES!$E351</f>
        <v>-9.2225388337166123</v>
      </c>
      <c r="N351" s="2">
        <f>[1]MES!N351-[1]MES!$E351</f>
        <v>-10.738941601867438</v>
      </c>
      <c r="O351" s="2">
        <f>[1]MES!O351-[1]MES!$E351</f>
        <v>-12.076268988290948</v>
      </c>
      <c r="P351" s="2">
        <f>[1]MES!P351-[1]MES!$E351</f>
        <v>-13.469012494851398</v>
      </c>
      <c r="Q351" s="2">
        <f>[1]MES!Q351-[1]MES!$E351</f>
        <v>-14.64019606282335</v>
      </c>
      <c r="R351" s="2">
        <f>[1]MES!R351-[1]MES!$E351</f>
        <v>-15.473061346347549</v>
      </c>
      <c r="S351" s="2">
        <f>[1]MES!S351-[1]MES!$E351</f>
        <v>-16.166017253102524</v>
      </c>
      <c r="T351" s="2">
        <f>[1]MES!T351-[1]MES!$E351</f>
        <v>-16.557439933310732</v>
      </c>
      <c r="U351" s="2">
        <f>[1]MES!U351-[1]MES!$E351</f>
        <v>-16.871154408378857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0</v>
      </c>
      <c r="G352" s="2">
        <f>[1]MES!G352-[1]MES!$E352</f>
        <v>-1.4719472040018786</v>
      </c>
      <c r="H352" s="2">
        <f>[1]MES!H352-[1]MES!$E352</f>
        <v>-1.5043218970727423</v>
      </c>
      <c r="I352" s="2">
        <f>[1]MES!I352-[1]MES!$E352</f>
        <v>-2.7554946910401554</v>
      </c>
      <c r="J352" s="2">
        <f>[1]MES!J352-[1]MES!$E352</f>
        <v>-2.7554946910401554</v>
      </c>
      <c r="K352" s="2">
        <f>[1]MES!K352-[1]MES!$E352</f>
        <v>-8.136873177151358</v>
      </c>
      <c r="L352" s="2">
        <f>[1]MES!L352-[1]MES!$E352</f>
        <v>-8.2940910495215974</v>
      </c>
      <c r="M352" s="2">
        <f>[1]MES!M352-[1]MES!$E352</f>
        <v>-8.2940910495215974</v>
      </c>
      <c r="N352" s="2">
        <f>[1]MES!N352-[1]MES!$E352</f>
        <v>-8.2940910495215974</v>
      </c>
      <c r="O352" s="2">
        <f>[1]MES!O352-[1]MES!$E352</f>
        <v>-12.882665879968044</v>
      </c>
      <c r="P352" s="2">
        <f>[1]MES!P352-[1]MES!$E352</f>
        <v>-12.882665879968044</v>
      </c>
      <c r="Q352" s="2">
        <f>[1]MES!Q352-[1]MES!$E352</f>
        <v>-14.707936582437483</v>
      </c>
      <c r="R352" s="2">
        <f>[1]MES!R352-[1]MES!$E352</f>
        <v>-16.070671380406765</v>
      </c>
      <c r="S352" s="2">
        <f>[1]MES!S352-[1]MES!$E352</f>
        <v>-16.824237020549106</v>
      </c>
      <c r="T352" s="2">
        <f>[1]MES!T352-[1]MES!$E352</f>
        <v>-17.387190875850536</v>
      </c>
      <c r="U352" s="2">
        <f>[1]MES!U352-[1]MES!$E352</f>
        <v>-17.743309914077827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0</v>
      </c>
      <c r="G353" s="2">
        <f>[1]MES!G353-[1]MES!$E353</f>
        <v>0</v>
      </c>
      <c r="H353" s="2">
        <f>[1]MES!H353-[1]MES!$E353</f>
        <v>0</v>
      </c>
      <c r="I353" s="2">
        <f>[1]MES!I353-[1]MES!$E353</f>
        <v>-0.36898392062205687</v>
      </c>
      <c r="J353" s="2">
        <f>[1]MES!J353-[1]MES!$E353</f>
        <v>-3.1402750505395716</v>
      </c>
      <c r="K353" s="2">
        <f>[1]MES!K353-[1]MES!$E353</f>
        <v>-6.9270185051276343</v>
      </c>
      <c r="L353" s="2">
        <f>[1]MES!L353-[1]MES!$E353</f>
        <v>-8.8097827955051002</v>
      </c>
      <c r="M353" s="2">
        <f>[1]MES!M353-[1]MES!$E353</f>
        <v>-8.9096830513021246</v>
      </c>
      <c r="N353" s="2">
        <f>[1]MES!N353-[1]MES!$E353</f>
        <v>-10.551961769799405</v>
      </c>
      <c r="O353" s="2">
        <f>[1]MES!O353-[1]MES!$E353</f>
        <v>-12.951774037493024</v>
      </c>
      <c r="P353" s="2">
        <f>[1]MES!P353-[1]MES!$E353</f>
        <v>-12.951774037493024</v>
      </c>
      <c r="Q353" s="2">
        <f>[1]MES!Q353-[1]MES!$E353</f>
        <v>-13.446318357601442</v>
      </c>
      <c r="R353" s="2">
        <f>[1]MES!R353-[1]MES!$E353</f>
        <v>-14.405944267340203</v>
      </c>
      <c r="S353" s="2">
        <f>[1]MES!S353-[1]MES!$E353</f>
        <v>-15.305713126288524</v>
      </c>
      <c r="T353" s="2">
        <f>[1]MES!T353-[1]MES!$E353</f>
        <v>-15.924548167823602</v>
      </c>
      <c r="U353" s="2">
        <f>[1]MES!U353-[1]MES!$E353</f>
        <v>-16.363567756117959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0</v>
      </c>
      <c r="G354" s="2">
        <f>[1]MES!G354-[1]MES!$E354</f>
        <v>-0.3241567857743064</v>
      </c>
      <c r="H354" s="2">
        <f>[1]MES!H354-[1]MES!$E354</f>
        <v>-2.410151187338073</v>
      </c>
      <c r="I354" s="2">
        <f>[1]MES!I354-[1]MES!$E354</f>
        <v>-4.3297060981438591</v>
      </c>
      <c r="J354" s="2">
        <f>[1]MES!J354-[1]MES!$E354</f>
        <v>-6.2332398126834221</v>
      </c>
      <c r="K354" s="2">
        <f>[1]MES!K354-[1]MES!$E354</f>
        <v>-8.6155140181671328</v>
      </c>
      <c r="L354" s="2">
        <f>[1]MES!L354-[1]MES!$E354</f>
        <v>-10.521928674391702</v>
      </c>
      <c r="M354" s="2">
        <f>[1]MES!M354-[1]MES!$E354</f>
        <v>-11.79530710144634</v>
      </c>
      <c r="N354" s="2">
        <f>[1]MES!N354-[1]MES!$E354</f>
        <v>-13.6489037429034</v>
      </c>
      <c r="O354" s="2">
        <f>[1]MES!O354-[1]MES!$E354</f>
        <v>-15.314610743258527</v>
      </c>
      <c r="P354" s="2">
        <f>[1]MES!P354-[1]MES!$E354</f>
        <v>-16.911135284426535</v>
      </c>
      <c r="Q354" s="2">
        <f>[1]MES!Q354-[1]MES!$E354</f>
        <v>-17.910505621800908</v>
      </c>
      <c r="R354" s="2">
        <f>[1]MES!R354-[1]MES!$E354</f>
        <v>-18.708594761617618</v>
      </c>
      <c r="S354" s="2">
        <f>[1]MES!S354-[1]MES!$E354</f>
        <v>-19.330831539769818</v>
      </c>
      <c r="T354" s="2">
        <f>[1]MES!T354-[1]MES!$E354</f>
        <v>-19.791880669352054</v>
      </c>
      <c r="U354" s="2">
        <f>[1]MES!U354-[1]MES!$E354</f>
        <v>-20.189230870283538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0</v>
      </c>
      <c r="G355" s="2">
        <f>[1]MES!G355-[1]MES!$E355</f>
        <v>0</v>
      </c>
      <c r="H355" s="2">
        <f>[1]MES!H355-[1]MES!$E355</f>
        <v>-0.84165988962833183</v>
      </c>
      <c r="I355" s="2">
        <f>[1]MES!I355-[1]MES!$E355</f>
        <v>-2.8099607810197966</v>
      </c>
      <c r="J355" s="2">
        <f>[1]MES!J355-[1]MES!$E355</f>
        <v>-3.1133698873836835</v>
      </c>
      <c r="K355" s="2">
        <f>[1]MES!K355-[1]MES!$E355</f>
        <v>-4.5909263629523593</v>
      </c>
      <c r="L355" s="2">
        <f>[1]MES!L355-[1]MES!$E355</f>
        <v>-5.6902429498855156</v>
      </c>
      <c r="M355" s="2">
        <f>[1]MES!M355-[1]MES!$E355</f>
        <v>-7.371797224079927</v>
      </c>
      <c r="N355" s="2">
        <f>[1]MES!N355-[1]MES!$E355</f>
        <v>-8.7337231916103377</v>
      </c>
      <c r="O355" s="2">
        <f>[1]MES!O355-[1]MES!$E355</f>
        <v>-10.700626309642516</v>
      </c>
      <c r="P355" s="2">
        <f>[1]MES!P355-[1]MES!$E355</f>
        <v>-10.700626309642516</v>
      </c>
      <c r="Q355" s="2">
        <f>[1]MES!Q355-[1]MES!$E355</f>
        <v>-11.614328689088381</v>
      </c>
      <c r="R355" s="2">
        <f>[1]MES!R355-[1]MES!$E355</f>
        <v>-12.111123865821924</v>
      </c>
      <c r="S355" s="2">
        <f>[1]MES!S355-[1]MES!$E355</f>
        <v>-12.937152936460564</v>
      </c>
      <c r="T355" s="2">
        <f>[1]MES!T355-[1]MES!$E355</f>
        <v>-13.551279261783478</v>
      </c>
      <c r="U355" s="2">
        <f>[1]MES!U355-[1]MES!$E355</f>
        <v>-14.025477494849582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0</v>
      </c>
      <c r="G356" s="2">
        <f>[1]MES!G356-[1]MES!$E356</f>
        <v>-0.77215186911824674</v>
      </c>
      <c r="H356" s="2">
        <f>[1]MES!H356-[1]MES!$E356</f>
        <v>-0.77215186911824674</v>
      </c>
      <c r="I356" s="2">
        <f>[1]MES!I356-[1]MES!$E356</f>
        <v>-0.77215186911824674</v>
      </c>
      <c r="J356" s="2">
        <f>[1]MES!J356-[1]MES!$E356</f>
        <v>-3.45465727821977</v>
      </c>
      <c r="K356" s="2">
        <f>[1]MES!K356-[1]MES!$E356</f>
        <v>-9.5925754039681976</v>
      </c>
      <c r="L356" s="2">
        <f>[1]MES!L356-[1]MES!$E356</f>
        <v>-9.5925754039681976</v>
      </c>
      <c r="M356" s="2">
        <f>[1]MES!M356-[1]MES!$E356</f>
        <v>-11.806408801282899</v>
      </c>
      <c r="N356" s="2">
        <f>[1]MES!N356-[1]MES!$E356</f>
        <v>-13.535688556750642</v>
      </c>
      <c r="O356" s="2">
        <f>[1]MES!O356-[1]MES!$E356</f>
        <v>-15.490185820049305</v>
      </c>
      <c r="P356" s="2">
        <f>[1]MES!P356-[1]MES!$E356</f>
        <v>-16.8832906616759</v>
      </c>
      <c r="Q356" s="2">
        <f>[1]MES!Q356-[1]MES!$E356</f>
        <v>-17.88500179869007</v>
      </c>
      <c r="R356" s="2">
        <f>[1]MES!R356-[1]MES!$E356</f>
        <v>-18.586653970524253</v>
      </c>
      <c r="S356" s="2">
        <f>[1]MES!S356-[1]MES!$E356</f>
        <v>-19.037619180783167</v>
      </c>
      <c r="T356" s="2">
        <f>[1]MES!T356-[1]MES!$E356</f>
        <v>-19.309093581191007</v>
      </c>
      <c r="U356" s="2">
        <f>[1]MES!U356-[1]MES!$E356</f>
        <v>-19.525240961346469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0</v>
      </c>
      <c r="G357" s="2">
        <f>[1]MES!G357-[1]MES!$E357</f>
        <v>0</v>
      </c>
      <c r="H357" s="2">
        <f>[1]MES!H357-[1]MES!$E357</f>
        <v>-0.93658848528549754</v>
      </c>
      <c r="I357" s="2">
        <f>[1]MES!I357-[1]MES!$E357</f>
        <v>-2.158874752385131</v>
      </c>
      <c r="J357" s="2">
        <f>[1]MES!J357-[1]MES!$E357</f>
        <v>-2.158874752385131</v>
      </c>
      <c r="K357" s="2">
        <f>[1]MES!K357-[1]MES!$E357</f>
        <v>-6.6858946941505337</v>
      </c>
      <c r="L357" s="2">
        <f>[1]MES!L357-[1]MES!$E357</f>
        <v>-6.6858946941505337</v>
      </c>
      <c r="M357" s="2">
        <f>[1]MES!M357-[1]MES!$E357</f>
        <v>-12.135631957692993</v>
      </c>
      <c r="N357" s="2">
        <f>[1]MES!N357-[1]MES!$E357</f>
        <v>-12.135631957692993</v>
      </c>
      <c r="O357" s="2">
        <f>[1]MES!O357-[1]MES!$E357</f>
        <v>-13.975846519422788</v>
      </c>
      <c r="P357" s="2">
        <f>[1]MES!P357-[1]MES!$E357</f>
        <v>-13.975846519422788</v>
      </c>
      <c r="Q357" s="2">
        <f>[1]MES!Q357-[1]MES!$E357</f>
        <v>-15.502403457839677</v>
      </c>
      <c r="R357" s="2">
        <f>[1]MES!R357-[1]MES!$E357</f>
        <v>-16.529892772844732</v>
      </c>
      <c r="S357" s="2">
        <f>[1]MES!S357-[1]MES!$E357</f>
        <v>-17.38611591572635</v>
      </c>
      <c r="T357" s="2">
        <f>[1]MES!T357-[1]MES!$E357</f>
        <v>-18.014449006921069</v>
      </c>
      <c r="U357" s="2">
        <f>[1]MES!U357-[1]MES!$E357</f>
        <v>-18.468772868303731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0</v>
      </c>
      <c r="G358" s="2">
        <f>[1]MES!G358-[1]MES!$E358</f>
        <v>-0.26864846499526607</v>
      </c>
      <c r="H358" s="2">
        <f>[1]MES!H358-[1]MES!$E358</f>
        <v>-0.66707371444380215</v>
      </c>
      <c r="I358" s="2">
        <f>[1]MES!I358-[1]MES!$E358</f>
        <v>-4.5302042260156838</v>
      </c>
      <c r="J358" s="2">
        <f>[1]MES!J358-[1]MES!$E358</f>
        <v>-4.5302042260156838</v>
      </c>
      <c r="K358" s="2">
        <f>[1]MES!K358-[1]MES!$E358</f>
        <v>-4.5302042260156838</v>
      </c>
      <c r="L358" s="2">
        <f>[1]MES!L358-[1]MES!$E358</f>
        <v>-4.5302042260156838</v>
      </c>
      <c r="M358" s="2">
        <f>[1]MES!M358-[1]MES!$E358</f>
        <v>-4.5302042260156838</v>
      </c>
      <c r="N358" s="2">
        <f>[1]MES!N358-[1]MES!$E358</f>
        <v>-4.7274026603207773</v>
      </c>
      <c r="O358" s="2">
        <f>[1]MES!O358-[1]MES!$E358</f>
        <v>-11.683732030701478</v>
      </c>
      <c r="P358" s="2">
        <f>[1]MES!P358-[1]MES!$E358</f>
        <v>-11.683732030701478</v>
      </c>
      <c r="Q358" s="2">
        <f>[1]MES!Q358-[1]MES!$E358</f>
        <v>-13.171121716753049</v>
      </c>
      <c r="R358" s="2">
        <f>[1]MES!R358-[1]MES!$E358</f>
        <v>-13.171121716753049</v>
      </c>
      <c r="S358" s="2">
        <f>[1]MES!S358-[1]MES!$E358</f>
        <v>-14.45446309645007</v>
      </c>
      <c r="T358" s="2">
        <f>[1]MES!T358-[1]MES!$E358</f>
        <v>-15.548243548884685</v>
      </c>
      <c r="U358" s="2">
        <f>[1]MES!U358-[1]MES!$E358</f>
        <v>-16.4138576402609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0</v>
      </c>
      <c r="G359" s="2">
        <f>[1]MES!G359-[1]MES!$E359</f>
        <v>0</v>
      </c>
      <c r="H359" s="2">
        <f>[1]MES!H359-[1]MES!$E359</f>
        <v>0</v>
      </c>
      <c r="I359" s="2">
        <f>[1]MES!I359-[1]MES!$E359</f>
        <v>-1.6613626563336084</v>
      </c>
      <c r="J359" s="2">
        <f>[1]MES!J359-[1]MES!$E359</f>
        <v>-1.6613626563336084</v>
      </c>
      <c r="K359" s="2">
        <f>[1]MES!K359-[1]MES!$E359</f>
        <v>-5.1686904768892674</v>
      </c>
      <c r="L359" s="2">
        <f>[1]MES!L359-[1]MES!$E359</f>
        <v>-5.2824498362264194</v>
      </c>
      <c r="M359" s="2">
        <f>[1]MES!M359-[1]MES!$E359</f>
        <v>-10.318140320269549</v>
      </c>
      <c r="N359" s="2">
        <f>[1]MES!N359-[1]MES!$E359</f>
        <v>-10.318140320269549</v>
      </c>
      <c r="O359" s="2">
        <f>[1]MES!O359-[1]MES!$E359</f>
        <v>-12.396912508134491</v>
      </c>
      <c r="P359" s="2">
        <f>[1]MES!P359-[1]MES!$E359</f>
        <v>-12.396912508134491</v>
      </c>
      <c r="Q359" s="2">
        <f>[1]MES!Q359-[1]MES!$E359</f>
        <v>-12.396912508134491</v>
      </c>
      <c r="R359" s="2">
        <f>[1]MES!R359-[1]MES!$E359</f>
        <v>-12.396912508134491</v>
      </c>
      <c r="S359" s="2">
        <f>[1]MES!S359-[1]MES!$E359</f>
        <v>-13.53819298245827</v>
      </c>
      <c r="T359" s="2">
        <f>[1]MES!T359-[1]MES!$E359</f>
        <v>-14.197687712784656</v>
      </c>
      <c r="U359" s="2">
        <f>[1]MES!U359-[1]MES!$E359</f>
        <v>-14.699301746009198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0</v>
      </c>
      <c r="G360" s="2">
        <f>[1]MES!G360-[1]MES!$E360</f>
        <v>-0.91554747632463318</v>
      </c>
      <c r="H360" s="2">
        <f>[1]MES!H360-[1]MES!$E360</f>
        <v>-1.108591093179129</v>
      </c>
      <c r="I360" s="2">
        <f>[1]MES!I360-[1]MES!$E360</f>
        <v>-3.2660369933416575</v>
      </c>
      <c r="J360" s="2">
        <f>[1]MES!J360-[1]MES!$E360</f>
        <v>-5.7442894756267151</v>
      </c>
      <c r="K360" s="2">
        <f>[1]MES!K360-[1]MES!$E360</f>
        <v>-9.1563362461973128</v>
      </c>
      <c r="L360" s="2">
        <f>[1]MES!L360-[1]MES!$E360</f>
        <v>-9.1563362461973128</v>
      </c>
      <c r="M360" s="2">
        <f>[1]MES!M360-[1]MES!$E360</f>
        <v>-10.769195749628096</v>
      </c>
      <c r="N360" s="2">
        <f>[1]MES!N360-[1]MES!$E360</f>
        <v>-12.402299279501335</v>
      </c>
      <c r="O360" s="2">
        <f>[1]MES!O360-[1]MES!$E360</f>
        <v>-14.045075689824898</v>
      </c>
      <c r="P360" s="2">
        <f>[1]MES!P360-[1]MES!$E360</f>
        <v>-14.972063842997727</v>
      </c>
      <c r="Q360" s="2">
        <f>[1]MES!Q360-[1]MES!$E360</f>
        <v>-16.023684032334913</v>
      </c>
      <c r="R360" s="2">
        <f>[1]MES!R360-[1]MES!$E360</f>
        <v>-16.666341997595126</v>
      </c>
      <c r="S360" s="2">
        <f>[1]MES!S360-[1]MES!$E360</f>
        <v>-17.108414784837663</v>
      </c>
      <c r="T360" s="2">
        <f>[1]MES!T360-[1]MES!$E360</f>
        <v>-17.455874135078872</v>
      </c>
      <c r="U360" s="2">
        <f>[1]MES!U360-[1]MES!$E360</f>
        <v>-17.736426299282058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0</v>
      </c>
      <c r="G361" s="2">
        <f>[1]MES!G361-[1]MES!$E361</f>
        <v>-0.60300420900667007</v>
      </c>
      <c r="H361" s="2">
        <f>[1]MES!H361-[1]MES!$E361</f>
        <v>-0.96234491655401655</v>
      </c>
      <c r="I361" s="2">
        <f>[1]MES!I361-[1]MES!$E361</f>
        <v>-2.4072737366195582</v>
      </c>
      <c r="J361" s="2">
        <f>[1]MES!J361-[1]MES!$E361</f>
        <v>-6.863969279856093</v>
      </c>
      <c r="K361" s="2">
        <f>[1]MES!K361-[1]MES!$E361</f>
        <v>-7.7237003769023289</v>
      </c>
      <c r="L361" s="2">
        <f>[1]MES!L361-[1]MES!$E361</f>
        <v>-11.208079138760098</v>
      </c>
      <c r="M361" s="2">
        <f>[1]MES!M361-[1]MES!$E361</f>
        <v>-13.179583761862943</v>
      </c>
      <c r="N361" s="2">
        <f>[1]MES!N361-[1]MES!$E361</f>
        <v>-15.38928535461261</v>
      </c>
      <c r="O361" s="2">
        <f>[1]MES!O361-[1]MES!$E361</f>
        <v>-17.120589675698426</v>
      </c>
      <c r="P361" s="2">
        <f>[1]MES!P361-[1]MES!$E361</f>
        <v>-17.120589675698426</v>
      </c>
      <c r="Q361" s="2">
        <f>[1]MES!Q361-[1]MES!$E361</f>
        <v>-17.867033766766241</v>
      </c>
      <c r="R361" s="2">
        <f>[1]MES!R361-[1]MES!$E361</f>
        <v>-18.450389728942724</v>
      </c>
      <c r="S361" s="2">
        <f>[1]MES!S361-[1]MES!$E361</f>
        <v>-18.823514611120245</v>
      </c>
      <c r="T361" s="2">
        <f>[1]MES!T361-[1]MES!$E361</f>
        <v>-19.071369558100443</v>
      </c>
      <c r="U361" s="2">
        <f>[1]MES!U361-[1]MES!$E361</f>
        <v>-19.249352537753666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0</v>
      </c>
      <c r="G362" s="2">
        <f>[1]MES!G362-[1]MES!$E362</f>
        <v>0</v>
      </c>
      <c r="H362" s="2">
        <f>[1]MES!H362-[1]MES!$E362</f>
        <v>0</v>
      </c>
      <c r="I362" s="2">
        <f>[1]MES!I362-[1]MES!$E362</f>
        <v>-0.1213301511060223</v>
      </c>
      <c r="J362" s="2">
        <f>[1]MES!J362-[1]MES!$E362</f>
        <v>-0.1213301511060223</v>
      </c>
      <c r="K362" s="2">
        <f>[1]MES!K362-[1]MES!$E362</f>
        <v>-7.8979262990604298</v>
      </c>
      <c r="L362" s="2">
        <f>[1]MES!L362-[1]MES!$E362</f>
        <v>-8.661793338036901</v>
      </c>
      <c r="M362" s="2">
        <f>[1]MES!M362-[1]MES!$E362</f>
        <v>-8.661793338036901</v>
      </c>
      <c r="N362" s="2">
        <f>[1]MES!N362-[1]MES!$E362</f>
        <v>-8.661793338036901</v>
      </c>
      <c r="O362" s="2">
        <f>[1]MES!O362-[1]MES!$E362</f>
        <v>-8.661793338036901</v>
      </c>
      <c r="P362" s="2">
        <f>[1]MES!P362-[1]MES!$E362</f>
        <v>-11.357136453938438</v>
      </c>
      <c r="Q362" s="2">
        <f>[1]MES!Q362-[1]MES!$E362</f>
        <v>-13.506714366634824</v>
      </c>
      <c r="R362" s="2">
        <f>[1]MES!R362-[1]MES!$E362</f>
        <v>-15.300315670403506</v>
      </c>
      <c r="S362" s="2">
        <f>[1]MES!S362-[1]MES!$E362</f>
        <v>-16.585006461679328</v>
      </c>
      <c r="T362" s="2">
        <f>[1]MES!T362-[1]MES!$E362</f>
        <v>-17.438107141223441</v>
      </c>
      <c r="U362" s="2">
        <f>[1]MES!U362-[1]MES!$E362</f>
        <v>-18.147742395564038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0</v>
      </c>
      <c r="G363" s="2">
        <f>[1]MES!G363-[1]MES!$E363</f>
        <v>-0.75020588455646475</v>
      </c>
      <c r="H363" s="2">
        <f>[1]MES!H363-[1]MES!$E363</f>
        <v>-1.06638536704844</v>
      </c>
      <c r="I363" s="2">
        <f>[1]MES!I363-[1]MES!$E363</f>
        <v>-5.1666187241304442</v>
      </c>
      <c r="J363" s="2">
        <f>[1]MES!J363-[1]MES!$E363</f>
        <v>-7.464470312067661</v>
      </c>
      <c r="K363" s="2">
        <f>[1]MES!K363-[1]MES!$E363</f>
        <v>-9.2221047297699243</v>
      </c>
      <c r="L363" s="2">
        <f>[1]MES!L363-[1]MES!$E363</f>
        <v>-9.2221047297699243</v>
      </c>
      <c r="M363" s="2">
        <f>[1]MES!M363-[1]MES!$E363</f>
        <v>-11.684460875456026</v>
      </c>
      <c r="N363" s="2">
        <f>[1]MES!N363-[1]MES!$E363</f>
        <v>-13.996090607080646</v>
      </c>
      <c r="O363" s="2">
        <f>[1]MES!O363-[1]MES!$E363</f>
        <v>-15.835777521716039</v>
      </c>
      <c r="P363" s="2">
        <f>[1]MES!P363-[1]MES!$E363</f>
        <v>-17.075382120074721</v>
      </c>
      <c r="Q363" s="2">
        <f>[1]MES!Q363-[1]MES!$E363</f>
        <v>-18.069955806683922</v>
      </c>
      <c r="R363" s="2">
        <f>[1]MES!R363-[1]MES!$E363</f>
        <v>-18.797539991085571</v>
      </c>
      <c r="S363" s="2">
        <f>[1]MES!S363-[1]MES!$E363</f>
        <v>-19.247050715144809</v>
      </c>
      <c r="T363" s="2">
        <f>[1]MES!T363-[1]MES!$E363</f>
        <v>-19.608204918417371</v>
      </c>
      <c r="U363" s="2">
        <f>[1]MES!U363-[1]MES!$E363</f>
        <v>-19.879192210446234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0</v>
      </c>
      <c r="G364" s="2">
        <f>[1]MES!G364-[1]MES!$E364</f>
        <v>0</v>
      </c>
      <c r="H364" s="2">
        <f>[1]MES!H364-[1]MES!$E364</f>
        <v>0</v>
      </c>
      <c r="I364" s="2">
        <f>[1]MES!I364-[1]MES!$E364</f>
        <v>-2.1632805132900756</v>
      </c>
      <c r="J364" s="2">
        <f>[1]MES!J364-[1]MES!$E364</f>
        <v>-5.0725948045605094</v>
      </c>
      <c r="K364" s="2">
        <f>[1]MES!K364-[1]MES!$E364</f>
        <v>-5.0725948045605094</v>
      </c>
      <c r="L364" s="2">
        <f>[1]MES!L364-[1]MES!$E364</f>
        <v>-10.192813543831178</v>
      </c>
      <c r="M364" s="2">
        <f>[1]MES!M364-[1]MES!$E364</f>
        <v>-10.252175710907608</v>
      </c>
      <c r="N364" s="2">
        <f>[1]MES!N364-[1]MES!$E364</f>
        <v>-13.489653087472092</v>
      </c>
      <c r="O364" s="2">
        <f>[1]MES!O364-[1]MES!$E364</f>
        <v>-13.489653087472092</v>
      </c>
      <c r="P364" s="2">
        <f>[1]MES!P364-[1]MES!$E364</f>
        <v>-14.757371705819295</v>
      </c>
      <c r="Q364" s="2">
        <f>[1]MES!Q364-[1]MES!$E364</f>
        <v>-15.876878090473838</v>
      </c>
      <c r="R364" s="2">
        <f>[1]MES!R364-[1]MES!$E364</f>
        <v>-16.590262638783628</v>
      </c>
      <c r="S364" s="2">
        <f>[1]MES!S364-[1]MES!$E364</f>
        <v>-17.154760371937755</v>
      </c>
      <c r="T364" s="2">
        <f>[1]MES!T364-[1]MES!$E364</f>
        <v>-17.563813331865077</v>
      </c>
      <c r="U364" s="2">
        <f>[1]MES!U364-[1]MES!$E364</f>
        <v>-17.902852761547209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0</v>
      </c>
      <c r="G365" s="2">
        <f>[1]MES!G365-[1]MES!$E365</f>
        <v>-9.6403263450866916E-2</v>
      </c>
      <c r="H365" s="2">
        <f>[1]MES!H365-[1]MES!$E365</f>
        <v>-0.4589977417468134</v>
      </c>
      <c r="I365" s="2">
        <f>[1]MES!I365-[1]MES!$E365</f>
        <v>-3.5342105301431133</v>
      </c>
      <c r="J365" s="2">
        <f>[1]MES!J365-[1]MES!$E365</f>
        <v>-3.5342105301431133</v>
      </c>
      <c r="K365" s="2">
        <f>[1]MES!K365-[1]MES!$E365</f>
        <v>-3.5342105301431133</v>
      </c>
      <c r="L365" s="2">
        <f>[1]MES!L365-[1]MES!$E365</f>
        <v>-8.0672846280775303</v>
      </c>
      <c r="M365" s="2">
        <f>[1]MES!M365-[1]MES!$E365</f>
        <v>-8.7438915654803822</v>
      </c>
      <c r="N365" s="2">
        <f>[1]MES!N365-[1]MES!$E365</f>
        <v>-9.7074847926647436</v>
      </c>
      <c r="O365" s="2">
        <f>[1]MES!O365-[1]MES!$E365</f>
        <v>-13.314163358255044</v>
      </c>
      <c r="P365" s="2">
        <f>[1]MES!P365-[1]MES!$E365</f>
        <v>-15.286247509581642</v>
      </c>
      <c r="Q365" s="2">
        <f>[1]MES!Q365-[1]MES!$E365</f>
        <v>-16.944653068014546</v>
      </c>
      <c r="R365" s="2">
        <f>[1]MES!R365-[1]MES!$E365</f>
        <v>-18.075930860894019</v>
      </c>
      <c r="S365" s="2">
        <f>[1]MES!S365-[1]MES!$E365</f>
        <v>-18.795889991226488</v>
      </c>
      <c r="T365" s="2">
        <f>[1]MES!T365-[1]MES!$E365</f>
        <v>-19.433414299700075</v>
      </c>
      <c r="U365" s="2">
        <f>[1]MES!U365-[1]MES!$E365</f>
        <v>-19.908960845840056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0</v>
      </c>
      <c r="G366" s="2">
        <f>[1]MES!G366-[1]MES!$E366</f>
        <v>-1.4707859595542061</v>
      </c>
      <c r="H366" s="2">
        <f>[1]MES!H366-[1]MES!$E366</f>
        <v>-1.6459312343164072</v>
      </c>
      <c r="I366" s="2">
        <f>[1]MES!I366-[1]MES!$E366</f>
        <v>-5.867800445067374</v>
      </c>
      <c r="J366" s="2">
        <f>[1]MES!J366-[1]MES!$E366</f>
        <v>-6.5869862466489479</v>
      </c>
      <c r="K366" s="2">
        <f>[1]MES!K366-[1]MES!$E366</f>
        <v>-9.6556739869456294</v>
      </c>
      <c r="L366" s="2">
        <f>[1]MES!L366-[1]MES!$E366</f>
        <v>-9.8042778028457604</v>
      </c>
      <c r="M366" s="2">
        <f>[1]MES!M366-[1]MES!$E366</f>
        <v>-10.453988250085047</v>
      </c>
      <c r="N366" s="2">
        <f>[1]MES!N366-[1]MES!$E366</f>
        <v>-11.27601394358112</v>
      </c>
      <c r="O366" s="2">
        <f>[1]MES!O366-[1]MES!$E366</f>
        <v>-13.560393627260922</v>
      </c>
      <c r="P366" s="2">
        <f>[1]MES!P366-[1]MES!$E366</f>
        <v>-13.560393627260922</v>
      </c>
      <c r="Q366" s="2">
        <f>[1]MES!Q366-[1]MES!$E366</f>
        <v>-14.499823170070073</v>
      </c>
      <c r="R366" s="2">
        <f>[1]MES!R366-[1]MES!$E366</f>
        <v>-15.096181900045707</v>
      </c>
      <c r="S366" s="2">
        <f>[1]MES!S366-[1]MES!$E366</f>
        <v>-15.525248739644454</v>
      </c>
      <c r="T366" s="2">
        <f>[1]MES!T366-[1]MES!$E366</f>
        <v>-15.887318391362271</v>
      </c>
      <c r="U366" s="2">
        <f>[1]MES!U366-[1]MES!$E366</f>
        <v>-16.193708768873634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0</v>
      </c>
      <c r="G367" s="2">
        <f>[1]MES!G367-[1]MES!$E367</f>
        <v>0</v>
      </c>
      <c r="H367" s="2">
        <f>[1]MES!H367-[1]MES!$E367</f>
        <v>0</v>
      </c>
      <c r="I367" s="2">
        <f>[1]MES!I367-[1]MES!$E367</f>
        <v>0</v>
      </c>
      <c r="J367" s="2">
        <f>[1]MES!J367-[1]MES!$E367</f>
        <v>-2.6150744574949556</v>
      </c>
      <c r="K367" s="2">
        <f>[1]MES!K367-[1]MES!$E367</f>
        <v>-3.6847394513642371</v>
      </c>
      <c r="L367" s="2">
        <f>[1]MES!L367-[1]MES!$E367</f>
        <v>-6.5809587154059273</v>
      </c>
      <c r="M367" s="2">
        <f>[1]MES!M367-[1]MES!$E367</f>
        <v>-6.5809587154059273</v>
      </c>
      <c r="N367" s="2">
        <f>[1]MES!N367-[1]MES!$E367</f>
        <v>-14.326101277890118</v>
      </c>
      <c r="O367" s="2">
        <f>[1]MES!O367-[1]MES!$E367</f>
        <v>-14.326101277890118</v>
      </c>
      <c r="P367" s="2">
        <f>[1]MES!P367-[1]MES!$E367</f>
        <v>-14.326101277890118</v>
      </c>
      <c r="Q367" s="2">
        <f>[1]MES!Q367-[1]MES!$E367</f>
        <v>-16.804397810321433</v>
      </c>
      <c r="R367" s="2">
        <f>[1]MES!R367-[1]MES!$E367</f>
        <v>-18.418942650589571</v>
      </c>
      <c r="S367" s="2">
        <f>[1]MES!S367-[1]MES!$E367</f>
        <v>-19.58750619529151</v>
      </c>
      <c r="T367" s="2">
        <f>[1]MES!T367-[1]MES!$E367</f>
        <v>-20.208000310165929</v>
      </c>
      <c r="U367" s="2">
        <f>[1]MES!U367-[1]MES!$E367</f>
        <v>-20.670480073164171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0</v>
      </c>
      <c r="G368" s="2">
        <f>[1]MES!G368-[1]MES!$E368</f>
        <v>0</v>
      </c>
      <c r="H368" s="2">
        <f>[1]MES!H368-[1]MES!$E368</f>
        <v>0</v>
      </c>
      <c r="I368" s="2">
        <f>[1]MES!I368-[1]MES!$E368</f>
        <v>0</v>
      </c>
      <c r="J368" s="2">
        <f>[1]MES!J368-[1]MES!$E368</f>
        <v>-2.3697343627575691</v>
      </c>
      <c r="K368" s="2">
        <f>[1]MES!K368-[1]MES!$E368</f>
        <v>-2.3697343627575691</v>
      </c>
      <c r="L368" s="2">
        <f>[1]MES!L368-[1]MES!$E368</f>
        <v>-5.8535347737192467</v>
      </c>
      <c r="M368" s="2">
        <f>[1]MES!M368-[1]MES!$E368</f>
        <v>-6.7914449166917024</v>
      </c>
      <c r="N368" s="2">
        <f>[1]MES!N368-[1]MES!$E368</f>
        <v>-6.7914449166917024</v>
      </c>
      <c r="O368" s="2">
        <f>[1]MES!O368-[1]MES!$E368</f>
        <v>-10.978901938761936</v>
      </c>
      <c r="P368" s="2">
        <f>[1]MES!P368-[1]MES!$E368</f>
        <v>-10.978901938761936</v>
      </c>
      <c r="Q368" s="2">
        <f>[1]MES!Q368-[1]MES!$E368</f>
        <v>-11.811659731196187</v>
      </c>
      <c r="R368" s="2">
        <f>[1]MES!R368-[1]MES!$E368</f>
        <v>-11.811659731196187</v>
      </c>
      <c r="S368" s="2">
        <f>[1]MES!S368-[1]MES!$E368</f>
        <v>-13.954971925345347</v>
      </c>
      <c r="T368" s="2">
        <f>[1]MES!T368-[1]MES!$E368</f>
        <v>-15.379941233663956</v>
      </c>
      <c r="U368" s="2">
        <f>[1]MES!U368-[1]MES!$E368</f>
        <v>-16.399648230408459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0</v>
      </c>
      <c r="G369" s="2">
        <f>[1]MES!G369-[1]MES!$E369</f>
        <v>0</v>
      </c>
      <c r="H369" s="2">
        <f>[1]MES!H369-[1]MES!$E369</f>
        <v>-1.2058095982139463</v>
      </c>
      <c r="I369" s="2">
        <f>[1]MES!I369-[1]MES!$E369</f>
        <v>-3.7382982866310073</v>
      </c>
      <c r="J369" s="2">
        <f>[1]MES!J369-[1]MES!$E369</f>
        <v>-6.6299472804038402</v>
      </c>
      <c r="K369" s="2">
        <f>[1]MES!K369-[1]MES!$E369</f>
        <v>-6.6299472804038402</v>
      </c>
      <c r="L369" s="2">
        <f>[1]MES!L369-[1]MES!$E369</f>
        <v>-6.6299472804038402</v>
      </c>
      <c r="M369" s="2">
        <f>[1]MES!M369-[1]MES!$E369</f>
        <v>-10.404192830306599</v>
      </c>
      <c r="N369" s="2">
        <f>[1]MES!N369-[1]MES!$E369</f>
        <v>-11.96348162212719</v>
      </c>
      <c r="O369" s="2">
        <f>[1]MES!O369-[1]MES!$E369</f>
        <v>-12.859555972268282</v>
      </c>
      <c r="P369" s="2">
        <f>[1]MES!P369-[1]MES!$E369</f>
        <v>-14.155320467467192</v>
      </c>
      <c r="Q369" s="2">
        <f>[1]MES!Q369-[1]MES!$E369</f>
        <v>-15.15615520755361</v>
      </c>
      <c r="R369" s="2">
        <f>[1]MES!R369-[1]MES!$E369</f>
        <v>-15.867400122403339</v>
      </c>
      <c r="S369" s="2">
        <f>[1]MES!S369-[1]MES!$E369</f>
        <v>-16.433715989945796</v>
      </c>
      <c r="T369" s="2">
        <f>[1]MES!T369-[1]MES!$E369</f>
        <v>-16.847570189944236</v>
      </c>
      <c r="U369" s="2">
        <f>[1]MES!U369-[1]MES!$E369</f>
        <v>-17.225608140286383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0</v>
      </c>
      <c r="G370" s="2">
        <f>[1]MES!G370-[1]MES!$E370</f>
        <v>0</v>
      </c>
      <c r="H370" s="2">
        <f>[1]MES!H370-[1]MES!$E370</f>
        <v>-1.4901615014356508</v>
      </c>
      <c r="I370" s="2">
        <f>[1]MES!I370-[1]MES!$E370</f>
        <v>-3.7714247736078903</v>
      </c>
      <c r="J370" s="2">
        <f>[1]MES!J370-[1]MES!$E370</f>
        <v>-3.8405487459567382</v>
      </c>
      <c r="K370" s="2">
        <f>[1]MES!K370-[1]MES!$E370</f>
        <v>-8.3233583573306618</v>
      </c>
      <c r="L370" s="2">
        <f>[1]MES!L370-[1]MES!$E370</f>
        <v>-8.6893163602071013</v>
      </c>
      <c r="M370" s="2">
        <f>[1]MES!M370-[1]MES!$E370</f>
        <v>-11.44145377843806</v>
      </c>
      <c r="N370" s="2">
        <f>[1]MES!N370-[1]MES!$E370</f>
        <v>-13.458292675270016</v>
      </c>
      <c r="O370" s="2">
        <f>[1]MES!O370-[1]MES!$E370</f>
        <v>-14.838304951414983</v>
      </c>
      <c r="P370" s="2">
        <f>[1]MES!P370-[1]MES!$E370</f>
        <v>-15.549098189399842</v>
      </c>
      <c r="Q370" s="2">
        <f>[1]MES!Q370-[1]MES!$E370</f>
        <v>-16.24658784945629</v>
      </c>
      <c r="R370" s="2">
        <f>[1]MES!R370-[1]MES!$E370</f>
        <v>-16.775809198306263</v>
      </c>
      <c r="S370" s="2">
        <f>[1]MES!S370-[1]MES!$E370</f>
        <v>-17.161091513562795</v>
      </c>
      <c r="T370" s="2">
        <f>[1]MES!T370-[1]MES!$E370</f>
        <v>-17.464915132657922</v>
      </c>
      <c r="U370" s="2">
        <f>[1]MES!U370-[1]MES!$E370</f>
        <v>-17.68825783178832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0</v>
      </c>
      <c r="G371" s="2">
        <f>[1]MES!G371-[1]MES!$E371</f>
        <v>0</v>
      </c>
      <c r="H371" s="2">
        <f>[1]MES!H371-[1]MES!$E371</f>
        <v>-0.65075563310612949</v>
      </c>
      <c r="I371" s="2">
        <f>[1]MES!I371-[1]MES!$E371</f>
        <v>-0.65075563310612949</v>
      </c>
      <c r="J371" s="2">
        <f>[1]MES!J371-[1]MES!$E371</f>
        <v>-2.8275373539886743</v>
      </c>
      <c r="K371" s="2">
        <f>[1]MES!K371-[1]MES!$E371</f>
        <v>-3.3458820119696355</v>
      </c>
      <c r="L371" s="2">
        <f>[1]MES!L371-[1]MES!$E371</f>
        <v>-10.471708753213804</v>
      </c>
      <c r="M371" s="2">
        <f>[1]MES!M371-[1]MES!$E371</f>
        <v>-10.471708753213804</v>
      </c>
      <c r="N371" s="2">
        <f>[1]MES!N371-[1]MES!$E371</f>
        <v>-12.136443234999291</v>
      </c>
      <c r="O371" s="2">
        <f>[1]MES!O371-[1]MES!$E371</f>
        <v>-13.840634057512119</v>
      </c>
      <c r="P371" s="2">
        <f>[1]MES!P371-[1]MES!$E371</f>
        <v>-15.150801383929405</v>
      </c>
      <c r="Q371" s="2">
        <f>[1]MES!Q371-[1]MES!$E371</f>
        <v>-16.057698865039924</v>
      </c>
      <c r="R371" s="2">
        <f>[1]MES!R371-[1]MES!$E371</f>
        <v>-16.907089726463909</v>
      </c>
      <c r="S371" s="2">
        <f>[1]MES!S371-[1]MES!$E371</f>
        <v>-17.610921627033449</v>
      </c>
      <c r="T371" s="2">
        <f>[1]MES!T371-[1]MES!$E371</f>
        <v>-18.113382832878813</v>
      </c>
      <c r="U371" s="2">
        <f>[1]MES!U371-[1]MES!$E371</f>
        <v>-18.465063963477903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0</v>
      </c>
      <c r="G372" s="2">
        <f>[1]MES!G372-[1]MES!$E372</f>
        <v>0</v>
      </c>
      <c r="H372" s="2">
        <f>[1]MES!H372-[1]MES!$E372</f>
        <v>0</v>
      </c>
      <c r="I372" s="2">
        <f>[1]MES!I372-[1]MES!$E372</f>
        <v>-1.1039884966969566</v>
      </c>
      <c r="J372" s="2">
        <f>[1]MES!J372-[1]MES!$E372</f>
        <v>-3.7604100560888725</v>
      </c>
      <c r="K372" s="2">
        <f>[1]MES!K372-[1]MES!$E372</f>
        <v>-7.3935868748928755</v>
      </c>
      <c r="L372" s="2">
        <f>[1]MES!L372-[1]MES!$E372</f>
        <v>-8.071732135513102</v>
      </c>
      <c r="M372" s="2">
        <f>[1]MES!M372-[1]MES!$E372</f>
        <v>-8.071732135513102</v>
      </c>
      <c r="N372" s="2">
        <f>[1]MES!N372-[1]MES!$E372</f>
        <v>-8.9650008854815013</v>
      </c>
      <c r="O372" s="2">
        <f>[1]MES!O372-[1]MES!$E372</f>
        <v>-12.321989143255053</v>
      </c>
      <c r="P372" s="2">
        <f>[1]MES!P372-[1]MES!$E372</f>
        <v>-14.341261656328555</v>
      </c>
      <c r="Q372" s="2">
        <f>[1]MES!Q372-[1]MES!$E372</f>
        <v>-14.599172136640973</v>
      </c>
      <c r="R372" s="2">
        <f>[1]MES!R372-[1]MES!$E372</f>
        <v>-15.543219158445197</v>
      </c>
      <c r="S372" s="2">
        <f>[1]MES!S372-[1]MES!$E372</f>
        <v>-16.229093998320835</v>
      </c>
      <c r="T372" s="2">
        <f>[1]MES!T372-[1]MES!$E372</f>
        <v>-16.795924064393873</v>
      </c>
      <c r="U372" s="2">
        <f>[1]MES!U372-[1]MES!$E372</f>
        <v>-17.225232146069871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0</v>
      </c>
      <c r="G373" s="2">
        <f>[1]MES!G373-[1]MES!$E373</f>
        <v>-0.33715604428118695</v>
      </c>
      <c r="H373" s="2">
        <f>[1]MES!H373-[1]MES!$E373</f>
        <v>-1.7963368780622631</v>
      </c>
      <c r="I373" s="2">
        <f>[1]MES!I373-[1]MES!$E373</f>
        <v>-2.0757429616270571</v>
      </c>
      <c r="J373" s="2">
        <f>[1]MES!J373-[1]MES!$E373</f>
        <v>-3.5693402385334849</v>
      </c>
      <c r="K373" s="2">
        <f>[1]MES!K373-[1]MES!$E373</f>
        <v>-3.5693402385334849</v>
      </c>
      <c r="L373" s="2">
        <f>[1]MES!L373-[1]MES!$E373</f>
        <v>-6.7307080251265745</v>
      </c>
      <c r="M373" s="2">
        <f>[1]MES!M373-[1]MES!$E373</f>
        <v>-6.8766023330109363</v>
      </c>
      <c r="N373" s="2">
        <f>[1]MES!N373-[1]MES!$E373</f>
        <v>-11.828758751534508</v>
      </c>
      <c r="O373" s="2">
        <f>[1]MES!O373-[1]MES!$E373</f>
        <v>-11.828758751534508</v>
      </c>
      <c r="P373" s="2">
        <f>[1]MES!P373-[1]MES!$E373</f>
        <v>-12.387646584985021</v>
      </c>
      <c r="Q373" s="2">
        <f>[1]MES!Q373-[1]MES!$E373</f>
        <v>-12.387646584985021</v>
      </c>
      <c r="R373" s="2">
        <f>[1]MES!R373-[1]MES!$E373</f>
        <v>-13.484374242075646</v>
      </c>
      <c r="S373" s="2">
        <f>[1]MES!S373-[1]MES!$E373</f>
        <v>-14.328117094438795</v>
      </c>
      <c r="T373" s="2">
        <f>[1]MES!T373-[1]MES!$E373</f>
        <v>-14.973460276809945</v>
      </c>
      <c r="U373" s="2">
        <f>[1]MES!U373-[1]MES!$E373</f>
        <v>-15.438004479388212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0</v>
      </c>
      <c r="G374" s="2">
        <f>[1]MES!G374-[1]MES!$E374</f>
        <v>0</v>
      </c>
      <c r="H374" s="2">
        <f>[1]MES!H374-[1]MES!$E374</f>
        <v>-7.038931748570576E-2</v>
      </c>
      <c r="I374" s="2">
        <f>[1]MES!I374-[1]MES!$E374</f>
        <v>-3.8251863163934701</v>
      </c>
      <c r="J374" s="2">
        <f>[1]MES!J374-[1]MES!$E374</f>
        <v>-6.9063706264258116</v>
      </c>
      <c r="K374" s="2">
        <f>[1]MES!K374-[1]MES!$E374</f>
        <v>-7.3067598988540965</v>
      </c>
      <c r="L374" s="2">
        <f>[1]MES!L374-[1]MES!$E374</f>
        <v>-11.363810486718606</v>
      </c>
      <c r="M374" s="2">
        <f>[1]MES!M374-[1]MES!$E374</f>
        <v>-11.999114773478922</v>
      </c>
      <c r="N374" s="2">
        <f>[1]MES!N374-[1]MES!$E374</f>
        <v>-13.305389293984916</v>
      </c>
      <c r="O374" s="2">
        <f>[1]MES!O374-[1]MES!$E374</f>
        <v>-15.560677463163316</v>
      </c>
      <c r="P374" s="2">
        <f>[1]MES!P374-[1]MES!$E374</f>
        <v>-17.143021311214596</v>
      </c>
      <c r="Q374" s="2">
        <f>[1]MES!Q374-[1]MES!$E374</f>
        <v>-18.221075762075415</v>
      </c>
      <c r="R374" s="2">
        <f>[1]MES!R374-[1]MES!$E374</f>
        <v>-19.061475377915329</v>
      </c>
      <c r="S374" s="2">
        <f>[1]MES!S374-[1]MES!$E374</f>
        <v>-19.572223368830095</v>
      </c>
      <c r="T374" s="2">
        <f>[1]MES!T374-[1]MES!$E374</f>
        <v>-20.004178330582505</v>
      </c>
      <c r="U374" s="2">
        <f>[1]MES!U374-[1]MES!$E374</f>
        <v>-20.276717294784376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0</v>
      </c>
      <c r="G375" s="2">
        <f>[1]MES!G375-[1]MES!$E375</f>
        <v>0</v>
      </c>
      <c r="H375" s="2">
        <f>[1]MES!H375-[1]MES!$E375</f>
        <v>0</v>
      </c>
      <c r="I375" s="2">
        <f>[1]MES!I375-[1]MES!$E375</f>
        <v>-1.9019091729536228</v>
      </c>
      <c r="J375" s="2">
        <f>[1]MES!J375-[1]MES!$E375</f>
        <v>-4.2435847340600361</v>
      </c>
      <c r="K375" s="2">
        <f>[1]MES!K375-[1]MES!$E375</f>
        <v>-4.3348752459192212</v>
      </c>
      <c r="L375" s="2">
        <f>[1]MES!L375-[1]MES!$E375</f>
        <v>-6.2743060013524001</v>
      </c>
      <c r="M375" s="2">
        <f>[1]MES!M375-[1]MES!$E375</f>
        <v>-8.4748682360517194</v>
      </c>
      <c r="N375" s="2">
        <f>[1]MES!N375-[1]MES!$E375</f>
        <v>-13.464600261378976</v>
      </c>
      <c r="O375" s="2">
        <f>[1]MES!O375-[1]MES!$E375</f>
        <v>-16.543507084699698</v>
      </c>
      <c r="P375" s="2">
        <f>[1]MES!P375-[1]MES!$E375</f>
        <v>-18.385668056485301</v>
      </c>
      <c r="Q375" s="2">
        <f>[1]MES!Q375-[1]MES!$E375</f>
        <v>-19.43888973984923</v>
      </c>
      <c r="R375" s="2">
        <f>[1]MES!R375-[1]MES!$E375</f>
        <v>-20.056717857316031</v>
      </c>
      <c r="S375" s="2">
        <f>[1]MES!S375-[1]MES!$E375</f>
        <v>-20.497092475638112</v>
      </c>
      <c r="T375" s="2">
        <f>[1]MES!T375-[1]MES!$E375</f>
        <v>-20.851017819153924</v>
      </c>
      <c r="U375" s="2">
        <f>[1]MES!U375-[1]MES!$E375</f>
        <v>-21.110084676614292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0</v>
      </c>
      <c r="G376" s="2">
        <f>[1]MES!G376-[1]MES!$E376</f>
        <v>-8.8934876475605051E-2</v>
      </c>
      <c r="H376" s="2">
        <f>[1]MES!H376-[1]MES!$E376</f>
        <v>-0.48637843822470472</v>
      </c>
      <c r="I376" s="2">
        <f>[1]MES!I376-[1]MES!$E376</f>
        <v>-2.1103541373386463</v>
      </c>
      <c r="J376" s="2">
        <f>[1]MES!J376-[1]MES!$E376</f>
        <v>-2.5150072063797069</v>
      </c>
      <c r="K376" s="2">
        <f>[1]MES!K376-[1]MES!$E376</f>
        <v>-7.0088542231931399</v>
      </c>
      <c r="L376" s="2">
        <f>[1]MES!L376-[1]MES!$E376</f>
        <v>-7.7497555766863826</v>
      </c>
      <c r="M376" s="2">
        <f>[1]MES!M376-[1]MES!$E376</f>
        <v>-7.7497555766863826</v>
      </c>
      <c r="N376" s="2">
        <f>[1]MES!N376-[1]MES!$E376</f>
        <v>-9.5930426536955622</v>
      </c>
      <c r="O376" s="2">
        <f>[1]MES!O376-[1]MES!$E376</f>
        <v>-10.035913757957587</v>
      </c>
      <c r="P376" s="2">
        <f>[1]MES!P376-[1]MES!$E376</f>
        <v>-10.035913757957587</v>
      </c>
      <c r="Q376" s="2">
        <f>[1]MES!Q376-[1]MES!$E376</f>
        <v>-11.808072760865528</v>
      </c>
      <c r="R376" s="2">
        <f>[1]MES!R376-[1]MES!$E376</f>
        <v>-13.471996427895817</v>
      </c>
      <c r="S376" s="2">
        <f>[1]MES!S376-[1]MES!$E376</f>
        <v>-14.652821166052121</v>
      </c>
      <c r="T376" s="2">
        <f>[1]MES!T376-[1]MES!$E376</f>
        <v>-15.428984512237918</v>
      </c>
      <c r="U376" s="2">
        <f>[1]MES!U376-[1]MES!$E376</f>
        <v>-16.085611235937634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0</v>
      </c>
      <c r="G377" s="2">
        <f>[1]MES!G377-[1]MES!$E377</f>
        <v>-1.241452260845719</v>
      </c>
      <c r="H377" s="2">
        <f>[1]MES!H377-[1]MES!$E377</f>
        <v>-1.6796825628281482</v>
      </c>
      <c r="I377" s="2">
        <f>[1]MES!I377-[1]MES!$E377</f>
        <v>-4.1836023187096032</v>
      </c>
      <c r="J377" s="2">
        <f>[1]MES!J377-[1]MES!$E377</f>
        <v>-4.6410273298659916</v>
      </c>
      <c r="K377" s="2">
        <f>[1]MES!K377-[1]MES!$E377</f>
        <v>-5.0900967807061761</v>
      </c>
      <c r="L377" s="2">
        <f>[1]MES!L377-[1]MES!$E377</f>
        <v>-8.7155631511567009</v>
      </c>
      <c r="M377" s="2">
        <f>[1]MES!M377-[1]MES!$E377</f>
        <v>-9.2442645091025639</v>
      </c>
      <c r="N377" s="2">
        <f>[1]MES!N377-[1]MES!$E377</f>
        <v>-11.246442474091452</v>
      </c>
      <c r="O377" s="2">
        <f>[1]MES!O377-[1]MES!$E377</f>
        <v>-13.435730917729288</v>
      </c>
      <c r="P377" s="2">
        <f>[1]MES!P377-[1]MES!$E377</f>
        <v>-14.905748298562102</v>
      </c>
      <c r="Q377" s="2">
        <f>[1]MES!Q377-[1]MES!$E377</f>
        <v>-15.985043680826678</v>
      </c>
      <c r="R377" s="2">
        <f>[1]MES!R377-[1]MES!$E377</f>
        <v>-16.837793265333076</v>
      </c>
      <c r="S377" s="2">
        <f>[1]MES!S377-[1]MES!$E377</f>
        <v>-17.4402792996177</v>
      </c>
      <c r="T377" s="2">
        <f>[1]MES!T377-[1]MES!$E377</f>
        <v>-17.916955363498815</v>
      </c>
      <c r="U377" s="2">
        <f>[1]MES!U377-[1]MES!$E377</f>
        <v>-18.263549706549696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0</v>
      </c>
      <c r="G378" s="2">
        <f>[1]MES!G378-[1]MES!$E378</f>
        <v>-0.68803198542292421</v>
      </c>
      <c r="H378" s="2">
        <f>[1]MES!H378-[1]MES!$E378</f>
        <v>-0.68803198542292421</v>
      </c>
      <c r="I378" s="2">
        <f>[1]MES!I378-[1]MES!$E378</f>
        <v>-3.6854244596727739</v>
      </c>
      <c r="J378" s="2">
        <f>[1]MES!J378-[1]MES!$E378</f>
        <v>-3.6854244596727739</v>
      </c>
      <c r="K378" s="2">
        <f>[1]MES!K378-[1]MES!$E378</f>
        <v>-8.6236203552498267</v>
      </c>
      <c r="L378" s="2">
        <f>[1]MES!L378-[1]MES!$E378</f>
        <v>-8.6236203552498267</v>
      </c>
      <c r="M378" s="2">
        <f>[1]MES!M378-[1]MES!$E378</f>
        <v>-8.6236203552498267</v>
      </c>
      <c r="N378" s="2">
        <f>[1]MES!N378-[1]MES!$E378</f>
        <v>-11.763715735565413</v>
      </c>
      <c r="O378" s="2">
        <f>[1]MES!O378-[1]MES!$E378</f>
        <v>-13.977525361319096</v>
      </c>
      <c r="P378" s="2">
        <f>[1]MES!P378-[1]MES!$E378</f>
        <v>-14.059889952544054</v>
      </c>
      <c r="Q378" s="2">
        <f>[1]MES!Q378-[1]MES!$E378</f>
        <v>-15.237216798158101</v>
      </c>
      <c r="R378" s="2">
        <f>[1]MES!R378-[1]MES!$E378</f>
        <v>-16.082976143044874</v>
      </c>
      <c r="S378" s="2">
        <f>[1]MES!S378-[1]MES!$E378</f>
        <v>-16.685625905131303</v>
      </c>
      <c r="T378" s="2">
        <f>[1]MES!T378-[1]MES!$E378</f>
        <v>-17.248888644566591</v>
      </c>
      <c r="U378" s="2">
        <f>[1]MES!U378-[1]MES!$E378</f>
        <v>-17.609380210215534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0</v>
      </c>
      <c r="G379" s="2">
        <f>[1]MES!G379-[1]MES!$E379</f>
        <v>-0.14663702726858219</v>
      </c>
      <c r="H379" s="2">
        <f>[1]MES!H379-[1]MES!$E379</f>
        <v>-0.14663702726858219</v>
      </c>
      <c r="I379" s="2">
        <f>[1]MES!I379-[1]MES!$E379</f>
        <v>-0.14663702726858219</v>
      </c>
      <c r="J379" s="2">
        <f>[1]MES!J379-[1]MES!$E379</f>
        <v>-4.8849343578487634</v>
      </c>
      <c r="K379" s="2">
        <f>[1]MES!K379-[1]MES!$E379</f>
        <v>-5.8291055888733183</v>
      </c>
      <c r="L379" s="2">
        <f>[1]MES!L379-[1]MES!$E379</f>
        <v>-8.4592316102378788</v>
      </c>
      <c r="M379" s="2">
        <f>[1]MES!M379-[1]MES!$E379</f>
        <v>-8.4592316102378788</v>
      </c>
      <c r="N379" s="2">
        <f>[1]MES!N379-[1]MES!$E379</f>
        <v>-11.554716903567041</v>
      </c>
      <c r="O379" s="2">
        <f>[1]MES!O379-[1]MES!$E379</f>
        <v>-13.51995142721924</v>
      </c>
      <c r="P379" s="2">
        <f>[1]MES!P379-[1]MES!$E379</f>
        <v>-14.658528978543018</v>
      </c>
      <c r="Q379" s="2">
        <f>[1]MES!Q379-[1]MES!$E379</f>
        <v>-15.661698352345724</v>
      </c>
      <c r="R379" s="2">
        <f>[1]MES!R379-[1]MES!$E379</f>
        <v>-16.432668612557435</v>
      </c>
      <c r="S379" s="2">
        <f>[1]MES!S379-[1]MES!$E379</f>
        <v>-17.060454306110657</v>
      </c>
      <c r="T379" s="2">
        <f>[1]MES!T379-[1]MES!$E379</f>
        <v>-17.520987393921985</v>
      </c>
      <c r="U379" s="2">
        <f>[1]MES!U379-[1]MES!$E379</f>
        <v>-17.896103237642563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0</v>
      </c>
      <c r="G380" s="2">
        <f>[1]MES!G380-[1]MES!$E380</f>
        <v>-1.1566796845520741</v>
      </c>
      <c r="H380" s="2">
        <f>[1]MES!H380-[1]MES!$E380</f>
        <v>-2.1019250176016442</v>
      </c>
      <c r="I380" s="2">
        <f>[1]MES!I380-[1]MES!$E380</f>
        <v>-4.0074356163791123</v>
      </c>
      <c r="J380" s="2">
        <f>[1]MES!J380-[1]MES!$E380</f>
        <v>-4.0074356163791123</v>
      </c>
      <c r="K380" s="2">
        <f>[1]MES!K380-[1]MES!$E380</f>
        <v>-4.2702844898669667</v>
      </c>
      <c r="L380" s="2">
        <f>[1]MES!L380-[1]MES!$E380</f>
        <v>-6.5703647379523318</v>
      </c>
      <c r="M380" s="2">
        <f>[1]MES!M380-[1]MES!$E380</f>
        <v>-7.3740933307994823</v>
      </c>
      <c r="N380" s="2">
        <f>[1]MES!N380-[1]MES!$E380</f>
        <v>-9.7435589849966107</v>
      </c>
      <c r="O380" s="2">
        <f>[1]MES!O380-[1]MES!$E380</f>
        <v>-11.607272871638528</v>
      </c>
      <c r="P380" s="2">
        <f>[1]MES!P380-[1]MES!$E380</f>
        <v>-11.793806385579643</v>
      </c>
      <c r="Q380" s="2">
        <f>[1]MES!Q380-[1]MES!$E380</f>
        <v>-12.878356940400039</v>
      </c>
      <c r="R380" s="2">
        <f>[1]MES!R380-[1]MES!$E380</f>
        <v>-13.647371866433033</v>
      </c>
      <c r="S380" s="2">
        <f>[1]MES!S380-[1]MES!$E380</f>
        <v>-14.24214185623363</v>
      </c>
      <c r="T380" s="2">
        <f>[1]MES!T380-[1]MES!$E380</f>
        <v>-14.639606236282376</v>
      </c>
      <c r="U380" s="2">
        <f>[1]MES!U380-[1]MES!$E380</f>
        <v>-14.954272493500341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0</v>
      </c>
      <c r="G381" s="2">
        <f>[1]MES!G381-[1]MES!$E381</f>
        <v>0</v>
      </c>
      <c r="H381" s="2">
        <f>[1]MES!H381-[1]MES!$E381</f>
        <v>-1.3962687266152614</v>
      </c>
      <c r="I381" s="2">
        <f>[1]MES!I381-[1]MES!$E381</f>
        <v>-3.105531011605251</v>
      </c>
      <c r="J381" s="2">
        <f>[1]MES!J381-[1]MES!$E381</f>
        <v>-7.4345670393148566</v>
      </c>
      <c r="K381" s="2">
        <f>[1]MES!K381-[1]MES!$E381</f>
        <v>-9.9555583087457364</v>
      </c>
      <c r="L381" s="2">
        <f>[1]MES!L381-[1]MES!$E381</f>
        <v>-9.9555583087457364</v>
      </c>
      <c r="M381" s="2">
        <f>[1]MES!M381-[1]MES!$E381</f>
        <v>-12.695593391930117</v>
      </c>
      <c r="N381" s="2">
        <f>[1]MES!N381-[1]MES!$E381</f>
        <v>-14.854392219224167</v>
      </c>
      <c r="O381" s="2">
        <f>[1]MES!O381-[1]MES!$E381</f>
        <v>-16.261603504413443</v>
      </c>
      <c r="P381" s="2">
        <f>[1]MES!P381-[1]MES!$E381</f>
        <v>-16.84729103992548</v>
      </c>
      <c r="Q381" s="2">
        <f>[1]MES!Q381-[1]MES!$E381</f>
        <v>-17.610600411161499</v>
      </c>
      <c r="R381" s="2">
        <f>[1]MES!R381-[1]MES!$E381</f>
        <v>-18.122829100887188</v>
      </c>
      <c r="S381" s="2">
        <f>[1]MES!S381-[1]MES!$E381</f>
        <v>-18.449319505621659</v>
      </c>
      <c r="T381" s="2">
        <f>[1]MES!T381-[1]MES!$E381</f>
        <v>-18.665498379755519</v>
      </c>
      <c r="U381" s="2">
        <f>[1]MES!U381-[1]MES!$E381</f>
        <v>-18.858654976335941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0</v>
      </c>
      <c r="G382" s="2">
        <f>[1]MES!G382-[1]MES!$E382</f>
        <v>-0.29187583499070513</v>
      </c>
      <c r="H382" s="2">
        <f>[1]MES!H382-[1]MES!$E382</f>
        <v>-0.29187583499070513</v>
      </c>
      <c r="I382" s="2">
        <f>[1]MES!I382-[1]MES!$E382</f>
        <v>-4.7571102528811338</v>
      </c>
      <c r="J382" s="2">
        <f>[1]MES!J382-[1]MES!$E382</f>
        <v>-4.7571102528811338</v>
      </c>
      <c r="K382" s="2">
        <f>[1]MES!K382-[1]MES!$E382</f>
        <v>-4.7571102528811338</v>
      </c>
      <c r="L382" s="2">
        <f>[1]MES!L382-[1]MES!$E382</f>
        <v>-7.7226809587243537</v>
      </c>
      <c r="M382" s="2">
        <f>[1]MES!M382-[1]MES!$E382</f>
        <v>-7.9469643853360594</v>
      </c>
      <c r="N382" s="2">
        <f>[1]MES!N382-[1]MES!$E382</f>
        <v>-9.8824220832757135</v>
      </c>
      <c r="O382" s="2">
        <f>[1]MES!O382-[1]MES!$E382</f>
        <v>-13.533766745194185</v>
      </c>
      <c r="P382" s="2">
        <f>[1]MES!P382-[1]MES!$E382</f>
        <v>-14.261004724201356</v>
      </c>
      <c r="Q382" s="2">
        <f>[1]MES!Q382-[1]MES!$E382</f>
        <v>-15.926805875051926</v>
      </c>
      <c r="R382" s="2">
        <f>[1]MES!R382-[1]MES!$E382</f>
        <v>-17.084987127795799</v>
      </c>
      <c r="S382" s="2">
        <f>[1]MES!S382-[1]MES!$E382</f>
        <v>-17.923958720704235</v>
      </c>
      <c r="T382" s="2">
        <f>[1]MES!T382-[1]MES!$E382</f>
        <v>-18.493703432837549</v>
      </c>
      <c r="U382" s="2">
        <f>[1]MES!U382-[1]MES!$E382</f>
        <v>-18.928416983318229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0</v>
      </c>
      <c r="G383" s="2">
        <f>[1]MES!G383-[1]MES!$E383</f>
        <v>0</v>
      </c>
      <c r="H383" s="2">
        <f>[1]MES!H383-[1]MES!$E383</f>
        <v>-1.9503964276203192</v>
      </c>
      <c r="I383" s="2">
        <f>[1]MES!I383-[1]MES!$E383</f>
        <v>-1.9503964276203192</v>
      </c>
      <c r="J383" s="2">
        <f>[1]MES!J383-[1]MES!$E383</f>
        <v>-1.9503964276203192</v>
      </c>
      <c r="K383" s="2">
        <f>[1]MES!K383-[1]MES!$E383</f>
        <v>-7.101991974949172</v>
      </c>
      <c r="L383" s="2">
        <f>[1]MES!L383-[1]MES!$E383</f>
        <v>-7.4090154895478975</v>
      </c>
      <c r="M383" s="2">
        <f>[1]MES!M383-[1]MES!$E383</f>
        <v>-7.4253248354487909</v>
      </c>
      <c r="N383" s="2">
        <f>[1]MES!N383-[1]MES!$E383</f>
        <v>-10.724080332553626</v>
      </c>
      <c r="O383" s="2">
        <f>[1]MES!O383-[1]MES!$E383</f>
        <v>-11.513790054886513</v>
      </c>
      <c r="P383" s="2">
        <f>[1]MES!P383-[1]MES!$E383</f>
        <v>-12.07156172856449</v>
      </c>
      <c r="Q383" s="2">
        <f>[1]MES!Q383-[1]MES!$E383</f>
        <v>-12.308813122377373</v>
      </c>
      <c r="R383" s="2">
        <f>[1]MES!R383-[1]MES!$E383</f>
        <v>-13.638644147836644</v>
      </c>
      <c r="S383" s="2">
        <f>[1]MES!S383-[1]MES!$E383</f>
        <v>-14.433832677558328</v>
      </c>
      <c r="T383" s="2">
        <f>[1]MES!T383-[1]MES!$E383</f>
        <v>-15.066986613264092</v>
      </c>
      <c r="U383" s="2">
        <f>[1]MES!U383-[1]MES!$E383</f>
        <v>-15.474114746926944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0</v>
      </c>
      <c r="G384" s="2">
        <f>[1]MES!G384-[1]MES!$E384</f>
        <v>0</v>
      </c>
      <c r="H384" s="2">
        <f>[1]MES!H384-[1]MES!$E384</f>
        <v>-1.1314522617853839</v>
      </c>
      <c r="I384" s="2">
        <f>[1]MES!I384-[1]MES!$E384</f>
        <v>-4.3182086821447001</v>
      </c>
      <c r="J384" s="2">
        <f>[1]MES!J384-[1]MES!$E384</f>
        <v>-4.3182086821447001</v>
      </c>
      <c r="K384" s="2">
        <f>[1]MES!K384-[1]MES!$E384</f>
        <v>-5.9503766052993257</v>
      </c>
      <c r="L384" s="2">
        <f>[1]MES!L384-[1]MES!$E384</f>
        <v>-6.3296036848746837</v>
      </c>
      <c r="M384" s="2">
        <f>[1]MES!M384-[1]MES!$E384</f>
        <v>-10.433594708184415</v>
      </c>
      <c r="N384" s="2">
        <f>[1]MES!N384-[1]MES!$E384</f>
        <v>-11.924408178481841</v>
      </c>
      <c r="O384" s="2">
        <f>[1]MES!O384-[1]MES!$E384</f>
        <v>-13.788948686713397</v>
      </c>
      <c r="P384" s="2">
        <f>[1]MES!P384-[1]MES!$E384</f>
        <v>-15.229660052141725</v>
      </c>
      <c r="Q384" s="2">
        <f>[1]MES!Q384-[1]MES!$E384</f>
        <v>-16.161315212289566</v>
      </c>
      <c r="R384" s="2">
        <f>[1]MES!R384-[1]MES!$E384</f>
        <v>-16.736934784414487</v>
      </c>
      <c r="S384" s="2">
        <f>[1]MES!S384-[1]MES!$E384</f>
        <v>-17.118275798096846</v>
      </c>
      <c r="T384" s="2">
        <f>[1]MES!T384-[1]MES!$E384</f>
        <v>-17.420362756133784</v>
      </c>
      <c r="U384" s="2">
        <f>[1]MES!U384-[1]MES!$E384</f>
        <v>-17.617264654259657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0</v>
      </c>
      <c r="G385" s="2">
        <f>[1]MES!G385-[1]MES!$E385</f>
        <v>-2.1606440776097031</v>
      </c>
      <c r="H385" s="2">
        <f>[1]MES!H385-[1]MES!$E385</f>
        <v>-4.9177802340817607</v>
      </c>
      <c r="I385" s="2">
        <f>[1]MES!I385-[1]MES!$E385</f>
        <v>-4.9961180660624507</v>
      </c>
      <c r="J385" s="2">
        <f>[1]MES!J385-[1]MES!$E385</f>
        <v>-4.9961180660624507</v>
      </c>
      <c r="K385" s="2">
        <f>[1]MES!K385-[1]MES!$E385</f>
        <v>-7.7452932570724755</v>
      </c>
      <c r="L385" s="2">
        <f>[1]MES!L385-[1]MES!$E385</f>
        <v>-7.7452932570724755</v>
      </c>
      <c r="M385" s="2">
        <f>[1]MES!M385-[1]MES!$E385</f>
        <v>-7.7452932570724755</v>
      </c>
      <c r="N385" s="2">
        <f>[1]MES!N385-[1]MES!$E385</f>
        <v>-13.099881427063281</v>
      </c>
      <c r="O385" s="2">
        <f>[1]MES!O385-[1]MES!$E385</f>
        <v>-14.249213046749503</v>
      </c>
      <c r="P385" s="2">
        <f>[1]MES!P385-[1]MES!$E385</f>
        <v>-14.8242986417021</v>
      </c>
      <c r="Q385" s="2">
        <f>[1]MES!Q385-[1]MES!$E385</f>
        <v>-16.84402183436363</v>
      </c>
      <c r="R385" s="2">
        <f>[1]MES!R385-[1]MES!$E385</f>
        <v>-18.13835175525962</v>
      </c>
      <c r="S385" s="2">
        <f>[1]MES!S385-[1]MES!$E385</f>
        <v>-19.047876317182627</v>
      </c>
      <c r="T385" s="2">
        <f>[1]MES!T385-[1]MES!$E385</f>
        <v>-19.809530297496863</v>
      </c>
      <c r="U385" s="2">
        <f>[1]MES!U385-[1]MES!$E385</f>
        <v>-20.351072768443061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0</v>
      </c>
      <c r="G386" s="2">
        <f>[1]MES!G386-[1]MES!$E386</f>
        <v>0</v>
      </c>
      <c r="H386" s="2">
        <f>[1]MES!H386-[1]MES!$E386</f>
        <v>0</v>
      </c>
      <c r="I386" s="2">
        <f>[1]MES!I386-[1]MES!$E386</f>
        <v>-1.5140188222641342</v>
      </c>
      <c r="J386" s="2">
        <f>[1]MES!J386-[1]MES!$E386</f>
        <v>-1.5865635234484188</v>
      </c>
      <c r="K386" s="2">
        <f>[1]MES!K386-[1]MES!$E386</f>
        <v>-3.720778344847929</v>
      </c>
      <c r="L386" s="2">
        <f>[1]MES!L386-[1]MES!$E386</f>
        <v>-4.890283571145261</v>
      </c>
      <c r="M386" s="2">
        <f>[1]MES!M386-[1]MES!$E386</f>
        <v>-5.3861886703674315</v>
      </c>
      <c r="N386" s="2">
        <f>[1]MES!N386-[1]MES!$E386</f>
        <v>-5.8902445930718415</v>
      </c>
      <c r="O386" s="2">
        <f>[1]MES!O386-[1]MES!$E386</f>
        <v>-8.8676839413003137</v>
      </c>
      <c r="P386" s="2">
        <f>[1]MES!P386-[1]MES!$E386</f>
        <v>-8.8676839413003137</v>
      </c>
      <c r="Q386" s="2">
        <f>[1]MES!Q386-[1]MES!$E386</f>
        <v>-11.254525236246153</v>
      </c>
      <c r="R386" s="2">
        <f>[1]MES!R386-[1]MES!$E386</f>
        <v>-13.068307335366327</v>
      </c>
      <c r="S386" s="2">
        <f>[1]MES!S386-[1]MES!$E386</f>
        <v>-14.274774505188418</v>
      </c>
      <c r="T386" s="2">
        <f>[1]MES!T386-[1]MES!$E386</f>
        <v>-15.056907611405805</v>
      </c>
      <c r="U386" s="2">
        <f>[1]MES!U386-[1]MES!$E386</f>
        <v>-15.682008162070076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0</v>
      </c>
      <c r="G387" s="2">
        <f>[1]MES!G387-[1]MES!$E387</f>
        <v>0</v>
      </c>
      <c r="H387" s="2">
        <f>[1]MES!H387-[1]MES!$E387</f>
        <v>0</v>
      </c>
      <c r="I387" s="2">
        <f>[1]MES!I387-[1]MES!$E387</f>
        <v>-4.2239266629138967</v>
      </c>
      <c r="J387" s="2">
        <f>[1]MES!J387-[1]MES!$E387</f>
        <v>-4.2239266629138967</v>
      </c>
      <c r="K387" s="2">
        <f>[1]MES!K387-[1]MES!$E387</f>
        <v>-7.6741471931883041</v>
      </c>
      <c r="L387" s="2">
        <f>[1]MES!L387-[1]MES!$E387</f>
        <v>-7.6741471931883041</v>
      </c>
      <c r="M387" s="2">
        <f>[1]MES!M387-[1]MES!$E387</f>
        <v>-9.6566002353339542</v>
      </c>
      <c r="N387" s="2">
        <f>[1]MES!N387-[1]MES!$E387</f>
        <v>-11.727573824999709</v>
      </c>
      <c r="O387" s="2">
        <f>[1]MES!O387-[1]MES!$E387</f>
        <v>-14.004474739900914</v>
      </c>
      <c r="P387" s="2">
        <f>[1]MES!P387-[1]MES!$E387</f>
        <v>-15.199503907117958</v>
      </c>
      <c r="Q387" s="2">
        <f>[1]MES!Q387-[1]MES!$E387</f>
        <v>-15.199503907117958</v>
      </c>
      <c r="R387" s="2">
        <f>[1]MES!R387-[1]MES!$E387</f>
        <v>-16.050665236357531</v>
      </c>
      <c r="S387" s="2">
        <f>[1]MES!S387-[1]MES!$E387</f>
        <v>-16.699247678799949</v>
      </c>
      <c r="T387" s="2">
        <f>[1]MES!T387-[1]MES!$E387</f>
        <v>-17.137753175875702</v>
      </c>
      <c r="U387" s="2">
        <f>[1]MES!U387-[1]MES!$E387</f>
        <v>-17.482454731931341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0</v>
      </c>
      <c r="G388" s="2">
        <f>[1]MES!G388-[1]MES!$E388</f>
        <v>0</v>
      </c>
      <c r="H388" s="2">
        <f>[1]MES!H388-[1]MES!$E388</f>
        <v>0</v>
      </c>
      <c r="I388" s="2">
        <f>[1]MES!I388-[1]MES!$E388</f>
        <v>-2.7750758885817248</v>
      </c>
      <c r="J388" s="2">
        <f>[1]MES!J388-[1]MES!$E388</f>
        <v>-4.3718924989097587</v>
      </c>
      <c r="K388" s="2">
        <f>[1]MES!K388-[1]MES!$E388</f>
        <v>-4.3718924989097587</v>
      </c>
      <c r="L388" s="2">
        <f>[1]MES!L388-[1]MES!$E388</f>
        <v>-4.3718924989097587</v>
      </c>
      <c r="M388" s="2">
        <f>[1]MES!M388-[1]MES!$E388</f>
        <v>-4.3718924989097587</v>
      </c>
      <c r="N388" s="2">
        <f>[1]MES!N388-[1]MES!$E388</f>
        <v>-4.5830321498945921</v>
      </c>
      <c r="O388" s="2">
        <f>[1]MES!O388-[1]MES!$E388</f>
        <v>-8.583725175850617</v>
      </c>
      <c r="P388" s="2">
        <f>[1]MES!P388-[1]MES!$E388</f>
        <v>-8.583725175850617</v>
      </c>
      <c r="Q388" s="2">
        <f>[1]MES!Q388-[1]MES!$E388</f>
        <v>-8.7091031763939242</v>
      </c>
      <c r="R388" s="2">
        <f>[1]MES!R388-[1]MES!$E388</f>
        <v>-10.789300660451062</v>
      </c>
      <c r="S388" s="2">
        <f>[1]MES!S388-[1]MES!$E388</f>
        <v>-11.978717042129958</v>
      </c>
      <c r="T388" s="2">
        <f>[1]MES!T388-[1]MES!$E388</f>
        <v>-12.929044798706386</v>
      </c>
      <c r="U388" s="2">
        <f>[1]MES!U388-[1]MES!$E388</f>
        <v>-13.678735183110959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0</v>
      </c>
      <c r="G389" s="2">
        <f>[1]MES!G389-[1]MES!$E389</f>
        <v>0</v>
      </c>
      <c r="H389" s="2">
        <f>[1]MES!H389-[1]MES!$E389</f>
        <v>-0.55900885436834358</v>
      </c>
      <c r="I389" s="2">
        <f>[1]MES!I389-[1]MES!$E389</f>
        <v>-1.0722264372498529</v>
      </c>
      <c r="J389" s="2">
        <f>[1]MES!J389-[1]MES!$E389</f>
        <v>-4.2515654627880366</v>
      </c>
      <c r="K389" s="2">
        <f>[1]MES!K389-[1]MES!$E389</f>
        <v>-11.044322969661181</v>
      </c>
      <c r="L389" s="2">
        <f>[1]MES!L389-[1]MES!$E389</f>
        <v>-11.044322969661181</v>
      </c>
      <c r="M389" s="2">
        <f>[1]MES!M389-[1]MES!$E389</f>
        <v>-11.044322969661181</v>
      </c>
      <c r="N389" s="2">
        <f>[1]MES!N389-[1]MES!$E389</f>
        <v>-12.891527004869758</v>
      </c>
      <c r="O389" s="2">
        <f>[1]MES!O389-[1]MES!$E389</f>
        <v>-13.047991208559111</v>
      </c>
      <c r="P389" s="2">
        <f>[1]MES!P389-[1]MES!$E389</f>
        <v>-13.047991208559111</v>
      </c>
      <c r="Q389" s="2">
        <f>[1]MES!Q389-[1]MES!$E389</f>
        <v>-13.788387929916397</v>
      </c>
      <c r="R389" s="2">
        <f>[1]MES!R389-[1]MES!$E389</f>
        <v>-14.933427319380499</v>
      </c>
      <c r="S389" s="2">
        <f>[1]MES!S389-[1]MES!$E389</f>
        <v>-15.416541527997737</v>
      </c>
      <c r="T389" s="2">
        <f>[1]MES!T389-[1]MES!$E389</f>
        <v>-15.416541527997737</v>
      </c>
      <c r="U389" s="2">
        <f>[1]MES!U389-[1]MES!$E389</f>
        <v>-16.095977627831473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0</v>
      </c>
      <c r="G390" s="2">
        <f>[1]MES!G390-[1]MES!$E390</f>
        <v>-0.9915521923970374</v>
      </c>
      <c r="H390" s="2">
        <f>[1]MES!H390-[1]MES!$E390</f>
        <v>-0.9915521923970374</v>
      </c>
      <c r="I390" s="2">
        <f>[1]MES!I390-[1]MES!$E390</f>
        <v>-4.5214448085889813</v>
      </c>
      <c r="J390" s="2">
        <f>[1]MES!J390-[1]MES!$E390</f>
        <v>-4.5214448085889813</v>
      </c>
      <c r="K390" s="2">
        <f>[1]MES!K390-[1]MES!$E390</f>
        <v>-4.5214448085889813</v>
      </c>
      <c r="L390" s="2">
        <f>[1]MES!L390-[1]MES!$E390</f>
        <v>-8.3121496592028734</v>
      </c>
      <c r="M390" s="2">
        <f>[1]MES!M390-[1]MES!$E390</f>
        <v>-9.5414331924581433</v>
      </c>
      <c r="N390" s="2">
        <f>[1]MES!N390-[1]MES!$E390</f>
        <v>-9.6605117157023699</v>
      </c>
      <c r="O390" s="2">
        <f>[1]MES!O390-[1]MES!$E390</f>
        <v>-10.697132205848874</v>
      </c>
      <c r="P390" s="2">
        <f>[1]MES!P390-[1]MES!$E390</f>
        <v>-11.880652486473878</v>
      </c>
      <c r="Q390" s="2">
        <f>[1]MES!Q390-[1]MES!$E390</f>
        <v>-11.880652486473878</v>
      </c>
      <c r="R390" s="2">
        <f>[1]MES!R390-[1]MES!$E390</f>
        <v>-13.461405836871407</v>
      </c>
      <c r="S390" s="2">
        <f>[1]MES!S390-[1]MES!$E390</f>
        <v>-14.452663647955987</v>
      </c>
      <c r="T390" s="2">
        <f>[1]MES!T390-[1]MES!$E390</f>
        <v>-15.103945084990571</v>
      </c>
      <c r="U390" s="2">
        <f>[1]MES!U390-[1]MES!$E390</f>
        <v>-15.618283736402802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0</v>
      </c>
      <c r="G391" s="2">
        <f>[1]MES!G391-[1]MES!$E391</f>
        <v>-2.9489592569007073E-2</v>
      </c>
      <c r="H391" s="2">
        <f>[1]MES!H391-[1]MES!$E391</f>
        <v>-0.94443007063686935</v>
      </c>
      <c r="I391" s="2">
        <f>[1]MES!I391-[1]MES!$E391</f>
        <v>-0.97699211961690935</v>
      </c>
      <c r="J391" s="2">
        <f>[1]MES!J391-[1]MES!$E391</f>
        <v>-0.97699211961690935</v>
      </c>
      <c r="K391" s="2">
        <f>[1]MES!K391-[1]MES!$E391</f>
        <v>-0.97699211961690935</v>
      </c>
      <c r="L391" s="2">
        <f>[1]MES!L391-[1]MES!$E391</f>
        <v>-4.4962289895134688</v>
      </c>
      <c r="M391" s="2">
        <f>[1]MES!M391-[1]MES!$E391</f>
        <v>-4.9829407522445166</v>
      </c>
      <c r="N391" s="2">
        <f>[1]MES!N391-[1]MES!$E391</f>
        <v>-6.1564241819624357</v>
      </c>
      <c r="O391" s="2">
        <f>[1]MES!O391-[1]MES!$E391</f>
        <v>-11.756990246014198</v>
      </c>
      <c r="P391" s="2">
        <f>[1]MES!P391-[1]MES!$E391</f>
        <v>-12.959879441591099</v>
      </c>
      <c r="Q391" s="2">
        <f>[1]MES!Q391-[1]MES!$E391</f>
        <v>-13.970682064710957</v>
      </c>
      <c r="R391" s="2">
        <f>[1]MES!R391-[1]MES!$E391</f>
        <v>-13.970682064710957</v>
      </c>
      <c r="S391" s="2">
        <f>[1]MES!S391-[1]MES!$E391</f>
        <v>-15.165601359167241</v>
      </c>
      <c r="T391" s="2">
        <f>[1]MES!T391-[1]MES!$E391</f>
        <v>-16.158846063545823</v>
      </c>
      <c r="U391" s="2">
        <f>[1]MES!U391-[1]MES!$E391</f>
        <v>-16.782883594460515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0</v>
      </c>
      <c r="G392" s="2">
        <f>[1]MES!G392-[1]MES!$E392</f>
        <v>-0.43006740268654653</v>
      </c>
      <c r="H392" s="2">
        <f>[1]MES!H392-[1]MES!$E392</f>
        <v>-1.7065340571363095</v>
      </c>
      <c r="I392" s="2">
        <f>[1]MES!I392-[1]MES!$E392</f>
        <v>-1.7065340571363095</v>
      </c>
      <c r="J392" s="2">
        <f>[1]MES!J392-[1]MES!$E392</f>
        <v>-2.1064084796242213</v>
      </c>
      <c r="K392" s="2">
        <f>[1]MES!K392-[1]MES!$E392</f>
        <v>-6.8846680769345596</v>
      </c>
      <c r="L392" s="2">
        <f>[1]MES!L392-[1]MES!$E392</f>
        <v>-7.0721916728840171</v>
      </c>
      <c r="M392" s="2">
        <f>[1]MES!M392-[1]MES!$E392</f>
        <v>-7.0721916728840171</v>
      </c>
      <c r="N392" s="2">
        <f>[1]MES!N392-[1]MES!$E392</f>
        <v>-7.0721916728840171</v>
      </c>
      <c r="O392" s="2">
        <f>[1]MES!O392-[1]MES!$E392</f>
        <v>-7.0721916728840171</v>
      </c>
      <c r="P392" s="2">
        <f>[1]MES!P392-[1]MES!$E392</f>
        <v>-7.0721916728840171</v>
      </c>
      <c r="Q392" s="2">
        <f>[1]MES!Q392-[1]MES!$E392</f>
        <v>-8.064301737947531</v>
      </c>
      <c r="R392" s="2">
        <f>[1]MES!R392-[1]MES!$E392</f>
        <v>-9.2208089263916833</v>
      </c>
      <c r="S392" s="2">
        <f>[1]MES!S392-[1]MES!$E392</f>
        <v>-10.982629900792119</v>
      </c>
      <c r="T392" s="2">
        <f>[1]MES!T392-[1]MES!$E392</f>
        <v>-13.182820087180957</v>
      </c>
      <c r="U392" s="2">
        <f>[1]MES!U392-[1]MES!$E392</f>
        <v>-14.296716352483372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0</v>
      </c>
      <c r="G393" s="2">
        <f>[1]MES!G393-[1]MES!$E393</f>
        <v>-0.55348493080921912</v>
      </c>
      <c r="H393" s="2">
        <f>[1]MES!H393-[1]MES!$E393</f>
        <v>-0.90022985123415822</v>
      </c>
      <c r="I393" s="2">
        <f>[1]MES!I393-[1]MES!$E393</f>
        <v>-2.5949668684292249</v>
      </c>
      <c r="J393" s="2">
        <f>[1]MES!J393-[1]MES!$E393</f>
        <v>-5.6407889072490036</v>
      </c>
      <c r="K393" s="2">
        <f>[1]MES!K393-[1]MES!$E393</f>
        <v>-6.0351714019763563</v>
      </c>
      <c r="L393" s="2">
        <f>[1]MES!L393-[1]MES!$E393</f>
        <v>-11.580496331754986</v>
      </c>
      <c r="M393" s="2">
        <f>[1]MES!M393-[1]MES!$E393</f>
        <v>-11.580496331754986</v>
      </c>
      <c r="N393" s="2">
        <f>[1]MES!N393-[1]MES!$E393</f>
        <v>-12.441243476829882</v>
      </c>
      <c r="O393" s="2">
        <f>[1]MES!O393-[1]MES!$E393</f>
        <v>-14.725002581203228</v>
      </c>
      <c r="P393" s="2">
        <f>[1]MES!P393-[1]MES!$E393</f>
        <v>-16.431872705269242</v>
      </c>
      <c r="Q393" s="2">
        <f>[1]MES!Q393-[1]MES!$E393</f>
        <v>-17.591530921677602</v>
      </c>
      <c r="R393" s="2">
        <f>[1]MES!R393-[1]MES!$E393</f>
        <v>-18.256928908051862</v>
      </c>
      <c r="S393" s="2">
        <f>[1]MES!S393-[1]MES!$E393</f>
        <v>-18.712933466185405</v>
      </c>
      <c r="T393" s="2">
        <f>[1]MES!T393-[1]MES!$E393</f>
        <v>-19.120559396486783</v>
      </c>
      <c r="U393" s="2">
        <f>[1]MES!U393-[1]MES!$E393</f>
        <v>-19.42477579292202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0</v>
      </c>
      <c r="G394" s="2">
        <f>[1]MES!G394-[1]MES!$E394</f>
        <v>-1.1167813419660746</v>
      </c>
      <c r="H394" s="2">
        <f>[1]MES!H394-[1]MES!$E394</f>
        <v>-1.6240904431792984</v>
      </c>
      <c r="I394" s="2">
        <f>[1]MES!I394-[1]MES!$E394</f>
        <v>-3.7118376628373539</v>
      </c>
      <c r="J394" s="2">
        <f>[1]MES!J394-[1]MES!$E394</f>
        <v>-3.7797735840188409</v>
      </c>
      <c r="K394" s="2">
        <f>[1]MES!K394-[1]MES!$E394</f>
        <v>-8.1269664146108624</v>
      </c>
      <c r="L394" s="2">
        <f>[1]MES!L394-[1]MES!$E394</f>
        <v>-8.2285098649185926</v>
      </c>
      <c r="M394" s="2">
        <f>[1]MES!M394-[1]MES!$E394</f>
        <v>-8.2285098649185926</v>
      </c>
      <c r="N394" s="2">
        <f>[1]MES!N394-[1]MES!$E394</f>
        <v>-9.8052539364170599</v>
      </c>
      <c r="O394" s="2">
        <f>[1]MES!O394-[1]MES!$E394</f>
        <v>-11.788070787543177</v>
      </c>
      <c r="P394" s="2">
        <f>[1]MES!P394-[1]MES!$E394</f>
        <v>-11.788070787543177</v>
      </c>
      <c r="Q394" s="2">
        <f>[1]MES!Q394-[1]MES!$E394</f>
        <v>-11.788070787543177</v>
      </c>
      <c r="R394" s="2">
        <f>[1]MES!R394-[1]MES!$E394</f>
        <v>-11.788070787543177</v>
      </c>
      <c r="S394" s="2">
        <f>[1]MES!S394-[1]MES!$E394</f>
        <v>-13.472871229830631</v>
      </c>
      <c r="T394" s="2">
        <f>[1]MES!T394-[1]MES!$E394</f>
        <v>-14.586877308528074</v>
      </c>
      <c r="U394" s="2">
        <f>[1]MES!U394-[1]MES!$E394</f>
        <v>-15.458596486339886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0</v>
      </c>
      <c r="G395" s="2">
        <f>[1]MES!G395-[1]MES!$E395</f>
        <v>0</v>
      </c>
      <c r="H395" s="2">
        <f>[1]MES!H395-[1]MES!$E395</f>
        <v>0</v>
      </c>
      <c r="I395" s="2">
        <f>[1]MES!I395-[1]MES!$E395</f>
        <v>0</v>
      </c>
      <c r="J395" s="2">
        <f>[1]MES!J395-[1]MES!$E395</f>
        <v>-0.32983648619574524</v>
      </c>
      <c r="K395" s="2">
        <f>[1]MES!K395-[1]MES!$E395</f>
        <v>-2.8262405781211868</v>
      </c>
      <c r="L395" s="2">
        <f>[1]MES!L395-[1]MES!$E395</f>
        <v>-4.7929586214417981</v>
      </c>
      <c r="M395" s="2">
        <f>[1]MES!M395-[1]MES!$E395</f>
        <v>-4.7929586214417981</v>
      </c>
      <c r="N395" s="2">
        <f>[1]MES!N395-[1]MES!$E395</f>
        <v>-8.2885728729235097</v>
      </c>
      <c r="O395" s="2">
        <f>[1]MES!O395-[1]MES!$E395</f>
        <v>-8.2885728729235097</v>
      </c>
      <c r="P395" s="2">
        <f>[1]MES!P395-[1]MES!$E395</f>
        <v>-9.106858969011725</v>
      </c>
      <c r="Q395" s="2">
        <f>[1]MES!Q395-[1]MES!$E395</f>
        <v>-13.609699290798517</v>
      </c>
      <c r="R395" s="2">
        <f>[1]MES!R395-[1]MES!$E395</f>
        <v>-15.877105573437305</v>
      </c>
      <c r="S395" s="2">
        <f>[1]MES!S395-[1]MES!$E395</f>
        <v>-17.341305071491377</v>
      </c>
      <c r="T395" s="2">
        <f>[1]MES!T395-[1]MES!$E395</f>
        <v>-18.306043476018758</v>
      </c>
      <c r="U395" s="2">
        <f>[1]MES!U395-[1]MES!$E395</f>
        <v>-19.056003639543974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0</v>
      </c>
      <c r="G396" s="2">
        <f>[1]MES!G396-[1]MES!$E396</f>
        <v>0</v>
      </c>
      <c r="H396" s="2">
        <f>[1]MES!H396-[1]MES!$E396</f>
        <v>-0.42536652231670757</v>
      </c>
      <c r="I396" s="2">
        <f>[1]MES!I396-[1]MES!$E396</f>
        <v>-4.9773758791073845</v>
      </c>
      <c r="J396" s="2">
        <f>[1]MES!J396-[1]MES!$E396</f>
        <v>-6.3866384366490223</v>
      </c>
      <c r="K396" s="2">
        <f>[1]MES!K396-[1]MES!$E396</f>
        <v>-8.5423480850229652</v>
      </c>
      <c r="L396" s="2">
        <f>[1]MES!L396-[1]MES!$E396</f>
        <v>-8.5423480850229652</v>
      </c>
      <c r="M396" s="2">
        <f>[1]MES!M396-[1]MES!$E396</f>
        <v>-10.767405284242784</v>
      </c>
      <c r="N396" s="2">
        <f>[1]MES!N396-[1]MES!$E396</f>
        <v>-10.891288221063789</v>
      </c>
      <c r="O396" s="2">
        <f>[1]MES!O396-[1]MES!$E396</f>
        <v>-13.057262962906364</v>
      </c>
      <c r="P396" s="2">
        <f>[1]MES!P396-[1]MES!$E396</f>
        <v>-13.057262962906364</v>
      </c>
      <c r="Q396" s="2">
        <f>[1]MES!Q396-[1]MES!$E396</f>
        <v>-14.278103236161456</v>
      </c>
      <c r="R396" s="2">
        <f>[1]MES!R396-[1]MES!$E396</f>
        <v>-14.278103236161456</v>
      </c>
      <c r="S396" s="2">
        <f>[1]MES!S396-[1]MES!$E396</f>
        <v>-14.818963620162151</v>
      </c>
      <c r="T396" s="2">
        <f>[1]MES!T396-[1]MES!$E396</f>
        <v>-15.196675428640546</v>
      </c>
      <c r="U396" s="2">
        <f>[1]MES!U396-[1]MES!$E396</f>
        <v>-15.552844223727519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0</v>
      </c>
      <c r="G397" s="2">
        <f>[1]MES!G397-[1]MES!$E397</f>
        <v>0</v>
      </c>
      <c r="H397" s="2">
        <f>[1]MES!H397-[1]MES!$E397</f>
        <v>-3.9592117320924558</v>
      </c>
      <c r="I397" s="2">
        <f>[1]MES!I397-[1]MES!$E397</f>
        <v>-5.6779738471720123</v>
      </c>
      <c r="J397" s="2">
        <f>[1]MES!J397-[1]MES!$E397</f>
        <v>-6.9089473221385163</v>
      </c>
      <c r="K397" s="2">
        <f>[1]MES!K397-[1]MES!$E397</f>
        <v>-7.3699230005108944</v>
      </c>
      <c r="L397" s="2">
        <f>[1]MES!L397-[1]MES!$E397</f>
        <v>-9.2218830799140221</v>
      </c>
      <c r="M397" s="2">
        <f>[1]MES!M397-[1]MES!$E397</f>
        <v>-10.823282881154881</v>
      </c>
      <c r="N397" s="2">
        <f>[1]MES!N397-[1]MES!$E397</f>
        <v>-11.326168845270871</v>
      </c>
      <c r="O397" s="2">
        <f>[1]MES!O397-[1]MES!$E397</f>
        <v>-11.326168845270871</v>
      </c>
      <c r="P397" s="2">
        <f>[1]MES!P397-[1]MES!$E397</f>
        <v>-12.952288005309413</v>
      </c>
      <c r="Q397" s="2">
        <f>[1]MES!Q397-[1]MES!$E397</f>
        <v>-14.120300308872444</v>
      </c>
      <c r="R397" s="2">
        <f>[1]MES!R397-[1]MES!$E397</f>
        <v>-15.016045534055266</v>
      </c>
      <c r="S397" s="2">
        <f>[1]MES!S397-[1]MES!$E397</f>
        <v>-15.631145472819597</v>
      </c>
      <c r="T397" s="2">
        <f>[1]MES!T397-[1]MES!$E397</f>
        <v>-16.114909346964865</v>
      </c>
      <c r="U397" s="2">
        <f>[1]MES!U397-[1]MES!$E397</f>
        <v>-16.487401401619124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0</v>
      </c>
      <c r="G398" s="2">
        <f>[1]MES!G398-[1]MES!$E398</f>
        <v>0</v>
      </c>
      <c r="H398" s="2">
        <f>[1]MES!H398-[1]MES!$E398</f>
        <v>-2.1364086926888177</v>
      </c>
      <c r="I398" s="2">
        <f>[1]MES!I398-[1]MES!$E398</f>
        <v>-3.2812372128301632</v>
      </c>
      <c r="J398" s="2">
        <f>[1]MES!J398-[1]MES!$E398</f>
        <v>-7.2019610137983108</v>
      </c>
      <c r="K398" s="2">
        <f>[1]MES!K398-[1]MES!$E398</f>
        <v>-8.3350345463608306</v>
      </c>
      <c r="L398" s="2">
        <f>[1]MES!L398-[1]MES!$E398</f>
        <v>-8.3350345463608306</v>
      </c>
      <c r="M398" s="2">
        <f>[1]MES!M398-[1]MES!$E398</f>
        <v>-8.3350345463608306</v>
      </c>
      <c r="N398" s="2">
        <f>[1]MES!N398-[1]MES!$E398</f>
        <v>-9.7996139884819797</v>
      </c>
      <c r="O398" s="2">
        <f>[1]MES!O398-[1]MES!$E398</f>
        <v>-10.92538388926981</v>
      </c>
      <c r="P398" s="2">
        <f>[1]MES!P398-[1]MES!$E398</f>
        <v>-12.808815279956775</v>
      </c>
      <c r="Q398" s="2">
        <f>[1]MES!Q398-[1]MES!$E398</f>
        <v>-14.330302668896252</v>
      </c>
      <c r="R398" s="2">
        <f>[1]MES!R398-[1]MES!$E398</f>
        <v>-15.478468910824006</v>
      </c>
      <c r="S398" s="2">
        <f>[1]MES!S398-[1]MES!$E398</f>
        <v>-16.403379793363712</v>
      </c>
      <c r="T398" s="2">
        <f>[1]MES!T398-[1]MES!$E398</f>
        <v>-17.146712745914101</v>
      </c>
      <c r="U398" s="2">
        <f>[1]MES!U398-[1]MES!$E398</f>
        <v>-17.596517590968034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0</v>
      </c>
      <c r="G399" s="2">
        <f>[1]MES!G399-[1]MES!$E399</f>
        <v>0</v>
      </c>
      <c r="H399" s="2">
        <f>[1]MES!H399-[1]MES!$E399</f>
        <v>0</v>
      </c>
      <c r="I399" s="2">
        <f>[1]MES!I399-[1]MES!$E399</f>
        <v>-0.12271578540003247</v>
      </c>
      <c r="J399" s="2">
        <f>[1]MES!J399-[1]MES!$E399</f>
        <v>-2.7303256929018431</v>
      </c>
      <c r="K399" s="2">
        <f>[1]MES!K399-[1]MES!$E399</f>
        <v>-6.3332032669019753</v>
      </c>
      <c r="L399" s="2">
        <f>[1]MES!L399-[1]MES!$E399</f>
        <v>-10.839382781609302</v>
      </c>
      <c r="M399" s="2">
        <f>[1]MES!M399-[1]MES!$E399</f>
        <v>-11.081075572763737</v>
      </c>
      <c r="N399" s="2">
        <f>[1]MES!N399-[1]MES!$E399</f>
        <v>-13.031077347210015</v>
      </c>
      <c r="O399" s="2">
        <f>[1]MES!O399-[1]MES!$E399</f>
        <v>-15.119433877893087</v>
      </c>
      <c r="P399" s="2">
        <f>[1]MES!P399-[1]MES!$E399</f>
        <v>-15.119433877893087</v>
      </c>
      <c r="Q399" s="2">
        <f>[1]MES!Q399-[1]MES!$E399</f>
        <v>-16.096461213543378</v>
      </c>
      <c r="R399" s="2">
        <f>[1]MES!R399-[1]MES!$E399</f>
        <v>-16.807804818002097</v>
      </c>
      <c r="S399" s="2">
        <f>[1]MES!S399-[1]MES!$E399</f>
        <v>-17.31213451983264</v>
      </c>
      <c r="T399" s="2">
        <f>[1]MES!T399-[1]MES!$E399</f>
        <v>-17.645296663191516</v>
      </c>
      <c r="U399" s="2">
        <f>[1]MES!U399-[1]MES!$E399</f>
        <v>-17.916679427715124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0</v>
      </c>
      <c r="G400" s="2">
        <f>[1]MES!G400-[1]MES!$E400</f>
        <v>0</v>
      </c>
      <c r="H400" s="2">
        <f>[1]MES!H400-[1]MES!$E400</f>
        <v>0</v>
      </c>
      <c r="I400" s="2">
        <f>[1]MES!I400-[1]MES!$E400</f>
        <v>-1.1311775580280425</v>
      </c>
      <c r="J400" s="2">
        <f>[1]MES!J400-[1]MES!$E400</f>
        <v>-3.3533376970534619</v>
      </c>
      <c r="K400" s="2">
        <f>[1]MES!K400-[1]MES!$E400</f>
        <v>-8.2557880410843012</v>
      </c>
      <c r="L400" s="2">
        <f>[1]MES!L400-[1]MES!$E400</f>
        <v>-8.567949288110384</v>
      </c>
      <c r="M400" s="2">
        <f>[1]MES!M400-[1]MES!$E400</f>
        <v>-9.3958814129512405</v>
      </c>
      <c r="N400" s="2">
        <f>[1]MES!N400-[1]MES!$E400</f>
        <v>-11.460754371391928</v>
      </c>
      <c r="O400" s="2">
        <f>[1]MES!O400-[1]MES!$E400</f>
        <v>-14.294454571008387</v>
      </c>
      <c r="P400" s="2">
        <f>[1]MES!P400-[1]MES!$E400</f>
        <v>-16.218699904829919</v>
      </c>
      <c r="Q400" s="2">
        <f>[1]MES!Q400-[1]MES!$E400</f>
        <v>-17.527740604384718</v>
      </c>
      <c r="R400" s="2">
        <f>[1]MES!R400-[1]MES!$E400</f>
        <v>-18.636132106668356</v>
      </c>
      <c r="S400" s="2">
        <f>[1]MES!S400-[1]MES!$E400</f>
        <v>-19.421328145641269</v>
      </c>
      <c r="T400" s="2">
        <f>[1]MES!T400-[1]MES!$E400</f>
        <v>-19.932298431586347</v>
      </c>
      <c r="U400" s="2">
        <f>[1]MES!U400-[1]MES!$E400</f>
        <v>-20.33229218973851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0</v>
      </c>
      <c r="G401" s="2">
        <f>[1]MES!G401-[1]MES!$E401</f>
        <v>0</v>
      </c>
      <c r="H401" s="2">
        <f>[1]MES!H401-[1]MES!$E401</f>
        <v>-0.30275419264650338</v>
      </c>
      <c r="I401" s="2">
        <f>[1]MES!I401-[1]MES!$E401</f>
        <v>-4.0400849540604042</v>
      </c>
      <c r="J401" s="2">
        <f>[1]MES!J401-[1]MES!$E401</f>
        <v>-4.2221344954493674</v>
      </c>
      <c r="K401" s="2">
        <f>[1]MES!K401-[1]MES!$E401</f>
        <v>-4.2221344954493674</v>
      </c>
      <c r="L401" s="2">
        <f>[1]MES!L401-[1]MES!$E401</f>
        <v>-8.5195528862268191</v>
      </c>
      <c r="M401" s="2">
        <f>[1]MES!M401-[1]MES!$E401</f>
        <v>-9.0496265420502056</v>
      </c>
      <c r="N401" s="2">
        <f>[1]MES!N401-[1]MES!$E401</f>
        <v>-9.7036739394788043</v>
      </c>
      <c r="O401" s="2">
        <f>[1]MES!O401-[1]MES!$E401</f>
        <v>-11.566281765500804</v>
      </c>
      <c r="P401" s="2">
        <f>[1]MES!P401-[1]MES!$E401</f>
        <v>-13.615837552815947</v>
      </c>
      <c r="Q401" s="2">
        <f>[1]MES!Q401-[1]MES!$E401</f>
        <v>-13.615837552815947</v>
      </c>
      <c r="R401" s="2">
        <f>[1]MES!R401-[1]MES!$E401</f>
        <v>-14.818122792339366</v>
      </c>
      <c r="S401" s="2">
        <f>[1]MES!S401-[1]MES!$E401</f>
        <v>-15.837899732985946</v>
      </c>
      <c r="T401" s="2">
        <f>[1]MES!T401-[1]MES!$E401</f>
        <v>-16.386602276894777</v>
      </c>
      <c r="U401" s="2">
        <f>[1]MES!U401-[1]MES!$E401</f>
        <v>-16.762430205163611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-3.0012160253374134</v>
      </c>
      <c r="G2" s="2">
        <f>[1]LAM!G2-[1]LAM!$E2</f>
        <v>-16.115211562421891</v>
      </c>
      <c r="H2" s="2">
        <f>[1]LAM!H2-[1]LAM!$E2</f>
        <v>-16.115211562421891</v>
      </c>
      <c r="I2" s="2">
        <f>[1]LAM!I2-[1]LAM!$E2</f>
        <v>-20.090323440702463</v>
      </c>
      <c r="J2" s="2">
        <f>[1]LAM!J2-[1]LAM!$E2</f>
        <v>-25.216048536749867</v>
      </c>
      <c r="K2" s="2">
        <f>[1]LAM!K2-[1]LAM!$E2</f>
        <v>-26.382845791662803</v>
      </c>
      <c r="L2" s="2">
        <f>[1]LAM!L2-[1]LAM!$E2</f>
        <v>-26.382845791662803</v>
      </c>
      <c r="M2" s="2">
        <f>[1]LAM!M2-[1]LAM!$E2</f>
        <v>-26.914611102081395</v>
      </c>
      <c r="N2" s="2">
        <f>[1]LAM!N2-[1]LAM!$E2</f>
        <v>-26.914611102081395</v>
      </c>
      <c r="O2" s="2">
        <f>[1]LAM!O2-[1]LAM!$E2</f>
        <v>-26.914611102081395</v>
      </c>
      <c r="P2" s="2">
        <f>[1]LAM!P2-[1]LAM!$E2</f>
        <v>-26.914611102081395</v>
      </c>
      <c r="Q2" s="2">
        <f>[1]LAM!Q2-[1]LAM!$E2</f>
        <v>-26.914611102081395</v>
      </c>
      <c r="R2" s="2">
        <f>[1]LAM!R2-[1]LAM!$E2</f>
        <v>-26.914611102081395</v>
      </c>
      <c r="S2" s="2">
        <f>[1]LAM!S2-[1]LAM!$E2</f>
        <v>-27.414998028572001</v>
      </c>
      <c r="T2" s="2">
        <f>[1]LAM!T2-[1]LAM!$E2</f>
        <v>-27.752478321711436</v>
      </c>
      <c r="U2" s="2">
        <f>[1]LAM!U2-[1]LAM!$E2</f>
        <v>-27.985937698625392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-2.253264146326984</v>
      </c>
      <c r="G3" s="2">
        <f>[1]LAM!G3-[1]LAM!$E3</f>
        <v>-17.348385872963888</v>
      </c>
      <c r="H3" s="2">
        <f>[1]LAM!H3-[1]LAM!$E3</f>
        <v>-23.571779396801091</v>
      </c>
      <c r="I3" s="2">
        <f>[1]LAM!I3-[1]LAM!$E3</f>
        <v>-27.379422517146239</v>
      </c>
      <c r="J3" s="2">
        <f>[1]LAM!J3-[1]LAM!$E3</f>
        <v>-29.050427157339726</v>
      </c>
      <c r="K3" s="2">
        <f>[1]LAM!K3-[1]LAM!$E3</f>
        <v>-29.050427157339726</v>
      </c>
      <c r="L3" s="2">
        <f>[1]LAM!L3-[1]LAM!$E3</f>
        <v>-29.050427157339726</v>
      </c>
      <c r="M3" s="2">
        <f>[1]LAM!M3-[1]LAM!$E3</f>
        <v>-29.050427157339726</v>
      </c>
      <c r="N3" s="2">
        <f>[1]LAM!N3-[1]LAM!$E3</f>
        <v>-29.050427157339726</v>
      </c>
      <c r="O3" s="2">
        <f>[1]LAM!O3-[1]LAM!$E3</f>
        <v>-29.201283457766237</v>
      </c>
      <c r="P3" s="2">
        <f>[1]LAM!P3-[1]LAM!$E3</f>
        <v>-29.201283457766237</v>
      </c>
      <c r="Q3" s="2">
        <f>[1]LAM!Q3-[1]LAM!$E3</f>
        <v>-29.201283457766237</v>
      </c>
      <c r="R3" s="2">
        <f>[1]LAM!R3-[1]LAM!$E3</f>
        <v>-29.910998959680981</v>
      </c>
      <c r="S3" s="2">
        <f>[1]LAM!S3-[1]LAM!$E3</f>
        <v>-30.365959136706081</v>
      </c>
      <c r="T3" s="2">
        <f>[1]LAM!T3-[1]LAM!$E3</f>
        <v>-30.653139460717384</v>
      </c>
      <c r="U3" s="2">
        <f>[1]LAM!U3-[1]LAM!$E3</f>
        <v>-30.113070033410395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-3.8247914049928937</v>
      </c>
      <c r="G4" s="2">
        <f>[1]LAM!G4-[1]LAM!$E4</f>
        <v>-17.642211780773195</v>
      </c>
      <c r="H4" s="2">
        <f>[1]LAM!H4-[1]LAM!$E4</f>
        <v>-17.642211780773195</v>
      </c>
      <c r="I4" s="2">
        <f>[1]LAM!I4-[1]LAM!$E4</f>
        <v>-22.010787891479779</v>
      </c>
      <c r="J4" s="2">
        <f>[1]LAM!J4-[1]LAM!$E4</f>
        <v>-27.295757119506462</v>
      </c>
      <c r="K4" s="2">
        <f>[1]LAM!K4-[1]LAM!$E4</f>
        <v>-27.295757119506462</v>
      </c>
      <c r="L4" s="2">
        <f>[1]LAM!L4-[1]LAM!$E4</f>
        <v>-27.295757119506462</v>
      </c>
      <c r="M4" s="2">
        <f>[1]LAM!M4-[1]LAM!$E4</f>
        <v>-27.159998081595546</v>
      </c>
      <c r="N4" s="2">
        <f>[1]LAM!N4-[1]LAM!$E4</f>
        <v>-27.159998081595546</v>
      </c>
      <c r="O4" s="2">
        <f>[1]LAM!O4-[1]LAM!$E4</f>
        <v>-25.823464839301181</v>
      </c>
      <c r="P4" s="2">
        <f>[1]LAM!P4-[1]LAM!$E4</f>
        <v>-25.297342605873723</v>
      </c>
      <c r="Q4" s="2">
        <f>[1]LAM!Q4-[1]LAM!$E4</f>
        <v>-25.216113006229421</v>
      </c>
      <c r="R4" s="2">
        <f>[1]LAM!R4-[1]LAM!$E4</f>
        <v>-25.028056226055455</v>
      </c>
      <c r="S4" s="2">
        <f>[1]LAM!S4-[1]LAM!$E4</f>
        <v>-23.960129886889376</v>
      </c>
      <c r="T4" s="2">
        <f>[1]LAM!T4-[1]LAM!$E4</f>
        <v>-22.407409218208798</v>
      </c>
      <c r="U4" s="2">
        <f>[1]LAM!U4-[1]LAM!$E4</f>
        <v>-20.862114290985488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-6.0434585862173975</v>
      </c>
      <c r="G5" s="2">
        <f>[1]LAM!G5-[1]LAM!$E5</f>
        <v>-6.5895547648627257</v>
      </c>
      <c r="H5" s="2">
        <f>[1]LAM!H5-[1]LAM!$E5</f>
        <v>-19.610911795547523</v>
      </c>
      <c r="I5" s="2">
        <f>[1]LAM!I5-[1]LAM!$E5</f>
        <v>-26.251217624894508</v>
      </c>
      <c r="J5" s="2">
        <f>[1]LAM!J5-[1]LAM!$E5</f>
        <v>-32.392717410708535</v>
      </c>
      <c r="K5" s="2">
        <f>[1]LAM!K5-[1]LAM!$E5</f>
        <v>-35.859713240083792</v>
      </c>
      <c r="L5" s="2">
        <f>[1]LAM!L5-[1]LAM!$E5</f>
        <v>-35.859713240083792</v>
      </c>
      <c r="M5" s="2">
        <f>[1]LAM!M5-[1]LAM!$E5</f>
        <v>-35.859713240083792</v>
      </c>
      <c r="N5" s="2">
        <f>[1]LAM!N5-[1]LAM!$E5</f>
        <v>-35.859713240083792</v>
      </c>
      <c r="O5" s="2">
        <f>[1]LAM!O5-[1]LAM!$E5</f>
        <v>-35.859713240083792</v>
      </c>
      <c r="P5" s="2">
        <f>[1]LAM!P5-[1]LAM!$E5</f>
        <v>-35.859713240083792</v>
      </c>
      <c r="Q5" s="2">
        <f>[1]LAM!Q5-[1]LAM!$E5</f>
        <v>-35.859713240083792</v>
      </c>
      <c r="R5" s="2">
        <f>[1]LAM!R5-[1]LAM!$E5</f>
        <v>-35.859713240083792</v>
      </c>
      <c r="S5" s="2">
        <f>[1]LAM!S5-[1]LAM!$E5</f>
        <v>-35.859713240083792</v>
      </c>
      <c r="T5" s="2">
        <f>[1]LAM!T5-[1]LAM!$E5</f>
        <v>-35.859713240083792</v>
      </c>
      <c r="U5" s="2">
        <f>[1]LAM!U5-[1]LAM!$E5</f>
        <v>-35.859713240083792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-3.8786492782137287</v>
      </c>
      <c r="G6" s="2">
        <f>[1]LAM!G6-[1]LAM!$E6</f>
        <v>-14.966897915183168</v>
      </c>
      <c r="H6" s="2">
        <f>[1]LAM!H6-[1]LAM!$E6</f>
        <v>-23.00586410844393</v>
      </c>
      <c r="I6" s="2">
        <f>[1]LAM!I6-[1]LAM!$E6</f>
        <v>-27.503924853571078</v>
      </c>
      <c r="J6" s="2">
        <f>[1]LAM!J6-[1]LAM!$E6</f>
        <v>-33.182859617489065</v>
      </c>
      <c r="K6" s="2">
        <f>[1]LAM!K6-[1]LAM!$E6</f>
        <v>-33.182859617489065</v>
      </c>
      <c r="L6" s="2">
        <f>[1]LAM!L6-[1]LAM!$E6</f>
        <v>-33.182859617489065</v>
      </c>
      <c r="M6" s="2">
        <f>[1]LAM!M6-[1]LAM!$E6</f>
        <v>-33.143356488506875</v>
      </c>
      <c r="N6" s="2">
        <f>[1]LAM!N6-[1]LAM!$E6</f>
        <v>-32.148543980060985</v>
      </c>
      <c r="O6" s="2">
        <f>[1]LAM!O6-[1]LAM!$E6</f>
        <v>-31.191368293248019</v>
      </c>
      <c r="P6" s="2">
        <f>[1]LAM!P6-[1]LAM!$E6</f>
        <v>-29.717734395067282</v>
      </c>
      <c r="Q6" s="2">
        <f>[1]LAM!Q6-[1]LAM!$E6</f>
        <v>-29.381500360757471</v>
      </c>
      <c r="R6" s="2">
        <f>[1]LAM!R6-[1]LAM!$E6</f>
        <v>-29.381500360757471</v>
      </c>
      <c r="S6" s="2">
        <f>[1]LAM!S6-[1]LAM!$E6</f>
        <v>-27.681238598967738</v>
      </c>
      <c r="T6" s="2">
        <f>[1]LAM!T6-[1]LAM!$E6</f>
        <v>-24.498134101798399</v>
      </c>
      <c r="U6" s="2">
        <f>[1]LAM!U6-[1]LAM!$E6</f>
        <v>-19.21200932668259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-4.1179714373231633</v>
      </c>
      <c r="G7" s="2">
        <f>[1]LAM!G7-[1]LAM!$E7</f>
        <v>-8.2979709060097093</v>
      </c>
      <c r="H7" s="2">
        <f>[1]LAM!H7-[1]LAM!$E7</f>
        <v>-20.583641487463908</v>
      </c>
      <c r="I7" s="2">
        <f>[1]LAM!I7-[1]LAM!$E7</f>
        <v>-23.717429274752106</v>
      </c>
      <c r="J7" s="2">
        <f>[1]LAM!J7-[1]LAM!$E7</f>
        <v>-26.105949670118036</v>
      </c>
      <c r="K7" s="2">
        <f>[1]LAM!K7-[1]LAM!$E7</f>
        <v>-26.105949670118036</v>
      </c>
      <c r="L7" s="2">
        <f>[1]LAM!L7-[1]LAM!$E7</f>
        <v>-24.568999604419304</v>
      </c>
      <c r="M7" s="2">
        <f>[1]LAM!M7-[1]LAM!$E7</f>
        <v>-23.061257203981285</v>
      </c>
      <c r="N7" s="2">
        <f>[1]LAM!N7-[1]LAM!$E7</f>
        <v>-19.181532889361264</v>
      </c>
      <c r="O7" s="2">
        <f>[1]LAM!O7-[1]LAM!$E7</f>
        <v>-16.958511394708935</v>
      </c>
      <c r="P7" s="2">
        <f>[1]LAM!P7-[1]LAM!$E7</f>
        <v>-16.958511394708935</v>
      </c>
      <c r="Q7" s="2">
        <f>[1]LAM!Q7-[1]LAM!$E7</f>
        <v>-18.429557331126077</v>
      </c>
      <c r="R7" s="2">
        <f>[1]LAM!R7-[1]LAM!$E7</f>
        <v>-19.478620217224005</v>
      </c>
      <c r="S7" s="2">
        <f>[1]LAM!S7-[1]LAM!$E7</f>
        <v>-20.248629695467486</v>
      </c>
      <c r="T7" s="2">
        <f>[1]LAM!T7-[1]LAM!$E7</f>
        <v>-20.834223471931139</v>
      </c>
      <c r="U7" s="2">
        <f>[1]LAM!U7-[1]LAM!$E7</f>
        <v>-21.262029939829091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-6.1188417973330331</v>
      </c>
      <c r="G8" s="2">
        <f>[1]LAM!G8-[1]LAM!$E8</f>
        <v>-9.1892176936445367</v>
      </c>
      <c r="H8" s="2">
        <f>[1]LAM!H8-[1]LAM!$E8</f>
        <v>-17.971700792724505</v>
      </c>
      <c r="I8" s="2">
        <f>[1]LAM!I8-[1]LAM!$E8</f>
        <v>-18.052556293563299</v>
      </c>
      <c r="J8" s="2">
        <f>[1]LAM!J8-[1]LAM!$E8</f>
        <v>-24.487267886939833</v>
      </c>
      <c r="K8" s="2">
        <f>[1]LAM!K8-[1]LAM!$E8</f>
        <v>-24.487267886939833</v>
      </c>
      <c r="L8" s="2">
        <f>[1]LAM!L8-[1]LAM!$E8</f>
        <v>-24.487267886939833</v>
      </c>
      <c r="M8" s="2">
        <f>[1]LAM!M8-[1]LAM!$E8</f>
        <v>-24.487267886939833</v>
      </c>
      <c r="N8" s="2">
        <f>[1]LAM!N8-[1]LAM!$E8</f>
        <v>-24.487267886939833</v>
      </c>
      <c r="O8" s="2">
        <f>[1]LAM!O8-[1]LAM!$E8</f>
        <v>-24.487267886939833</v>
      </c>
      <c r="P8" s="2">
        <f>[1]LAM!P8-[1]LAM!$E8</f>
        <v>-22.599289559481932</v>
      </c>
      <c r="Q8" s="2">
        <f>[1]LAM!Q8-[1]LAM!$E8</f>
        <v>-22.227459012178471</v>
      </c>
      <c r="R8" s="2">
        <f>[1]LAM!R8-[1]LAM!$E8</f>
        <v>-20.688720584710723</v>
      </c>
      <c r="S8" s="2">
        <f>[1]LAM!S8-[1]LAM!$E8</f>
        <v>-17.677556687728085</v>
      </c>
      <c r="T8" s="2">
        <f>[1]LAM!T8-[1]LAM!$E8</f>
        <v>-14.19821835585455</v>
      </c>
      <c r="U8" s="2">
        <f>[1]LAM!U8-[1]LAM!$E8</f>
        <v>-10.067930098198843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-2.3135789093371955</v>
      </c>
      <c r="G9" s="2">
        <f>[1]LAM!G9-[1]LAM!$E9</f>
        <v>-17.841881484224416</v>
      </c>
      <c r="H9" s="2">
        <f>[1]LAM!H9-[1]LAM!$E9</f>
        <v>-19.11319259375604</v>
      </c>
      <c r="I9" s="2">
        <f>[1]LAM!I9-[1]LAM!$E9</f>
        <v>-27.466986664939526</v>
      </c>
      <c r="J9" s="2">
        <f>[1]LAM!J9-[1]LAM!$E9</f>
        <v>-30.146715748802393</v>
      </c>
      <c r="K9" s="2">
        <f>[1]LAM!K9-[1]LAM!$E9</f>
        <v>-29.498040115269362</v>
      </c>
      <c r="L9" s="2">
        <f>[1]LAM!L9-[1]LAM!$E9</f>
        <v>-26.001755987574938</v>
      </c>
      <c r="M9" s="2">
        <f>[1]LAM!M9-[1]LAM!$E9</f>
        <v>-24.672742704208943</v>
      </c>
      <c r="N9" s="2">
        <f>[1]LAM!N9-[1]LAM!$E9</f>
        <v>-21.918252374625567</v>
      </c>
      <c r="O9" s="2">
        <f>[1]LAM!O9-[1]LAM!$E9</f>
        <v>-17.646842657076945</v>
      </c>
      <c r="P9" s="2">
        <f>[1]LAM!P9-[1]LAM!$E9</f>
        <v>-13.879680435403401</v>
      </c>
      <c r="Q9" s="2">
        <f>[1]LAM!Q9-[1]LAM!$E9</f>
        <v>-13.879680435403401</v>
      </c>
      <c r="R9" s="2">
        <f>[1]LAM!R9-[1]LAM!$E9</f>
        <v>-13.879680435403401</v>
      </c>
      <c r="S9" s="2">
        <f>[1]LAM!S9-[1]LAM!$E9</f>
        <v>-13.642457201079566</v>
      </c>
      <c r="T9" s="2">
        <f>[1]LAM!T9-[1]LAM!$E9</f>
        <v>-11.892852154867356</v>
      </c>
      <c r="U9" s="2">
        <f>[1]LAM!U9-[1]LAM!$E9</f>
        <v>-10.677097135480849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-6.5013763939843585</v>
      </c>
      <c r="G10" s="2">
        <f>[1]LAM!G10-[1]LAM!$E10</f>
        <v>-8.5179113005830089</v>
      </c>
      <c r="H10" s="2">
        <f>[1]LAM!H10-[1]LAM!$E10</f>
        <v>-8.5179113005830089</v>
      </c>
      <c r="I10" s="2">
        <f>[1]LAM!I10-[1]LAM!$E10</f>
        <v>-13.315827952944403</v>
      </c>
      <c r="J10" s="2">
        <f>[1]LAM!J10-[1]LAM!$E10</f>
        <v>-25.65942173638841</v>
      </c>
      <c r="K10" s="2">
        <f>[1]LAM!K10-[1]LAM!$E10</f>
        <v>-29.285004082599102</v>
      </c>
      <c r="L10" s="2">
        <f>[1]LAM!L10-[1]LAM!$E10</f>
        <v>-29.285004082599102</v>
      </c>
      <c r="M10" s="2">
        <f>[1]LAM!M10-[1]LAM!$E10</f>
        <v>-29.285004082599102</v>
      </c>
      <c r="N10" s="2">
        <f>[1]LAM!N10-[1]LAM!$E10</f>
        <v>-29.285004082599102</v>
      </c>
      <c r="O10" s="2">
        <f>[1]LAM!O10-[1]LAM!$E10</f>
        <v>-29.285004082599102</v>
      </c>
      <c r="P10" s="2">
        <f>[1]LAM!P10-[1]LAM!$E10</f>
        <v>-29.285004082599102</v>
      </c>
      <c r="Q10" s="2">
        <f>[1]LAM!Q10-[1]LAM!$E10</f>
        <v>-28.361259735808076</v>
      </c>
      <c r="R10" s="2">
        <f>[1]LAM!R10-[1]LAM!$E10</f>
        <v>-28.043836350687755</v>
      </c>
      <c r="S10" s="2">
        <f>[1]LAM!S10-[1]LAM!$E10</f>
        <v>-26.852190954855203</v>
      </c>
      <c r="T10" s="2">
        <f>[1]LAM!T10-[1]LAM!$E10</f>
        <v>-24.377079343026253</v>
      </c>
      <c r="U10" s="2">
        <f>[1]LAM!U10-[1]LAM!$E10</f>
        <v>-22.216967751275007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-6.503920043229968</v>
      </c>
      <c r="G11" s="2">
        <f>[1]LAM!G11-[1]LAM!$E11</f>
        <v>-10.85288491624641</v>
      </c>
      <c r="H11" s="2">
        <f>[1]LAM!H11-[1]LAM!$E11</f>
        <v>-20.47427462477458</v>
      </c>
      <c r="I11" s="2">
        <f>[1]LAM!I11-[1]LAM!$E11</f>
        <v>-24.342861765231291</v>
      </c>
      <c r="J11" s="2">
        <f>[1]LAM!J11-[1]LAM!$E11</f>
        <v>-30.799648189840894</v>
      </c>
      <c r="K11" s="2">
        <f>[1]LAM!K11-[1]LAM!$E11</f>
        <v>-33.968777373736103</v>
      </c>
      <c r="L11" s="2">
        <f>[1]LAM!L11-[1]LAM!$E11</f>
        <v>-34.561938649257677</v>
      </c>
      <c r="M11" s="2">
        <f>[1]LAM!M11-[1]LAM!$E11</f>
        <v>-34.561938649257677</v>
      </c>
      <c r="N11" s="2">
        <f>[1]LAM!N11-[1]LAM!$E11</f>
        <v>-34.561938649257677</v>
      </c>
      <c r="O11" s="2">
        <f>[1]LAM!O11-[1]LAM!$E11</f>
        <v>-34.561938649257677</v>
      </c>
      <c r="P11" s="2">
        <f>[1]LAM!P11-[1]LAM!$E11</f>
        <v>-34.561938649257677</v>
      </c>
      <c r="Q11" s="2">
        <f>[1]LAM!Q11-[1]LAM!$E11</f>
        <v>-34.561938649257677</v>
      </c>
      <c r="R11" s="2">
        <f>[1]LAM!R11-[1]LAM!$E11</f>
        <v>-34.561938649257677</v>
      </c>
      <c r="S11" s="2">
        <f>[1]LAM!S11-[1]LAM!$E11</f>
        <v>-34.561938649257677</v>
      </c>
      <c r="T11" s="2">
        <f>[1]LAM!T11-[1]LAM!$E11</f>
        <v>-34.561938649257677</v>
      </c>
      <c r="U11" s="2">
        <f>[1]LAM!U11-[1]LAM!$E11</f>
        <v>-34.561938649257677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-2.8976738200416179</v>
      </c>
      <c r="G12" s="2">
        <f>[1]LAM!G12-[1]LAM!$E12</f>
        <v>-20.46328735098912</v>
      </c>
      <c r="H12" s="2">
        <f>[1]LAM!H12-[1]LAM!$E12</f>
        <v>-24.80036735751095</v>
      </c>
      <c r="I12" s="2">
        <f>[1]LAM!I12-[1]LAM!$E12</f>
        <v>-28.58698112250552</v>
      </c>
      <c r="J12" s="2">
        <f>[1]LAM!J12-[1]LAM!$E12</f>
        <v>-28.638973887586786</v>
      </c>
      <c r="K12" s="2">
        <f>[1]LAM!K12-[1]LAM!$E12</f>
        <v>-28.638973887586786</v>
      </c>
      <c r="L12" s="2">
        <f>[1]LAM!L12-[1]LAM!$E12</f>
        <v>-27.775779196192417</v>
      </c>
      <c r="M12" s="2">
        <f>[1]LAM!M12-[1]LAM!$E12</f>
        <v>-27.628189845355337</v>
      </c>
      <c r="N12" s="2">
        <f>[1]LAM!N12-[1]LAM!$E12</f>
        <v>-27.628189845355337</v>
      </c>
      <c r="O12" s="2">
        <f>[1]LAM!O12-[1]LAM!$E12</f>
        <v>-27.627059149227733</v>
      </c>
      <c r="P12" s="2">
        <f>[1]LAM!P12-[1]LAM!$E12</f>
        <v>-27.627059149227733</v>
      </c>
      <c r="Q12" s="2">
        <f>[1]LAM!Q12-[1]LAM!$E12</f>
        <v>-27.627059149227733</v>
      </c>
      <c r="R12" s="2">
        <f>[1]LAM!R12-[1]LAM!$E12</f>
        <v>-28.246759681832373</v>
      </c>
      <c r="S12" s="2">
        <f>[1]LAM!S12-[1]LAM!$E12</f>
        <v>-28.637722645322995</v>
      </c>
      <c r="T12" s="2">
        <f>[1]LAM!T12-[1]LAM!$E12</f>
        <v>-28.886083135505956</v>
      </c>
      <c r="U12" s="2">
        <f>[1]LAM!U12-[1]LAM!$E12</f>
        <v>-27.731229798070004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-3.6032270488985461</v>
      </c>
      <c r="G13" s="2">
        <f>[1]LAM!G13-[1]LAM!$E13</f>
        <v>-21.060638137497676</v>
      </c>
      <c r="H13" s="2">
        <f>[1]LAM!H13-[1]LAM!$E13</f>
        <v>-25.66017447720597</v>
      </c>
      <c r="I13" s="2">
        <f>[1]LAM!I13-[1]LAM!$E13</f>
        <v>-29.31848935368636</v>
      </c>
      <c r="J13" s="2">
        <f>[1]LAM!J13-[1]LAM!$E13</f>
        <v>-29.43944649619857</v>
      </c>
      <c r="K13" s="2">
        <f>[1]LAM!K13-[1]LAM!$E13</f>
        <v>-29.43944649619857</v>
      </c>
      <c r="L13" s="2">
        <f>[1]LAM!L13-[1]LAM!$E13</f>
        <v>-28.219156915948702</v>
      </c>
      <c r="M13" s="2">
        <f>[1]LAM!M13-[1]LAM!$E13</f>
        <v>-28.218090500200589</v>
      </c>
      <c r="N13" s="2">
        <f>[1]LAM!N13-[1]LAM!$E13</f>
        <v>-28.218090500200589</v>
      </c>
      <c r="O13" s="2">
        <f>[1]LAM!O13-[1]LAM!$E13</f>
        <v>-28.209189184711605</v>
      </c>
      <c r="P13" s="2">
        <f>[1]LAM!P13-[1]LAM!$E13</f>
        <v>-28.209189184711605</v>
      </c>
      <c r="Q13" s="2">
        <f>[1]LAM!Q13-[1]LAM!$E13</f>
        <v>-28.209189184711605</v>
      </c>
      <c r="R13" s="2">
        <f>[1]LAM!R13-[1]LAM!$E13</f>
        <v>-28.83490909639535</v>
      </c>
      <c r="S13" s="2">
        <f>[1]LAM!S13-[1]LAM!$E13</f>
        <v>-29.229950732451314</v>
      </c>
      <c r="T13" s="2">
        <f>[1]LAM!T13-[1]LAM!$E13</f>
        <v>-29.48321511937786</v>
      </c>
      <c r="U13" s="2">
        <f>[1]LAM!U13-[1]LAM!$E13</f>
        <v>-29.254558596206124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-4.1654651875981443</v>
      </c>
      <c r="G14" s="2">
        <f>[1]LAM!G14-[1]LAM!$E14</f>
        <v>-14.600089366828186</v>
      </c>
      <c r="H14" s="2">
        <f>[1]LAM!H14-[1]LAM!$E14</f>
        <v>-18.422783253276023</v>
      </c>
      <c r="I14" s="2">
        <f>[1]LAM!I14-[1]LAM!$E14</f>
        <v>-19.951795303980518</v>
      </c>
      <c r="J14" s="2">
        <f>[1]LAM!J14-[1]LAM!$E14</f>
        <v>-23.505316634118472</v>
      </c>
      <c r="K14" s="2">
        <f>[1]LAM!K14-[1]LAM!$E14</f>
        <v>-23.821891694009949</v>
      </c>
      <c r="L14" s="2">
        <f>[1]LAM!L14-[1]LAM!$E14</f>
        <v>-23.821891694009949</v>
      </c>
      <c r="M14" s="2">
        <f>[1]LAM!M14-[1]LAM!$E14</f>
        <v>-23.821891694009949</v>
      </c>
      <c r="N14" s="2">
        <f>[1]LAM!N14-[1]LAM!$E14</f>
        <v>-23.821891694009949</v>
      </c>
      <c r="O14" s="2">
        <f>[1]LAM!O14-[1]LAM!$E14</f>
        <v>-23.423940405801702</v>
      </c>
      <c r="P14" s="2">
        <f>[1]LAM!P14-[1]LAM!$E14</f>
        <v>-22.239513457042747</v>
      </c>
      <c r="Q14" s="2">
        <f>[1]LAM!Q14-[1]LAM!$E14</f>
        <v>-22.239513457042747</v>
      </c>
      <c r="R14" s="2">
        <f>[1]LAM!R14-[1]LAM!$E14</f>
        <v>-21.534995334223495</v>
      </c>
      <c r="S14" s="2">
        <f>[1]LAM!S14-[1]LAM!$E14</f>
        <v>-20.519082385494528</v>
      </c>
      <c r="T14" s="2">
        <f>[1]LAM!T14-[1]LAM!$E14</f>
        <v>-17.715741221204993</v>
      </c>
      <c r="U14" s="2">
        <f>[1]LAM!U14-[1]LAM!$E14</f>
        <v>-14.673150335514606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-4.819681916502546</v>
      </c>
      <c r="G15" s="2">
        <f>[1]LAM!G15-[1]LAM!$E15</f>
        <v>-14.985427099112101</v>
      </c>
      <c r="H15" s="2">
        <f>[1]LAM!H15-[1]LAM!$E15</f>
        <v>-21.139714762453565</v>
      </c>
      <c r="I15" s="2">
        <f>[1]LAM!I15-[1]LAM!$E15</f>
        <v>-26.7727552748579</v>
      </c>
      <c r="J15" s="2">
        <f>[1]LAM!J15-[1]LAM!$E15</f>
        <v>-26.7727552748579</v>
      </c>
      <c r="K15" s="2">
        <f>[1]LAM!K15-[1]LAM!$E15</f>
        <v>-28.110959826076183</v>
      </c>
      <c r="L15" s="2">
        <f>[1]LAM!L15-[1]LAM!$E15</f>
        <v>-28.110959826076183</v>
      </c>
      <c r="M15" s="2">
        <f>[1]LAM!M15-[1]LAM!$E15</f>
        <v>-28.110959826076183</v>
      </c>
      <c r="N15" s="2">
        <f>[1]LAM!N15-[1]LAM!$E15</f>
        <v>-26.497686635885685</v>
      </c>
      <c r="O15" s="2">
        <f>[1]LAM!O15-[1]LAM!$E15</f>
        <v>-26.497686635885685</v>
      </c>
      <c r="P15" s="2">
        <f>[1]LAM!P15-[1]LAM!$E15</f>
        <v>-25.225192092943658</v>
      </c>
      <c r="Q15" s="2">
        <f>[1]LAM!Q15-[1]LAM!$E15</f>
        <v>-23.797337565365069</v>
      </c>
      <c r="R15" s="2">
        <f>[1]LAM!R15-[1]LAM!$E15</f>
        <v>-23.771260909423631</v>
      </c>
      <c r="S15" s="2">
        <f>[1]LAM!S15-[1]LAM!$E15</f>
        <v>-22.554860127132955</v>
      </c>
      <c r="T15" s="2">
        <f>[1]LAM!T15-[1]LAM!$E15</f>
        <v>-21.477921437198916</v>
      </c>
      <c r="U15" s="2">
        <f>[1]LAM!U15-[1]LAM!$E15</f>
        <v>-20.347239399757157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-4.5614327980111966</v>
      </c>
      <c r="G16" s="2">
        <f>[1]LAM!G16-[1]LAM!$E16</f>
        <v>-14.872377603108504</v>
      </c>
      <c r="H16" s="2">
        <f>[1]LAM!H16-[1]LAM!$E16</f>
        <v>-19.822428740474891</v>
      </c>
      <c r="I16" s="2">
        <f>[1]LAM!I16-[1]LAM!$E16</f>
        <v>-24.255841075271334</v>
      </c>
      <c r="J16" s="2">
        <f>[1]LAM!J16-[1]LAM!$E16</f>
        <v>-24.255841075271334</v>
      </c>
      <c r="K16" s="2">
        <f>[1]LAM!K16-[1]LAM!$E16</f>
        <v>-24.434271961965592</v>
      </c>
      <c r="L16" s="2">
        <f>[1]LAM!L16-[1]LAM!$E16</f>
        <v>-24.434271961965592</v>
      </c>
      <c r="M16" s="2">
        <f>[1]LAM!M16-[1]LAM!$E16</f>
        <v>-24.148057687228771</v>
      </c>
      <c r="N16" s="2">
        <f>[1]LAM!N16-[1]LAM!$E16</f>
        <v>-23.123988728123834</v>
      </c>
      <c r="O16" s="2">
        <f>[1]LAM!O16-[1]LAM!$E16</f>
        <v>-22.268700358039069</v>
      </c>
      <c r="P16" s="2">
        <f>[1]LAM!P16-[1]LAM!$E16</f>
        <v>-20.295390865653744</v>
      </c>
      <c r="Q16" s="2">
        <f>[1]LAM!Q16-[1]LAM!$E16</f>
        <v>-19.348148469460611</v>
      </c>
      <c r="R16" s="2">
        <f>[1]LAM!R16-[1]LAM!$E16</f>
        <v>-15.782591062509795</v>
      </c>
      <c r="S16" s="2">
        <f>[1]LAM!S16-[1]LAM!$E16</f>
        <v>-10.717543718071823</v>
      </c>
      <c r="T16" s="2">
        <f>[1]LAM!T16-[1]LAM!$E16</f>
        <v>-6.3188449522388339</v>
      </c>
      <c r="U16" s="2">
        <f>[1]LAM!U16-[1]LAM!$E16</f>
        <v>-3.0002423281231216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-7.273148116381094</v>
      </c>
      <c r="G17" s="2">
        <f>[1]LAM!G17-[1]LAM!$E17</f>
        <v>-7.273148116381094</v>
      </c>
      <c r="H17" s="2">
        <f>[1]LAM!H17-[1]LAM!$E17</f>
        <v>-18.414766838367726</v>
      </c>
      <c r="I17" s="2">
        <f>[1]LAM!I17-[1]LAM!$E17</f>
        <v>-23.335081254617421</v>
      </c>
      <c r="J17" s="2">
        <f>[1]LAM!J17-[1]LAM!$E17</f>
        <v>-23.335081254617421</v>
      </c>
      <c r="K17" s="2">
        <f>[1]LAM!K17-[1]LAM!$E17</f>
        <v>-23.157480448671038</v>
      </c>
      <c r="L17" s="2">
        <f>[1]LAM!L17-[1]LAM!$E17</f>
        <v>-22.20832081865791</v>
      </c>
      <c r="M17" s="2">
        <f>[1]LAM!M17-[1]LAM!$E17</f>
        <v>-19.415115751575968</v>
      </c>
      <c r="N17" s="2">
        <f>[1]LAM!N17-[1]LAM!$E17</f>
        <v>-16.449069774692603</v>
      </c>
      <c r="O17" s="2">
        <f>[1]LAM!O17-[1]LAM!$E17</f>
        <v>-11.873463927000813</v>
      </c>
      <c r="P17" s="2">
        <f>[1]LAM!P17-[1]LAM!$E17</f>
        <v>-9.2267669051536103</v>
      </c>
      <c r="Q17" s="2">
        <f>[1]LAM!Q17-[1]LAM!$E17</f>
        <v>-8.5108027536502675</v>
      </c>
      <c r="R17" s="2">
        <f>[1]LAM!R17-[1]LAM!$E17</f>
        <v>-7.674806321076943</v>
      </c>
      <c r="S17" s="2">
        <f>[1]LAM!S17-[1]LAM!$E17</f>
        <v>-5.4435781260596769</v>
      </c>
      <c r="T17" s="2">
        <f>[1]LAM!T17-[1]LAM!$E17</f>
        <v>-3.1177140294741292</v>
      </c>
      <c r="U17" s="2">
        <f>[1]LAM!U17-[1]LAM!$E17</f>
        <v>-0.15707535646906479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-3.916236446544815</v>
      </c>
      <c r="G18" s="2">
        <f>[1]LAM!G18-[1]LAM!$E18</f>
        <v>-16.316135456287228</v>
      </c>
      <c r="H18" s="2">
        <f>[1]LAM!H18-[1]LAM!$E18</f>
        <v>-23.818839892016655</v>
      </c>
      <c r="I18" s="2">
        <f>[1]LAM!I18-[1]LAM!$E18</f>
        <v>-27.954008008062516</v>
      </c>
      <c r="J18" s="2">
        <f>[1]LAM!J18-[1]LAM!$E18</f>
        <v>-30.307052456841447</v>
      </c>
      <c r="K18" s="2">
        <f>[1]LAM!K18-[1]LAM!$E18</f>
        <v>-30.307052456841447</v>
      </c>
      <c r="L18" s="2">
        <f>[1]LAM!L18-[1]LAM!$E18</f>
        <v>-29.134207276596456</v>
      </c>
      <c r="M18" s="2">
        <f>[1]LAM!M18-[1]LAM!$E18</f>
        <v>-28.190665217924334</v>
      </c>
      <c r="N18" s="2">
        <f>[1]LAM!N18-[1]LAM!$E18</f>
        <v>-27.33150800678024</v>
      </c>
      <c r="O18" s="2">
        <f>[1]LAM!O18-[1]LAM!$E18</f>
        <v>-25.663544132418238</v>
      </c>
      <c r="P18" s="2">
        <f>[1]LAM!P18-[1]LAM!$E18</f>
        <v>-22.791477342509538</v>
      </c>
      <c r="Q18" s="2">
        <f>[1]LAM!Q18-[1]LAM!$E18</f>
        <v>-21.267836631727931</v>
      </c>
      <c r="R18" s="2">
        <f>[1]LAM!R18-[1]LAM!$E18</f>
        <v>-18.729066544270438</v>
      </c>
      <c r="S18" s="2">
        <f>[1]LAM!S18-[1]LAM!$E18</f>
        <v>-16.338983238096972</v>
      </c>
      <c r="T18" s="2">
        <f>[1]LAM!T18-[1]LAM!$E18</f>
        <v>-13.385481788614456</v>
      </c>
      <c r="U18" s="2">
        <f>[1]LAM!U18-[1]LAM!$E18</f>
        <v>-9.4706877727009413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-7.9502702156893719</v>
      </c>
      <c r="G19" s="2">
        <f>[1]LAM!G19-[1]LAM!$E19</f>
        <v>-7.9502702156893719</v>
      </c>
      <c r="H19" s="2">
        <f>[1]LAM!H19-[1]LAM!$E19</f>
        <v>-7.9502702156893719</v>
      </c>
      <c r="I19" s="2">
        <f>[1]LAM!I19-[1]LAM!$E19</f>
        <v>-18.29426649032699</v>
      </c>
      <c r="J19" s="2">
        <f>[1]LAM!J19-[1]LAM!$E19</f>
        <v>-22.459927821772297</v>
      </c>
      <c r="K19" s="2">
        <f>[1]LAM!K19-[1]LAM!$E19</f>
        <v>-23.810998678402257</v>
      </c>
      <c r="L19" s="2">
        <f>[1]LAM!L19-[1]LAM!$E19</f>
        <v>-23.810998678402257</v>
      </c>
      <c r="M19" s="2">
        <f>[1]LAM!M19-[1]LAM!$E19</f>
        <v>-23.810998678402257</v>
      </c>
      <c r="N19" s="2">
        <f>[1]LAM!N19-[1]LAM!$E19</f>
        <v>-23.810998678402257</v>
      </c>
      <c r="O19" s="2">
        <f>[1]LAM!O19-[1]LAM!$E19</f>
        <v>-23.810998678402257</v>
      </c>
      <c r="P19" s="2">
        <f>[1]LAM!P19-[1]LAM!$E19</f>
        <v>-23.810998678402257</v>
      </c>
      <c r="Q19" s="2">
        <f>[1]LAM!Q19-[1]LAM!$E19</f>
        <v>-23.810998678402257</v>
      </c>
      <c r="R19" s="2">
        <f>[1]LAM!R19-[1]LAM!$E19</f>
        <v>-24.919214111584409</v>
      </c>
      <c r="S19" s="2">
        <f>[1]LAM!S19-[1]LAM!$E19</f>
        <v>-25.66304021069395</v>
      </c>
      <c r="T19" s="2">
        <f>[1]LAM!T19-[1]LAM!$E19</f>
        <v>-25.624614984777494</v>
      </c>
      <c r="U19" s="2">
        <f>[1]LAM!U19-[1]LAM!$E19</f>
        <v>-23.174188669184815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-5.9918232702677443</v>
      </c>
      <c r="G20" s="2">
        <f>[1]LAM!G20-[1]LAM!$E20</f>
        <v>-14.663516749911707</v>
      </c>
      <c r="H20" s="2">
        <f>[1]LAM!H20-[1]LAM!$E20</f>
        <v>-16.508283623353805</v>
      </c>
      <c r="I20" s="2">
        <f>[1]LAM!I20-[1]LAM!$E20</f>
        <v>-23.699794379172772</v>
      </c>
      <c r="J20" s="2">
        <f>[1]LAM!J20-[1]LAM!$E20</f>
        <v>-23.699794379172772</v>
      </c>
      <c r="K20" s="2">
        <f>[1]LAM!K20-[1]LAM!$E20</f>
        <v>-23.699794379172772</v>
      </c>
      <c r="L20" s="2">
        <f>[1]LAM!L20-[1]LAM!$E20</f>
        <v>-23.699794379172772</v>
      </c>
      <c r="M20" s="2">
        <f>[1]LAM!M20-[1]LAM!$E20</f>
        <v>-22.840079052355222</v>
      </c>
      <c r="N20" s="2">
        <f>[1]LAM!N20-[1]LAM!$E20</f>
        <v>-22.589819323290882</v>
      </c>
      <c r="O20" s="2">
        <f>[1]LAM!O20-[1]LAM!$E20</f>
        <v>-22.589819323290882</v>
      </c>
      <c r="P20" s="2">
        <f>[1]LAM!P20-[1]LAM!$E20</f>
        <v>-22.357271363413602</v>
      </c>
      <c r="Q20" s="2">
        <f>[1]LAM!Q20-[1]LAM!$E20</f>
        <v>-20.975162276201701</v>
      </c>
      <c r="R20" s="2">
        <f>[1]LAM!R20-[1]LAM!$E20</f>
        <v>-20.224056572968337</v>
      </c>
      <c r="S20" s="2">
        <f>[1]LAM!S20-[1]LAM!$E20</f>
        <v>-17.931522575760511</v>
      </c>
      <c r="T20" s="2">
        <f>[1]LAM!T20-[1]LAM!$E20</f>
        <v>-12.933520797461384</v>
      </c>
      <c r="U20" s="2">
        <f>[1]LAM!U20-[1]LAM!$E20</f>
        <v>-7.7082833727464362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-6.8595794144250419</v>
      </c>
      <c r="G21" s="2">
        <f>[1]LAM!G21-[1]LAM!$E21</f>
        <v>-6.8595794144250419</v>
      </c>
      <c r="H21" s="2">
        <f>[1]LAM!H21-[1]LAM!$E21</f>
        <v>-17.61263686425157</v>
      </c>
      <c r="I21" s="2">
        <f>[1]LAM!I21-[1]LAM!$E21</f>
        <v>-24.365654011160174</v>
      </c>
      <c r="J21" s="2">
        <f>[1]LAM!J21-[1]LAM!$E21</f>
        <v>-29.134606059622328</v>
      </c>
      <c r="K21" s="2">
        <f>[1]LAM!K21-[1]LAM!$E21</f>
        <v>-29.134606059622328</v>
      </c>
      <c r="L21" s="2">
        <f>[1]LAM!L21-[1]LAM!$E21</f>
        <v>-29.134606059622328</v>
      </c>
      <c r="M21" s="2">
        <f>[1]LAM!M21-[1]LAM!$E21</f>
        <v>-28.486456775573672</v>
      </c>
      <c r="N21" s="2">
        <f>[1]LAM!N21-[1]LAM!$E21</f>
        <v>-28.388999648023685</v>
      </c>
      <c r="O21" s="2">
        <f>[1]LAM!O21-[1]LAM!$E21</f>
        <v>-28.248043527243837</v>
      </c>
      <c r="P21" s="2">
        <f>[1]LAM!P21-[1]LAM!$E21</f>
        <v>-26.739041231810887</v>
      </c>
      <c r="Q21" s="2">
        <f>[1]LAM!Q21-[1]LAM!$E21</f>
        <v>-26.04233605847925</v>
      </c>
      <c r="R21" s="2">
        <f>[1]LAM!R21-[1]LAM!$E21</f>
        <v>-26.04233605847925</v>
      </c>
      <c r="S21" s="2">
        <f>[1]LAM!S21-[1]LAM!$E21</f>
        <v>-25.347636525922653</v>
      </c>
      <c r="T21" s="2">
        <f>[1]LAM!T21-[1]LAM!$E21</f>
        <v>-25.34068716447959</v>
      </c>
      <c r="U21" s="2">
        <f>[1]LAM!U21-[1]LAM!$E21</f>
        <v>-23.909079767440659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-4.1427421714593891</v>
      </c>
      <c r="G22" s="2">
        <f>[1]LAM!G22-[1]LAM!$E22</f>
        <v>-17.839413810649887</v>
      </c>
      <c r="H22" s="2">
        <f>[1]LAM!H22-[1]LAM!$E22</f>
        <v>-19.911895548362907</v>
      </c>
      <c r="I22" s="2">
        <f>[1]LAM!I22-[1]LAM!$E22</f>
        <v>-23.840139448108815</v>
      </c>
      <c r="J22" s="2">
        <f>[1]LAM!J22-[1]LAM!$E22</f>
        <v>-28.608047422976895</v>
      </c>
      <c r="K22" s="2">
        <f>[1]LAM!K22-[1]LAM!$E22</f>
        <v>-30.068312046547518</v>
      </c>
      <c r="L22" s="2">
        <f>[1]LAM!L22-[1]LAM!$E22</f>
        <v>-30.068312046547518</v>
      </c>
      <c r="M22" s="2">
        <f>[1]LAM!M22-[1]LAM!$E22</f>
        <v>-30.068312046547518</v>
      </c>
      <c r="N22" s="2">
        <f>[1]LAM!N22-[1]LAM!$E22</f>
        <v>-30.068312046547518</v>
      </c>
      <c r="O22" s="2">
        <f>[1]LAM!O22-[1]LAM!$E22</f>
        <v>-30.068312046547518</v>
      </c>
      <c r="P22" s="2">
        <f>[1]LAM!P22-[1]LAM!$E22</f>
        <v>-29.240796596728146</v>
      </c>
      <c r="Q22" s="2">
        <f>[1]LAM!Q22-[1]LAM!$E22</f>
        <v>-28.105543429132808</v>
      </c>
      <c r="R22" s="2">
        <f>[1]LAM!R22-[1]LAM!$E22</f>
        <v>-26.64891623683684</v>
      </c>
      <c r="S22" s="2">
        <f>[1]LAM!S22-[1]LAM!$E22</f>
        <v>-26.507895726203188</v>
      </c>
      <c r="T22" s="2">
        <f>[1]LAM!T22-[1]LAM!$E22</f>
        <v>-26.005859522685952</v>
      </c>
      <c r="U22" s="2">
        <f>[1]LAM!U22-[1]LAM!$E22</f>
        <v>-25.759216011525837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-4.1002148779124639</v>
      </c>
      <c r="G23" s="2">
        <f>[1]LAM!G23-[1]LAM!$E23</f>
        <v>-13.29452527538227</v>
      </c>
      <c r="H23" s="2">
        <f>[1]LAM!H23-[1]LAM!$E23</f>
        <v>-27.301474883748838</v>
      </c>
      <c r="I23" s="2">
        <f>[1]LAM!I23-[1]LAM!$E23</f>
        <v>-29.545393323338729</v>
      </c>
      <c r="J23" s="2">
        <f>[1]LAM!J23-[1]LAM!$E23</f>
        <v>-34.683249699510611</v>
      </c>
      <c r="K23" s="2">
        <f>[1]LAM!K23-[1]LAM!$E23</f>
        <v>-34.683249699510611</v>
      </c>
      <c r="L23" s="2">
        <f>[1]LAM!L23-[1]LAM!$E23</f>
        <v>-34.683249699510611</v>
      </c>
      <c r="M23" s="2">
        <f>[1]LAM!M23-[1]LAM!$E23</f>
        <v>-34.683249699510611</v>
      </c>
      <c r="N23" s="2">
        <f>[1]LAM!N23-[1]LAM!$E23</f>
        <v>-34.683249699510611</v>
      </c>
      <c r="O23" s="2">
        <f>[1]LAM!O23-[1]LAM!$E23</f>
        <v>-34.683249699510611</v>
      </c>
      <c r="P23" s="2">
        <f>[1]LAM!P23-[1]LAM!$E23</f>
        <v>-34.683249699510611</v>
      </c>
      <c r="Q23" s="2">
        <f>[1]LAM!Q23-[1]LAM!$E23</f>
        <v>-34.683249699510611</v>
      </c>
      <c r="R23" s="2">
        <f>[1]LAM!R23-[1]LAM!$E23</f>
        <v>-34.683249699510611</v>
      </c>
      <c r="S23" s="2">
        <f>[1]LAM!S23-[1]LAM!$E23</f>
        <v>-34.683249699510611</v>
      </c>
      <c r="T23" s="2">
        <f>[1]LAM!T23-[1]LAM!$E23</f>
        <v>-34.683249699510611</v>
      </c>
      <c r="U23" s="2">
        <f>[1]LAM!U23-[1]LAM!$E23</f>
        <v>-34.683249699510611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-7.2791565225141568</v>
      </c>
      <c r="G24" s="2">
        <f>[1]LAM!G24-[1]LAM!$E24</f>
        <v>-7.2791565225141568</v>
      </c>
      <c r="H24" s="2">
        <f>[1]LAM!H24-[1]LAM!$E24</f>
        <v>-17.616660461716847</v>
      </c>
      <c r="I24" s="2">
        <f>[1]LAM!I24-[1]LAM!$E24</f>
        <v>-25.218779390044006</v>
      </c>
      <c r="J24" s="2">
        <f>[1]LAM!J24-[1]LAM!$E24</f>
        <v>-26.417336403910753</v>
      </c>
      <c r="K24" s="2">
        <f>[1]LAM!K24-[1]LAM!$E24</f>
        <v>-26.417336403910753</v>
      </c>
      <c r="L24" s="2">
        <f>[1]LAM!L24-[1]LAM!$E24</f>
        <v>-26.022817081682845</v>
      </c>
      <c r="M24" s="2">
        <f>[1]LAM!M24-[1]LAM!$E24</f>
        <v>-25.1265385111558</v>
      </c>
      <c r="N24" s="2">
        <f>[1]LAM!N24-[1]LAM!$E24</f>
        <v>-23.692626388559376</v>
      </c>
      <c r="O24" s="2">
        <f>[1]LAM!O24-[1]LAM!$E24</f>
        <v>-23.327135835937369</v>
      </c>
      <c r="P24" s="2">
        <f>[1]LAM!P24-[1]LAM!$E24</f>
        <v>-22.666965384491633</v>
      </c>
      <c r="Q24" s="2">
        <f>[1]LAM!Q24-[1]LAM!$E24</f>
        <v>-22.827727676810625</v>
      </c>
      <c r="R24" s="2">
        <f>[1]LAM!R24-[1]LAM!$E24</f>
        <v>-23.517040778800478</v>
      </c>
      <c r="S24" s="2">
        <f>[1]LAM!S24-[1]LAM!$E24</f>
        <v>-22.739612990288435</v>
      </c>
      <c r="T24" s="2">
        <f>[1]LAM!T24-[1]LAM!$E24</f>
        <v>-20.934588932631442</v>
      </c>
      <c r="U24" s="2">
        <f>[1]LAM!U24-[1]LAM!$E24</f>
        <v>-16.023417900986914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-5.6449322964468678</v>
      </c>
      <c r="G25" s="2">
        <f>[1]LAM!G25-[1]LAM!$E25</f>
        <v>-9.0119043434294781</v>
      </c>
      <c r="H25" s="2">
        <f>[1]LAM!H25-[1]LAM!$E25</f>
        <v>-18.59857065220308</v>
      </c>
      <c r="I25" s="2">
        <f>[1]LAM!I25-[1]LAM!$E25</f>
        <v>-23.247779709420584</v>
      </c>
      <c r="J25" s="2">
        <f>[1]LAM!J25-[1]LAM!$E25</f>
        <v>-26.714476003892997</v>
      </c>
      <c r="K25" s="2">
        <f>[1]LAM!K25-[1]LAM!$E25</f>
        <v>-28.291707835821057</v>
      </c>
      <c r="L25" s="2">
        <f>[1]LAM!L25-[1]LAM!$E25</f>
        <v>-28.291707835821057</v>
      </c>
      <c r="M25" s="2">
        <f>[1]LAM!M25-[1]LAM!$E25</f>
        <v>-28.291707835821057</v>
      </c>
      <c r="N25" s="2">
        <f>[1]LAM!N25-[1]LAM!$E25</f>
        <v>-28.291707835821057</v>
      </c>
      <c r="O25" s="2">
        <f>[1]LAM!O25-[1]LAM!$E25</f>
        <v>-28.839735851235645</v>
      </c>
      <c r="P25" s="2">
        <f>[1]LAM!P25-[1]LAM!$E25</f>
        <v>-29.942941245565336</v>
      </c>
      <c r="Q25" s="2">
        <f>[1]LAM!Q25-[1]LAM!$E25</f>
        <v>-30.169946689865682</v>
      </c>
      <c r="R25" s="2">
        <f>[1]LAM!R25-[1]LAM!$E25</f>
        <v>-30.91690405340519</v>
      </c>
      <c r="S25" s="2">
        <f>[1]LAM!S25-[1]LAM!$E25</f>
        <v>-31.406606159736214</v>
      </c>
      <c r="T25" s="2">
        <f>[1]LAM!T25-[1]LAM!$E25</f>
        <v>-31.707011462958093</v>
      </c>
      <c r="U25" s="2">
        <f>[1]LAM!U25-[1]LAM!$E25</f>
        <v>-31.819112360663588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-3.4678749750558353</v>
      </c>
      <c r="G26" s="2">
        <f>[1]LAM!G26-[1]LAM!$E26</f>
        <v>-19.736862259377119</v>
      </c>
      <c r="H26" s="2">
        <f>[1]LAM!H26-[1]LAM!$E26</f>
        <v>-26.8328752880401</v>
      </c>
      <c r="I26" s="2">
        <f>[1]LAM!I26-[1]LAM!$E26</f>
        <v>-32.072868375975354</v>
      </c>
      <c r="J26" s="2">
        <f>[1]LAM!J26-[1]LAM!$E26</f>
        <v>-32.66992944584598</v>
      </c>
      <c r="K26" s="2">
        <f>[1]LAM!K26-[1]LAM!$E26</f>
        <v>-32.66992944584598</v>
      </c>
      <c r="L26" s="2">
        <f>[1]LAM!L26-[1]LAM!$E26</f>
        <v>-32.66992944584598</v>
      </c>
      <c r="M26" s="2">
        <f>[1]LAM!M26-[1]LAM!$E26</f>
        <v>-32.66992944584598</v>
      </c>
      <c r="N26" s="2">
        <f>[1]LAM!N26-[1]LAM!$E26</f>
        <v>-32.66992944584598</v>
      </c>
      <c r="O26" s="2">
        <f>[1]LAM!O26-[1]LAM!$E26</f>
        <v>-32.66992944584598</v>
      </c>
      <c r="P26" s="2">
        <f>[1]LAM!P26-[1]LAM!$E26</f>
        <v>-32.66992944584598</v>
      </c>
      <c r="Q26" s="2">
        <f>[1]LAM!Q26-[1]LAM!$E26</f>
        <v>-32.66992944584598</v>
      </c>
      <c r="R26" s="2">
        <f>[1]LAM!R26-[1]LAM!$E26</f>
        <v>-33.139703839754532</v>
      </c>
      <c r="S26" s="2">
        <f>[1]LAM!S26-[1]LAM!$E26</f>
        <v>-33.431181299574519</v>
      </c>
      <c r="T26" s="2">
        <f>[1]LAM!T26-[1]LAM!$E26</f>
        <v>-33.61718912908821</v>
      </c>
      <c r="U26" s="2">
        <f>[1]LAM!U26-[1]LAM!$E26</f>
        <v>-33.72638807925744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-1.1647543498862092</v>
      </c>
      <c r="G27" s="2">
        <f>[1]LAM!G27-[1]LAM!$E27</f>
        <v>-21.04078061497367</v>
      </c>
      <c r="H27" s="2">
        <f>[1]LAM!H27-[1]LAM!$E27</f>
        <v>-22.683627358997995</v>
      </c>
      <c r="I27" s="2">
        <f>[1]LAM!I27-[1]LAM!$E27</f>
        <v>-24.918056507675473</v>
      </c>
      <c r="J27" s="2">
        <f>[1]LAM!J27-[1]LAM!$E27</f>
        <v>-24.918056507675473</v>
      </c>
      <c r="K27" s="2">
        <f>[1]LAM!K27-[1]LAM!$E27</f>
        <v>-24.918056507675473</v>
      </c>
      <c r="L27" s="2">
        <f>[1]LAM!L27-[1]LAM!$E27</f>
        <v>-22.796649556311237</v>
      </c>
      <c r="M27" s="2">
        <f>[1]LAM!M27-[1]LAM!$E27</f>
        <v>-20.904366456601537</v>
      </c>
      <c r="N27" s="2">
        <f>[1]LAM!N27-[1]LAM!$E27</f>
        <v>-17.693128316729272</v>
      </c>
      <c r="O27" s="2">
        <f>[1]LAM!O27-[1]LAM!$E27</f>
        <v>-14.633054333958825</v>
      </c>
      <c r="P27" s="2">
        <f>[1]LAM!P27-[1]LAM!$E27</f>
        <v>-12.641647039948708</v>
      </c>
      <c r="Q27" s="2">
        <f>[1]LAM!Q27-[1]LAM!$E27</f>
        <v>-12.809061260701199</v>
      </c>
      <c r="R27" s="2">
        <f>[1]LAM!R27-[1]LAM!$E27</f>
        <v>-13.303018211422767</v>
      </c>
      <c r="S27" s="2">
        <f>[1]LAM!S27-[1]LAM!$E27</f>
        <v>-12.940835933879328</v>
      </c>
      <c r="T27" s="2">
        <f>[1]LAM!T27-[1]LAM!$E27</f>
        <v>-11.188392047547893</v>
      </c>
      <c r="U27" s="2">
        <f>[1]LAM!U27-[1]LAM!$E27</f>
        <v>-8.4653951919225534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-5.790047305345567</v>
      </c>
      <c r="G28" s="2">
        <f>[1]LAM!G28-[1]LAM!$E28</f>
        <v>-9.7840046963318059</v>
      </c>
      <c r="H28" s="2">
        <f>[1]LAM!H28-[1]LAM!$E28</f>
        <v>-21.317604971055673</v>
      </c>
      <c r="I28" s="2">
        <f>[1]LAM!I28-[1]LAM!$E28</f>
        <v>-29.170569200811727</v>
      </c>
      <c r="J28" s="2">
        <f>[1]LAM!J28-[1]LAM!$E28</f>
        <v>-29.289343321958427</v>
      </c>
      <c r="K28" s="2">
        <f>[1]LAM!K28-[1]LAM!$E28</f>
        <v>-29.052690477776991</v>
      </c>
      <c r="L28" s="2">
        <f>[1]LAM!L28-[1]LAM!$E28</f>
        <v>-28.525972880911524</v>
      </c>
      <c r="M28" s="2">
        <f>[1]LAM!M28-[1]LAM!$E28</f>
        <v>-28.525972880911524</v>
      </c>
      <c r="N28" s="2">
        <f>[1]LAM!N28-[1]LAM!$E28</f>
        <v>-32.124639118556033</v>
      </c>
      <c r="O28" s="2">
        <f>[1]LAM!O28-[1]LAM!$E28</f>
        <v>-30.950536848604798</v>
      </c>
      <c r="P28" s="2">
        <f>[1]LAM!P28-[1]LAM!$E28</f>
        <v>-32.55789793418802</v>
      </c>
      <c r="Q28" s="2">
        <f>[1]LAM!Q28-[1]LAM!$E28</f>
        <v>-33.712910327389345</v>
      </c>
      <c r="R28" s="2">
        <f>[1]LAM!R28-[1]LAM!$E28</f>
        <v>-34.430756027396072</v>
      </c>
      <c r="S28" s="2">
        <f>[1]LAM!S28-[1]LAM!$E28</f>
        <v>-34.889964976986562</v>
      </c>
      <c r="T28" s="2">
        <f>[1]LAM!T28-[1]LAM!$E28</f>
        <v>-35.174929147751577</v>
      </c>
      <c r="U28" s="2">
        <f>[1]LAM!U28-[1]LAM!$E28</f>
        <v>-35.346651720117428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-2.4468452161076755</v>
      </c>
      <c r="G29" s="2">
        <f>[1]LAM!G29-[1]LAM!$E29</f>
        <v>-19.556981725453483</v>
      </c>
      <c r="H29" s="2">
        <f>[1]LAM!H29-[1]LAM!$E29</f>
        <v>-21.701056192819038</v>
      </c>
      <c r="I29" s="2">
        <f>[1]LAM!I29-[1]LAM!$E29</f>
        <v>-25.823568893099491</v>
      </c>
      <c r="J29" s="2">
        <f>[1]LAM!J29-[1]LAM!$E29</f>
        <v>-27.385486890010625</v>
      </c>
      <c r="K29" s="2">
        <f>[1]LAM!K29-[1]LAM!$E29</f>
        <v>-27.385486890010625</v>
      </c>
      <c r="L29" s="2">
        <f>[1]LAM!L29-[1]LAM!$E29</f>
        <v>-25.629409974816866</v>
      </c>
      <c r="M29" s="2">
        <f>[1]LAM!M29-[1]LAM!$E29</f>
        <v>-23.674658335736012</v>
      </c>
      <c r="N29" s="2">
        <f>[1]LAM!N29-[1]LAM!$E29</f>
        <v>-20.543683026219497</v>
      </c>
      <c r="O29" s="2">
        <f>[1]LAM!O29-[1]LAM!$E29</f>
        <v>-15.83898332130677</v>
      </c>
      <c r="P29" s="2">
        <f>[1]LAM!P29-[1]LAM!$E29</f>
        <v>-12.936160363978246</v>
      </c>
      <c r="Q29" s="2">
        <f>[1]LAM!Q29-[1]LAM!$E29</f>
        <v>-12.696777267110633</v>
      </c>
      <c r="R29" s="2">
        <f>[1]LAM!R29-[1]LAM!$E29</f>
        <v>-12.553333678629699</v>
      </c>
      <c r="S29" s="2">
        <f>[1]LAM!S29-[1]LAM!$E29</f>
        <v>-10.684984401039159</v>
      </c>
      <c r="T29" s="2">
        <f>[1]LAM!T29-[1]LAM!$E29</f>
        <v>-7.95581119041492</v>
      </c>
      <c r="U29" s="2">
        <f>[1]LAM!U29-[1]LAM!$E29</f>
        <v>-5.0288622480514249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-4.5662261322566593</v>
      </c>
      <c r="G30" s="2">
        <f>[1]LAM!G30-[1]LAM!$E30</f>
        <v>-15.962802429570473</v>
      </c>
      <c r="H30" s="2">
        <f>[1]LAM!H30-[1]LAM!$E30</f>
        <v>-18.410093894358411</v>
      </c>
      <c r="I30" s="2">
        <f>[1]LAM!I30-[1]LAM!$E30</f>
        <v>-27.501117764268329</v>
      </c>
      <c r="J30" s="2">
        <f>[1]LAM!J30-[1]LAM!$E30</f>
        <v>-28.326951151369357</v>
      </c>
      <c r="K30" s="2">
        <f>[1]LAM!K30-[1]LAM!$E30</f>
        <v>-28.326951151369357</v>
      </c>
      <c r="L30" s="2">
        <f>[1]LAM!L30-[1]LAM!$E30</f>
        <v>-25.136061510561703</v>
      </c>
      <c r="M30" s="2">
        <f>[1]LAM!M30-[1]LAM!$E30</f>
        <v>-21.434133956016524</v>
      </c>
      <c r="N30" s="2">
        <f>[1]LAM!N30-[1]LAM!$E30</f>
        <v>-18.983345557897806</v>
      </c>
      <c r="O30" s="2">
        <f>[1]LAM!O30-[1]LAM!$E30</f>
        <v>-17.079367961742093</v>
      </c>
      <c r="P30" s="2">
        <f>[1]LAM!P30-[1]LAM!$E30</f>
        <v>-18.668594806648713</v>
      </c>
      <c r="Q30" s="2">
        <f>[1]LAM!Q30-[1]LAM!$E30</f>
        <v>-18.668594806648713</v>
      </c>
      <c r="R30" s="2">
        <f>[1]LAM!R30-[1]LAM!$E30</f>
        <v>-18.493151582565901</v>
      </c>
      <c r="S30" s="2">
        <f>[1]LAM!S30-[1]LAM!$E30</f>
        <v>-16.456915712576219</v>
      </c>
      <c r="T30" s="2">
        <f>[1]LAM!T30-[1]LAM!$E30</f>
        <v>-14.92051648729813</v>
      </c>
      <c r="U30" s="2">
        <f>[1]LAM!U30-[1]LAM!$E30</f>
        <v>-14.92051648729813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-3.2410354084899922</v>
      </c>
      <c r="G31" s="2">
        <f>[1]LAM!G31-[1]LAM!$E31</f>
        <v>-16.834043032123489</v>
      </c>
      <c r="H31" s="2">
        <f>[1]LAM!H31-[1]LAM!$E31</f>
        <v>-21.982942544784393</v>
      </c>
      <c r="I31" s="2">
        <f>[1]LAM!I31-[1]LAM!$E31</f>
        <v>-29.419315590304578</v>
      </c>
      <c r="J31" s="2">
        <f>[1]LAM!J31-[1]LAM!$E31</f>
        <v>-31.894268309476089</v>
      </c>
      <c r="K31" s="2">
        <f>[1]LAM!K31-[1]LAM!$E31</f>
        <v>-31.894268309476089</v>
      </c>
      <c r="L31" s="2">
        <f>[1]LAM!L31-[1]LAM!$E31</f>
        <v>-31.894268309476089</v>
      </c>
      <c r="M31" s="2">
        <f>[1]LAM!M31-[1]LAM!$E31</f>
        <v>-31.713590513067267</v>
      </c>
      <c r="N31" s="2">
        <f>[1]LAM!N31-[1]LAM!$E31</f>
        <v>-31.713590513067267</v>
      </c>
      <c r="O31" s="2">
        <f>[1]LAM!O31-[1]LAM!$E31</f>
        <v>-31.713590513067267</v>
      </c>
      <c r="P31" s="2">
        <f>[1]LAM!P31-[1]LAM!$E31</f>
        <v>-31.713590513067267</v>
      </c>
      <c r="Q31" s="2">
        <f>[1]LAM!Q31-[1]LAM!$E31</f>
        <v>-30.579838920873343</v>
      </c>
      <c r="R31" s="2">
        <f>[1]LAM!R31-[1]LAM!$E31</f>
        <v>-30.962675341481116</v>
      </c>
      <c r="S31" s="2">
        <f>[1]LAM!S31-[1]LAM!$E31</f>
        <v>-31.100164882395688</v>
      </c>
      <c r="T31" s="2">
        <f>[1]LAM!T31-[1]LAM!$E31</f>
        <v>-28.514284885259755</v>
      </c>
      <c r="U31" s="2">
        <f>[1]LAM!U31-[1]LAM!$E31</f>
        <v>-27.604939559524141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-1.7419566385665064</v>
      </c>
      <c r="G32" s="2">
        <f>[1]LAM!G32-[1]LAM!$E32</f>
        <v>-19.062004046587248</v>
      </c>
      <c r="H32" s="2">
        <f>[1]LAM!H32-[1]LAM!$E32</f>
        <v>-26.024429702707465</v>
      </c>
      <c r="I32" s="2">
        <f>[1]LAM!I32-[1]LAM!$E32</f>
        <v>-27.703560848351131</v>
      </c>
      <c r="J32" s="2">
        <f>[1]LAM!J32-[1]LAM!$E32</f>
        <v>-28.228350713586082</v>
      </c>
      <c r="K32" s="2">
        <f>[1]LAM!K32-[1]LAM!$E32</f>
        <v>-26.95581008669464</v>
      </c>
      <c r="L32" s="2">
        <f>[1]LAM!L32-[1]LAM!$E32</f>
        <v>-26.192952719752569</v>
      </c>
      <c r="M32" s="2">
        <f>[1]LAM!M32-[1]LAM!$E32</f>
        <v>-25.157156298379405</v>
      </c>
      <c r="N32" s="2">
        <f>[1]LAM!N32-[1]LAM!$E32</f>
        <v>-25.157156298379405</v>
      </c>
      <c r="O32" s="2">
        <f>[1]LAM!O32-[1]LAM!$E32</f>
        <v>-26.068309722219965</v>
      </c>
      <c r="P32" s="2">
        <f>[1]LAM!P32-[1]LAM!$E32</f>
        <v>-26.068309722219965</v>
      </c>
      <c r="Q32" s="2">
        <f>[1]LAM!Q32-[1]LAM!$E32</f>
        <v>-27.059250034709152</v>
      </c>
      <c r="R32" s="2">
        <f>[1]LAM!R32-[1]LAM!$E32</f>
        <v>-27.667041306830711</v>
      </c>
      <c r="S32" s="2">
        <f>[1]LAM!S32-[1]LAM!$E32</f>
        <v>-27.751060463346022</v>
      </c>
      <c r="T32" s="2">
        <f>[1]LAM!T32-[1]LAM!$E32</f>
        <v>-27.20986943350924</v>
      </c>
      <c r="U32" s="2">
        <f>[1]LAM!U32-[1]LAM!$E32</f>
        <v>-24.499746631314807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-5.6400300617367662</v>
      </c>
      <c r="G33" s="2">
        <f>[1]LAM!G33-[1]LAM!$E33</f>
        <v>-8.6794629983648548</v>
      </c>
      <c r="H33" s="2">
        <f>[1]LAM!H33-[1]LAM!$E33</f>
        <v>-21.001966953197709</v>
      </c>
      <c r="I33" s="2">
        <f>[1]LAM!I33-[1]LAM!$E33</f>
        <v>-25.6388925743654</v>
      </c>
      <c r="J33" s="2">
        <f>[1]LAM!J33-[1]LAM!$E33</f>
        <v>-32.346844424367227</v>
      </c>
      <c r="K33" s="2">
        <f>[1]LAM!K33-[1]LAM!$E33</f>
        <v>-33.489538455699936</v>
      </c>
      <c r="L33" s="2">
        <f>[1]LAM!L33-[1]LAM!$E33</f>
        <v>-33.489538455699936</v>
      </c>
      <c r="M33" s="2">
        <f>[1]LAM!M33-[1]LAM!$E33</f>
        <v>-33.489538455699936</v>
      </c>
      <c r="N33" s="2">
        <f>[1]LAM!N33-[1]LAM!$E33</f>
        <v>-33.489538455699936</v>
      </c>
      <c r="O33" s="2">
        <f>[1]LAM!O33-[1]LAM!$E33</f>
        <v>-33.489538455699936</v>
      </c>
      <c r="P33" s="2">
        <f>[1]LAM!P33-[1]LAM!$E33</f>
        <v>-33.489538455699936</v>
      </c>
      <c r="Q33" s="2">
        <f>[1]LAM!Q33-[1]LAM!$E33</f>
        <v>-33.489538455699936</v>
      </c>
      <c r="R33" s="2">
        <f>[1]LAM!R33-[1]LAM!$E33</f>
        <v>-33.800277845186272</v>
      </c>
      <c r="S33" s="2">
        <f>[1]LAM!S33-[1]LAM!$E33</f>
        <v>-34.069108472678565</v>
      </c>
      <c r="T33" s="2">
        <f>[1]LAM!T33-[1]LAM!$E33</f>
        <v>-34.226749957285485</v>
      </c>
      <c r="U33" s="2">
        <f>[1]LAM!U33-[1]LAM!$E33</f>
        <v>-34.33549725756599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-5.8018714089962629</v>
      </c>
      <c r="G34" s="2">
        <f>[1]LAM!G34-[1]LAM!$E34</f>
        <v>-9.4976434455898726</v>
      </c>
      <c r="H34" s="2">
        <f>[1]LAM!H34-[1]LAM!$E34</f>
        <v>-21.216152344449483</v>
      </c>
      <c r="I34" s="2">
        <f>[1]LAM!I34-[1]LAM!$E34</f>
        <v>-25.803258601178271</v>
      </c>
      <c r="J34" s="2">
        <f>[1]LAM!J34-[1]LAM!$E34</f>
        <v>-32.295219194407323</v>
      </c>
      <c r="K34" s="2">
        <f>[1]LAM!K34-[1]LAM!$E34</f>
        <v>-33.377653686099713</v>
      </c>
      <c r="L34" s="2">
        <f>[1]LAM!L34-[1]LAM!$E34</f>
        <v>-33.377653686099713</v>
      </c>
      <c r="M34" s="2">
        <f>[1]LAM!M34-[1]LAM!$E34</f>
        <v>-33.377653686099713</v>
      </c>
      <c r="N34" s="2">
        <f>[1]LAM!N34-[1]LAM!$E34</f>
        <v>-33.377653686099713</v>
      </c>
      <c r="O34" s="2">
        <f>[1]LAM!O34-[1]LAM!$E34</f>
        <v>-33.377653686099713</v>
      </c>
      <c r="P34" s="2">
        <f>[1]LAM!P34-[1]LAM!$E34</f>
        <v>-33.377653686099713</v>
      </c>
      <c r="Q34" s="2">
        <f>[1]LAM!Q34-[1]LAM!$E34</f>
        <v>-33.377653686099713</v>
      </c>
      <c r="R34" s="2">
        <f>[1]LAM!R34-[1]LAM!$E34</f>
        <v>-33.377653686099713</v>
      </c>
      <c r="S34" s="2">
        <f>[1]LAM!S34-[1]LAM!$E34</f>
        <v>-33.377653686099713</v>
      </c>
      <c r="T34" s="2">
        <f>[1]LAM!T34-[1]LAM!$E34</f>
        <v>-33.377653686099713</v>
      </c>
      <c r="U34" s="2">
        <f>[1]LAM!U34-[1]LAM!$E34</f>
        <v>-33.377653686099713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-9.7499823311545839</v>
      </c>
      <c r="G35" s="2">
        <f>[1]LAM!G35-[1]LAM!$E35</f>
        <v>-9.7499823311545839</v>
      </c>
      <c r="H35" s="2">
        <f>[1]LAM!H35-[1]LAM!$E35</f>
        <v>-9.7499823311545839</v>
      </c>
      <c r="I35" s="2">
        <f>[1]LAM!I35-[1]LAM!$E35</f>
        <v>-9.7499823311545839</v>
      </c>
      <c r="J35" s="2">
        <f>[1]LAM!J35-[1]LAM!$E35</f>
        <v>-30.194032915028345</v>
      </c>
      <c r="K35" s="2">
        <f>[1]LAM!K35-[1]LAM!$E35</f>
        <v>-36.814276708312775</v>
      </c>
      <c r="L35" s="2">
        <f>[1]LAM!L35-[1]LAM!$E35</f>
        <v>-36.814276708312775</v>
      </c>
      <c r="M35" s="2">
        <f>[1]LAM!M35-[1]LAM!$E35</f>
        <v>-36.814276708312775</v>
      </c>
      <c r="N35" s="2">
        <f>[1]LAM!N35-[1]LAM!$E35</f>
        <v>-36.814276708312775</v>
      </c>
      <c r="O35" s="2">
        <f>[1]LAM!O35-[1]LAM!$E35</f>
        <v>-36.814276708312775</v>
      </c>
      <c r="P35" s="2">
        <f>[1]LAM!P35-[1]LAM!$E35</f>
        <v>-36.814276708312775</v>
      </c>
      <c r="Q35" s="2">
        <f>[1]LAM!Q35-[1]LAM!$E35</f>
        <v>-36.814276708312775</v>
      </c>
      <c r="R35" s="2">
        <f>[1]LAM!R35-[1]LAM!$E35</f>
        <v>-36.814276708312775</v>
      </c>
      <c r="S35" s="2">
        <f>[1]LAM!S35-[1]LAM!$E35</f>
        <v>-36.814276708312775</v>
      </c>
      <c r="T35" s="2">
        <f>[1]LAM!T35-[1]LAM!$E35</f>
        <v>-36.814276708312775</v>
      </c>
      <c r="U35" s="2">
        <f>[1]LAM!U35-[1]LAM!$E35</f>
        <v>-36.814276708312775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-3.9321556140035625</v>
      </c>
      <c r="G36" s="2">
        <f>[1]LAM!G36-[1]LAM!$E36</f>
        <v>-16.193043865706315</v>
      </c>
      <c r="H36" s="2">
        <f>[1]LAM!H36-[1]LAM!$E36</f>
        <v>-18.786737474371577</v>
      </c>
      <c r="I36" s="2">
        <f>[1]LAM!I36-[1]LAM!$E36</f>
        <v>-25.971446771723734</v>
      </c>
      <c r="J36" s="2">
        <f>[1]LAM!J36-[1]LAM!$E36</f>
        <v>-27.775250823455821</v>
      </c>
      <c r="K36" s="2">
        <f>[1]LAM!K36-[1]LAM!$E36</f>
        <v>-27.650198239236289</v>
      </c>
      <c r="L36" s="2">
        <f>[1]LAM!L36-[1]LAM!$E36</f>
        <v>-27.015459206381792</v>
      </c>
      <c r="M36" s="2">
        <f>[1]LAM!M36-[1]LAM!$E36</f>
        <v>-24.285406151007237</v>
      </c>
      <c r="N36" s="2">
        <f>[1]LAM!N36-[1]LAM!$E36</f>
        <v>-22.94965393238671</v>
      </c>
      <c r="O36" s="2">
        <f>[1]LAM!O36-[1]LAM!$E36</f>
        <v>-20.086011412295377</v>
      </c>
      <c r="P36" s="2">
        <f>[1]LAM!P36-[1]LAM!$E36</f>
        <v>-17.694875441161102</v>
      </c>
      <c r="Q36" s="2">
        <f>[1]LAM!Q36-[1]LAM!$E36</f>
        <v>-15.995653116540907</v>
      </c>
      <c r="R36" s="2">
        <f>[1]LAM!R36-[1]LAM!$E36</f>
        <v>-15.498821304120682</v>
      </c>
      <c r="S36" s="2">
        <f>[1]LAM!S36-[1]LAM!$E36</f>
        <v>-13.702732038857633</v>
      </c>
      <c r="T36" s="2">
        <f>[1]LAM!T36-[1]LAM!$E36</f>
        <v>-10.845909074515035</v>
      </c>
      <c r="U36" s="2">
        <f>[1]LAM!U36-[1]LAM!$E36</f>
        <v>-7.3724583201814085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-1.6255316217341118</v>
      </c>
      <c r="G37" s="2">
        <f>[1]LAM!G37-[1]LAM!$E37</f>
        <v>-18.963101247549304</v>
      </c>
      <c r="H37" s="2">
        <f>[1]LAM!H37-[1]LAM!$E37</f>
        <v>-23.726823358871997</v>
      </c>
      <c r="I37" s="2">
        <f>[1]LAM!I37-[1]LAM!$E37</f>
        <v>-29.180685570707169</v>
      </c>
      <c r="J37" s="2">
        <f>[1]LAM!J37-[1]LAM!$E37</f>
        <v>-29.180685570707169</v>
      </c>
      <c r="K37" s="2">
        <f>[1]LAM!K37-[1]LAM!$E37</f>
        <v>-29.180685570707169</v>
      </c>
      <c r="L37" s="2">
        <f>[1]LAM!L37-[1]LAM!$E37</f>
        <v>-27.161115205745133</v>
      </c>
      <c r="M37" s="2">
        <f>[1]LAM!M37-[1]LAM!$E37</f>
        <v>-25.911461951453418</v>
      </c>
      <c r="N37" s="2">
        <f>[1]LAM!N37-[1]LAM!$E37</f>
        <v>-20.99111816014198</v>
      </c>
      <c r="O37" s="2">
        <f>[1]LAM!O37-[1]LAM!$E37</f>
        <v>-15.456447793981653</v>
      </c>
      <c r="P37" s="2">
        <f>[1]LAM!P37-[1]LAM!$E37</f>
        <v>-11.667625217910398</v>
      </c>
      <c r="Q37" s="2">
        <f>[1]LAM!Q37-[1]LAM!$E37</f>
        <v>-9.0149942685014111</v>
      </c>
      <c r="R37" s="2">
        <f>[1]LAM!R37-[1]LAM!$E37</f>
        <v>-5.8048115616999496</v>
      </c>
      <c r="S37" s="2">
        <f>[1]LAM!S37-[1]LAM!$E37</f>
        <v>-2.4789580420265764</v>
      </c>
      <c r="T37" s="2">
        <f>[1]LAM!T37-[1]LAM!$E37</f>
        <v>1.2775068300748842</v>
      </c>
      <c r="U37" s="2">
        <f>[1]LAM!U37-[1]LAM!$E37</f>
        <v>5.9581146264976468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-1.9179658197203509</v>
      </c>
      <c r="G38" s="2">
        <f>[1]LAM!G38-[1]LAM!$E38</f>
        <v>-15.481842390827097</v>
      </c>
      <c r="H38" s="2">
        <f>[1]LAM!H38-[1]LAM!$E38</f>
        <v>-23.944131721717369</v>
      </c>
      <c r="I38" s="2">
        <f>[1]LAM!I38-[1]LAM!$E38</f>
        <v>-23.944131721717369</v>
      </c>
      <c r="J38" s="2">
        <f>[1]LAM!J38-[1]LAM!$E38</f>
        <v>-25.697001977151743</v>
      </c>
      <c r="K38" s="2">
        <f>[1]LAM!K38-[1]LAM!$E38</f>
        <v>-25.697001977151743</v>
      </c>
      <c r="L38" s="2">
        <f>[1]LAM!L38-[1]LAM!$E38</f>
        <v>-25.697001977151743</v>
      </c>
      <c r="M38" s="2">
        <f>[1]LAM!M38-[1]LAM!$E38</f>
        <v>-25.697001977151743</v>
      </c>
      <c r="N38" s="2">
        <f>[1]LAM!N38-[1]LAM!$E38</f>
        <v>-25.697001977151743</v>
      </c>
      <c r="O38" s="2">
        <f>[1]LAM!O38-[1]LAM!$E38</f>
        <v>-25.697001977151743</v>
      </c>
      <c r="P38" s="2">
        <f>[1]LAM!P38-[1]LAM!$E38</f>
        <v>-25.697001977151743</v>
      </c>
      <c r="Q38" s="2">
        <f>[1]LAM!Q38-[1]LAM!$E38</f>
        <v>-26.822540637031835</v>
      </c>
      <c r="R38" s="2">
        <f>[1]LAM!R38-[1]LAM!$E38</f>
        <v>-27.580027911515231</v>
      </c>
      <c r="S38" s="2">
        <f>[1]LAM!S38-[1]LAM!$E38</f>
        <v>-28.123371797157006</v>
      </c>
      <c r="T38" s="2">
        <f>[1]LAM!T38-[1]LAM!$E38</f>
        <v>-28.474430795961197</v>
      </c>
      <c r="U38" s="2">
        <f>[1]LAM!U38-[1]LAM!$E38</f>
        <v>-28.710596036024441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-3.6936987390702427</v>
      </c>
      <c r="G39" s="2">
        <f>[1]LAM!G39-[1]LAM!$E39</f>
        <v>-17.162720519824404</v>
      </c>
      <c r="H39" s="2">
        <f>[1]LAM!H39-[1]LAM!$E39</f>
        <v>-19.236733299004868</v>
      </c>
      <c r="I39" s="2">
        <f>[1]LAM!I39-[1]LAM!$E39</f>
        <v>-24.813074669943546</v>
      </c>
      <c r="J39" s="2">
        <f>[1]LAM!J39-[1]LAM!$E39</f>
        <v>-27.902533980615743</v>
      </c>
      <c r="K39" s="2">
        <f>[1]LAM!K39-[1]LAM!$E39</f>
        <v>-32.158549976087734</v>
      </c>
      <c r="L39" s="2">
        <f>[1]LAM!L39-[1]LAM!$E39</f>
        <v>-32.803301950074953</v>
      </c>
      <c r="M39" s="2">
        <f>[1]LAM!M39-[1]LAM!$E39</f>
        <v>-31.71583607010156</v>
      </c>
      <c r="N39" s="2">
        <f>[1]LAM!N39-[1]LAM!$E39</f>
        <v>-31.71583607010156</v>
      </c>
      <c r="O39" s="2">
        <f>[1]LAM!O39-[1]LAM!$E39</f>
        <v>-31.71583607010156</v>
      </c>
      <c r="P39" s="2">
        <f>[1]LAM!P39-[1]LAM!$E39</f>
        <v>-31.71583607010156</v>
      </c>
      <c r="Q39" s="2">
        <f>[1]LAM!Q39-[1]LAM!$E39</f>
        <v>-29.968244515209605</v>
      </c>
      <c r="R39" s="2">
        <f>[1]LAM!R39-[1]LAM!$E39</f>
        <v>-29.968524682148328</v>
      </c>
      <c r="S39" s="2">
        <f>[1]LAM!S39-[1]LAM!$E39</f>
        <v>-28.642518372787109</v>
      </c>
      <c r="T39" s="2">
        <f>[1]LAM!T39-[1]LAM!$E39</f>
        <v>-25.498464556870346</v>
      </c>
      <c r="U39" s="2">
        <f>[1]LAM!U39-[1]LAM!$E39</f>
        <v>-21.291170587187793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-4.0680251003747117</v>
      </c>
      <c r="G40" s="2">
        <f>[1]LAM!G40-[1]LAM!$E40</f>
        <v>-12.955525640809739</v>
      </c>
      <c r="H40" s="2">
        <f>[1]LAM!H40-[1]LAM!$E40</f>
        <v>-22.01750707436355</v>
      </c>
      <c r="I40" s="2">
        <f>[1]LAM!I40-[1]LAM!$E40</f>
        <v>-27.921614536898474</v>
      </c>
      <c r="J40" s="2">
        <f>[1]LAM!J40-[1]LAM!$E40</f>
        <v>-27.921614536898474</v>
      </c>
      <c r="K40" s="2">
        <f>[1]LAM!K40-[1]LAM!$E40</f>
        <v>-26.101373894442148</v>
      </c>
      <c r="L40" s="2">
        <f>[1]LAM!L40-[1]LAM!$E40</f>
        <v>-24.54823755239677</v>
      </c>
      <c r="M40" s="2">
        <f>[1]LAM!M40-[1]LAM!$E40</f>
        <v>-23.116263136636789</v>
      </c>
      <c r="N40" s="2">
        <f>[1]LAM!N40-[1]LAM!$E40</f>
        <v>-22.174456669062067</v>
      </c>
      <c r="O40" s="2">
        <f>[1]LAM!O40-[1]LAM!$E40</f>
        <v>-20.085200989699644</v>
      </c>
      <c r="P40" s="2">
        <f>[1]LAM!P40-[1]LAM!$E40</f>
        <v>-20.085200989699644</v>
      </c>
      <c r="Q40" s="2">
        <f>[1]LAM!Q40-[1]LAM!$E40</f>
        <v>-20.87188030164269</v>
      </c>
      <c r="R40" s="2">
        <f>[1]LAM!R40-[1]LAM!$E40</f>
        <v>-21.603621451996645</v>
      </c>
      <c r="S40" s="2">
        <f>[1]LAM!S40-[1]LAM!$E40</f>
        <v>-21.603621451996645</v>
      </c>
      <c r="T40" s="2">
        <f>[1]LAM!T40-[1]LAM!$E40</f>
        <v>-20.880461010255317</v>
      </c>
      <c r="U40" s="2">
        <f>[1]LAM!U40-[1]LAM!$E40</f>
        <v>-18.606577925852051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-5.1719021877764817</v>
      </c>
      <c r="G41" s="2">
        <f>[1]LAM!G41-[1]LAM!$E41</f>
        <v>-10.563609780479283</v>
      </c>
      <c r="H41" s="2">
        <f>[1]LAM!H41-[1]LAM!$E41</f>
        <v>-25.394291672540831</v>
      </c>
      <c r="I41" s="2">
        <f>[1]LAM!I41-[1]LAM!$E41</f>
        <v>-29.4336056215692</v>
      </c>
      <c r="J41" s="2">
        <f>[1]LAM!J41-[1]LAM!$E41</f>
        <v>-34.732746507240925</v>
      </c>
      <c r="K41" s="2">
        <f>[1]LAM!K41-[1]LAM!$E41</f>
        <v>-35.991715065384895</v>
      </c>
      <c r="L41" s="2">
        <f>[1]LAM!L41-[1]LAM!$E41</f>
        <v>-35.991715065384895</v>
      </c>
      <c r="M41" s="2">
        <f>[1]LAM!M41-[1]LAM!$E41</f>
        <v>-35.991715065384895</v>
      </c>
      <c r="N41" s="2">
        <f>[1]LAM!N41-[1]LAM!$E41</f>
        <v>-35.991715065384895</v>
      </c>
      <c r="O41" s="2">
        <f>[1]LAM!O41-[1]LAM!$E41</f>
        <v>-35.991715065384895</v>
      </c>
      <c r="P41" s="2">
        <f>[1]LAM!P41-[1]LAM!$E41</f>
        <v>-35.991715065384895</v>
      </c>
      <c r="Q41" s="2">
        <f>[1]LAM!Q41-[1]LAM!$E41</f>
        <v>-35.991715065384895</v>
      </c>
      <c r="R41" s="2">
        <f>[1]LAM!R41-[1]LAM!$E41</f>
        <v>-35.991715065384895</v>
      </c>
      <c r="S41" s="2">
        <f>[1]LAM!S41-[1]LAM!$E41</f>
        <v>-35.991715065384895</v>
      </c>
      <c r="T41" s="2">
        <f>[1]LAM!T41-[1]LAM!$E41</f>
        <v>-35.991715065384895</v>
      </c>
      <c r="U41" s="2">
        <f>[1]LAM!U41-[1]LAM!$E41</f>
        <v>-35.991715065384895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-4.9434557504025918</v>
      </c>
      <c r="G42" s="2">
        <f>[1]LAM!G42-[1]LAM!$E42</f>
        <v>-12.362548194011012</v>
      </c>
      <c r="H42" s="2">
        <f>[1]LAM!H42-[1]LAM!$E42</f>
        <v>-18.832768142091169</v>
      </c>
      <c r="I42" s="2">
        <f>[1]LAM!I42-[1]LAM!$E42</f>
        <v>-21.884715927652636</v>
      </c>
      <c r="J42" s="2">
        <f>[1]LAM!J42-[1]LAM!$E42</f>
        <v>-26.274318729906454</v>
      </c>
      <c r="K42" s="2">
        <f>[1]LAM!K42-[1]LAM!$E42</f>
        <v>-26.274318729906454</v>
      </c>
      <c r="L42" s="2">
        <f>[1]LAM!L42-[1]LAM!$E42</f>
        <v>-26.166087155045801</v>
      </c>
      <c r="M42" s="2">
        <f>[1]LAM!M42-[1]LAM!$E42</f>
        <v>-23.215729577217687</v>
      </c>
      <c r="N42" s="2">
        <f>[1]LAM!N42-[1]LAM!$E42</f>
        <v>-18.12388557431737</v>
      </c>
      <c r="O42" s="2">
        <f>[1]LAM!O42-[1]LAM!$E42</f>
        <v>-13.824830142008736</v>
      </c>
      <c r="P42" s="2">
        <f>[1]LAM!P42-[1]LAM!$E42</f>
        <v>-12.482882147608109</v>
      </c>
      <c r="Q42" s="2">
        <f>[1]LAM!Q42-[1]LAM!$E42</f>
        <v>-13.78066178936615</v>
      </c>
      <c r="R42" s="2">
        <f>[1]LAM!R42-[1]LAM!$E42</f>
        <v>-14.353773882104875</v>
      </c>
      <c r="S42" s="2">
        <f>[1]LAM!S42-[1]LAM!$E42</f>
        <v>-14.353773882104875</v>
      </c>
      <c r="T42" s="2">
        <f>[1]LAM!T42-[1]LAM!$E42</f>
        <v>-14.264766044856529</v>
      </c>
      <c r="U42" s="2">
        <f>[1]LAM!U42-[1]LAM!$E42</f>
        <v>-14.264766044856529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-5.0715138435887752</v>
      </c>
      <c r="G43" s="2">
        <f>[1]LAM!G43-[1]LAM!$E43</f>
        <v>-6.2923106745285367</v>
      </c>
      <c r="H43" s="2">
        <f>[1]LAM!H43-[1]LAM!$E43</f>
        <v>-20.241541856526666</v>
      </c>
      <c r="I43" s="2">
        <f>[1]LAM!I43-[1]LAM!$E43</f>
        <v>-24.742577457118486</v>
      </c>
      <c r="J43" s="2">
        <f>[1]LAM!J43-[1]LAM!$E43</f>
        <v>-28.72796177072938</v>
      </c>
      <c r="K43" s="2">
        <f>[1]LAM!K43-[1]LAM!$E43</f>
        <v>-28.353414278654029</v>
      </c>
      <c r="L43" s="2">
        <f>[1]LAM!L43-[1]LAM!$E43</f>
        <v>-26.885727807761953</v>
      </c>
      <c r="M43" s="2">
        <f>[1]LAM!M43-[1]LAM!$E43</f>
        <v>-25.773570923403085</v>
      </c>
      <c r="N43" s="2">
        <f>[1]LAM!N43-[1]LAM!$E43</f>
        <v>-25.388126961787975</v>
      </c>
      <c r="O43" s="2">
        <f>[1]LAM!O43-[1]LAM!$E43</f>
        <v>-23.59792506567706</v>
      </c>
      <c r="P43" s="2">
        <f>[1]LAM!P43-[1]LAM!$E43</f>
        <v>-23.034965690478771</v>
      </c>
      <c r="Q43" s="2">
        <f>[1]LAM!Q43-[1]LAM!$E43</f>
        <v>-21.667959724511576</v>
      </c>
      <c r="R43" s="2">
        <f>[1]LAM!R43-[1]LAM!$E43</f>
        <v>-21.313836318100968</v>
      </c>
      <c r="S43" s="2">
        <f>[1]LAM!S43-[1]LAM!$E43</f>
        <v>-21.269947782158738</v>
      </c>
      <c r="T43" s="2">
        <f>[1]LAM!T43-[1]LAM!$E43</f>
        <v>-19.575530105412057</v>
      </c>
      <c r="U43" s="2">
        <f>[1]LAM!U43-[1]LAM!$E43</f>
        <v>-18.740493099844073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-4.3779267600436924</v>
      </c>
      <c r="G44" s="2">
        <f>[1]LAM!G44-[1]LAM!$E44</f>
        <v>-12.601242398673051</v>
      </c>
      <c r="H44" s="2">
        <f>[1]LAM!H44-[1]LAM!$E44</f>
        <v>-19.483567583274819</v>
      </c>
      <c r="I44" s="2">
        <f>[1]LAM!I44-[1]LAM!$E44</f>
        <v>-25.422091861833323</v>
      </c>
      <c r="J44" s="2">
        <f>[1]LAM!J44-[1]LAM!$E44</f>
        <v>-29.694435746223718</v>
      </c>
      <c r="K44" s="2">
        <f>[1]LAM!K44-[1]LAM!$E44</f>
        <v>-29.694435746223718</v>
      </c>
      <c r="L44" s="2">
        <f>[1]LAM!L44-[1]LAM!$E44</f>
        <v>-29.694435746223718</v>
      </c>
      <c r="M44" s="2">
        <f>[1]LAM!M44-[1]LAM!$E44</f>
        <v>-29.694435746223718</v>
      </c>
      <c r="N44" s="2">
        <f>[1]LAM!N44-[1]LAM!$E44</f>
        <v>-30.032487545270541</v>
      </c>
      <c r="O44" s="2">
        <f>[1]LAM!O44-[1]LAM!$E44</f>
        <v>-30.032487545270541</v>
      </c>
      <c r="P44" s="2">
        <f>[1]LAM!P44-[1]LAM!$E44</f>
        <v>-30.032487545270541</v>
      </c>
      <c r="Q44" s="2">
        <f>[1]LAM!Q44-[1]LAM!$E44</f>
        <v>-30.407058391035747</v>
      </c>
      <c r="R44" s="2">
        <f>[1]LAM!R44-[1]LAM!$E44</f>
        <v>-30.94293113510092</v>
      </c>
      <c r="S44" s="2">
        <f>[1]LAM!S44-[1]LAM!$E44</f>
        <v>-31.289283722677936</v>
      </c>
      <c r="T44" s="2">
        <f>[1]LAM!T44-[1]LAM!$E44</f>
        <v>-31.514047215088922</v>
      </c>
      <c r="U44" s="2">
        <f>[1]LAM!U44-[1]LAM!$E44</f>
        <v>-31.658096830344448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-3.5960205460319088</v>
      </c>
      <c r="G45" s="2">
        <f>[1]LAM!G45-[1]LAM!$E45</f>
        <v>-14.492484383932407</v>
      </c>
      <c r="H45" s="2">
        <f>[1]LAM!H45-[1]LAM!$E45</f>
        <v>-24.035260376668717</v>
      </c>
      <c r="I45" s="2">
        <f>[1]LAM!I45-[1]LAM!$E45</f>
        <v>-27.317336477746309</v>
      </c>
      <c r="J45" s="2">
        <f>[1]LAM!J45-[1]LAM!$E45</f>
        <v>-28.780240744146511</v>
      </c>
      <c r="K45" s="2">
        <f>[1]LAM!K45-[1]LAM!$E45</f>
        <v>-28.780240744146511</v>
      </c>
      <c r="L45" s="2">
        <f>[1]LAM!L45-[1]LAM!$E45</f>
        <v>-26.841475396176577</v>
      </c>
      <c r="M45" s="2">
        <f>[1]LAM!M45-[1]LAM!$E45</f>
        <v>-25.802587142546713</v>
      </c>
      <c r="N45" s="2">
        <f>[1]LAM!N45-[1]LAM!$E45</f>
        <v>-24.275743029783058</v>
      </c>
      <c r="O45" s="2">
        <f>[1]LAM!O45-[1]LAM!$E45</f>
        <v>-22.100188046014182</v>
      </c>
      <c r="P45" s="2">
        <f>[1]LAM!P45-[1]LAM!$E45</f>
        <v>-19.560554813515367</v>
      </c>
      <c r="Q45" s="2">
        <f>[1]LAM!Q45-[1]LAM!$E45</f>
        <v>-18.677577630044283</v>
      </c>
      <c r="R45" s="2">
        <f>[1]LAM!R45-[1]LAM!$E45</f>
        <v>-18.677577630044283</v>
      </c>
      <c r="S45" s="2">
        <f>[1]LAM!S45-[1]LAM!$E45</f>
        <v>-19.121206405632449</v>
      </c>
      <c r="T45" s="2">
        <f>[1]LAM!T45-[1]LAM!$E45</f>
        <v>-19.458380043889463</v>
      </c>
      <c r="U45" s="2">
        <f>[1]LAM!U45-[1]LAM!$E45</f>
        <v>-19.683428283471073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-4.5569405224041049</v>
      </c>
      <c r="G46" s="2">
        <f>[1]LAM!G46-[1]LAM!$E46</f>
        <v>-14.836601203178731</v>
      </c>
      <c r="H46" s="2">
        <f>[1]LAM!H46-[1]LAM!$E46</f>
        <v>-24.104650592268783</v>
      </c>
      <c r="I46" s="2">
        <f>[1]LAM!I46-[1]LAM!$E46</f>
        <v>-25.716520405738507</v>
      </c>
      <c r="J46" s="2">
        <f>[1]LAM!J46-[1]LAM!$E46</f>
        <v>-31.894651931193046</v>
      </c>
      <c r="K46" s="2">
        <f>[1]LAM!K46-[1]LAM!$E46</f>
        <v>-33.149974984196817</v>
      </c>
      <c r="L46" s="2">
        <f>[1]LAM!L46-[1]LAM!$E46</f>
        <v>-33.149974984196817</v>
      </c>
      <c r="M46" s="2">
        <f>[1]LAM!M46-[1]LAM!$E46</f>
        <v>-33.149974984196817</v>
      </c>
      <c r="N46" s="2">
        <f>[1]LAM!N46-[1]LAM!$E46</f>
        <v>-33.436627121189062</v>
      </c>
      <c r="O46" s="2">
        <f>[1]LAM!O46-[1]LAM!$E46</f>
        <v>-34.028884483580157</v>
      </c>
      <c r="P46" s="2">
        <f>[1]LAM!P46-[1]LAM!$E46</f>
        <v>-34.028884483580157</v>
      </c>
      <c r="Q46" s="2">
        <f>[1]LAM!Q46-[1]LAM!$E46</f>
        <v>-34.028884483580157</v>
      </c>
      <c r="R46" s="2">
        <f>[1]LAM!R46-[1]LAM!$E46</f>
        <v>-34.028884483580157</v>
      </c>
      <c r="S46" s="2">
        <f>[1]LAM!S46-[1]LAM!$E46</f>
        <v>-34.028884483580157</v>
      </c>
      <c r="T46" s="2">
        <f>[1]LAM!T46-[1]LAM!$E46</f>
        <v>-34.028884483580157</v>
      </c>
      <c r="U46" s="2">
        <f>[1]LAM!U46-[1]LAM!$E46</f>
        <v>-34.028884483580157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-7.003519931248249</v>
      </c>
      <c r="G47" s="2">
        <f>[1]LAM!G47-[1]LAM!$E47</f>
        <v>-7.003519931248249</v>
      </c>
      <c r="H47" s="2">
        <f>[1]LAM!H47-[1]LAM!$E47</f>
        <v>-20.876889157374734</v>
      </c>
      <c r="I47" s="2">
        <f>[1]LAM!I47-[1]LAM!$E47</f>
        <v>-27.432895957563758</v>
      </c>
      <c r="J47" s="2">
        <f>[1]LAM!J47-[1]LAM!$E47</f>
        <v>-36.090138194647217</v>
      </c>
      <c r="K47" s="2">
        <f>[1]LAM!K47-[1]LAM!$E47</f>
        <v>-36.090138194647217</v>
      </c>
      <c r="L47" s="2">
        <f>[1]LAM!L47-[1]LAM!$E47</f>
        <v>-36.090138194647217</v>
      </c>
      <c r="M47" s="2">
        <f>[1]LAM!M47-[1]LAM!$E47</f>
        <v>-36.090138194647217</v>
      </c>
      <c r="N47" s="2">
        <f>[1]LAM!N47-[1]LAM!$E47</f>
        <v>-36.090138194647217</v>
      </c>
      <c r="O47" s="2">
        <f>[1]LAM!O47-[1]LAM!$E47</f>
        <v>-36.090138194647217</v>
      </c>
      <c r="P47" s="2">
        <f>[1]LAM!P47-[1]LAM!$E47</f>
        <v>-36.090138194647217</v>
      </c>
      <c r="Q47" s="2">
        <f>[1]LAM!Q47-[1]LAM!$E47</f>
        <v>-36.090138194647217</v>
      </c>
      <c r="R47" s="2">
        <f>[1]LAM!R47-[1]LAM!$E47</f>
        <v>-36.090138194647217</v>
      </c>
      <c r="S47" s="2">
        <f>[1]LAM!S47-[1]LAM!$E47</f>
        <v>-36.090138194647217</v>
      </c>
      <c r="T47" s="2">
        <f>[1]LAM!T47-[1]LAM!$E47</f>
        <v>-36.090138194647217</v>
      </c>
      <c r="U47" s="2">
        <f>[1]LAM!U47-[1]LAM!$E47</f>
        <v>-36.090138194647217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-2.7350841109000044</v>
      </c>
      <c r="G48" s="2">
        <f>[1]LAM!G48-[1]LAM!$E48</f>
        <v>-22.766591880868447</v>
      </c>
      <c r="H48" s="2">
        <f>[1]LAM!H48-[1]LAM!$E48</f>
        <v>-22.799816668590651</v>
      </c>
      <c r="I48" s="2">
        <f>[1]LAM!I48-[1]LAM!$E48</f>
        <v>-28.641682549033703</v>
      </c>
      <c r="J48" s="2">
        <f>[1]LAM!J48-[1]LAM!$E48</f>
        <v>-32.447736446383139</v>
      </c>
      <c r="K48" s="2">
        <f>[1]LAM!K48-[1]LAM!$E48</f>
        <v>-32.447736446383139</v>
      </c>
      <c r="L48" s="2">
        <f>[1]LAM!L48-[1]LAM!$E48</f>
        <v>-32.447736446383139</v>
      </c>
      <c r="M48" s="2">
        <f>[1]LAM!M48-[1]LAM!$E48</f>
        <v>-32.301496923239007</v>
      </c>
      <c r="N48" s="2">
        <f>[1]LAM!N48-[1]LAM!$E48</f>
        <v>-31.855825510918145</v>
      </c>
      <c r="O48" s="2">
        <f>[1]LAM!O48-[1]LAM!$E48</f>
        <v>-30.603417092465065</v>
      </c>
      <c r="P48" s="2">
        <f>[1]LAM!P48-[1]LAM!$E48</f>
        <v>-30.168458073063746</v>
      </c>
      <c r="Q48" s="2">
        <f>[1]LAM!Q48-[1]LAM!$E48</f>
        <v>-30.965075329738127</v>
      </c>
      <c r="R48" s="2">
        <f>[1]LAM!R48-[1]LAM!$E48</f>
        <v>-31.435543268227917</v>
      </c>
      <c r="S48" s="2">
        <f>[1]LAM!S48-[1]LAM!$E48</f>
        <v>-31.789102947809916</v>
      </c>
      <c r="T48" s="2">
        <f>[1]LAM!T48-[1]LAM!$E48</f>
        <v>-32.034929085659194</v>
      </c>
      <c r="U48" s="2">
        <f>[1]LAM!U48-[1]LAM!$E48</f>
        <v>-32.193269988495359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-3.2076651116558139</v>
      </c>
      <c r="G49" s="2">
        <f>[1]LAM!G49-[1]LAM!$E49</f>
        <v>-16.229356522686857</v>
      </c>
      <c r="H49" s="2">
        <f>[1]LAM!H49-[1]LAM!$E49</f>
        <v>-21.260799682723089</v>
      </c>
      <c r="I49" s="2">
        <f>[1]LAM!I49-[1]LAM!$E49</f>
        <v>-21.260799682723089</v>
      </c>
      <c r="J49" s="2">
        <f>[1]LAM!J49-[1]LAM!$E49</f>
        <v>-27.457050313894158</v>
      </c>
      <c r="K49" s="2">
        <f>[1]LAM!K49-[1]LAM!$E49</f>
        <v>-27.457050313894158</v>
      </c>
      <c r="L49" s="2">
        <f>[1]LAM!L49-[1]LAM!$E49</f>
        <v>-27.457050313894158</v>
      </c>
      <c r="M49" s="2">
        <f>[1]LAM!M49-[1]LAM!$E49</f>
        <v>-26.810875997557346</v>
      </c>
      <c r="N49" s="2">
        <f>[1]LAM!N49-[1]LAM!$E49</f>
        <v>-26.496388090818243</v>
      </c>
      <c r="O49" s="2">
        <f>[1]LAM!O49-[1]LAM!$E49</f>
        <v>-26.228969437184958</v>
      </c>
      <c r="P49" s="2">
        <f>[1]LAM!P49-[1]LAM!$E49</f>
        <v>-26.123443617808761</v>
      </c>
      <c r="Q49" s="2">
        <f>[1]LAM!Q49-[1]LAM!$E49</f>
        <v>-26.847935016302245</v>
      </c>
      <c r="R49" s="2">
        <f>[1]LAM!R49-[1]LAM!$E49</f>
        <v>-27.290901011402411</v>
      </c>
      <c r="S49" s="2">
        <f>[1]LAM!S49-[1]LAM!$E49</f>
        <v>-25.588351601508208</v>
      </c>
      <c r="T49" s="2">
        <f>[1]LAM!T49-[1]LAM!$E49</f>
        <v>-22.706205503587782</v>
      </c>
      <c r="U49" s="2">
        <f>[1]LAM!U49-[1]LAM!$E49</f>
        <v>-19.772570014438045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-2.7718993570953643</v>
      </c>
      <c r="G50" s="2">
        <f>[1]LAM!G50-[1]LAM!$E50</f>
        <v>-19.469190678493121</v>
      </c>
      <c r="H50" s="2">
        <f>[1]LAM!H50-[1]LAM!$E50</f>
        <v>-24.168657677576846</v>
      </c>
      <c r="I50" s="2">
        <f>[1]LAM!I50-[1]LAM!$E50</f>
        <v>-30.02273261820612</v>
      </c>
      <c r="J50" s="2">
        <f>[1]LAM!J50-[1]LAM!$E50</f>
        <v>-31.122420936038736</v>
      </c>
      <c r="K50" s="2">
        <f>[1]LAM!K50-[1]LAM!$E50</f>
        <v>-29.997137201847735</v>
      </c>
      <c r="L50" s="2">
        <f>[1]LAM!L50-[1]LAM!$E50</f>
        <v>-25.875706774515038</v>
      </c>
      <c r="M50" s="2">
        <f>[1]LAM!M50-[1]LAM!$E50</f>
        <v>-24.374356438112244</v>
      </c>
      <c r="N50" s="2">
        <f>[1]LAM!N50-[1]LAM!$E50</f>
        <v>-24.374356438112244</v>
      </c>
      <c r="O50" s="2">
        <f>[1]LAM!O50-[1]LAM!$E50</f>
        <v>-22.352277715740215</v>
      </c>
      <c r="P50" s="2">
        <f>[1]LAM!P50-[1]LAM!$E50</f>
        <v>-22.352277715740215</v>
      </c>
      <c r="Q50" s="2">
        <f>[1]LAM!Q50-[1]LAM!$E50</f>
        <v>-23.178751848547151</v>
      </c>
      <c r="R50" s="2">
        <f>[1]LAM!R50-[1]LAM!$E50</f>
        <v>-21.26812697982453</v>
      </c>
      <c r="S50" s="2">
        <f>[1]LAM!S50-[1]LAM!$E50</f>
        <v>-19.267440984350856</v>
      </c>
      <c r="T50" s="2">
        <f>[1]LAM!T50-[1]LAM!$E50</f>
        <v>-16.421570026939264</v>
      </c>
      <c r="U50" s="2">
        <f>[1]LAM!U50-[1]LAM!$E50</f>
        <v>-14.403054852172758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-6.2806054339524735</v>
      </c>
      <c r="G51" s="2">
        <f>[1]LAM!G51-[1]LAM!$E51</f>
        <v>-9.2848650812360063</v>
      </c>
      <c r="H51" s="2">
        <f>[1]LAM!H51-[1]LAM!$E51</f>
        <v>-21.920106240314652</v>
      </c>
      <c r="I51" s="2">
        <f>[1]LAM!I51-[1]LAM!$E51</f>
        <v>-26.483920122402168</v>
      </c>
      <c r="J51" s="2">
        <f>[1]LAM!J51-[1]LAM!$E51</f>
        <v>-32.598895542657942</v>
      </c>
      <c r="K51" s="2">
        <f>[1]LAM!K51-[1]LAM!$E51</f>
        <v>-35.748957785953088</v>
      </c>
      <c r="L51" s="2">
        <f>[1]LAM!L51-[1]LAM!$E51</f>
        <v>-36.281663542296528</v>
      </c>
      <c r="M51" s="2">
        <f>[1]LAM!M51-[1]LAM!$E51</f>
        <v>-36.281663542296528</v>
      </c>
      <c r="N51" s="2">
        <f>[1]LAM!N51-[1]LAM!$E51</f>
        <v>-36.281663542296528</v>
      </c>
      <c r="O51" s="2">
        <f>[1]LAM!O51-[1]LAM!$E51</f>
        <v>-36.281663542296528</v>
      </c>
      <c r="P51" s="2">
        <f>[1]LAM!P51-[1]LAM!$E51</f>
        <v>-36.281663542296528</v>
      </c>
      <c r="Q51" s="2">
        <f>[1]LAM!Q51-[1]LAM!$E51</f>
        <v>-36.281663542296528</v>
      </c>
      <c r="R51" s="2">
        <f>[1]LAM!R51-[1]LAM!$E51</f>
        <v>-36.281663542296528</v>
      </c>
      <c r="S51" s="2">
        <f>[1]LAM!S51-[1]LAM!$E51</f>
        <v>-36.281663542296528</v>
      </c>
      <c r="T51" s="2">
        <f>[1]LAM!T51-[1]LAM!$E51</f>
        <v>-36.281663542296528</v>
      </c>
      <c r="U51" s="2">
        <f>[1]LAM!U51-[1]LAM!$E51</f>
        <v>-36.281663542296528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-3.7483241172533042</v>
      </c>
      <c r="G52" s="2">
        <f>[1]LAM!G52-[1]LAM!$E52</f>
        <v>-17.158320879144682</v>
      </c>
      <c r="H52" s="2">
        <f>[1]LAM!H52-[1]LAM!$E52</f>
        <v>-21.569843961524583</v>
      </c>
      <c r="I52" s="2">
        <f>[1]LAM!I52-[1]LAM!$E52</f>
        <v>-28.267221873065168</v>
      </c>
      <c r="J52" s="2">
        <f>[1]LAM!J52-[1]LAM!$E52</f>
        <v>-30.662372299620202</v>
      </c>
      <c r="K52" s="2">
        <f>[1]LAM!K52-[1]LAM!$E52</f>
        <v>-32.148534693812607</v>
      </c>
      <c r="L52" s="2">
        <f>[1]LAM!L52-[1]LAM!$E52</f>
        <v>-32.148534693812607</v>
      </c>
      <c r="M52" s="2">
        <f>[1]LAM!M52-[1]LAM!$E52</f>
        <v>-32.148534693812607</v>
      </c>
      <c r="N52" s="2">
        <f>[1]LAM!N52-[1]LAM!$E52</f>
        <v>-32.148534693812607</v>
      </c>
      <c r="O52" s="2">
        <f>[1]LAM!O52-[1]LAM!$E52</f>
        <v>-32.275009764445223</v>
      </c>
      <c r="P52" s="2">
        <f>[1]LAM!P52-[1]LAM!$E52</f>
        <v>-32.275009764445223</v>
      </c>
      <c r="Q52" s="2">
        <f>[1]LAM!Q52-[1]LAM!$E52</f>
        <v>-32.275009764445223</v>
      </c>
      <c r="R52" s="2">
        <f>[1]LAM!R52-[1]LAM!$E52</f>
        <v>-32.490586249321517</v>
      </c>
      <c r="S52" s="2">
        <f>[1]LAM!S52-[1]LAM!$E52</f>
        <v>-32.781068090308416</v>
      </c>
      <c r="T52" s="2">
        <f>[1]LAM!T52-[1]LAM!$E52</f>
        <v>-32.781068090308416</v>
      </c>
      <c r="U52" s="2">
        <f>[1]LAM!U52-[1]LAM!$E52</f>
        <v>-32.781068090308416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-5.7946338198231899</v>
      </c>
      <c r="G53" s="2">
        <f>[1]LAM!G53-[1]LAM!$E53</f>
        <v>-16.459057993688504</v>
      </c>
      <c r="H53" s="2">
        <f>[1]LAM!H53-[1]LAM!$E53</f>
        <v>-16.459057993688504</v>
      </c>
      <c r="I53" s="2">
        <f>[1]LAM!I53-[1]LAM!$E53</f>
        <v>-26.988763734065202</v>
      </c>
      <c r="J53" s="2">
        <f>[1]LAM!J53-[1]LAM!$E53</f>
        <v>-32.620496437398607</v>
      </c>
      <c r="K53" s="2">
        <f>[1]LAM!K53-[1]LAM!$E53</f>
        <v>-32.620496437398607</v>
      </c>
      <c r="L53" s="2">
        <f>[1]LAM!L53-[1]LAM!$E53</f>
        <v>-31.484030882665706</v>
      </c>
      <c r="M53" s="2">
        <f>[1]LAM!M53-[1]LAM!$E53</f>
        <v>-29.950902358181182</v>
      </c>
      <c r="N53" s="2">
        <f>[1]LAM!N53-[1]LAM!$E53</f>
        <v>-29.229315810418512</v>
      </c>
      <c r="O53" s="2">
        <f>[1]LAM!O53-[1]LAM!$E53</f>
        <v>-27.884864285963047</v>
      </c>
      <c r="P53" s="2">
        <f>[1]LAM!P53-[1]LAM!$E53</f>
        <v>-27.774081147174059</v>
      </c>
      <c r="Q53" s="2">
        <f>[1]LAM!Q53-[1]LAM!$E53</f>
        <v>-27.774081147174059</v>
      </c>
      <c r="R53" s="2">
        <f>[1]LAM!R53-[1]LAM!$E53</f>
        <v>-26.909947494220731</v>
      </c>
      <c r="S53" s="2">
        <f>[1]LAM!S53-[1]LAM!$E53</f>
        <v>-23.965100229201667</v>
      </c>
      <c r="T53" s="2">
        <f>[1]LAM!T53-[1]LAM!$E53</f>
        <v>-20.681775658151963</v>
      </c>
      <c r="U53" s="2">
        <f>[1]LAM!U53-[1]LAM!$E53</f>
        <v>-18.15335265029816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-7.0615706580441326</v>
      </c>
      <c r="G54" s="2">
        <f>[1]LAM!G54-[1]LAM!$E54</f>
        <v>-12.134018609613889</v>
      </c>
      <c r="H54" s="2">
        <f>[1]LAM!H54-[1]LAM!$E54</f>
        <v>-17.338329147494534</v>
      </c>
      <c r="I54" s="2">
        <f>[1]LAM!I54-[1]LAM!$E54</f>
        <v>-25.725415523023813</v>
      </c>
      <c r="J54" s="2">
        <f>[1]LAM!J54-[1]LAM!$E54</f>
        <v>-30.832518973862378</v>
      </c>
      <c r="K54" s="2">
        <f>[1]LAM!K54-[1]LAM!$E54</f>
        <v>-30.832518973862378</v>
      </c>
      <c r="L54" s="2">
        <f>[1]LAM!L54-[1]LAM!$E54</f>
        <v>-30.832518973862378</v>
      </c>
      <c r="M54" s="2">
        <f>[1]LAM!M54-[1]LAM!$E54</f>
        <v>-30.832518973862378</v>
      </c>
      <c r="N54" s="2">
        <f>[1]LAM!N54-[1]LAM!$E54</f>
        <v>-31.270271681309197</v>
      </c>
      <c r="O54" s="2">
        <f>[1]LAM!O54-[1]LAM!$E54</f>
        <v>-31.270271681309197</v>
      </c>
      <c r="P54" s="2">
        <f>[1]LAM!P54-[1]LAM!$E54</f>
        <v>-31.270271681309197</v>
      </c>
      <c r="Q54" s="2">
        <f>[1]LAM!Q54-[1]LAM!$E54</f>
        <v>-30.546363435708002</v>
      </c>
      <c r="R54" s="2">
        <f>[1]LAM!R54-[1]LAM!$E54</f>
        <v>-30.402089781214471</v>
      </c>
      <c r="S54" s="2">
        <f>[1]LAM!S54-[1]LAM!$E54</f>
        <v>-30.663920315232602</v>
      </c>
      <c r="T54" s="2">
        <f>[1]LAM!T54-[1]LAM!$E54</f>
        <v>-30.898735898420981</v>
      </c>
      <c r="U54" s="2">
        <f>[1]LAM!U54-[1]LAM!$E54</f>
        <v>-30.991651594177682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-3.5262405904753251</v>
      </c>
      <c r="G55" s="2">
        <f>[1]LAM!G55-[1]LAM!$E55</f>
        <v>-13.538944529574977</v>
      </c>
      <c r="H55" s="2">
        <f>[1]LAM!H55-[1]LAM!$E55</f>
        <v>-23.594651632132326</v>
      </c>
      <c r="I55" s="2">
        <f>[1]LAM!I55-[1]LAM!$E55</f>
        <v>-24.065914291192186</v>
      </c>
      <c r="J55" s="2">
        <f>[1]LAM!J55-[1]LAM!$E55</f>
        <v>-24.065914291192186</v>
      </c>
      <c r="K55" s="2">
        <f>[1]LAM!K55-[1]LAM!$E55</f>
        <v>-22.95581598188727</v>
      </c>
      <c r="L55" s="2">
        <f>[1]LAM!L55-[1]LAM!$E55</f>
        <v>-20.794361617441368</v>
      </c>
      <c r="M55" s="2">
        <f>[1]LAM!M55-[1]LAM!$E55</f>
        <v>-18.166963003299131</v>
      </c>
      <c r="N55" s="2">
        <f>[1]LAM!N55-[1]LAM!$E55</f>
        <v>-13.472241835094948</v>
      </c>
      <c r="O55" s="2">
        <f>[1]LAM!O55-[1]LAM!$E55</f>
        <v>-10.408225777627266</v>
      </c>
      <c r="P55" s="2">
        <f>[1]LAM!P55-[1]LAM!$E55</f>
        <v>-8.0823134011886424</v>
      </c>
      <c r="Q55" s="2">
        <f>[1]LAM!Q55-[1]LAM!$E55</f>
        <v>-5.0570894628222192</v>
      </c>
      <c r="R55" s="2">
        <f>[1]LAM!R55-[1]LAM!$E55</f>
        <v>-1.9349575017979959</v>
      </c>
      <c r="S55" s="2">
        <f>[1]LAM!S55-[1]LAM!$E55</f>
        <v>1.2105186896836102</v>
      </c>
      <c r="T55" s="2">
        <f>[1]LAM!T55-[1]LAM!$E55</f>
        <v>4.5392834583909689</v>
      </c>
      <c r="U55" s="2">
        <f>[1]LAM!U55-[1]LAM!$E55</f>
        <v>8.9258915418665339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-8.8336032154576856</v>
      </c>
      <c r="G56" s="2">
        <f>[1]LAM!G56-[1]LAM!$E56</f>
        <v>-8.8336032154576856</v>
      </c>
      <c r="H56" s="2">
        <f>[1]LAM!H56-[1]LAM!$E56</f>
        <v>-8.8336032154576856</v>
      </c>
      <c r="I56" s="2">
        <f>[1]LAM!I56-[1]LAM!$E56</f>
        <v>-14.897219333477466</v>
      </c>
      <c r="J56" s="2">
        <f>[1]LAM!J56-[1]LAM!$E56</f>
        <v>-26.794333563845711</v>
      </c>
      <c r="K56" s="2">
        <f>[1]LAM!K56-[1]LAM!$E56</f>
        <v>-26.794333563845711</v>
      </c>
      <c r="L56" s="2">
        <f>[1]LAM!L56-[1]LAM!$E56</f>
        <v>-26.794333563845711</v>
      </c>
      <c r="M56" s="2">
        <f>[1]LAM!M56-[1]LAM!$E56</f>
        <v>-26.794333563845711</v>
      </c>
      <c r="N56" s="2">
        <f>[1]LAM!N56-[1]LAM!$E56</f>
        <v>-26.794333563845711</v>
      </c>
      <c r="O56" s="2">
        <f>[1]LAM!O56-[1]LAM!$E56</f>
        <v>-26.794333563845711</v>
      </c>
      <c r="P56" s="2">
        <f>[1]LAM!P56-[1]LAM!$E56</f>
        <v>-26.677438124576071</v>
      </c>
      <c r="Q56" s="2">
        <f>[1]LAM!Q56-[1]LAM!$E56</f>
        <v>-27.920532300753479</v>
      </c>
      <c r="R56" s="2">
        <f>[1]LAM!R56-[1]LAM!$E56</f>
        <v>-28.710450305940469</v>
      </c>
      <c r="S56" s="2">
        <f>[1]LAM!S56-[1]LAM!$E56</f>
        <v>-28.710450305940469</v>
      </c>
      <c r="T56" s="2">
        <f>[1]LAM!T56-[1]LAM!$E56</f>
        <v>-28.614172307855284</v>
      </c>
      <c r="U56" s="2">
        <f>[1]LAM!U56-[1]LAM!$E56</f>
        <v>-28.423625714192312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-4.8371534489525629</v>
      </c>
      <c r="G57" s="2">
        <f>[1]LAM!G57-[1]LAM!$E57</f>
        <v>-8.7754063673014144</v>
      </c>
      <c r="H57" s="2">
        <f>[1]LAM!H57-[1]LAM!$E57</f>
        <v>-21.826493084262566</v>
      </c>
      <c r="I57" s="2">
        <f>[1]LAM!I57-[1]LAM!$E57</f>
        <v>-29.568899922951687</v>
      </c>
      <c r="J57" s="2">
        <f>[1]LAM!J57-[1]LAM!$E57</f>
        <v>-35.251960030986552</v>
      </c>
      <c r="K57" s="2">
        <f>[1]LAM!K57-[1]LAM!$E57</f>
        <v>-39.5042588071776</v>
      </c>
      <c r="L57" s="2">
        <f>[1]LAM!L57-[1]LAM!$E57</f>
        <v>-39.5042588071776</v>
      </c>
      <c r="M57" s="2">
        <f>[1]LAM!M57-[1]LAM!$E57</f>
        <v>-39.5042588071776</v>
      </c>
      <c r="N57" s="2">
        <f>[1]LAM!N57-[1]LAM!$E57</f>
        <v>-39.5042588071776</v>
      </c>
      <c r="O57" s="2">
        <f>[1]LAM!O57-[1]LAM!$E57</f>
        <v>-39.5042588071776</v>
      </c>
      <c r="P57" s="2">
        <f>[1]LAM!P57-[1]LAM!$E57</f>
        <v>-39.5042588071776</v>
      </c>
      <c r="Q57" s="2">
        <f>[1]LAM!Q57-[1]LAM!$E57</f>
        <v>-39.5042588071776</v>
      </c>
      <c r="R57" s="2">
        <f>[1]LAM!R57-[1]LAM!$E57</f>
        <v>-39.5042588071776</v>
      </c>
      <c r="S57" s="2">
        <f>[1]LAM!S57-[1]LAM!$E57</f>
        <v>-39.5042588071776</v>
      </c>
      <c r="T57" s="2">
        <f>[1]LAM!T57-[1]LAM!$E57</f>
        <v>-39.5042588071776</v>
      </c>
      <c r="U57" s="2">
        <f>[1]LAM!U57-[1]LAM!$E57</f>
        <v>-39.5042588071776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-3.2572470900493187</v>
      </c>
      <c r="G58" s="2">
        <f>[1]LAM!G58-[1]LAM!$E58</f>
        <v>-19.643090502409862</v>
      </c>
      <c r="H58" s="2">
        <f>[1]LAM!H58-[1]LAM!$E58</f>
        <v>-26.143093993174716</v>
      </c>
      <c r="I58" s="2">
        <f>[1]LAM!I58-[1]LAM!$E58</f>
        <v>-27.58213554693819</v>
      </c>
      <c r="J58" s="2">
        <f>[1]LAM!J58-[1]LAM!$E58</f>
        <v>-27.58213554693819</v>
      </c>
      <c r="K58" s="2">
        <f>[1]LAM!K58-[1]LAM!$E58</f>
        <v>-26.816953026074515</v>
      </c>
      <c r="L58" s="2">
        <f>[1]LAM!L58-[1]LAM!$E58</f>
        <v>-24.912394041611293</v>
      </c>
      <c r="M58" s="2">
        <f>[1]LAM!M58-[1]LAM!$E58</f>
        <v>-20.791743564908842</v>
      </c>
      <c r="N58" s="2">
        <f>[1]LAM!N58-[1]LAM!$E58</f>
        <v>-16.398293552235216</v>
      </c>
      <c r="O58" s="2">
        <f>[1]LAM!O58-[1]LAM!$E58</f>
        <v>-13.041573623449509</v>
      </c>
      <c r="P58" s="2">
        <f>[1]LAM!P58-[1]LAM!$E58</f>
        <v>-9.9675562517521286</v>
      </c>
      <c r="Q58" s="2">
        <f>[1]LAM!Q58-[1]LAM!$E58</f>
        <v>-8.1145822464345514</v>
      </c>
      <c r="R58" s="2">
        <f>[1]LAM!R58-[1]LAM!$E58</f>
        <v>-5.2514429051589673</v>
      </c>
      <c r="S58" s="2">
        <f>[1]LAM!S58-[1]LAM!$E58</f>
        <v>-1.7071796471061873</v>
      </c>
      <c r="T58" s="2">
        <f>[1]LAM!T58-[1]LAM!$E58</f>
        <v>2.2811431121630221</v>
      </c>
      <c r="U58" s="2">
        <f>[1]LAM!U58-[1]LAM!$E58</f>
        <v>6.2267118361321963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-8.3785656939521971</v>
      </c>
      <c r="G59" s="2">
        <f>[1]LAM!G59-[1]LAM!$E59</f>
        <v>-8.3785656939521971</v>
      </c>
      <c r="H59" s="2">
        <f>[1]LAM!H59-[1]LAM!$E59</f>
        <v>-19.019186819417214</v>
      </c>
      <c r="I59" s="2">
        <f>[1]LAM!I59-[1]LAM!$E59</f>
        <v>-25.059482376589472</v>
      </c>
      <c r="J59" s="2">
        <f>[1]LAM!J59-[1]LAM!$E59</f>
        <v>-28.285402145501408</v>
      </c>
      <c r="K59" s="2">
        <f>[1]LAM!K59-[1]LAM!$E59</f>
        <v>-28.285402145501408</v>
      </c>
      <c r="L59" s="2">
        <f>[1]LAM!L59-[1]LAM!$E59</f>
        <v>-28.285402145501408</v>
      </c>
      <c r="M59" s="2">
        <f>[1]LAM!M59-[1]LAM!$E59</f>
        <v>-27.748482544691697</v>
      </c>
      <c r="N59" s="2">
        <f>[1]LAM!N59-[1]LAM!$E59</f>
        <v>-26.453793295055164</v>
      </c>
      <c r="O59" s="2">
        <f>[1]LAM!O59-[1]LAM!$E59</f>
        <v>-24.793160749323405</v>
      </c>
      <c r="P59" s="2">
        <f>[1]LAM!P59-[1]LAM!$E59</f>
        <v>-23.304313863541154</v>
      </c>
      <c r="Q59" s="2">
        <f>[1]LAM!Q59-[1]LAM!$E59</f>
        <v>-23.138925333253795</v>
      </c>
      <c r="R59" s="2">
        <f>[1]LAM!R59-[1]LAM!$E59</f>
        <v>-23.039493150488283</v>
      </c>
      <c r="S59" s="2">
        <f>[1]LAM!S59-[1]LAM!$E59</f>
        <v>-23.50537274294507</v>
      </c>
      <c r="T59" s="2">
        <f>[1]LAM!T59-[1]LAM!$E59</f>
        <v>-20.376508859611207</v>
      </c>
      <c r="U59" s="2">
        <f>[1]LAM!U59-[1]LAM!$E59</f>
        <v>-20.662791977510238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-5.7656683901860077</v>
      </c>
      <c r="G60" s="2">
        <f>[1]LAM!G60-[1]LAM!$E60</f>
        <v>-13.482982959807501</v>
      </c>
      <c r="H60" s="2">
        <f>[1]LAM!H60-[1]LAM!$E60</f>
        <v>-20.616359377351813</v>
      </c>
      <c r="I60" s="2">
        <f>[1]LAM!I60-[1]LAM!$E60</f>
        <v>-25.586101382842884</v>
      </c>
      <c r="J60" s="2">
        <f>[1]LAM!J60-[1]LAM!$E60</f>
        <v>-25.586101382842884</v>
      </c>
      <c r="K60" s="2">
        <f>[1]LAM!K60-[1]LAM!$E60</f>
        <v>-24.903532717973746</v>
      </c>
      <c r="L60" s="2">
        <f>[1]LAM!L60-[1]LAM!$E60</f>
        <v>-22.572926219244579</v>
      </c>
      <c r="M60" s="2">
        <f>[1]LAM!M60-[1]LAM!$E60</f>
        <v>-18.154911584853835</v>
      </c>
      <c r="N60" s="2">
        <f>[1]LAM!N60-[1]LAM!$E60</f>
        <v>-14.097033081558337</v>
      </c>
      <c r="O60" s="2">
        <f>[1]LAM!O60-[1]LAM!$E60</f>
        <v>-10.674306936405287</v>
      </c>
      <c r="P60" s="2">
        <f>[1]LAM!P60-[1]LAM!$E60</f>
        <v>-7.5618195240662232</v>
      </c>
      <c r="Q60" s="2">
        <f>[1]LAM!Q60-[1]LAM!$E60</f>
        <v>-4.6326509945960339</v>
      </c>
      <c r="R60" s="2">
        <f>[1]LAM!R60-[1]LAM!$E60</f>
        <v>-2.2834685747698558</v>
      </c>
      <c r="S60" s="2">
        <f>[1]LAM!S60-[1]LAM!$E60</f>
        <v>1.3402117541602934</v>
      </c>
      <c r="T60" s="2">
        <f>[1]LAM!T60-[1]LAM!$E60</f>
        <v>6.3846122472847355</v>
      </c>
      <c r="U60" s="2">
        <f>[1]LAM!U60-[1]LAM!$E60</f>
        <v>12.213198049271483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-5.4034317756475332</v>
      </c>
      <c r="G61" s="2">
        <f>[1]LAM!G61-[1]LAM!$E61</f>
        <v>-13.725976078736323</v>
      </c>
      <c r="H61" s="2">
        <f>[1]LAM!H61-[1]LAM!$E61</f>
        <v>-24.941689609249053</v>
      </c>
      <c r="I61" s="2">
        <f>[1]LAM!I61-[1]LAM!$E61</f>
        <v>-28.034404171128685</v>
      </c>
      <c r="J61" s="2">
        <f>[1]LAM!J61-[1]LAM!$E61</f>
        <v>-33.063723801906562</v>
      </c>
      <c r="K61" s="2">
        <f>[1]LAM!K61-[1]LAM!$E61</f>
        <v>-34.609139461496994</v>
      </c>
      <c r="L61" s="2">
        <f>[1]LAM!L61-[1]LAM!$E61</f>
        <v>-34.609139461496994</v>
      </c>
      <c r="M61" s="2">
        <f>[1]LAM!M61-[1]LAM!$E61</f>
        <v>-34.609139461496994</v>
      </c>
      <c r="N61" s="2">
        <f>[1]LAM!N61-[1]LAM!$E61</f>
        <v>-34.609139461496994</v>
      </c>
      <c r="O61" s="2">
        <f>[1]LAM!O61-[1]LAM!$E61</f>
        <v>-34.609139461496994</v>
      </c>
      <c r="P61" s="2">
        <f>[1]LAM!P61-[1]LAM!$E61</f>
        <v>-34.609139461496994</v>
      </c>
      <c r="Q61" s="2">
        <f>[1]LAM!Q61-[1]LAM!$E61</f>
        <v>-34.609139461496994</v>
      </c>
      <c r="R61" s="2">
        <f>[1]LAM!R61-[1]LAM!$E61</f>
        <v>-34.609139461496994</v>
      </c>
      <c r="S61" s="2">
        <f>[1]LAM!S61-[1]LAM!$E61</f>
        <v>-34.609139461496994</v>
      </c>
      <c r="T61" s="2">
        <f>[1]LAM!T61-[1]LAM!$E61</f>
        <v>-34.609139461496994</v>
      </c>
      <c r="U61" s="2">
        <f>[1]LAM!U61-[1]LAM!$E61</f>
        <v>-34.609139461496994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-9.3392903204545945</v>
      </c>
      <c r="G62" s="2">
        <f>[1]LAM!G62-[1]LAM!$E62</f>
        <v>-9.3392903204545945</v>
      </c>
      <c r="H62" s="2">
        <f>[1]LAM!H62-[1]LAM!$E62</f>
        <v>-11.389084891527375</v>
      </c>
      <c r="I62" s="2">
        <f>[1]LAM!I62-[1]LAM!$E62</f>
        <v>-23.771129809846173</v>
      </c>
      <c r="J62" s="2">
        <f>[1]LAM!J62-[1]LAM!$E62</f>
        <v>-29.45120547116754</v>
      </c>
      <c r="K62" s="2">
        <f>[1]LAM!K62-[1]LAM!$E62</f>
        <v>-31.781856237835846</v>
      </c>
      <c r="L62" s="2">
        <f>[1]LAM!L62-[1]LAM!$E62</f>
        <v>-31.781856237835846</v>
      </c>
      <c r="M62" s="2">
        <f>[1]LAM!M62-[1]LAM!$E62</f>
        <v>-31.781856237835846</v>
      </c>
      <c r="N62" s="2">
        <f>[1]LAM!N62-[1]LAM!$E62</f>
        <v>-31.781856237835846</v>
      </c>
      <c r="O62" s="2">
        <f>[1]LAM!O62-[1]LAM!$E62</f>
        <v>-32.870596945308044</v>
      </c>
      <c r="P62" s="2">
        <f>[1]LAM!P62-[1]LAM!$E62</f>
        <v>-34.533307550018257</v>
      </c>
      <c r="Q62" s="2">
        <f>[1]LAM!Q62-[1]LAM!$E62</f>
        <v>-35.693371328874576</v>
      </c>
      <c r="R62" s="2">
        <f>[1]LAM!R62-[1]LAM!$E62</f>
        <v>-36.448838256329182</v>
      </c>
      <c r="S62" s="2">
        <f>[1]LAM!S62-[1]LAM!$E62</f>
        <v>-36.935617689231492</v>
      </c>
      <c r="T62" s="2">
        <f>[1]LAM!T62-[1]LAM!$E62</f>
        <v>-37.274461915293401</v>
      </c>
      <c r="U62" s="2">
        <f>[1]LAM!U62-[1]LAM!$E62</f>
        <v>-37.480307757107916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-4.6625885723939859</v>
      </c>
      <c r="G63" s="2">
        <f>[1]LAM!G63-[1]LAM!$E63</f>
        <v>-18.977259725296818</v>
      </c>
      <c r="H63" s="2">
        <f>[1]LAM!H63-[1]LAM!$E63</f>
        <v>-23.472785848826419</v>
      </c>
      <c r="I63" s="2">
        <f>[1]LAM!I63-[1]LAM!$E63</f>
        <v>-30.539976294251517</v>
      </c>
      <c r="J63" s="2">
        <f>[1]LAM!J63-[1]LAM!$E63</f>
        <v>-30.921239127644284</v>
      </c>
      <c r="K63" s="2">
        <f>[1]LAM!K63-[1]LAM!$E63</f>
        <v>-29.110384552361069</v>
      </c>
      <c r="L63" s="2">
        <f>[1]LAM!L63-[1]LAM!$E63</f>
        <v>-25.017832326424738</v>
      </c>
      <c r="M63" s="2">
        <f>[1]LAM!M63-[1]LAM!$E63</f>
        <v>-24.180573984580263</v>
      </c>
      <c r="N63" s="2">
        <f>[1]LAM!N63-[1]LAM!$E63</f>
        <v>-21.059486116415513</v>
      </c>
      <c r="O63" s="2">
        <f>[1]LAM!O63-[1]LAM!$E63</f>
        <v>-19.639233136473905</v>
      </c>
      <c r="P63" s="2">
        <f>[1]LAM!P63-[1]LAM!$E63</f>
        <v>-20.848615228268997</v>
      </c>
      <c r="Q63" s="2">
        <f>[1]LAM!Q63-[1]LAM!$E63</f>
        <v>-21.670098874477333</v>
      </c>
      <c r="R63" s="2">
        <f>[1]LAM!R63-[1]LAM!$E63</f>
        <v>-21.856018294632065</v>
      </c>
      <c r="S63" s="2">
        <f>[1]LAM!S63-[1]LAM!$E63</f>
        <v>-20.3808572967869</v>
      </c>
      <c r="T63" s="2">
        <f>[1]LAM!T63-[1]LAM!$E63</f>
        <v>-18.282705200058643</v>
      </c>
      <c r="U63" s="2">
        <f>[1]LAM!U63-[1]LAM!$E63</f>
        <v>-16.821161869491576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-10.507999797377636</v>
      </c>
      <c r="G64" s="2">
        <f>[1]LAM!G64-[1]LAM!$E64</f>
        <v>-10.507999797377636</v>
      </c>
      <c r="H64" s="2">
        <f>[1]LAM!H64-[1]LAM!$E64</f>
        <v>-10.933529310138837</v>
      </c>
      <c r="I64" s="2">
        <f>[1]LAM!I64-[1]LAM!$E64</f>
        <v>-23.437804899023291</v>
      </c>
      <c r="J64" s="2">
        <f>[1]LAM!J64-[1]LAM!$E64</f>
        <v>-28.83977938174823</v>
      </c>
      <c r="K64" s="2">
        <f>[1]LAM!K64-[1]LAM!$E64</f>
        <v>-34.283331753271256</v>
      </c>
      <c r="L64" s="2">
        <f>[1]LAM!L64-[1]LAM!$E64</f>
        <v>-34.283331753271256</v>
      </c>
      <c r="M64" s="2">
        <f>[1]LAM!M64-[1]LAM!$E64</f>
        <v>-34.283331753271256</v>
      </c>
      <c r="N64" s="2">
        <f>[1]LAM!N64-[1]LAM!$E64</f>
        <v>-34.283331753271256</v>
      </c>
      <c r="O64" s="2">
        <f>[1]LAM!O64-[1]LAM!$E64</f>
        <v>-34.283331753271256</v>
      </c>
      <c r="P64" s="2">
        <f>[1]LAM!P64-[1]LAM!$E64</f>
        <v>-34.283331753271256</v>
      </c>
      <c r="Q64" s="2">
        <f>[1]LAM!Q64-[1]LAM!$E64</f>
        <v>-34.283331753271256</v>
      </c>
      <c r="R64" s="2">
        <f>[1]LAM!R64-[1]LAM!$E64</f>
        <v>-34.283331753271256</v>
      </c>
      <c r="S64" s="2">
        <f>[1]LAM!S64-[1]LAM!$E64</f>
        <v>-34.545509109101332</v>
      </c>
      <c r="T64" s="2">
        <f>[1]LAM!T64-[1]LAM!$E64</f>
        <v>-34.545509109101332</v>
      </c>
      <c r="U64" s="2">
        <f>[1]LAM!U64-[1]LAM!$E64</f>
        <v>-34.545509109101332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-7.1128359813465494</v>
      </c>
      <c r="G65" s="2">
        <f>[1]LAM!G65-[1]LAM!$E65</f>
        <v>-7.1128359813465494</v>
      </c>
      <c r="H65" s="2">
        <f>[1]LAM!H65-[1]LAM!$E65</f>
        <v>-7.9630199204960945</v>
      </c>
      <c r="I65" s="2">
        <f>[1]LAM!I65-[1]LAM!$E65</f>
        <v>-23.359972788361361</v>
      </c>
      <c r="J65" s="2">
        <f>[1]LAM!J65-[1]LAM!$E65</f>
        <v>-31.364636522075088</v>
      </c>
      <c r="K65" s="2">
        <f>[1]LAM!K65-[1]LAM!$E65</f>
        <v>-41.396337895216028</v>
      </c>
      <c r="L65" s="2">
        <f>[1]LAM!L65-[1]LAM!$E65</f>
        <v>-41.396337895216028</v>
      </c>
      <c r="M65" s="2">
        <f>[1]LAM!M65-[1]LAM!$E65</f>
        <v>-41.396337895216028</v>
      </c>
      <c r="N65" s="2">
        <f>[1]LAM!N65-[1]LAM!$E65</f>
        <v>-41.396337895216028</v>
      </c>
      <c r="O65" s="2">
        <f>[1]LAM!O65-[1]LAM!$E65</f>
        <v>-41.396337895216028</v>
      </c>
      <c r="P65" s="2">
        <f>[1]LAM!P65-[1]LAM!$E65</f>
        <v>-41.396337895216028</v>
      </c>
      <c r="Q65" s="2">
        <f>[1]LAM!Q65-[1]LAM!$E65</f>
        <v>-41.396337895216028</v>
      </c>
      <c r="R65" s="2">
        <f>[1]LAM!R65-[1]LAM!$E65</f>
        <v>-41.396337895216028</v>
      </c>
      <c r="S65" s="2">
        <f>[1]LAM!S65-[1]LAM!$E65</f>
        <v>-41.396337895216028</v>
      </c>
      <c r="T65" s="2">
        <f>[1]LAM!T65-[1]LAM!$E65</f>
        <v>-41.396337895216028</v>
      </c>
      <c r="U65" s="2">
        <f>[1]LAM!U65-[1]LAM!$E65</f>
        <v>-41.396337895216028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-9.1942377280049783</v>
      </c>
      <c r="G66" s="2">
        <f>[1]LAM!G66-[1]LAM!$E66</f>
        <v>-9.1942377280049783</v>
      </c>
      <c r="H66" s="2">
        <f>[1]LAM!H66-[1]LAM!$E66</f>
        <v>-19.070864678958856</v>
      </c>
      <c r="I66" s="2">
        <f>[1]LAM!I66-[1]LAM!$E66</f>
        <v>-24.651078034833375</v>
      </c>
      <c r="J66" s="2">
        <f>[1]LAM!J66-[1]LAM!$E66</f>
        <v>-31.572718163816837</v>
      </c>
      <c r="K66" s="2">
        <f>[1]LAM!K66-[1]LAM!$E66</f>
        <v>-31.572718163816837</v>
      </c>
      <c r="L66" s="2">
        <f>[1]LAM!L66-[1]LAM!$E66</f>
        <v>-30.136950799666366</v>
      </c>
      <c r="M66" s="2">
        <f>[1]LAM!M66-[1]LAM!$E66</f>
        <v>-27.66364608818283</v>
      </c>
      <c r="N66" s="2">
        <f>[1]LAM!N66-[1]LAM!$E66</f>
        <v>-24.243981041926858</v>
      </c>
      <c r="O66" s="2">
        <f>[1]LAM!O66-[1]LAM!$E66</f>
        <v>-20.603811963333186</v>
      </c>
      <c r="P66" s="2">
        <f>[1]LAM!P66-[1]LAM!$E66</f>
        <v>-19.195329288087535</v>
      </c>
      <c r="Q66" s="2">
        <f>[1]LAM!Q66-[1]LAM!$E66</f>
        <v>-19.195329288087535</v>
      </c>
      <c r="R66" s="2">
        <f>[1]LAM!R66-[1]LAM!$E66</f>
        <v>-19.863484766478635</v>
      </c>
      <c r="S66" s="2">
        <f>[1]LAM!S66-[1]LAM!$E66</f>
        <v>-19.844975154671957</v>
      </c>
      <c r="T66" s="2">
        <f>[1]LAM!T66-[1]LAM!$E66</f>
        <v>-18.534066593062946</v>
      </c>
      <c r="U66" s="2">
        <f>[1]LAM!U66-[1]LAM!$E66</f>
        <v>-15.543027343266928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-3.9026369671139634</v>
      </c>
      <c r="G67" s="2">
        <f>[1]LAM!G67-[1]LAM!$E67</f>
        <v>-11.82962865404528</v>
      </c>
      <c r="H67" s="2">
        <f>[1]LAM!H67-[1]LAM!$E67</f>
        <v>-20.313523003188209</v>
      </c>
      <c r="I67" s="2">
        <f>[1]LAM!I67-[1]LAM!$E67</f>
        <v>-21.951737991474403</v>
      </c>
      <c r="J67" s="2">
        <f>[1]LAM!J67-[1]LAM!$E67</f>
        <v>-21.951737991474403</v>
      </c>
      <c r="K67" s="2">
        <f>[1]LAM!K67-[1]LAM!$E67</f>
        <v>-21.599551217764201</v>
      </c>
      <c r="L67" s="2">
        <f>[1]LAM!L67-[1]LAM!$E67</f>
        <v>-20.359839149914492</v>
      </c>
      <c r="M67" s="2">
        <f>[1]LAM!M67-[1]LAM!$E67</f>
        <v>-18.713808538953316</v>
      </c>
      <c r="N67" s="2">
        <f>[1]LAM!N67-[1]LAM!$E67</f>
        <v>-17.123310369419144</v>
      </c>
      <c r="O67" s="2">
        <f>[1]LAM!O67-[1]LAM!$E67</f>
        <v>-15.550489955558163</v>
      </c>
      <c r="P67" s="2">
        <f>[1]LAM!P67-[1]LAM!$E67</f>
        <v>-14.22493775608207</v>
      </c>
      <c r="Q67" s="2">
        <f>[1]LAM!Q67-[1]LAM!$E67</f>
        <v>-15.581082888146526</v>
      </c>
      <c r="R67" s="2">
        <f>[1]LAM!R67-[1]LAM!$E67</f>
        <v>-15.581082888146526</v>
      </c>
      <c r="S67" s="2">
        <f>[1]LAM!S67-[1]LAM!$E67</f>
        <v>-13.76583488100384</v>
      </c>
      <c r="T67" s="2">
        <f>[1]LAM!T67-[1]LAM!$E67</f>
        <v>-11.528485451268082</v>
      </c>
      <c r="U67" s="2">
        <f>[1]LAM!U67-[1]LAM!$E67</f>
        <v>-9.5010973120847098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-6.3319825287234579</v>
      </c>
      <c r="G68" s="2">
        <f>[1]LAM!G68-[1]LAM!$E68</f>
        <v>-15.550881578629273</v>
      </c>
      <c r="H68" s="2">
        <f>[1]LAM!H68-[1]LAM!$E68</f>
        <v>-16.368074742070391</v>
      </c>
      <c r="I68" s="2">
        <f>[1]LAM!I68-[1]LAM!$E68</f>
        <v>-22.812749188107986</v>
      </c>
      <c r="J68" s="2">
        <f>[1]LAM!J68-[1]LAM!$E68</f>
        <v>-26.621893370877288</v>
      </c>
      <c r="K68" s="2">
        <f>[1]LAM!K68-[1]LAM!$E68</f>
        <v>-27.736227176691756</v>
      </c>
      <c r="L68" s="2">
        <f>[1]LAM!L68-[1]LAM!$E68</f>
        <v>-27.736227176691756</v>
      </c>
      <c r="M68" s="2">
        <f>[1]LAM!M68-[1]LAM!$E68</f>
        <v>-26.593089455718982</v>
      </c>
      <c r="N68" s="2">
        <f>[1]LAM!N68-[1]LAM!$E68</f>
        <v>-22.934260755479571</v>
      </c>
      <c r="O68" s="2">
        <f>[1]LAM!O68-[1]LAM!$E68</f>
        <v>-18.993735844412939</v>
      </c>
      <c r="P68" s="2">
        <f>[1]LAM!P68-[1]LAM!$E68</f>
        <v>-15.630674357205862</v>
      </c>
      <c r="Q68" s="2">
        <f>[1]LAM!Q68-[1]LAM!$E68</f>
        <v>-14.929324387140227</v>
      </c>
      <c r="R68" s="2">
        <f>[1]LAM!R68-[1]LAM!$E68</f>
        <v>-14.929324387140227</v>
      </c>
      <c r="S68" s="2">
        <f>[1]LAM!S68-[1]LAM!$E68</f>
        <v>-14.233980125800102</v>
      </c>
      <c r="T68" s="2">
        <f>[1]LAM!T68-[1]LAM!$E68</f>
        <v>-13.448656644975912</v>
      </c>
      <c r="U68" s="2">
        <f>[1]LAM!U68-[1]LAM!$E68</f>
        <v>-11.853514113575741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-5.4766462123067043</v>
      </c>
      <c r="G69" s="2">
        <f>[1]LAM!G69-[1]LAM!$E69</f>
        <v>-5.831949040329917</v>
      </c>
      <c r="H69" s="2">
        <f>[1]LAM!H69-[1]LAM!$E69</f>
        <v>-14.066516605195261</v>
      </c>
      <c r="I69" s="2">
        <f>[1]LAM!I69-[1]LAM!$E69</f>
        <v>-20.813971706529813</v>
      </c>
      <c r="J69" s="2">
        <f>[1]LAM!J69-[1]LAM!$E69</f>
        <v>-22.414254537967665</v>
      </c>
      <c r="K69" s="2">
        <f>[1]LAM!K69-[1]LAM!$E69</f>
        <v>-22.589354356892528</v>
      </c>
      <c r="L69" s="2">
        <f>[1]LAM!L69-[1]LAM!$E69</f>
        <v>-22.265589730015051</v>
      </c>
      <c r="M69" s="2">
        <f>[1]LAM!M69-[1]LAM!$E69</f>
        <v>-19.572735396752492</v>
      </c>
      <c r="N69" s="2">
        <f>[1]LAM!N69-[1]LAM!$E69</f>
        <v>-15.266312047427647</v>
      </c>
      <c r="O69" s="2">
        <f>[1]LAM!O69-[1]LAM!$E69</f>
        <v>-14.000677490013686</v>
      </c>
      <c r="P69" s="2">
        <f>[1]LAM!P69-[1]LAM!$E69</f>
        <v>-16.103670833550012</v>
      </c>
      <c r="Q69" s="2">
        <f>[1]LAM!Q69-[1]LAM!$E69</f>
        <v>-16.60255762000368</v>
      </c>
      <c r="R69" s="2">
        <f>[1]LAM!R69-[1]LAM!$E69</f>
        <v>-15.422512499067821</v>
      </c>
      <c r="S69" s="2">
        <f>[1]LAM!S69-[1]LAM!$E69</f>
        <v>-12.768312211730361</v>
      </c>
      <c r="T69" s="2">
        <f>[1]LAM!T69-[1]LAM!$E69</f>
        <v>-8.6411584500361869</v>
      </c>
      <c r="U69" s="2">
        <f>[1]LAM!U69-[1]LAM!$E69</f>
        <v>-3.6262800512797781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-2.5161864426248286</v>
      </c>
      <c r="G70" s="2">
        <f>[1]LAM!G70-[1]LAM!$E70</f>
        <v>-18.696225126208816</v>
      </c>
      <c r="H70" s="2">
        <f>[1]LAM!H70-[1]LAM!$E70</f>
        <v>-23.411504299296482</v>
      </c>
      <c r="I70" s="2">
        <f>[1]LAM!I70-[1]LAM!$E70</f>
        <v>-24.599919260279819</v>
      </c>
      <c r="J70" s="2">
        <f>[1]LAM!J70-[1]LAM!$E70</f>
        <v>-24.599919260279819</v>
      </c>
      <c r="K70" s="2">
        <f>[1]LAM!K70-[1]LAM!$E70</f>
        <v>-24.599919260279819</v>
      </c>
      <c r="L70" s="2">
        <f>[1]LAM!L70-[1]LAM!$E70</f>
        <v>-23.882960231858945</v>
      </c>
      <c r="M70" s="2">
        <f>[1]LAM!M70-[1]LAM!$E70</f>
        <v>-22.445782236501685</v>
      </c>
      <c r="N70" s="2">
        <f>[1]LAM!N70-[1]LAM!$E70</f>
        <v>-21.587181213781676</v>
      </c>
      <c r="O70" s="2">
        <f>[1]LAM!O70-[1]LAM!$E70</f>
        <v>-20.214849255428149</v>
      </c>
      <c r="P70" s="2">
        <f>[1]LAM!P70-[1]LAM!$E70</f>
        <v>-20.214849255428149</v>
      </c>
      <c r="Q70" s="2">
        <f>[1]LAM!Q70-[1]LAM!$E70</f>
        <v>-20.833554078341379</v>
      </c>
      <c r="R70" s="2">
        <f>[1]LAM!R70-[1]LAM!$E70</f>
        <v>-20.833554078341379</v>
      </c>
      <c r="S70" s="2">
        <f>[1]LAM!S70-[1]LAM!$E70</f>
        <v>-19.828577995917954</v>
      </c>
      <c r="T70" s="2">
        <f>[1]LAM!T70-[1]LAM!$E70</f>
        <v>-18.900594908774906</v>
      </c>
      <c r="U70" s="2">
        <f>[1]LAM!U70-[1]LAM!$E70</f>
        <v>-16.937645539615261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-2.6018385842702685</v>
      </c>
      <c r="G71" s="2">
        <f>[1]LAM!G71-[1]LAM!$E71</f>
        <v>-20.742338415875096</v>
      </c>
      <c r="H71" s="2">
        <f>[1]LAM!H71-[1]LAM!$E71</f>
        <v>-23.438789826196853</v>
      </c>
      <c r="I71" s="2">
        <f>[1]LAM!I71-[1]LAM!$E71</f>
        <v>-27.450522754532059</v>
      </c>
      <c r="J71" s="2">
        <f>[1]LAM!J71-[1]LAM!$E71</f>
        <v>-33.432591716195198</v>
      </c>
      <c r="K71" s="2">
        <f>[1]LAM!K71-[1]LAM!$E71</f>
        <v>-33.968196346542612</v>
      </c>
      <c r="L71" s="2">
        <f>[1]LAM!L71-[1]LAM!$E71</f>
        <v>-33.968196346542612</v>
      </c>
      <c r="M71" s="2">
        <f>[1]LAM!M71-[1]LAM!$E71</f>
        <v>-33.968196346542612</v>
      </c>
      <c r="N71" s="2">
        <f>[1]LAM!N71-[1]LAM!$E71</f>
        <v>-33.968196346542612</v>
      </c>
      <c r="O71" s="2">
        <f>[1]LAM!O71-[1]LAM!$E71</f>
        <v>-33.968196346542612</v>
      </c>
      <c r="P71" s="2">
        <f>[1]LAM!P71-[1]LAM!$E71</f>
        <v>-33.968196346542612</v>
      </c>
      <c r="Q71" s="2">
        <f>[1]LAM!Q71-[1]LAM!$E71</f>
        <v>-33.968196346542612</v>
      </c>
      <c r="R71" s="2">
        <f>[1]LAM!R71-[1]LAM!$E71</f>
        <v>-33.968196346542612</v>
      </c>
      <c r="S71" s="2">
        <f>[1]LAM!S71-[1]LAM!$E71</f>
        <v>-33.968196346542612</v>
      </c>
      <c r="T71" s="2">
        <f>[1]LAM!T71-[1]LAM!$E71</f>
        <v>-33.968196346542612</v>
      </c>
      <c r="U71" s="2">
        <f>[1]LAM!U71-[1]LAM!$E71</f>
        <v>-33.968196346542612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-3.3332766040511217</v>
      </c>
      <c r="G72" s="2">
        <f>[1]LAM!G72-[1]LAM!$E72</f>
        <v>-13.350109807219923</v>
      </c>
      <c r="H72" s="2">
        <f>[1]LAM!H72-[1]LAM!$E72</f>
        <v>-20.132064961292201</v>
      </c>
      <c r="I72" s="2">
        <f>[1]LAM!I72-[1]LAM!$E72</f>
        <v>-26.967078211560064</v>
      </c>
      <c r="J72" s="2">
        <f>[1]LAM!J72-[1]LAM!$E72</f>
        <v>-30.184834904672357</v>
      </c>
      <c r="K72" s="2">
        <f>[1]LAM!K72-[1]LAM!$E72</f>
        <v>-30.184834904672357</v>
      </c>
      <c r="L72" s="2">
        <f>[1]LAM!L72-[1]LAM!$E72</f>
        <v>-28.715701990773226</v>
      </c>
      <c r="M72" s="2">
        <f>[1]LAM!M72-[1]LAM!$E72</f>
        <v>-28.061470518489244</v>
      </c>
      <c r="N72" s="2">
        <f>[1]LAM!N72-[1]LAM!$E72</f>
        <v>-27.115587590931895</v>
      </c>
      <c r="O72" s="2">
        <f>[1]LAM!O72-[1]LAM!$E72</f>
        <v>-25.607049096479585</v>
      </c>
      <c r="P72" s="2">
        <f>[1]LAM!P72-[1]LAM!$E72</f>
        <v>-25.49791009506292</v>
      </c>
      <c r="Q72" s="2">
        <f>[1]LAM!Q72-[1]LAM!$E72</f>
        <v>-25.270711470763089</v>
      </c>
      <c r="R72" s="2">
        <f>[1]LAM!R72-[1]LAM!$E72</f>
        <v>-24.306302698268325</v>
      </c>
      <c r="S72" s="2">
        <f>[1]LAM!S72-[1]LAM!$E72</f>
        <v>-23.309868651607758</v>
      </c>
      <c r="T72" s="2">
        <f>[1]LAM!T72-[1]LAM!$E72</f>
        <v>-22.798035743258652</v>
      </c>
      <c r="U72" s="2">
        <f>[1]LAM!U72-[1]LAM!$E72</f>
        <v>-21.912954462539162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-4.2734032416120726</v>
      </c>
      <c r="G73" s="2">
        <f>[1]LAM!G73-[1]LAM!$E73</f>
        <v>-9.1416860570030707</v>
      </c>
      <c r="H73" s="2">
        <f>[1]LAM!H73-[1]LAM!$E73</f>
        <v>-22.967618491497589</v>
      </c>
      <c r="I73" s="2">
        <f>[1]LAM!I73-[1]LAM!$E73</f>
        <v>-29.284853578368512</v>
      </c>
      <c r="J73" s="2">
        <f>[1]LAM!J73-[1]LAM!$E73</f>
        <v>-29.284853578368512</v>
      </c>
      <c r="K73" s="2">
        <f>[1]LAM!K73-[1]LAM!$E73</f>
        <v>-29.284853578368512</v>
      </c>
      <c r="L73" s="2">
        <f>[1]LAM!L73-[1]LAM!$E73</f>
        <v>-29.284853578368512</v>
      </c>
      <c r="M73" s="2">
        <f>[1]LAM!M73-[1]LAM!$E73</f>
        <v>-28.056563419846356</v>
      </c>
      <c r="N73" s="2">
        <f>[1]LAM!N73-[1]LAM!$E73</f>
        <v>-26.399305012840273</v>
      </c>
      <c r="O73" s="2">
        <f>[1]LAM!O73-[1]LAM!$E73</f>
        <v>-23.607300663709523</v>
      </c>
      <c r="P73" s="2">
        <f>[1]LAM!P73-[1]LAM!$E73</f>
        <v>-21.906267497471589</v>
      </c>
      <c r="Q73" s="2">
        <f>[1]LAM!Q73-[1]LAM!$E73</f>
        <v>-22.167896551933737</v>
      </c>
      <c r="R73" s="2">
        <f>[1]LAM!R73-[1]LAM!$E73</f>
        <v>-21.65681774334648</v>
      </c>
      <c r="S73" s="2">
        <f>[1]LAM!S73-[1]LAM!$E73</f>
        <v>-19.581789204218538</v>
      </c>
      <c r="T73" s="2">
        <f>[1]LAM!T73-[1]LAM!$E73</f>
        <v>-16.334984021120604</v>
      </c>
      <c r="U73" s="2">
        <f>[1]LAM!U73-[1]LAM!$E73</f>
        <v>-14.438998981684037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-6.0839472319611474</v>
      </c>
      <c r="G74" s="2">
        <f>[1]LAM!G74-[1]LAM!$E74</f>
        <v>-10.425576959706632</v>
      </c>
      <c r="H74" s="2">
        <f>[1]LAM!H74-[1]LAM!$E74</f>
        <v>-23.580238112324551</v>
      </c>
      <c r="I74" s="2">
        <f>[1]LAM!I74-[1]LAM!$E74</f>
        <v>-26.94162305475173</v>
      </c>
      <c r="J74" s="2">
        <f>[1]LAM!J74-[1]LAM!$E74</f>
        <v>-26.94162305475173</v>
      </c>
      <c r="K74" s="2">
        <f>[1]LAM!K74-[1]LAM!$E74</f>
        <v>-26.94162305475173</v>
      </c>
      <c r="L74" s="2">
        <f>[1]LAM!L74-[1]LAM!$E74</f>
        <v>-25.8739106652244</v>
      </c>
      <c r="M74" s="2">
        <f>[1]LAM!M74-[1]LAM!$E74</f>
        <v>-24.074943043491373</v>
      </c>
      <c r="N74" s="2">
        <f>[1]LAM!N74-[1]LAM!$E74</f>
        <v>-20.370984726091237</v>
      </c>
      <c r="O74" s="2">
        <f>[1]LAM!O74-[1]LAM!$E74</f>
        <v>-16.789581314023053</v>
      </c>
      <c r="P74" s="2">
        <f>[1]LAM!P74-[1]LAM!$E74</f>
        <v>-16.648188446860047</v>
      </c>
      <c r="Q74" s="2">
        <f>[1]LAM!Q74-[1]LAM!$E74</f>
        <v>-16.629663079761784</v>
      </c>
      <c r="R74" s="2">
        <f>[1]LAM!R74-[1]LAM!$E74</f>
        <v>-13.89462643501399</v>
      </c>
      <c r="S74" s="2">
        <f>[1]LAM!S74-[1]LAM!$E74</f>
        <v>-12.141032706210879</v>
      </c>
      <c r="T74" s="2">
        <f>[1]LAM!T74-[1]LAM!$E74</f>
        <v>-9.5658874443644208</v>
      </c>
      <c r="U74" s="2">
        <f>[1]LAM!U74-[1]LAM!$E74</f>
        <v>-6.5610324233031321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-4.1060620531784195</v>
      </c>
      <c r="G75" s="2">
        <f>[1]LAM!G75-[1]LAM!$E75</f>
        <v>-18.086090509157174</v>
      </c>
      <c r="H75" s="2">
        <f>[1]LAM!H75-[1]LAM!$E75</f>
        <v>-18.086090509157174</v>
      </c>
      <c r="I75" s="2">
        <f>[1]LAM!I75-[1]LAM!$E75</f>
        <v>-22.205688684870694</v>
      </c>
      <c r="J75" s="2">
        <f>[1]LAM!J75-[1]LAM!$E75</f>
        <v>-26.15623566183757</v>
      </c>
      <c r="K75" s="2">
        <f>[1]LAM!K75-[1]LAM!$E75</f>
        <v>-26.15623566183757</v>
      </c>
      <c r="L75" s="2">
        <f>[1]LAM!L75-[1]LAM!$E75</f>
        <v>-26.062346228767453</v>
      </c>
      <c r="M75" s="2">
        <f>[1]LAM!M75-[1]LAM!$E75</f>
        <v>-26.062346228767453</v>
      </c>
      <c r="N75" s="2">
        <f>[1]LAM!N75-[1]LAM!$E75</f>
        <v>-25.655108705601393</v>
      </c>
      <c r="O75" s="2">
        <f>[1]LAM!O75-[1]LAM!$E75</f>
        <v>-25.036806377789162</v>
      </c>
      <c r="P75" s="2">
        <f>[1]LAM!P75-[1]LAM!$E75</f>
        <v>-23.042656300578187</v>
      </c>
      <c r="Q75" s="2">
        <f>[1]LAM!Q75-[1]LAM!$E75</f>
        <v>-22.458568604763869</v>
      </c>
      <c r="R75" s="2">
        <f>[1]LAM!R75-[1]LAM!$E75</f>
        <v>-22.458568604763869</v>
      </c>
      <c r="S75" s="2">
        <f>[1]LAM!S75-[1]LAM!$E75</f>
        <v>-22.458568604763869</v>
      </c>
      <c r="T75" s="2">
        <f>[1]LAM!T75-[1]LAM!$E75</f>
        <v>-21.717604492885542</v>
      </c>
      <c r="U75" s="2">
        <f>[1]LAM!U75-[1]LAM!$E75</f>
        <v>-20.299400790438156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-5.1676098426702737</v>
      </c>
      <c r="G76" s="2">
        <f>[1]LAM!G76-[1]LAM!$E76</f>
        <v>-14.90573646389484</v>
      </c>
      <c r="H76" s="2">
        <f>[1]LAM!H76-[1]LAM!$E76</f>
        <v>-19.38087315038554</v>
      </c>
      <c r="I76" s="2">
        <f>[1]LAM!I76-[1]LAM!$E76</f>
        <v>-28.673653172606578</v>
      </c>
      <c r="J76" s="2">
        <f>[1]LAM!J76-[1]LAM!$E76</f>
        <v>-28.914237698407049</v>
      </c>
      <c r="K76" s="2">
        <f>[1]LAM!K76-[1]LAM!$E76</f>
        <v>-30.839547190825215</v>
      </c>
      <c r="L76" s="2">
        <f>[1]LAM!L76-[1]LAM!$E76</f>
        <v>-30.839547190825215</v>
      </c>
      <c r="M76" s="2">
        <f>[1]LAM!M76-[1]LAM!$E76</f>
        <v>-30.839547190825215</v>
      </c>
      <c r="N76" s="2">
        <f>[1]LAM!N76-[1]LAM!$E76</f>
        <v>-30.839547190825215</v>
      </c>
      <c r="O76" s="2">
        <f>[1]LAM!O76-[1]LAM!$E76</f>
        <v>-30.839547190825215</v>
      </c>
      <c r="P76" s="2">
        <f>[1]LAM!P76-[1]LAM!$E76</f>
        <v>-29.890952629390199</v>
      </c>
      <c r="Q76" s="2">
        <f>[1]LAM!Q76-[1]LAM!$E76</f>
        <v>-28.915368610394069</v>
      </c>
      <c r="R76" s="2">
        <f>[1]LAM!R76-[1]LAM!$E76</f>
        <v>-28.320291163659604</v>
      </c>
      <c r="S76" s="2">
        <f>[1]LAM!S76-[1]LAM!$E76</f>
        <v>-28.749160052028103</v>
      </c>
      <c r="T76" s="2">
        <f>[1]LAM!T76-[1]LAM!$E76</f>
        <v>-29.017127219908701</v>
      </c>
      <c r="U76" s="2">
        <f>[1]LAM!U76-[1]LAM!$E76</f>
        <v>-29.186483042316524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-4.9581042800486443</v>
      </c>
      <c r="G77" s="2">
        <f>[1]LAM!G77-[1]LAM!$E77</f>
        <v>-20.601848184976362</v>
      </c>
      <c r="H77" s="2">
        <f>[1]LAM!H77-[1]LAM!$E77</f>
        <v>-22.467062801897853</v>
      </c>
      <c r="I77" s="2">
        <f>[1]LAM!I77-[1]LAM!$E77</f>
        <v>-25.714201026936735</v>
      </c>
      <c r="J77" s="2">
        <f>[1]LAM!J77-[1]LAM!$E77</f>
        <v>-34.701706395517618</v>
      </c>
      <c r="K77" s="2">
        <f>[1]LAM!K77-[1]LAM!$E77</f>
        <v>-34.701706395517618</v>
      </c>
      <c r="L77" s="2">
        <f>[1]LAM!L77-[1]LAM!$E77</f>
        <v>-34.701706395517618</v>
      </c>
      <c r="M77" s="2">
        <f>[1]LAM!M77-[1]LAM!$E77</f>
        <v>-34.701706395517618</v>
      </c>
      <c r="N77" s="2">
        <f>[1]LAM!N77-[1]LAM!$E77</f>
        <v>-34.701706395517618</v>
      </c>
      <c r="O77" s="2">
        <f>[1]LAM!O77-[1]LAM!$E77</f>
        <v>-34.701706395517618</v>
      </c>
      <c r="P77" s="2">
        <f>[1]LAM!P77-[1]LAM!$E77</f>
        <v>-34.701706395517618</v>
      </c>
      <c r="Q77" s="2">
        <f>[1]LAM!Q77-[1]LAM!$E77</f>
        <v>-35.251680411399043</v>
      </c>
      <c r="R77" s="2">
        <f>[1]LAM!R77-[1]LAM!$E77</f>
        <v>-35.251680411399043</v>
      </c>
      <c r="S77" s="2">
        <f>[1]LAM!S77-[1]LAM!$E77</f>
        <v>-35.251680411399043</v>
      </c>
      <c r="T77" s="2">
        <f>[1]LAM!T77-[1]LAM!$E77</f>
        <v>-35.251680411399043</v>
      </c>
      <c r="U77" s="2">
        <f>[1]LAM!U77-[1]LAM!$E77</f>
        <v>-35.251680411399043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-6.4970857336771672</v>
      </c>
      <c r="G78" s="2">
        <f>[1]LAM!G78-[1]LAM!$E78</f>
        <v>-6.4970857336771672</v>
      </c>
      <c r="H78" s="2">
        <f>[1]LAM!H78-[1]LAM!$E78</f>
        <v>-16.44842631719564</v>
      </c>
      <c r="I78" s="2">
        <f>[1]LAM!I78-[1]LAM!$E78</f>
        <v>-25.073638988605069</v>
      </c>
      <c r="J78" s="2">
        <f>[1]LAM!J78-[1]LAM!$E78</f>
        <v>-30.327982895750765</v>
      </c>
      <c r="K78" s="2">
        <f>[1]LAM!K78-[1]LAM!$E78</f>
        <v>-30.327982895750765</v>
      </c>
      <c r="L78" s="2">
        <f>[1]LAM!L78-[1]LAM!$E78</f>
        <v>-30.327982895750765</v>
      </c>
      <c r="M78" s="2">
        <f>[1]LAM!M78-[1]LAM!$E78</f>
        <v>-30.048704637502226</v>
      </c>
      <c r="N78" s="2">
        <f>[1]LAM!N78-[1]LAM!$E78</f>
        <v>-28.918225790981083</v>
      </c>
      <c r="O78" s="2">
        <f>[1]LAM!O78-[1]LAM!$E78</f>
        <v>-28.653200497852183</v>
      </c>
      <c r="P78" s="2">
        <f>[1]LAM!P78-[1]LAM!$E78</f>
        <v>-26.860729490150547</v>
      </c>
      <c r="Q78" s="2">
        <f>[1]LAM!Q78-[1]LAM!$E78</f>
        <v>-25.14432274364458</v>
      </c>
      <c r="R78" s="2">
        <f>[1]LAM!R78-[1]LAM!$E78</f>
        <v>-23.530495683077106</v>
      </c>
      <c r="S78" s="2">
        <f>[1]LAM!S78-[1]LAM!$E78</f>
        <v>-23.530495683077106</v>
      </c>
      <c r="T78" s="2">
        <f>[1]LAM!T78-[1]LAM!$E78</f>
        <v>-22.632186259678406</v>
      </c>
      <c r="U78" s="2">
        <f>[1]LAM!U78-[1]LAM!$E78</f>
        <v>-21.149313675689044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-5.0486312514911447</v>
      </c>
      <c r="G79" s="2">
        <f>[1]LAM!G79-[1]LAM!$E79</f>
        <v>-15.33510161587688</v>
      </c>
      <c r="H79" s="2">
        <f>[1]LAM!H79-[1]LAM!$E79</f>
        <v>-24.471515514042949</v>
      </c>
      <c r="I79" s="2">
        <f>[1]LAM!I79-[1]LAM!$E79</f>
        <v>-25.597406505495044</v>
      </c>
      <c r="J79" s="2">
        <f>[1]LAM!J79-[1]LAM!$E79</f>
        <v>-29.725253923951286</v>
      </c>
      <c r="K79" s="2">
        <f>[1]LAM!K79-[1]LAM!$E79</f>
        <v>-30.936411346539614</v>
      </c>
      <c r="L79" s="2">
        <f>[1]LAM!L79-[1]LAM!$E79</f>
        <v>-30.936411346539614</v>
      </c>
      <c r="M79" s="2">
        <f>[1]LAM!M79-[1]LAM!$E79</f>
        <v>-30.064604582030228</v>
      </c>
      <c r="N79" s="2">
        <f>[1]LAM!N79-[1]LAM!$E79</f>
        <v>-29.784379244772964</v>
      </c>
      <c r="O79" s="2">
        <f>[1]LAM!O79-[1]LAM!$E79</f>
        <v>-29.331905429437413</v>
      </c>
      <c r="P79" s="2">
        <f>[1]LAM!P79-[1]LAM!$E79</f>
        <v>-27.91173863098291</v>
      </c>
      <c r="Q79" s="2">
        <f>[1]LAM!Q79-[1]LAM!$E79</f>
        <v>-26.274990620195368</v>
      </c>
      <c r="R79" s="2">
        <f>[1]LAM!R79-[1]LAM!$E79</f>
        <v>-24.494329003021889</v>
      </c>
      <c r="S79" s="2">
        <f>[1]LAM!S79-[1]LAM!$E79</f>
        <v>-22.513740750604413</v>
      </c>
      <c r="T79" s="2">
        <f>[1]LAM!T79-[1]LAM!$E79</f>
        <v>-18.880130299686044</v>
      </c>
      <c r="U79" s="2">
        <f>[1]LAM!U79-[1]LAM!$E79</f>
        <v>-15.986369862487962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-7.2365625127490745</v>
      </c>
      <c r="G80" s="2">
        <f>[1]LAM!G80-[1]LAM!$E80</f>
        <v>-7.2365625127490745</v>
      </c>
      <c r="H80" s="2">
        <f>[1]LAM!H80-[1]LAM!$E80</f>
        <v>-15.292746883405499</v>
      </c>
      <c r="I80" s="2">
        <f>[1]LAM!I80-[1]LAM!$E80</f>
        <v>-24.652295167765018</v>
      </c>
      <c r="J80" s="2">
        <f>[1]LAM!J80-[1]LAM!$E80</f>
        <v>-28.98245895908434</v>
      </c>
      <c r="K80" s="2">
        <f>[1]LAM!K80-[1]LAM!$E80</f>
        <v>-28.98245895908434</v>
      </c>
      <c r="L80" s="2">
        <f>[1]LAM!L80-[1]LAM!$E80</f>
        <v>-28.191187795384309</v>
      </c>
      <c r="M80" s="2">
        <f>[1]LAM!M80-[1]LAM!$E80</f>
        <v>-27.162267892328472</v>
      </c>
      <c r="N80" s="2">
        <f>[1]LAM!N80-[1]LAM!$E80</f>
        <v>-26.569666898264188</v>
      </c>
      <c r="O80" s="2">
        <f>[1]LAM!O80-[1]LAM!$E80</f>
        <v>-25.997890508962669</v>
      </c>
      <c r="P80" s="2">
        <f>[1]LAM!P80-[1]LAM!$E80</f>
        <v>-25.081512028677437</v>
      </c>
      <c r="Q80" s="2">
        <f>[1]LAM!Q80-[1]LAM!$E80</f>
        <v>-25.548792626336279</v>
      </c>
      <c r="R80" s="2">
        <f>[1]LAM!R80-[1]LAM!$E80</f>
        <v>-25.548792626336279</v>
      </c>
      <c r="S80" s="2">
        <f>[1]LAM!S80-[1]LAM!$E80</f>
        <v>-25.548792626336279</v>
      </c>
      <c r="T80" s="2">
        <f>[1]LAM!T80-[1]LAM!$E80</f>
        <v>-23.196593677051339</v>
      </c>
      <c r="U80" s="2">
        <f>[1]LAM!U80-[1]LAM!$E80</f>
        <v>-20.835904016943928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-7.3326745755711187</v>
      </c>
      <c r="G81" s="2">
        <f>[1]LAM!G81-[1]LAM!$E81</f>
        <v>-7.4651575521523768</v>
      </c>
      <c r="H81" s="2">
        <f>[1]LAM!H81-[1]LAM!$E81</f>
        <v>-21.468660121296836</v>
      </c>
      <c r="I81" s="2">
        <f>[1]LAM!I81-[1]LAM!$E81</f>
        <v>-26.819687387804819</v>
      </c>
      <c r="J81" s="2">
        <f>[1]LAM!J81-[1]LAM!$E81</f>
        <v>-28.898638220066104</v>
      </c>
      <c r="K81" s="2">
        <f>[1]LAM!K81-[1]LAM!$E81</f>
        <v>-28.898638220066104</v>
      </c>
      <c r="L81" s="2">
        <f>[1]LAM!L81-[1]LAM!$E81</f>
        <v>-27.393166124999496</v>
      </c>
      <c r="M81" s="2">
        <f>[1]LAM!M81-[1]LAM!$E81</f>
        <v>-24.898697331038974</v>
      </c>
      <c r="N81" s="2">
        <f>[1]LAM!N81-[1]LAM!$E81</f>
        <v>-24.088186867929352</v>
      </c>
      <c r="O81" s="2">
        <f>[1]LAM!O81-[1]LAM!$E81</f>
        <v>-22.724823246676195</v>
      </c>
      <c r="P81" s="2">
        <f>[1]LAM!P81-[1]LAM!$E81</f>
        <v>-21.392682317096799</v>
      </c>
      <c r="Q81" s="2">
        <f>[1]LAM!Q81-[1]LAM!$E81</f>
        <v>-21.392682317096799</v>
      </c>
      <c r="R81" s="2">
        <f>[1]LAM!R81-[1]LAM!$E81</f>
        <v>-21.824328976055284</v>
      </c>
      <c r="S81" s="2">
        <f>[1]LAM!S81-[1]LAM!$E81</f>
        <v>-21.744919082222523</v>
      </c>
      <c r="T81" s="2">
        <f>[1]LAM!T81-[1]LAM!$E81</f>
        <v>-20.232175158402384</v>
      </c>
      <c r="U81" s="2">
        <f>[1]LAM!U81-[1]LAM!$E81</f>
        <v>-18.899279012872441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-6.3215167436553514</v>
      </c>
      <c r="G82" s="2">
        <f>[1]LAM!G82-[1]LAM!$E82</f>
        <v>-11.699420550621255</v>
      </c>
      <c r="H82" s="2">
        <f>[1]LAM!H82-[1]LAM!$E82</f>
        <v>-17.752593188661976</v>
      </c>
      <c r="I82" s="2">
        <f>[1]LAM!I82-[1]LAM!$E82</f>
        <v>-22.459804299745343</v>
      </c>
      <c r="J82" s="2">
        <f>[1]LAM!J82-[1]LAM!$E82</f>
        <v>-31.023900664390311</v>
      </c>
      <c r="K82" s="2">
        <f>[1]LAM!K82-[1]LAM!$E82</f>
        <v>-35.56168758433752</v>
      </c>
      <c r="L82" s="2">
        <f>[1]LAM!L82-[1]LAM!$E82</f>
        <v>-35.56168758433752</v>
      </c>
      <c r="M82" s="2">
        <f>[1]LAM!M82-[1]LAM!$E82</f>
        <v>-35.56168758433752</v>
      </c>
      <c r="N82" s="2">
        <f>[1]LAM!N82-[1]LAM!$E82</f>
        <v>-35.56168758433752</v>
      </c>
      <c r="O82" s="2">
        <f>[1]LAM!O82-[1]LAM!$E82</f>
        <v>-35.56168758433752</v>
      </c>
      <c r="P82" s="2">
        <f>[1]LAM!P82-[1]LAM!$E82</f>
        <v>-35.56168758433752</v>
      </c>
      <c r="Q82" s="2">
        <f>[1]LAM!Q82-[1]LAM!$E82</f>
        <v>-35.56168758433752</v>
      </c>
      <c r="R82" s="2">
        <f>[1]LAM!R82-[1]LAM!$E82</f>
        <v>-35.56168758433752</v>
      </c>
      <c r="S82" s="2">
        <f>[1]LAM!S82-[1]LAM!$E82</f>
        <v>-35.56168758433752</v>
      </c>
      <c r="T82" s="2">
        <f>[1]LAM!T82-[1]LAM!$E82</f>
        <v>-35.56168758433752</v>
      </c>
      <c r="U82" s="2">
        <f>[1]LAM!U82-[1]LAM!$E82</f>
        <v>-35.56168758433752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-2.1506925659969767</v>
      </c>
      <c r="G83" s="2">
        <f>[1]LAM!G83-[1]LAM!$E83</f>
        <v>-16.65050964033783</v>
      </c>
      <c r="H83" s="2">
        <f>[1]LAM!H83-[1]LAM!$E83</f>
        <v>-23.016864013904097</v>
      </c>
      <c r="I83" s="2">
        <f>[1]LAM!I83-[1]LAM!$E83</f>
        <v>-25.593914218801558</v>
      </c>
      <c r="J83" s="2">
        <f>[1]LAM!J83-[1]LAM!$E83</f>
        <v>-25.593914218801558</v>
      </c>
      <c r="K83" s="2">
        <f>[1]LAM!K83-[1]LAM!$E83</f>
        <v>-25.593914218801558</v>
      </c>
      <c r="L83" s="2">
        <f>[1]LAM!L83-[1]LAM!$E83</f>
        <v>-25.593914218801558</v>
      </c>
      <c r="M83" s="2">
        <f>[1]LAM!M83-[1]LAM!$E83</f>
        <v>-23.982388712332664</v>
      </c>
      <c r="N83" s="2">
        <f>[1]LAM!N83-[1]LAM!$E83</f>
        <v>-20.706678403515298</v>
      </c>
      <c r="O83" s="2">
        <f>[1]LAM!O83-[1]LAM!$E83</f>
        <v>-15.527566183675077</v>
      </c>
      <c r="P83" s="2">
        <f>[1]LAM!P83-[1]LAM!$E83</f>
        <v>-12.768892876869501</v>
      </c>
      <c r="Q83" s="2">
        <f>[1]LAM!Q83-[1]LAM!$E83</f>
        <v>-12.768892876869501</v>
      </c>
      <c r="R83" s="2">
        <f>[1]LAM!R83-[1]LAM!$E83</f>
        <v>-13.608936747050947</v>
      </c>
      <c r="S83" s="2">
        <f>[1]LAM!S83-[1]LAM!$E83</f>
        <v>-12.86981613473101</v>
      </c>
      <c r="T83" s="2">
        <f>[1]LAM!T83-[1]LAM!$E83</f>
        <v>-11.184749271124204</v>
      </c>
      <c r="U83" s="2">
        <f>[1]LAM!U83-[1]LAM!$E83</f>
        <v>-9.1027853844595938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-2.4906268246804473</v>
      </c>
      <c r="G84" s="2">
        <f>[1]LAM!G84-[1]LAM!$E84</f>
        <v>-20.615964038242126</v>
      </c>
      <c r="H84" s="2">
        <f>[1]LAM!H84-[1]LAM!$E84</f>
        <v>-25.852212291134066</v>
      </c>
      <c r="I84" s="2">
        <f>[1]LAM!I84-[1]LAM!$E84</f>
        <v>-32.528184454635685</v>
      </c>
      <c r="J84" s="2">
        <f>[1]LAM!J84-[1]LAM!$E84</f>
        <v>-34.925508966261532</v>
      </c>
      <c r="K84" s="2">
        <f>[1]LAM!K84-[1]LAM!$E84</f>
        <v>-35.812403563127312</v>
      </c>
      <c r="L84" s="2">
        <f>[1]LAM!L84-[1]LAM!$E84</f>
        <v>-35.812403563127312</v>
      </c>
      <c r="M84" s="2">
        <f>[1]LAM!M84-[1]LAM!$E84</f>
        <v>-35.812403563127312</v>
      </c>
      <c r="N84" s="2">
        <f>[1]LAM!N84-[1]LAM!$E84</f>
        <v>-35.812403563127312</v>
      </c>
      <c r="O84" s="2">
        <f>[1]LAM!O84-[1]LAM!$E84</f>
        <v>-35.812403563127312</v>
      </c>
      <c r="P84" s="2">
        <f>[1]LAM!P84-[1]LAM!$E84</f>
        <v>-35.812403563127312</v>
      </c>
      <c r="Q84" s="2">
        <f>[1]LAM!Q84-[1]LAM!$E84</f>
        <v>-35.812403563127312</v>
      </c>
      <c r="R84" s="2">
        <f>[1]LAM!R84-[1]LAM!$E84</f>
        <v>-35.812403563127312</v>
      </c>
      <c r="S84" s="2">
        <f>[1]LAM!S84-[1]LAM!$E84</f>
        <v>-35.812403563127312</v>
      </c>
      <c r="T84" s="2">
        <f>[1]LAM!T84-[1]LAM!$E84</f>
        <v>-35.812403563127312</v>
      </c>
      <c r="U84" s="2">
        <f>[1]LAM!U84-[1]LAM!$E84</f>
        <v>-35.812403563127312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-5.1243233950339544</v>
      </c>
      <c r="G85" s="2">
        <f>[1]LAM!G85-[1]LAM!$E85</f>
        <v>-11.342637124226258</v>
      </c>
      <c r="H85" s="2">
        <f>[1]LAM!H85-[1]LAM!$E85</f>
        <v>-15.778581007395019</v>
      </c>
      <c r="I85" s="2">
        <f>[1]LAM!I85-[1]LAM!$E85</f>
        <v>-23.119284323698309</v>
      </c>
      <c r="J85" s="2">
        <f>[1]LAM!J85-[1]LAM!$E85</f>
        <v>-23.119284323698309</v>
      </c>
      <c r="K85" s="2">
        <f>[1]LAM!K85-[1]LAM!$E85</f>
        <v>-23.119284323698309</v>
      </c>
      <c r="L85" s="2">
        <f>[1]LAM!L85-[1]LAM!$E85</f>
        <v>-22.277877669234314</v>
      </c>
      <c r="M85" s="2">
        <f>[1]LAM!M85-[1]LAM!$E85</f>
        <v>-22.277877669234314</v>
      </c>
      <c r="N85" s="2">
        <f>[1]LAM!N85-[1]LAM!$E85</f>
        <v>-22.277877669234314</v>
      </c>
      <c r="O85" s="2">
        <f>[1]LAM!O85-[1]LAM!$E85</f>
        <v>-22.60443315132234</v>
      </c>
      <c r="P85" s="2">
        <f>[1]LAM!P85-[1]LAM!$E85</f>
        <v>-22.60443315132234</v>
      </c>
      <c r="Q85" s="2">
        <f>[1]LAM!Q85-[1]LAM!$E85</f>
        <v>-22.60443315132234</v>
      </c>
      <c r="R85" s="2">
        <f>[1]LAM!R85-[1]LAM!$E85</f>
        <v>-23.435262271668648</v>
      </c>
      <c r="S85" s="2">
        <f>[1]LAM!S85-[1]LAM!$E85</f>
        <v>-23.435262271668648</v>
      </c>
      <c r="T85" s="2">
        <f>[1]LAM!T85-[1]LAM!$E85</f>
        <v>-22.102433334921287</v>
      </c>
      <c r="U85" s="2">
        <f>[1]LAM!U85-[1]LAM!$E85</f>
        <v>-19.118712541757162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-5.9077302402093181</v>
      </c>
      <c r="G86" s="2">
        <f>[1]LAM!G86-[1]LAM!$E86</f>
        <v>-10.274599865625078</v>
      </c>
      <c r="H86" s="2">
        <f>[1]LAM!H86-[1]LAM!$E86</f>
        <v>-21.02343158600921</v>
      </c>
      <c r="I86" s="2">
        <f>[1]LAM!I86-[1]LAM!$E86</f>
        <v>-24.045881759691625</v>
      </c>
      <c r="J86" s="2">
        <f>[1]LAM!J86-[1]LAM!$E86</f>
        <v>-27.664338790846088</v>
      </c>
      <c r="K86" s="2">
        <f>[1]LAM!K86-[1]LAM!$E86</f>
        <v>-27.664338790846088</v>
      </c>
      <c r="L86" s="2">
        <f>[1]LAM!L86-[1]LAM!$E86</f>
        <v>-27.664338790846088</v>
      </c>
      <c r="M86" s="2">
        <f>[1]LAM!M86-[1]LAM!$E86</f>
        <v>-27.664338790846088</v>
      </c>
      <c r="N86" s="2">
        <f>[1]LAM!N86-[1]LAM!$E86</f>
        <v>-27.664338790846088</v>
      </c>
      <c r="O86" s="2">
        <f>[1]LAM!O86-[1]LAM!$E86</f>
        <v>-27.664338790846088</v>
      </c>
      <c r="P86" s="2">
        <f>[1]LAM!P86-[1]LAM!$E86</f>
        <v>-27.790047958929918</v>
      </c>
      <c r="Q86" s="2">
        <f>[1]LAM!Q86-[1]LAM!$E86</f>
        <v>-28.764423748322784</v>
      </c>
      <c r="R86" s="2">
        <f>[1]LAM!R86-[1]LAM!$E86</f>
        <v>-29.377936590958456</v>
      </c>
      <c r="S86" s="2">
        <f>[1]LAM!S86-[1]LAM!$E86</f>
        <v>-29.787129135626685</v>
      </c>
      <c r="T86" s="2">
        <f>[1]LAM!T86-[1]LAM!$E86</f>
        <v>-30.0888319996739</v>
      </c>
      <c r="U86" s="2">
        <f>[1]LAM!U86-[1]LAM!$E86</f>
        <v>-30.286197932826369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-5.9464293778103325</v>
      </c>
      <c r="G87" s="2">
        <f>[1]LAM!G87-[1]LAM!$E87</f>
        <v>-11.447613944472806</v>
      </c>
      <c r="H87" s="2">
        <f>[1]LAM!H87-[1]LAM!$E87</f>
        <v>-11.447613944472806</v>
      </c>
      <c r="I87" s="2">
        <f>[1]LAM!I87-[1]LAM!$E87</f>
        <v>-23.898947405689825</v>
      </c>
      <c r="J87" s="2">
        <f>[1]LAM!J87-[1]LAM!$E87</f>
        <v>-28.593514328217765</v>
      </c>
      <c r="K87" s="2">
        <f>[1]LAM!K87-[1]LAM!$E87</f>
        <v>-32.127842714960074</v>
      </c>
      <c r="L87" s="2">
        <f>[1]LAM!L87-[1]LAM!$E87</f>
        <v>-32.127842714960074</v>
      </c>
      <c r="M87" s="2">
        <f>[1]LAM!M87-[1]LAM!$E87</f>
        <v>-32.127842714960074</v>
      </c>
      <c r="N87" s="2">
        <f>[1]LAM!N87-[1]LAM!$E87</f>
        <v>-32.127842714960074</v>
      </c>
      <c r="O87" s="2">
        <f>[1]LAM!O87-[1]LAM!$E87</f>
        <v>-32.127842714960074</v>
      </c>
      <c r="P87" s="2">
        <f>[1]LAM!P87-[1]LAM!$E87</f>
        <v>-30.707581163953307</v>
      </c>
      <c r="Q87" s="2">
        <f>[1]LAM!Q87-[1]LAM!$E87</f>
        <v>-30.707581163953307</v>
      </c>
      <c r="R87" s="2">
        <f>[1]LAM!R87-[1]LAM!$E87</f>
        <v>-31.173851765648308</v>
      </c>
      <c r="S87" s="2">
        <f>[1]LAM!S87-[1]LAM!$E87</f>
        <v>-30.878638349376573</v>
      </c>
      <c r="T87" s="2">
        <f>[1]LAM!T87-[1]LAM!$E87</f>
        <v>-28.265758250436988</v>
      </c>
      <c r="U87" s="2">
        <f>[1]LAM!U87-[1]LAM!$E87</f>
        <v>-25.277243493089159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-2.6516162944897701</v>
      </c>
      <c r="G88" s="2">
        <f>[1]LAM!G88-[1]LAM!$E88</f>
        <v>-16.963065144737229</v>
      </c>
      <c r="H88" s="2">
        <f>[1]LAM!H88-[1]LAM!$E88</f>
        <v>-24.293992410191507</v>
      </c>
      <c r="I88" s="2">
        <f>[1]LAM!I88-[1]LAM!$E88</f>
        <v>-28.907219521247526</v>
      </c>
      <c r="J88" s="2">
        <f>[1]LAM!J88-[1]LAM!$E88</f>
        <v>-36.290862340466269</v>
      </c>
      <c r="K88" s="2">
        <f>[1]LAM!K88-[1]LAM!$E88</f>
        <v>-42.703891252773246</v>
      </c>
      <c r="L88" s="2">
        <f>[1]LAM!L88-[1]LAM!$E88</f>
        <v>-42.703891252773246</v>
      </c>
      <c r="M88" s="2">
        <f>[1]LAM!M88-[1]LAM!$E88</f>
        <v>-42.703891252773246</v>
      </c>
      <c r="N88" s="2">
        <f>[1]LAM!N88-[1]LAM!$E88</f>
        <v>-42.703891252773246</v>
      </c>
      <c r="O88" s="2">
        <f>[1]LAM!O88-[1]LAM!$E88</f>
        <v>-42.703891252773246</v>
      </c>
      <c r="P88" s="2">
        <f>[1]LAM!P88-[1]LAM!$E88</f>
        <v>-42.703891252773246</v>
      </c>
      <c r="Q88" s="2">
        <f>[1]LAM!Q88-[1]LAM!$E88</f>
        <v>-42.703891252773246</v>
      </c>
      <c r="R88" s="2">
        <f>[1]LAM!R88-[1]LAM!$E88</f>
        <v>-42.703891252773246</v>
      </c>
      <c r="S88" s="2">
        <f>[1]LAM!S88-[1]LAM!$E88</f>
        <v>-42.827580167111854</v>
      </c>
      <c r="T88" s="2">
        <f>[1]LAM!T88-[1]LAM!$E88</f>
        <v>-42.827580167111854</v>
      </c>
      <c r="U88" s="2">
        <f>[1]LAM!U88-[1]LAM!$E88</f>
        <v>-42.827580167111854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-7.7936080825124208</v>
      </c>
      <c r="G89" s="2">
        <f>[1]LAM!G89-[1]LAM!$E89</f>
        <v>-7.7936080825124208</v>
      </c>
      <c r="H89" s="2">
        <f>[1]LAM!H89-[1]LAM!$E89</f>
        <v>-7.7936080825124208</v>
      </c>
      <c r="I89" s="2">
        <f>[1]LAM!I89-[1]LAM!$E89</f>
        <v>-20.419807317610235</v>
      </c>
      <c r="J89" s="2">
        <f>[1]LAM!J89-[1]LAM!$E89</f>
        <v>-31.857071044169295</v>
      </c>
      <c r="K89" s="2">
        <f>[1]LAM!K89-[1]LAM!$E89</f>
        <v>-35.222698446061699</v>
      </c>
      <c r="L89" s="2">
        <f>[1]LAM!L89-[1]LAM!$E89</f>
        <v>-35.222698446061699</v>
      </c>
      <c r="M89" s="2">
        <f>[1]LAM!M89-[1]LAM!$E89</f>
        <v>-35.222698446061699</v>
      </c>
      <c r="N89" s="2">
        <f>[1]LAM!N89-[1]LAM!$E89</f>
        <v>-39.084983660564369</v>
      </c>
      <c r="O89" s="2">
        <f>[1]LAM!O89-[1]LAM!$E89</f>
        <v>-39.084983660564369</v>
      </c>
      <c r="P89" s="2">
        <f>[1]LAM!P89-[1]LAM!$E89</f>
        <v>-39.084983660564369</v>
      </c>
      <c r="Q89" s="2">
        <f>[1]LAM!Q89-[1]LAM!$E89</f>
        <v>-39.084983660564369</v>
      </c>
      <c r="R89" s="2">
        <f>[1]LAM!R89-[1]LAM!$E89</f>
        <v>-39.568855309463572</v>
      </c>
      <c r="S89" s="2">
        <f>[1]LAM!S89-[1]LAM!$E89</f>
        <v>-39.867983033080428</v>
      </c>
      <c r="T89" s="2">
        <f>[1]LAM!T89-[1]LAM!$E89</f>
        <v>-40.065385608923116</v>
      </c>
      <c r="U89" s="2">
        <f>[1]LAM!U89-[1]LAM!$E89</f>
        <v>-40.195737380451042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-3.167020666802415</v>
      </c>
      <c r="G90" s="2">
        <f>[1]LAM!G90-[1]LAM!$E90</f>
        <v>-18.133268265068082</v>
      </c>
      <c r="H90" s="2">
        <f>[1]LAM!H90-[1]LAM!$E90</f>
        <v>-24.393542883188516</v>
      </c>
      <c r="I90" s="2">
        <f>[1]LAM!I90-[1]LAM!$E90</f>
        <v>-29.072084533789777</v>
      </c>
      <c r="J90" s="2">
        <f>[1]LAM!J90-[1]LAM!$E90</f>
        <v>-28.73917280416417</v>
      </c>
      <c r="K90" s="2">
        <f>[1]LAM!K90-[1]LAM!$E90</f>
        <v>-26.5278523507546</v>
      </c>
      <c r="L90" s="2">
        <f>[1]LAM!L90-[1]LAM!$E90</f>
        <v>-22.91182247855545</v>
      </c>
      <c r="M90" s="2">
        <f>[1]LAM!M90-[1]LAM!$E90</f>
        <v>-21.141198937110673</v>
      </c>
      <c r="N90" s="2">
        <f>[1]LAM!N90-[1]LAM!$E90</f>
        <v>-19.397666052853822</v>
      </c>
      <c r="O90" s="2">
        <f>[1]LAM!O90-[1]LAM!$E90</f>
        <v>-19.358525931431643</v>
      </c>
      <c r="P90" s="2">
        <f>[1]LAM!P90-[1]LAM!$E90</f>
        <v>-19.591296320622732</v>
      </c>
      <c r="Q90" s="2">
        <f>[1]LAM!Q90-[1]LAM!$E90</f>
        <v>-20.864759928883402</v>
      </c>
      <c r="R90" s="2">
        <f>[1]LAM!R90-[1]LAM!$E90</f>
        <v>-21.724127048162643</v>
      </c>
      <c r="S90" s="2">
        <f>[1]LAM!S90-[1]LAM!$E90</f>
        <v>-21.995333073984369</v>
      </c>
      <c r="T90" s="2">
        <f>[1]LAM!T90-[1]LAM!$E90</f>
        <v>-18.283698820977193</v>
      </c>
      <c r="U90" s="2">
        <f>[1]LAM!U90-[1]LAM!$E90</f>
        <v>-14.484509367662568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-4.1024679931785215</v>
      </c>
      <c r="G91" s="2">
        <f>[1]LAM!G91-[1]LAM!$E91</f>
        <v>-11.049725754914945</v>
      </c>
      <c r="H91" s="2">
        <f>[1]LAM!H91-[1]LAM!$E91</f>
        <v>-19.047824474291104</v>
      </c>
      <c r="I91" s="2">
        <f>[1]LAM!I91-[1]LAM!$E91</f>
        <v>-26.759986430269862</v>
      </c>
      <c r="J91" s="2">
        <f>[1]LAM!J91-[1]LAM!$E91</f>
        <v>-28.881374890167194</v>
      </c>
      <c r="K91" s="2">
        <f>[1]LAM!K91-[1]LAM!$E91</f>
        <v>-28.881374890167194</v>
      </c>
      <c r="L91" s="2">
        <f>[1]LAM!L91-[1]LAM!$E91</f>
        <v>-27.867426516594364</v>
      </c>
      <c r="M91" s="2">
        <f>[1]LAM!M91-[1]LAM!$E91</f>
        <v>-25.811999700065911</v>
      </c>
      <c r="N91" s="2">
        <f>[1]LAM!N91-[1]LAM!$E91</f>
        <v>-23.608324944920355</v>
      </c>
      <c r="O91" s="2">
        <f>[1]LAM!O91-[1]LAM!$E91</f>
        <v>-21.195181364635786</v>
      </c>
      <c r="P91" s="2">
        <f>[1]LAM!P91-[1]LAM!$E91</f>
        <v>-20.84661960515075</v>
      </c>
      <c r="Q91" s="2">
        <f>[1]LAM!Q91-[1]LAM!$E91</f>
        <v>-20.856617887441402</v>
      </c>
      <c r="R91" s="2">
        <f>[1]LAM!R91-[1]LAM!$E91</f>
        <v>-20.856617887441402</v>
      </c>
      <c r="S91" s="2">
        <f>[1]LAM!S91-[1]LAM!$E91</f>
        <v>-18.880440699626192</v>
      </c>
      <c r="T91" s="2">
        <f>[1]LAM!T91-[1]LAM!$E91</f>
        <v>-15.149202850763089</v>
      </c>
      <c r="U91" s="2">
        <f>[1]LAM!U91-[1]LAM!$E91</f>
        <v>-12.367606879805152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-3.0385529134147902</v>
      </c>
      <c r="G92" s="2">
        <f>[1]LAM!G92-[1]LAM!$E92</f>
        <v>-17.937085281819208</v>
      </c>
      <c r="H92" s="2">
        <f>[1]LAM!H92-[1]LAM!$E92</f>
        <v>-22.844891095764666</v>
      </c>
      <c r="I92" s="2">
        <f>[1]LAM!I92-[1]LAM!$E92</f>
        <v>-28.726765365788154</v>
      </c>
      <c r="J92" s="2">
        <f>[1]LAM!J92-[1]LAM!$E92</f>
        <v>-30.38201893079588</v>
      </c>
      <c r="K92" s="2">
        <f>[1]LAM!K92-[1]LAM!$E92</f>
        <v>-30.38201893079588</v>
      </c>
      <c r="L92" s="2">
        <f>[1]LAM!L92-[1]LAM!$E92</f>
        <v>-28.948639263235521</v>
      </c>
      <c r="M92" s="2">
        <f>[1]LAM!M92-[1]LAM!$E92</f>
        <v>-26.765147401065548</v>
      </c>
      <c r="N92" s="2">
        <f>[1]LAM!N92-[1]LAM!$E92</f>
        <v>-26.169813080721028</v>
      </c>
      <c r="O92" s="2">
        <f>[1]LAM!O92-[1]LAM!$E92</f>
        <v>-23.192011712686295</v>
      </c>
      <c r="P92" s="2">
        <f>[1]LAM!P92-[1]LAM!$E92</f>
        <v>-23.192011712686295</v>
      </c>
      <c r="Q92" s="2">
        <f>[1]LAM!Q92-[1]LAM!$E92</f>
        <v>-24.002952048582173</v>
      </c>
      <c r="R92" s="2">
        <f>[1]LAM!R92-[1]LAM!$E92</f>
        <v>-24.002952048582173</v>
      </c>
      <c r="S92" s="2">
        <f>[1]LAM!S92-[1]LAM!$E92</f>
        <v>-23.199913541220042</v>
      </c>
      <c r="T92" s="2">
        <f>[1]LAM!T92-[1]LAM!$E92</f>
        <v>-20.799549189493149</v>
      </c>
      <c r="U92" s="2">
        <f>[1]LAM!U92-[1]LAM!$E92</f>
        <v>-18.385371317657757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-6.8341218001652067</v>
      </c>
      <c r="G93" s="2">
        <f>[1]LAM!G93-[1]LAM!$E93</f>
        <v>-6.8341218001652067</v>
      </c>
      <c r="H93" s="2">
        <f>[1]LAM!H93-[1]LAM!$E93</f>
        <v>-15.264916859450537</v>
      </c>
      <c r="I93" s="2">
        <f>[1]LAM!I93-[1]LAM!$E93</f>
        <v>-18.64134710713985</v>
      </c>
      <c r="J93" s="2">
        <f>[1]LAM!J93-[1]LAM!$E93</f>
        <v>-24.358624803821428</v>
      </c>
      <c r="K93" s="2">
        <f>[1]LAM!K93-[1]LAM!$E93</f>
        <v>-24.358624803821428</v>
      </c>
      <c r="L93" s="2">
        <f>[1]LAM!L93-[1]LAM!$E93</f>
        <v>-21.838109967058386</v>
      </c>
      <c r="M93" s="2">
        <f>[1]LAM!M93-[1]LAM!$E93</f>
        <v>-20.34979351876531</v>
      </c>
      <c r="N93" s="2">
        <f>[1]LAM!N93-[1]LAM!$E93</f>
        <v>-19.13516273991732</v>
      </c>
      <c r="O93" s="2">
        <f>[1]LAM!O93-[1]LAM!$E93</f>
        <v>-17.346537155808889</v>
      </c>
      <c r="P93" s="2">
        <f>[1]LAM!P93-[1]LAM!$E93</f>
        <v>-16.471022728335356</v>
      </c>
      <c r="Q93" s="2">
        <f>[1]LAM!Q93-[1]LAM!$E93</f>
        <v>-17.13439580570514</v>
      </c>
      <c r="R93" s="2">
        <f>[1]LAM!R93-[1]LAM!$E93</f>
        <v>-17.13439580570514</v>
      </c>
      <c r="S93" s="2">
        <f>[1]LAM!S93-[1]LAM!$E93</f>
        <v>-15.500256958648293</v>
      </c>
      <c r="T93" s="2">
        <f>[1]LAM!T93-[1]LAM!$E93</f>
        <v>-13.489572679898387</v>
      </c>
      <c r="U93" s="2">
        <f>[1]LAM!U93-[1]LAM!$E93</f>
        <v>-11.124541235680695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-8.4781327297709055</v>
      </c>
      <c r="G94" s="2">
        <f>[1]LAM!G94-[1]LAM!$E94</f>
        <v>-8.4781327297709055</v>
      </c>
      <c r="H94" s="2">
        <f>[1]LAM!H94-[1]LAM!$E94</f>
        <v>-16.374427316652259</v>
      </c>
      <c r="I94" s="2">
        <f>[1]LAM!I94-[1]LAM!$E94</f>
        <v>-24.857434998116418</v>
      </c>
      <c r="J94" s="2">
        <f>[1]LAM!J94-[1]LAM!$E94</f>
        <v>-29.31256328010511</v>
      </c>
      <c r="K94" s="2">
        <f>[1]LAM!K94-[1]LAM!$E94</f>
        <v>-29.31256328010511</v>
      </c>
      <c r="L94" s="2">
        <f>[1]LAM!L94-[1]LAM!$E94</f>
        <v>-29.31256328010511</v>
      </c>
      <c r="M94" s="2">
        <f>[1]LAM!M94-[1]LAM!$E94</f>
        <v>-28.320981468590972</v>
      </c>
      <c r="N94" s="2">
        <f>[1]LAM!N94-[1]LAM!$E94</f>
        <v>-28.320981468590972</v>
      </c>
      <c r="O94" s="2">
        <f>[1]LAM!O94-[1]LAM!$E94</f>
        <v>-27.891518169165238</v>
      </c>
      <c r="P94" s="2">
        <f>[1]LAM!P94-[1]LAM!$E94</f>
        <v>-26.51795464199742</v>
      </c>
      <c r="Q94" s="2">
        <f>[1]LAM!Q94-[1]LAM!$E94</f>
        <v>-26.514555918247723</v>
      </c>
      <c r="R94" s="2">
        <f>[1]LAM!R94-[1]LAM!$E94</f>
        <v>-26.514555918247723</v>
      </c>
      <c r="S94" s="2">
        <f>[1]LAM!S94-[1]LAM!$E94</f>
        <v>-26.514555918247723</v>
      </c>
      <c r="T94" s="2">
        <f>[1]LAM!T94-[1]LAM!$E94</f>
        <v>-26.514555918247723</v>
      </c>
      <c r="U94" s="2">
        <f>[1]LAM!U94-[1]LAM!$E94</f>
        <v>-24.725402648181571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-5.0138714474066717</v>
      </c>
      <c r="G95" s="2">
        <f>[1]LAM!G95-[1]LAM!$E95</f>
        <v>-13.104730075682255</v>
      </c>
      <c r="H95" s="2">
        <f>[1]LAM!H95-[1]LAM!$E95</f>
        <v>-13.104730075682255</v>
      </c>
      <c r="I95" s="2">
        <f>[1]LAM!I95-[1]LAM!$E95</f>
        <v>-23.334848561499143</v>
      </c>
      <c r="J95" s="2">
        <f>[1]LAM!J95-[1]LAM!$E95</f>
        <v>-25.553754337384035</v>
      </c>
      <c r="K95" s="2">
        <f>[1]LAM!K95-[1]LAM!$E95</f>
        <v>-25.453522903625355</v>
      </c>
      <c r="L95" s="2">
        <f>[1]LAM!L95-[1]LAM!$E95</f>
        <v>-22.504235023645322</v>
      </c>
      <c r="M95" s="2">
        <f>[1]LAM!M95-[1]LAM!$E95</f>
        <v>-20.199593238383216</v>
      </c>
      <c r="N95" s="2">
        <f>[1]LAM!N95-[1]LAM!$E95</f>
        <v>-20.049574897841666</v>
      </c>
      <c r="O95" s="2">
        <f>[1]LAM!O95-[1]LAM!$E95</f>
        <v>-18.557886470316021</v>
      </c>
      <c r="P95" s="2">
        <f>[1]LAM!P95-[1]LAM!$E95</f>
        <v>-18.557886470316021</v>
      </c>
      <c r="Q95" s="2">
        <f>[1]LAM!Q95-[1]LAM!$E95</f>
        <v>-18.557886470316021</v>
      </c>
      <c r="R95" s="2">
        <f>[1]LAM!R95-[1]LAM!$E95</f>
        <v>-18.557163884834324</v>
      </c>
      <c r="S95" s="2">
        <f>[1]LAM!S95-[1]LAM!$E95</f>
        <v>-16.79632927577228</v>
      </c>
      <c r="T95" s="2">
        <f>[1]LAM!T95-[1]LAM!$E95</f>
        <v>-14.116423581915541</v>
      </c>
      <c r="U95" s="2">
        <f>[1]LAM!U95-[1]LAM!$E95</f>
        <v>-11.549292092851232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-3.7251363357752041</v>
      </c>
      <c r="G96" s="2">
        <f>[1]LAM!G96-[1]LAM!$E96</f>
        <v>-16.977166579054824</v>
      </c>
      <c r="H96" s="2">
        <f>[1]LAM!H96-[1]LAM!$E96</f>
        <v>-24.419145378508432</v>
      </c>
      <c r="I96" s="2">
        <f>[1]LAM!I96-[1]LAM!$E96</f>
        <v>-30.843706609379836</v>
      </c>
      <c r="J96" s="2">
        <f>[1]LAM!J96-[1]LAM!$E96</f>
        <v>-30.843706609379836</v>
      </c>
      <c r="K96" s="2">
        <f>[1]LAM!K96-[1]LAM!$E96</f>
        <v>-30.216069160612804</v>
      </c>
      <c r="L96" s="2">
        <f>[1]LAM!L96-[1]LAM!$E96</f>
        <v>-26.318798095752214</v>
      </c>
      <c r="M96" s="2">
        <f>[1]LAM!M96-[1]LAM!$E96</f>
        <v>-21.909644418274311</v>
      </c>
      <c r="N96" s="2">
        <f>[1]LAM!N96-[1]LAM!$E96</f>
        <v>-16.048761869087016</v>
      </c>
      <c r="O96" s="2">
        <f>[1]LAM!O96-[1]LAM!$E96</f>
        <v>-12.873414588216122</v>
      </c>
      <c r="P96" s="2">
        <f>[1]LAM!P96-[1]LAM!$E96</f>
        <v>-9.6000728476148538</v>
      </c>
      <c r="Q96" s="2">
        <f>[1]LAM!Q96-[1]LAM!$E96</f>
        <v>-9.0833692267103743</v>
      </c>
      <c r="R96" s="2">
        <f>[1]LAM!R96-[1]LAM!$E96</f>
        <v>-7.0715234252038357</v>
      </c>
      <c r="S96" s="2">
        <f>[1]LAM!S96-[1]LAM!$E96</f>
        <v>-3.9189025439257961</v>
      </c>
      <c r="T96" s="2">
        <f>[1]LAM!T96-[1]LAM!$E96</f>
        <v>-0.57996346592626935</v>
      </c>
      <c r="U96" s="2">
        <f>[1]LAM!U96-[1]LAM!$E96</f>
        <v>3.3457223583288425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-7.7403817426393715</v>
      </c>
      <c r="G97" s="2">
        <f>[1]LAM!G97-[1]LAM!$E97</f>
        <v>-8.3037453940836059</v>
      </c>
      <c r="H97" s="2">
        <f>[1]LAM!H97-[1]LAM!$E97</f>
        <v>-8.5380966717193303</v>
      </c>
      <c r="I97" s="2">
        <f>[1]LAM!I97-[1]LAM!$E97</f>
        <v>-22.2107433787518</v>
      </c>
      <c r="J97" s="2">
        <f>[1]LAM!J97-[1]LAM!$E97</f>
        <v>-28.432774927186728</v>
      </c>
      <c r="K97" s="2">
        <f>[1]LAM!K97-[1]LAM!$E97</f>
        <v>-28.671165599112427</v>
      </c>
      <c r="L97" s="2">
        <f>[1]LAM!L97-[1]LAM!$E97</f>
        <v>-28.671165599112427</v>
      </c>
      <c r="M97" s="2">
        <f>[1]LAM!M97-[1]LAM!$E97</f>
        <v>-28.671165599112427</v>
      </c>
      <c r="N97" s="2">
        <f>[1]LAM!N97-[1]LAM!$E97</f>
        <v>-28.671165599112427</v>
      </c>
      <c r="O97" s="2">
        <f>[1]LAM!O97-[1]LAM!$E97</f>
        <v>-27.636442240300397</v>
      </c>
      <c r="P97" s="2">
        <f>[1]LAM!P97-[1]LAM!$E97</f>
        <v>-26.950051056956212</v>
      </c>
      <c r="Q97" s="2">
        <f>[1]LAM!Q97-[1]LAM!$E97</f>
        <v>-26.340931365539419</v>
      </c>
      <c r="R97" s="2">
        <f>[1]LAM!R97-[1]LAM!$E97</f>
        <v>-26.134383982611126</v>
      </c>
      <c r="S97" s="2">
        <f>[1]LAM!S97-[1]LAM!$E97</f>
        <v>-26.134383982611126</v>
      </c>
      <c r="T97" s="2">
        <f>[1]LAM!T97-[1]LAM!$E97</f>
        <v>-25.564733709035366</v>
      </c>
      <c r="U97" s="2">
        <f>[1]LAM!U97-[1]LAM!$E97</f>
        <v>-24.689157790857507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-6.3064344918120696</v>
      </c>
      <c r="G98" s="2">
        <f>[1]LAM!G98-[1]LAM!$E98</f>
        <v>-18.042098906165151</v>
      </c>
      <c r="H98" s="2">
        <f>[1]LAM!H98-[1]LAM!$E98</f>
        <v>-18.042098906165151</v>
      </c>
      <c r="I98" s="2">
        <f>[1]LAM!I98-[1]LAM!$E98</f>
        <v>-28.799560914705552</v>
      </c>
      <c r="J98" s="2">
        <f>[1]LAM!J98-[1]LAM!$E98</f>
        <v>-36.59111234645242</v>
      </c>
      <c r="K98" s="2">
        <f>[1]LAM!K98-[1]LAM!$E98</f>
        <v>-36.59111234645242</v>
      </c>
      <c r="L98" s="2">
        <f>[1]LAM!L98-[1]LAM!$E98</f>
        <v>-38.973558039262272</v>
      </c>
      <c r="M98" s="2">
        <f>[1]LAM!M98-[1]LAM!$E98</f>
        <v>-39.462436076014207</v>
      </c>
      <c r="N98" s="2">
        <f>[1]LAM!N98-[1]LAM!$E98</f>
        <v>-40.469055734842883</v>
      </c>
      <c r="O98" s="2">
        <f>[1]LAM!O98-[1]LAM!$E98</f>
        <v>-40.469055734842883</v>
      </c>
      <c r="P98" s="2">
        <f>[1]LAM!P98-[1]LAM!$E98</f>
        <v>-40.469055734842883</v>
      </c>
      <c r="Q98" s="2">
        <f>[1]LAM!Q98-[1]LAM!$E98</f>
        <v>-40.469055734842883</v>
      </c>
      <c r="R98" s="2">
        <f>[1]LAM!R98-[1]LAM!$E98</f>
        <v>-40.469055734842883</v>
      </c>
      <c r="S98" s="2">
        <f>[1]LAM!S98-[1]LAM!$E98</f>
        <v>-40.469055734842883</v>
      </c>
      <c r="T98" s="2">
        <f>[1]LAM!T98-[1]LAM!$E98</f>
        <v>-40.469055734842883</v>
      </c>
      <c r="U98" s="2">
        <f>[1]LAM!U98-[1]LAM!$E98</f>
        <v>-40.469055734842883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-4.7712466597400294</v>
      </c>
      <c r="G99" s="2">
        <f>[1]LAM!G99-[1]LAM!$E99</f>
        <v>-16.121600706023287</v>
      </c>
      <c r="H99" s="2">
        <f>[1]LAM!H99-[1]LAM!$E99</f>
        <v>-26.375777125349344</v>
      </c>
      <c r="I99" s="2">
        <f>[1]LAM!I99-[1]LAM!$E99</f>
        <v>-32.843563011416371</v>
      </c>
      <c r="J99" s="2">
        <f>[1]LAM!J99-[1]LAM!$E99</f>
        <v>-34.984460748552031</v>
      </c>
      <c r="K99" s="2">
        <f>[1]LAM!K99-[1]LAM!$E99</f>
        <v>-37.245061821319794</v>
      </c>
      <c r="L99" s="2">
        <f>[1]LAM!L99-[1]LAM!$E99</f>
        <v>-37.534835456558234</v>
      </c>
      <c r="M99" s="2">
        <f>[1]LAM!M99-[1]LAM!$E99</f>
        <v>-37.534835456558234</v>
      </c>
      <c r="N99" s="2">
        <f>[1]LAM!N99-[1]LAM!$E99</f>
        <v>-37.534835456558234</v>
      </c>
      <c r="O99" s="2">
        <f>[1]LAM!O99-[1]LAM!$E99</f>
        <v>-37.534835456558234</v>
      </c>
      <c r="P99" s="2">
        <f>[1]LAM!P99-[1]LAM!$E99</f>
        <v>-37.534835456558234</v>
      </c>
      <c r="Q99" s="2">
        <f>[1]LAM!Q99-[1]LAM!$E99</f>
        <v>-37.534835456558234</v>
      </c>
      <c r="R99" s="2">
        <f>[1]LAM!R99-[1]LAM!$E99</f>
        <v>-37.534835456558234</v>
      </c>
      <c r="S99" s="2">
        <f>[1]LAM!S99-[1]LAM!$E99</f>
        <v>-37.534835456558234</v>
      </c>
      <c r="T99" s="2">
        <f>[1]LAM!T99-[1]LAM!$E99</f>
        <v>-37.534835456558234</v>
      </c>
      <c r="U99" s="2">
        <f>[1]LAM!U99-[1]LAM!$E99</f>
        <v>-37.534835456558234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-5.4992579414405895</v>
      </c>
      <c r="G100" s="2">
        <f>[1]LAM!G100-[1]LAM!$E100</f>
        <v>-12.143295175727189</v>
      </c>
      <c r="H100" s="2">
        <f>[1]LAM!H100-[1]LAM!$E100</f>
        <v>-18.937420423968106</v>
      </c>
      <c r="I100" s="2">
        <f>[1]LAM!I100-[1]LAM!$E100</f>
        <v>-25.182164655341154</v>
      </c>
      <c r="J100" s="2">
        <f>[1]LAM!J100-[1]LAM!$E100</f>
        <v>-28.205981546123382</v>
      </c>
      <c r="K100" s="2">
        <f>[1]LAM!K100-[1]LAM!$E100</f>
        <v>-28.205981546123382</v>
      </c>
      <c r="L100" s="2">
        <f>[1]LAM!L100-[1]LAM!$E100</f>
        <v>-28.205981546123382</v>
      </c>
      <c r="M100" s="2">
        <f>[1]LAM!M100-[1]LAM!$E100</f>
        <v>-28.205981546123382</v>
      </c>
      <c r="N100" s="2">
        <f>[1]LAM!N100-[1]LAM!$E100</f>
        <v>-28.205981546123382</v>
      </c>
      <c r="O100" s="2">
        <f>[1]LAM!O100-[1]LAM!$E100</f>
        <v>-28.205981546123382</v>
      </c>
      <c r="P100" s="2">
        <f>[1]LAM!P100-[1]LAM!$E100</f>
        <v>-28.205981546123382</v>
      </c>
      <c r="Q100" s="2">
        <f>[1]LAM!Q100-[1]LAM!$E100</f>
        <v>-28.205981546123382</v>
      </c>
      <c r="R100" s="2">
        <f>[1]LAM!R100-[1]LAM!$E100</f>
        <v>-28.362157832960008</v>
      </c>
      <c r="S100" s="2">
        <f>[1]LAM!S100-[1]LAM!$E100</f>
        <v>-28.767366735520199</v>
      </c>
      <c r="T100" s="2">
        <f>[1]LAM!T100-[1]LAM!$E100</f>
        <v>-29.103825441786114</v>
      </c>
      <c r="U100" s="2">
        <f>[1]LAM!U100-[1]LAM!$E100</f>
        <v>-29.298180138942797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-7.1299413600915784</v>
      </c>
      <c r="G101" s="2">
        <f>[1]LAM!G101-[1]LAM!$E101</f>
        <v>-10.960025134101599</v>
      </c>
      <c r="H101" s="2">
        <f>[1]LAM!H101-[1]LAM!$E101</f>
        <v>-22.078545401309185</v>
      </c>
      <c r="I101" s="2">
        <f>[1]LAM!I101-[1]LAM!$E101</f>
        <v>-26.582300845223386</v>
      </c>
      <c r="J101" s="2">
        <f>[1]LAM!J101-[1]LAM!$E101</f>
        <v>-28.723587362579138</v>
      </c>
      <c r="K101" s="2">
        <f>[1]LAM!K101-[1]LAM!$E101</f>
        <v>-27.223034548398985</v>
      </c>
      <c r="L101" s="2">
        <f>[1]LAM!L101-[1]LAM!$E101</f>
        <v>-24.799341068825839</v>
      </c>
      <c r="M101" s="2">
        <f>[1]LAM!M101-[1]LAM!$E101</f>
        <v>-21.5834980533145</v>
      </c>
      <c r="N101" s="2">
        <f>[1]LAM!N101-[1]LAM!$E101</f>
        <v>-16.530328061169968</v>
      </c>
      <c r="O101" s="2">
        <f>[1]LAM!O101-[1]LAM!$E101</f>
        <v>-11.539695634166179</v>
      </c>
      <c r="P101" s="2">
        <f>[1]LAM!P101-[1]LAM!$E101</f>
        <v>-7.5771980097080558</v>
      </c>
      <c r="Q101" s="2">
        <f>[1]LAM!Q101-[1]LAM!$E101</f>
        <v>-3.7720860461846115</v>
      </c>
      <c r="R101" s="2">
        <f>[1]LAM!R101-[1]LAM!$E101</f>
        <v>0.21703884323069644</v>
      </c>
      <c r="S101" s="2">
        <f>[1]LAM!S101-[1]LAM!$E101</f>
        <v>4.8070025821225499</v>
      </c>
      <c r="T101" s="2">
        <f>[1]LAM!T101-[1]LAM!$E101</f>
        <v>9.6180449899561893</v>
      </c>
      <c r="U101" s="2">
        <f>[1]LAM!U101-[1]LAM!$E101</f>
        <v>14.718161589358616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-7.584027587987805</v>
      </c>
      <c r="G102" s="2">
        <f>[1]LAM!G102-[1]LAM!$E102</f>
        <v>-11.252283921150109</v>
      </c>
      <c r="H102" s="2">
        <f>[1]LAM!H102-[1]LAM!$E102</f>
        <v>-14.278102788097556</v>
      </c>
      <c r="I102" s="2">
        <f>[1]LAM!I102-[1]LAM!$E102</f>
        <v>-15.120608902841497</v>
      </c>
      <c r="J102" s="2">
        <f>[1]LAM!J102-[1]LAM!$E102</f>
        <v>-21.165527987593151</v>
      </c>
      <c r="K102" s="2">
        <f>[1]LAM!K102-[1]LAM!$E102</f>
        <v>-28.190413093884871</v>
      </c>
      <c r="L102" s="2">
        <f>[1]LAM!L102-[1]LAM!$E102</f>
        <v>-28.190413093884871</v>
      </c>
      <c r="M102" s="2">
        <f>[1]LAM!M102-[1]LAM!$E102</f>
        <v>-28.190413093884871</v>
      </c>
      <c r="N102" s="2">
        <f>[1]LAM!N102-[1]LAM!$E102</f>
        <v>-29.357409069525502</v>
      </c>
      <c r="O102" s="2">
        <f>[1]LAM!O102-[1]LAM!$E102</f>
        <v>-30.405419368098606</v>
      </c>
      <c r="P102" s="2">
        <f>[1]LAM!P102-[1]LAM!$E102</f>
        <v>-31.591755876752067</v>
      </c>
      <c r="Q102" s="2">
        <f>[1]LAM!Q102-[1]LAM!$E102</f>
        <v>-33.015357455357879</v>
      </c>
      <c r="R102" s="2">
        <f>[1]LAM!R102-[1]LAM!$E102</f>
        <v>-33.870685878032454</v>
      </c>
      <c r="S102" s="2">
        <f>[1]LAM!S102-[1]LAM!$E102</f>
        <v>-34.45788101163236</v>
      </c>
      <c r="T102" s="2">
        <f>[1]LAM!T102-[1]LAM!$E102</f>
        <v>-34.828071354801317</v>
      </c>
      <c r="U102" s="2">
        <f>[1]LAM!U102-[1]LAM!$E102</f>
        <v>-35.057034200602139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-4.0902017101458057</v>
      </c>
      <c r="G103" s="2">
        <f>[1]LAM!G103-[1]LAM!$E103</f>
        <v>-15.923821575640957</v>
      </c>
      <c r="H103" s="2">
        <f>[1]LAM!H103-[1]LAM!$E103</f>
        <v>-25.856274753825787</v>
      </c>
      <c r="I103" s="2">
        <f>[1]LAM!I103-[1]LAM!$E103</f>
        <v>-29.859528523786594</v>
      </c>
      <c r="J103" s="2">
        <f>[1]LAM!J103-[1]LAM!$E103</f>
        <v>-32.346545799426558</v>
      </c>
      <c r="K103" s="2">
        <f>[1]LAM!K103-[1]LAM!$E103</f>
        <v>-32.346545799426558</v>
      </c>
      <c r="L103" s="2">
        <f>[1]LAM!L103-[1]LAM!$E103</f>
        <v>-31.951501609562676</v>
      </c>
      <c r="M103" s="2">
        <f>[1]LAM!M103-[1]LAM!$E103</f>
        <v>-30.262766054587388</v>
      </c>
      <c r="N103" s="2">
        <f>[1]LAM!N103-[1]LAM!$E103</f>
        <v>-30.262766054587388</v>
      </c>
      <c r="O103" s="2">
        <f>[1]LAM!O103-[1]LAM!$E103</f>
        <v>-30.262766054587388</v>
      </c>
      <c r="P103" s="2">
        <f>[1]LAM!P103-[1]LAM!$E103</f>
        <v>-30.262766054587388</v>
      </c>
      <c r="Q103" s="2">
        <f>[1]LAM!Q103-[1]LAM!$E103</f>
        <v>-30.262766054587388</v>
      </c>
      <c r="R103" s="2">
        <f>[1]LAM!R103-[1]LAM!$E103</f>
        <v>-30.667132959095042</v>
      </c>
      <c r="S103" s="2">
        <f>[1]LAM!S103-[1]LAM!$E103</f>
        <v>-30.778762448148896</v>
      </c>
      <c r="T103" s="2">
        <f>[1]LAM!T103-[1]LAM!$E103</f>
        <v>-29.223060134467019</v>
      </c>
      <c r="U103" s="2">
        <f>[1]LAM!U103-[1]LAM!$E103</f>
        <v>-29.223060134467019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-5.5610517469355756</v>
      </c>
      <c r="G104" s="2">
        <f>[1]LAM!G104-[1]LAM!$E104</f>
        <v>-14.254609182444383</v>
      </c>
      <c r="H104" s="2">
        <f>[1]LAM!H104-[1]LAM!$E104</f>
        <v>-16.513285463666065</v>
      </c>
      <c r="I104" s="2">
        <f>[1]LAM!I104-[1]LAM!$E104</f>
        <v>-27.218105126232288</v>
      </c>
      <c r="J104" s="2">
        <f>[1]LAM!J104-[1]LAM!$E104</f>
        <v>-29.846447167865975</v>
      </c>
      <c r="K104" s="2">
        <f>[1]LAM!K104-[1]LAM!$E104</f>
        <v>-29.846447167865975</v>
      </c>
      <c r="L104" s="2">
        <f>[1]LAM!L104-[1]LAM!$E104</f>
        <v>-27.205302729580666</v>
      </c>
      <c r="M104" s="2">
        <f>[1]LAM!M104-[1]LAM!$E104</f>
        <v>-26.39670237676151</v>
      </c>
      <c r="N104" s="2">
        <f>[1]LAM!N104-[1]LAM!$E104</f>
        <v>-25.509072697433893</v>
      </c>
      <c r="O104" s="2">
        <f>[1]LAM!O104-[1]LAM!$E104</f>
        <v>-25.509072697433893</v>
      </c>
      <c r="P104" s="2">
        <f>[1]LAM!P104-[1]LAM!$E104</f>
        <v>-25.509072697433893</v>
      </c>
      <c r="Q104" s="2">
        <f>[1]LAM!Q104-[1]LAM!$E104</f>
        <v>-25.964386491367463</v>
      </c>
      <c r="R104" s="2">
        <f>[1]LAM!R104-[1]LAM!$E104</f>
        <v>-25.862364924715095</v>
      </c>
      <c r="S104" s="2">
        <f>[1]LAM!S104-[1]LAM!$E104</f>
        <v>-24.258584340595959</v>
      </c>
      <c r="T104" s="2">
        <f>[1]LAM!T104-[1]LAM!$E104</f>
        <v>-22.01571976528156</v>
      </c>
      <c r="U104" s="2">
        <f>[1]LAM!U104-[1]LAM!$E104</f>
        <v>-20.307251414229285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-4.5949568827917346</v>
      </c>
      <c r="G105" s="2">
        <f>[1]LAM!G105-[1]LAM!$E105</f>
        <v>-8.7080742884275963</v>
      </c>
      <c r="H105" s="2">
        <f>[1]LAM!H105-[1]LAM!$E105</f>
        <v>-20.978105612174076</v>
      </c>
      <c r="I105" s="2">
        <f>[1]LAM!I105-[1]LAM!$E105</f>
        <v>-30.752238092995285</v>
      </c>
      <c r="J105" s="2">
        <f>[1]LAM!J105-[1]LAM!$E105</f>
        <v>-37.97864234420458</v>
      </c>
      <c r="K105" s="2">
        <f>[1]LAM!K105-[1]LAM!$E105</f>
        <v>-37.97864234420458</v>
      </c>
      <c r="L105" s="2">
        <f>[1]LAM!L105-[1]LAM!$E105</f>
        <v>-37.97864234420458</v>
      </c>
      <c r="M105" s="2">
        <f>[1]LAM!M105-[1]LAM!$E105</f>
        <v>-37.97864234420458</v>
      </c>
      <c r="N105" s="2">
        <f>[1]LAM!N105-[1]LAM!$E105</f>
        <v>-37.97864234420458</v>
      </c>
      <c r="O105" s="2">
        <f>[1]LAM!O105-[1]LAM!$E105</f>
        <v>-37.97864234420458</v>
      </c>
      <c r="P105" s="2">
        <f>[1]LAM!P105-[1]LAM!$E105</f>
        <v>-39.02253391091012</v>
      </c>
      <c r="Q105" s="2">
        <f>[1]LAM!Q105-[1]LAM!$E105</f>
        <v>-39.665728763945644</v>
      </c>
      <c r="R105" s="2">
        <f>[1]LAM!R105-[1]LAM!$E105</f>
        <v>-40.001603784728708</v>
      </c>
      <c r="S105" s="2">
        <f>[1]LAM!S105-[1]LAM!$E105</f>
        <v>-40.001603784728708</v>
      </c>
      <c r="T105" s="2">
        <f>[1]LAM!T105-[1]LAM!$E105</f>
        <v>-40.001603784728708</v>
      </c>
      <c r="U105" s="2">
        <f>[1]LAM!U105-[1]LAM!$E105</f>
        <v>-40.001603784728708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-7.921643092140215</v>
      </c>
      <c r="G106" s="2">
        <f>[1]LAM!G106-[1]LAM!$E106</f>
        <v>-7.921643092140215</v>
      </c>
      <c r="H106" s="2">
        <f>[1]LAM!H106-[1]LAM!$E106</f>
        <v>-22.027852961374393</v>
      </c>
      <c r="I106" s="2">
        <f>[1]LAM!I106-[1]LAM!$E106</f>
        <v>-22.027852961374393</v>
      </c>
      <c r="J106" s="2">
        <f>[1]LAM!J106-[1]LAM!$E106</f>
        <v>-25.960137651195211</v>
      </c>
      <c r="K106" s="2">
        <f>[1]LAM!K106-[1]LAM!$E106</f>
        <v>-28.815085488608773</v>
      </c>
      <c r="L106" s="2">
        <f>[1]LAM!L106-[1]LAM!$E106</f>
        <v>-28.815085488608773</v>
      </c>
      <c r="M106" s="2">
        <f>[1]LAM!M106-[1]LAM!$E106</f>
        <v>-28.815085488608773</v>
      </c>
      <c r="N106" s="2">
        <f>[1]LAM!N106-[1]LAM!$E106</f>
        <v>-28.815085488608773</v>
      </c>
      <c r="O106" s="2">
        <f>[1]LAM!O106-[1]LAM!$E106</f>
        <v>-29.349636430946305</v>
      </c>
      <c r="P106" s="2">
        <f>[1]LAM!P106-[1]LAM!$E106</f>
        <v>-31.243301693647844</v>
      </c>
      <c r="Q106" s="2">
        <f>[1]LAM!Q106-[1]LAM!$E106</f>
        <v>-32.471777597123165</v>
      </c>
      <c r="R106" s="2">
        <f>[1]LAM!R106-[1]LAM!$E106</f>
        <v>-32.471777597123165</v>
      </c>
      <c r="S106" s="2">
        <f>[1]LAM!S106-[1]LAM!$E106</f>
        <v>-32.880179504639706</v>
      </c>
      <c r="T106" s="2">
        <f>[1]LAM!T106-[1]LAM!$E106</f>
        <v>-33.148519864637755</v>
      </c>
      <c r="U106" s="2">
        <f>[1]LAM!U106-[1]LAM!$E106</f>
        <v>-33.321742972410902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-8.2676378292173922</v>
      </c>
      <c r="G107" s="2">
        <f>[1]LAM!G107-[1]LAM!$E107</f>
        <v>-8.2676378292173922</v>
      </c>
      <c r="H107" s="2">
        <f>[1]LAM!H107-[1]LAM!$E107</f>
        <v>-11.620753187290802</v>
      </c>
      <c r="I107" s="2">
        <f>[1]LAM!I107-[1]LAM!$E107</f>
        <v>-25.070342935146712</v>
      </c>
      <c r="J107" s="2">
        <f>[1]LAM!J107-[1]LAM!$E107</f>
        <v>-33.145759090960659</v>
      </c>
      <c r="K107" s="2">
        <f>[1]LAM!K107-[1]LAM!$E107</f>
        <v>-37.870979882739</v>
      </c>
      <c r="L107" s="2">
        <f>[1]LAM!L107-[1]LAM!$E107</f>
        <v>-38.419412242528132</v>
      </c>
      <c r="M107" s="2">
        <f>[1]LAM!M107-[1]LAM!$E107</f>
        <v>-38.419412242528132</v>
      </c>
      <c r="N107" s="2">
        <f>[1]LAM!N107-[1]LAM!$E107</f>
        <v>-38.419412242528132</v>
      </c>
      <c r="O107" s="2">
        <f>[1]LAM!O107-[1]LAM!$E107</f>
        <v>-38.419412242528132</v>
      </c>
      <c r="P107" s="2">
        <f>[1]LAM!P107-[1]LAM!$E107</f>
        <v>-39.500304117345479</v>
      </c>
      <c r="Q107" s="2">
        <f>[1]LAM!Q107-[1]LAM!$E107</f>
        <v>-39.895855108240639</v>
      </c>
      <c r="R107" s="2">
        <f>[1]LAM!R107-[1]LAM!$E107</f>
        <v>-40.337340959769058</v>
      </c>
      <c r="S107" s="2">
        <f>[1]LAM!S107-[1]LAM!$E107</f>
        <v>-40.609639393744764</v>
      </c>
      <c r="T107" s="2">
        <f>[1]LAM!T107-[1]LAM!$E107</f>
        <v>-40.779650820347563</v>
      </c>
      <c r="U107" s="2">
        <f>[1]LAM!U107-[1]LAM!$E107</f>
        <v>-40.870142035916295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-3.1229334116290346</v>
      </c>
      <c r="G108" s="2">
        <f>[1]LAM!G108-[1]LAM!$E108</f>
        <v>-16.440161405991745</v>
      </c>
      <c r="H108" s="2">
        <f>[1]LAM!H108-[1]LAM!$E108</f>
        <v>-23.184654706510344</v>
      </c>
      <c r="I108" s="2">
        <f>[1]LAM!I108-[1]LAM!$E108</f>
        <v>-29.988949175062686</v>
      </c>
      <c r="J108" s="2">
        <f>[1]LAM!J108-[1]LAM!$E108</f>
        <v>-32.978726908496689</v>
      </c>
      <c r="K108" s="2">
        <f>[1]LAM!K108-[1]LAM!$E108</f>
        <v>-33.833543730664651</v>
      </c>
      <c r="L108" s="2">
        <f>[1]LAM!L108-[1]LAM!$E108</f>
        <v>-33.833543730664651</v>
      </c>
      <c r="M108" s="2">
        <f>[1]LAM!M108-[1]LAM!$E108</f>
        <v>-33.833543730664651</v>
      </c>
      <c r="N108" s="2">
        <f>[1]LAM!N108-[1]LAM!$E108</f>
        <v>-33.833543730664651</v>
      </c>
      <c r="O108" s="2">
        <f>[1]LAM!O108-[1]LAM!$E108</f>
        <v>-33.833543730664651</v>
      </c>
      <c r="P108" s="2">
        <f>[1]LAM!P108-[1]LAM!$E108</f>
        <v>-33.833543730664651</v>
      </c>
      <c r="Q108" s="2">
        <f>[1]LAM!Q108-[1]LAM!$E108</f>
        <v>-33.833543730664651</v>
      </c>
      <c r="R108" s="2">
        <f>[1]LAM!R108-[1]LAM!$E108</f>
        <v>-33.833543730664651</v>
      </c>
      <c r="S108" s="2">
        <f>[1]LAM!S108-[1]LAM!$E108</f>
        <v>-33.833543730664651</v>
      </c>
      <c r="T108" s="2">
        <f>[1]LAM!T108-[1]LAM!$E108</f>
        <v>-33.833543730664651</v>
      </c>
      <c r="U108" s="2">
        <f>[1]LAM!U108-[1]LAM!$E108</f>
        <v>-33.833543730664651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-3.5037328986410188</v>
      </c>
      <c r="G109" s="2">
        <f>[1]LAM!G109-[1]LAM!$E109</f>
        <v>-15.330718689095534</v>
      </c>
      <c r="H109" s="2">
        <f>[1]LAM!H109-[1]LAM!$E109</f>
        <v>-17.856689219448612</v>
      </c>
      <c r="I109" s="2">
        <f>[1]LAM!I109-[1]LAM!$E109</f>
        <v>-23.339609186086747</v>
      </c>
      <c r="J109" s="2">
        <f>[1]LAM!J109-[1]LAM!$E109</f>
        <v>-24.353840888902198</v>
      </c>
      <c r="K109" s="2">
        <f>[1]LAM!K109-[1]LAM!$E109</f>
        <v>-24.353840888902198</v>
      </c>
      <c r="L109" s="2">
        <f>[1]LAM!L109-[1]LAM!$E109</f>
        <v>-23.527298502021594</v>
      </c>
      <c r="M109" s="2">
        <f>[1]LAM!M109-[1]LAM!$E109</f>
        <v>-22.513067605720636</v>
      </c>
      <c r="N109" s="2">
        <f>[1]LAM!N109-[1]LAM!$E109</f>
        <v>-21.319618846225339</v>
      </c>
      <c r="O109" s="2">
        <f>[1]LAM!O109-[1]LAM!$E109</f>
        <v>-21.005820921143609</v>
      </c>
      <c r="P109" s="2">
        <f>[1]LAM!P109-[1]LAM!$E109</f>
        <v>-18.610224253727267</v>
      </c>
      <c r="Q109" s="2">
        <f>[1]LAM!Q109-[1]LAM!$E109</f>
        <v>-19.127578228139456</v>
      </c>
      <c r="R109" s="2">
        <f>[1]LAM!R109-[1]LAM!$E109</f>
        <v>-20.060966995572713</v>
      </c>
      <c r="S109" s="2">
        <f>[1]LAM!S109-[1]LAM!$E109</f>
        <v>-20.712380211652615</v>
      </c>
      <c r="T109" s="2">
        <f>[1]LAM!T109-[1]LAM!$E109</f>
        <v>-20.841317225424973</v>
      </c>
      <c r="U109" s="2">
        <f>[1]LAM!U109-[1]LAM!$E109</f>
        <v>-20.430535203895616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-8.4375736557487784</v>
      </c>
      <c r="G110" s="2">
        <f>[1]LAM!G110-[1]LAM!$E110</f>
        <v>-8.4375736557487784</v>
      </c>
      <c r="H110" s="2">
        <f>[1]LAM!H110-[1]LAM!$E110</f>
        <v>-11.045995806047983</v>
      </c>
      <c r="I110" s="2">
        <f>[1]LAM!I110-[1]LAM!$E110</f>
        <v>-20.059582548184338</v>
      </c>
      <c r="J110" s="2">
        <f>[1]LAM!J110-[1]LAM!$E110</f>
        <v>-34.182380130853609</v>
      </c>
      <c r="K110" s="2">
        <f>[1]LAM!K110-[1]LAM!$E110</f>
        <v>-34.182380130853609</v>
      </c>
      <c r="L110" s="2">
        <f>[1]LAM!L110-[1]LAM!$E110</f>
        <v>-34.182380130853609</v>
      </c>
      <c r="M110" s="2">
        <f>[1]LAM!M110-[1]LAM!$E110</f>
        <v>-34.182380130853609</v>
      </c>
      <c r="N110" s="2">
        <f>[1]LAM!N110-[1]LAM!$E110</f>
        <v>-34.182380130853609</v>
      </c>
      <c r="O110" s="2">
        <f>[1]LAM!O110-[1]LAM!$E110</f>
        <v>-34.182380130853609</v>
      </c>
      <c r="P110" s="2">
        <f>[1]LAM!P110-[1]LAM!$E110</f>
        <v>-35.928608004610595</v>
      </c>
      <c r="Q110" s="2">
        <f>[1]LAM!Q110-[1]LAM!$E110</f>
        <v>-37.078734108170721</v>
      </c>
      <c r="R110" s="2">
        <f>[1]LAM!R110-[1]LAM!$E110</f>
        <v>-37.775476573938406</v>
      </c>
      <c r="S110" s="2">
        <f>[1]LAM!S110-[1]LAM!$E110</f>
        <v>-38.216927377342031</v>
      </c>
      <c r="T110" s="2">
        <f>[1]LAM!T110-[1]LAM!$E110</f>
        <v>-38.478025228852395</v>
      </c>
      <c r="U110" s="2">
        <f>[1]LAM!U110-[1]LAM!$E110</f>
        <v>-38.652101102607432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-8.1884474685549264</v>
      </c>
      <c r="G111" s="2">
        <f>[1]LAM!G111-[1]LAM!$E111</f>
        <v>-8.1884474685549264</v>
      </c>
      <c r="H111" s="2">
        <f>[1]LAM!H111-[1]LAM!$E111</f>
        <v>-24.069222038836898</v>
      </c>
      <c r="I111" s="2">
        <f>[1]LAM!I111-[1]LAM!$E111</f>
        <v>-24.069222038836898</v>
      </c>
      <c r="J111" s="2">
        <f>[1]LAM!J111-[1]LAM!$E111</f>
        <v>-27.477057256848738</v>
      </c>
      <c r="K111" s="2">
        <f>[1]LAM!K111-[1]LAM!$E111</f>
        <v>-27.477057256848738</v>
      </c>
      <c r="L111" s="2">
        <f>[1]LAM!L111-[1]LAM!$E111</f>
        <v>-27.477057256848738</v>
      </c>
      <c r="M111" s="2">
        <f>[1]LAM!M111-[1]LAM!$E111</f>
        <v>-26.542629491778783</v>
      </c>
      <c r="N111" s="2">
        <f>[1]LAM!N111-[1]LAM!$E111</f>
        <v>-26.542629491778783</v>
      </c>
      <c r="O111" s="2">
        <f>[1]LAM!O111-[1]LAM!$E111</f>
        <v>-25.682374054059025</v>
      </c>
      <c r="P111" s="2">
        <f>[1]LAM!P111-[1]LAM!$E111</f>
        <v>-25.682374054059025</v>
      </c>
      <c r="Q111" s="2">
        <f>[1]LAM!Q111-[1]LAM!$E111</f>
        <v>-25.682374054059025</v>
      </c>
      <c r="R111" s="2">
        <f>[1]LAM!R111-[1]LAM!$E111</f>
        <v>-26.428693936434726</v>
      </c>
      <c r="S111" s="2">
        <f>[1]LAM!S111-[1]LAM!$E111</f>
        <v>-27.823356414055851</v>
      </c>
      <c r="T111" s="2">
        <f>[1]LAM!T111-[1]LAM!$E111</f>
        <v>-28.153128643673369</v>
      </c>
      <c r="U111" s="2">
        <f>[1]LAM!U111-[1]LAM!$E111</f>
        <v>-28.366669061211141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-3.1937178725549842</v>
      </c>
      <c r="G112" s="2">
        <f>[1]LAM!G112-[1]LAM!$E112</f>
        <v>-17.144324846206871</v>
      </c>
      <c r="H112" s="2">
        <f>[1]LAM!H112-[1]LAM!$E112</f>
        <v>-27.70659743443116</v>
      </c>
      <c r="I112" s="2">
        <f>[1]LAM!I112-[1]LAM!$E112</f>
        <v>-30.024086729762516</v>
      </c>
      <c r="J112" s="2">
        <f>[1]LAM!J112-[1]LAM!$E112</f>
        <v>-29.67219495837449</v>
      </c>
      <c r="K112" s="2">
        <f>[1]LAM!K112-[1]LAM!$E112</f>
        <v>-27.434782153667825</v>
      </c>
      <c r="L112" s="2">
        <f>[1]LAM!L112-[1]LAM!$E112</f>
        <v>-24.670287932071844</v>
      </c>
      <c r="M112" s="2">
        <f>[1]LAM!M112-[1]LAM!$E112</f>
        <v>-19.725646013055183</v>
      </c>
      <c r="N112" s="2">
        <f>[1]LAM!N112-[1]LAM!$E112</f>
        <v>-16.677271119262116</v>
      </c>
      <c r="O112" s="2">
        <f>[1]LAM!O112-[1]LAM!$E112</f>
        <v>-11.926137309241824</v>
      </c>
      <c r="P112" s="2">
        <f>[1]LAM!P112-[1]LAM!$E112</f>
        <v>-11.605574416491976</v>
      </c>
      <c r="Q112" s="2">
        <f>[1]LAM!Q112-[1]LAM!$E112</f>
        <v>-8.7972158929404145</v>
      </c>
      <c r="R112" s="2">
        <f>[1]LAM!R112-[1]LAM!$E112</f>
        <v>-5.2162254181088343</v>
      </c>
      <c r="S112" s="2">
        <f>[1]LAM!S112-[1]LAM!$E112</f>
        <v>-2.5754726704683009</v>
      </c>
      <c r="T112" s="2">
        <f>[1]LAM!T112-[1]LAM!$E112</f>
        <v>0.79566354898300062</v>
      </c>
      <c r="U112" s="2">
        <f>[1]LAM!U112-[1]LAM!$E112</f>
        <v>3.9779999482755386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-7.3937816419089586</v>
      </c>
      <c r="G113" s="2">
        <f>[1]LAM!G113-[1]LAM!$E113</f>
        <v>-7.3937816419089586</v>
      </c>
      <c r="H113" s="2">
        <f>[1]LAM!H113-[1]LAM!$E113</f>
        <v>-7.3937816419089586</v>
      </c>
      <c r="I113" s="2">
        <f>[1]LAM!I113-[1]LAM!$E113</f>
        <v>-7.3937816419089586</v>
      </c>
      <c r="J113" s="2">
        <f>[1]LAM!J113-[1]LAM!$E113</f>
        <v>-22.424389261506519</v>
      </c>
      <c r="K113" s="2">
        <f>[1]LAM!K113-[1]LAM!$E113</f>
        <v>-27.139845411579628</v>
      </c>
      <c r="L113" s="2">
        <f>[1]LAM!L113-[1]LAM!$E113</f>
        <v>-29.879275454349454</v>
      </c>
      <c r="M113" s="2">
        <f>[1]LAM!M113-[1]LAM!$E113</f>
        <v>-29.879275454349454</v>
      </c>
      <c r="N113" s="2">
        <f>[1]LAM!N113-[1]LAM!$E113</f>
        <v>-29.879275454349454</v>
      </c>
      <c r="O113" s="2">
        <f>[1]LAM!O113-[1]LAM!$E113</f>
        <v>-29.879275454349454</v>
      </c>
      <c r="P113" s="2">
        <f>[1]LAM!P113-[1]LAM!$E113</f>
        <v>-29.879275454349454</v>
      </c>
      <c r="Q113" s="2">
        <f>[1]LAM!Q113-[1]LAM!$E113</f>
        <v>-29.879275454349454</v>
      </c>
      <c r="R113" s="2">
        <f>[1]LAM!R113-[1]LAM!$E113</f>
        <v>-30.715980101497891</v>
      </c>
      <c r="S113" s="2">
        <f>[1]LAM!S113-[1]LAM!$E113</f>
        <v>-31.241370712829678</v>
      </c>
      <c r="T113" s="2">
        <f>[1]LAM!T113-[1]LAM!$E113</f>
        <v>-31.585173429415761</v>
      </c>
      <c r="U113" s="2">
        <f>[1]LAM!U113-[1]LAM!$E113</f>
        <v>-31.806892414397176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-4.1307690779679689</v>
      </c>
      <c r="G114" s="2">
        <f>[1]LAM!G114-[1]LAM!$E114</f>
        <v>-12.504568459444741</v>
      </c>
      <c r="H114" s="2">
        <f>[1]LAM!H114-[1]LAM!$E114</f>
        <v>-19.407552835515546</v>
      </c>
      <c r="I114" s="2">
        <f>[1]LAM!I114-[1]LAM!$E114</f>
        <v>-19.407552835515546</v>
      </c>
      <c r="J114" s="2">
        <f>[1]LAM!J114-[1]LAM!$E114</f>
        <v>-26.758374105633933</v>
      </c>
      <c r="K114" s="2">
        <f>[1]LAM!K114-[1]LAM!$E114</f>
        <v>-33.588409584520953</v>
      </c>
      <c r="L114" s="2">
        <f>[1]LAM!L114-[1]LAM!$E114</f>
        <v>-33.588409584520953</v>
      </c>
      <c r="M114" s="2">
        <f>[1]LAM!M114-[1]LAM!$E114</f>
        <v>-33.588409584520953</v>
      </c>
      <c r="N114" s="2">
        <f>[1]LAM!N114-[1]LAM!$E114</f>
        <v>-33.588409584520953</v>
      </c>
      <c r="O114" s="2">
        <f>[1]LAM!O114-[1]LAM!$E114</f>
        <v>-34.057432033002904</v>
      </c>
      <c r="P114" s="2">
        <f>[1]LAM!P114-[1]LAM!$E114</f>
        <v>-35.151348343483335</v>
      </c>
      <c r="Q114" s="2">
        <f>[1]LAM!Q114-[1]LAM!$E114</f>
        <v>-35.151348343483335</v>
      </c>
      <c r="R114" s="2">
        <f>[1]LAM!R114-[1]LAM!$E114</f>
        <v>-35.666712884440656</v>
      </c>
      <c r="S114" s="2">
        <f>[1]LAM!S114-[1]LAM!$E114</f>
        <v>-35.950342945701621</v>
      </c>
      <c r="T114" s="2">
        <f>[1]LAM!T114-[1]LAM!$E114</f>
        <v>-35.950342945701621</v>
      </c>
      <c r="U114" s="2">
        <f>[1]LAM!U114-[1]LAM!$E114</f>
        <v>-35.950342945701621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-6.3079726305322197</v>
      </c>
      <c r="G115" s="2">
        <f>[1]LAM!G115-[1]LAM!$E115</f>
        <v>-7.9728179137516406</v>
      </c>
      <c r="H115" s="2">
        <f>[1]LAM!H115-[1]LAM!$E115</f>
        <v>-13.212649962649238</v>
      </c>
      <c r="I115" s="2">
        <f>[1]LAM!I115-[1]LAM!$E115</f>
        <v>-22.298255949701783</v>
      </c>
      <c r="J115" s="2">
        <f>[1]LAM!J115-[1]LAM!$E115</f>
        <v>-27.805151518451964</v>
      </c>
      <c r="K115" s="2">
        <f>[1]LAM!K115-[1]LAM!$E115</f>
        <v>-27.805151518451964</v>
      </c>
      <c r="L115" s="2">
        <f>[1]LAM!L115-[1]LAM!$E115</f>
        <v>-26.839845867537974</v>
      </c>
      <c r="M115" s="2">
        <f>[1]LAM!M115-[1]LAM!$E115</f>
        <v>-25.532785406342441</v>
      </c>
      <c r="N115" s="2">
        <f>[1]LAM!N115-[1]LAM!$E115</f>
        <v>-24.430852652473732</v>
      </c>
      <c r="O115" s="2">
        <f>[1]LAM!O115-[1]LAM!$E115</f>
        <v>-20.501761689106388</v>
      </c>
      <c r="P115" s="2">
        <f>[1]LAM!P115-[1]LAM!$E115</f>
        <v>-16.405406423158198</v>
      </c>
      <c r="Q115" s="2">
        <f>[1]LAM!Q115-[1]LAM!$E115</f>
        <v>-14.464853218319334</v>
      </c>
      <c r="R115" s="2">
        <f>[1]LAM!R115-[1]LAM!$E115</f>
        <v>-14.066674805711727</v>
      </c>
      <c r="S115" s="2">
        <f>[1]LAM!S115-[1]LAM!$E115</f>
        <v>-12.416643812530836</v>
      </c>
      <c r="T115" s="2">
        <f>[1]LAM!T115-[1]LAM!$E115</f>
        <v>-10.545830789743832</v>
      </c>
      <c r="U115" s="2">
        <f>[1]LAM!U115-[1]LAM!$E115</f>
        <v>-7.7223040407867245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-7.7542008708468018</v>
      </c>
      <c r="G116" s="2">
        <f>[1]LAM!G116-[1]LAM!$E116</f>
        <v>-7.7542008708468018</v>
      </c>
      <c r="H116" s="2">
        <f>[1]LAM!H116-[1]LAM!$E116</f>
        <v>-19.515893359478667</v>
      </c>
      <c r="I116" s="2">
        <f>[1]LAM!I116-[1]LAM!$E116</f>
        <v>-24.264946621061071</v>
      </c>
      <c r="J116" s="2">
        <f>[1]LAM!J116-[1]LAM!$E116</f>
        <v>-32.812431224685348</v>
      </c>
      <c r="K116" s="2">
        <f>[1]LAM!K116-[1]LAM!$E116</f>
        <v>-35.029786150084412</v>
      </c>
      <c r="L116" s="2">
        <f>[1]LAM!L116-[1]LAM!$E116</f>
        <v>-35.029786150084412</v>
      </c>
      <c r="M116" s="2">
        <f>[1]LAM!M116-[1]LAM!$E116</f>
        <v>-35.029786150084412</v>
      </c>
      <c r="N116" s="2">
        <f>[1]LAM!N116-[1]LAM!$E116</f>
        <v>-35.029786150084412</v>
      </c>
      <c r="O116" s="2">
        <f>[1]LAM!O116-[1]LAM!$E116</f>
        <v>-35.029786150084412</v>
      </c>
      <c r="P116" s="2">
        <f>[1]LAM!P116-[1]LAM!$E116</f>
        <v>-35.029786150084412</v>
      </c>
      <c r="Q116" s="2">
        <f>[1]LAM!Q116-[1]LAM!$E116</f>
        <v>-35.029786150084412</v>
      </c>
      <c r="R116" s="2">
        <f>[1]LAM!R116-[1]LAM!$E116</f>
        <v>-35.029786150084412</v>
      </c>
      <c r="S116" s="2">
        <f>[1]LAM!S116-[1]LAM!$E116</f>
        <v>-35.029786150084412</v>
      </c>
      <c r="T116" s="2">
        <f>[1]LAM!T116-[1]LAM!$E116</f>
        <v>-35.029786150084412</v>
      </c>
      <c r="U116" s="2">
        <f>[1]LAM!U116-[1]LAM!$E116</f>
        <v>-35.029786150084412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-6.0572058159668529</v>
      </c>
      <c r="G117" s="2">
        <f>[1]LAM!G117-[1]LAM!$E117</f>
        <v>-6.0572058159668529</v>
      </c>
      <c r="H117" s="2">
        <f>[1]LAM!H117-[1]LAM!$E117</f>
        <v>-17.51141036952022</v>
      </c>
      <c r="I117" s="2">
        <f>[1]LAM!I117-[1]LAM!$E117</f>
        <v>-23.14179362212252</v>
      </c>
      <c r="J117" s="2">
        <f>[1]LAM!J117-[1]LAM!$E117</f>
        <v>-33.140170694864047</v>
      </c>
      <c r="K117" s="2">
        <f>[1]LAM!K117-[1]LAM!$E117</f>
        <v>-37.434787893779486</v>
      </c>
      <c r="L117" s="2">
        <f>[1]LAM!L117-[1]LAM!$E117</f>
        <v>-37.434787893779486</v>
      </c>
      <c r="M117" s="2">
        <f>[1]LAM!M117-[1]LAM!$E117</f>
        <v>-37.434787893779486</v>
      </c>
      <c r="N117" s="2">
        <f>[1]LAM!N117-[1]LAM!$E117</f>
        <v>-37.434787893779486</v>
      </c>
      <c r="O117" s="2">
        <f>[1]LAM!O117-[1]LAM!$E117</f>
        <v>-37.434787893779486</v>
      </c>
      <c r="P117" s="2">
        <f>[1]LAM!P117-[1]LAM!$E117</f>
        <v>-37.948948354943603</v>
      </c>
      <c r="Q117" s="2">
        <f>[1]LAM!Q117-[1]LAM!$E117</f>
        <v>-38.491197128046835</v>
      </c>
      <c r="R117" s="2">
        <f>[1]LAM!R117-[1]LAM!$E117</f>
        <v>-38.491197128046835</v>
      </c>
      <c r="S117" s="2">
        <f>[1]LAM!S117-[1]LAM!$E117</f>
        <v>-38.491197128046835</v>
      </c>
      <c r="T117" s="2">
        <f>[1]LAM!T117-[1]LAM!$E117</f>
        <v>-38.491197128046835</v>
      </c>
      <c r="U117" s="2">
        <f>[1]LAM!U117-[1]LAM!$E117</f>
        <v>-38.491197128046835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-7.2878417647340115</v>
      </c>
      <c r="G118" s="2">
        <f>[1]LAM!G118-[1]LAM!$E118</f>
        <v>-10.180624258737311</v>
      </c>
      <c r="H118" s="2">
        <f>[1]LAM!H118-[1]LAM!$E118</f>
        <v>-24.228105202635746</v>
      </c>
      <c r="I118" s="2">
        <f>[1]LAM!I118-[1]LAM!$E118</f>
        <v>-27.22168751821583</v>
      </c>
      <c r="J118" s="2">
        <f>[1]LAM!J118-[1]LAM!$E118</f>
        <v>-32.823382858182633</v>
      </c>
      <c r="K118" s="2">
        <f>[1]LAM!K118-[1]LAM!$E118</f>
        <v>-34.858654832772906</v>
      </c>
      <c r="L118" s="2">
        <f>[1]LAM!L118-[1]LAM!$E118</f>
        <v>-34.858654832772906</v>
      </c>
      <c r="M118" s="2">
        <f>[1]LAM!M118-[1]LAM!$E118</f>
        <v>-34.858654832772906</v>
      </c>
      <c r="N118" s="2">
        <f>[1]LAM!N118-[1]LAM!$E118</f>
        <v>-34.858654832772906</v>
      </c>
      <c r="O118" s="2">
        <f>[1]LAM!O118-[1]LAM!$E118</f>
        <v>-34.858654832772906</v>
      </c>
      <c r="P118" s="2">
        <f>[1]LAM!P118-[1]LAM!$E118</f>
        <v>-34.858654832772906</v>
      </c>
      <c r="Q118" s="2">
        <f>[1]LAM!Q118-[1]LAM!$E118</f>
        <v>-34.858654832772906</v>
      </c>
      <c r="R118" s="2">
        <f>[1]LAM!R118-[1]LAM!$E118</f>
        <v>-34.858654832772906</v>
      </c>
      <c r="S118" s="2">
        <f>[1]LAM!S118-[1]LAM!$E118</f>
        <v>-34.858654832772906</v>
      </c>
      <c r="T118" s="2">
        <f>[1]LAM!T118-[1]LAM!$E118</f>
        <v>-34.858654832772906</v>
      </c>
      <c r="U118" s="2">
        <f>[1]LAM!U118-[1]LAM!$E118</f>
        <v>-34.858654832772906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-4.0487919445983351</v>
      </c>
      <c r="G119" s="2">
        <f>[1]LAM!G119-[1]LAM!$E119</f>
        <v>-18.386621069929845</v>
      </c>
      <c r="H119" s="2">
        <f>[1]LAM!H119-[1]LAM!$E119</f>
        <v>-24.316197760649104</v>
      </c>
      <c r="I119" s="2">
        <f>[1]LAM!I119-[1]LAM!$E119</f>
        <v>-24.647395883060369</v>
      </c>
      <c r="J119" s="2">
        <f>[1]LAM!J119-[1]LAM!$E119</f>
        <v>-26.630006711602917</v>
      </c>
      <c r="K119" s="2">
        <f>[1]LAM!K119-[1]LAM!$E119</f>
        <v>-26.638271888857219</v>
      </c>
      <c r="L119" s="2">
        <f>[1]LAM!L119-[1]LAM!$E119</f>
        <v>-25.312292384410227</v>
      </c>
      <c r="M119" s="2">
        <f>[1]LAM!M119-[1]LAM!$E119</f>
        <v>-23.50717199862892</v>
      </c>
      <c r="N119" s="2">
        <f>[1]LAM!N119-[1]LAM!$E119</f>
        <v>-21.913241528812534</v>
      </c>
      <c r="O119" s="2">
        <f>[1]LAM!O119-[1]LAM!$E119</f>
        <v>-18.778888306506133</v>
      </c>
      <c r="P119" s="2">
        <f>[1]LAM!P119-[1]LAM!$E119</f>
        <v>-16.94097155021251</v>
      </c>
      <c r="Q119" s="2">
        <f>[1]LAM!Q119-[1]LAM!$E119</f>
        <v>-16.94097155021251</v>
      </c>
      <c r="R119" s="2">
        <f>[1]LAM!R119-[1]LAM!$E119</f>
        <v>-16.94097155021251</v>
      </c>
      <c r="S119" s="2">
        <f>[1]LAM!S119-[1]LAM!$E119</f>
        <v>-16.550132395380174</v>
      </c>
      <c r="T119" s="2">
        <f>[1]LAM!T119-[1]LAM!$E119</f>
        <v>-13.637284459735938</v>
      </c>
      <c r="U119" s="2">
        <f>[1]LAM!U119-[1]LAM!$E119</f>
        <v>-11.612454734370473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-4.1639396488850196</v>
      </c>
      <c r="G120" s="2">
        <f>[1]LAM!G120-[1]LAM!$E120</f>
        <v>-16.193972190155606</v>
      </c>
      <c r="H120" s="2">
        <f>[1]LAM!H120-[1]LAM!$E120</f>
        <v>-25.798486145734373</v>
      </c>
      <c r="I120" s="2">
        <f>[1]LAM!I120-[1]LAM!$E120</f>
        <v>-28.398771138427591</v>
      </c>
      <c r="J120" s="2">
        <f>[1]LAM!J120-[1]LAM!$E120</f>
        <v>-29.679458037007521</v>
      </c>
      <c r="K120" s="2">
        <f>[1]LAM!K120-[1]LAM!$E120</f>
        <v>-29.679458037007521</v>
      </c>
      <c r="L120" s="2">
        <f>[1]LAM!L120-[1]LAM!$E120</f>
        <v>-26.931013080134292</v>
      </c>
      <c r="M120" s="2">
        <f>[1]LAM!M120-[1]LAM!$E120</f>
        <v>-24.576127168753871</v>
      </c>
      <c r="N120" s="2">
        <f>[1]LAM!N120-[1]LAM!$E120</f>
        <v>-22.458980492433056</v>
      </c>
      <c r="O120" s="2">
        <f>[1]LAM!O120-[1]LAM!$E120</f>
        <v>-18.809465808562791</v>
      </c>
      <c r="P120" s="2">
        <f>[1]LAM!P120-[1]LAM!$E120</f>
        <v>-16.474715253817351</v>
      </c>
      <c r="Q120" s="2">
        <f>[1]LAM!Q120-[1]LAM!$E120</f>
        <v>-16.474715253817351</v>
      </c>
      <c r="R120" s="2">
        <f>[1]LAM!R120-[1]LAM!$E120</f>
        <v>-14.760213929724841</v>
      </c>
      <c r="S120" s="2">
        <f>[1]LAM!S120-[1]LAM!$E120</f>
        <v>-11.826864768869441</v>
      </c>
      <c r="T120" s="2">
        <f>[1]LAM!T120-[1]LAM!$E120</f>
        <v>-8.1026216166706035</v>
      </c>
      <c r="U120" s="2">
        <f>[1]LAM!U120-[1]LAM!$E120</f>
        <v>-3.6297024133101559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-5.7469285287051406</v>
      </c>
      <c r="G121" s="2">
        <f>[1]LAM!G121-[1]LAM!$E121</f>
        <v>-11.592876934289592</v>
      </c>
      <c r="H121" s="2">
        <f>[1]LAM!H121-[1]LAM!$E121</f>
        <v>-17.77975688882664</v>
      </c>
      <c r="I121" s="2">
        <f>[1]LAM!I121-[1]LAM!$E121</f>
        <v>-26.99492341990593</v>
      </c>
      <c r="J121" s="2">
        <f>[1]LAM!J121-[1]LAM!$E121</f>
        <v>-26.99492341990593</v>
      </c>
      <c r="K121" s="2">
        <f>[1]LAM!K121-[1]LAM!$E121</f>
        <v>-26.99492341990593</v>
      </c>
      <c r="L121" s="2">
        <f>[1]LAM!L121-[1]LAM!$E121</f>
        <v>-24.904746139253959</v>
      </c>
      <c r="M121" s="2">
        <f>[1]LAM!M121-[1]LAM!$E121</f>
        <v>-23.760675844072892</v>
      </c>
      <c r="N121" s="2">
        <f>[1]LAM!N121-[1]LAM!$E121</f>
        <v>-23.760675844072892</v>
      </c>
      <c r="O121" s="2">
        <f>[1]LAM!O121-[1]LAM!$E121</f>
        <v>-21.028626647173482</v>
      </c>
      <c r="P121" s="2">
        <f>[1]LAM!P121-[1]LAM!$E121</f>
        <v>-17.06384324254482</v>
      </c>
      <c r="Q121" s="2">
        <f>[1]LAM!Q121-[1]LAM!$E121</f>
        <v>-17.259317250572963</v>
      </c>
      <c r="R121" s="2">
        <f>[1]LAM!R121-[1]LAM!$E121</f>
        <v>-16.709215539844152</v>
      </c>
      <c r="S121" s="2">
        <f>[1]LAM!S121-[1]LAM!$E121</f>
        <v>-14.944154963795654</v>
      </c>
      <c r="T121" s="2">
        <f>[1]LAM!T121-[1]LAM!$E121</f>
        <v>-12.683133910636954</v>
      </c>
      <c r="U121" s="2">
        <f>[1]LAM!U121-[1]LAM!$E121</f>
        <v>-11.524080873574562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-2.3895716455599683</v>
      </c>
      <c r="G122" s="2">
        <f>[1]LAM!G122-[1]LAM!$E122</f>
        <v>-18.174050930882345</v>
      </c>
      <c r="H122" s="2">
        <f>[1]LAM!H122-[1]LAM!$E122</f>
        <v>-23.161632847679357</v>
      </c>
      <c r="I122" s="2">
        <f>[1]LAM!I122-[1]LAM!$E122</f>
        <v>-33.32167474545593</v>
      </c>
      <c r="J122" s="2">
        <f>[1]LAM!J122-[1]LAM!$E122</f>
        <v>-36.764360965234268</v>
      </c>
      <c r="K122" s="2">
        <f>[1]LAM!K122-[1]LAM!$E122</f>
        <v>-40.232380511937919</v>
      </c>
      <c r="L122" s="2">
        <f>[1]LAM!L122-[1]LAM!$E122</f>
        <v>-40.232380511937919</v>
      </c>
      <c r="M122" s="2">
        <f>[1]LAM!M122-[1]LAM!$E122</f>
        <v>-40.232380511937919</v>
      </c>
      <c r="N122" s="2">
        <f>[1]LAM!N122-[1]LAM!$E122</f>
        <v>-40.232380511937919</v>
      </c>
      <c r="O122" s="2">
        <f>[1]LAM!O122-[1]LAM!$E122</f>
        <v>-40.232380511937919</v>
      </c>
      <c r="P122" s="2">
        <f>[1]LAM!P122-[1]LAM!$E122</f>
        <v>-40.232380511937919</v>
      </c>
      <c r="Q122" s="2">
        <f>[1]LAM!Q122-[1]LAM!$E122</f>
        <v>-40.232380511937919</v>
      </c>
      <c r="R122" s="2">
        <f>[1]LAM!R122-[1]LAM!$E122</f>
        <v>-40.232380511937919</v>
      </c>
      <c r="S122" s="2">
        <f>[1]LAM!S122-[1]LAM!$E122</f>
        <v>-40.232380511937919</v>
      </c>
      <c r="T122" s="2">
        <f>[1]LAM!T122-[1]LAM!$E122</f>
        <v>-40.232380511937919</v>
      </c>
      <c r="U122" s="2">
        <f>[1]LAM!U122-[1]LAM!$E122</f>
        <v>-40.232380511937919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-4.128679651452515</v>
      </c>
      <c r="G123" s="2">
        <f>[1]LAM!G123-[1]LAM!$E123</f>
        <v>-13.506885311646386</v>
      </c>
      <c r="H123" s="2">
        <f>[1]LAM!H123-[1]LAM!$E123</f>
        <v>-23.745657210246407</v>
      </c>
      <c r="I123" s="2">
        <f>[1]LAM!I123-[1]LAM!$E123</f>
        <v>-27.106637250404603</v>
      </c>
      <c r="J123" s="2">
        <f>[1]LAM!J123-[1]LAM!$E123</f>
        <v>-28.527603718524858</v>
      </c>
      <c r="K123" s="2">
        <f>[1]LAM!K123-[1]LAM!$E123</f>
        <v>-27.373233895377922</v>
      </c>
      <c r="L123" s="2">
        <f>[1]LAM!L123-[1]LAM!$E123</f>
        <v>-25.536111459659395</v>
      </c>
      <c r="M123" s="2">
        <f>[1]LAM!M123-[1]LAM!$E123</f>
        <v>-22.331824235606405</v>
      </c>
      <c r="N123" s="2">
        <f>[1]LAM!N123-[1]LAM!$E123</f>
        <v>-17.966948685335964</v>
      </c>
      <c r="O123" s="2">
        <f>[1]LAM!O123-[1]LAM!$E123</f>
        <v>-13.906348716582968</v>
      </c>
      <c r="P123" s="2">
        <f>[1]LAM!P123-[1]LAM!$E123</f>
        <v>-12.124840991595079</v>
      </c>
      <c r="Q123" s="2">
        <f>[1]LAM!Q123-[1]LAM!$E123</f>
        <v>-9.0874451667646667</v>
      </c>
      <c r="R123" s="2">
        <f>[1]LAM!R123-[1]LAM!$E123</f>
        <v>-8.8105924653512488</v>
      </c>
      <c r="S123" s="2">
        <f>[1]LAM!S123-[1]LAM!$E123</f>
        <v>-6.0918066323838929</v>
      </c>
      <c r="T123" s="2">
        <f>[1]LAM!T123-[1]LAM!$E123</f>
        <v>-3.1801850928818709</v>
      </c>
      <c r="U123" s="2">
        <f>[1]LAM!U123-[1]LAM!$E123</f>
        <v>-0.13626921586619289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-3.7273787675148355</v>
      </c>
      <c r="G124" s="2">
        <f>[1]LAM!G124-[1]LAM!$E124</f>
        <v>-15.926509906681687</v>
      </c>
      <c r="H124" s="2">
        <f>[1]LAM!H124-[1]LAM!$E124</f>
        <v>-21.65016166431181</v>
      </c>
      <c r="I124" s="2">
        <f>[1]LAM!I124-[1]LAM!$E124</f>
        <v>-28.318735452858817</v>
      </c>
      <c r="J124" s="2">
        <f>[1]LAM!J124-[1]LAM!$E124</f>
        <v>-31.052503103301333</v>
      </c>
      <c r="K124" s="2">
        <f>[1]LAM!K124-[1]LAM!$E124</f>
        <v>-31.052503103301333</v>
      </c>
      <c r="L124" s="2">
        <f>[1]LAM!L124-[1]LAM!$E124</f>
        <v>-28.542216179701029</v>
      </c>
      <c r="M124" s="2">
        <f>[1]LAM!M124-[1]LAM!$E124</f>
        <v>-27.306822610221815</v>
      </c>
      <c r="N124" s="2">
        <f>[1]LAM!N124-[1]LAM!$E124</f>
        <v>-25.563454649189694</v>
      </c>
      <c r="O124" s="2">
        <f>[1]LAM!O124-[1]LAM!$E124</f>
        <v>-22.459955204651081</v>
      </c>
      <c r="P124" s="2">
        <f>[1]LAM!P124-[1]LAM!$E124</f>
        <v>-21.208617240211055</v>
      </c>
      <c r="Q124" s="2">
        <f>[1]LAM!Q124-[1]LAM!$E124</f>
        <v>-19.03744709817849</v>
      </c>
      <c r="R124" s="2">
        <f>[1]LAM!R124-[1]LAM!$E124</f>
        <v>-17.136871309270674</v>
      </c>
      <c r="S124" s="2">
        <f>[1]LAM!S124-[1]LAM!$E124</f>
        <v>-14.963320245101087</v>
      </c>
      <c r="T124" s="2">
        <f>[1]LAM!T124-[1]LAM!$E124</f>
        <v>-11.78186877789669</v>
      </c>
      <c r="U124" s="2">
        <f>[1]LAM!U124-[1]LAM!$E124</f>
        <v>-8.7432390826124475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-6.2274567646921497</v>
      </c>
      <c r="G125" s="2">
        <f>[1]LAM!G125-[1]LAM!$E125</f>
        <v>-6.2274567646921497</v>
      </c>
      <c r="H125" s="2">
        <f>[1]LAM!H125-[1]LAM!$E125</f>
        <v>-14.092158165399155</v>
      </c>
      <c r="I125" s="2">
        <f>[1]LAM!I125-[1]LAM!$E125</f>
        <v>-26.189041322736813</v>
      </c>
      <c r="J125" s="2">
        <f>[1]LAM!J125-[1]LAM!$E125</f>
        <v>-30.539145669365993</v>
      </c>
      <c r="K125" s="2">
        <f>[1]LAM!K125-[1]LAM!$E125</f>
        <v>-30.930730933722415</v>
      </c>
      <c r="L125" s="2">
        <f>[1]LAM!L125-[1]LAM!$E125</f>
        <v>-30.930730933722415</v>
      </c>
      <c r="M125" s="2">
        <f>[1]LAM!M125-[1]LAM!$E125</f>
        <v>-30.930730933722415</v>
      </c>
      <c r="N125" s="2">
        <f>[1]LAM!N125-[1]LAM!$E125</f>
        <v>-28.767734918328799</v>
      </c>
      <c r="O125" s="2">
        <f>[1]LAM!O125-[1]LAM!$E125</f>
        <v>-28.168493175297186</v>
      </c>
      <c r="P125" s="2">
        <f>[1]LAM!P125-[1]LAM!$E125</f>
        <v>-26.828431025030596</v>
      </c>
      <c r="Q125" s="2">
        <f>[1]LAM!Q125-[1]LAM!$E125</f>
        <v>-26.408412811509606</v>
      </c>
      <c r="R125" s="2">
        <f>[1]LAM!R125-[1]LAM!$E125</f>
        <v>-26.408412811509606</v>
      </c>
      <c r="S125" s="2">
        <f>[1]LAM!S125-[1]LAM!$E125</f>
        <v>-26.408412811509606</v>
      </c>
      <c r="T125" s="2">
        <f>[1]LAM!T125-[1]LAM!$E125</f>
        <v>-26.408412811509606</v>
      </c>
      <c r="U125" s="2">
        <f>[1]LAM!U125-[1]LAM!$E125</f>
        <v>-26.408412811509606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-5.3480505780343748</v>
      </c>
      <c r="G126" s="2">
        <f>[1]LAM!G126-[1]LAM!$E126</f>
        <v>-11.676795364319744</v>
      </c>
      <c r="H126" s="2">
        <f>[1]LAM!H126-[1]LAM!$E126</f>
        <v>-24.917609130290813</v>
      </c>
      <c r="I126" s="2">
        <f>[1]LAM!I126-[1]LAM!$E126</f>
        <v>-27.360107132552145</v>
      </c>
      <c r="J126" s="2">
        <f>[1]LAM!J126-[1]LAM!$E126</f>
        <v>-30.395675948703541</v>
      </c>
      <c r="K126" s="2">
        <f>[1]LAM!K126-[1]LAM!$E126</f>
        <v>-31.760904011330311</v>
      </c>
      <c r="L126" s="2">
        <f>[1]LAM!L126-[1]LAM!$E126</f>
        <v>-31.299010236864284</v>
      </c>
      <c r="M126" s="2">
        <f>[1]LAM!M126-[1]LAM!$E126</f>
        <v>-31.06370713705941</v>
      </c>
      <c r="N126" s="2">
        <f>[1]LAM!N126-[1]LAM!$E126</f>
        <v>-31.06370713705941</v>
      </c>
      <c r="O126" s="2">
        <f>[1]LAM!O126-[1]LAM!$E126</f>
        <v>-28.032941147883008</v>
      </c>
      <c r="P126" s="2">
        <f>[1]LAM!P126-[1]LAM!$E126</f>
        <v>-25.594685078205231</v>
      </c>
      <c r="Q126" s="2">
        <f>[1]LAM!Q126-[1]LAM!$E126</f>
        <v>-25.594685078205231</v>
      </c>
      <c r="R126" s="2">
        <f>[1]LAM!R126-[1]LAM!$E126</f>
        <v>-25.490653227614857</v>
      </c>
      <c r="S126" s="2">
        <f>[1]LAM!S126-[1]LAM!$E126</f>
        <v>-21.955000903452188</v>
      </c>
      <c r="T126" s="2">
        <f>[1]LAM!T126-[1]LAM!$E126</f>
        <v>-17.646620521493574</v>
      </c>
      <c r="U126" s="2">
        <f>[1]LAM!U126-[1]LAM!$E126</f>
        <v>-14.153675751900934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-6.4429046591200176</v>
      </c>
      <c r="G127" s="2">
        <f>[1]LAM!G127-[1]LAM!$E127</f>
        <v>-7.2689322335262574</v>
      </c>
      <c r="H127" s="2">
        <f>[1]LAM!H127-[1]LAM!$E127</f>
        <v>-23.363335620320981</v>
      </c>
      <c r="I127" s="2">
        <f>[1]LAM!I127-[1]LAM!$E127</f>
        <v>-26.982492142876595</v>
      </c>
      <c r="J127" s="2">
        <f>[1]LAM!J127-[1]LAM!$E127</f>
        <v>-26.982492142876595</v>
      </c>
      <c r="K127" s="2">
        <f>[1]LAM!K127-[1]LAM!$E127</f>
        <v>-26.982492142876595</v>
      </c>
      <c r="L127" s="2">
        <f>[1]LAM!L127-[1]LAM!$E127</f>
        <v>-26.982492142876595</v>
      </c>
      <c r="M127" s="2">
        <f>[1]LAM!M127-[1]LAM!$E127</f>
        <v>-26.982492142876595</v>
      </c>
      <c r="N127" s="2">
        <f>[1]LAM!N127-[1]LAM!$E127</f>
        <v>-26.982492142876595</v>
      </c>
      <c r="O127" s="2">
        <f>[1]LAM!O127-[1]LAM!$E127</f>
        <v>-26.982492142876595</v>
      </c>
      <c r="P127" s="2">
        <f>[1]LAM!P127-[1]LAM!$E127</f>
        <v>-26.94216734157736</v>
      </c>
      <c r="Q127" s="2">
        <f>[1]LAM!Q127-[1]LAM!$E127</f>
        <v>-26.260700932623536</v>
      </c>
      <c r="R127" s="2">
        <f>[1]LAM!R127-[1]LAM!$E127</f>
        <v>-26.260700932623536</v>
      </c>
      <c r="S127" s="2">
        <f>[1]LAM!S127-[1]LAM!$E127</f>
        <v>-26.260700932623536</v>
      </c>
      <c r="T127" s="2">
        <f>[1]LAM!T127-[1]LAM!$E127</f>
        <v>-26.260700932623536</v>
      </c>
      <c r="U127" s="2">
        <f>[1]LAM!U127-[1]LAM!$E127</f>
        <v>-25.355732813287304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-4.9196479592591658</v>
      </c>
      <c r="G128" s="2">
        <f>[1]LAM!G128-[1]LAM!$E128</f>
        <v>-13.501922736151855</v>
      </c>
      <c r="H128" s="2">
        <f>[1]LAM!H128-[1]LAM!$E128</f>
        <v>-23.846028149385432</v>
      </c>
      <c r="I128" s="2">
        <f>[1]LAM!I128-[1]LAM!$E128</f>
        <v>-28.028803872963152</v>
      </c>
      <c r="J128" s="2">
        <f>[1]LAM!J128-[1]LAM!$E128</f>
        <v>-28.853001792881727</v>
      </c>
      <c r="K128" s="2">
        <f>[1]LAM!K128-[1]LAM!$E128</f>
        <v>-28.783597773697267</v>
      </c>
      <c r="L128" s="2">
        <f>[1]LAM!L128-[1]LAM!$E128</f>
        <v>-24.860928263112712</v>
      </c>
      <c r="M128" s="2">
        <f>[1]LAM!M128-[1]LAM!$E128</f>
        <v>-23.947827381647912</v>
      </c>
      <c r="N128" s="2">
        <f>[1]LAM!N128-[1]LAM!$E128</f>
        <v>-22.592270886912175</v>
      </c>
      <c r="O128" s="2">
        <f>[1]LAM!O128-[1]LAM!$E128</f>
        <v>-20.620026300423021</v>
      </c>
      <c r="P128" s="2">
        <f>[1]LAM!P128-[1]LAM!$E128</f>
        <v>-20.620026300423021</v>
      </c>
      <c r="Q128" s="2">
        <f>[1]LAM!Q128-[1]LAM!$E128</f>
        <v>-21.638914769872429</v>
      </c>
      <c r="R128" s="2">
        <f>[1]LAM!R128-[1]LAM!$E128</f>
        <v>-22.372024318359763</v>
      </c>
      <c r="S128" s="2">
        <f>[1]LAM!S128-[1]LAM!$E128</f>
        <v>-21.611670552872965</v>
      </c>
      <c r="T128" s="2">
        <f>[1]LAM!T128-[1]LAM!$E128</f>
        <v>-21.410777155438367</v>
      </c>
      <c r="U128" s="2">
        <f>[1]LAM!U128-[1]LAM!$E128</f>
        <v>-19.441439175153818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-2.513767208328062</v>
      </c>
      <c r="G129" s="2">
        <f>[1]LAM!G129-[1]LAM!$E129</f>
        <v>-17.326115022974349</v>
      </c>
      <c r="H129" s="2">
        <f>[1]LAM!H129-[1]LAM!$E129</f>
        <v>-22.941854965522751</v>
      </c>
      <c r="I129" s="2">
        <f>[1]LAM!I129-[1]LAM!$E129</f>
        <v>-27.112844685641235</v>
      </c>
      <c r="J129" s="2">
        <f>[1]LAM!J129-[1]LAM!$E129</f>
        <v>-27.112844685641235</v>
      </c>
      <c r="K129" s="2">
        <f>[1]LAM!K129-[1]LAM!$E129</f>
        <v>-24.375051694353914</v>
      </c>
      <c r="L129" s="2">
        <f>[1]LAM!L129-[1]LAM!$E129</f>
        <v>-20.45491528961081</v>
      </c>
      <c r="M129" s="2">
        <f>[1]LAM!M129-[1]LAM!$E129</f>
        <v>-18.256837866890407</v>
      </c>
      <c r="N129" s="2">
        <f>[1]LAM!N129-[1]LAM!$E129</f>
        <v>-16.070638045601143</v>
      </c>
      <c r="O129" s="2">
        <f>[1]LAM!O129-[1]LAM!$E129</f>
        <v>-16.070638045601143</v>
      </c>
      <c r="P129" s="2">
        <f>[1]LAM!P129-[1]LAM!$E129</f>
        <v>-17.839964129500842</v>
      </c>
      <c r="Q129" s="2">
        <f>[1]LAM!Q129-[1]LAM!$E129</f>
        <v>-17.839964129500842</v>
      </c>
      <c r="R129" s="2">
        <f>[1]LAM!R129-[1]LAM!$E129</f>
        <v>-17.402461993562397</v>
      </c>
      <c r="S129" s="2">
        <f>[1]LAM!S129-[1]LAM!$E129</f>
        <v>-15.754585258043335</v>
      </c>
      <c r="T129" s="2">
        <f>[1]LAM!T129-[1]LAM!$E129</f>
        <v>-13.646472827202103</v>
      </c>
      <c r="U129" s="2">
        <f>[1]LAM!U129-[1]LAM!$E129</f>
        <v>-11.391414540113303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-4.245838961243976</v>
      </c>
      <c r="G130" s="2">
        <f>[1]LAM!G130-[1]LAM!$E130</f>
        <v>-18.455542058941191</v>
      </c>
      <c r="H130" s="2">
        <f>[1]LAM!H130-[1]LAM!$E130</f>
        <v>-25.62325667827578</v>
      </c>
      <c r="I130" s="2">
        <f>[1]LAM!I130-[1]LAM!$E130</f>
        <v>-35.412745569388306</v>
      </c>
      <c r="J130" s="2">
        <f>[1]LAM!J130-[1]LAM!$E130</f>
        <v>-36.868878170014398</v>
      </c>
      <c r="K130" s="2">
        <f>[1]LAM!K130-[1]LAM!$E130</f>
        <v>-36.868878170014398</v>
      </c>
      <c r="L130" s="2">
        <f>[1]LAM!L130-[1]LAM!$E130</f>
        <v>-36.868878170014398</v>
      </c>
      <c r="M130" s="2">
        <f>[1]LAM!M130-[1]LAM!$E130</f>
        <v>-36.868878170014398</v>
      </c>
      <c r="N130" s="2">
        <f>[1]LAM!N130-[1]LAM!$E130</f>
        <v>-36.868878170014398</v>
      </c>
      <c r="O130" s="2">
        <f>[1]LAM!O130-[1]LAM!$E130</f>
        <v>-36.868878170014398</v>
      </c>
      <c r="P130" s="2">
        <f>[1]LAM!P130-[1]LAM!$E130</f>
        <v>-36.868878170014398</v>
      </c>
      <c r="Q130" s="2">
        <f>[1]LAM!Q130-[1]LAM!$E130</f>
        <v>-36.868878170014398</v>
      </c>
      <c r="R130" s="2">
        <f>[1]LAM!R130-[1]LAM!$E130</f>
        <v>-36.868878170014398</v>
      </c>
      <c r="S130" s="2">
        <f>[1]LAM!S130-[1]LAM!$E130</f>
        <v>-36.868878170014398</v>
      </c>
      <c r="T130" s="2">
        <f>[1]LAM!T130-[1]LAM!$E130</f>
        <v>-36.868878170014398</v>
      </c>
      <c r="U130" s="2">
        <f>[1]LAM!U130-[1]LAM!$E130</f>
        <v>-36.868878170014398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-6.4053366767366811</v>
      </c>
      <c r="G131" s="2">
        <f>[1]LAM!G131-[1]LAM!$E131</f>
        <v>-11.872862582536186</v>
      </c>
      <c r="H131" s="2">
        <f>[1]LAM!H131-[1]LAM!$E131</f>
        <v>-11.872862582536186</v>
      </c>
      <c r="I131" s="2">
        <f>[1]LAM!I131-[1]LAM!$E131</f>
        <v>-11.872862582536186</v>
      </c>
      <c r="J131" s="2">
        <f>[1]LAM!J131-[1]LAM!$E131</f>
        <v>-23.396755068825613</v>
      </c>
      <c r="K131" s="2">
        <f>[1]LAM!K131-[1]LAM!$E131</f>
        <v>-25.442202301437675</v>
      </c>
      <c r="L131" s="2">
        <f>[1]LAM!L131-[1]LAM!$E131</f>
        <v>-25.442202301437675</v>
      </c>
      <c r="M131" s="2">
        <f>[1]LAM!M131-[1]LAM!$E131</f>
        <v>-25.442202301437675</v>
      </c>
      <c r="N131" s="2">
        <f>[1]LAM!N131-[1]LAM!$E131</f>
        <v>-25.442202301437675</v>
      </c>
      <c r="O131" s="2">
        <f>[1]LAM!O131-[1]LAM!$E131</f>
        <v>-25.442202301437675</v>
      </c>
      <c r="P131" s="2">
        <f>[1]LAM!P131-[1]LAM!$E131</f>
        <v>-24.791055312669229</v>
      </c>
      <c r="Q131" s="2">
        <f>[1]LAM!Q131-[1]LAM!$E131</f>
        <v>-24.791055312669229</v>
      </c>
      <c r="R131" s="2">
        <f>[1]LAM!R131-[1]LAM!$E131</f>
        <v>-24.791055312669229</v>
      </c>
      <c r="S131" s="2">
        <f>[1]LAM!S131-[1]LAM!$E131</f>
        <v>-23.011834502885989</v>
      </c>
      <c r="T131" s="2">
        <f>[1]LAM!T131-[1]LAM!$E131</f>
        <v>-20.043054158354195</v>
      </c>
      <c r="U131" s="2">
        <f>[1]LAM!U131-[1]LAM!$E131</f>
        <v>-18.404737697572074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-5.0702957054083271</v>
      </c>
      <c r="G132" s="2">
        <f>[1]LAM!G132-[1]LAM!$E132</f>
        <v>-10.499986552815074</v>
      </c>
      <c r="H132" s="2">
        <f>[1]LAM!H132-[1]LAM!$E132</f>
        <v>-19.777084181873391</v>
      </c>
      <c r="I132" s="2">
        <f>[1]LAM!I132-[1]LAM!$E132</f>
        <v>-21.473023161792582</v>
      </c>
      <c r="J132" s="2">
        <f>[1]LAM!J132-[1]LAM!$E132</f>
        <v>-24.556978067914287</v>
      </c>
      <c r="K132" s="2">
        <f>[1]LAM!K132-[1]LAM!$E132</f>
        <v>-24.556978067914287</v>
      </c>
      <c r="L132" s="2">
        <f>[1]LAM!L132-[1]LAM!$E132</f>
        <v>-23.70622309609729</v>
      </c>
      <c r="M132" s="2">
        <f>[1]LAM!M132-[1]LAM!$E132</f>
        <v>-20.036549146195384</v>
      </c>
      <c r="N132" s="2">
        <f>[1]LAM!N132-[1]LAM!$E132</f>
        <v>-15.31100744005208</v>
      </c>
      <c r="O132" s="2">
        <f>[1]LAM!O132-[1]LAM!$E132</f>
        <v>-12.252201787946063</v>
      </c>
      <c r="P132" s="2">
        <f>[1]LAM!P132-[1]LAM!$E132</f>
        <v>-10.965972585782083</v>
      </c>
      <c r="Q132" s="2">
        <f>[1]LAM!Q132-[1]LAM!$E132</f>
        <v>-11.84832181178659</v>
      </c>
      <c r="R132" s="2">
        <f>[1]LAM!R132-[1]LAM!$E132</f>
        <v>-11.954853159423777</v>
      </c>
      <c r="S132" s="2">
        <f>[1]LAM!S132-[1]LAM!$E132</f>
        <v>-10.282601032969964</v>
      </c>
      <c r="T132" s="2">
        <f>[1]LAM!T132-[1]LAM!$E132</f>
        <v>-6.5948241053529841</v>
      </c>
      <c r="U132" s="2">
        <f>[1]LAM!U132-[1]LAM!$E132</f>
        <v>-2.211828381801638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-4.0531645322742804</v>
      </c>
      <c r="G133" s="2">
        <f>[1]LAM!G133-[1]LAM!$E133</f>
        <v>-18.4523028665879</v>
      </c>
      <c r="H133" s="2">
        <f>[1]LAM!H133-[1]LAM!$E133</f>
        <v>-24.001371488595083</v>
      </c>
      <c r="I133" s="2">
        <f>[1]LAM!I133-[1]LAM!$E133</f>
        <v>-28.382457162508686</v>
      </c>
      <c r="J133" s="2">
        <f>[1]LAM!J133-[1]LAM!$E133</f>
        <v>-28.382457162508686</v>
      </c>
      <c r="K133" s="2">
        <f>[1]LAM!K133-[1]LAM!$E133</f>
        <v>-28.382457162508686</v>
      </c>
      <c r="L133" s="2">
        <f>[1]LAM!L133-[1]LAM!$E133</f>
        <v>-28.382457162508686</v>
      </c>
      <c r="M133" s="2">
        <f>[1]LAM!M133-[1]LAM!$E133</f>
        <v>-28.382457162508686</v>
      </c>
      <c r="N133" s="2">
        <f>[1]LAM!N133-[1]LAM!$E133</f>
        <v>-28.382457162508686</v>
      </c>
      <c r="O133" s="2">
        <f>[1]LAM!O133-[1]LAM!$E133</f>
        <v>-28.941210765057207</v>
      </c>
      <c r="P133" s="2">
        <f>[1]LAM!P133-[1]LAM!$E133</f>
        <v>-28.941210765057207</v>
      </c>
      <c r="Q133" s="2">
        <f>[1]LAM!Q133-[1]LAM!$E133</f>
        <v>-28.941210765057207</v>
      </c>
      <c r="R133" s="2">
        <f>[1]LAM!R133-[1]LAM!$E133</f>
        <v>-28.941210765057207</v>
      </c>
      <c r="S133" s="2">
        <f>[1]LAM!S133-[1]LAM!$E133</f>
        <v>-29.363119365601278</v>
      </c>
      <c r="T133" s="2">
        <f>[1]LAM!T133-[1]LAM!$E133</f>
        <v>-29.363119365601278</v>
      </c>
      <c r="U133" s="2">
        <f>[1]LAM!U133-[1]LAM!$E133</f>
        <v>-24.907781172713896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-4.8336164889079498</v>
      </c>
      <c r="G134" s="2">
        <f>[1]LAM!G134-[1]LAM!$E134</f>
        <v>-10.166983244020145</v>
      </c>
      <c r="H134" s="2">
        <f>[1]LAM!H134-[1]LAM!$E134</f>
        <v>-23.406230344836288</v>
      </c>
      <c r="I134" s="2">
        <f>[1]LAM!I134-[1]LAM!$E134</f>
        <v>-28.181023585671625</v>
      </c>
      <c r="J134" s="2">
        <f>[1]LAM!J134-[1]LAM!$E134</f>
        <v>-30.284313325447656</v>
      </c>
      <c r="K134" s="2">
        <f>[1]LAM!K134-[1]LAM!$E134</f>
        <v>-30.284313325447656</v>
      </c>
      <c r="L134" s="2">
        <f>[1]LAM!L134-[1]LAM!$E134</f>
        <v>-28.658243784866769</v>
      </c>
      <c r="M134" s="2">
        <f>[1]LAM!M134-[1]LAM!$E134</f>
        <v>-27.691631509001553</v>
      </c>
      <c r="N134" s="2">
        <f>[1]LAM!N134-[1]LAM!$E134</f>
        <v>-26.584660171795718</v>
      </c>
      <c r="O134" s="2">
        <f>[1]LAM!O134-[1]LAM!$E134</f>
        <v>-25.11199431085808</v>
      </c>
      <c r="P134" s="2">
        <f>[1]LAM!P134-[1]LAM!$E134</f>
        <v>-24.033466720948496</v>
      </c>
      <c r="Q134" s="2">
        <f>[1]LAM!Q134-[1]LAM!$E134</f>
        <v>-24.033466720948496</v>
      </c>
      <c r="R134" s="2">
        <f>[1]LAM!R134-[1]LAM!$E134</f>
        <v>-24.033466720948496</v>
      </c>
      <c r="S134" s="2">
        <f>[1]LAM!S134-[1]LAM!$E134</f>
        <v>-23.116644752171439</v>
      </c>
      <c r="T134" s="2">
        <f>[1]LAM!T134-[1]LAM!$E134</f>
        <v>-22.522993011198693</v>
      </c>
      <c r="U134" s="2">
        <f>[1]LAM!U134-[1]LAM!$E134</f>
        <v>-21.340509839642664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-4.1236810090744456</v>
      </c>
      <c r="G135" s="2">
        <f>[1]LAM!G135-[1]LAM!$E135</f>
        <v>-18.593899611080275</v>
      </c>
      <c r="H135" s="2">
        <f>[1]LAM!H135-[1]LAM!$E135</f>
        <v>-18.593899611080275</v>
      </c>
      <c r="I135" s="2">
        <f>[1]LAM!I135-[1]LAM!$E135</f>
        <v>-28.172209471868229</v>
      </c>
      <c r="J135" s="2">
        <f>[1]LAM!J135-[1]LAM!$E135</f>
        <v>-30.15669781234331</v>
      </c>
      <c r="K135" s="2">
        <f>[1]LAM!K135-[1]LAM!$E135</f>
        <v>-30.787119903212059</v>
      </c>
      <c r="L135" s="2">
        <f>[1]LAM!L135-[1]LAM!$E135</f>
        <v>-28.744856674482634</v>
      </c>
      <c r="M135" s="2">
        <f>[1]LAM!M135-[1]LAM!$E135</f>
        <v>-27.738466114667716</v>
      </c>
      <c r="N135" s="2">
        <f>[1]LAM!N135-[1]LAM!$E135</f>
        <v>-24.510274286353976</v>
      </c>
      <c r="O135" s="2">
        <f>[1]LAM!O135-[1]LAM!$E135</f>
        <v>-20.175674080873321</v>
      </c>
      <c r="P135" s="2">
        <f>[1]LAM!P135-[1]LAM!$E135</f>
        <v>-18.274721255507956</v>
      </c>
      <c r="Q135" s="2">
        <f>[1]LAM!Q135-[1]LAM!$E135</f>
        <v>-17.608801863664937</v>
      </c>
      <c r="R135" s="2">
        <f>[1]LAM!R135-[1]LAM!$E135</f>
        <v>-16.837152576866941</v>
      </c>
      <c r="S135" s="2">
        <f>[1]LAM!S135-[1]LAM!$E135</f>
        <v>-14.831356028819826</v>
      </c>
      <c r="T135" s="2">
        <f>[1]LAM!T135-[1]LAM!$E135</f>
        <v>-12.151864592594066</v>
      </c>
      <c r="U135" s="2">
        <f>[1]LAM!U135-[1]LAM!$E135</f>
        <v>-8.9495354157176052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-3.1577666300539278</v>
      </c>
      <c r="G136" s="2">
        <f>[1]LAM!G136-[1]LAM!$E136</f>
        <v>-14.902523151991957</v>
      </c>
      <c r="H136" s="2">
        <f>[1]LAM!H136-[1]LAM!$E136</f>
        <v>-18.25108129185142</v>
      </c>
      <c r="I136" s="2">
        <f>[1]LAM!I136-[1]LAM!$E136</f>
        <v>-18.591554845838033</v>
      </c>
      <c r="J136" s="2">
        <f>[1]LAM!J136-[1]LAM!$E136</f>
        <v>-18.591554845838033</v>
      </c>
      <c r="K136" s="2">
        <f>[1]LAM!K136-[1]LAM!$E136</f>
        <v>-21.606598151403873</v>
      </c>
      <c r="L136" s="2">
        <f>[1]LAM!L136-[1]LAM!$E136</f>
        <v>-21.606598151403873</v>
      </c>
      <c r="M136" s="2">
        <f>[1]LAM!M136-[1]LAM!$E136</f>
        <v>-21.921538936089007</v>
      </c>
      <c r="N136" s="2">
        <f>[1]LAM!N136-[1]LAM!$E136</f>
        <v>-23.77455611286625</v>
      </c>
      <c r="O136" s="2">
        <f>[1]LAM!O136-[1]LAM!$E136</f>
        <v>-23.77455611286625</v>
      </c>
      <c r="P136" s="2">
        <f>[1]LAM!P136-[1]LAM!$E136</f>
        <v>-24.278183001522322</v>
      </c>
      <c r="Q136" s="2">
        <f>[1]LAM!Q136-[1]LAM!$E136</f>
        <v>-24.553131126474796</v>
      </c>
      <c r="R136" s="2">
        <f>[1]LAM!R136-[1]LAM!$E136</f>
        <v>-25.534323282877992</v>
      </c>
      <c r="S136" s="2">
        <f>[1]LAM!S136-[1]LAM!$E136</f>
        <v>-26.203035739007831</v>
      </c>
      <c r="T136" s="2">
        <f>[1]LAM!T136-[1]LAM!$E136</f>
        <v>-25.88591290359949</v>
      </c>
      <c r="U136" s="2">
        <f>[1]LAM!U136-[1]LAM!$E136</f>
        <v>-25.17629245049396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-5.7907620027431079</v>
      </c>
      <c r="G137" s="2">
        <f>[1]LAM!G137-[1]LAM!$E137</f>
        <v>-6.8166491293079332</v>
      </c>
      <c r="H137" s="2">
        <f>[1]LAM!H137-[1]LAM!$E137</f>
        <v>-19.778644162660882</v>
      </c>
      <c r="I137" s="2">
        <f>[1]LAM!I137-[1]LAM!$E137</f>
        <v>-23.760554739115037</v>
      </c>
      <c r="J137" s="2">
        <f>[1]LAM!J137-[1]LAM!$E137</f>
        <v>-30.748260910725421</v>
      </c>
      <c r="K137" s="2">
        <f>[1]LAM!K137-[1]LAM!$E137</f>
        <v>-33.363280185444623</v>
      </c>
      <c r="L137" s="2">
        <f>[1]LAM!L137-[1]LAM!$E137</f>
        <v>-33.471514844707556</v>
      </c>
      <c r="M137" s="2">
        <f>[1]LAM!M137-[1]LAM!$E137</f>
        <v>-33.471514844707556</v>
      </c>
      <c r="N137" s="2">
        <f>[1]LAM!N137-[1]LAM!$E137</f>
        <v>-33.471514844707556</v>
      </c>
      <c r="O137" s="2">
        <f>[1]LAM!O137-[1]LAM!$E137</f>
        <v>-33.471514844707556</v>
      </c>
      <c r="P137" s="2">
        <f>[1]LAM!P137-[1]LAM!$E137</f>
        <v>-33.471514844707556</v>
      </c>
      <c r="Q137" s="2">
        <f>[1]LAM!Q137-[1]LAM!$E137</f>
        <v>-33.471514844707556</v>
      </c>
      <c r="R137" s="2">
        <f>[1]LAM!R137-[1]LAM!$E137</f>
        <v>-33.471514844707556</v>
      </c>
      <c r="S137" s="2">
        <f>[1]LAM!S137-[1]LAM!$E137</f>
        <v>-33.806245554954465</v>
      </c>
      <c r="T137" s="2">
        <f>[1]LAM!T137-[1]LAM!$E137</f>
        <v>-34.019404630822748</v>
      </c>
      <c r="U137" s="2">
        <f>[1]LAM!U137-[1]LAM!$E137</f>
        <v>-34.02358658305404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-4.8828418814474901</v>
      </c>
      <c r="G138" s="2">
        <f>[1]LAM!G138-[1]LAM!$E138</f>
        <v>-8.0477011359556627</v>
      </c>
      <c r="H138" s="2">
        <f>[1]LAM!H138-[1]LAM!$E138</f>
        <v>-24.482515775266293</v>
      </c>
      <c r="I138" s="2">
        <f>[1]LAM!I138-[1]LAM!$E138</f>
        <v>-28.543328204756563</v>
      </c>
      <c r="J138" s="2">
        <f>[1]LAM!J138-[1]LAM!$E138</f>
        <v>-30.982030057733184</v>
      </c>
      <c r="K138" s="2">
        <f>[1]LAM!K138-[1]LAM!$E138</f>
        <v>-30.982030057733184</v>
      </c>
      <c r="L138" s="2">
        <f>[1]LAM!L138-[1]LAM!$E138</f>
        <v>-28.910946860216953</v>
      </c>
      <c r="M138" s="2">
        <f>[1]LAM!M138-[1]LAM!$E138</f>
        <v>-26.015927760876494</v>
      </c>
      <c r="N138" s="2">
        <f>[1]LAM!N138-[1]LAM!$E138</f>
        <v>-20.539778064802704</v>
      </c>
      <c r="O138" s="2">
        <f>[1]LAM!O138-[1]LAM!$E138</f>
        <v>-18.665490873244593</v>
      </c>
      <c r="P138" s="2">
        <f>[1]LAM!P138-[1]LAM!$E138</f>
        <v>-19.433448421313074</v>
      </c>
      <c r="Q138" s="2">
        <f>[1]LAM!Q138-[1]LAM!$E138</f>
        <v>-17.083921466940197</v>
      </c>
      <c r="R138" s="2">
        <f>[1]LAM!R138-[1]LAM!$E138</f>
        <v>-15.308694718265144</v>
      </c>
      <c r="S138" s="2">
        <f>[1]LAM!S138-[1]LAM!$E138</f>
        <v>-12.947995722908914</v>
      </c>
      <c r="T138" s="2">
        <f>[1]LAM!T138-[1]LAM!$E138</f>
        <v>-10.918257617696867</v>
      </c>
      <c r="U138" s="2">
        <f>[1]LAM!U138-[1]LAM!$E138</f>
        <v>-7.1090199748713871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-8.6518258054953776</v>
      </c>
      <c r="G139" s="2">
        <f>[1]LAM!G139-[1]LAM!$E139</f>
        <v>-8.6518258054953776</v>
      </c>
      <c r="H139" s="2">
        <f>[1]LAM!H139-[1]LAM!$E139</f>
        <v>-18.992421510458939</v>
      </c>
      <c r="I139" s="2">
        <f>[1]LAM!I139-[1]LAM!$E139</f>
        <v>-21.616408378102676</v>
      </c>
      <c r="J139" s="2">
        <f>[1]LAM!J139-[1]LAM!$E139</f>
        <v>-28.169634135348232</v>
      </c>
      <c r="K139" s="2">
        <f>[1]LAM!K139-[1]LAM!$E139</f>
        <v>-28.169634135348232</v>
      </c>
      <c r="L139" s="2">
        <f>[1]LAM!L139-[1]LAM!$E139</f>
        <v>-28.760100264765299</v>
      </c>
      <c r="M139" s="2">
        <f>[1]LAM!M139-[1]LAM!$E139</f>
        <v>-28.760100264765299</v>
      </c>
      <c r="N139" s="2">
        <f>[1]LAM!N139-[1]LAM!$E139</f>
        <v>-26.81068014107592</v>
      </c>
      <c r="O139" s="2">
        <f>[1]LAM!O139-[1]LAM!$E139</f>
        <v>-24.795364140320856</v>
      </c>
      <c r="P139" s="2">
        <f>[1]LAM!P139-[1]LAM!$E139</f>
        <v>-22.205726985629909</v>
      </c>
      <c r="Q139" s="2">
        <f>[1]LAM!Q139-[1]LAM!$E139</f>
        <v>-22.205726985629909</v>
      </c>
      <c r="R139" s="2">
        <f>[1]LAM!R139-[1]LAM!$E139</f>
        <v>-22.99330442124986</v>
      </c>
      <c r="S139" s="2">
        <f>[1]LAM!S139-[1]LAM!$E139</f>
        <v>-23.517330061118159</v>
      </c>
      <c r="T139" s="2">
        <f>[1]LAM!T139-[1]LAM!$E139</f>
        <v>-20.660273603124239</v>
      </c>
      <c r="U139" s="2">
        <f>[1]LAM!U139-[1]LAM!$E139</f>
        <v>-16.675653070188673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-5.9581120321313534</v>
      </c>
      <c r="G140" s="2">
        <f>[1]LAM!G140-[1]LAM!$E140</f>
        <v>-5.9581120321313534</v>
      </c>
      <c r="H140" s="2">
        <f>[1]LAM!H140-[1]LAM!$E140</f>
        <v>-21.134698601445308</v>
      </c>
      <c r="I140" s="2">
        <f>[1]LAM!I140-[1]LAM!$E140</f>
        <v>-29.330691304724638</v>
      </c>
      <c r="J140" s="2">
        <f>[1]LAM!J140-[1]LAM!$E140</f>
        <v>-32.1310249882888</v>
      </c>
      <c r="K140" s="2">
        <f>[1]LAM!K140-[1]LAM!$E140</f>
        <v>-32.1310249882888</v>
      </c>
      <c r="L140" s="2">
        <f>[1]LAM!L140-[1]LAM!$E140</f>
        <v>-29.306354041512321</v>
      </c>
      <c r="M140" s="2">
        <f>[1]LAM!M140-[1]LAM!$E140</f>
        <v>-29.306354041512321</v>
      </c>
      <c r="N140" s="2">
        <f>[1]LAM!N140-[1]LAM!$E140</f>
        <v>-28.732131180560117</v>
      </c>
      <c r="O140" s="2">
        <f>[1]LAM!O140-[1]LAM!$E140</f>
        <v>-28.732131180560117</v>
      </c>
      <c r="P140" s="2">
        <f>[1]LAM!P140-[1]LAM!$E140</f>
        <v>-28.732131180560117</v>
      </c>
      <c r="Q140" s="2">
        <f>[1]LAM!Q140-[1]LAM!$E140</f>
        <v>-28.869441825352496</v>
      </c>
      <c r="R140" s="2">
        <f>[1]LAM!R140-[1]LAM!$E140</f>
        <v>-29.583436422135094</v>
      </c>
      <c r="S140" s="2">
        <f>[1]LAM!S140-[1]LAM!$E140</f>
        <v>-30.030078658932567</v>
      </c>
      <c r="T140" s="2">
        <f>[1]LAM!T140-[1]LAM!$E140</f>
        <v>-30.356509218558017</v>
      </c>
      <c r="U140" s="2">
        <f>[1]LAM!U140-[1]LAM!$E140</f>
        <v>-30.565120397917752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-5.9745788577891972</v>
      </c>
      <c r="G141" s="2">
        <f>[1]LAM!G141-[1]LAM!$E141</f>
        <v>-8.2427760604949754</v>
      </c>
      <c r="H141" s="2">
        <f>[1]LAM!H141-[1]LAM!$E141</f>
        <v>-23.575000875276871</v>
      </c>
      <c r="I141" s="2">
        <f>[1]LAM!I141-[1]LAM!$E141</f>
        <v>-26.889567804046322</v>
      </c>
      <c r="J141" s="2">
        <f>[1]LAM!J141-[1]LAM!$E141</f>
        <v>-28.17030767532593</v>
      </c>
      <c r="K141" s="2">
        <f>[1]LAM!K141-[1]LAM!$E141</f>
        <v>-28.17030767532593</v>
      </c>
      <c r="L141" s="2">
        <f>[1]LAM!L141-[1]LAM!$E141</f>
        <v>-27.966449019169048</v>
      </c>
      <c r="M141" s="2">
        <f>[1]LAM!M141-[1]LAM!$E141</f>
        <v>-25.157954948170641</v>
      </c>
      <c r="N141" s="2">
        <f>[1]LAM!N141-[1]LAM!$E141</f>
        <v>-23.822015375320262</v>
      </c>
      <c r="O141" s="2">
        <f>[1]LAM!O141-[1]LAM!$E141</f>
        <v>-21.15791809886062</v>
      </c>
      <c r="P141" s="2">
        <f>[1]LAM!P141-[1]LAM!$E141</f>
        <v>-20.263380836954923</v>
      </c>
      <c r="Q141" s="2">
        <f>[1]LAM!Q141-[1]LAM!$E141</f>
        <v>-20.263380836954923</v>
      </c>
      <c r="R141" s="2">
        <f>[1]LAM!R141-[1]LAM!$E141</f>
        <v>-20.229193359172413</v>
      </c>
      <c r="S141" s="2">
        <f>[1]LAM!S141-[1]LAM!$E141</f>
        <v>-19.21051349135</v>
      </c>
      <c r="T141" s="2">
        <f>[1]LAM!T141-[1]LAM!$E141</f>
        <v>-17.308918373409298</v>
      </c>
      <c r="U141" s="2">
        <f>[1]LAM!U141-[1]LAM!$E141</f>
        <v>-16.020837128788202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-3.7468313275110887</v>
      </c>
      <c r="G142" s="2">
        <f>[1]LAM!G142-[1]LAM!$E142</f>
        <v>-13.587959513649139</v>
      </c>
      <c r="H142" s="2">
        <f>[1]LAM!H142-[1]LAM!$E142</f>
        <v>-15.683078438731016</v>
      </c>
      <c r="I142" s="2">
        <f>[1]LAM!I142-[1]LAM!$E142</f>
        <v>-19.747551877705561</v>
      </c>
      <c r="J142" s="2">
        <f>[1]LAM!J142-[1]LAM!$E142</f>
        <v>-21.393873376474033</v>
      </c>
      <c r="K142" s="2">
        <f>[1]LAM!K142-[1]LAM!$E142</f>
        <v>-21.393873376474033</v>
      </c>
      <c r="L142" s="2">
        <f>[1]LAM!L142-[1]LAM!$E142</f>
        <v>-19.885133816604423</v>
      </c>
      <c r="M142" s="2">
        <f>[1]LAM!M142-[1]LAM!$E142</f>
        <v>-18.235892065368219</v>
      </c>
      <c r="N142" s="2">
        <f>[1]LAM!N142-[1]LAM!$E142</f>
        <v>-15.403740659246978</v>
      </c>
      <c r="O142" s="2">
        <f>[1]LAM!O142-[1]LAM!$E142</f>
        <v>-12.486574968368714</v>
      </c>
      <c r="P142" s="2">
        <f>[1]LAM!P142-[1]LAM!$E142</f>
        <v>-10.494385576691883</v>
      </c>
      <c r="Q142" s="2">
        <f>[1]LAM!Q142-[1]LAM!$E142</f>
        <v>-10.494385576691883</v>
      </c>
      <c r="R142" s="2">
        <f>[1]LAM!R142-[1]LAM!$E142</f>
        <v>-10.494385576691883</v>
      </c>
      <c r="S142" s="2">
        <f>[1]LAM!S142-[1]LAM!$E142</f>
        <v>-9.5495534170428016</v>
      </c>
      <c r="T142" s="2">
        <f>[1]LAM!T142-[1]LAM!$E142</f>
        <v>-7.8052337754412662</v>
      </c>
      <c r="U142" s="2">
        <f>[1]LAM!U142-[1]LAM!$E142</f>
        <v>-4.4731679592699862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-8.3867700951787754</v>
      </c>
      <c r="G143" s="2">
        <f>[1]LAM!G143-[1]LAM!$E143</f>
        <v>-8.3867700951787754</v>
      </c>
      <c r="H143" s="2">
        <f>[1]LAM!H143-[1]LAM!$E143</f>
        <v>-18.340583815719725</v>
      </c>
      <c r="I143" s="2">
        <f>[1]LAM!I143-[1]LAM!$E143</f>
        <v>-20.872786493140481</v>
      </c>
      <c r="J143" s="2">
        <f>[1]LAM!J143-[1]LAM!$E143</f>
        <v>-27.253971286456618</v>
      </c>
      <c r="K143" s="2">
        <f>[1]LAM!K143-[1]LAM!$E143</f>
        <v>-27.253971286456618</v>
      </c>
      <c r="L143" s="2">
        <f>[1]LAM!L143-[1]LAM!$E143</f>
        <v>-25.246410971981646</v>
      </c>
      <c r="M143" s="2">
        <f>[1]LAM!M143-[1]LAM!$E143</f>
        <v>-23.070191810947946</v>
      </c>
      <c r="N143" s="2">
        <f>[1]LAM!N143-[1]LAM!$E143</f>
        <v>-22.421740303654957</v>
      </c>
      <c r="O143" s="2">
        <f>[1]LAM!O143-[1]LAM!$E143</f>
        <v>-22.421740303654957</v>
      </c>
      <c r="P143" s="2">
        <f>[1]LAM!P143-[1]LAM!$E143</f>
        <v>-21.572953910907785</v>
      </c>
      <c r="Q143" s="2">
        <f>[1]LAM!Q143-[1]LAM!$E143</f>
        <v>-21.572953910907785</v>
      </c>
      <c r="R143" s="2">
        <f>[1]LAM!R143-[1]LAM!$E143</f>
        <v>-22.683927980233506</v>
      </c>
      <c r="S143" s="2">
        <f>[1]LAM!S143-[1]LAM!$E143</f>
        <v>-23.413801348304375</v>
      </c>
      <c r="T143" s="2">
        <f>[1]LAM!T143-[1]LAM!$E143</f>
        <v>-23.413801348304375</v>
      </c>
      <c r="U143" s="2">
        <f>[1]LAM!U143-[1]LAM!$E143</f>
        <v>-20.830788903752207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-9.3289425801653465</v>
      </c>
      <c r="G144" s="2">
        <f>[1]LAM!G144-[1]LAM!$E144</f>
        <v>-9.3289425801653465</v>
      </c>
      <c r="H144" s="2">
        <f>[1]LAM!H144-[1]LAM!$E144</f>
        <v>-10.025365850701434</v>
      </c>
      <c r="I144" s="2">
        <f>[1]LAM!I144-[1]LAM!$E144</f>
        <v>-22.715417899047694</v>
      </c>
      <c r="J144" s="2">
        <f>[1]LAM!J144-[1]LAM!$E144</f>
        <v>-26.976488174589591</v>
      </c>
      <c r="K144" s="2">
        <f>[1]LAM!K144-[1]LAM!$E144</f>
        <v>-26.976488174589591</v>
      </c>
      <c r="L144" s="2">
        <f>[1]LAM!L144-[1]LAM!$E144</f>
        <v>-26.976488174589591</v>
      </c>
      <c r="M144" s="2">
        <f>[1]LAM!M144-[1]LAM!$E144</f>
        <v>-25.292790441588409</v>
      </c>
      <c r="N144" s="2">
        <f>[1]LAM!N144-[1]LAM!$E144</f>
        <v>-23.226165000546402</v>
      </c>
      <c r="O144" s="2">
        <f>[1]LAM!O144-[1]LAM!$E144</f>
        <v>-20.754131463864198</v>
      </c>
      <c r="P144" s="2">
        <f>[1]LAM!P144-[1]LAM!$E144</f>
        <v>-18.306254459099094</v>
      </c>
      <c r="Q144" s="2">
        <f>[1]LAM!Q144-[1]LAM!$E144</f>
        <v>-19.053050474607247</v>
      </c>
      <c r="R144" s="2">
        <f>[1]LAM!R144-[1]LAM!$E144</f>
        <v>-18.818432694625841</v>
      </c>
      <c r="S144" s="2">
        <f>[1]LAM!S144-[1]LAM!$E144</f>
        <v>-16.481768879448495</v>
      </c>
      <c r="T144" s="2">
        <f>[1]LAM!T144-[1]LAM!$E144</f>
        <v>-13.086375090658223</v>
      </c>
      <c r="U144" s="2">
        <f>[1]LAM!U144-[1]LAM!$E144</f>
        <v>-9.1115771392286149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-5.6447328368824117</v>
      </c>
      <c r="G145" s="2">
        <f>[1]LAM!G145-[1]LAM!$E145</f>
        <v>-10.437365646517605</v>
      </c>
      <c r="H145" s="2">
        <f>[1]LAM!H145-[1]LAM!$E145</f>
        <v>-25.37681328958007</v>
      </c>
      <c r="I145" s="2">
        <f>[1]LAM!I145-[1]LAM!$E145</f>
        <v>-35.986253858516527</v>
      </c>
      <c r="J145" s="2">
        <f>[1]LAM!J145-[1]LAM!$E145</f>
        <v>-39.752673923328636</v>
      </c>
      <c r="K145" s="2">
        <f>[1]LAM!K145-[1]LAM!$E145</f>
        <v>-39.752673923328636</v>
      </c>
      <c r="L145" s="2">
        <f>[1]LAM!L145-[1]LAM!$E145</f>
        <v>-39.752673923328636</v>
      </c>
      <c r="M145" s="2">
        <f>[1]LAM!M145-[1]LAM!$E145</f>
        <v>-39.752673923328636</v>
      </c>
      <c r="N145" s="2">
        <f>[1]LAM!N145-[1]LAM!$E145</f>
        <v>-39.752673923328636</v>
      </c>
      <c r="O145" s="2">
        <f>[1]LAM!O145-[1]LAM!$E145</f>
        <v>-39.752673923328636</v>
      </c>
      <c r="P145" s="2">
        <f>[1]LAM!P145-[1]LAM!$E145</f>
        <v>-39.752673923328636</v>
      </c>
      <c r="Q145" s="2">
        <f>[1]LAM!Q145-[1]LAM!$E145</f>
        <v>-39.752673923328636</v>
      </c>
      <c r="R145" s="2">
        <f>[1]LAM!R145-[1]LAM!$E145</f>
        <v>-39.752673923328636</v>
      </c>
      <c r="S145" s="2">
        <f>[1]LAM!S145-[1]LAM!$E145</f>
        <v>-39.752673923328636</v>
      </c>
      <c r="T145" s="2">
        <f>[1]LAM!T145-[1]LAM!$E145</f>
        <v>-39.752673923328636</v>
      </c>
      <c r="U145" s="2">
        <f>[1]LAM!U145-[1]LAM!$E145</f>
        <v>-39.752673923328636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-1.8149519506611114</v>
      </c>
      <c r="G146" s="2">
        <f>[1]LAM!G146-[1]LAM!$E146</f>
        <v>-16.675991578472761</v>
      </c>
      <c r="H146" s="2">
        <f>[1]LAM!H146-[1]LAM!$E146</f>
        <v>-25.648861857737899</v>
      </c>
      <c r="I146" s="2">
        <f>[1]LAM!I146-[1]LAM!$E146</f>
        <v>-27.478055242132712</v>
      </c>
      <c r="J146" s="2">
        <f>[1]LAM!J146-[1]LAM!$E146</f>
        <v>-27.492731260747647</v>
      </c>
      <c r="K146" s="2">
        <f>[1]LAM!K146-[1]LAM!$E146</f>
        <v>-25.836284685971023</v>
      </c>
      <c r="L146" s="2">
        <f>[1]LAM!L146-[1]LAM!$E146</f>
        <v>-24.328296074821651</v>
      </c>
      <c r="M146" s="2">
        <f>[1]LAM!M146-[1]LAM!$E146</f>
        <v>-23.058220101473538</v>
      </c>
      <c r="N146" s="2">
        <f>[1]LAM!N146-[1]LAM!$E146</f>
        <v>-21.733034881568202</v>
      </c>
      <c r="O146" s="2">
        <f>[1]LAM!O146-[1]LAM!$E146</f>
        <v>-20.575983355119604</v>
      </c>
      <c r="P146" s="2">
        <f>[1]LAM!P146-[1]LAM!$E146</f>
        <v>-20.642207912200647</v>
      </c>
      <c r="Q146" s="2">
        <f>[1]LAM!Q146-[1]LAM!$E146</f>
        <v>-20.328729680348673</v>
      </c>
      <c r="R146" s="2">
        <f>[1]LAM!R146-[1]LAM!$E146</f>
        <v>-19.38898906863777</v>
      </c>
      <c r="S146" s="2">
        <f>[1]LAM!S146-[1]LAM!$E146</f>
        <v>-16.312414141021421</v>
      </c>
      <c r="T146" s="2">
        <f>[1]LAM!T146-[1]LAM!$E146</f>
        <v>-12.469957486788701</v>
      </c>
      <c r="U146" s="2">
        <f>[1]LAM!U146-[1]LAM!$E146</f>
        <v>-8.1054909280511538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-2.2481911407161022</v>
      </c>
      <c r="G147" s="2">
        <f>[1]LAM!G147-[1]LAM!$E147</f>
        <v>-18.369254780108648</v>
      </c>
      <c r="H147" s="2">
        <f>[1]LAM!H147-[1]LAM!$E147</f>
        <v>-24.130022854361826</v>
      </c>
      <c r="I147" s="2">
        <f>[1]LAM!I147-[1]LAM!$E147</f>
        <v>-31.96622573101935</v>
      </c>
      <c r="J147" s="2">
        <f>[1]LAM!J147-[1]LAM!$E147</f>
        <v>-35.247457818848005</v>
      </c>
      <c r="K147" s="2">
        <f>[1]LAM!K147-[1]LAM!$E147</f>
        <v>-38.085226817115604</v>
      </c>
      <c r="L147" s="2">
        <f>[1]LAM!L147-[1]LAM!$E147</f>
        <v>-38.085226817115604</v>
      </c>
      <c r="M147" s="2">
        <f>[1]LAM!M147-[1]LAM!$E147</f>
        <v>-38.085226817115604</v>
      </c>
      <c r="N147" s="2">
        <f>[1]LAM!N147-[1]LAM!$E147</f>
        <v>-38.085226817115604</v>
      </c>
      <c r="O147" s="2">
        <f>[1]LAM!O147-[1]LAM!$E147</f>
        <v>-38.085226817115604</v>
      </c>
      <c r="P147" s="2">
        <f>[1]LAM!P147-[1]LAM!$E147</f>
        <v>-38.308973666021977</v>
      </c>
      <c r="Q147" s="2">
        <f>[1]LAM!Q147-[1]LAM!$E147</f>
        <v>-38.844499171225749</v>
      </c>
      <c r="R147" s="2">
        <f>[1]LAM!R147-[1]LAM!$E147</f>
        <v>-39.132697997278797</v>
      </c>
      <c r="S147" s="2">
        <f>[1]LAM!S147-[1]LAM!$E147</f>
        <v>-39.132697997278797</v>
      </c>
      <c r="T147" s="2">
        <f>[1]LAM!T147-[1]LAM!$E147</f>
        <v>-39.132697997278797</v>
      </c>
      <c r="U147" s="2">
        <f>[1]LAM!U147-[1]LAM!$E147</f>
        <v>-39.132697997278797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-2.0926357289740878</v>
      </c>
      <c r="G148" s="2">
        <f>[1]LAM!G148-[1]LAM!$E148</f>
        <v>-17.431446107467337</v>
      </c>
      <c r="H148" s="2">
        <f>[1]LAM!H148-[1]LAM!$E148</f>
        <v>-25.822948910830789</v>
      </c>
      <c r="I148" s="2">
        <f>[1]LAM!I148-[1]LAM!$E148</f>
        <v>-30.028613352980315</v>
      </c>
      <c r="J148" s="2">
        <f>[1]LAM!J148-[1]LAM!$E148</f>
        <v>-30.491645496641382</v>
      </c>
      <c r="K148" s="2">
        <f>[1]LAM!K148-[1]LAM!$E148</f>
        <v>-30.491645496641382</v>
      </c>
      <c r="L148" s="2">
        <f>[1]LAM!L148-[1]LAM!$E148</f>
        <v>-30.491645496641382</v>
      </c>
      <c r="M148" s="2">
        <f>[1]LAM!M148-[1]LAM!$E148</f>
        <v>-27.163027080417237</v>
      </c>
      <c r="N148" s="2">
        <f>[1]LAM!N148-[1]LAM!$E148</f>
        <v>-25.830235775538085</v>
      </c>
      <c r="O148" s="2">
        <f>[1]LAM!O148-[1]LAM!$E148</f>
        <v>-23.404089770170771</v>
      </c>
      <c r="P148" s="2">
        <f>[1]LAM!P148-[1]LAM!$E148</f>
        <v>-21.236493774742272</v>
      </c>
      <c r="Q148" s="2">
        <f>[1]LAM!Q148-[1]LAM!$E148</f>
        <v>-21.986711758873938</v>
      </c>
      <c r="R148" s="2">
        <f>[1]LAM!R148-[1]LAM!$E148</f>
        <v>-22.56735724158456</v>
      </c>
      <c r="S148" s="2">
        <f>[1]LAM!S148-[1]LAM!$E148</f>
        <v>-22.86052216003759</v>
      </c>
      <c r="T148" s="2">
        <f>[1]LAM!T148-[1]LAM!$E148</f>
        <v>-22.86052216003759</v>
      </c>
      <c r="U148" s="2">
        <f>[1]LAM!U148-[1]LAM!$E148</f>
        <v>-22.86052216003759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-3.8945904083366827</v>
      </c>
      <c r="G149" s="2">
        <f>[1]LAM!G149-[1]LAM!$E149</f>
        <v>-15.102843032300598</v>
      </c>
      <c r="H149" s="2">
        <f>[1]LAM!H149-[1]LAM!$E149</f>
        <v>-27.109862679094988</v>
      </c>
      <c r="I149" s="2">
        <f>[1]LAM!I149-[1]LAM!$E149</f>
        <v>-30.798803276213945</v>
      </c>
      <c r="J149" s="2">
        <f>[1]LAM!J149-[1]LAM!$E149</f>
        <v>-30.82942328206002</v>
      </c>
      <c r="K149" s="2">
        <f>[1]LAM!K149-[1]LAM!$E149</f>
        <v>-30.121870311174433</v>
      </c>
      <c r="L149" s="2">
        <f>[1]LAM!L149-[1]LAM!$E149</f>
        <v>-28.833328696595729</v>
      </c>
      <c r="M149" s="2">
        <f>[1]LAM!M149-[1]LAM!$E149</f>
        <v>-27.90290929824323</v>
      </c>
      <c r="N149" s="2">
        <f>[1]LAM!N149-[1]LAM!$E149</f>
        <v>-27.409823916315915</v>
      </c>
      <c r="O149" s="2">
        <f>[1]LAM!O149-[1]LAM!$E149</f>
        <v>-26.656741933650352</v>
      </c>
      <c r="P149" s="2">
        <f>[1]LAM!P149-[1]LAM!$E149</f>
        <v>-26.656741933650352</v>
      </c>
      <c r="Q149" s="2">
        <f>[1]LAM!Q149-[1]LAM!$E149</f>
        <v>-26.656741933650352</v>
      </c>
      <c r="R149" s="2">
        <f>[1]LAM!R149-[1]LAM!$E149</f>
        <v>-27.12956801165447</v>
      </c>
      <c r="S149" s="2">
        <f>[1]LAM!S149-[1]LAM!$E149</f>
        <v>-27.12956801165447</v>
      </c>
      <c r="T149" s="2">
        <f>[1]LAM!T149-[1]LAM!$E149</f>
        <v>-26.524013410853854</v>
      </c>
      <c r="U149" s="2">
        <f>[1]LAM!U149-[1]LAM!$E149</f>
        <v>-24.807385716274482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-7.5002795315888591</v>
      </c>
      <c r="G150" s="2">
        <f>[1]LAM!G150-[1]LAM!$E150</f>
        <v>-12.290378575126496</v>
      </c>
      <c r="H150" s="2">
        <f>[1]LAM!H150-[1]LAM!$E150</f>
        <v>-17.232900535500988</v>
      </c>
      <c r="I150" s="2">
        <f>[1]LAM!I150-[1]LAM!$E150</f>
        <v>-23.062309946521026</v>
      </c>
      <c r="J150" s="2">
        <f>[1]LAM!J150-[1]LAM!$E150</f>
        <v>-30.918228520492121</v>
      </c>
      <c r="K150" s="2">
        <f>[1]LAM!K150-[1]LAM!$E150</f>
        <v>-30.918228520492121</v>
      </c>
      <c r="L150" s="2">
        <f>[1]LAM!L150-[1]LAM!$E150</f>
        <v>-30.918228520492121</v>
      </c>
      <c r="M150" s="2">
        <f>[1]LAM!M150-[1]LAM!$E150</f>
        <v>-28.426794474652013</v>
      </c>
      <c r="N150" s="2">
        <f>[1]LAM!N150-[1]LAM!$E150</f>
        <v>-27.861924990948467</v>
      </c>
      <c r="O150" s="2">
        <f>[1]LAM!O150-[1]LAM!$E150</f>
        <v>-26.292216660153386</v>
      </c>
      <c r="P150" s="2">
        <f>[1]LAM!P150-[1]LAM!$E150</f>
        <v>-25.471397530241163</v>
      </c>
      <c r="Q150" s="2">
        <f>[1]LAM!Q150-[1]LAM!$E150</f>
        <v>-24.4713757756913</v>
      </c>
      <c r="R150" s="2">
        <f>[1]LAM!R150-[1]LAM!$E150</f>
        <v>-24.4713757756913</v>
      </c>
      <c r="S150" s="2">
        <f>[1]LAM!S150-[1]LAM!$E150</f>
        <v>-24.324481351468108</v>
      </c>
      <c r="T150" s="2">
        <f>[1]LAM!T150-[1]LAM!$E150</f>
        <v>-22.828058894764368</v>
      </c>
      <c r="U150" s="2">
        <f>[1]LAM!U150-[1]LAM!$E150</f>
        <v>-20.720801031066259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-7.5791860395928978</v>
      </c>
      <c r="G151" s="2">
        <f>[1]LAM!G151-[1]LAM!$E151</f>
        <v>-12.939634652320578</v>
      </c>
      <c r="H151" s="2">
        <f>[1]LAM!H151-[1]LAM!$E151</f>
        <v>-28.375950301209031</v>
      </c>
      <c r="I151" s="2">
        <f>[1]LAM!I151-[1]LAM!$E151</f>
        <v>-32.277533518333065</v>
      </c>
      <c r="J151" s="2">
        <f>[1]LAM!J151-[1]LAM!$E151</f>
        <v>-39.985929901181059</v>
      </c>
      <c r="K151" s="2">
        <f>[1]LAM!K151-[1]LAM!$E151</f>
        <v>-40.702841979486209</v>
      </c>
      <c r="L151" s="2">
        <f>[1]LAM!L151-[1]LAM!$E151</f>
        <v>-40.702841979486209</v>
      </c>
      <c r="M151" s="2">
        <f>[1]LAM!M151-[1]LAM!$E151</f>
        <v>-40.702841979486209</v>
      </c>
      <c r="N151" s="2">
        <f>[1]LAM!N151-[1]LAM!$E151</f>
        <v>-40.702841979486209</v>
      </c>
      <c r="O151" s="2">
        <f>[1]LAM!O151-[1]LAM!$E151</f>
        <v>-40.702841979486209</v>
      </c>
      <c r="P151" s="2">
        <f>[1]LAM!P151-[1]LAM!$E151</f>
        <v>-40.702841979486209</v>
      </c>
      <c r="Q151" s="2">
        <f>[1]LAM!Q151-[1]LAM!$E151</f>
        <v>-40.702841979486209</v>
      </c>
      <c r="R151" s="2">
        <f>[1]LAM!R151-[1]LAM!$E151</f>
        <v>-40.702841979486209</v>
      </c>
      <c r="S151" s="2">
        <f>[1]LAM!S151-[1]LAM!$E151</f>
        <v>-40.702841979486209</v>
      </c>
      <c r="T151" s="2">
        <f>[1]LAM!T151-[1]LAM!$E151</f>
        <v>-40.702841979486209</v>
      </c>
      <c r="U151" s="2">
        <f>[1]LAM!U151-[1]LAM!$E151</f>
        <v>-40.702841979486209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-3.8099324886921977</v>
      </c>
      <c r="G152" s="2">
        <f>[1]LAM!G152-[1]LAM!$E152</f>
        <v>-17.470076305554315</v>
      </c>
      <c r="H152" s="2">
        <f>[1]LAM!H152-[1]LAM!$E152</f>
        <v>-23.87762353751225</v>
      </c>
      <c r="I152" s="2">
        <f>[1]LAM!I152-[1]LAM!$E152</f>
        <v>-33.895943118267901</v>
      </c>
      <c r="J152" s="2">
        <f>[1]LAM!J152-[1]LAM!$E152</f>
        <v>-37.222008114667702</v>
      </c>
      <c r="K152" s="2">
        <f>[1]LAM!K152-[1]LAM!$E152</f>
        <v>-40.761102586458605</v>
      </c>
      <c r="L152" s="2">
        <f>[1]LAM!L152-[1]LAM!$E152</f>
        <v>-40.761102586458605</v>
      </c>
      <c r="M152" s="2">
        <f>[1]LAM!M152-[1]LAM!$E152</f>
        <v>-40.761102586458605</v>
      </c>
      <c r="N152" s="2">
        <f>[1]LAM!N152-[1]LAM!$E152</f>
        <v>-40.761102586458605</v>
      </c>
      <c r="O152" s="2">
        <f>[1]LAM!O152-[1]LAM!$E152</f>
        <v>-40.761102586458605</v>
      </c>
      <c r="P152" s="2">
        <f>[1]LAM!P152-[1]LAM!$E152</f>
        <v>-41.367035301529754</v>
      </c>
      <c r="Q152" s="2">
        <f>[1]LAM!Q152-[1]LAM!$E152</f>
        <v>-41.367035301529754</v>
      </c>
      <c r="R152" s="2">
        <f>[1]LAM!R152-[1]LAM!$E152</f>
        <v>-41.367035301529754</v>
      </c>
      <c r="S152" s="2">
        <f>[1]LAM!S152-[1]LAM!$E152</f>
        <v>-41.367035301529754</v>
      </c>
      <c r="T152" s="2">
        <f>[1]LAM!T152-[1]LAM!$E152</f>
        <v>-41.367035301529754</v>
      </c>
      <c r="U152" s="2">
        <f>[1]LAM!U152-[1]LAM!$E152</f>
        <v>-41.367035301529754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-7.5581961477656421</v>
      </c>
      <c r="G153" s="2">
        <f>[1]LAM!G153-[1]LAM!$E153</f>
        <v>-13.233493363926328</v>
      </c>
      <c r="H153" s="2">
        <f>[1]LAM!H153-[1]LAM!$E153</f>
        <v>-22.260443238487895</v>
      </c>
      <c r="I153" s="2">
        <f>[1]LAM!I153-[1]LAM!$E153</f>
        <v>-28.856584682555834</v>
      </c>
      <c r="J153" s="2">
        <f>[1]LAM!J153-[1]LAM!$E153</f>
        <v>-31.4591472608587</v>
      </c>
      <c r="K153" s="2">
        <f>[1]LAM!K153-[1]LAM!$E153</f>
        <v>-31.651698209460527</v>
      </c>
      <c r="L153" s="2">
        <f>[1]LAM!L153-[1]LAM!$E153</f>
        <v>-31.651698209460527</v>
      </c>
      <c r="M153" s="2">
        <f>[1]LAM!M153-[1]LAM!$E153</f>
        <v>-31.651698209460527</v>
      </c>
      <c r="N153" s="2">
        <f>[1]LAM!N153-[1]LAM!$E153</f>
        <v>-31.651698209460527</v>
      </c>
      <c r="O153" s="2">
        <f>[1]LAM!O153-[1]LAM!$E153</f>
        <v>-31.651698209460527</v>
      </c>
      <c r="P153" s="2">
        <f>[1]LAM!P153-[1]LAM!$E153</f>
        <v>-31.651698209460527</v>
      </c>
      <c r="Q153" s="2">
        <f>[1]LAM!Q153-[1]LAM!$E153</f>
        <v>-30.664486036390215</v>
      </c>
      <c r="R153" s="2">
        <f>[1]LAM!R153-[1]LAM!$E153</f>
        <v>-29.808718606390642</v>
      </c>
      <c r="S153" s="2">
        <f>[1]LAM!S153-[1]LAM!$E153</f>
        <v>-29.77780731782866</v>
      </c>
      <c r="T153" s="2">
        <f>[1]LAM!T153-[1]LAM!$E153</f>
        <v>-26.464204372731501</v>
      </c>
      <c r="U153" s="2">
        <f>[1]LAM!U153-[1]LAM!$E153</f>
        <v>-24.303040166250099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-5.2208944875277012</v>
      </c>
      <c r="G154" s="2">
        <f>[1]LAM!G154-[1]LAM!$E154</f>
        <v>-11.582661402863593</v>
      </c>
      <c r="H154" s="2">
        <f>[1]LAM!H154-[1]LAM!$E154</f>
        <v>-27.0995549878117</v>
      </c>
      <c r="I154" s="2">
        <f>[1]LAM!I154-[1]LAM!$E154</f>
        <v>-31.602243526909277</v>
      </c>
      <c r="J154" s="2">
        <f>[1]LAM!J154-[1]LAM!$E154</f>
        <v>-34.548764179096352</v>
      </c>
      <c r="K154" s="2">
        <f>[1]LAM!K154-[1]LAM!$E154</f>
        <v>-34.548764179096352</v>
      </c>
      <c r="L154" s="2">
        <f>[1]LAM!L154-[1]LAM!$E154</f>
        <v>-34.548764179096352</v>
      </c>
      <c r="M154" s="2">
        <f>[1]LAM!M154-[1]LAM!$E154</f>
        <v>-34.548764179096352</v>
      </c>
      <c r="N154" s="2">
        <f>[1]LAM!N154-[1]LAM!$E154</f>
        <v>-34.548764179096352</v>
      </c>
      <c r="O154" s="2">
        <f>[1]LAM!O154-[1]LAM!$E154</f>
        <v>-34.548764179096352</v>
      </c>
      <c r="P154" s="2">
        <f>[1]LAM!P154-[1]LAM!$E154</f>
        <v>-34.548764179096352</v>
      </c>
      <c r="Q154" s="2">
        <f>[1]LAM!Q154-[1]LAM!$E154</f>
        <v>-34.548764179096352</v>
      </c>
      <c r="R154" s="2">
        <f>[1]LAM!R154-[1]LAM!$E154</f>
        <v>-34.548764179096352</v>
      </c>
      <c r="S154" s="2">
        <f>[1]LAM!S154-[1]LAM!$E154</f>
        <v>-34.548764179096352</v>
      </c>
      <c r="T154" s="2">
        <f>[1]LAM!T154-[1]LAM!$E154</f>
        <v>-34.548764179096352</v>
      </c>
      <c r="U154" s="2">
        <f>[1]LAM!U154-[1]LAM!$E154</f>
        <v>-34.548764179096352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-5.0761112037547633</v>
      </c>
      <c r="G155" s="2">
        <f>[1]LAM!G155-[1]LAM!$E155</f>
        <v>-16.984113083560104</v>
      </c>
      <c r="H155" s="2">
        <f>[1]LAM!H155-[1]LAM!$E155</f>
        <v>-16.984113083560104</v>
      </c>
      <c r="I155" s="2">
        <f>[1]LAM!I155-[1]LAM!$E155</f>
        <v>-16.984113083560104</v>
      </c>
      <c r="J155" s="2">
        <f>[1]LAM!J155-[1]LAM!$E155</f>
        <v>-26.336680514504536</v>
      </c>
      <c r="K155" s="2">
        <f>[1]LAM!K155-[1]LAM!$E155</f>
        <v>-30.246692775302733</v>
      </c>
      <c r="L155" s="2">
        <f>[1]LAM!L155-[1]LAM!$E155</f>
        <v>-30.246692775302733</v>
      </c>
      <c r="M155" s="2">
        <f>[1]LAM!M155-[1]LAM!$E155</f>
        <v>-30.246692775302733</v>
      </c>
      <c r="N155" s="2">
        <f>[1]LAM!N155-[1]LAM!$E155</f>
        <v>-30.246692775302733</v>
      </c>
      <c r="O155" s="2">
        <f>[1]LAM!O155-[1]LAM!$E155</f>
        <v>-30.091497291462886</v>
      </c>
      <c r="P155" s="2">
        <f>[1]LAM!P155-[1]LAM!$E155</f>
        <v>-30.091497291462886</v>
      </c>
      <c r="Q155" s="2">
        <f>[1]LAM!Q155-[1]LAM!$E155</f>
        <v>-30.091497291462886</v>
      </c>
      <c r="R155" s="2">
        <f>[1]LAM!R155-[1]LAM!$E155</f>
        <v>-30.330234903509762</v>
      </c>
      <c r="S155" s="2">
        <f>[1]LAM!S155-[1]LAM!$E155</f>
        <v>-30.805101512777156</v>
      </c>
      <c r="T155" s="2">
        <f>[1]LAM!T155-[1]LAM!$E155</f>
        <v>-31.124499168757396</v>
      </c>
      <c r="U155" s="2">
        <f>[1]LAM!U155-[1]LAM!$E155</f>
        <v>-31.322908662926693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-6.5293942741510165</v>
      </c>
      <c r="G156" s="2">
        <f>[1]LAM!G156-[1]LAM!$E156</f>
        <v>-10.67747325074734</v>
      </c>
      <c r="H156" s="2">
        <f>[1]LAM!H156-[1]LAM!$E156</f>
        <v>-14.041872896112494</v>
      </c>
      <c r="I156" s="2">
        <f>[1]LAM!I156-[1]LAM!$E156</f>
        <v>-24.195710618773134</v>
      </c>
      <c r="J156" s="2">
        <f>[1]LAM!J156-[1]LAM!$E156</f>
        <v>-26.270863850030153</v>
      </c>
      <c r="K156" s="2">
        <f>[1]LAM!K156-[1]LAM!$E156</f>
        <v>-30.71734891937524</v>
      </c>
      <c r="L156" s="2">
        <f>[1]LAM!L156-[1]LAM!$E156</f>
        <v>-30.71734891937524</v>
      </c>
      <c r="M156" s="2">
        <f>[1]LAM!M156-[1]LAM!$E156</f>
        <v>-29.812076666798148</v>
      </c>
      <c r="N156" s="2">
        <f>[1]LAM!N156-[1]LAM!$E156</f>
        <v>-29.482154335648104</v>
      </c>
      <c r="O156" s="2">
        <f>[1]LAM!O156-[1]LAM!$E156</f>
        <v>-28.763702854661588</v>
      </c>
      <c r="P156" s="2">
        <f>[1]LAM!P156-[1]LAM!$E156</f>
        <v>-27.681988344928058</v>
      </c>
      <c r="Q156" s="2">
        <f>[1]LAM!Q156-[1]LAM!$E156</f>
        <v>-27.681988344928058</v>
      </c>
      <c r="R156" s="2">
        <f>[1]LAM!R156-[1]LAM!$E156</f>
        <v>-28.177192301183439</v>
      </c>
      <c r="S156" s="2">
        <f>[1]LAM!S156-[1]LAM!$E156</f>
        <v>-28.88097284810857</v>
      </c>
      <c r="T156" s="2">
        <f>[1]LAM!T156-[1]LAM!$E156</f>
        <v>-28.88097284810857</v>
      </c>
      <c r="U156" s="2">
        <f>[1]LAM!U156-[1]LAM!$E156</f>
        <v>-29.062156029193673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-4.0468939415844432</v>
      </c>
      <c r="G157" s="2">
        <f>[1]LAM!G157-[1]LAM!$E157</f>
        <v>-9.6543235671131669</v>
      </c>
      <c r="H157" s="2">
        <f>[1]LAM!H157-[1]LAM!$E157</f>
        <v>-23.379481718507037</v>
      </c>
      <c r="I157" s="2">
        <f>[1]LAM!I157-[1]LAM!$E157</f>
        <v>-27.321921664691899</v>
      </c>
      <c r="J157" s="2">
        <f>[1]LAM!J157-[1]LAM!$E157</f>
        <v>-28.359505279998942</v>
      </c>
      <c r="K157" s="2">
        <f>[1]LAM!K157-[1]LAM!$E157</f>
        <v>-30.15509551195818</v>
      </c>
      <c r="L157" s="2">
        <f>[1]LAM!L157-[1]LAM!$E157</f>
        <v>-30.15509551195818</v>
      </c>
      <c r="M157" s="2">
        <f>[1]LAM!M157-[1]LAM!$E157</f>
        <v>-30.15509551195818</v>
      </c>
      <c r="N157" s="2">
        <f>[1]LAM!N157-[1]LAM!$E157</f>
        <v>-29.742758363734183</v>
      </c>
      <c r="O157" s="2">
        <f>[1]LAM!O157-[1]LAM!$E157</f>
        <v>-29.11981321080512</v>
      </c>
      <c r="P157" s="2">
        <f>[1]LAM!P157-[1]LAM!$E157</f>
        <v>-29.11981321080512</v>
      </c>
      <c r="Q157" s="2">
        <f>[1]LAM!Q157-[1]LAM!$E157</f>
        <v>-29.11981321080512</v>
      </c>
      <c r="R157" s="2">
        <f>[1]LAM!R157-[1]LAM!$E157</f>
        <v>-29.11981321080512</v>
      </c>
      <c r="S157" s="2">
        <f>[1]LAM!S157-[1]LAM!$E157</f>
        <v>-28.497789376203258</v>
      </c>
      <c r="T157" s="2">
        <f>[1]LAM!T157-[1]LAM!$E157</f>
        <v>-27.44340674951458</v>
      </c>
      <c r="U157" s="2">
        <f>[1]LAM!U157-[1]LAM!$E157</f>
        <v>-26.295579109275081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-6.9758427109635335</v>
      </c>
      <c r="G158" s="2">
        <f>[1]LAM!G158-[1]LAM!$E158</f>
        <v>-12.584669821456416</v>
      </c>
      <c r="H158" s="2">
        <f>[1]LAM!H158-[1]LAM!$E158</f>
        <v>-18.290938456712482</v>
      </c>
      <c r="I158" s="2">
        <f>[1]LAM!I158-[1]LAM!$E158</f>
        <v>-28.358730079216627</v>
      </c>
      <c r="J158" s="2">
        <f>[1]LAM!J158-[1]LAM!$E158</f>
        <v>-31.052461409065145</v>
      </c>
      <c r="K158" s="2">
        <f>[1]LAM!K158-[1]LAM!$E158</f>
        <v>-31.052461409065145</v>
      </c>
      <c r="L158" s="2">
        <f>[1]LAM!L158-[1]LAM!$E158</f>
        <v>-26.860962305702145</v>
      </c>
      <c r="M158" s="2">
        <f>[1]LAM!M158-[1]LAM!$E158</f>
        <v>-23.0944989688155</v>
      </c>
      <c r="N158" s="2">
        <f>[1]LAM!N158-[1]LAM!$E158</f>
        <v>-20.088249068391789</v>
      </c>
      <c r="O158" s="2">
        <f>[1]LAM!O158-[1]LAM!$E158</f>
        <v>-15.377849841530008</v>
      </c>
      <c r="P158" s="2">
        <f>[1]LAM!P158-[1]LAM!$E158</f>
        <v>-13.438161287382385</v>
      </c>
      <c r="Q158" s="2">
        <f>[1]LAM!Q158-[1]LAM!$E158</f>
        <v>-12.330184157137907</v>
      </c>
      <c r="R158" s="2">
        <f>[1]LAM!R158-[1]LAM!$E158</f>
        <v>-10.513502246343748</v>
      </c>
      <c r="S158" s="2">
        <f>[1]LAM!S158-[1]LAM!$E158</f>
        <v>-7.9481652929162294</v>
      </c>
      <c r="T158" s="2">
        <f>[1]LAM!T158-[1]LAM!$E158</f>
        <v>-4.3474890815498952</v>
      </c>
      <c r="U158" s="2">
        <f>[1]LAM!U158-[1]LAM!$E158</f>
        <v>-1.1294164838734133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-5.2166051507101514</v>
      </c>
      <c r="G159" s="2">
        <f>[1]LAM!G159-[1]LAM!$E159</f>
        <v>-13.115995895678822</v>
      </c>
      <c r="H159" s="2">
        <f>[1]LAM!H159-[1]LAM!$E159</f>
        <v>-17.024692091913977</v>
      </c>
      <c r="I159" s="2">
        <f>[1]LAM!I159-[1]LAM!$E159</f>
        <v>-26.195976640664128</v>
      </c>
      <c r="J159" s="2">
        <f>[1]LAM!J159-[1]LAM!$E159</f>
        <v>-30.683813438676822</v>
      </c>
      <c r="K159" s="2">
        <f>[1]LAM!K159-[1]LAM!$E159</f>
        <v>-30.683813438676822</v>
      </c>
      <c r="L159" s="2">
        <f>[1]LAM!L159-[1]LAM!$E159</f>
        <v>-27.785185852457303</v>
      </c>
      <c r="M159" s="2">
        <f>[1]LAM!M159-[1]LAM!$E159</f>
        <v>-26.560413685708468</v>
      </c>
      <c r="N159" s="2">
        <f>[1]LAM!N159-[1]LAM!$E159</f>
        <v>-25.222084840338553</v>
      </c>
      <c r="O159" s="2">
        <f>[1]LAM!O159-[1]LAM!$E159</f>
        <v>-23.727830182353884</v>
      </c>
      <c r="P159" s="2">
        <f>[1]LAM!P159-[1]LAM!$E159</f>
        <v>-23.444575602031435</v>
      </c>
      <c r="Q159" s="2">
        <f>[1]LAM!Q159-[1]LAM!$E159</f>
        <v>-23.823957547542221</v>
      </c>
      <c r="R159" s="2">
        <f>[1]LAM!R159-[1]LAM!$E159</f>
        <v>-24.342560197872785</v>
      </c>
      <c r="S159" s="2">
        <f>[1]LAM!S159-[1]LAM!$E159</f>
        <v>-24.207750553800693</v>
      </c>
      <c r="T159" s="2">
        <f>[1]LAM!T159-[1]LAM!$E159</f>
        <v>-24.067897119488336</v>
      </c>
      <c r="U159" s="2">
        <f>[1]LAM!U159-[1]LAM!$E159</f>
        <v>-23.010435555778599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-4.1389565029082291</v>
      </c>
      <c r="G160" s="2">
        <f>[1]LAM!G160-[1]LAM!$E160</f>
        <v>-13.781419877692329</v>
      </c>
      <c r="H160" s="2">
        <f>[1]LAM!H160-[1]LAM!$E160</f>
        <v>-23.678480074786066</v>
      </c>
      <c r="I160" s="2">
        <f>[1]LAM!I160-[1]LAM!$E160</f>
        <v>-28.781809797422795</v>
      </c>
      <c r="J160" s="2">
        <f>[1]LAM!J160-[1]LAM!$E160</f>
        <v>-30.598716375703162</v>
      </c>
      <c r="K160" s="2">
        <f>[1]LAM!K160-[1]LAM!$E160</f>
        <v>-30.598716375703162</v>
      </c>
      <c r="L160" s="2">
        <f>[1]LAM!L160-[1]LAM!$E160</f>
        <v>-29.820368241599525</v>
      </c>
      <c r="M160" s="2">
        <f>[1]LAM!M160-[1]LAM!$E160</f>
        <v>-28.079901382611226</v>
      </c>
      <c r="N160" s="2">
        <f>[1]LAM!N160-[1]LAM!$E160</f>
        <v>-26.350068766452765</v>
      </c>
      <c r="O160" s="2">
        <f>[1]LAM!O160-[1]LAM!$E160</f>
        <v>-23.569331319244284</v>
      </c>
      <c r="P160" s="2">
        <f>[1]LAM!P160-[1]LAM!$E160</f>
        <v>-19.901550339303725</v>
      </c>
      <c r="Q160" s="2">
        <f>[1]LAM!Q160-[1]LAM!$E160</f>
        <v>-18.199681148917847</v>
      </c>
      <c r="R160" s="2">
        <f>[1]LAM!R160-[1]LAM!$E160</f>
        <v>-18.199681148917847</v>
      </c>
      <c r="S160" s="2">
        <f>[1]LAM!S160-[1]LAM!$E160</f>
        <v>-16.819358486484518</v>
      </c>
      <c r="T160" s="2">
        <f>[1]LAM!T160-[1]LAM!$E160</f>
        <v>-14.951005129484045</v>
      </c>
      <c r="U160" s="2">
        <f>[1]LAM!U160-[1]LAM!$E160</f>
        <v>-13.118201497735114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-4.266259317059891</v>
      </c>
      <c r="G161" s="2">
        <f>[1]LAM!G161-[1]LAM!$E161</f>
        <v>-18.829252040337778</v>
      </c>
      <c r="H161" s="2">
        <f>[1]LAM!H161-[1]LAM!$E161</f>
        <v>-25.642370318825442</v>
      </c>
      <c r="I161" s="2">
        <f>[1]LAM!I161-[1]LAM!$E161</f>
        <v>-29.966900713052041</v>
      </c>
      <c r="J161" s="2">
        <f>[1]LAM!J161-[1]LAM!$E161</f>
        <v>-32.05113074110524</v>
      </c>
      <c r="K161" s="2">
        <f>[1]LAM!K161-[1]LAM!$E161</f>
        <v>-32.05113074110524</v>
      </c>
      <c r="L161" s="2">
        <f>[1]LAM!L161-[1]LAM!$E161</f>
        <v>-32.05113074110524</v>
      </c>
      <c r="M161" s="2">
        <f>[1]LAM!M161-[1]LAM!$E161</f>
        <v>-29.278010445532857</v>
      </c>
      <c r="N161" s="2">
        <f>[1]LAM!N161-[1]LAM!$E161</f>
        <v>-26.397176752489713</v>
      </c>
      <c r="O161" s="2">
        <f>[1]LAM!O161-[1]LAM!$E161</f>
        <v>-22.935699238958961</v>
      </c>
      <c r="P161" s="2">
        <f>[1]LAM!P161-[1]LAM!$E161</f>
        <v>-19.293855880458267</v>
      </c>
      <c r="Q161" s="2">
        <f>[1]LAM!Q161-[1]LAM!$E161</f>
        <v>-16.661638481423267</v>
      </c>
      <c r="R161" s="2">
        <f>[1]LAM!R161-[1]LAM!$E161</f>
        <v>-16.734883323140849</v>
      </c>
      <c r="S161" s="2">
        <f>[1]LAM!S161-[1]LAM!$E161</f>
        <v>-15.105882931298652</v>
      </c>
      <c r="T161" s="2">
        <f>[1]LAM!T161-[1]LAM!$E161</f>
        <v>-12.593934344841642</v>
      </c>
      <c r="U161" s="2">
        <f>[1]LAM!U161-[1]LAM!$E161</f>
        <v>-9.6683025741551489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-4.5456789796593426</v>
      </c>
      <c r="G162" s="2">
        <f>[1]LAM!G162-[1]LAM!$E162</f>
        <v>-15.586075589698709</v>
      </c>
      <c r="H162" s="2">
        <f>[1]LAM!H162-[1]LAM!$E162</f>
        <v>-15.586075589698709</v>
      </c>
      <c r="I162" s="2">
        <f>[1]LAM!I162-[1]LAM!$E162</f>
        <v>-20.052201207889908</v>
      </c>
      <c r="J162" s="2">
        <f>[1]LAM!J162-[1]LAM!$E162</f>
        <v>-28.319338851223748</v>
      </c>
      <c r="K162" s="2">
        <f>[1]LAM!K162-[1]LAM!$E162</f>
        <v>-30.649699893122303</v>
      </c>
      <c r="L162" s="2">
        <f>[1]LAM!L162-[1]LAM!$E162</f>
        <v>-30.649699893122303</v>
      </c>
      <c r="M162" s="2">
        <f>[1]LAM!M162-[1]LAM!$E162</f>
        <v>-30.649699893122303</v>
      </c>
      <c r="N162" s="2">
        <f>[1]LAM!N162-[1]LAM!$E162</f>
        <v>-30.649699893122303</v>
      </c>
      <c r="O162" s="2">
        <f>[1]LAM!O162-[1]LAM!$E162</f>
        <v>-29.397390988349926</v>
      </c>
      <c r="P162" s="2">
        <f>[1]LAM!P162-[1]LAM!$E162</f>
        <v>-26.863383652307888</v>
      </c>
      <c r="Q162" s="2">
        <f>[1]LAM!Q162-[1]LAM!$E162</f>
        <v>-26.838074674973214</v>
      </c>
      <c r="R162" s="2">
        <f>[1]LAM!R162-[1]LAM!$E162</f>
        <v>-25.836979296239718</v>
      </c>
      <c r="S162" s="2">
        <f>[1]LAM!S162-[1]LAM!$E162</f>
        <v>-23.071202271146717</v>
      </c>
      <c r="T162" s="2">
        <f>[1]LAM!T162-[1]LAM!$E162</f>
        <v>-19.581676177525523</v>
      </c>
      <c r="U162" s="2">
        <f>[1]LAM!U162-[1]LAM!$E162</f>
        <v>-16.093550795984754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-5.6290880928057874</v>
      </c>
      <c r="G163" s="2">
        <f>[1]LAM!G163-[1]LAM!$E163</f>
        <v>-13.367121562992907</v>
      </c>
      <c r="H163" s="2">
        <f>[1]LAM!H163-[1]LAM!$E163</f>
        <v>-20.930862868676783</v>
      </c>
      <c r="I163" s="2">
        <f>[1]LAM!I163-[1]LAM!$E163</f>
        <v>-25.291513148985047</v>
      </c>
      <c r="J163" s="2">
        <f>[1]LAM!J163-[1]LAM!$E163</f>
        <v>-27.83329387154393</v>
      </c>
      <c r="K163" s="2">
        <f>[1]LAM!K163-[1]LAM!$E163</f>
        <v>-27.83329387154393</v>
      </c>
      <c r="L163" s="2">
        <f>[1]LAM!L163-[1]LAM!$E163</f>
        <v>-27.468296564165868</v>
      </c>
      <c r="M163" s="2">
        <f>[1]LAM!M163-[1]LAM!$E163</f>
        <v>-26.196232830564526</v>
      </c>
      <c r="N163" s="2">
        <f>[1]LAM!N163-[1]LAM!$E163</f>
        <v>-26.196232830564526</v>
      </c>
      <c r="O163" s="2">
        <f>[1]LAM!O163-[1]LAM!$E163</f>
        <v>-24.926814565463403</v>
      </c>
      <c r="P163" s="2">
        <f>[1]LAM!P163-[1]LAM!$E163</f>
        <v>-21.884431020926556</v>
      </c>
      <c r="Q163" s="2">
        <f>[1]LAM!Q163-[1]LAM!$E163</f>
        <v>-18.548483716947274</v>
      </c>
      <c r="R163" s="2">
        <f>[1]LAM!R163-[1]LAM!$E163</f>
        <v>-17.270255636897218</v>
      </c>
      <c r="S163" s="2">
        <f>[1]LAM!S163-[1]LAM!$E163</f>
        <v>-16.472308591007078</v>
      </c>
      <c r="T163" s="2">
        <f>[1]LAM!T163-[1]LAM!$E163</f>
        <v>-13.851030566917387</v>
      </c>
      <c r="U163" s="2">
        <f>[1]LAM!U163-[1]LAM!$E163</f>
        <v>-10.994713058194137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-2.5967283741292277</v>
      </c>
      <c r="G164" s="2">
        <f>[1]LAM!G164-[1]LAM!$E164</f>
        <v>-20.770516940823555</v>
      </c>
      <c r="H164" s="2">
        <f>[1]LAM!H164-[1]LAM!$E164</f>
        <v>-26.724069671500075</v>
      </c>
      <c r="I164" s="2">
        <f>[1]LAM!I164-[1]LAM!$E164</f>
        <v>-29.453052311512081</v>
      </c>
      <c r="J164" s="2">
        <f>[1]LAM!J164-[1]LAM!$E164</f>
        <v>-29.453052311512081</v>
      </c>
      <c r="K164" s="2">
        <f>[1]LAM!K164-[1]LAM!$E164</f>
        <v>-27.637591489946217</v>
      </c>
      <c r="L164" s="2">
        <f>[1]LAM!L164-[1]LAM!$E164</f>
        <v>-26.063477475264662</v>
      </c>
      <c r="M164" s="2">
        <f>[1]LAM!M164-[1]LAM!$E164</f>
        <v>-24.550642407123178</v>
      </c>
      <c r="N164" s="2">
        <f>[1]LAM!N164-[1]LAM!$E164</f>
        <v>-21.413631013899163</v>
      </c>
      <c r="O164" s="2">
        <f>[1]LAM!O164-[1]LAM!$E164</f>
        <v>-19.014185012311586</v>
      </c>
      <c r="P164" s="2">
        <f>[1]LAM!P164-[1]LAM!$E164</f>
        <v>-17.448468656762927</v>
      </c>
      <c r="Q164" s="2">
        <f>[1]LAM!Q164-[1]LAM!$E164</f>
        <v>-17.448468656762927</v>
      </c>
      <c r="R164" s="2">
        <f>[1]LAM!R164-[1]LAM!$E164</f>
        <v>-17.021299532320697</v>
      </c>
      <c r="S164" s="2">
        <f>[1]LAM!S164-[1]LAM!$E164</f>
        <v>-15.128724485261998</v>
      </c>
      <c r="T164" s="2">
        <f>[1]LAM!T164-[1]LAM!$E164</f>
        <v>-11.333874027638245</v>
      </c>
      <c r="U164" s="2">
        <f>[1]LAM!U164-[1]LAM!$E164</f>
        <v>-7.6410474261832491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-4.4323907661347448</v>
      </c>
      <c r="G165" s="2">
        <f>[1]LAM!G165-[1]LAM!$E165</f>
        <v>-15.680574331979415</v>
      </c>
      <c r="H165" s="2">
        <f>[1]LAM!H165-[1]LAM!$E165</f>
        <v>-19.149357583771817</v>
      </c>
      <c r="I165" s="2">
        <f>[1]LAM!I165-[1]LAM!$E165</f>
        <v>-32.345130662919409</v>
      </c>
      <c r="J165" s="2">
        <f>[1]LAM!J165-[1]LAM!$E165</f>
        <v>-32.345130662919409</v>
      </c>
      <c r="K165" s="2">
        <f>[1]LAM!K165-[1]LAM!$E165</f>
        <v>-35.698037948041076</v>
      </c>
      <c r="L165" s="2">
        <f>[1]LAM!L165-[1]LAM!$E165</f>
        <v>-36.337028930453116</v>
      </c>
      <c r="M165" s="2">
        <f>[1]LAM!M165-[1]LAM!$E165</f>
        <v>-36.337028930453116</v>
      </c>
      <c r="N165" s="2">
        <f>[1]LAM!N165-[1]LAM!$E165</f>
        <v>-36.337028930453116</v>
      </c>
      <c r="O165" s="2">
        <f>[1]LAM!O165-[1]LAM!$E165</f>
        <v>-36.337028930453116</v>
      </c>
      <c r="P165" s="2">
        <f>[1]LAM!P165-[1]LAM!$E165</f>
        <v>-36.337028930453116</v>
      </c>
      <c r="Q165" s="2">
        <f>[1]LAM!Q165-[1]LAM!$E165</f>
        <v>-36.337028930453116</v>
      </c>
      <c r="R165" s="2">
        <f>[1]LAM!R165-[1]LAM!$E165</f>
        <v>-36.337028930453116</v>
      </c>
      <c r="S165" s="2">
        <f>[1]LAM!S165-[1]LAM!$E165</f>
        <v>-36.337028930453116</v>
      </c>
      <c r="T165" s="2">
        <f>[1]LAM!T165-[1]LAM!$E165</f>
        <v>-36.337028930453116</v>
      </c>
      <c r="U165" s="2">
        <f>[1]LAM!U165-[1]LAM!$E165</f>
        <v>-36.337028930453116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-5.3502790205090207</v>
      </c>
      <c r="G166" s="2">
        <f>[1]LAM!G166-[1]LAM!$E166</f>
        <v>-13.878471702343589</v>
      </c>
      <c r="H166" s="2">
        <f>[1]LAM!H166-[1]LAM!$E166</f>
        <v>-20.485768010839863</v>
      </c>
      <c r="I166" s="2">
        <f>[1]LAM!I166-[1]LAM!$E166</f>
        <v>-28.243184843756111</v>
      </c>
      <c r="J166" s="2">
        <f>[1]LAM!J166-[1]LAM!$E166</f>
        <v>-31.912677563581113</v>
      </c>
      <c r="K166" s="2">
        <f>[1]LAM!K166-[1]LAM!$E166</f>
        <v>-31.912677563581113</v>
      </c>
      <c r="L166" s="2">
        <f>[1]LAM!L166-[1]LAM!$E166</f>
        <v>-30.935799442632799</v>
      </c>
      <c r="M166" s="2">
        <f>[1]LAM!M166-[1]LAM!$E166</f>
        <v>-28.350765824643517</v>
      </c>
      <c r="N166" s="2">
        <f>[1]LAM!N166-[1]LAM!$E166</f>
        <v>-26.823602771575494</v>
      </c>
      <c r="O166" s="2">
        <f>[1]LAM!O166-[1]LAM!$E166</f>
        <v>-24.851683667847908</v>
      </c>
      <c r="P166" s="2">
        <f>[1]LAM!P166-[1]LAM!$E166</f>
        <v>-22.410426142870762</v>
      </c>
      <c r="Q166" s="2">
        <f>[1]LAM!Q166-[1]LAM!$E166</f>
        <v>-19.97258810864534</v>
      </c>
      <c r="R166" s="2">
        <f>[1]LAM!R166-[1]LAM!$E166</f>
        <v>-17.205068436755937</v>
      </c>
      <c r="S166" s="2">
        <f>[1]LAM!S166-[1]LAM!$E166</f>
        <v>-13.788294248009635</v>
      </c>
      <c r="T166" s="2">
        <f>[1]LAM!T166-[1]LAM!$E166</f>
        <v>-9.952579039526384</v>
      </c>
      <c r="U166" s="2">
        <f>[1]LAM!U166-[1]LAM!$E166</f>
        <v>-5.3162140529093449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-5.7310414772935871</v>
      </c>
      <c r="G167" s="2">
        <f>[1]LAM!G167-[1]LAM!$E167</f>
        <v>-10.579737089209985</v>
      </c>
      <c r="H167" s="2">
        <f>[1]LAM!H167-[1]LAM!$E167</f>
        <v>-21.206786533878315</v>
      </c>
      <c r="I167" s="2">
        <f>[1]LAM!I167-[1]LAM!$E167</f>
        <v>-28.546382069366345</v>
      </c>
      <c r="J167" s="2">
        <f>[1]LAM!J167-[1]LAM!$E167</f>
        <v>-32.572982504804045</v>
      </c>
      <c r="K167" s="2">
        <f>[1]LAM!K167-[1]LAM!$E167</f>
        <v>-32.076560111384474</v>
      </c>
      <c r="L167" s="2">
        <f>[1]LAM!L167-[1]LAM!$E167</f>
        <v>-28.598880729984174</v>
      </c>
      <c r="M167" s="2">
        <f>[1]LAM!M167-[1]LAM!$E167</f>
        <v>-26.153488681765765</v>
      </c>
      <c r="N167" s="2">
        <f>[1]LAM!N167-[1]LAM!$E167</f>
        <v>-21.39309077633169</v>
      </c>
      <c r="O167" s="2">
        <f>[1]LAM!O167-[1]LAM!$E167</f>
        <v>-16.656295035881158</v>
      </c>
      <c r="P167" s="2">
        <f>[1]LAM!P167-[1]LAM!$E167</f>
        <v>-15.068088091280842</v>
      </c>
      <c r="Q167" s="2">
        <f>[1]LAM!Q167-[1]LAM!$E167</f>
        <v>-14.126603365192807</v>
      </c>
      <c r="R167" s="2">
        <f>[1]LAM!R167-[1]LAM!$E167</f>
        <v>-11.468528010394323</v>
      </c>
      <c r="S167" s="2">
        <f>[1]LAM!S167-[1]LAM!$E167</f>
        <v>-9.0671439171361214</v>
      </c>
      <c r="T167" s="2">
        <f>[1]LAM!T167-[1]LAM!$E167</f>
        <v>-6.3094221857114121</v>
      </c>
      <c r="U167" s="2">
        <f>[1]LAM!U167-[1]LAM!$E167</f>
        <v>-3.289679993225235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-7.4918093909312944</v>
      </c>
      <c r="G168" s="2">
        <f>[1]LAM!G168-[1]LAM!$E168</f>
        <v>-17.276225320590456</v>
      </c>
      <c r="H168" s="2">
        <f>[1]LAM!H168-[1]LAM!$E168</f>
        <v>-19.347668914877474</v>
      </c>
      <c r="I168" s="2">
        <f>[1]LAM!I168-[1]LAM!$E168</f>
        <v>-23.733288878702524</v>
      </c>
      <c r="J168" s="2">
        <f>[1]LAM!J168-[1]LAM!$E168</f>
        <v>-23.733288878702524</v>
      </c>
      <c r="K168" s="2">
        <f>[1]LAM!K168-[1]LAM!$E168</f>
        <v>-24.839294582404804</v>
      </c>
      <c r="L168" s="2">
        <f>[1]LAM!L168-[1]LAM!$E168</f>
        <v>-24.839294582404804</v>
      </c>
      <c r="M168" s="2">
        <f>[1]LAM!M168-[1]LAM!$E168</f>
        <v>-24.212219013719093</v>
      </c>
      <c r="N168" s="2">
        <f>[1]LAM!N168-[1]LAM!$E168</f>
        <v>-20.792838439810922</v>
      </c>
      <c r="O168" s="2">
        <f>[1]LAM!O168-[1]LAM!$E168</f>
        <v>-18.683199388798926</v>
      </c>
      <c r="P168" s="2">
        <f>[1]LAM!P168-[1]LAM!$E168</f>
        <v>-16.640507086915179</v>
      </c>
      <c r="Q168" s="2">
        <f>[1]LAM!Q168-[1]LAM!$E168</f>
        <v>-15.825452927177508</v>
      </c>
      <c r="R168" s="2">
        <f>[1]LAM!R168-[1]LAM!$E168</f>
        <v>-14.35544943068281</v>
      </c>
      <c r="S168" s="2">
        <f>[1]LAM!S168-[1]LAM!$E168</f>
        <v>-11.412932406823259</v>
      </c>
      <c r="T168" s="2">
        <f>[1]LAM!T168-[1]LAM!$E168</f>
        <v>-8.6778693478884179</v>
      </c>
      <c r="U168" s="2">
        <f>[1]LAM!U168-[1]LAM!$E168</f>
        <v>-4.6425849744203447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-5.0964368931928732</v>
      </c>
      <c r="G169" s="2">
        <f>[1]LAM!G169-[1]LAM!$E169</f>
        <v>-11.610206430165391</v>
      </c>
      <c r="H169" s="2">
        <f>[1]LAM!H169-[1]LAM!$E169</f>
        <v>-20.599716397567164</v>
      </c>
      <c r="I169" s="2">
        <f>[1]LAM!I169-[1]LAM!$E169</f>
        <v>-24.532821465816696</v>
      </c>
      <c r="J169" s="2">
        <f>[1]LAM!J169-[1]LAM!$E169</f>
        <v>-28.091685902290706</v>
      </c>
      <c r="K169" s="2">
        <f>[1]LAM!K169-[1]LAM!$E169</f>
        <v>-28.091685902290706</v>
      </c>
      <c r="L169" s="2">
        <f>[1]LAM!L169-[1]LAM!$E169</f>
        <v>-28.091685902290706</v>
      </c>
      <c r="M169" s="2">
        <f>[1]LAM!M169-[1]LAM!$E169</f>
        <v>-26.89058768026031</v>
      </c>
      <c r="N169" s="2">
        <f>[1]LAM!N169-[1]LAM!$E169</f>
        <v>-26.556162906127</v>
      </c>
      <c r="O169" s="2">
        <f>[1]LAM!O169-[1]LAM!$E169</f>
        <v>-26.556162906127</v>
      </c>
      <c r="P169" s="2">
        <f>[1]LAM!P169-[1]LAM!$E169</f>
        <v>-26.449851263760507</v>
      </c>
      <c r="Q169" s="2">
        <f>[1]LAM!Q169-[1]LAM!$E169</f>
        <v>-26.449851263760507</v>
      </c>
      <c r="R169" s="2">
        <f>[1]LAM!R169-[1]LAM!$E169</f>
        <v>-26.449851263760507</v>
      </c>
      <c r="S169" s="2">
        <f>[1]LAM!S169-[1]LAM!$E169</f>
        <v>-26.449851263760507</v>
      </c>
      <c r="T169" s="2">
        <f>[1]LAM!T169-[1]LAM!$E169</f>
        <v>-25.982798024762886</v>
      </c>
      <c r="U169" s="2">
        <f>[1]LAM!U169-[1]LAM!$E169</f>
        <v>-24.803139122742209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-7.2328882522867417</v>
      </c>
      <c r="G170" s="2">
        <f>[1]LAM!G170-[1]LAM!$E170</f>
        <v>-11.331121597465142</v>
      </c>
      <c r="H170" s="2">
        <f>[1]LAM!H170-[1]LAM!$E170</f>
        <v>-12.598175774810684</v>
      </c>
      <c r="I170" s="2">
        <f>[1]LAM!I170-[1]LAM!$E170</f>
        <v>-12.644364268465822</v>
      </c>
      <c r="J170" s="2">
        <f>[1]LAM!J170-[1]LAM!$E170</f>
        <v>-20.727027495147482</v>
      </c>
      <c r="K170" s="2">
        <f>[1]LAM!K170-[1]LAM!$E170</f>
        <v>-26.862585333065852</v>
      </c>
      <c r="L170" s="2">
        <f>[1]LAM!L170-[1]LAM!$E170</f>
        <v>-26.862585333065852</v>
      </c>
      <c r="M170" s="2">
        <f>[1]LAM!M170-[1]LAM!$E170</f>
        <v>-26.862585333065852</v>
      </c>
      <c r="N170" s="2">
        <f>[1]LAM!N170-[1]LAM!$E170</f>
        <v>-26.975358451887715</v>
      </c>
      <c r="O170" s="2">
        <f>[1]LAM!O170-[1]LAM!$E170</f>
        <v>-28.521073820203142</v>
      </c>
      <c r="P170" s="2">
        <f>[1]LAM!P170-[1]LAM!$E170</f>
        <v>-29.005682469030234</v>
      </c>
      <c r="Q170" s="2">
        <f>[1]LAM!Q170-[1]LAM!$E170</f>
        <v>-29.005682469030234</v>
      </c>
      <c r="R170" s="2">
        <f>[1]LAM!R170-[1]LAM!$E170</f>
        <v>-29.884439565036232</v>
      </c>
      <c r="S170" s="2">
        <f>[1]LAM!S170-[1]LAM!$E170</f>
        <v>-29.884439565036232</v>
      </c>
      <c r="T170" s="2">
        <f>[1]LAM!T170-[1]LAM!$E170</f>
        <v>-29.816689829996434</v>
      </c>
      <c r="U170" s="2">
        <f>[1]LAM!U170-[1]LAM!$E170</f>
        <v>-29.14643964106493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-4.5919908024069969</v>
      </c>
      <c r="G171" s="2">
        <f>[1]LAM!G171-[1]LAM!$E171</f>
        <v>-10.952047476623775</v>
      </c>
      <c r="H171" s="2">
        <f>[1]LAM!H171-[1]LAM!$E171</f>
        <v>-19.873764206199397</v>
      </c>
      <c r="I171" s="2">
        <f>[1]LAM!I171-[1]LAM!$E171</f>
        <v>-21.54585451050184</v>
      </c>
      <c r="J171" s="2">
        <f>[1]LAM!J171-[1]LAM!$E171</f>
        <v>-24.960753788590452</v>
      </c>
      <c r="K171" s="2">
        <f>[1]LAM!K171-[1]LAM!$E171</f>
        <v>-25.347323165889577</v>
      </c>
      <c r="L171" s="2">
        <f>[1]LAM!L171-[1]LAM!$E171</f>
        <v>-25.347323165889577</v>
      </c>
      <c r="M171" s="2">
        <f>[1]LAM!M171-[1]LAM!$E171</f>
        <v>-25.347323165889577</v>
      </c>
      <c r="N171" s="2">
        <f>[1]LAM!N171-[1]LAM!$E171</f>
        <v>-25.251404929390517</v>
      </c>
      <c r="O171" s="2">
        <f>[1]LAM!O171-[1]LAM!$E171</f>
        <v>-24.348342813320642</v>
      </c>
      <c r="P171" s="2">
        <f>[1]LAM!P171-[1]LAM!$E171</f>
        <v>-22.495366676679794</v>
      </c>
      <c r="Q171" s="2">
        <f>[1]LAM!Q171-[1]LAM!$E171</f>
        <v>-19.61922781479646</v>
      </c>
      <c r="R171" s="2">
        <f>[1]LAM!R171-[1]LAM!$E171</f>
        <v>-17.66077654394185</v>
      </c>
      <c r="S171" s="2">
        <f>[1]LAM!S171-[1]LAM!$E171</f>
        <v>-16.281887881821405</v>
      </c>
      <c r="T171" s="2">
        <f>[1]LAM!T171-[1]LAM!$E171</f>
        <v>-13.088328721472848</v>
      </c>
      <c r="U171" s="2">
        <f>[1]LAM!U171-[1]LAM!$E171</f>
        <v>-10.28498928776537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-3.8391311729463951</v>
      </c>
      <c r="G172" s="2">
        <f>[1]LAM!G172-[1]LAM!$E172</f>
        <v>-15.876967222184092</v>
      </c>
      <c r="H172" s="2">
        <f>[1]LAM!H172-[1]LAM!$E172</f>
        <v>-21.964506903247056</v>
      </c>
      <c r="I172" s="2">
        <f>[1]LAM!I172-[1]LAM!$E172</f>
        <v>-25.438124472378561</v>
      </c>
      <c r="J172" s="2">
        <f>[1]LAM!J172-[1]LAM!$E172</f>
        <v>-27.383103621346493</v>
      </c>
      <c r="K172" s="2">
        <f>[1]LAM!K172-[1]LAM!$E172</f>
        <v>-27.383103621346493</v>
      </c>
      <c r="L172" s="2">
        <f>[1]LAM!L172-[1]LAM!$E172</f>
        <v>-27.383103621346493</v>
      </c>
      <c r="M172" s="2">
        <f>[1]LAM!M172-[1]LAM!$E172</f>
        <v>-26.129623888365103</v>
      </c>
      <c r="N172" s="2">
        <f>[1]LAM!N172-[1]LAM!$E172</f>
        <v>-24.601194014856532</v>
      </c>
      <c r="O172" s="2">
        <f>[1]LAM!O172-[1]LAM!$E172</f>
        <v>-22.65970517937599</v>
      </c>
      <c r="P172" s="2">
        <f>[1]LAM!P172-[1]LAM!$E172</f>
        <v>-18.517805516624776</v>
      </c>
      <c r="Q172" s="2">
        <f>[1]LAM!Q172-[1]LAM!$E172</f>
        <v>-15.384643543045826</v>
      </c>
      <c r="R172" s="2">
        <f>[1]LAM!R172-[1]LAM!$E172</f>
        <v>-14.369691399195261</v>
      </c>
      <c r="S172" s="2">
        <f>[1]LAM!S172-[1]LAM!$E172</f>
        <v>-12.100416919816539</v>
      </c>
      <c r="T172" s="2">
        <f>[1]LAM!T172-[1]LAM!$E172</f>
        <v>-10.620537589957792</v>
      </c>
      <c r="U172" s="2">
        <f>[1]LAM!U172-[1]LAM!$E172</f>
        <v>-8.3750404557101774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-3.8650034947420124</v>
      </c>
      <c r="G173" s="2">
        <f>[1]LAM!G173-[1]LAM!$E173</f>
        <v>-15.982940894941549</v>
      </c>
      <c r="H173" s="2">
        <f>[1]LAM!H173-[1]LAM!$E173</f>
        <v>-18.5617077883918</v>
      </c>
      <c r="I173" s="2">
        <f>[1]LAM!I173-[1]LAM!$E173</f>
        <v>-23.329344376436467</v>
      </c>
      <c r="J173" s="2">
        <f>[1]LAM!J173-[1]LAM!$E173</f>
        <v>-24.169481010041466</v>
      </c>
      <c r="K173" s="2">
        <f>[1]LAM!K173-[1]LAM!$E173</f>
        <v>-24.169481010041466</v>
      </c>
      <c r="L173" s="2">
        <f>[1]LAM!L173-[1]LAM!$E173</f>
        <v>-24.169481010041466</v>
      </c>
      <c r="M173" s="2">
        <f>[1]LAM!M173-[1]LAM!$E173</f>
        <v>-24.169481010041466</v>
      </c>
      <c r="N173" s="2">
        <f>[1]LAM!N173-[1]LAM!$E173</f>
        <v>-23.359842778022895</v>
      </c>
      <c r="O173" s="2">
        <f>[1]LAM!O173-[1]LAM!$E173</f>
        <v>-21.853267910784894</v>
      </c>
      <c r="P173" s="2">
        <f>[1]LAM!P173-[1]LAM!$E173</f>
        <v>-19.281718410880913</v>
      </c>
      <c r="Q173" s="2">
        <f>[1]LAM!Q173-[1]LAM!$E173</f>
        <v>-16.247349260799325</v>
      </c>
      <c r="R173" s="2">
        <f>[1]LAM!R173-[1]LAM!$E173</f>
        <v>-16.169410407720491</v>
      </c>
      <c r="S173" s="2">
        <f>[1]LAM!S173-[1]LAM!$E173</f>
        <v>-14.967093941291026</v>
      </c>
      <c r="T173" s="2">
        <f>[1]LAM!T173-[1]LAM!$E173</f>
        <v>-11.970663475703944</v>
      </c>
      <c r="U173" s="2">
        <f>[1]LAM!U173-[1]LAM!$E173</f>
        <v>-8.1616188572322272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-3.8259470441697943</v>
      </c>
      <c r="G174" s="2">
        <f>[1]LAM!G174-[1]LAM!$E174</f>
        <v>-16.485635940482297</v>
      </c>
      <c r="H174" s="2">
        <f>[1]LAM!H174-[1]LAM!$E174</f>
        <v>-23.09770802128169</v>
      </c>
      <c r="I174" s="2">
        <f>[1]LAM!I174-[1]LAM!$E174</f>
        <v>-30.38258017530319</v>
      </c>
      <c r="J174" s="2">
        <f>[1]LAM!J174-[1]LAM!$E174</f>
        <v>-37.01937433601509</v>
      </c>
      <c r="K174" s="2">
        <f>[1]LAM!K174-[1]LAM!$E174</f>
        <v>-41.540781393979188</v>
      </c>
      <c r="L174" s="2">
        <f>[1]LAM!L174-[1]LAM!$E174</f>
        <v>-42.368902929873343</v>
      </c>
      <c r="M174" s="2">
        <f>[1]LAM!M174-[1]LAM!$E174</f>
        <v>-42.623686347798973</v>
      </c>
      <c r="N174" s="2">
        <f>[1]LAM!N174-[1]LAM!$E174</f>
        <v>-44.827926807498976</v>
      </c>
      <c r="O174" s="2">
        <f>[1]LAM!O174-[1]LAM!$E174</f>
        <v>-46.088929177173696</v>
      </c>
      <c r="P174" s="2">
        <f>[1]LAM!P174-[1]LAM!$E174</f>
        <v>-46.088929177173696</v>
      </c>
      <c r="Q174" s="2">
        <f>[1]LAM!Q174-[1]LAM!$E174</f>
        <v>-46.088929177173696</v>
      </c>
      <c r="R174" s="2">
        <f>[1]LAM!R174-[1]LAM!$E174</f>
        <v>-46.088929177173696</v>
      </c>
      <c r="S174" s="2">
        <f>[1]LAM!S174-[1]LAM!$E174</f>
        <v>-46.088929177173696</v>
      </c>
      <c r="T174" s="2">
        <f>[1]LAM!T174-[1]LAM!$E174</f>
        <v>-46.088929177173696</v>
      </c>
      <c r="U174" s="2">
        <f>[1]LAM!U174-[1]LAM!$E174</f>
        <v>-46.088929177173696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-8.2977154434976228</v>
      </c>
      <c r="G175" s="2">
        <f>[1]LAM!G175-[1]LAM!$E175</f>
        <v>-8.2977154434976228</v>
      </c>
      <c r="H175" s="2">
        <f>[1]LAM!H175-[1]LAM!$E175</f>
        <v>-15.987168763807333</v>
      </c>
      <c r="I175" s="2">
        <f>[1]LAM!I175-[1]LAM!$E175</f>
        <v>-24.764331706517922</v>
      </c>
      <c r="J175" s="2">
        <f>[1]LAM!J175-[1]LAM!$E175</f>
        <v>-30.19921474831726</v>
      </c>
      <c r="K175" s="2">
        <f>[1]LAM!K175-[1]LAM!$E175</f>
        <v>-30.19921474831726</v>
      </c>
      <c r="L175" s="2">
        <f>[1]LAM!L175-[1]LAM!$E175</f>
        <v>-30.19921474831726</v>
      </c>
      <c r="M175" s="2">
        <f>[1]LAM!M175-[1]LAM!$E175</f>
        <v>-30.19921474831726</v>
      </c>
      <c r="N175" s="2">
        <f>[1]LAM!N175-[1]LAM!$E175</f>
        <v>-30.19921474831726</v>
      </c>
      <c r="O175" s="2">
        <f>[1]LAM!O175-[1]LAM!$E175</f>
        <v>-29.823193450072822</v>
      </c>
      <c r="P175" s="2">
        <f>[1]LAM!P175-[1]LAM!$E175</f>
        <v>-29.823193450072822</v>
      </c>
      <c r="Q175" s="2">
        <f>[1]LAM!Q175-[1]LAM!$E175</f>
        <v>-29.823193450072822</v>
      </c>
      <c r="R175" s="2">
        <f>[1]LAM!R175-[1]LAM!$E175</f>
        <v>-30.563371976478493</v>
      </c>
      <c r="S175" s="2">
        <f>[1]LAM!S175-[1]LAM!$E175</f>
        <v>-31.074069221983564</v>
      </c>
      <c r="T175" s="2">
        <f>[1]LAM!T175-[1]LAM!$E175</f>
        <v>-31.36886660065278</v>
      </c>
      <c r="U175" s="2">
        <f>[1]LAM!U175-[1]LAM!$E175</f>
        <v>-31.571991091762328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-2.0988368179249193</v>
      </c>
      <c r="G176" s="2">
        <f>[1]LAM!G176-[1]LAM!$E176</f>
        <v>-17.341129561629899</v>
      </c>
      <c r="H176" s="2">
        <f>[1]LAM!H176-[1]LAM!$E176</f>
        <v>-22.617243068428095</v>
      </c>
      <c r="I176" s="2">
        <f>[1]LAM!I176-[1]LAM!$E176</f>
        <v>-25.140057512237959</v>
      </c>
      <c r="J176" s="2">
        <f>[1]LAM!J176-[1]LAM!$E176</f>
        <v>-25.140057512237959</v>
      </c>
      <c r="K176" s="2">
        <f>[1]LAM!K176-[1]LAM!$E176</f>
        <v>-25.140057512237959</v>
      </c>
      <c r="L176" s="2">
        <f>[1]LAM!L176-[1]LAM!$E176</f>
        <v>-23.259509344788484</v>
      </c>
      <c r="M176" s="2">
        <f>[1]LAM!M176-[1]LAM!$E176</f>
        <v>-21.863127754527909</v>
      </c>
      <c r="N176" s="2">
        <f>[1]LAM!N176-[1]LAM!$E176</f>
        <v>-20.388981111166814</v>
      </c>
      <c r="O176" s="2">
        <f>[1]LAM!O176-[1]LAM!$E176</f>
        <v>-18.735268549726527</v>
      </c>
      <c r="P176" s="2">
        <f>[1]LAM!P176-[1]LAM!$E176</f>
        <v>-17.915788670818074</v>
      </c>
      <c r="Q176" s="2">
        <f>[1]LAM!Q176-[1]LAM!$E176</f>
        <v>-17.915788670818074</v>
      </c>
      <c r="R176" s="2">
        <f>[1]LAM!R176-[1]LAM!$E176</f>
        <v>-15.498656514199084</v>
      </c>
      <c r="S176" s="2">
        <f>[1]LAM!S176-[1]LAM!$E176</f>
        <v>-13.183399918692444</v>
      </c>
      <c r="T176" s="2">
        <f>[1]LAM!T176-[1]LAM!$E176</f>
        <v>-9.324697703984711</v>
      </c>
      <c r="U176" s="2">
        <f>[1]LAM!U176-[1]LAM!$E176</f>
        <v>-5.7146126928425787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-4.6150559384441294</v>
      </c>
      <c r="G177" s="2">
        <f>[1]LAM!G177-[1]LAM!$E177</f>
        <v>-17.064195744892359</v>
      </c>
      <c r="H177" s="2">
        <f>[1]LAM!H177-[1]LAM!$E177</f>
        <v>-17.064195744892359</v>
      </c>
      <c r="I177" s="2">
        <f>[1]LAM!I177-[1]LAM!$E177</f>
        <v>-25.196738444513713</v>
      </c>
      <c r="J177" s="2">
        <f>[1]LAM!J177-[1]LAM!$E177</f>
        <v>-33.037279620573486</v>
      </c>
      <c r="K177" s="2">
        <f>[1]LAM!K177-[1]LAM!$E177</f>
        <v>-34.247960334560183</v>
      </c>
      <c r="L177" s="2">
        <f>[1]LAM!L177-[1]LAM!$E177</f>
        <v>-34.247960334560183</v>
      </c>
      <c r="M177" s="2">
        <f>[1]LAM!M177-[1]LAM!$E177</f>
        <v>-34.247960334560183</v>
      </c>
      <c r="N177" s="2">
        <f>[1]LAM!N177-[1]LAM!$E177</f>
        <v>-34.247960334560183</v>
      </c>
      <c r="O177" s="2">
        <f>[1]LAM!O177-[1]LAM!$E177</f>
        <v>-34.247960334560183</v>
      </c>
      <c r="P177" s="2">
        <f>[1]LAM!P177-[1]LAM!$E177</f>
        <v>-34.247960334560183</v>
      </c>
      <c r="Q177" s="2">
        <f>[1]LAM!Q177-[1]LAM!$E177</f>
        <v>-34.247960334560183</v>
      </c>
      <c r="R177" s="2">
        <f>[1]LAM!R177-[1]LAM!$E177</f>
        <v>-34.598887555233908</v>
      </c>
      <c r="S177" s="2">
        <f>[1]LAM!S177-[1]LAM!$E177</f>
        <v>-34.598887555233908</v>
      </c>
      <c r="T177" s="2">
        <f>[1]LAM!T177-[1]LAM!$E177</f>
        <v>-34.598887555233908</v>
      </c>
      <c r="U177" s="2">
        <f>[1]LAM!U177-[1]LAM!$E177</f>
        <v>-34.598887555233908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-9.7777569227156391</v>
      </c>
      <c r="G178" s="2">
        <f>[1]LAM!G178-[1]LAM!$E178</f>
        <v>-9.7777569227156391</v>
      </c>
      <c r="H178" s="2">
        <f>[1]LAM!H178-[1]LAM!$E178</f>
        <v>-18.92289605438954</v>
      </c>
      <c r="I178" s="2">
        <f>[1]LAM!I178-[1]LAM!$E178</f>
        <v>-18.92289605438954</v>
      </c>
      <c r="J178" s="2">
        <f>[1]LAM!J178-[1]LAM!$E178</f>
        <v>-26.534905078524432</v>
      </c>
      <c r="K178" s="2">
        <f>[1]LAM!K178-[1]LAM!$E178</f>
        <v>-28.093506884979931</v>
      </c>
      <c r="L178" s="2">
        <f>[1]LAM!L178-[1]LAM!$E178</f>
        <v>-28.093506884979931</v>
      </c>
      <c r="M178" s="2">
        <f>[1]LAM!M178-[1]LAM!$E178</f>
        <v>-28.093506884979931</v>
      </c>
      <c r="N178" s="2">
        <f>[1]LAM!N178-[1]LAM!$E178</f>
        <v>-28.093506884979931</v>
      </c>
      <c r="O178" s="2">
        <f>[1]LAM!O178-[1]LAM!$E178</f>
        <v>-28.093506884979931</v>
      </c>
      <c r="P178" s="2">
        <f>[1]LAM!P178-[1]LAM!$E178</f>
        <v>-28.093506884979931</v>
      </c>
      <c r="Q178" s="2">
        <f>[1]LAM!Q178-[1]LAM!$E178</f>
        <v>-28.093506884979931</v>
      </c>
      <c r="R178" s="2">
        <f>[1]LAM!R178-[1]LAM!$E178</f>
        <v>-28.928853349267186</v>
      </c>
      <c r="S178" s="2">
        <f>[1]LAM!S178-[1]LAM!$E178</f>
        <v>-29.488044367434426</v>
      </c>
      <c r="T178" s="2">
        <f>[1]LAM!T178-[1]LAM!$E178</f>
        <v>-29.887598935576136</v>
      </c>
      <c r="U178" s="2">
        <f>[1]LAM!U178-[1]LAM!$E178</f>
        <v>-30.175284429140234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-6.4943733823904779</v>
      </c>
      <c r="G179" s="2">
        <f>[1]LAM!G179-[1]LAM!$E179</f>
        <v>-13.087342273731153</v>
      </c>
      <c r="H179" s="2">
        <f>[1]LAM!H179-[1]LAM!$E179</f>
        <v>-14.844025874883258</v>
      </c>
      <c r="I179" s="2">
        <f>[1]LAM!I179-[1]LAM!$E179</f>
        <v>-31.467287230390085</v>
      </c>
      <c r="J179" s="2">
        <f>[1]LAM!J179-[1]LAM!$E179</f>
        <v>-36.102842935532941</v>
      </c>
      <c r="K179" s="2">
        <f>[1]LAM!K179-[1]LAM!$E179</f>
        <v>-38.629958726215364</v>
      </c>
      <c r="L179" s="2">
        <f>[1]LAM!L179-[1]LAM!$E179</f>
        <v>-38.629958726215364</v>
      </c>
      <c r="M179" s="2">
        <f>[1]LAM!M179-[1]LAM!$E179</f>
        <v>-38.629958726215364</v>
      </c>
      <c r="N179" s="2">
        <f>[1]LAM!N179-[1]LAM!$E179</f>
        <v>-38.629958726215364</v>
      </c>
      <c r="O179" s="2">
        <f>[1]LAM!O179-[1]LAM!$E179</f>
        <v>-38.629958726215364</v>
      </c>
      <c r="P179" s="2">
        <f>[1]LAM!P179-[1]LAM!$E179</f>
        <v>-38.629958726215364</v>
      </c>
      <c r="Q179" s="2">
        <f>[1]LAM!Q179-[1]LAM!$E179</f>
        <v>-38.629958726215364</v>
      </c>
      <c r="R179" s="2">
        <f>[1]LAM!R179-[1]LAM!$E179</f>
        <v>-38.629958726215364</v>
      </c>
      <c r="S179" s="2">
        <f>[1]LAM!S179-[1]LAM!$E179</f>
        <v>-38.629958726215364</v>
      </c>
      <c r="T179" s="2">
        <f>[1]LAM!T179-[1]LAM!$E179</f>
        <v>-38.629958726215364</v>
      </c>
      <c r="U179" s="2">
        <f>[1]LAM!U179-[1]LAM!$E179</f>
        <v>-38.629958726215364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-3.7910905710538714</v>
      </c>
      <c r="G180" s="2">
        <f>[1]LAM!G180-[1]LAM!$E180</f>
        <v>-15.493498208144075</v>
      </c>
      <c r="H180" s="2">
        <f>[1]LAM!H180-[1]LAM!$E180</f>
        <v>-23.074786223552451</v>
      </c>
      <c r="I180" s="2">
        <f>[1]LAM!I180-[1]LAM!$E180</f>
        <v>-25.61392387190763</v>
      </c>
      <c r="J180" s="2">
        <f>[1]LAM!J180-[1]LAM!$E180</f>
        <v>-30.308175212029823</v>
      </c>
      <c r="K180" s="2">
        <f>[1]LAM!K180-[1]LAM!$E180</f>
        <v>-30.991538329061981</v>
      </c>
      <c r="L180" s="2">
        <f>[1]LAM!L180-[1]LAM!$E180</f>
        <v>-30.991538329061981</v>
      </c>
      <c r="M180" s="2">
        <f>[1]LAM!M180-[1]LAM!$E180</f>
        <v>-28.782614424010347</v>
      </c>
      <c r="N180" s="2">
        <f>[1]LAM!N180-[1]LAM!$E180</f>
        <v>-26.670148721294765</v>
      </c>
      <c r="O180" s="2">
        <f>[1]LAM!O180-[1]LAM!$E180</f>
        <v>-24.71517114478857</v>
      </c>
      <c r="P180" s="2">
        <f>[1]LAM!P180-[1]LAM!$E180</f>
        <v>-22.342946903343929</v>
      </c>
      <c r="Q180" s="2">
        <f>[1]LAM!Q180-[1]LAM!$E180</f>
        <v>-22.342946903343929</v>
      </c>
      <c r="R180" s="2">
        <f>[1]LAM!R180-[1]LAM!$E180</f>
        <v>-21.644421123609192</v>
      </c>
      <c r="S180" s="2">
        <f>[1]LAM!S180-[1]LAM!$E180</f>
        <v>-19.367083763363624</v>
      </c>
      <c r="T180" s="2">
        <f>[1]LAM!T180-[1]LAM!$E180</f>
        <v>-14.881745733280184</v>
      </c>
      <c r="U180" s="2">
        <f>[1]LAM!U180-[1]LAM!$E180</f>
        <v>-11.163669699578151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-5.9274387332175138</v>
      </c>
      <c r="G181" s="2">
        <f>[1]LAM!G181-[1]LAM!$E181</f>
        <v>-10.915129731797563</v>
      </c>
      <c r="H181" s="2">
        <f>[1]LAM!H181-[1]LAM!$E181</f>
        <v>-19.867637070298983</v>
      </c>
      <c r="I181" s="2">
        <f>[1]LAM!I181-[1]LAM!$E181</f>
        <v>-26.798336311791061</v>
      </c>
      <c r="J181" s="2">
        <f>[1]LAM!J181-[1]LAM!$E181</f>
        <v>-32.849334933297342</v>
      </c>
      <c r="K181" s="2">
        <f>[1]LAM!K181-[1]LAM!$E181</f>
        <v>-32.849334933297342</v>
      </c>
      <c r="L181" s="2">
        <f>[1]LAM!L181-[1]LAM!$E181</f>
        <v>-32.849334933297342</v>
      </c>
      <c r="M181" s="2">
        <f>[1]LAM!M181-[1]LAM!$E181</f>
        <v>-32.849334933297342</v>
      </c>
      <c r="N181" s="2">
        <f>[1]LAM!N181-[1]LAM!$E181</f>
        <v>-32.849334933297342</v>
      </c>
      <c r="O181" s="2">
        <f>[1]LAM!O181-[1]LAM!$E181</f>
        <v>-32.986573158764728</v>
      </c>
      <c r="P181" s="2">
        <f>[1]LAM!P181-[1]LAM!$E181</f>
        <v>-32.986573158764728</v>
      </c>
      <c r="Q181" s="2">
        <f>[1]LAM!Q181-[1]LAM!$E181</f>
        <v>-33.941488748083238</v>
      </c>
      <c r="R181" s="2">
        <f>[1]LAM!R181-[1]LAM!$E181</f>
        <v>-34.514825626797098</v>
      </c>
      <c r="S181" s="2">
        <f>[1]LAM!S181-[1]LAM!$E181</f>
        <v>-34.836234980616219</v>
      </c>
      <c r="T181" s="2">
        <f>[1]LAM!T181-[1]LAM!$E181</f>
        <v>-35.021027871277077</v>
      </c>
      <c r="U181" s="2">
        <f>[1]LAM!U181-[1]LAM!$E181</f>
        <v>-35.021027871277077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-8.1857846571198962</v>
      </c>
      <c r="G182" s="2">
        <f>[1]LAM!G182-[1]LAM!$E182</f>
        <v>-8.1857846571198962</v>
      </c>
      <c r="H182" s="2">
        <f>[1]LAM!H182-[1]LAM!$E182</f>
        <v>-18.429462608907244</v>
      </c>
      <c r="I182" s="2">
        <f>[1]LAM!I182-[1]LAM!$E182</f>
        <v>-20.540979900726043</v>
      </c>
      <c r="J182" s="2">
        <f>[1]LAM!J182-[1]LAM!$E182</f>
        <v>-25.15865364277127</v>
      </c>
      <c r="K182" s="2">
        <f>[1]LAM!K182-[1]LAM!$E182</f>
        <v>-25.15865364277127</v>
      </c>
      <c r="L182" s="2">
        <f>[1]LAM!L182-[1]LAM!$E182</f>
        <v>-22.982290864991924</v>
      </c>
      <c r="M182" s="2">
        <f>[1]LAM!M182-[1]LAM!$E182</f>
        <v>-18.209863171248045</v>
      </c>
      <c r="N182" s="2">
        <f>[1]LAM!N182-[1]LAM!$E182</f>
        <v>-12.207463824761973</v>
      </c>
      <c r="O182" s="2">
        <f>[1]LAM!O182-[1]LAM!$E182</f>
        <v>-9.7126688741998777</v>
      </c>
      <c r="P182" s="2">
        <f>[1]LAM!P182-[1]LAM!$E182</f>
        <v>-11.660811578028898</v>
      </c>
      <c r="Q182" s="2">
        <f>[1]LAM!Q182-[1]LAM!$E182</f>
        <v>-13.398471470298205</v>
      </c>
      <c r="R182" s="2">
        <f>[1]LAM!R182-[1]LAM!$E182</f>
        <v>-14.690844023599553</v>
      </c>
      <c r="S182" s="2">
        <f>[1]LAM!S182-[1]LAM!$E182</f>
        <v>-14.690844023599553</v>
      </c>
      <c r="T182" s="2">
        <f>[1]LAM!T182-[1]LAM!$E182</f>
        <v>-13.460863536373068</v>
      </c>
      <c r="U182" s="2">
        <f>[1]LAM!U182-[1]LAM!$E182</f>
        <v>-11.932706959497565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-3.7319677807807494</v>
      </c>
      <c r="G183" s="2">
        <f>[1]LAM!G183-[1]LAM!$E183</f>
        <v>-17.58669340587447</v>
      </c>
      <c r="H183" s="2">
        <f>[1]LAM!H183-[1]LAM!$E183</f>
        <v>-18.138447712843671</v>
      </c>
      <c r="I183" s="2">
        <f>[1]LAM!I183-[1]LAM!$E183</f>
        <v>-23.489480949413718</v>
      </c>
      <c r="J183" s="2">
        <f>[1]LAM!J183-[1]LAM!$E183</f>
        <v>-24.281216526672424</v>
      </c>
      <c r="K183" s="2">
        <f>[1]LAM!K183-[1]LAM!$E183</f>
        <v>-24.281216526672424</v>
      </c>
      <c r="L183" s="2">
        <f>[1]LAM!L183-[1]LAM!$E183</f>
        <v>-22.402959965326119</v>
      </c>
      <c r="M183" s="2">
        <f>[1]LAM!M183-[1]LAM!$E183</f>
        <v>-21.325869127817342</v>
      </c>
      <c r="N183" s="2">
        <f>[1]LAM!N183-[1]LAM!$E183</f>
        <v>-20.068215935200911</v>
      </c>
      <c r="O183" s="2">
        <f>[1]LAM!O183-[1]LAM!$E183</f>
        <v>-18.15917025958241</v>
      </c>
      <c r="P183" s="2">
        <f>[1]LAM!P183-[1]LAM!$E183</f>
        <v>-15.073201227365331</v>
      </c>
      <c r="Q183" s="2">
        <f>[1]LAM!Q183-[1]LAM!$E183</f>
        <v>-14.629061940279811</v>
      </c>
      <c r="R183" s="2">
        <f>[1]LAM!R183-[1]LAM!$E183</f>
        <v>-14.601522741474284</v>
      </c>
      <c r="S183" s="2">
        <f>[1]LAM!S183-[1]LAM!$E183</f>
        <v>-11.905288274882508</v>
      </c>
      <c r="T183" s="2">
        <f>[1]LAM!T183-[1]LAM!$E183</f>
        <v>-9.6654547235054764</v>
      </c>
      <c r="U183" s="2">
        <f>[1]LAM!U183-[1]LAM!$E183</f>
        <v>-5.6702914118417311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-4.2416568481443164</v>
      </c>
      <c r="G184" s="2">
        <f>[1]LAM!G184-[1]LAM!$E184</f>
        <v>-12.981614277958215</v>
      </c>
      <c r="H184" s="2">
        <f>[1]LAM!H184-[1]LAM!$E184</f>
        <v>-20.496937402291721</v>
      </c>
      <c r="I184" s="2">
        <f>[1]LAM!I184-[1]LAM!$E184</f>
        <v>-29.212882701647601</v>
      </c>
      <c r="J184" s="2">
        <f>[1]LAM!J184-[1]LAM!$E184</f>
        <v>-29.212882701647601</v>
      </c>
      <c r="K184" s="2">
        <f>[1]LAM!K184-[1]LAM!$E184</f>
        <v>-29.212882701647601</v>
      </c>
      <c r="L184" s="2">
        <f>[1]LAM!L184-[1]LAM!$E184</f>
        <v>-29.212882701647601</v>
      </c>
      <c r="M184" s="2">
        <f>[1]LAM!M184-[1]LAM!$E184</f>
        <v>-27.320367428095935</v>
      </c>
      <c r="N184" s="2">
        <f>[1]LAM!N184-[1]LAM!$E184</f>
        <v>-27.118552899991698</v>
      </c>
      <c r="O184" s="2">
        <f>[1]LAM!O184-[1]LAM!$E184</f>
        <v>-27.118552899991698</v>
      </c>
      <c r="P184" s="2">
        <f>[1]LAM!P184-[1]LAM!$E184</f>
        <v>-27.118552899991698</v>
      </c>
      <c r="Q184" s="2">
        <f>[1]LAM!Q184-[1]LAM!$E184</f>
        <v>-27.118552899991698</v>
      </c>
      <c r="R184" s="2">
        <f>[1]LAM!R184-[1]LAM!$E184</f>
        <v>-27.724676374976383</v>
      </c>
      <c r="S184" s="2">
        <f>[1]LAM!S184-[1]LAM!$E184</f>
        <v>-28.082679064253668</v>
      </c>
      <c r="T184" s="2">
        <f>[1]LAM!T184-[1]LAM!$E184</f>
        <v>-29.074566535269071</v>
      </c>
      <c r="U184" s="2">
        <f>[1]LAM!U184-[1]LAM!$E184</f>
        <v>-26.196808372855301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-2.4948417117176973</v>
      </c>
      <c r="G185" s="2">
        <f>[1]LAM!G185-[1]LAM!$E185</f>
        <v>-17.906474890502338</v>
      </c>
      <c r="H185" s="2">
        <f>[1]LAM!H185-[1]LAM!$E185</f>
        <v>-27.56509007386785</v>
      </c>
      <c r="I185" s="2">
        <f>[1]LAM!I185-[1]LAM!$E185</f>
        <v>-35.432402181667207</v>
      </c>
      <c r="J185" s="2">
        <f>[1]LAM!J185-[1]LAM!$E185</f>
        <v>-37.945423474726027</v>
      </c>
      <c r="K185" s="2">
        <f>[1]LAM!K185-[1]LAM!$E185</f>
        <v>-38.935912559799291</v>
      </c>
      <c r="L185" s="2">
        <f>[1]LAM!L185-[1]LAM!$E185</f>
        <v>-41.932999304187184</v>
      </c>
      <c r="M185" s="2">
        <f>[1]LAM!M185-[1]LAM!$E185</f>
        <v>-41.932999304187184</v>
      </c>
      <c r="N185" s="2">
        <f>[1]LAM!N185-[1]LAM!$E185</f>
        <v>-41.932999304187184</v>
      </c>
      <c r="O185" s="2">
        <f>[1]LAM!O185-[1]LAM!$E185</f>
        <v>-41.932999304187184</v>
      </c>
      <c r="P185" s="2">
        <f>[1]LAM!P185-[1]LAM!$E185</f>
        <v>-41.932999304187184</v>
      </c>
      <c r="Q185" s="2">
        <f>[1]LAM!Q185-[1]LAM!$E185</f>
        <v>-41.932999304187184</v>
      </c>
      <c r="R185" s="2">
        <f>[1]LAM!R185-[1]LAM!$E185</f>
        <v>-41.932999304187184</v>
      </c>
      <c r="S185" s="2">
        <f>[1]LAM!S185-[1]LAM!$E185</f>
        <v>-41.932999304187184</v>
      </c>
      <c r="T185" s="2">
        <f>[1]LAM!T185-[1]LAM!$E185</f>
        <v>-41.932999304187184</v>
      </c>
      <c r="U185" s="2">
        <f>[1]LAM!U185-[1]LAM!$E185</f>
        <v>-41.932999304187184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-4.4568821567374073</v>
      </c>
      <c r="G186" s="2">
        <f>[1]LAM!G186-[1]LAM!$E186</f>
        <v>-16.290633015626355</v>
      </c>
      <c r="H186" s="2">
        <f>[1]LAM!H186-[1]LAM!$E186</f>
        <v>-20.972938779603652</v>
      </c>
      <c r="I186" s="2">
        <f>[1]LAM!I186-[1]LAM!$E186</f>
        <v>-28.04865864077631</v>
      </c>
      <c r="J186" s="2">
        <f>[1]LAM!J186-[1]LAM!$E186</f>
        <v>-31.564556028113607</v>
      </c>
      <c r="K186" s="2">
        <f>[1]LAM!K186-[1]LAM!$E186</f>
        <v>-31.790223639372016</v>
      </c>
      <c r="L186" s="2">
        <f>[1]LAM!L186-[1]LAM!$E186</f>
        <v>-29.16534071260908</v>
      </c>
      <c r="M186" s="2">
        <f>[1]LAM!M186-[1]LAM!$E186</f>
        <v>-26.804299253265853</v>
      </c>
      <c r="N186" s="2">
        <f>[1]LAM!N186-[1]LAM!$E186</f>
        <v>-25.274556253437012</v>
      </c>
      <c r="O186" s="2">
        <f>[1]LAM!O186-[1]LAM!$E186</f>
        <v>-24.108622684248132</v>
      </c>
      <c r="P186" s="2">
        <f>[1]LAM!P186-[1]LAM!$E186</f>
        <v>-23.749451360725075</v>
      </c>
      <c r="Q186" s="2">
        <f>[1]LAM!Q186-[1]LAM!$E186</f>
        <v>-23.749451360725075</v>
      </c>
      <c r="R186" s="2">
        <f>[1]LAM!R186-[1]LAM!$E186</f>
        <v>-23.749451360725075</v>
      </c>
      <c r="S186" s="2">
        <f>[1]LAM!S186-[1]LAM!$E186</f>
        <v>-21.276035597807095</v>
      </c>
      <c r="T186" s="2">
        <f>[1]LAM!T186-[1]LAM!$E186</f>
        <v>-18.424667748926836</v>
      </c>
      <c r="U186" s="2">
        <f>[1]LAM!U186-[1]LAM!$E186</f>
        <v>-16.279012400135471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-5.76593748214637</v>
      </c>
      <c r="G187" s="2">
        <f>[1]LAM!G187-[1]LAM!$E187</f>
        <v>-10.850205956912291</v>
      </c>
      <c r="H187" s="2">
        <f>[1]LAM!H187-[1]LAM!$E187</f>
        <v>-26.685341352261744</v>
      </c>
      <c r="I187" s="2">
        <f>[1]LAM!I187-[1]LAM!$E187</f>
        <v>-26.685341352261744</v>
      </c>
      <c r="J187" s="2">
        <f>[1]LAM!J187-[1]LAM!$E187</f>
        <v>-27.597704146726244</v>
      </c>
      <c r="K187" s="2">
        <f>[1]LAM!K187-[1]LAM!$E187</f>
        <v>-27.597704146726244</v>
      </c>
      <c r="L187" s="2">
        <f>[1]LAM!L187-[1]LAM!$E187</f>
        <v>-29.575314138192113</v>
      </c>
      <c r="M187" s="2">
        <f>[1]LAM!M187-[1]LAM!$E187</f>
        <v>-29.575314138192113</v>
      </c>
      <c r="N187" s="2">
        <f>[1]LAM!N187-[1]LAM!$E187</f>
        <v>-29.575314138192113</v>
      </c>
      <c r="O187" s="2">
        <f>[1]LAM!O187-[1]LAM!$E187</f>
        <v>-30.622859143040031</v>
      </c>
      <c r="P187" s="2">
        <f>[1]LAM!P187-[1]LAM!$E187</f>
        <v>-31.885559940224006</v>
      </c>
      <c r="Q187" s="2">
        <f>[1]LAM!Q187-[1]LAM!$E187</f>
        <v>-31.885559940224006</v>
      </c>
      <c r="R187" s="2">
        <f>[1]LAM!R187-[1]LAM!$E187</f>
        <v>-32.361080034547683</v>
      </c>
      <c r="S187" s="2">
        <f>[1]LAM!S187-[1]LAM!$E187</f>
        <v>-32.361080034547683</v>
      </c>
      <c r="T187" s="2">
        <f>[1]LAM!T187-[1]LAM!$E187</f>
        <v>-32.50867021870107</v>
      </c>
      <c r="U187" s="2">
        <f>[1]LAM!U187-[1]LAM!$E187</f>
        <v>-30.878110521272035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-3.5613100812124543</v>
      </c>
      <c r="G188" s="2">
        <f>[1]LAM!G188-[1]LAM!$E188</f>
        <v>-12.130371113082447</v>
      </c>
      <c r="H188" s="2">
        <f>[1]LAM!H188-[1]LAM!$E188</f>
        <v>-23.122318903543317</v>
      </c>
      <c r="I188" s="2">
        <f>[1]LAM!I188-[1]LAM!$E188</f>
        <v>-23.899320101305634</v>
      </c>
      <c r="J188" s="2">
        <f>[1]LAM!J188-[1]LAM!$E188</f>
        <v>-25.966482424436094</v>
      </c>
      <c r="K188" s="2">
        <f>[1]LAM!K188-[1]LAM!$E188</f>
        <v>-25.966482424436094</v>
      </c>
      <c r="L188" s="2">
        <f>[1]LAM!L188-[1]LAM!$E188</f>
        <v>-24.250420146037698</v>
      </c>
      <c r="M188" s="2">
        <f>[1]LAM!M188-[1]LAM!$E188</f>
        <v>-22.721789310391998</v>
      </c>
      <c r="N188" s="2">
        <f>[1]LAM!N188-[1]LAM!$E188</f>
        <v>-22.094428340929483</v>
      </c>
      <c r="O188" s="2">
        <f>[1]LAM!O188-[1]LAM!$E188</f>
        <v>-21.28278656601077</v>
      </c>
      <c r="P188" s="2">
        <f>[1]LAM!P188-[1]LAM!$E188</f>
        <v>-21.28278656601077</v>
      </c>
      <c r="Q188" s="2">
        <f>[1]LAM!Q188-[1]LAM!$E188</f>
        <v>-20.908665285484446</v>
      </c>
      <c r="R188" s="2">
        <f>[1]LAM!R188-[1]LAM!$E188</f>
        <v>-20.530949329178753</v>
      </c>
      <c r="S188" s="2">
        <f>[1]LAM!S188-[1]LAM!$E188</f>
        <v>-17.90709654006622</v>
      </c>
      <c r="T188" s="2">
        <f>[1]LAM!T188-[1]LAM!$E188</f>
        <v>-15.560897424650847</v>
      </c>
      <c r="U188" s="2">
        <f>[1]LAM!U188-[1]LAM!$E188</f>
        <v>-12.749292303510799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-5.3040981775382221</v>
      </c>
      <c r="G189" s="2">
        <f>[1]LAM!G189-[1]LAM!$E189</f>
        <v>-16.531564432355637</v>
      </c>
      <c r="H189" s="2">
        <f>[1]LAM!H189-[1]LAM!$E189</f>
        <v>-16.531564432355637</v>
      </c>
      <c r="I189" s="2">
        <f>[1]LAM!I189-[1]LAM!$E189</f>
        <v>-23.940903887665954</v>
      </c>
      <c r="J189" s="2">
        <f>[1]LAM!J189-[1]LAM!$E189</f>
        <v>-31.392208897532278</v>
      </c>
      <c r="K189" s="2">
        <f>[1]LAM!K189-[1]LAM!$E189</f>
        <v>-34.622558575926924</v>
      </c>
      <c r="L189" s="2">
        <f>[1]LAM!L189-[1]LAM!$E189</f>
        <v>-34.622558575926924</v>
      </c>
      <c r="M189" s="2">
        <f>[1]LAM!M189-[1]LAM!$E189</f>
        <v>-34.622558575926924</v>
      </c>
      <c r="N189" s="2">
        <f>[1]LAM!N189-[1]LAM!$E189</f>
        <v>-34.622558575926924</v>
      </c>
      <c r="O189" s="2">
        <f>[1]LAM!O189-[1]LAM!$E189</f>
        <v>-34.622558575926924</v>
      </c>
      <c r="P189" s="2">
        <f>[1]LAM!P189-[1]LAM!$E189</f>
        <v>-34.622558575926924</v>
      </c>
      <c r="Q189" s="2">
        <f>[1]LAM!Q189-[1]LAM!$E189</f>
        <v>-35.27811701613328</v>
      </c>
      <c r="R189" s="2">
        <f>[1]LAM!R189-[1]LAM!$E189</f>
        <v>-35.845245947064406</v>
      </c>
      <c r="S189" s="2">
        <f>[1]LAM!S189-[1]LAM!$E189</f>
        <v>-36.219703178657603</v>
      </c>
      <c r="T189" s="2">
        <f>[1]LAM!T189-[1]LAM!$E189</f>
        <v>-36.419152073120124</v>
      </c>
      <c r="U189" s="2">
        <f>[1]LAM!U189-[1]LAM!$E189</f>
        <v>-36.54057143783416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-9.5167009570743772</v>
      </c>
      <c r="G190" s="2">
        <f>[1]LAM!G190-[1]LAM!$E190</f>
        <v>-9.5167009570743772</v>
      </c>
      <c r="H190" s="2">
        <f>[1]LAM!H190-[1]LAM!$E190</f>
        <v>-16.669932099742425</v>
      </c>
      <c r="I190" s="2">
        <f>[1]LAM!I190-[1]LAM!$E190</f>
        <v>-26.036107145132505</v>
      </c>
      <c r="J190" s="2">
        <f>[1]LAM!J190-[1]LAM!$E190</f>
        <v>-26.653521082553794</v>
      </c>
      <c r="K190" s="2">
        <f>[1]LAM!K190-[1]LAM!$E190</f>
        <v>-26.653521082553794</v>
      </c>
      <c r="L190" s="2">
        <f>[1]LAM!L190-[1]LAM!$E190</f>
        <v>-26.653521082553794</v>
      </c>
      <c r="M190" s="2">
        <f>[1]LAM!M190-[1]LAM!$E190</f>
        <v>-24.605470184876637</v>
      </c>
      <c r="N190" s="2">
        <f>[1]LAM!N190-[1]LAM!$E190</f>
        <v>-24.729849050834645</v>
      </c>
      <c r="O190" s="2">
        <f>[1]LAM!O190-[1]LAM!$E190</f>
        <v>-27.547154281814201</v>
      </c>
      <c r="P190" s="2">
        <f>[1]LAM!P190-[1]LAM!$E190</f>
        <v>-27.547154281814201</v>
      </c>
      <c r="Q190" s="2">
        <f>[1]LAM!Q190-[1]LAM!$E190</f>
        <v>-28.449867597696226</v>
      </c>
      <c r="R190" s="2">
        <f>[1]LAM!R190-[1]LAM!$E190</f>
        <v>-29.308633761436269</v>
      </c>
      <c r="S190" s="2">
        <f>[1]LAM!S190-[1]LAM!$E190</f>
        <v>-29.829045393054088</v>
      </c>
      <c r="T190" s="2">
        <f>[1]LAM!T190-[1]LAM!$E190</f>
        <v>-30.160306359231058</v>
      </c>
      <c r="U190" s="2">
        <f>[1]LAM!U190-[1]LAM!$E190</f>
        <v>-30.383382873321096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-4.4551271586837515</v>
      </c>
      <c r="G191" s="2">
        <f>[1]LAM!G191-[1]LAM!$E191</f>
        <v>-10.973114855273479</v>
      </c>
      <c r="H191" s="2">
        <f>[1]LAM!H191-[1]LAM!$E191</f>
        <v>-22.106581367462027</v>
      </c>
      <c r="I191" s="2">
        <f>[1]LAM!I191-[1]LAM!$E191</f>
        <v>-22.106581367462027</v>
      </c>
      <c r="J191" s="2">
        <f>[1]LAM!J191-[1]LAM!$E191</f>
        <v>-30.165730171475673</v>
      </c>
      <c r="K191" s="2">
        <f>[1]LAM!K191-[1]LAM!$E191</f>
        <v>-32.679696864649841</v>
      </c>
      <c r="L191" s="2">
        <f>[1]LAM!L191-[1]LAM!$E191</f>
        <v>-32.679696864649841</v>
      </c>
      <c r="M191" s="2">
        <f>[1]LAM!M191-[1]LAM!$E191</f>
        <v>-30.721976885344247</v>
      </c>
      <c r="N191" s="2">
        <f>[1]LAM!N191-[1]LAM!$E191</f>
        <v>-27.823134167756294</v>
      </c>
      <c r="O191" s="2">
        <f>[1]LAM!O191-[1]LAM!$E191</f>
        <v>-24.840062236414099</v>
      </c>
      <c r="P191" s="2">
        <f>[1]LAM!P191-[1]LAM!$E191</f>
        <v>-22.945255204076389</v>
      </c>
      <c r="Q191" s="2">
        <f>[1]LAM!Q191-[1]LAM!$E191</f>
        <v>-23.11519307543297</v>
      </c>
      <c r="R191" s="2">
        <f>[1]LAM!R191-[1]LAM!$E191</f>
        <v>-22.880261785879711</v>
      </c>
      <c r="S191" s="2">
        <f>[1]LAM!S191-[1]LAM!$E191</f>
        <v>-22.427515651434803</v>
      </c>
      <c r="T191" s="2">
        <f>[1]LAM!T191-[1]LAM!$E191</f>
        <v>-20.777175899796518</v>
      </c>
      <c r="U191" s="2">
        <f>[1]LAM!U191-[1]LAM!$E191</f>
        <v>-18.696183808590064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-3.291474882502925</v>
      </c>
      <c r="G192" s="2">
        <f>[1]LAM!G192-[1]LAM!$E192</f>
        <v>-16.978086463698503</v>
      </c>
      <c r="H192" s="2">
        <f>[1]LAM!H192-[1]LAM!$E192</f>
        <v>-23.332912213673296</v>
      </c>
      <c r="I192" s="2">
        <f>[1]LAM!I192-[1]LAM!$E192</f>
        <v>-23.332912213673296</v>
      </c>
      <c r="J192" s="2">
        <f>[1]LAM!J192-[1]LAM!$E192</f>
        <v>-26.474971956288869</v>
      </c>
      <c r="K192" s="2">
        <f>[1]LAM!K192-[1]LAM!$E192</f>
        <v>-26.474971956288869</v>
      </c>
      <c r="L192" s="2">
        <f>[1]LAM!L192-[1]LAM!$E192</f>
        <v>-23.323309356199189</v>
      </c>
      <c r="M192" s="2">
        <f>[1]LAM!M192-[1]LAM!$E192</f>
        <v>-20.040249560859863</v>
      </c>
      <c r="N192" s="2">
        <f>[1]LAM!N192-[1]LAM!$E192</f>
        <v>-17.176727300067654</v>
      </c>
      <c r="O192" s="2">
        <f>[1]LAM!O192-[1]LAM!$E192</f>
        <v>-14.23469400788693</v>
      </c>
      <c r="P192" s="2">
        <f>[1]LAM!P192-[1]LAM!$E192</f>
        <v>-14.23469400788693</v>
      </c>
      <c r="Q192" s="2">
        <f>[1]LAM!Q192-[1]LAM!$E192</f>
        <v>-15.450244436665557</v>
      </c>
      <c r="R192" s="2">
        <f>[1]LAM!R192-[1]LAM!$E192</f>
        <v>-15.450244436665557</v>
      </c>
      <c r="S192" s="2">
        <f>[1]LAM!S192-[1]LAM!$E192</f>
        <v>-14.562739939401595</v>
      </c>
      <c r="T192" s="2">
        <f>[1]LAM!T192-[1]LAM!$E192</f>
        <v>-12.361193567189318</v>
      </c>
      <c r="U192" s="2">
        <f>[1]LAM!U192-[1]LAM!$E192</f>
        <v>-10.382927672058329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-3.8864542888412501</v>
      </c>
      <c r="G193" s="2">
        <f>[1]LAM!G193-[1]LAM!$E193</f>
        <v>-14.72378133825643</v>
      </c>
      <c r="H193" s="2">
        <f>[1]LAM!H193-[1]LAM!$E193</f>
        <v>-24.321636213141801</v>
      </c>
      <c r="I193" s="2">
        <f>[1]LAM!I193-[1]LAM!$E193</f>
        <v>-25.083343100560128</v>
      </c>
      <c r="J193" s="2">
        <f>[1]LAM!J193-[1]LAM!$E193</f>
        <v>-28.508807381160921</v>
      </c>
      <c r="K193" s="2">
        <f>[1]LAM!K193-[1]LAM!$E193</f>
        <v>-28.508807381160921</v>
      </c>
      <c r="L193" s="2">
        <f>[1]LAM!L193-[1]LAM!$E193</f>
        <v>-28.508807381160921</v>
      </c>
      <c r="M193" s="2">
        <f>[1]LAM!M193-[1]LAM!$E193</f>
        <v>-24.894958702922636</v>
      </c>
      <c r="N193" s="2">
        <f>[1]LAM!N193-[1]LAM!$E193</f>
        <v>-22.536340468442006</v>
      </c>
      <c r="O193" s="2">
        <f>[1]LAM!O193-[1]LAM!$E193</f>
        <v>-19.429161690604445</v>
      </c>
      <c r="P193" s="2">
        <f>[1]LAM!P193-[1]LAM!$E193</f>
        <v>-15.841620379531221</v>
      </c>
      <c r="Q193" s="2">
        <f>[1]LAM!Q193-[1]LAM!$E193</f>
        <v>-15.841620379531221</v>
      </c>
      <c r="R193" s="2">
        <f>[1]LAM!R193-[1]LAM!$E193</f>
        <v>-15.841620379531221</v>
      </c>
      <c r="S193" s="2">
        <f>[1]LAM!S193-[1]LAM!$E193</f>
        <v>-15.17435466716212</v>
      </c>
      <c r="T193" s="2">
        <f>[1]LAM!T193-[1]LAM!$E193</f>
        <v>-13.208795463583073</v>
      </c>
      <c r="U193" s="2">
        <f>[1]LAM!U193-[1]LAM!$E193</f>
        <v>-10.894748867994295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-6.8396908544509216</v>
      </c>
      <c r="G194" s="2">
        <f>[1]LAM!G194-[1]LAM!$E194</f>
        <v>-14.686642249299297</v>
      </c>
      <c r="H194" s="2">
        <f>[1]LAM!H194-[1]LAM!$E194</f>
        <v>-24.240818158457699</v>
      </c>
      <c r="I194" s="2">
        <f>[1]LAM!I194-[1]LAM!$E194</f>
        <v>-25.068710449762492</v>
      </c>
      <c r="J194" s="2">
        <f>[1]LAM!J194-[1]LAM!$E194</f>
        <v>-29.938871771400329</v>
      </c>
      <c r="K194" s="2">
        <f>[1]LAM!K194-[1]LAM!$E194</f>
        <v>-29.938871771400329</v>
      </c>
      <c r="L194" s="2">
        <f>[1]LAM!L194-[1]LAM!$E194</f>
        <v>-29.938871771400329</v>
      </c>
      <c r="M194" s="2">
        <f>[1]LAM!M194-[1]LAM!$E194</f>
        <v>-28.71188926185782</v>
      </c>
      <c r="N194" s="2">
        <f>[1]LAM!N194-[1]LAM!$E194</f>
        <v>-28.71188926185782</v>
      </c>
      <c r="O194" s="2">
        <f>[1]LAM!O194-[1]LAM!$E194</f>
        <v>-28.71188926185782</v>
      </c>
      <c r="P194" s="2">
        <f>[1]LAM!P194-[1]LAM!$E194</f>
        <v>-27.347949400826877</v>
      </c>
      <c r="Q194" s="2">
        <f>[1]LAM!Q194-[1]LAM!$E194</f>
        <v>-25.337137573948894</v>
      </c>
      <c r="R194" s="2">
        <f>[1]LAM!R194-[1]LAM!$E194</f>
        <v>-24.606884749613059</v>
      </c>
      <c r="S194" s="2">
        <f>[1]LAM!S194-[1]LAM!$E194</f>
        <v>-24.355062338392102</v>
      </c>
      <c r="T194" s="2">
        <f>[1]LAM!T194-[1]LAM!$E194</f>
        <v>-23.659537216825498</v>
      </c>
      <c r="U194" s="2">
        <f>[1]LAM!U194-[1]LAM!$E194</f>
        <v>-21.347789577992145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-4.4852157001183031</v>
      </c>
      <c r="G195" s="2">
        <f>[1]LAM!G195-[1]LAM!$E195</f>
        <v>-10.03952485094446</v>
      </c>
      <c r="H195" s="2">
        <f>[1]LAM!H195-[1]LAM!$E195</f>
        <v>-19.302668922206607</v>
      </c>
      <c r="I195" s="2">
        <f>[1]LAM!I195-[1]LAM!$E195</f>
        <v>-21.651480924034018</v>
      </c>
      <c r="J195" s="2">
        <f>[1]LAM!J195-[1]LAM!$E195</f>
        <v>-26.157227713938767</v>
      </c>
      <c r="K195" s="2">
        <f>[1]LAM!K195-[1]LAM!$E195</f>
        <v>-27.481470716316963</v>
      </c>
      <c r="L195" s="2">
        <f>[1]LAM!L195-[1]LAM!$E195</f>
        <v>-27.481470716316963</v>
      </c>
      <c r="M195" s="2">
        <f>[1]LAM!M195-[1]LAM!$E195</f>
        <v>-26.243783467674106</v>
      </c>
      <c r="N195" s="2">
        <f>[1]LAM!N195-[1]LAM!$E195</f>
        <v>-25.482774046782765</v>
      </c>
      <c r="O195" s="2">
        <f>[1]LAM!O195-[1]LAM!$E195</f>
        <v>-24.452570860874673</v>
      </c>
      <c r="P195" s="2">
        <f>[1]LAM!P195-[1]LAM!$E195</f>
        <v>-23.242448214102964</v>
      </c>
      <c r="Q195" s="2">
        <f>[1]LAM!Q195-[1]LAM!$E195</f>
        <v>-23.736380992628384</v>
      </c>
      <c r="R195" s="2">
        <f>[1]LAM!R195-[1]LAM!$E195</f>
        <v>-24.588759855748748</v>
      </c>
      <c r="S195" s="2">
        <f>[1]LAM!S195-[1]LAM!$E195</f>
        <v>-25.163500653158948</v>
      </c>
      <c r="T195" s="2">
        <f>[1]LAM!T195-[1]LAM!$E195</f>
        <v>-25.602191483740896</v>
      </c>
      <c r="U195" s="2">
        <f>[1]LAM!U195-[1]LAM!$E195</f>
        <v>-25.883014956111012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-4.5160813006868068</v>
      </c>
      <c r="G196" s="2">
        <f>[1]LAM!G196-[1]LAM!$E196</f>
        <v>-15.425557063864005</v>
      </c>
      <c r="H196" s="2">
        <f>[1]LAM!H196-[1]LAM!$E196</f>
        <v>-19.743250789106398</v>
      </c>
      <c r="I196" s="2">
        <f>[1]LAM!I196-[1]LAM!$E196</f>
        <v>-24.02828037867053</v>
      </c>
      <c r="J196" s="2">
        <f>[1]LAM!J196-[1]LAM!$E196</f>
        <v>-26.148846207686077</v>
      </c>
      <c r="K196" s="2">
        <f>[1]LAM!K196-[1]LAM!$E196</f>
        <v>-26.148846207686077</v>
      </c>
      <c r="L196" s="2">
        <f>[1]LAM!L196-[1]LAM!$E196</f>
        <v>-26.148846207686077</v>
      </c>
      <c r="M196" s="2">
        <f>[1]LAM!M196-[1]LAM!$E196</f>
        <v>-23.52640268023751</v>
      </c>
      <c r="N196" s="2">
        <f>[1]LAM!N196-[1]LAM!$E196</f>
        <v>-23.52640268023751</v>
      </c>
      <c r="O196" s="2">
        <f>[1]LAM!O196-[1]LAM!$E196</f>
        <v>-23.52640268023751</v>
      </c>
      <c r="P196" s="2">
        <f>[1]LAM!P196-[1]LAM!$E196</f>
        <v>-23.52640268023751</v>
      </c>
      <c r="Q196" s="2">
        <f>[1]LAM!Q196-[1]LAM!$E196</f>
        <v>-23.708348215638622</v>
      </c>
      <c r="R196" s="2">
        <f>[1]LAM!R196-[1]LAM!$E196</f>
        <v>-24.485583557506487</v>
      </c>
      <c r="S196" s="2">
        <f>[1]LAM!S196-[1]LAM!$E196</f>
        <v>-25.00855171782095</v>
      </c>
      <c r="T196" s="2">
        <f>[1]LAM!T196-[1]LAM!$E196</f>
        <v>-24.416498420272603</v>
      </c>
      <c r="U196" s="2">
        <f>[1]LAM!U196-[1]LAM!$E196</f>
        <v>-23.12612100291345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-6.2449737835230792</v>
      </c>
      <c r="G197" s="2">
        <f>[1]LAM!G197-[1]LAM!$E197</f>
        <v>-16.598296607139744</v>
      </c>
      <c r="H197" s="2">
        <f>[1]LAM!H197-[1]LAM!$E197</f>
        <v>-19.716918643907135</v>
      </c>
      <c r="I197" s="2">
        <f>[1]LAM!I197-[1]LAM!$E197</f>
        <v>-22.658618009850755</v>
      </c>
      <c r="J197" s="2">
        <f>[1]LAM!J197-[1]LAM!$E197</f>
        <v>-22.658618009850755</v>
      </c>
      <c r="K197" s="2">
        <f>[1]LAM!K197-[1]LAM!$E197</f>
        <v>-20.694224061504201</v>
      </c>
      <c r="L197" s="2">
        <f>[1]LAM!L197-[1]LAM!$E197</f>
        <v>-19.056454128840983</v>
      </c>
      <c r="M197" s="2">
        <f>[1]LAM!M197-[1]LAM!$E197</f>
        <v>-19.000904789743643</v>
      </c>
      <c r="N197" s="2">
        <f>[1]LAM!N197-[1]LAM!$E197</f>
        <v>-19.000904789743643</v>
      </c>
      <c r="O197" s="2">
        <f>[1]LAM!O197-[1]LAM!$E197</f>
        <v>-19.000904789743643</v>
      </c>
      <c r="P197" s="2">
        <f>[1]LAM!P197-[1]LAM!$E197</f>
        <v>-17.445171345666168</v>
      </c>
      <c r="Q197" s="2">
        <f>[1]LAM!Q197-[1]LAM!$E197</f>
        <v>-17.445171345666168</v>
      </c>
      <c r="R197" s="2">
        <f>[1]LAM!R197-[1]LAM!$E197</f>
        <v>-17.445171345666168</v>
      </c>
      <c r="S197" s="2">
        <f>[1]LAM!S197-[1]LAM!$E197</f>
        <v>-15.60421171911041</v>
      </c>
      <c r="T197" s="2">
        <f>[1]LAM!T197-[1]LAM!$E197</f>
        <v>-11.479492585582364</v>
      </c>
      <c r="U197" s="2">
        <f>[1]LAM!U197-[1]LAM!$E197</f>
        <v>-7.9773734770069069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-4.1652781138188431</v>
      </c>
      <c r="G198" s="2">
        <f>[1]LAM!G198-[1]LAM!$E198</f>
        <v>-13.574021697079374</v>
      </c>
      <c r="H198" s="2">
        <f>[1]LAM!H198-[1]LAM!$E198</f>
        <v>-25.77547664618757</v>
      </c>
      <c r="I198" s="2">
        <f>[1]LAM!I198-[1]LAM!$E198</f>
        <v>-25.77547664618757</v>
      </c>
      <c r="J198" s="2">
        <f>[1]LAM!J198-[1]LAM!$E198</f>
        <v>-30.268190731352945</v>
      </c>
      <c r="K198" s="2">
        <f>[1]LAM!K198-[1]LAM!$E198</f>
        <v>-30.268190731352945</v>
      </c>
      <c r="L198" s="2">
        <f>[1]LAM!L198-[1]LAM!$E198</f>
        <v>-31.292562797801892</v>
      </c>
      <c r="M198" s="2">
        <f>[1]LAM!M198-[1]LAM!$E198</f>
        <v>-31.292562797801892</v>
      </c>
      <c r="N198" s="2">
        <f>[1]LAM!N198-[1]LAM!$E198</f>
        <v>-31.292562797801892</v>
      </c>
      <c r="O198" s="2">
        <f>[1]LAM!O198-[1]LAM!$E198</f>
        <v>-31.292562797801892</v>
      </c>
      <c r="P198" s="2">
        <f>[1]LAM!P198-[1]LAM!$E198</f>
        <v>-30.927248708326857</v>
      </c>
      <c r="Q198" s="2">
        <f>[1]LAM!Q198-[1]LAM!$E198</f>
        <v>-30.927248708326857</v>
      </c>
      <c r="R198" s="2">
        <f>[1]LAM!R198-[1]LAM!$E198</f>
        <v>-30.927248708326857</v>
      </c>
      <c r="S198" s="2">
        <f>[1]LAM!S198-[1]LAM!$E198</f>
        <v>-30.927248708326857</v>
      </c>
      <c r="T198" s="2">
        <f>[1]LAM!T198-[1]LAM!$E198</f>
        <v>-31.16784243825262</v>
      </c>
      <c r="U198" s="2">
        <f>[1]LAM!U198-[1]LAM!$E198</f>
        <v>-30.917787816919855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-4.3035883800923216</v>
      </c>
      <c r="G199" s="2">
        <f>[1]LAM!G199-[1]LAM!$E199</f>
        <v>-10.350646957426235</v>
      </c>
      <c r="H199" s="2">
        <f>[1]LAM!H199-[1]LAM!$E199</f>
        <v>-21.46183583485022</v>
      </c>
      <c r="I199" s="2">
        <f>[1]LAM!I199-[1]LAM!$E199</f>
        <v>-26.3485086626673</v>
      </c>
      <c r="J199" s="2">
        <f>[1]LAM!J199-[1]LAM!$E199</f>
        <v>-30.029466722641615</v>
      </c>
      <c r="K199" s="2">
        <f>[1]LAM!K199-[1]LAM!$E199</f>
        <v>-30.029466722641615</v>
      </c>
      <c r="L199" s="2">
        <f>[1]LAM!L199-[1]LAM!$E199</f>
        <v>-30.029466722641615</v>
      </c>
      <c r="M199" s="2">
        <f>[1]LAM!M199-[1]LAM!$E199</f>
        <v>-28.459384019375406</v>
      </c>
      <c r="N199" s="2">
        <f>[1]LAM!N199-[1]LAM!$E199</f>
        <v>-27.013407946919585</v>
      </c>
      <c r="O199" s="2">
        <f>[1]LAM!O199-[1]LAM!$E199</f>
        <v>-24.530394193570444</v>
      </c>
      <c r="P199" s="2">
        <f>[1]LAM!P199-[1]LAM!$E199</f>
        <v>-21.571534334470883</v>
      </c>
      <c r="Q199" s="2">
        <f>[1]LAM!Q199-[1]LAM!$E199</f>
        <v>-18.356743990995597</v>
      </c>
      <c r="R199" s="2">
        <f>[1]LAM!R199-[1]LAM!$E199</f>
        <v>-18.086317612474318</v>
      </c>
      <c r="S199" s="2">
        <f>[1]LAM!S199-[1]LAM!$E199</f>
        <v>-17.983237886599454</v>
      </c>
      <c r="T199" s="2">
        <f>[1]LAM!T199-[1]LAM!$E199</f>
        <v>-17.872390436618232</v>
      </c>
      <c r="U199" s="2">
        <f>[1]LAM!U199-[1]LAM!$E199</f>
        <v>-16.148986457786833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-3.7764736873289735</v>
      </c>
      <c r="G200" s="2">
        <f>[1]LAM!G200-[1]LAM!$E200</f>
        <v>-16.419103550497482</v>
      </c>
      <c r="H200" s="2">
        <f>[1]LAM!H200-[1]LAM!$E200</f>
        <v>-23.043505771335404</v>
      </c>
      <c r="I200" s="2">
        <f>[1]LAM!I200-[1]LAM!$E200</f>
        <v>-25.864249928026055</v>
      </c>
      <c r="J200" s="2">
        <f>[1]LAM!J200-[1]LAM!$E200</f>
        <v>-26.170254268006673</v>
      </c>
      <c r="K200" s="2">
        <f>[1]LAM!K200-[1]LAM!$E200</f>
        <v>-25.26689243565248</v>
      </c>
      <c r="L200" s="2">
        <f>[1]LAM!L200-[1]LAM!$E200</f>
        <v>-23.209269947024822</v>
      </c>
      <c r="M200" s="2">
        <f>[1]LAM!M200-[1]LAM!$E200</f>
        <v>-20.5064022598973</v>
      </c>
      <c r="N200" s="2">
        <f>[1]LAM!N200-[1]LAM!$E200</f>
        <v>-19.983630313433281</v>
      </c>
      <c r="O200" s="2">
        <f>[1]LAM!O200-[1]LAM!$E200</f>
        <v>-18.220062433901433</v>
      </c>
      <c r="P200" s="2">
        <f>[1]LAM!P200-[1]LAM!$E200</f>
        <v>-18.220062433901433</v>
      </c>
      <c r="Q200" s="2">
        <f>[1]LAM!Q200-[1]LAM!$E200</f>
        <v>-19.14613787216976</v>
      </c>
      <c r="R200" s="2">
        <f>[1]LAM!R200-[1]LAM!$E200</f>
        <v>-17.582316879782127</v>
      </c>
      <c r="S200" s="2">
        <f>[1]LAM!S200-[1]LAM!$E200</f>
        <v>-14.726835847713048</v>
      </c>
      <c r="T200" s="2">
        <f>[1]LAM!T200-[1]LAM!$E200</f>
        <v>-11.239103497044738</v>
      </c>
      <c r="U200" s="2">
        <f>[1]LAM!U200-[1]LAM!$E200</f>
        <v>-8.4828734461463426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-4.8865355323694217</v>
      </c>
      <c r="G201" s="2">
        <f>[1]LAM!G201-[1]LAM!$E201</f>
        <v>-10.502903648904592</v>
      </c>
      <c r="H201" s="2">
        <f>[1]LAM!H201-[1]LAM!$E201</f>
        <v>-19.232487176851649</v>
      </c>
      <c r="I201" s="2">
        <f>[1]LAM!I201-[1]LAM!$E201</f>
        <v>-23.227278695107501</v>
      </c>
      <c r="J201" s="2">
        <f>[1]LAM!J201-[1]LAM!$E201</f>
        <v>-25.55976276963969</v>
      </c>
      <c r="K201" s="2">
        <f>[1]LAM!K201-[1]LAM!$E201</f>
        <v>-25.963308103989121</v>
      </c>
      <c r="L201" s="2">
        <f>[1]LAM!L201-[1]LAM!$E201</f>
        <v>-25.963308103989121</v>
      </c>
      <c r="M201" s="2">
        <f>[1]LAM!M201-[1]LAM!$E201</f>
        <v>-25.952138064264773</v>
      </c>
      <c r="N201" s="2">
        <f>[1]LAM!N201-[1]LAM!$E201</f>
        <v>-25.952138064264773</v>
      </c>
      <c r="O201" s="2">
        <f>[1]LAM!O201-[1]LAM!$E201</f>
        <v>-25.952138064264773</v>
      </c>
      <c r="P201" s="2">
        <f>[1]LAM!P201-[1]LAM!$E201</f>
        <v>-25.53485703003021</v>
      </c>
      <c r="Q201" s="2">
        <f>[1]LAM!Q201-[1]LAM!$E201</f>
        <v>-25.181073582716607</v>
      </c>
      <c r="R201" s="2">
        <f>[1]LAM!R201-[1]LAM!$E201</f>
        <v>-25.181073582716607</v>
      </c>
      <c r="S201" s="2">
        <f>[1]LAM!S201-[1]LAM!$E201</f>
        <v>-25.388251137695903</v>
      </c>
      <c r="T201" s="2">
        <f>[1]LAM!T201-[1]LAM!$E201</f>
        <v>-25.388251137695903</v>
      </c>
      <c r="U201" s="2">
        <f>[1]LAM!U201-[1]LAM!$E201</f>
        <v>-25.388251137695903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-3.205403438974983</v>
      </c>
      <c r="G202" s="2">
        <f>[1]LAM!G202-[1]LAM!$E202</f>
        <v>-18.946641213605261</v>
      </c>
      <c r="H202" s="2">
        <f>[1]LAM!H202-[1]LAM!$E202</f>
        <v>-22.322570880672046</v>
      </c>
      <c r="I202" s="2">
        <f>[1]LAM!I202-[1]LAM!$E202</f>
        <v>-23.710544560402965</v>
      </c>
      <c r="J202" s="2">
        <f>[1]LAM!J202-[1]LAM!$E202</f>
        <v>-24.232400929104202</v>
      </c>
      <c r="K202" s="2">
        <f>[1]LAM!K202-[1]LAM!$E202</f>
        <v>-23.418004030866229</v>
      </c>
      <c r="L202" s="2">
        <f>[1]LAM!L202-[1]LAM!$E202</f>
        <v>-21.250139140474701</v>
      </c>
      <c r="M202" s="2">
        <f>[1]LAM!M202-[1]LAM!$E202</f>
        <v>-19.321745424847578</v>
      </c>
      <c r="N202" s="2">
        <f>[1]LAM!N202-[1]LAM!$E202</f>
        <v>-18.873193985740329</v>
      </c>
      <c r="O202" s="2">
        <f>[1]LAM!O202-[1]LAM!$E202</f>
        <v>-18.100959456729285</v>
      </c>
      <c r="P202" s="2">
        <f>[1]LAM!P202-[1]LAM!$E202</f>
        <v>-16.502366058972413</v>
      </c>
      <c r="Q202" s="2">
        <f>[1]LAM!Q202-[1]LAM!$E202</f>
        <v>-16.502366058972413</v>
      </c>
      <c r="R202" s="2">
        <f>[1]LAM!R202-[1]LAM!$E202</f>
        <v>-17.041067593524389</v>
      </c>
      <c r="S202" s="2">
        <f>[1]LAM!S202-[1]LAM!$E202</f>
        <v>-16.669827821059343</v>
      </c>
      <c r="T202" s="2">
        <f>[1]LAM!T202-[1]LAM!$E202</f>
        <v>-14.75865166502696</v>
      </c>
      <c r="U202" s="2">
        <f>[1]LAM!U202-[1]LAM!$E202</f>
        <v>-12.192626718596429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-7.5756633635428443</v>
      </c>
      <c r="G203" s="2">
        <f>[1]LAM!G203-[1]LAM!$E203</f>
        <v>-7.5756633635428443</v>
      </c>
      <c r="H203" s="2">
        <f>[1]LAM!H203-[1]LAM!$E203</f>
        <v>-10.47013357946787</v>
      </c>
      <c r="I203" s="2">
        <f>[1]LAM!I203-[1]LAM!$E203</f>
        <v>-17.58356321451916</v>
      </c>
      <c r="J203" s="2">
        <f>[1]LAM!J203-[1]LAM!$E203</f>
        <v>-24.375082490366339</v>
      </c>
      <c r="K203" s="2">
        <f>[1]LAM!K203-[1]LAM!$E203</f>
        <v>-25.24449294230736</v>
      </c>
      <c r="L203" s="2">
        <f>[1]LAM!L203-[1]LAM!$E203</f>
        <v>-25.24449294230736</v>
      </c>
      <c r="M203" s="2">
        <f>[1]LAM!M203-[1]LAM!$E203</f>
        <v>-25.24449294230736</v>
      </c>
      <c r="N203" s="2">
        <f>[1]LAM!N203-[1]LAM!$E203</f>
        <v>-25.24449294230736</v>
      </c>
      <c r="O203" s="2">
        <f>[1]LAM!O203-[1]LAM!$E203</f>
        <v>-25.24449294230736</v>
      </c>
      <c r="P203" s="2">
        <f>[1]LAM!P203-[1]LAM!$E203</f>
        <v>-25.24449294230736</v>
      </c>
      <c r="Q203" s="2">
        <f>[1]LAM!Q203-[1]LAM!$E203</f>
        <v>-26.312629250342781</v>
      </c>
      <c r="R203" s="2">
        <f>[1]LAM!R203-[1]LAM!$E203</f>
        <v>-27.306856506497738</v>
      </c>
      <c r="S203" s="2">
        <f>[1]LAM!S203-[1]LAM!$E203</f>
        <v>-27.928023280586487</v>
      </c>
      <c r="T203" s="2">
        <f>[1]LAM!T203-[1]LAM!$E203</f>
        <v>-27.928023280586487</v>
      </c>
      <c r="U203" s="2">
        <f>[1]LAM!U203-[1]LAM!$E203</f>
        <v>-27.928023280586487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-6.3792144382990443</v>
      </c>
      <c r="G204" s="2">
        <f>[1]LAM!G204-[1]LAM!$E204</f>
        <v>-6.3792144382990443</v>
      </c>
      <c r="H204" s="2">
        <f>[1]LAM!H204-[1]LAM!$E204</f>
        <v>-10.909112757921363</v>
      </c>
      <c r="I204" s="2">
        <f>[1]LAM!I204-[1]LAM!$E204</f>
        <v>-25.304113505531078</v>
      </c>
      <c r="J204" s="2">
        <f>[1]LAM!J204-[1]LAM!$E204</f>
        <v>-30.750375317733827</v>
      </c>
      <c r="K204" s="2">
        <f>[1]LAM!K204-[1]LAM!$E204</f>
        <v>-31.092198687323688</v>
      </c>
      <c r="L204" s="2">
        <f>[1]LAM!L204-[1]LAM!$E204</f>
        <v>-30.818125017916117</v>
      </c>
      <c r="M204" s="2">
        <f>[1]LAM!M204-[1]LAM!$E204</f>
        <v>-30.818125017916117</v>
      </c>
      <c r="N204" s="2">
        <f>[1]LAM!N204-[1]LAM!$E204</f>
        <v>-24.746312732649287</v>
      </c>
      <c r="O204" s="2">
        <f>[1]LAM!O204-[1]LAM!$E204</f>
        <v>-24.746312732649287</v>
      </c>
      <c r="P204" s="2">
        <f>[1]LAM!P204-[1]LAM!$E204</f>
        <v>-24.746312732649287</v>
      </c>
      <c r="Q204" s="2">
        <f>[1]LAM!Q204-[1]LAM!$E204</f>
        <v>-26.150169488687496</v>
      </c>
      <c r="R204" s="2">
        <f>[1]LAM!R204-[1]LAM!$E204</f>
        <v>-27.07016243095191</v>
      </c>
      <c r="S204" s="2">
        <f>[1]LAM!S204-[1]LAM!$E204</f>
        <v>-27.66049987424735</v>
      </c>
      <c r="T204" s="2">
        <f>[1]LAM!T204-[1]LAM!$E204</f>
        <v>-28.016527745500696</v>
      </c>
      <c r="U204" s="2">
        <f>[1]LAM!U204-[1]LAM!$E204</f>
        <v>-28.276107617612624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-2.463616659342037</v>
      </c>
      <c r="G205" s="2">
        <f>[1]LAM!G205-[1]LAM!$E205</f>
        <v>-18.025828823176099</v>
      </c>
      <c r="H205" s="2">
        <f>[1]LAM!H205-[1]LAM!$E205</f>
        <v>-25.408262937471648</v>
      </c>
      <c r="I205" s="2">
        <f>[1]LAM!I205-[1]LAM!$E205</f>
        <v>-32.723456938038048</v>
      </c>
      <c r="J205" s="2">
        <f>[1]LAM!J205-[1]LAM!$E205</f>
        <v>-35.383675327354645</v>
      </c>
      <c r="K205" s="2">
        <f>[1]LAM!K205-[1]LAM!$E205</f>
        <v>-35.514306313425635</v>
      </c>
      <c r="L205" s="2">
        <f>[1]LAM!L205-[1]LAM!$E205</f>
        <v>-35.514306313425635</v>
      </c>
      <c r="M205" s="2">
        <f>[1]LAM!M205-[1]LAM!$E205</f>
        <v>-35.514306313425635</v>
      </c>
      <c r="N205" s="2">
        <f>[1]LAM!N205-[1]LAM!$E205</f>
        <v>-35.514306313425635</v>
      </c>
      <c r="O205" s="2">
        <f>[1]LAM!O205-[1]LAM!$E205</f>
        <v>-37.337620540840533</v>
      </c>
      <c r="P205" s="2">
        <f>[1]LAM!P205-[1]LAM!$E205</f>
        <v>-38.162516579765366</v>
      </c>
      <c r="Q205" s="2">
        <f>[1]LAM!Q205-[1]LAM!$E205</f>
        <v>-38.162516579765366</v>
      </c>
      <c r="R205" s="2">
        <f>[1]LAM!R205-[1]LAM!$E205</f>
        <v>-38.531469954826818</v>
      </c>
      <c r="S205" s="2">
        <f>[1]LAM!S205-[1]LAM!$E205</f>
        <v>-38.760505873271519</v>
      </c>
      <c r="T205" s="2">
        <f>[1]LAM!T205-[1]LAM!$E205</f>
        <v>-38.882866530455189</v>
      </c>
      <c r="U205" s="2">
        <f>[1]LAM!U205-[1]LAM!$E205</f>
        <v>-38.957281556943336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-6.600082449758105</v>
      </c>
      <c r="G206" s="2">
        <f>[1]LAM!G206-[1]LAM!$E206</f>
        <v>-13.974829086416477</v>
      </c>
      <c r="H206" s="2">
        <f>[1]LAM!H206-[1]LAM!$E206</f>
        <v>-23.350682351982812</v>
      </c>
      <c r="I206" s="2">
        <f>[1]LAM!I206-[1]LAM!$E206</f>
        <v>-25.700545951433142</v>
      </c>
      <c r="J206" s="2">
        <f>[1]LAM!J206-[1]LAM!$E206</f>
        <v>-25.700545951433142</v>
      </c>
      <c r="K206" s="2">
        <f>[1]LAM!K206-[1]LAM!$E206</f>
        <v>-24.975252008718883</v>
      </c>
      <c r="L206" s="2">
        <f>[1]LAM!L206-[1]LAM!$E206</f>
        <v>-23.248626819310971</v>
      </c>
      <c r="M206" s="2">
        <f>[1]LAM!M206-[1]LAM!$E206</f>
        <v>-23.248626819310971</v>
      </c>
      <c r="N206" s="2">
        <f>[1]LAM!N206-[1]LAM!$E206</f>
        <v>-21.49428807054926</v>
      </c>
      <c r="O206" s="2">
        <f>[1]LAM!O206-[1]LAM!$E206</f>
        <v>-19.252032251838955</v>
      </c>
      <c r="P206" s="2">
        <f>[1]LAM!P206-[1]LAM!$E206</f>
        <v>-14.620298436122781</v>
      </c>
      <c r="Q206" s="2">
        <f>[1]LAM!Q206-[1]LAM!$E206</f>
        <v>-12.639624373214843</v>
      </c>
      <c r="R206" s="2">
        <f>[1]LAM!R206-[1]LAM!$E206</f>
        <v>-9.5045323842060299</v>
      </c>
      <c r="S206" s="2">
        <f>[1]LAM!S206-[1]LAM!$E206</f>
        <v>-4.1894398876272021</v>
      </c>
      <c r="T206" s="2">
        <f>[1]LAM!T206-[1]LAM!$E206</f>
        <v>2.1990952597559357</v>
      </c>
      <c r="U206" s="2">
        <f>[1]LAM!U206-[1]LAM!$E206</f>
        <v>9.0509788216021718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-5.4169350296136116</v>
      </c>
      <c r="G207" s="2">
        <f>[1]LAM!G207-[1]LAM!$E207</f>
        <v>-9.7157770471987277</v>
      </c>
      <c r="H207" s="2">
        <f>[1]LAM!H207-[1]LAM!$E207</f>
        <v>-16.809984060070022</v>
      </c>
      <c r="I207" s="2">
        <f>[1]LAM!I207-[1]LAM!$E207</f>
        <v>-25.330202734146397</v>
      </c>
      <c r="J207" s="2">
        <f>[1]LAM!J207-[1]LAM!$E207</f>
        <v>-28.692682249152114</v>
      </c>
      <c r="K207" s="2">
        <f>[1]LAM!K207-[1]LAM!$E207</f>
        <v>-28.692682249152114</v>
      </c>
      <c r="L207" s="2">
        <f>[1]LAM!L207-[1]LAM!$E207</f>
        <v>-28.692682249152114</v>
      </c>
      <c r="M207" s="2">
        <f>[1]LAM!M207-[1]LAM!$E207</f>
        <v>-27.892793032018943</v>
      </c>
      <c r="N207" s="2">
        <f>[1]LAM!N207-[1]LAM!$E207</f>
        <v>-27.697670279447607</v>
      </c>
      <c r="O207" s="2">
        <f>[1]LAM!O207-[1]LAM!$E207</f>
        <v>-27.105960723125733</v>
      </c>
      <c r="P207" s="2">
        <f>[1]LAM!P207-[1]LAM!$E207</f>
        <v>-26.938159966238175</v>
      </c>
      <c r="Q207" s="2">
        <f>[1]LAM!Q207-[1]LAM!$E207</f>
        <v>-26.938159966238175</v>
      </c>
      <c r="R207" s="2">
        <f>[1]LAM!R207-[1]LAM!$E207</f>
        <v>-27.502389638642043</v>
      </c>
      <c r="S207" s="2">
        <f>[1]LAM!S207-[1]LAM!$E207</f>
        <v>-27.880422788284619</v>
      </c>
      <c r="T207" s="2">
        <f>[1]LAM!T207-[1]LAM!$E207</f>
        <v>-28.143306730182431</v>
      </c>
      <c r="U207" s="2">
        <f>[1]LAM!U207-[1]LAM!$E207</f>
        <v>-28.143306730182431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-3.6756334479379831</v>
      </c>
      <c r="G208" s="2">
        <f>[1]LAM!G208-[1]LAM!$E208</f>
        <v>-13.295465328690852</v>
      </c>
      <c r="H208" s="2">
        <f>[1]LAM!H208-[1]LAM!$E208</f>
        <v>-23.515644522636151</v>
      </c>
      <c r="I208" s="2">
        <f>[1]LAM!I208-[1]LAM!$E208</f>
        <v>-28.557237531661585</v>
      </c>
      <c r="J208" s="2">
        <f>[1]LAM!J208-[1]LAM!$E208</f>
        <v>-30.047465766117568</v>
      </c>
      <c r="K208" s="2">
        <f>[1]LAM!K208-[1]LAM!$E208</f>
        <v>-29.015178188504251</v>
      </c>
      <c r="L208" s="2">
        <f>[1]LAM!L208-[1]LAM!$E208</f>
        <v>-26.886281234260196</v>
      </c>
      <c r="M208" s="2">
        <f>[1]LAM!M208-[1]LAM!$E208</f>
        <v>-25.73649606326768</v>
      </c>
      <c r="N208" s="2">
        <f>[1]LAM!N208-[1]LAM!$E208</f>
        <v>-25.718866936175715</v>
      </c>
      <c r="O208" s="2">
        <f>[1]LAM!O208-[1]LAM!$E208</f>
        <v>-24.072242737095507</v>
      </c>
      <c r="P208" s="2">
        <f>[1]LAM!P208-[1]LAM!$E208</f>
        <v>-23.062569934342505</v>
      </c>
      <c r="Q208" s="2">
        <f>[1]LAM!Q208-[1]LAM!$E208</f>
        <v>-21.436459850842311</v>
      </c>
      <c r="R208" s="2">
        <f>[1]LAM!R208-[1]LAM!$E208</f>
        <v>-21.436459850842311</v>
      </c>
      <c r="S208" s="2">
        <f>[1]LAM!S208-[1]LAM!$E208</f>
        <v>-20.332077983956466</v>
      </c>
      <c r="T208" s="2">
        <f>[1]LAM!T208-[1]LAM!$E208</f>
        <v>-18.238718381466327</v>
      </c>
      <c r="U208" s="2">
        <f>[1]LAM!U208-[1]LAM!$E208</f>
        <v>-17.063474445359432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-2.1375380724404778</v>
      </c>
      <c r="G209" s="2">
        <f>[1]LAM!G209-[1]LAM!$E209</f>
        <v>-19.127143904893629</v>
      </c>
      <c r="H209" s="2">
        <f>[1]LAM!H209-[1]LAM!$E209</f>
        <v>-20.233835067361255</v>
      </c>
      <c r="I209" s="2">
        <f>[1]LAM!I209-[1]LAM!$E209</f>
        <v>-23.983092177785011</v>
      </c>
      <c r="J209" s="2">
        <f>[1]LAM!J209-[1]LAM!$E209</f>
        <v>-25.955086457855302</v>
      </c>
      <c r="K209" s="2">
        <f>[1]LAM!K209-[1]LAM!$E209</f>
        <v>-25.955086457855302</v>
      </c>
      <c r="L209" s="2">
        <f>[1]LAM!L209-[1]LAM!$E209</f>
        <v>-25.587422020763171</v>
      </c>
      <c r="M209" s="2">
        <f>[1]LAM!M209-[1]LAM!$E209</f>
        <v>-23.174382819606095</v>
      </c>
      <c r="N209" s="2">
        <f>[1]LAM!N209-[1]LAM!$E209</f>
        <v>-22.033604075225881</v>
      </c>
      <c r="O209" s="2">
        <f>[1]LAM!O209-[1]LAM!$E209</f>
        <v>-19.320945742520564</v>
      </c>
      <c r="P209" s="2">
        <f>[1]LAM!P209-[1]LAM!$E209</f>
        <v>-15.166431709345517</v>
      </c>
      <c r="Q209" s="2">
        <f>[1]LAM!Q209-[1]LAM!$E209</f>
        <v>-12.879477451422886</v>
      </c>
      <c r="R209" s="2">
        <f>[1]LAM!R209-[1]LAM!$E209</f>
        <v>-11.528054528674915</v>
      </c>
      <c r="S209" s="2">
        <f>[1]LAM!S209-[1]LAM!$E209</f>
        <v>-8.036823366760558</v>
      </c>
      <c r="T209" s="2">
        <f>[1]LAM!T209-[1]LAM!$E209</f>
        <v>-3.4717321361278835</v>
      </c>
      <c r="U209" s="2">
        <f>[1]LAM!U209-[1]LAM!$E209</f>
        <v>2.0049001525587897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-3.5647166766271994</v>
      </c>
      <c r="G210" s="2">
        <f>[1]LAM!G210-[1]LAM!$E210</f>
        <v>-13.319153185410272</v>
      </c>
      <c r="H210" s="2">
        <f>[1]LAM!H210-[1]LAM!$E210</f>
        <v>-24.534547668722581</v>
      </c>
      <c r="I210" s="2">
        <f>[1]LAM!I210-[1]LAM!$E210</f>
        <v>-28.330249262258377</v>
      </c>
      <c r="J210" s="2">
        <f>[1]LAM!J210-[1]LAM!$E210</f>
        <v>-28.843683215570053</v>
      </c>
      <c r="K210" s="2">
        <f>[1]LAM!K210-[1]LAM!$E210</f>
        <v>-28.843683215570053</v>
      </c>
      <c r="L210" s="2">
        <f>[1]LAM!L210-[1]LAM!$E210</f>
        <v>-28.104160827237308</v>
      </c>
      <c r="M210" s="2">
        <f>[1]LAM!M210-[1]LAM!$E210</f>
        <v>-27.481564626044815</v>
      </c>
      <c r="N210" s="2">
        <f>[1]LAM!N210-[1]LAM!$E210</f>
        <v>-25.261379884413628</v>
      </c>
      <c r="O210" s="2">
        <f>[1]LAM!O210-[1]LAM!$E210</f>
        <v>-23.463411074972555</v>
      </c>
      <c r="P210" s="2">
        <f>[1]LAM!P210-[1]LAM!$E210</f>
        <v>-22.336210552930226</v>
      </c>
      <c r="Q210" s="2">
        <f>[1]LAM!Q210-[1]LAM!$E210</f>
        <v>-23.111642436792565</v>
      </c>
      <c r="R210" s="2">
        <f>[1]LAM!R210-[1]LAM!$E210</f>
        <v>-23.848870967101632</v>
      </c>
      <c r="S210" s="2">
        <f>[1]LAM!S210-[1]LAM!$E210</f>
        <v>-24.305935360913381</v>
      </c>
      <c r="T210" s="2">
        <f>[1]LAM!T210-[1]LAM!$E210</f>
        <v>-24.615833518988069</v>
      </c>
      <c r="U210" s="2">
        <f>[1]LAM!U210-[1]LAM!$E210</f>
        <v>-23.736679348227142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-5.9202626029287018</v>
      </c>
      <c r="G211" s="2">
        <f>[1]LAM!G211-[1]LAM!$E211</f>
        <v>-9.6340198325741397</v>
      </c>
      <c r="H211" s="2">
        <f>[1]LAM!H211-[1]LAM!$E211</f>
        <v>-14.372436341800068</v>
      </c>
      <c r="I211" s="2">
        <f>[1]LAM!I211-[1]LAM!$E211</f>
        <v>-24.988243189947141</v>
      </c>
      <c r="J211" s="2">
        <f>[1]LAM!J211-[1]LAM!$E211</f>
        <v>-28.943821583555831</v>
      </c>
      <c r="K211" s="2">
        <f>[1]LAM!K211-[1]LAM!$E211</f>
        <v>-28.943821583555831</v>
      </c>
      <c r="L211" s="2">
        <f>[1]LAM!L211-[1]LAM!$E211</f>
        <v>-28.943821583555831</v>
      </c>
      <c r="M211" s="2">
        <f>[1]LAM!M211-[1]LAM!$E211</f>
        <v>-28.760846529395252</v>
      </c>
      <c r="N211" s="2">
        <f>[1]LAM!N211-[1]LAM!$E211</f>
        <v>-28.618761780683343</v>
      </c>
      <c r="O211" s="2">
        <f>[1]LAM!O211-[1]LAM!$E211</f>
        <v>-28.18138342108854</v>
      </c>
      <c r="P211" s="2">
        <f>[1]LAM!P211-[1]LAM!$E211</f>
        <v>-26.927581399295335</v>
      </c>
      <c r="Q211" s="2">
        <f>[1]LAM!Q211-[1]LAM!$E211</f>
        <v>-24.097735439355972</v>
      </c>
      <c r="R211" s="2">
        <f>[1]LAM!R211-[1]LAM!$E211</f>
        <v>-21.283969614760153</v>
      </c>
      <c r="S211" s="2">
        <f>[1]LAM!S211-[1]LAM!$E211</f>
        <v>-16.90631215462345</v>
      </c>
      <c r="T211" s="2">
        <f>[1]LAM!T211-[1]LAM!$E211</f>
        <v>-12.507950624903529</v>
      </c>
      <c r="U211" s="2">
        <f>[1]LAM!U211-[1]LAM!$E211</f>
        <v>-8.4782287843810025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-3.9913474373613127</v>
      </c>
      <c r="G212" s="2">
        <f>[1]LAM!G212-[1]LAM!$E212</f>
        <v>-13.514486468531942</v>
      </c>
      <c r="H212" s="2">
        <f>[1]LAM!H212-[1]LAM!$E212</f>
        <v>-21.551711622174722</v>
      </c>
      <c r="I212" s="2">
        <f>[1]LAM!I212-[1]LAM!$E212</f>
        <v>-25.55076327631221</v>
      </c>
      <c r="J212" s="2">
        <f>[1]LAM!J212-[1]LAM!$E212</f>
        <v>-32.627644742990476</v>
      </c>
      <c r="K212" s="2">
        <f>[1]LAM!K212-[1]LAM!$E212</f>
        <v>-32.627644742990476</v>
      </c>
      <c r="L212" s="2">
        <f>[1]LAM!L212-[1]LAM!$E212</f>
        <v>-34.59251831422791</v>
      </c>
      <c r="M212" s="2">
        <f>[1]LAM!M212-[1]LAM!$E212</f>
        <v>-34.59251831422791</v>
      </c>
      <c r="N212" s="2">
        <f>[1]LAM!N212-[1]LAM!$E212</f>
        <v>-34.59251831422791</v>
      </c>
      <c r="O212" s="2">
        <f>[1]LAM!O212-[1]LAM!$E212</f>
        <v>-34.59251831422791</v>
      </c>
      <c r="P212" s="2">
        <f>[1]LAM!P212-[1]LAM!$E212</f>
        <v>-34.59251831422791</v>
      </c>
      <c r="Q212" s="2">
        <f>[1]LAM!Q212-[1]LAM!$E212</f>
        <v>-34.59251831422791</v>
      </c>
      <c r="R212" s="2">
        <f>[1]LAM!R212-[1]LAM!$E212</f>
        <v>-34.59251831422791</v>
      </c>
      <c r="S212" s="2">
        <f>[1]LAM!S212-[1]LAM!$E212</f>
        <v>-34.59251831422791</v>
      </c>
      <c r="T212" s="2">
        <f>[1]LAM!T212-[1]LAM!$E212</f>
        <v>-34.59251831422791</v>
      </c>
      <c r="U212" s="2">
        <f>[1]LAM!U212-[1]LAM!$E212</f>
        <v>-34.59251831422791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-4.5862588799784731</v>
      </c>
      <c r="G213" s="2">
        <f>[1]LAM!G213-[1]LAM!$E213</f>
        <v>-17.167044212295579</v>
      </c>
      <c r="H213" s="2">
        <f>[1]LAM!H213-[1]LAM!$E213</f>
        <v>-25.647176513401376</v>
      </c>
      <c r="I213" s="2">
        <f>[1]LAM!I213-[1]LAM!$E213</f>
        <v>-31.86520584221843</v>
      </c>
      <c r="J213" s="2">
        <f>[1]LAM!J213-[1]LAM!$E213</f>
        <v>-34.193397689177147</v>
      </c>
      <c r="K213" s="2">
        <f>[1]LAM!K213-[1]LAM!$E213</f>
        <v>-34.193397689177147</v>
      </c>
      <c r="L213" s="2">
        <f>[1]LAM!L213-[1]LAM!$E213</f>
        <v>-34.193397689177147</v>
      </c>
      <c r="M213" s="2">
        <f>[1]LAM!M213-[1]LAM!$E213</f>
        <v>-34.193397689177147</v>
      </c>
      <c r="N213" s="2">
        <f>[1]LAM!N213-[1]LAM!$E213</f>
        <v>-34.193397689177147</v>
      </c>
      <c r="O213" s="2">
        <f>[1]LAM!O213-[1]LAM!$E213</f>
        <v>-34.193397689177147</v>
      </c>
      <c r="P213" s="2">
        <f>[1]LAM!P213-[1]LAM!$E213</f>
        <v>-34.193397689177147</v>
      </c>
      <c r="Q213" s="2">
        <f>[1]LAM!Q213-[1]LAM!$E213</f>
        <v>-34.193397689177147</v>
      </c>
      <c r="R213" s="2">
        <f>[1]LAM!R213-[1]LAM!$E213</f>
        <v>-34.193397689177147</v>
      </c>
      <c r="S213" s="2">
        <f>[1]LAM!S213-[1]LAM!$E213</f>
        <v>-34.193397689177147</v>
      </c>
      <c r="T213" s="2">
        <f>[1]LAM!T213-[1]LAM!$E213</f>
        <v>-34.193397689177147</v>
      </c>
      <c r="U213" s="2">
        <f>[1]LAM!U213-[1]LAM!$E213</f>
        <v>-34.193397689177147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-1.7865528888443123</v>
      </c>
      <c r="G214" s="2">
        <f>[1]LAM!G214-[1]LAM!$E214</f>
        <v>-18.533425000964939</v>
      </c>
      <c r="H214" s="2">
        <f>[1]LAM!H214-[1]LAM!$E214</f>
        <v>-18.533425000964939</v>
      </c>
      <c r="I214" s="2">
        <f>[1]LAM!I214-[1]LAM!$E214</f>
        <v>-18.533425000964939</v>
      </c>
      <c r="J214" s="2">
        <f>[1]LAM!J214-[1]LAM!$E214</f>
        <v>-21.673686872696592</v>
      </c>
      <c r="K214" s="2">
        <f>[1]LAM!K214-[1]LAM!$E214</f>
        <v>-21.673686872696592</v>
      </c>
      <c r="L214" s="2">
        <f>[1]LAM!L214-[1]LAM!$E214</f>
        <v>-20.210497510986798</v>
      </c>
      <c r="M214" s="2">
        <f>[1]LAM!M214-[1]LAM!$E214</f>
        <v>-18.041243571741134</v>
      </c>
      <c r="N214" s="2">
        <f>[1]LAM!N214-[1]LAM!$E214</f>
        <v>-12.660814461368702</v>
      </c>
      <c r="O214" s="2">
        <f>[1]LAM!O214-[1]LAM!$E214</f>
        <v>-10.003650966519373</v>
      </c>
      <c r="P214" s="2">
        <f>[1]LAM!P214-[1]LAM!$E214</f>
        <v>-10.258695329723523</v>
      </c>
      <c r="Q214" s="2">
        <f>[1]LAM!Q214-[1]LAM!$E214</f>
        <v>-11.23726565469309</v>
      </c>
      <c r="R214" s="2">
        <f>[1]LAM!R214-[1]LAM!$E214</f>
        <v>-11.23726565469309</v>
      </c>
      <c r="S214" s="2">
        <f>[1]LAM!S214-[1]LAM!$E214</f>
        <v>-11.080337881066086</v>
      </c>
      <c r="T214" s="2">
        <f>[1]LAM!T214-[1]LAM!$E214</f>
        <v>-10.380254200066005</v>
      </c>
      <c r="U214" s="2">
        <f>[1]LAM!U214-[1]LAM!$E214</f>
        <v>-9.6882789817852597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-5.4648229617974096</v>
      </c>
      <c r="G215" s="2">
        <f>[1]LAM!G215-[1]LAM!$E215</f>
        <v>-9.915940225964988</v>
      </c>
      <c r="H215" s="2">
        <f>[1]LAM!H215-[1]LAM!$E215</f>
        <v>-20.400589420481367</v>
      </c>
      <c r="I215" s="2">
        <f>[1]LAM!I215-[1]LAM!$E215</f>
        <v>-24.28770324137669</v>
      </c>
      <c r="J215" s="2">
        <f>[1]LAM!J215-[1]LAM!$E215</f>
        <v>-25.380142306865466</v>
      </c>
      <c r="K215" s="2">
        <f>[1]LAM!K215-[1]LAM!$E215</f>
        <v>-28.386215598507704</v>
      </c>
      <c r="L215" s="2">
        <f>[1]LAM!L215-[1]LAM!$E215</f>
        <v>-28.322259763110097</v>
      </c>
      <c r="M215" s="2">
        <f>[1]LAM!M215-[1]LAM!$E215</f>
        <v>-28.322259763110097</v>
      </c>
      <c r="N215" s="2">
        <f>[1]LAM!N215-[1]LAM!$E215</f>
        <v>-26.956100372516019</v>
      </c>
      <c r="O215" s="2">
        <f>[1]LAM!O215-[1]LAM!$E215</f>
        <v>-26.721751881378708</v>
      </c>
      <c r="P215" s="2">
        <f>[1]LAM!P215-[1]LAM!$E215</f>
        <v>-25.152578336281422</v>
      </c>
      <c r="Q215" s="2">
        <f>[1]LAM!Q215-[1]LAM!$E215</f>
        <v>-22.682919241229399</v>
      </c>
      <c r="R215" s="2">
        <f>[1]LAM!R215-[1]LAM!$E215</f>
        <v>-22.19202956490156</v>
      </c>
      <c r="S215" s="2">
        <f>[1]LAM!S215-[1]LAM!$E215</f>
        <v>-21.658584937060795</v>
      </c>
      <c r="T215" s="2">
        <f>[1]LAM!T215-[1]LAM!$E215</f>
        <v>-21.658584937060795</v>
      </c>
      <c r="U215" s="2">
        <f>[1]LAM!U215-[1]LAM!$E215</f>
        <v>-20.311675330871779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-3.7045910058724445</v>
      </c>
      <c r="G216" s="2">
        <f>[1]LAM!G216-[1]LAM!$E216</f>
        <v>-18.265005453985665</v>
      </c>
      <c r="H216" s="2">
        <f>[1]LAM!H216-[1]LAM!$E216</f>
        <v>-22.61521601960925</v>
      </c>
      <c r="I216" s="2">
        <f>[1]LAM!I216-[1]LAM!$E216</f>
        <v>-25.161730556334703</v>
      </c>
      <c r="J216" s="2">
        <f>[1]LAM!J216-[1]LAM!$E216</f>
        <v>-25.161730556334703</v>
      </c>
      <c r="K216" s="2">
        <f>[1]LAM!K216-[1]LAM!$E216</f>
        <v>-22.26777326650901</v>
      </c>
      <c r="L216" s="2">
        <f>[1]LAM!L216-[1]LAM!$E216</f>
        <v>-20.187522702086042</v>
      </c>
      <c r="M216" s="2">
        <f>[1]LAM!M216-[1]LAM!$E216</f>
        <v>-17.986352969134842</v>
      </c>
      <c r="N216" s="2">
        <f>[1]LAM!N216-[1]LAM!$E216</f>
        <v>-16.210745767670275</v>
      </c>
      <c r="O216" s="2">
        <f>[1]LAM!O216-[1]LAM!$E216</f>
        <v>-14.270961999697917</v>
      </c>
      <c r="P216" s="2">
        <f>[1]LAM!P216-[1]LAM!$E216</f>
        <v>-11.846091163482313</v>
      </c>
      <c r="Q216" s="2">
        <f>[1]LAM!Q216-[1]LAM!$E216</f>
        <v>-11.555456451879493</v>
      </c>
      <c r="R216" s="2">
        <f>[1]LAM!R216-[1]LAM!$E216</f>
        <v>-9.7007153387258001</v>
      </c>
      <c r="S216" s="2">
        <f>[1]LAM!S216-[1]LAM!$E216</f>
        <v>-5.9279360920937307</v>
      </c>
      <c r="T216" s="2">
        <f>[1]LAM!T216-[1]LAM!$E216</f>
        <v>-2.639902894407598</v>
      </c>
      <c r="U216" s="2">
        <f>[1]LAM!U216-[1]LAM!$E216</f>
        <v>2.4460305291811437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-1.244722375134117</v>
      </c>
      <c r="G217" s="2">
        <f>[1]LAM!G217-[1]LAM!$E217</f>
        <v>-18.761427004021826</v>
      </c>
      <c r="H217" s="2">
        <f>[1]LAM!H217-[1]LAM!$E217</f>
        <v>-27.731768590934152</v>
      </c>
      <c r="I217" s="2">
        <f>[1]LAM!I217-[1]LAM!$E217</f>
        <v>-34.453325099540535</v>
      </c>
      <c r="J217" s="2">
        <f>[1]LAM!J217-[1]LAM!$E217</f>
        <v>-35.46887014183978</v>
      </c>
      <c r="K217" s="2">
        <f>[1]LAM!K217-[1]LAM!$E217</f>
        <v>-35.46887014183978</v>
      </c>
      <c r="L217" s="2">
        <f>[1]LAM!L217-[1]LAM!$E217</f>
        <v>-35.46887014183978</v>
      </c>
      <c r="M217" s="2">
        <f>[1]LAM!M217-[1]LAM!$E217</f>
        <v>-35.46887014183978</v>
      </c>
      <c r="N217" s="2">
        <f>[1]LAM!N217-[1]LAM!$E217</f>
        <v>-35.46887014183978</v>
      </c>
      <c r="O217" s="2">
        <f>[1]LAM!O217-[1]LAM!$E217</f>
        <v>-35.46887014183978</v>
      </c>
      <c r="P217" s="2">
        <f>[1]LAM!P217-[1]LAM!$E217</f>
        <v>-35.46887014183978</v>
      </c>
      <c r="Q217" s="2">
        <f>[1]LAM!Q217-[1]LAM!$E217</f>
        <v>-35.46887014183978</v>
      </c>
      <c r="R217" s="2">
        <f>[1]LAM!R217-[1]LAM!$E217</f>
        <v>-35.46887014183978</v>
      </c>
      <c r="S217" s="2">
        <f>[1]LAM!S217-[1]LAM!$E217</f>
        <v>-35.46887014183978</v>
      </c>
      <c r="T217" s="2">
        <f>[1]LAM!T217-[1]LAM!$E217</f>
        <v>-35.46887014183978</v>
      </c>
      <c r="U217" s="2">
        <f>[1]LAM!U217-[1]LAM!$E217</f>
        <v>-35.46887014183978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-3.906672196631618</v>
      </c>
      <c r="G218" s="2">
        <f>[1]LAM!G218-[1]LAM!$E218</f>
        <v>-16.84905901941886</v>
      </c>
      <c r="H218" s="2">
        <f>[1]LAM!H218-[1]LAM!$E218</f>
        <v>-24.462897660957481</v>
      </c>
      <c r="I218" s="2">
        <f>[1]LAM!I218-[1]LAM!$E218</f>
        <v>-31.24807484184754</v>
      </c>
      <c r="J218" s="2">
        <f>[1]LAM!J218-[1]LAM!$E218</f>
        <v>-33.625803536170011</v>
      </c>
      <c r="K218" s="2">
        <f>[1]LAM!K218-[1]LAM!$E218</f>
        <v>-33.625803536170011</v>
      </c>
      <c r="L218" s="2">
        <f>[1]LAM!L218-[1]LAM!$E218</f>
        <v>-33.625803536170011</v>
      </c>
      <c r="M218" s="2">
        <f>[1]LAM!M218-[1]LAM!$E218</f>
        <v>-33.625803536170011</v>
      </c>
      <c r="N218" s="2">
        <f>[1]LAM!N218-[1]LAM!$E218</f>
        <v>-33.625803536170011</v>
      </c>
      <c r="O218" s="2">
        <f>[1]LAM!O218-[1]LAM!$E218</f>
        <v>-33.625803536170011</v>
      </c>
      <c r="P218" s="2">
        <f>[1]LAM!P218-[1]LAM!$E218</f>
        <v>-33.625803536170011</v>
      </c>
      <c r="Q218" s="2">
        <f>[1]LAM!Q218-[1]LAM!$E218</f>
        <v>-34.059932647626916</v>
      </c>
      <c r="R218" s="2">
        <f>[1]LAM!R218-[1]LAM!$E218</f>
        <v>-34.220588726201711</v>
      </c>
      <c r="S218" s="2">
        <f>[1]LAM!S218-[1]LAM!$E218</f>
        <v>-34.483535493792786</v>
      </c>
      <c r="T218" s="2">
        <f>[1]LAM!T218-[1]LAM!$E218</f>
        <v>-34.670313813575582</v>
      </c>
      <c r="U218" s="2">
        <f>[1]LAM!U218-[1]LAM!$E218</f>
        <v>-34.790627466575266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-0.80706177862259665</v>
      </c>
      <c r="G219" s="2">
        <f>[1]LAM!G219-[1]LAM!$E219</f>
        <v>-19.192758930768463</v>
      </c>
      <c r="H219" s="2">
        <f>[1]LAM!H219-[1]LAM!$E219</f>
        <v>-25.892584375587361</v>
      </c>
      <c r="I219" s="2">
        <f>[1]LAM!I219-[1]LAM!$E219</f>
        <v>-27.915225083837171</v>
      </c>
      <c r="J219" s="2">
        <f>[1]LAM!J219-[1]LAM!$E219</f>
        <v>-27.915225083837171</v>
      </c>
      <c r="K219" s="2">
        <f>[1]LAM!K219-[1]LAM!$E219</f>
        <v>-26.415879637594003</v>
      </c>
      <c r="L219" s="2">
        <f>[1]LAM!L219-[1]LAM!$E219</f>
        <v>-25.760395561256615</v>
      </c>
      <c r="M219" s="2">
        <f>[1]LAM!M219-[1]LAM!$E219</f>
        <v>-24.442714429593266</v>
      </c>
      <c r="N219" s="2">
        <f>[1]LAM!N219-[1]LAM!$E219</f>
        <v>-23.544256924583905</v>
      </c>
      <c r="O219" s="2">
        <f>[1]LAM!O219-[1]LAM!$E219</f>
        <v>-23.544256924583905</v>
      </c>
      <c r="P219" s="2">
        <f>[1]LAM!P219-[1]LAM!$E219</f>
        <v>-23.544256924583905</v>
      </c>
      <c r="Q219" s="2">
        <f>[1]LAM!Q219-[1]LAM!$E219</f>
        <v>-24.558001726110774</v>
      </c>
      <c r="R219" s="2">
        <f>[1]LAM!R219-[1]LAM!$E219</f>
        <v>-25.291810234554305</v>
      </c>
      <c r="S219" s="2">
        <f>[1]LAM!S219-[1]LAM!$E219</f>
        <v>-25.76284496420206</v>
      </c>
      <c r="T219" s="2">
        <f>[1]LAM!T219-[1]LAM!$E219</f>
        <v>-25.011592914857999</v>
      </c>
      <c r="U219" s="2">
        <f>[1]LAM!U219-[1]LAM!$E219</f>
        <v>-23.508044475414252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-11.060404034506973</v>
      </c>
      <c r="G220" s="2">
        <f>[1]LAM!G220-[1]LAM!$E220</f>
        <v>-11.060404034506973</v>
      </c>
      <c r="H220" s="2">
        <f>[1]LAM!H220-[1]LAM!$E220</f>
        <v>-15.686968241159533</v>
      </c>
      <c r="I220" s="2">
        <f>[1]LAM!I220-[1]LAM!$E220</f>
        <v>-25.682098014923625</v>
      </c>
      <c r="J220" s="2">
        <f>[1]LAM!J220-[1]LAM!$E220</f>
        <v>-30.190204420973004</v>
      </c>
      <c r="K220" s="2">
        <f>[1]LAM!K220-[1]LAM!$E220</f>
        <v>-32.804522752932016</v>
      </c>
      <c r="L220" s="2">
        <f>[1]LAM!L220-[1]LAM!$E220</f>
        <v>-32.934552903974115</v>
      </c>
      <c r="M220" s="2">
        <f>[1]LAM!M220-[1]LAM!$E220</f>
        <v>-32.934552903974115</v>
      </c>
      <c r="N220" s="2">
        <f>[1]LAM!N220-[1]LAM!$E220</f>
        <v>-33.064577707036158</v>
      </c>
      <c r="O220" s="2">
        <f>[1]LAM!O220-[1]LAM!$E220</f>
        <v>-33.064577707036158</v>
      </c>
      <c r="P220" s="2">
        <f>[1]LAM!P220-[1]LAM!$E220</f>
        <v>-33.064577707036158</v>
      </c>
      <c r="Q220" s="2">
        <f>[1]LAM!Q220-[1]LAM!$E220</f>
        <v>-33.064577707036158</v>
      </c>
      <c r="R220" s="2">
        <f>[1]LAM!R220-[1]LAM!$E220</f>
        <v>-31.379291999985327</v>
      </c>
      <c r="S220" s="2">
        <f>[1]LAM!S220-[1]LAM!$E220</f>
        <v>-31.313033918590804</v>
      </c>
      <c r="T220" s="2">
        <f>[1]LAM!T220-[1]LAM!$E220</f>
        <v>-31.313033918590804</v>
      </c>
      <c r="U220" s="2">
        <f>[1]LAM!U220-[1]LAM!$E220</f>
        <v>-29.273577015348678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-4.1577886947965226</v>
      </c>
      <c r="G221" s="2">
        <f>[1]LAM!G221-[1]LAM!$E221</f>
        <v>-10.149416434255826</v>
      </c>
      <c r="H221" s="2">
        <f>[1]LAM!H221-[1]LAM!$E221</f>
        <v>-16.122273695755837</v>
      </c>
      <c r="I221" s="2">
        <f>[1]LAM!I221-[1]LAM!$E221</f>
        <v>-24.066540672414902</v>
      </c>
      <c r="J221" s="2">
        <f>[1]LAM!J221-[1]LAM!$E221</f>
        <v>-24.52863009904614</v>
      </c>
      <c r="K221" s="2">
        <f>[1]LAM!K221-[1]LAM!$E221</f>
        <v>-24.52863009904614</v>
      </c>
      <c r="L221" s="2">
        <f>[1]LAM!L221-[1]LAM!$E221</f>
        <v>-24.52863009904614</v>
      </c>
      <c r="M221" s="2">
        <f>[1]LAM!M221-[1]LAM!$E221</f>
        <v>-24.52863009904614</v>
      </c>
      <c r="N221" s="2">
        <f>[1]LAM!N221-[1]LAM!$E221</f>
        <v>-24.193520748068778</v>
      </c>
      <c r="O221" s="2">
        <f>[1]LAM!O221-[1]LAM!$E221</f>
        <v>-24.193520748068778</v>
      </c>
      <c r="P221" s="2">
        <f>[1]LAM!P221-[1]LAM!$E221</f>
        <v>-23.937514623247665</v>
      </c>
      <c r="Q221" s="2">
        <f>[1]LAM!Q221-[1]LAM!$E221</f>
        <v>-23.43497828929678</v>
      </c>
      <c r="R221" s="2">
        <f>[1]LAM!R221-[1]LAM!$E221</f>
        <v>-24.116601777851386</v>
      </c>
      <c r="S221" s="2">
        <f>[1]LAM!S221-[1]LAM!$E221</f>
        <v>-24.652061957740344</v>
      </c>
      <c r="T221" s="2">
        <f>[1]LAM!T221-[1]LAM!$E221</f>
        <v>-23.01872791001297</v>
      </c>
      <c r="U221" s="2">
        <f>[1]LAM!U221-[1]LAM!$E221</f>
        <v>-21.621752081472195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-4.0493721491849044</v>
      </c>
      <c r="G222" s="2">
        <f>[1]LAM!G222-[1]LAM!$E222</f>
        <v>-19.062917552439131</v>
      </c>
      <c r="H222" s="2">
        <f>[1]LAM!H222-[1]LAM!$E222</f>
        <v>-24.636910661143489</v>
      </c>
      <c r="I222" s="2">
        <f>[1]LAM!I222-[1]LAM!$E222</f>
        <v>-31.530311715620968</v>
      </c>
      <c r="J222" s="2">
        <f>[1]LAM!J222-[1]LAM!$E222</f>
        <v>-32.677462316926764</v>
      </c>
      <c r="K222" s="2">
        <f>[1]LAM!K222-[1]LAM!$E222</f>
        <v>-32.677462316926764</v>
      </c>
      <c r="L222" s="2">
        <f>[1]LAM!L222-[1]LAM!$E222</f>
        <v>-31.279109845096741</v>
      </c>
      <c r="M222" s="2">
        <f>[1]LAM!M222-[1]LAM!$E222</f>
        <v>-29.411948408700397</v>
      </c>
      <c r="N222" s="2">
        <f>[1]LAM!N222-[1]LAM!$E222</f>
        <v>-29.1736189791676</v>
      </c>
      <c r="O222" s="2">
        <f>[1]LAM!O222-[1]LAM!$E222</f>
        <v>-27.159689961222497</v>
      </c>
      <c r="P222" s="2">
        <f>[1]LAM!P222-[1]LAM!$E222</f>
        <v>-25.182891382757461</v>
      </c>
      <c r="Q222" s="2">
        <f>[1]LAM!Q222-[1]LAM!$E222</f>
        <v>-25.779205770355631</v>
      </c>
      <c r="R222" s="2">
        <f>[1]LAM!R222-[1]LAM!$E222</f>
        <v>-24.569905479570863</v>
      </c>
      <c r="S222" s="2">
        <f>[1]LAM!S222-[1]LAM!$E222</f>
        <v>-21.976305243263084</v>
      </c>
      <c r="T222" s="2">
        <f>[1]LAM!T222-[1]LAM!$E222</f>
        <v>-18.866227700387597</v>
      </c>
      <c r="U222" s="2">
        <f>[1]LAM!U222-[1]LAM!$E222</f>
        <v>-16.638399042594131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-7.340745147563581</v>
      </c>
      <c r="G223" s="2">
        <f>[1]LAM!G223-[1]LAM!$E223</f>
        <v>-7.340745147563581</v>
      </c>
      <c r="H223" s="2">
        <f>[1]LAM!H223-[1]LAM!$E223</f>
        <v>-14.122899944971891</v>
      </c>
      <c r="I223" s="2">
        <f>[1]LAM!I223-[1]LAM!$E223</f>
        <v>-18.965269760160822</v>
      </c>
      <c r="J223" s="2">
        <f>[1]LAM!J223-[1]LAM!$E223</f>
        <v>-26.045604265670946</v>
      </c>
      <c r="K223" s="2">
        <f>[1]LAM!K223-[1]LAM!$E223</f>
        <v>-26.484882510190545</v>
      </c>
      <c r="L223" s="2">
        <f>[1]LAM!L223-[1]LAM!$E223</f>
        <v>-26.484882510190545</v>
      </c>
      <c r="M223" s="2">
        <f>[1]LAM!M223-[1]LAM!$E223</f>
        <v>-23.830433693400252</v>
      </c>
      <c r="N223" s="2">
        <f>[1]LAM!N223-[1]LAM!$E223</f>
        <v>-23.468898510656217</v>
      </c>
      <c r="O223" s="2">
        <f>[1]LAM!O223-[1]LAM!$E223</f>
        <v>-22.644310396678122</v>
      </c>
      <c r="P223" s="2">
        <f>[1]LAM!P223-[1]LAM!$E223</f>
        <v>-20.21355302719428</v>
      </c>
      <c r="Q223" s="2">
        <f>[1]LAM!Q223-[1]LAM!$E223</f>
        <v>-20.21355302719428</v>
      </c>
      <c r="R223" s="2">
        <f>[1]LAM!R223-[1]LAM!$E223</f>
        <v>-20.945647366214644</v>
      </c>
      <c r="S223" s="2">
        <f>[1]LAM!S223-[1]LAM!$E223</f>
        <v>-19.929739367838792</v>
      </c>
      <c r="T223" s="2">
        <f>[1]LAM!T223-[1]LAM!$E223</f>
        <v>-18.091662594520727</v>
      </c>
      <c r="U223" s="2">
        <f>[1]LAM!U223-[1]LAM!$E223</f>
        <v>-15.67317438064471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-7.1428537486346357</v>
      </c>
      <c r="G224" s="2">
        <f>[1]LAM!G224-[1]LAM!$E224</f>
        <v>-11.262739470558614</v>
      </c>
      <c r="H224" s="2">
        <f>[1]LAM!H224-[1]LAM!$E224</f>
        <v>-13.790189953211808</v>
      </c>
      <c r="I224" s="2">
        <f>[1]LAM!I224-[1]LAM!$E224</f>
        <v>-13.790189953211808</v>
      </c>
      <c r="J224" s="2">
        <f>[1]LAM!J224-[1]LAM!$E224</f>
        <v>-18.168090367260476</v>
      </c>
      <c r="K224" s="2">
        <f>[1]LAM!K224-[1]LAM!$E224</f>
        <v>-21.748613852125004</v>
      </c>
      <c r="L224" s="2">
        <f>[1]LAM!L224-[1]LAM!$E224</f>
        <v>-21.748613852125004</v>
      </c>
      <c r="M224" s="2">
        <f>[1]LAM!M224-[1]LAM!$E224</f>
        <v>-21.748613852125004</v>
      </c>
      <c r="N224" s="2">
        <f>[1]LAM!N224-[1]LAM!$E224</f>
        <v>-21.748613852125004</v>
      </c>
      <c r="O224" s="2">
        <f>[1]LAM!O224-[1]LAM!$E224</f>
        <v>-21.748613852125004</v>
      </c>
      <c r="P224" s="2">
        <f>[1]LAM!P224-[1]LAM!$E224</f>
        <v>-21.748613852125004</v>
      </c>
      <c r="Q224" s="2">
        <f>[1]LAM!Q224-[1]LAM!$E224</f>
        <v>-21.748613852125004</v>
      </c>
      <c r="R224" s="2">
        <f>[1]LAM!R224-[1]LAM!$E224</f>
        <v>-23.112933282538151</v>
      </c>
      <c r="S224" s="2">
        <f>[1]LAM!S224-[1]LAM!$E224</f>
        <v>-24.048927174758973</v>
      </c>
      <c r="T224" s="2">
        <f>[1]LAM!T224-[1]LAM!$E224</f>
        <v>-24.048927174758973</v>
      </c>
      <c r="U224" s="2">
        <f>[1]LAM!U224-[1]LAM!$E224</f>
        <v>-21.865203857688741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-4.9187425839374441</v>
      </c>
      <c r="G225" s="2">
        <f>[1]LAM!G225-[1]LAM!$E225</f>
        <v>-19.150656500485312</v>
      </c>
      <c r="H225" s="2">
        <f>[1]LAM!H225-[1]LAM!$E225</f>
        <v>-20.691098799226367</v>
      </c>
      <c r="I225" s="2">
        <f>[1]LAM!I225-[1]LAM!$E225</f>
        <v>-20.691098799226367</v>
      </c>
      <c r="J225" s="2">
        <f>[1]LAM!J225-[1]LAM!$E225</f>
        <v>-30.86095317555305</v>
      </c>
      <c r="K225" s="2">
        <f>[1]LAM!K225-[1]LAM!$E225</f>
        <v>-36.211889992448064</v>
      </c>
      <c r="L225" s="2">
        <f>[1]LAM!L225-[1]LAM!$E225</f>
        <v>-36.211889992448064</v>
      </c>
      <c r="M225" s="2">
        <f>[1]LAM!M225-[1]LAM!$E225</f>
        <v>-36.211889992448064</v>
      </c>
      <c r="N225" s="2">
        <f>[1]LAM!N225-[1]LAM!$E225</f>
        <v>-36.211889992448064</v>
      </c>
      <c r="O225" s="2">
        <f>[1]LAM!O225-[1]LAM!$E225</f>
        <v>-36.211889992448064</v>
      </c>
      <c r="P225" s="2">
        <f>[1]LAM!P225-[1]LAM!$E225</f>
        <v>-36.211889992448064</v>
      </c>
      <c r="Q225" s="2">
        <f>[1]LAM!Q225-[1]LAM!$E225</f>
        <v>-36.211889992448064</v>
      </c>
      <c r="R225" s="2">
        <f>[1]LAM!R225-[1]LAM!$E225</f>
        <v>-36.211889992448064</v>
      </c>
      <c r="S225" s="2">
        <f>[1]LAM!S225-[1]LAM!$E225</f>
        <v>-36.211889992448064</v>
      </c>
      <c r="T225" s="2">
        <f>[1]LAM!T225-[1]LAM!$E225</f>
        <v>-36.211889992448064</v>
      </c>
      <c r="U225" s="2">
        <f>[1]LAM!U225-[1]LAM!$E225</f>
        <v>-36.211889992448064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-4.4501616335799099</v>
      </c>
      <c r="G226" s="2">
        <f>[1]LAM!G226-[1]LAM!$E226</f>
        <v>-10.102658346183546</v>
      </c>
      <c r="H226" s="2">
        <f>[1]LAM!H226-[1]LAM!$E226</f>
        <v>-23.002334516910906</v>
      </c>
      <c r="I226" s="2">
        <f>[1]LAM!I226-[1]LAM!$E226</f>
        <v>-27.84927917356525</v>
      </c>
      <c r="J226" s="2">
        <f>[1]LAM!J226-[1]LAM!$E226</f>
        <v>-29.50268065419813</v>
      </c>
      <c r="K226" s="2">
        <f>[1]LAM!K226-[1]LAM!$E226</f>
        <v>-29.50268065419813</v>
      </c>
      <c r="L226" s="2">
        <f>[1]LAM!L226-[1]LAM!$E226</f>
        <v>-27.963905103132632</v>
      </c>
      <c r="M226" s="2">
        <f>[1]LAM!M226-[1]LAM!$E226</f>
        <v>-25.618357163040784</v>
      </c>
      <c r="N226" s="2">
        <f>[1]LAM!N226-[1]LAM!$E226</f>
        <v>-23.262598319438467</v>
      </c>
      <c r="O226" s="2">
        <f>[1]LAM!O226-[1]LAM!$E226</f>
        <v>-20.234571079135122</v>
      </c>
      <c r="P226" s="2">
        <f>[1]LAM!P226-[1]LAM!$E226</f>
        <v>-17.419998596538761</v>
      </c>
      <c r="Q226" s="2">
        <f>[1]LAM!Q226-[1]LAM!$E226</f>
        <v>-14.365078706617467</v>
      </c>
      <c r="R226" s="2">
        <f>[1]LAM!R226-[1]LAM!$E226</f>
        <v>-12.138639366010068</v>
      </c>
      <c r="S226" s="2">
        <f>[1]LAM!S226-[1]LAM!$E226</f>
        <v>-9.6584514937482027</v>
      </c>
      <c r="T226" s="2">
        <f>[1]LAM!T226-[1]LAM!$E226</f>
        <v>-6.1829670171980382</v>
      </c>
      <c r="U226" s="2">
        <f>[1]LAM!U226-[1]LAM!$E226</f>
        <v>-2.7673516568434451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-3.7288716431205984</v>
      </c>
      <c r="G227" s="2">
        <f>[1]LAM!G227-[1]LAM!$E227</f>
        <v>-15.40354650242142</v>
      </c>
      <c r="H227" s="2">
        <f>[1]LAM!H227-[1]LAM!$E227</f>
        <v>-17.958626402308496</v>
      </c>
      <c r="I227" s="2">
        <f>[1]LAM!I227-[1]LAM!$E227</f>
        <v>-17.958626402308496</v>
      </c>
      <c r="J227" s="2">
        <f>[1]LAM!J227-[1]LAM!$E227</f>
        <v>-23.130374018861033</v>
      </c>
      <c r="K227" s="2">
        <f>[1]LAM!K227-[1]LAM!$E227</f>
        <v>-23.130374018861033</v>
      </c>
      <c r="L227" s="2">
        <f>[1]LAM!L227-[1]LAM!$E227</f>
        <v>-23.130374018861033</v>
      </c>
      <c r="M227" s="2">
        <f>[1]LAM!M227-[1]LAM!$E227</f>
        <v>-23.130374018861033</v>
      </c>
      <c r="N227" s="2">
        <f>[1]LAM!N227-[1]LAM!$E227</f>
        <v>-27.036568799607565</v>
      </c>
      <c r="O227" s="2">
        <f>[1]LAM!O227-[1]LAM!$E227</f>
        <v>-27.036568799607565</v>
      </c>
      <c r="P227" s="2">
        <f>[1]LAM!P227-[1]LAM!$E227</f>
        <v>-27.036568799607565</v>
      </c>
      <c r="Q227" s="2">
        <f>[1]LAM!Q227-[1]LAM!$E227</f>
        <v>-28.747661856555354</v>
      </c>
      <c r="R227" s="2">
        <f>[1]LAM!R227-[1]LAM!$E227</f>
        <v>-29.786765975725288</v>
      </c>
      <c r="S227" s="2">
        <f>[1]LAM!S227-[1]LAM!$E227</f>
        <v>-30.446555828016756</v>
      </c>
      <c r="T227" s="2">
        <f>[1]LAM!T227-[1]LAM!$E227</f>
        <v>-30.90173872998281</v>
      </c>
      <c r="U227" s="2">
        <f>[1]LAM!U227-[1]LAM!$E227</f>
        <v>-31.183851037970456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-2.9566607357792662</v>
      </c>
      <c r="G228" s="2">
        <f>[1]LAM!G228-[1]LAM!$E228</f>
        <v>-26.506018570773605</v>
      </c>
      <c r="H228" s="2">
        <f>[1]LAM!H228-[1]LAM!$E228</f>
        <v>-26.506018570773605</v>
      </c>
      <c r="I228" s="2">
        <f>[1]LAM!I228-[1]LAM!$E228</f>
        <v>-28.078191647873709</v>
      </c>
      <c r="J228" s="2">
        <f>[1]LAM!J228-[1]LAM!$E228</f>
        <v>-34.440375087606036</v>
      </c>
      <c r="K228" s="2">
        <f>[1]LAM!K228-[1]LAM!$E228</f>
        <v>-36.272710478730282</v>
      </c>
      <c r="L228" s="2">
        <f>[1]LAM!L228-[1]LAM!$E228</f>
        <v>-36.272710478730282</v>
      </c>
      <c r="M228" s="2">
        <f>[1]LAM!M228-[1]LAM!$E228</f>
        <v>-36.698151543600893</v>
      </c>
      <c r="N228" s="2">
        <f>[1]LAM!N228-[1]LAM!$E228</f>
        <v>-36.944235668931363</v>
      </c>
      <c r="O228" s="2">
        <f>[1]LAM!O228-[1]LAM!$E228</f>
        <v>-38.755334707740026</v>
      </c>
      <c r="P228" s="2">
        <f>[1]LAM!P228-[1]LAM!$E228</f>
        <v>-39.877389093914509</v>
      </c>
      <c r="Q228" s="2">
        <f>[1]LAM!Q228-[1]LAM!$E228</f>
        <v>-40.540080314263342</v>
      </c>
      <c r="R228" s="2">
        <f>[1]LAM!R228-[1]LAM!$E228</f>
        <v>-40.984376370452082</v>
      </c>
      <c r="S228" s="2">
        <f>[1]LAM!S228-[1]LAM!$E228</f>
        <v>-41.262113220041776</v>
      </c>
      <c r="T228" s="2">
        <f>[1]LAM!T228-[1]LAM!$E228</f>
        <v>-41.417080377883224</v>
      </c>
      <c r="U228" s="2">
        <f>[1]LAM!U228-[1]LAM!$E228</f>
        <v>-41.498268380799999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-3.8285718168029064</v>
      </c>
      <c r="G229" s="2">
        <f>[1]LAM!G229-[1]LAM!$E229</f>
        <v>-15.469019335014636</v>
      </c>
      <c r="H229" s="2">
        <f>[1]LAM!H229-[1]LAM!$E229</f>
        <v>-19.788097085964381</v>
      </c>
      <c r="I229" s="2">
        <f>[1]LAM!I229-[1]LAM!$E229</f>
        <v>-28.160654792947511</v>
      </c>
      <c r="J229" s="2">
        <f>[1]LAM!J229-[1]LAM!$E229</f>
        <v>-30.323429100687918</v>
      </c>
      <c r="K229" s="2">
        <f>[1]LAM!K229-[1]LAM!$E229</f>
        <v>-30.323429100687918</v>
      </c>
      <c r="L229" s="2">
        <f>[1]LAM!L229-[1]LAM!$E229</f>
        <v>-29.631697811791724</v>
      </c>
      <c r="M229" s="2">
        <f>[1]LAM!M229-[1]LAM!$E229</f>
        <v>-29.631697811791724</v>
      </c>
      <c r="N229" s="2">
        <f>[1]LAM!N229-[1]LAM!$E229</f>
        <v>-28.032751790399999</v>
      </c>
      <c r="O229" s="2">
        <f>[1]LAM!O229-[1]LAM!$E229</f>
        <v>-24.808099258582018</v>
      </c>
      <c r="P229" s="2">
        <f>[1]LAM!P229-[1]LAM!$E229</f>
        <v>-21.190756268082453</v>
      </c>
      <c r="Q229" s="2">
        <f>[1]LAM!Q229-[1]LAM!$E229</f>
        <v>-20.058833405039493</v>
      </c>
      <c r="R229" s="2">
        <f>[1]LAM!R229-[1]LAM!$E229</f>
        <v>-20.278002720402284</v>
      </c>
      <c r="S229" s="2">
        <f>[1]LAM!S229-[1]LAM!$E229</f>
        <v>-16.573530303342082</v>
      </c>
      <c r="T229" s="2">
        <f>[1]LAM!T229-[1]LAM!$E229</f>
        <v>-16.573515939723976</v>
      </c>
      <c r="U229" s="2">
        <f>[1]LAM!U229-[1]LAM!$E229</f>
        <v>-13.180394671384391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-4.5602266063146004</v>
      </c>
      <c r="G230" s="2">
        <f>[1]LAM!G230-[1]LAM!$E230</f>
        <v>-19.573234110149997</v>
      </c>
      <c r="H230" s="2">
        <f>[1]LAM!H230-[1]LAM!$E230</f>
        <v>-19.573234110149997</v>
      </c>
      <c r="I230" s="2">
        <f>[1]LAM!I230-[1]LAM!$E230</f>
        <v>-19.573234110149997</v>
      </c>
      <c r="J230" s="2">
        <f>[1]LAM!J230-[1]LAM!$E230</f>
        <v>-24.598638186339784</v>
      </c>
      <c r="K230" s="2">
        <f>[1]LAM!K230-[1]LAM!$E230</f>
        <v>-27.327768599064825</v>
      </c>
      <c r="L230" s="2">
        <f>[1]LAM!L230-[1]LAM!$E230</f>
        <v>-27.327768599064825</v>
      </c>
      <c r="M230" s="2">
        <f>[1]LAM!M230-[1]LAM!$E230</f>
        <v>-27.327768599064825</v>
      </c>
      <c r="N230" s="2">
        <f>[1]LAM!N230-[1]LAM!$E230</f>
        <v>-28.156725237014996</v>
      </c>
      <c r="O230" s="2">
        <f>[1]LAM!O230-[1]LAM!$E230</f>
        <v>-28.156725237014996</v>
      </c>
      <c r="P230" s="2">
        <f>[1]LAM!P230-[1]LAM!$E230</f>
        <v>-28.156725237014996</v>
      </c>
      <c r="Q230" s="2">
        <f>[1]LAM!Q230-[1]LAM!$E230</f>
        <v>-28.156725237014996</v>
      </c>
      <c r="R230" s="2">
        <f>[1]LAM!R230-[1]LAM!$E230</f>
        <v>-28.853975134187621</v>
      </c>
      <c r="S230" s="2">
        <f>[1]LAM!S230-[1]LAM!$E230</f>
        <v>-29.325022664201398</v>
      </c>
      <c r="T230" s="2">
        <f>[1]LAM!T230-[1]LAM!$E230</f>
        <v>-29.622331123014206</v>
      </c>
      <c r="U230" s="2">
        <f>[1]LAM!U230-[1]LAM!$E230</f>
        <v>-29.622503041576152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-2.0207918344720639</v>
      </c>
      <c r="G231" s="2">
        <f>[1]LAM!G231-[1]LAM!$E231</f>
        <v>-20.224914065186695</v>
      </c>
      <c r="H231" s="2">
        <f>[1]LAM!H231-[1]LAM!$E231</f>
        <v>-23.220570843337981</v>
      </c>
      <c r="I231" s="2">
        <f>[1]LAM!I231-[1]LAM!$E231</f>
        <v>-28.08878082031282</v>
      </c>
      <c r="J231" s="2">
        <f>[1]LAM!J231-[1]LAM!$E231</f>
        <v>-28.948201842068784</v>
      </c>
      <c r="K231" s="2">
        <f>[1]LAM!K231-[1]LAM!$E231</f>
        <v>-28.948201842068784</v>
      </c>
      <c r="L231" s="2">
        <f>[1]LAM!L231-[1]LAM!$E231</f>
        <v>-28.948201842068784</v>
      </c>
      <c r="M231" s="2">
        <f>[1]LAM!M231-[1]LAM!$E231</f>
        <v>-28.769770420974382</v>
      </c>
      <c r="N231" s="2">
        <f>[1]LAM!N231-[1]LAM!$E231</f>
        <v>-28.055533553488317</v>
      </c>
      <c r="O231" s="2">
        <f>[1]LAM!O231-[1]LAM!$E231</f>
        <v>-25.904494661904394</v>
      </c>
      <c r="P231" s="2">
        <f>[1]LAM!P231-[1]LAM!$E231</f>
        <v>-25.904494661904394</v>
      </c>
      <c r="Q231" s="2">
        <f>[1]LAM!Q231-[1]LAM!$E231</f>
        <v>-26.716788691994424</v>
      </c>
      <c r="R231" s="2">
        <f>[1]LAM!R231-[1]LAM!$E231</f>
        <v>-26.722069357195664</v>
      </c>
      <c r="S231" s="2">
        <f>[1]LAM!S231-[1]LAM!$E231</f>
        <v>-27.184636069006302</v>
      </c>
      <c r="T231" s="2">
        <f>[1]LAM!T231-[1]LAM!$E231</f>
        <v>-27.514665361299024</v>
      </c>
      <c r="U231" s="2">
        <f>[1]LAM!U231-[1]LAM!$E231</f>
        <v>-27.70944814486154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-4.2114060688886639</v>
      </c>
      <c r="G232" s="2">
        <f>[1]LAM!G232-[1]LAM!$E232</f>
        <v>-10.07072409575558</v>
      </c>
      <c r="H232" s="2">
        <f>[1]LAM!H232-[1]LAM!$E232</f>
        <v>-23.502999419268747</v>
      </c>
      <c r="I232" s="2">
        <f>[1]LAM!I232-[1]LAM!$E232</f>
        <v>-24.36782951703259</v>
      </c>
      <c r="J232" s="2">
        <f>[1]LAM!J232-[1]LAM!$E232</f>
        <v>-30.196161520157474</v>
      </c>
      <c r="K232" s="2">
        <f>[1]LAM!K232-[1]LAM!$E232</f>
        <v>-30.196161520157474</v>
      </c>
      <c r="L232" s="2">
        <f>[1]LAM!L232-[1]LAM!$E232</f>
        <v>-30.078406155234234</v>
      </c>
      <c r="M232" s="2">
        <f>[1]LAM!M232-[1]LAM!$E232</f>
        <v>-28.929139721868665</v>
      </c>
      <c r="N232" s="2">
        <f>[1]LAM!N232-[1]LAM!$E232</f>
        <v>-28.929139721868665</v>
      </c>
      <c r="O232" s="2">
        <f>[1]LAM!O232-[1]LAM!$E232</f>
        <v>-28.929139721868665</v>
      </c>
      <c r="P232" s="2">
        <f>[1]LAM!P232-[1]LAM!$E232</f>
        <v>-30.303195461166908</v>
      </c>
      <c r="Q232" s="2">
        <f>[1]LAM!Q232-[1]LAM!$E232</f>
        <v>-31.286911282199384</v>
      </c>
      <c r="R232" s="2">
        <f>[1]LAM!R232-[1]LAM!$E232</f>
        <v>-31.904188420345854</v>
      </c>
      <c r="S232" s="2">
        <f>[1]LAM!S232-[1]LAM!$E232</f>
        <v>-32.009593118651367</v>
      </c>
      <c r="T232" s="2">
        <f>[1]LAM!T232-[1]LAM!$E232</f>
        <v>-30.800267106733017</v>
      </c>
      <c r="U232" s="2">
        <f>[1]LAM!U232-[1]LAM!$E232</f>
        <v>-28.929993850835942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-2.585770885208305</v>
      </c>
      <c r="G233" s="2">
        <f>[1]LAM!G233-[1]LAM!$E233</f>
        <v>-19.153084370511124</v>
      </c>
      <c r="H233" s="2">
        <f>[1]LAM!H233-[1]LAM!$E233</f>
        <v>-25.090423180688418</v>
      </c>
      <c r="I233" s="2">
        <f>[1]LAM!I233-[1]LAM!$E233</f>
        <v>-30.874915337596008</v>
      </c>
      <c r="J233" s="2">
        <f>[1]LAM!J233-[1]LAM!$E233</f>
        <v>-31.233305338407945</v>
      </c>
      <c r="K233" s="2">
        <f>[1]LAM!K233-[1]LAM!$E233</f>
        <v>-32.331174196005293</v>
      </c>
      <c r="L233" s="2">
        <f>[1]LAM!L233-[1]LAM!$E233</f>
        <v>-32.331174196005293</v>
      </c>
      <c r="M233" s="2">
        <f>[1]LAM!M233-[1]LAM!$E233</f>
        <v>-30.230554919260598</v>
      </c>
      <c r="N233" s="2">
        <f>[1]LAM!N233-[1]LAM!$E233</f>
        <v>-29.367212109377917</v>
      </c>
      <c r="O233" s="2">
        <f>[1]LAM!O233-[1]LAM!$E233</f>
        <v>-28.870571916315512</v>
      </c>
      <c r="P233" s="2">
        <f>[1]LAM!P233-[1]LAM!$E233</f>
        <v>-28.304885688437921</v>
      </c>
      <c r="Q233" s="2">
        <f>[1]LAM!Q233-[1]LAM!$E233</f>
        <v>-29.134079190111478</v>
      </c>
      <c r="R233" s="2">
        <f>[1]LAM!R233-[1]LAM!$E233</f>
        <v>-29.68062509151089</v>
      </c>
      <c r="S233" s="2">
        <f>[1]LAM!S233-[1]LAM!$E233</f>
        <v>-30.008372894901157</v>
      </c>
      <c r="T233" s="2">
        <f>[1]LAM!T233-[1]LAM!$E233</f>
        <v>-30.008372894901157</v>
      </c>
      <c r="U233" s="2">
        <f>[1]LAM!U233-[1]LAM!$E233</f>
        <v>-29.938029521201486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-5.7835903413497221</v>
      </c>
      <c r="G234" s="2">
        <f>[1]LAM!G234-[1]LAM!$E234</f>
        <v>-14.24389636533995</v>
      </c>
      <c r="H234" s="2">
        <f>[1]LAM!H234-[1]LAM!$E234</f>
        <v>-19.157394090400715</v>
      </c>
      <c r="I234" s="2">
        <f>[1]LAM!I234-[1]LAM!$E234</f>
        <v>-28.774492114015956</v>
      </c>
      <c r="J234" s="2">
        <f>[1]LAM!J234-[1]LAM!$E234</f>
        <v>-28.774492114015956</v>
      </c>
      <c r="K234" s="2">
        <f>[1]LAM!K234-[1]LAM!$E234</f>
        <v>-32.71199483369319</v>
      </c>
      <c r="L234" s="2">
        <f>[1]LAM!L234-[1]LAM!$E234</f>
        <v>-33.543659957425554</v>
      </c>
      <c r="M234" s="2">
        <f>[1]LAM!M234-[1]LAM!$E234</f>
        <v>-33.543659957425554</v>
      </c>
      <c r="N234" s="2">
        <f>[1]LAM!N234-[1]LAM!$E234</f>
        <v>-33.543659957425554</v>
      </c>
      <c r="O234" s="2">
        <f>[1]LAM!O234-[1]LAM!$E234</f>
        <v>-33.543659957425554</v>
      </c>
      <c r="P234" s="2">
        <f>[1]LAM!P234-[1]LAM!$E234</f>
        <v>-33.543659957425554</v>
      </c>
      <c r="Q234" s="2">
        <f>[1]LAM!Q234-[1]LAM!$E234</f>
        <v>-34.409147139227777</v>
      </c>
      <c r="R234" s="2">
        <f>[1]LAM!R234-[1]LAM!$E234</f>
        <v>-34.960545681344016</v>
      </c>
      <c r="S234" s="2">
        <f>[1]LAM!S234-[1]LAM!$E234</f>
        <v>-35.252324531186431</v>
      </c>
      <c r="T234" s="2">
        <f>[1]LAM!T234-[1]LAM!$E234</f>
        <v>-35.448788585644543</v>
      </c>
      <c r="U234" s="2">
        <f>[1]LAM!U234-[1]LAM!$E234</f>
        <v>-35.575190053903825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-2.3213036667647771</v>
      </c>
      <c r="G235" s="2">
        <f>[1]LAM!G235-[1]LAM!$E235</f>
        <v>-14.6768609395168</v>
      </c>
      <c r="H235" s="2">
        <f>[1]LAM!H235-[1]LAM!$E235</f>
        <v>-23.691649086565647</v>
      </c>
      <c r="I235" s="2">
        <f>[1]LAM!I235-[1]LAM!$E235</f>
        <v>-30.577147489129771</v>
      </c>
      <c r="J235" s="2">
        <f>[1]LAM!J235-[1]LAM!$E235</f>
        <v>-33.727259709219851</v>
      </c>
      <c r="K235" s="2">
        <f>[1]LAM!K235-[1]LAM!$E235</f>
        <v>-35.038493173413428</v>
      </c>
      <c r="L235" s="2">
        <f>[1]LAM!L235-[1]LAM!$E235</f>
        <v>-35.038493173413428</v>
      </c>
      <c r="M235" s="2">
        <f>[1]LAM!M235-[1]LAM!$E235</f>
        <v>-35.038493173413428</v>
      </c>
      <c r="N235" s="2">
        <f>[1]LAM!N235-[1]LAM!$E235</f>
        <v>-35.038493173413428</v>
      </c>
      <c r="O235" s="2">
        <f>[1]LAM!O235-[1]LAM!$E235</f>
        <v>-35.038493173413428</v>
      </c>
      <c r="P235" s="2">
        <f>[1]LAM!P235-[1]LAM!$E235</f>
        <v>-35.038493173413428</v>
      </c>
      <c r="Q235" s="2">
        <f>[1]LAM!Q235-[1]LAM!$E235</f>
        <v>-35.038493173413428</v>
      </c>
      <c r="R235" s="2">
        <f>[1]LAM!R235-[1]LAM!$E235</f>
        <v>-35.038493173413428</v>
      </c>
      <c r="S235" s="2">
        <f>[1]LAM!S235-[1]LAM!$E235</f>
        <v>-35.038493173413428</v>
      </c>
      <c r="T235" s="2">
        <f>[1]LAM!T235-[1]LAM!$E235</f>
        <v>-35.038493173413428</v>
      </c>
      <c r="U235" s="2">
        <f>[1]LAM!U235-[1]LAM!$E235</f>
        <v>-35.038493173413428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-6.2562973129977877</v>
      </c>
      <c r="G236" s="2">
        <f>[1]LAM!G236-[1]LAM!$E236</f>
        <v>-13.863900539103128</v>
      </c>
      <c r="H236" s="2">
        <f>[1]LAM!H236-[1]LAM!$E236</f>
        <v>-24.300880813939884</v>
      </c>
      <c r="I236" s="2">
        <f>[1]LAM!I236-[1]LAM!$E236</f>
        <v>-28.238488844145905</v>
      </c>
      <c r="J236" s="2">
        <f>[1]LAM!J236-[1]LAM!$E236</f>
        <v>-28.442701879036818</v>
      </c>
      <c r="K236" s="2">
        <f>[1]LAM!K236-[1]LAM!$E236</f>
        <v>-28.442701879036818</v>
      </c>
      <c r="L236" s="2">
        <f>[1]LAM!L236-[1]LAM!$E236</f>
        <v>-27.673446607991337</v>
      </c>
      <c r="M236" s="2">
        <f>[1]LAM!M236-[1]LAM!$E236</f>
        <v>-27.673446607991337</v>
      </c>
      <c r="N236" s="2">
        <f>[1]LAM!N236-[1]LAM!$E236</f>
        <v>-27.673446607991337</v>
      </c>
      <c r="O236" s="2">
        <f>[1]LAM!O236-[1]LAM!$E236</f>
        <v>-27.673446607991337</v>
      </c>
      <c r="P236" s="2">
        <f>[1]LAM!P236-[1]LAM!$E236</f>
        <v>-27.381357395195195</v>
      </c>
      <c r="Q236" s="2">
        <f>[1]LAM!Q236-[1]LAM!$E236</f>
        <v>-27.381357395195195</v>
      </c>
      <c r="R236" s="2">
        <f>[1]LAM!R236-[1]LAM!$E236</f>
        <v>-28.160308676146968</v>
      </c>
      <c r="S236" s="2">
        <f>[1]LAM!S236-[1]LAM!$E236</f>
        <v>-28.684431089495092</v>
      </c>
      <c r="T236" s="2">
        <f>[1]LAM!T236-[1]LAM!$E236</f>
        <v>-29.004048081136844</v>
      </c>
      <c r="U236" s="2">
        <f>[1]LAM!U236-[1]LAM!$E236</f>
        <v>-28.012683121822775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-5.1917067884147912</v>
      </c>
      <c r="G237" s="2">
        <f>[1]LAM!G237-[1]LAM!$E237</f>
        <v>-14.840137381351482</v>
      </c>
      <c r="H237" s="2">
        <f>[1]LAM!H237-[1]LAM!$E237</f>
        <v>-15.478841805130955</v>
      </c>
      <c r="I237" s="2">
        <f>[1]LAM!I237-[1]LAM!$E237</f>
        <v>-23.071380786551856</v>
      </c>
      <c r="J237" s="2">
        <f>[1]LAM!J237-[1]LAM!$E237</f>
        <v>-28.057958446005372</v>
      </c>
      <c r="K237" s="2">
        <f>[1]LAM!K237-[1]LAM!$E237</f>
        <v>-28.057958446005372</v>
      </c>
      <c r="L237" s="2">
        <f>[1]LAM!L237-[1]LAM!$E237</f>
        <v>-28.057958446005372</v>
      </c>
      <c r="M237" s="2">
        <f>[1]LAM!M237-[1]LAM!$E237</f>
        <v>-26.245956598536793</v>
      </c>
      <c r="N237" s="2">
        <f>[1]LAM!N237-[1]LAM!$E237</f>
        <v>-24.84097562765028</v>
      </c>
      <c r="O237" s="2">
        <f>[1]LAM!O237-[1]LAM!$E237</f>
        <v>-21.732581208776821</v>
      </c>
      <c r="P237" s="2">
        <f>[1]LAM!P237-[1]LAM!$E237</f>
        <v>-18.021119635366503</v>
      </c>
      <c r="Q237" s="2">
        <f>[1]LAM!Q237-[1]LAM!$E237</f>
        <v>-15.696747045439707</v>
      </c>
      <c r="R237" s="2">
        <f>[1]LAM!R237-[1]LAM!$E237</f>
        <v>-15.696747045439707</v>
      </c>
      <c r="S237" s="2">
        <f>[1]LAM!S237-[1]LAM!$E237</f>
        <v>-16.153171623734494</v>
      </c>
      <c r="T237" s="2">
        <f>[1]LAM!T237-[1]LAM!$E237</f>
        <v>-16.075178771322356</v>
      </c>
      <c r="U237" s="2">
        <f>[1]LAM!U237-[1]LAM!$E237</f>
        <v>-12.975808423962931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-2.9470424760248477</v>
      </c>
      <c r="G238" s="2">
        <f>[1]LAM!G238-[1]LAM!$E238</f>
        <v>-18.378051085713111</v>
      </c>
      <c r="H238" s="2">
        <f>[1]LAM!H238-[1]LAM!$E238</f>
        <v>-23.838283918939155</v>
      </c>
      <c r="I238" s="2">
        <f>[1]LAM!I238-[1]LAM!$E238</f>
        <v>-25.112273147890349</v>
      </c>
      <c r="J238" s="2">
        <f>[1]LAM!J238-[1]LAM!$E238</f>
        <v>-26.516975345530966</v>
      </c>
      <c r="K238" s="2">
        <f>[1]LAM!K238-[1]LAM!$E238</f>
        <v>-26.85570733359728</v>
      </c>
      <c r="L238" s="2">
        <f>[1]LAM!L238-[1]LAM!$E238</f>
        <v>-26.569724889456765</v>
      </c>
      <c r="M238" s="2">
        <f>[1]LAM!M238-[1]LAM!$E238</f>
        <v>-24.972715481038236</v>
      </c>
      <c r="N238" s="2">
        <f>[1]LAM!N238-[1]LAM!$E238</f>
        <v>-22.751687042670312</v>
      </c>
      <c r="O238" s="2">
        <f>[1]LAM!O238-[1]LAM!$E238</f>
        <v>-19.557229672168859</v>
      </c>
      <c r="P238" s="2">
        <f>[1]LAM!P238-[1]LAM!$E238</f>
        <v>-16.443009284759697</v>
      </c>
      <c r="Q238" s="2">
        <f>[1]LAM!Q238-[1]LAM!$E238</f>
        <v>-15.120224524553848</v>
      </c>
      <c r="R238" s="2">
        <f>[1]LAM!R238-[1]LAM!$E238</f>
        <v>-15.099970369133388</v>
      </c>
      <c r="S238" s="2">
        <f>[1]LAM!S238-[1]LAM!$E238</f>
        <v>-13.612105531143513</v>
      </c>
      <c r="T238" s="2">
        <f>[1]LAM!T238-[1]LAM!$E238</f>
        <v>-12.143479190920601</v>
      </c>
      <c r="U238" s="2">
        <f>[1]LAM!U238-[1]LAM!$E238</f>
        <v>-10.508375820736646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-5.7687611892969528</v>
      </c>
      <c r="G239" s="2">
        <f>[1]LAM!G239-[1]LAM!$E239</f>
        <v>-11.484514879861166</v>
      </c>
      <c r="H239" s="2">
        <f>[1]LAM!H239-[1]LAM!$E239</f>
        <v>-16.655893991966508</v>
      </c>
      <c r="I239" s="2">
        <f>[1]LAM!I239-[1]LAM!$E239</f>
        <v>-22.084691226373636</v>
      </c>
      <c r="J239" s="2">
        <f>[1]LAM!J239-[1]LAM!$E239</f>
        <v>-24.710346274809595</v>
      </c>
      <c r="K239" s="2">
        <f>[1]LAM!K239-[1]LAM!$E239</f>
        <v>-24.710346274809595</v>
      </c>
      <c r="L239" s="2">
        <f>[1]LAM!L239-[1]LAM!$E239</f>
        <v>-24.710346274809595</v>
      </c>
      <c r="M239" s="2">
        <f>[1]LAM!M239-[1]LAM!$E239</f>
        <v>-24.710346274809595</v>
      </c>
      <c r="N239" s="2">
        <f>[1]LAM!N239-[1]LAM!$E239</f>
        <v>-24.710346274809595</v>
      </c>
      <c r="O239" s="2">
        <f>[1]LAM!O239-[1]LAM!$E239</f>
        <v>-24.710346274809595</v>
      </c>
      <c r="P239" s="2">
        <f>[1]LAM!P239-[1]LAM!$E239</f>
        <v>-24.951038847065647</v>
      </c>
      <c r="Q239" s="2">
        <f>[1]LAM!Q239-[1]LAM!$E239</f>
        <v>-24.951038847065647</v>
      </c>
      <c r="R239" s="2">
        <f>[1]LAM!R239-[1]LAM!$E239</f>
        <v>-25.8598902210056</v>
      </c>
      <c r="S239" s="2">
        <f>[1]LAM!S239-[1]LAM!$E239</f>
        <v>-26.376677023703351</v>
      </c>
      <c r="T239" s="2">
        <f>[1]LAM!T239-[1]LAM!$E239</f>
        <v>-25.114816852025911</v>
      </c>
      <c r="U239" s="2">
        <f>[1]LAM!U239-[1]LAM!$E239</f>
        <v>-22.012118168028195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-4.1981551601646601</v>
      </c>
      <c r="G240" s="2">
        <f>[1]LAM!G240-[1]LAM!$E240</f>
        <v>-14.065996284062848</v>
      </c>
      <c r="H240" s="2">
        <f>[1]LAM!H240-[1]LAM!$E240</f>
        <v>-19.937006933233675</v>
      </c>
      <c r="I240" s="2">
        <f>[1]LAM!I240-[1]LAM!$E240</f>
        <v>-22.998178036730025</v>
      </c>
      <c r="J240" s="2">
        <f>[1]LAM!J240-[1]LAM!$E240</f>
        <v>-26.679880283033071</v>
      </c>
      <c r="K240" s="2">
        <f>[1]LAM!K240-[1]LAM!$E240</f>
        <v>-26.679880283033071</v>
      </c>
      <c r="L240" s="2">
        <f>[1]LAM!L240-[1]LAM!$E240</f>
        <v>-26.679880283033071</v>
      </c>
      <c r="M240" s="2">
        <f>[1]LAM!M240-[1]LAM!$E240</f>
        <v>-25.751823747390475</v>
      </c>
      <c r="N240" s="2">
        <f>[1]LAM!N240-[1]LAM!$E240</f>
        <v>-25.112464901953075</v>
      </c>
      <c r="O240" s="2">
        <f>[1]LAM!O240-[1]LAM!$E240</f>
        <v>-22.648707990588235</v>
      </c>
      <c r="P240" s="2">
        <f>[1]LAM!P240-[1]LAM!$E240</f>
        <v>-20.866349904373834</v>
      </c>
      <c r="Q240" s="2">
        <f>[1]LAM!Q240-[1]LAM!$E240</f>
        <v>-20.866349904373834</v>
      </c>
      <c r="R240" s="2">
        <f>[1]LAM!R240-[1]LAM!$E240</f>
        <v>-20.866349904373834</v>
      </c>
      <c r="S240" s="2">
        <f>[1]LAM!S240-[1]LAM!$E240</f>
        <v>-19.831087572784639</v>
      </c>
      <c r="T240" s="2">
        <f>[1]LAM!T240-[1]LAM!$E240</f>
        <v>-17.541279847940558</v>
      </c>
      <c r="U240" s="2">
        <f>[1]LAM!U240-[1]LAM!$E240</f>
        <v>-16.363719922662625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-7.6836358169625782</v>
      </c>
      <c r="G241" s="2">
        <f>[1]LAM!G241-[1]LAM!$E241</f>
        <v>-12.275439098289255</v>
      </c>
      <c r="H241" s="2">
        <f>[1]LAM!H241-[1]LAM!$E241</f>
        <v>-21.792903721680716</v>
      </c>
      <c r="I241" s="2">
        <f>[1]LAM!I241-[1]LAM!$E241</f>
        <v>-26.135543584741555</v>
      </c>
      <c r="J241" s="2">
        <f>[1]LAM!J241-[1]LAM!$E241</f>
        <v>-28.042338110082596</v>
      </c>
      <c r="K241" s="2">
        <f>[1]LAM!K241-[1]LAM!$E241</f>
        <v>-28.042338110082596</v>
      </c>
      <c r="L241" s="2">
        <f>[1]LAM!L241-[1]LAM!$E241</f>
        <v>-28.042338110082596</v>
      </c>
      <c r="M241" s="2">
        <f>[1]LAM!M241-[1]LAM!$E241</f>
        <v>-26.549378332847979</v>
      </c>
      <c r="N241" s="2">
        <f>[1]LAM!N241-[1]LAM!$E241</f>
        <v>-26.234298621439265</v>
      </c>
      <c r="O241" s="2">
        <f>[1]LAM!O241-[1]LAM!$E241</f>
        <v>-24.989290316039998</v>
      </c>
      <c r="P241" s="2">
        <f>[1]LAM!P241-[1]LAM!$E241</f>
        <v>-22.86992880601224</v>
      </c>
      <c r="Q241" s="2">
        <f>[1]LAM!Q241-[1]LAM!$E241</f>
        <v>-21.560307580716952</v>
      </c>
      <c r="R241" s="2">
        <f>[1]LAM!R241-[1]LAM!$E241</f>
        <v>-21.560307580716952</v>
      </c>
      <c r="S241" s="2">
        <f>[1]LAM!S241-[1]LAM!$E241</f>
        <v>-20.975011833988248</v>
      </c>
      <c r="T241" s="2">
        <f>[1]LAM!T241-[1]LAM!$E241</f>
        <v>-18.351066426836312</v>
      </c>
      <c r="U241" s="2">
        <f>[1]LAM!U241-[1]LAM!$E241</f>
        <v>-15.405549327702261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-1.6261477837322218</v>
      </c>
      <c r="G242" s="2">
        <f>[1]LAM!G242-[1]LAM!$E242</f>
        <v>-20.431551580199141</v>
      </c>
      <c r="H242" s="2">
        <f>[1]LAM!H242-[1]LAM!$E242</f>
        <v>-24.907095082278445</v>
      </c>
      <c r="I242" s="2">
        <f>[1]LAM!I242-[1]LAM!$E242</f>
        <v>-29.590205426726627</v>
      </c>
      <c r="J242" s="2">
        <f>[1]LAM!J242-[1]LAM!$E242</f>
        <v>-31.44551388884399</v>
      </c>
      <c r="K242" s="2">
        <f>[1]LAM!K242-[1]LAM!$E242</f>
        <v>-31.44551388884399</v>
      </c>
      <c r="L242" s="2">
        <f>[1]LAM!L242-[1]LAM!$E242</f>
        <v>-31.44551388884399</v>
      </c>
      <c r="M242" s="2">
        <f>[1]LAM!M242-[1]LAM!$E242</f>
        <v>-31.388234449352794</v>
      </c>
      <c r="N242" s="2">
        <f>[1]LAM!N242-[1]LAM!$E242</f>
        <v>-31.100538850077157</v>
      </c>
      <c r="O242" s="2">
        <f>[1]LAM!O242-[1]LAM!$E242</f>
        <v>-29.14941070695923</v>
      </c>
      <c r="P242" s="2">
        <f>[1]LAM!P242-[1]LAM!$E242</f>
        <v>-29.141683275088752</v>
      </c>
      <c r="Q242" s="2">
        <f>[1]LAM!Q242-[1]LAM!$E242</f>
        <v>-28.271185210512954</v>
      </c>
      <c r="R242" s="2">
        <f>[1]LAM!R242-[1]LAM!$E242</f>
        <v>-28.271185210512954</v>
      </c>
      <c r="S242" s="2">
        <f>[1]LAM!S242-[1]LAM!$E242</f>
        <v>-26.422143419846122</v>
      </c>
      <c r="T242" s="2">
        <f>[1]LAM!T242-[1]LAM!$E242</f>
        <v>-23.573380252169471</v>
      </c>
      <c r="U242" s="2">
        <f>[1]LAM!U242-[1]LAM!$E242</f>
        <v>-19.882667010515917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-4.9464939023508947</v>
      </c>
      <c r="G243" s="2">
        <f>[1]LAM!G243-[1]LAM!$E243</f>
        <v>-11.264457272999366</v>
      </c>
      <c r="H243" s="2">
        <f>[1]LAM!H243-[1]LAM!$E243</f>
        <v>-18.042872640455045</v>
      </c>
      <c r="I243" s="2">
        <f>[1]LAM!I243-[1]LAM!$E243</f>
        <v>-21.783286256871435</v>
      </c>
      <c r="J243" s="2">
        <f>[1]LAM!J243-[1]LAM!$E243</f>
        <v>-21.783286256871435</v>
      </c>
      <c r="K243" s="2">
        <f>[1]LAM!K243-[1]LAM!$E243</f>
        <v>-27.601566859621201</v>
      </c>
      <c r="L243" s="2">
        <f>[1]LAM!L243-[1]LAM!$E243</f>
        <v>-27.601566859621201</v>
      </c>
      <c r="M243" s="2">
        <f>[1]LAM!M243-[1]LAM!$E243</f>
        <v>-27.601566859621201</v>
      </c>
      <c r="N243" s="2">
        <f>[1]LAM!N243-[1]LAM!$E243</f>
        <v>-27.601566859621201</v>
      </c>
      <c r="O243" s="2">
        <f>[1]LAM!O243-[1]LAM!$E243</f>
        <v>-29.248729528183375</v>
      </c>
      <c r="P243" s="2">
        <f>[1]LAM!P243-[1]LAM!$E243</f>
        <v>-27.39767376566229</v>
      </c>
      <c r="Q243" s="2">
        <f>[1]LAM!Q243-[1]LAM!$E243</f>
        <v>-28.681384334846939</v>
      </c>
      <c r="R243" s="2">
        <f>[1]LAM!R243-[1]LAM!$E243</f>
        <v>-29.45212850062461</v>
      </c>
      <c r="S243" s="2">
        <f>[1]LAM!S243-[1]LAM!$E243</f>
        <v>-29.95722800082082</v>
      </c>
      <c r="T243" s="2">
        <f>[1]LAM!T243-[1]LAM!$E243</f>
        <v>-30.307043356072043</v>
      </c>
      <c r="U243" s="2">
        <f>[1]LAM!U243-[1]LAM!$E243</f>
        <v>-30.483899249211603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-9.0545888945093935</v>
      </c>
      <c r="G244" s="2">
        <f>[1]LAM!G244-[1]LAM!$E244</f>
        <v>-9.0545888945093935</v>
      </c>
      <c r="H244" s="2">
        <f>[1]LAM!H244-[1]LAM!$E244</f>
        <v>-21.316896436833488</v>
      </c>
      <c r="I244" s="2">
        <f>[1]LAM!I244-[1]LAM!$E244</f>
        <v>-22.136959177119522</v>
      </c>
      <c r="J244" s="2">
        <f>[1]LAM!J244-[1]LAM!$E244</f>
        <v>-31.148410532461952</v>
      </c>
      <c r="K244" s="2">
        <f>[1]LAM!K244-[1]LAM!$E244</f>
        <v>-33.016207586666482</v>
      </c>
      <c r="L244" s="2">
        <f>[1]LAM!L244-[1]LAM!$E244</f>
        <v>-33.016207586666482</v>
      </c>
      <c r="M244" s="2">
        <f>[1]LAM!M244-[1]LAM!$E244</f>
        <v>-32.049676980846492</v>
      </c>
      <c r="N244" s="2">
        <f>[1]LAM!N244-[1]LAM!$E244</f>
        <v>-30.502823510178317</v>
      </c>
      <c r="O244" s="2">
        <f>[1]LAM!O244-[1]LAM!$E244</f>
        <v>-30.3382818816102</v>
      </c>
      <c r="P244" s="2">
        <f>[1]LAM!P244-[1]LAM!$E244</f>
        <v>-28.462588078171834</v>
      </c>
      <c r="Q244" s="2">
        <f>[1]LAM!Q244-[1]LAM!$E244</f>
        <v>-27.638820193740045</v>
      </c>
      <c r="R244" s="2">
        <f>[1]LAM!R244-[1]LAM!$E244</f>
        <v>-25.526866380502625</v>
      </c>
      <c r="S244" s="2">
        <f>[1]LAM!S244-[1]LAM!$E244</f>
        <v>-22.842839259608979</v>
      </c>
      <c r="T244" s="2">
        <f>[1]LAM!T244-[1]LAM!$E244</f>
        <v>-19.841379244717302</v>
      </c>
      <c r="U244" s="2">
        <f>[1]LAM!U244-[1]LAM!$E244</f>
        <v>-15.636112247672145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-7.5301500535530863</v>
      </c>
      <c r="G245" s="2">
        <f>[1]LAM!G245-[1]LAM!$E245</f>
        <v>-9.1692521463482421</v>
      </c>
      <c r="H245" s="2">
        <f>[1]LAM!H245-[1]LAM!$E245</f>
        <v>-9.1692521463482421</v>
      </c>
      <c r="I245" s="2">
        <f>[1]LAM!I245-[1]LAM!$E245</f>
        <v>-22.880047031450019</v>
      </c>
      <c r="J245" s="2">
        <f>[1]LAM!J245-[1]LAM!$E245</f>
        <v>-29.467282095630054</v>
      </c>
      <c r="K245" s="2">
        <f>[1]LAM!K245-[1]LAM!$E245</f>
        <v>-31.935730392153083</v>
      </c>
      <c r="L245" s="2">
        <f>[1]LAM!L245-[1]LAM!$E245</f>
        <v>-30.295121809980742</v>
      </c>
      <c r="M245" s="2">
        <f>[1]LAM!M245-[1]LAM!$E245</f>
        <v>-30.295121809980742</v>
      </c>
      <c r="N245" s="2">
        <f>[1]LAM!N245-[1]LAM!$E245</f>
        <v>-29.244436986704017</v>
      </c>
      <c r="O245" s="2">
        <f>[1]LAM!O245-[1]LAM!$E245</f>
        <v>-28.853490612424267</v>
      </c>
      <c r="P245" s="2">
        <f>[1]LAM!P245-[1]LAM!$E245</f>
        <v>-26.568500286771538</v>
      </c>
      <c r="Q245" s="2">
        <f>[1]LAM!Q245-[1]LAM!$E245</f>
        <v>-25.828941537322606</v>
      </c>
      <c r="R245" s="2">
        <f>[1]LAM!R245-[1]LAM!$E245</f>
        <v>-26.14107786515379</v>
      </c>
      <c r="S245" s="2">
        <f>[1]LAM!S245-[1]LAM!$E245</f>
        <v>-26.14107786515379</v>
      </c>
      <c r="T245" s="2">
        <f>[1]LAM!T245-[1]LAM!$E245</f>
        <v>-25.64573431926442</v>
      </c>
      <c r="U245" s="2">
        <f>[1]LAM!U245-[1]LAM!$E245</f>
        <v>-25.64573431926442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-5.7296873466254965</v>
      </c>
      <c r="G246" s="2">
        <f>[1]LAM!G246-[1]LAM!$E246</f>
        <v>-9.6415941417615159</v>
      </c>
      <c r="H246" s="2">
        <f>[1]LAM!H246-[1]LAM!$E246</f>
        <v>-16.882133153250379</v>
      </c>
      <c r="I246" s="2">
        <f>[1]LAM!I246-[1]LAM!$E246</f>
        <v>-22.859095957184493</v>
      </c>
      <c r="J246" s="2">
        <f>[1]LAM!J246-[1]LAM!$E246</f>
        <v>-25.12913546448813</v>
      </c>
      <c r="K246" s="2">
        <f>[1]LAM!K246-[1]LAM!$E246</f>
        <v>-26.161098409047028</v>
      </c>
      <c r="L246" s="2">
        <f>[1]LAM!L246-[1]LAM!$E246</f>
        <v>-26.161098409047028</v>
      </c>
      <c r="M246" s="2">
        <f>[1]LAM!M246-[1]LAM!$E246</f>
        <v>-26.161098409047028</v>
      </c>
      <c r="N246" s="2">
        <f>[1]LAM!N246-[1]LAM!$E246</f>
        <v>-26.161098409047028</v>
      </c>
      <c r="O246" s="2">
        <f>[1]LAM!O246-[1]LAM!$E246</f>
        <v>-26.161098409047028</v>
      </c>
      <c r="P246" s="2">
        <f>[1]LAM!P246-[1]LAM!$E246</f>
        <v>-26.161098409047028</v>
      </c>
      <c r="Q246" s="2">
        <f>[1]LAM!Q246-[1]LAM!$E246</f>
        <v>-26.161098409047028</v>
      </c>
      <c r="R246" s="2">
        <f>[1]LAM!R246-[1]LAM!$E246</f>
        <v>-26.161098409047028</v>
      </c>
      <c r="S246" s="2">
        <f>[1]LAM!S246-[1]LAM!$E246</f>
        <v>-26.161098409047028</v>
      </c>
      <c r="T246" s="2">
        <f>[1]LAM!T246-[1]LAM!$E246</f>
        <v>-25.718485938625662</v>
      </c>
      <c r="U246" s="2">
        <f>[1]LAM!U246-[1]LAM!$E246</f>
        <v>-24.923388105748955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-2.8865275405494373</v>
      </c>
      <c r="G247" s="2">
        <f>[1]LAM!G247-[1]LAM!$E247</f>
        <v>-17.588413365100095</v>
      </c>
      <c r="H247" s="2">
        <f>[1]LAM!H247-[1]LAM!$E247</f>
        <v>-23.62560046809439</v>
      </c>
      <c r="I247" s="2">
        <f>[1]LAM!I247-[1]LAM!$E247</f>
        <v>-30.578477954231658</v>
      </c>
      <c r="J247" s="2">
        <f>[1]LAM!J247-[1]LAM!$E247</f>
        <v>-30.578477954231658</v>
      </c>
      <c r="K247" s="2">
        <f>[1]LAM!K247-[1]LAM!$E247</f>
        <v>-31.217719868570924</v>
      </c>
      <c r="L247" s="2">
        <f>[1]LAM!L247-[1]LAM!$E247</f>
        <v>-31.217719868570924</v>
      </c>
      <c r="M247" s="2">
        <f>[1]LAM!M247-[1]LAM!$E247</f>
        <v>-30.535414074902704</v>
      </c>
      <c r="N247" s="2">
        <f>[1]LAM!N247-[1]LAM!$E247</f>
        <v>-29.856622642626277</v>
      </c>
      <c r="O247" s="2">
        <f>[1]LAM!O247-[1]LAM!$E247</f>
        <v>-29.856622642626277</v>
      </c>
      <c r="P247" s="2">
        <f>[1]LAM!P247-[1]LAM!$E247</f>
        <v>-29.108236568251982</v>
      </c>
      <c r="Q247" s="2">
        <f>[1]LAM!Q247-[1]LAM!$E247</f>
        <v>-28.675616356027462</v>
      </c>
      <c r="R247" s="2">
        <f>[1]LAM!R247-[1]LAM!$E247</f>
        <v>-28.675616356027462</v>
      </c>
      <c r="S247" s="2">
        <f>[1]LAM!S247-[1]LAM!$E247</f>
        <v>-27.981377788044199</v>
      </c>
      <c r="T247" s="2">
        <f>[1]LAM!T247-[1]LAM!$E247</f>
        <v>-25.637535328902459</v>
      </c>
      <c r="U247" s="2">
        <f>[1]LAM!U247-[1]LAM!$E247</f>
        <v>-22.788651725232512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-4.3485010473673498</v>
      </c>
      <c r="G248" s="2">
        <f>[1]LAM!G248-[1]LAM!$E248</f>
        <v>-14.215053867937058</v>
      </c>
      <c r="H248" s="2">
        <f>[1]LAM!H248-[1]LAM!$E248</f>
        <v>-14.215053867937058</v>
      </c>
      <c r="I248" s="2">
        <f>[1]LAM!I248-[1]LAM!$E248</f>
        <v>-19.457856890300761</v>
      </c>
      <c r="J248" s="2">
        <f>[1]LAM!J248-[1]LAM!$E248</f>
        <v>-22.16230555333091</v>
      </c>
      <c r="K248" s="2">
        <f>[1]LAM!K248-[1]LAM!$E248</f>
        <v>-23.59711054500336</v>
      </c>
      <c r="L248" s="2">
        <f>[1]LAM!L248-[1]LAM!$E248</f>
        <v>-23.59711054500336</v>
      </c>
      <c r="M248" s="2">
        <f>[1]LAM!M248-[1]LAM!$E248</f>
        <v>-23.59711054500336</v>
      </c>
      <c r="N248" s="2">
        <f>[1]LAM!N248-[1]LAM!$E248</f>
        <v>-22.54556743007943</v>
      </c>
      <c r="O248" s="2">
        <f>[1]LAM!O248-[1]LAM!$E248</f>
        <v>-20.632551776138953</v>
      </c>
      <c r="P248" s="2">
        <f>[1]LAM!P248-[1]LAM!$E248</f>
        <v>-17.714455556361955</v>
      </c>
      <c r="Q248" s="2">
        <f>[1]LAM!Q248-[1]LAM!$E248</f>
        <v>-16.759751608975847</v>
      </c>
      <c r="R248" s="2">
        <f>[1]LAM!R248-[1]LAM!$E248</f>
        <v>-16.759751608975847</v>
      </c>
      <c r="S248" s="2">
        <f>[1]LAM!S248-[1]LAM!$E248</f>
        <v>-17.62185314654603</v>
      </c>
      <c r="T248" s="2">
        <f>[1]LAM!T248-[1]LAM!$E248</f>
        <v>-18.312353942043586</v>
      </c>
      <c r="U248" s="2">
        <f>[1]LAM!U248-[1]LAM!$E248</f>
        <v>-18.800914346664598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-6.2944515219781039</v>
      </c>
      <c r="G249" s="2">
        <f>[1]LAM!G249-[1]LAM!$E249</f>
        <v>-14.250850837441988</v>
      </c>
      <c r="H249" s="2">
        <f>[1]LAM!H249-[1]LAM!$E249</f>
        <v>-26.4982164696453</v>
      </c>
      <c r="I249" s="2">
        <f>[1]LAM!I249-[1]LAM!$E249</f>
        <v>-32.528826983613399</v>
      </c>
      <c r="J249" s="2">
        <f>[1]LAM!J249-[1]LAM!$E249</f>
        <v>-32.74344614485404</v>
      </c>
      <c r="K249" s="2">
        <f>[1]LAM!K249-[1]LAM!$E249</f>
        <v>-32.74344614485404</v>
      </c>
      <c r="L249" s="2">
        <f>[1]LAM!L249-[1]LAM!$E249</f>
        <v>-30.560869985933522</v>
      </c>
      <c r="M249" s="2">
        <f>[1]LAM!M249-[1]LAM!$E249</f>
        <v>-27.3578917337001</v>
      </c>
      <c r="N249" s="2">
        <f>[1]LAM!N249-[1]LAM!$E249</f>
        <v>-25.120236351487478</v>
      </c>
      <c r="O249" s="2">
        <f>[1]LAM!O249-[1]LAM!$E249</f>
        <v>-23.878577768870727</v>
      </c>
      <c r="P249" s="2">
        <f>[1]LAM!P249-[1]LAM!$E249</f>
        <v>-23.09058394630695</v>
      </c>
      <c r="Q249" s="2">
        <f>[1]LAM!Q249-[1]LAM!$E249</f>
        <v>-23.09058394630695</v>
      </c>
      <c r="R249" s="2">
        <f>[1]LAM!R249-[1]LAM!$E249</f>
        <v>-23.09058394630695</v>
      </c>
      <c r="S249" s="2">
        <f>[1]LAM!S249-[1]LAM!$E249</f>
        <v>-23.482765008133924</v>
      </c>
      <c r="T249" s="2">
        <f>[1]LAM!T249-[1]LAM!$E249</f>
        <v>-23.482765008133924</v>
      </c>
      <c r="U249" s="2">
        <f>[1]LAM!U249-[1]LAM!$E249</f>
        <v>-22.926816950795654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-3.9351571917889601</v>
      </c>
      <c r="G250" s="2">
        <f>[1]LAM!G250-[1]LAM!$E250</f>
        <v>-13.285187715438198</v>
      </c>
      <c r="H250" s="2">
        <f>[1]LAM!H250-[1]LAM!$E250</f>
        <v>-24.262359130514128</v>
      </c>
      <c r="I250" s="2">
        <f>[1]LAM!I250-[1]LAM!$E250</f>
        <v>-26.187659184537551</v>
      </c>
      <c r="J250" s="2">
        <f>[1]LAM!J250-[1]LAM!$E250</f>
        <v>-26.187659184537551</v>
      </c>
      <c r="K250" s="2">
        <f>[1]LAM!K250-[1]LAM!$E250</f>
        <v>-25.471936521237211</v>
      </c>
      <c r="L250" s="2">
        <f>[1]LAM!L250-[1]LAM!$E250</f>
        <v>-24.586327528351759</v>
      </c>
      <c r="M250" s="2">
        <f>[1]LAM!M250-[1]LAM!$E250</f>
        <v>-22.472244927149674</v>
      </c>
      <c r="N250" s="2">
        <f>[1]LAM!N250-[1]LAM!$E250</f>
        <v>-20.215491046791527</v>
      </c>
      <c r="O250" s="2">
        <f>[1]LAM!O250-[1]LAM!$E250</f>
        <v>-17.717136115220498</v>
      </c>
      <c r="P250" s="2">
        <f>[1]LAM!P250-[1]LAM!$E250</f>
        <v>-14.422009328975037</v>
      </c>
      <c r="Q250" s="2">
        <f>[1]LAM!Q250-[1]LAM!$E250</f>
        <v>-12.763022837351215</v>
      </c>
      <c r="R250" s="2">
        <f>[1]LAM!R250-[1]LAM!$E250</f>
        <v>-11.140199500084037</v>
      </c>
      <c r="S250" s="2">
        <f>[1]LAM!S250-[1]LAM!$E250</f>
        <v>-8.8780782262748374</v>
      </c>
      <c r="T250" s="2">
        <f>[1]LAM!T250-[1]LAM!$E250</f>
        <v>-6.0875191457200799</v>
      </c>
      <c r="U250" s="2">
        <f>[1]LAM!U250-[1]LAM!$E250</f>
        <v>-4.1927790397528213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-3.6759359177096229</v>
      </c>
      <c r="G251" s="2">
        <f>[1]LAM!G251-[1]LAM!$E251</f>
        <v>-15.372062064721732</v>
      </c>
      <c r="H251" s="2">
        <f>[1]LAM!H251-[1]LAM!$E251</f>
        <v>-19.431521981986705</v>
      </c>
      <c r="I251" s="2">
        <f>[1]LAM!I251-[1]LAM!$E251</f>
        <v>-26.112052594942909</v>
      </c>
      <c r="J251" s="2">
        <f>[1]LAM!J251-[1]LAM!$E251</f>
        <v>-26.112052594942909</v>
      </c>
      <c r="K251" s="2">
        <f>[1]LAM!K251-[1]LAM!$E251</f>
        <v>-26.360312850377085</v>
      </c>
      <c r="L251" s="2">
        <f>[1]LAM!L251-[1]LAM!$E251</f>
        <v>-28.113136539265824</v>
      </c>
      <c r="M251" s="2">
        <f>[1]LAM!M251-[1]LAM!$E251</f>
        <v>-28.113136539265824</v>
      </c>
      <c r="N251" s="2">
        <f>[1]LAM!N251-[1]LAM!$E251</f>
        <v>-28.319395617401014</v>
      </c>
      <c r="O251" s="2">
        <f>[1]LAM!O251-[1]LAM!$E251</f>
        <v>-28.319395617401014</v>
      </c>
      <c r="P251" s="2">
        <f>[1]LAM!P251-[1]LAM!$E251</f>
        <v>-28.319395617401014</v>
      </c>
      <c r="Q251" s="2">
        <f>[1]LAM!Q251-[1]LAM!$E251</f>
        <v>-27.771922929886443</v>
      </c>
      <c r="R251" s="2">
        <f>[1]LAM!R251-[1]LAM!$E251</f>
        <v>-27.602603157289821</v>
      </c>
      <c r="S251" s="2">
        <f>[1]LAM!S251-[1]LAM!$E251</f>
        <v>-27.602603157289821</v>
      </c>
      <c r="T251" s="2">
        <f>[1]LAM!T251-[1]LAM!$E251</f>
        <v>-26.609878654271157</v>
      </c>
      <c r="U251" s="2">
        <f>[1]LAM!U251-[1]LAM!$E251</f>
        <v>-24.492315705102925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-5.3421956983946473</v>
      </c>
      <c r="G252" s="2">
        <f>[1]LAM!G252-[1]LAM!$E252</f>
        <v>-5.5862482944814218</v>
      </c>
      <c r="H252" s="2">
        <f>[1]LAM!H252-[1]LAM!$E252</f>
        <v>-22.299583267029774</v>
      </c>
      <c r="I252" s="2">
        <f>[1]LAM!I252-[1]LAM!$E252</f>
        <v>-26.991103125728799</v>
      </c>
      <c r="J252" s="2">
        <f>[1]LAM!J252-[1]LAM!$E252</f>
        <v>-27.918880171240446</v>
      </c>
      <c r="K252" s="2">
        <f>[1]LAM!K252-[1]LAM!$E252</f>
        <v>-27.918880171240446</v>
      </c>
      <c r="L252" s="2">
        <f>[1]LAM!L252-[1]LAM!$E252</f>
        <v>-27.918880171240446</v>
      </c>
      <c r="M252" s="2">
        <f>[1]LAM!M252-[1]LAM!$E252</f>
        <v>-27.104792811481971</v>
      </c>
      <c r="N252" s="2">
        <f>[1]LAM!N252-[1]LAM!$E252</f>
        <v>-25.481660870709504</v>
      </c>
      <c r="O252" s="2">
        <f>[1]LAM!O252-[1]LAM!$E252</f>
        <v>-20.068649035054548</v>
      </c>
      <c r="P252" s="2">
        <f>[1]LAM!P252-[1]LAM!$E252</f>
        <v>-16.216139904255826</v>
      </c>
      <c r="Q252" s="2">
        <f>[1]LAM!Q252-[1]LAM!$E252</f>
        <v>-15.439857892898601</v>
      </c>
      <c r="R252" s="2">
        <f>[1]LAM!R252-[1]LAM!$E252</f>
        <v>-16.155629190137432</v>
      </c>
      <c r="S252" s="2">
        <f>[1]LAM!S252-[1]LAM!$E252</f>
        <v>-16.323452512786943</v>
      </c>
      <c r="T252" s="2">
        <f>[1]LAM!T252-[1]LAM!$E252</f>
        <v>-15.346529324445783</v>
      </c>
      <c r="U252" s="2">
        <f>[1]LAM!U252-[1]LAM!$E252</f>
        <v>-13.843182054420936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-2.5189673003084323</v>
      </c>
      <c r="G253" s="2">
        <f>[1]LAM!G253-[1]LAM!$E253</f>
        <v>-16.376803617403141</v>
      </c>
      <c r="H253" s="2">
        <f>[1]LAM!H253-[1]LAM!$E253</f>
        <v>-20.487634770911143</v>
      </c>
      <c r="I253" s="2">
        <f>[1]LAM!I253-[1]LAM!$E253</f>
        <v>-21.119823574185077</v>
      </c>
      <c r="J253" s="2">
        <f>[1]LAM!J253-[1]LAM!$E253</f>
        <v>-21.119823574185077</v>
      </c>
      <c r="K253" s="2">
        <f>[1]LAM!K253-[1]LAM!$E253</f>
        <v>-21.119823574185077</v>
      </c>
      <c r="L253" s="2">
        <f>[1]LAM!L253-[1]LAM!$E253</f>
        <v>-21.119823574185077</v>
      </c>
      <c r="M253" s="2">
        <f>[1]LAM!M253-[1]LAM!$E253</f>
        <v>-21.119823574185077</v>
      </c>
      <c r="N253" s="2">
        <f>[1]LAM!N253-[1]LAM!$E253</f>
        <v>-21.119823574185077</v>
      </c>
      <c r="O253" s="2">
        <f>[1]LAM!O253-[1]LAM!$E253</f>
        <v>-20.800923893388287</v>
      </c>
      <c r="P253" s="2">
        <f>[1]LAM!P253-[1]LAM!$E253</f>
        <v>-19.482114537761262</v>
      </c>
      <c r="Q253" s="2">
        <f>[1]LAM!Q253-[1]LAM!$E253</f>
        <v>-19.236798097268533</v>
      </c>
      <c r="R253" s="2">
        <f>[1]LAM!R253-[1]LAM!$E253</f>
        <v>-19.484918601937466</v>
      </c>
      <c r="S253" s="2">
        <f>[1]LAM!S253-[1]LAM!$E253</f>
        <v>-19.484918601937466</v>
      </c>
      <c r="T253" s="2">
        <f>[1]LAM!T253-[1]LAM!$E253</f>
        <v>-19.178513403919112</v>
      </c>
      <c r="U253" s="2">
        <f>[1]LAM!U253-[1]LAM!$E253</f>
        <v>-18.785562655597317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-4.9249555396309574</v>
      </c>
      <c r="G254" s="2">
        <f>[1]LAM!G254-[1]LAM!$E254</f>
        <v>-10.254435299992579</v>
      </c>
      <c r="H254" s="2">
        <f>[1]LAM!H254-[1]LAM!$E254</f>
        <v>-20.939408108414966</v>
      </c>
      <c r="I254" s="2">
        <f>[1]LAM!I254-[1]LAM!$E254</f>
        <v>-26.032822920081344</v>
      </c>
      <c r="J254" s="2">
        <f>[1]LAM!J254-[1]LAM!$E254</f>
        <v>-31.001852876368247</v>
      </c>
      <c r="K254" s="2">
        <f>[1]LAM!K254-[1]LAM!$E254</f>
        <v>-31.001852876368247</v>
      </c>
      <c r="L254" s="2">
        <f>[1]LAM!L254-[1]LAM!$E254</f>
        <v>-30.481443153490531</v>
      </c>
      <c r="M254" s="2">
        <f>[1]LAM!M254-[1]LAM!$E254</f>
        <v>-30.071459688126779</v>
      </c>
      <c r="N254" s="2">
        <f>[1]LAM!N254-[1]LAM!$E254</f>
        <v>-28.550978136515383</v>
      </c>
      <c r="O254" s="2">
        <f>[1]LAM!O254-[1]LAM!$E254</f>
        <v>-28.550978136515383</v>
      </c>
      <c r="P254" s="2">
        <f>[1]LAM!P254-[1]LAM!$E254</f>
        <v>-28.410198490364792</v>
      </c>
      <c r="Q254" s="2">
        <f>[1]LAM!Q254-[1]LAM!$E254</f>
        <v>-29.222200481927175</v>
      </c>
      <c r="R254" s="2">
        <f>[1]LAM!R254-[1]LAM!$E254</f>
        <v>-29.222200481927175</v>
      </c>
      <c r="S254" s="2">
        <f>[1]LAM!S254-[1]LAM!$E254</f>
        <v>-29.59426133353557</v>
      </c>
      <c r="T254" s="2">
        <f>[1]LAM!T254-[1]LAM!$E254</f>
        <v>-29.118182592497689</v>
      </c>
      <c r="U254" s="2">
        <f>[1]LAM!U254-[1]LAM!$E254</f>
        <v>-26.451510040649481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-6.519148031742489</v>
      </c>
      <c r="G255" s="2">
        <f>[1]LAM!G255-[1]LAM!$E255</f>
        <v>-7.7563332178568913</v>
      </c>
      <c r="H255" s="2">
        <f>[1]LAM!H255-[1]LAM!$E255</f>
        <v>-16.15710414253428</v>
      </c>
      <c r="I255" s="2">
        <f>[1]LAM!I255-[1]LAM!$E255</f>
        <v>-22.541781146006315</v>
      </c>
      <c r="J255" s="2">
        <f>[1]LAM!J255-[1]LAM!$E255</f>
        <v>-28.073884766252263</v>
      </c>
      <c r="K255" s="2">
        <f>[1]LAM!K255-[1]LAM!$E255</f>
        <v>-28.661093115359336</v>
      </c>
      <c r="L255" s="2">
        <f>[1]LAM!L255-[1]LAM!$E255</f>
        <v>-28.442450069688618</v>
      </c>
      <c r="M255" s="2">
        <f>[1]LAM!M255-[1]LAM!$E255</f>
        <v>-27.146437768023247</v>
      </c>
      <c r="N255" s="2">
        <f>[1]LAM!N255-[1]LAM!$E255</f>
        <v>-27.146437768023247</v>
      </c>
      <c r="O255" s="2">
        <f>[1]LAM!O255-[1]LAM!$E255</f>
        <v>-26.987352541997268</v>
      </c>
      <c r="P255" s="2">
        <f>[1]LAM!P255-[1]LAM!$E255</f>
        <v>-26.987352541997268</v>
      </c>
      <c r="Q255" s="2">
        <f>[1]LAM!Q255-[1]LAM!$E255</f>
        <v>-26.987352541997268</v>
      </c>
      <c r="R255" s="2">
        <f>[1]LAM!R255-[1]LAM!$E255</f>
        <v>-26.346336122791882</v>
      </c>
      <c r="S255" s="2">
        <f>[1]LAM!S255-[1]LAM!$E255</f>
        <v>-24.956367509107494</v>
      </c>
      <c r="T255" s="2">
        <f>[1]LAM!T255-[1]LAM!$E255</f>
        <v>-23.6120694903654</v>
      </c>
      <c r="U255" s="2">
        <f>[1]LAM!U255-[1]LAM!$E255</f>
        <v>-22.159648892431036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-7.1385662121890334</v>
      </c>
      <c r="G256" s="2">
        <f>[1]LAM!G256-[1]LAM!$E256</f>
        <v>-7.1385662121890334</v>
      </c>
      <c r="H256" s="2">
        <f>[1]LAM!H256-[1]LAM!$E256</f>
        <v>-15.082386771411521</v>
      </c>
      <c r="I256" s="2">
        <f>[1]LAM!I256-[1]LAM!$E256</f>
        <v>-24.318262346724438</v>
      </c>
      <c r="J256" s="2">
        <f>[1]LAM!J256-[1]LAM!$E256</f>
        <v>-30.325752705509885</v>
      </c>
      <c r="K256" s="2">
        <f>[1]LAM!K256-[1]LAM!$E256</f>
        <v>-33.793203672830131</v>
      </c>
      <c r="L256" s="2">
        <f>[1]LAM!L256-[1]LAM!$E256</f>
        <v>-33.793203672830131</v>
      </c>
      <c r="M256" s="2">
        <f>[1]LAM!M256-[1]LAM!$E256</f>
        <v>-33.793203672830131</v>
      </c>
      <c r="N256" s="2">
        <f>[1]LAM!N256-[1]LAM!$E256</f>
        <v>-33.793203672830131</v>
      </c>
      <c r="O256" s="2">
        <f>[1]LAM!O256-[1]LAM!$E256</f>
        <v>-33.793203672830131</v>
      </c>
      <c r="P256" s="2">
        <f>[1]LAM!P256-[1]LAM!$E256</f>
        <v>-33.793203672830131</v>
      </c>
      <c r="Q256" s="2">
        <f>[1]LAM!Q256-[1]LAM!$E256</f>
        <v>-33.793203672830131</v>
      </c>
      <c r="R256" s="2">
        <f>[1]LAM!R256-[1]LAM!$E256</f>
        <v>-34.278342309350869</v>
      </c>
      <c r="S256" s="2">
        <f>[1]LAM!S256-[1]LAM!$E256</f>
        <v>-34.604657718152765</v>
      </c>
      <c r="T256" s="2">
        <f>[1]LAM!T256-[1]LAM!$E256</f>
        <v>-34.604657718152765</v>
      </c>
      <c r="U256" s="2">
        <f>[1]LAM!U256-[1]LAM!$E256</f>
        <v>-34.604657718152765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-5.5984456941848038</v>
      </c>
      <c r="G257" s="2">
        <f>[1]LAM!G257-[1]LAM!$E257</f>
        <v>-12.46809886824073</v>
      </c>
      <c r="H257" s="2">
        <f>[1]LAM!H257-[1]LAM!$E257</f>
        <v>-24.319150070151395</v>
      </c>
      <c r="I257" s="2">
        <f>[1]LAM!I257-[1]LAM!$E257</f>
        <v>-27.295836836243396</v>
      </c>
      <c r="J257" s="2">
        <f>[1]LAM!J257-[1]LAM!$E257</f>
        <v>-33.662297765133133</v>
      </c>
      <c r="K257" s="2">
        <f>[1]LAM!K257-[1]LAM!$E257</f>
        <v>-35.30879761723709</v>
      </c>
      <c r="L257" s="2">
        <f>[1]LAM!L257-[1]LAM!$E257</f>
        <v>-35.30879761723709</v>
      </c>
      <c r="M257" s="2">
        <f>[1]LAM!M257-[1]LAM!$E257</f>
        <v>-35.30879761723709</v>
      </c>
      <c r="N257" s="2">
        <f>[1]LAM!N257-[1]LAM!$E257</f>
        <v>-35.30879761723709</v>
      </c>
      <c r="O257" s="2">
        <f>[1]LAM!O257-[1]LAM!$E257</f>
        <v>-35.30879761723709</v>
      </c>
      <c r="P257" s="2">
        <f>[1]LAM!P257-[1]LAM!$E257</f>
        <v>-35.30879761723709</v>
      </c>
      <c r="Q257" s="2">
        <f>[1]LAM!Q257-[1]LAM!$E257</f>
        <v>-35.30879761723709</v>
      </c>
      <c r="R257" s="2">
        <f>[1]LAM!R257-[1]LAM!$E257</f>
        <v>-35.30879761723709</v>
      </c>
      <c r="S257" s="2">
        <f>[1]LAM!S257-[1]LAM!$E257</f>
        <v>-35.30879761723709</v>
      </c>
      <c r="T257" s="2">
        <f>[1]LAM!T257-[1]LAM!$E257</f>
        <v>-35.30879761723709</v>
      </c>
      <c r="U257" s="2">
        <f>[1]LAM!U257-[1]LAM!$E257</f>
        <v>-35.30879761723709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-6.5932484128446873</v>
      </c>
      <c r="G258" s="2">
        <f>[1]LAM!G258-[1]LAM!$E258</f>
        <v>-9.0102791524846708</v>
      </c>
      <c r="H258" s="2">
        <f>[1]LAM!H258-[1]LAM!$E258</f>
        <v>-19.1905714945255</v>
      </c>
      <c r="I258" s="2">
        <f>[1]LAM!I258-[1]LAM!$E258</f>
        <v>-24.739950007223726</v>
      </c>
      <c r="J258" s="2">
        <f>[1]LAM!J258-[1]LAM!$E258</f>
        <v>-29.474106661694833</v>
      </c>
      <c r="K258" s="2">
        <f>[1]LAM!K258-[1]LAM!$E258</f>
        <v>-29.970954082044372</v>
      </c>
      <c r="L258" s="2">
        <f>[1]LAM!L258-[1]LAM!$E258</f>
        <v>-29.970954082044372</v>
      </c>
      <c r="M258" s="2">
        <f>[1]LAM!M258-[1]LAM!$E258</f>
        <v>-29.770754857160782</v>
      </c>
      <c r="N258" s="2">
        <f>[1]LAM!N258-[1]LAM!$E258</f>
        <v>-29.303987228672426</v>
      </c>
      <c r="O258" s="2">
        <f>[1]LAM!O258-[1]LAM!$E258</f>
        <v>-29.303987228672426</v>
      </c>
      <c r="P258" s="2">
        <f>[1]LAM!P258-[1]LAM!$E258</f>
        <v>-29.303987228672426</v>
      </c>
      <c r="Q258" s="2">
        <f>[1]LAM!Q258-[1]LAM!$E258</f>
        <v>-29.303987228672426</v>
      </c>
      <c r="R258" s="2">
        <f>[1]LAM!R258-[1]LAM!$E258</f>
        <v>-29.866764536702249</v>
      </c>
      <c r="S258" s="2">
        <f>[1]LAM!S258-[1]LAM!$E258</f>
        <v>-30.323121909108863</v>
      </c>
      <c r="T258" s="2">
        <f>[1]LAM!T258-[1]LAM!$E258</f>
        <v>-30.587950389924785</v>
      </c>
      <c r="U258" s="2">
        <f>[1]LAM!U258-[1]LAM!$E258</f>
        <v>-30.757930350625188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-3.994476263098008</v>
      </c>
      <c r="G259" s="2">
        <f>[1]LAM!G259-[1]LAM!$E259</f>
        <v>-13.599676253421009</v>
      </c>
      <c r="H259" s="2">
        <f>[1]LAM!H259-[1]LAM!$E259</f>
        <v>-14.824876129810164</v>
      </c>
      <c r="I259" s="2">
        <f>[1]LAM!I259-[1]LAM!$E259</f>
        <v>-22.871014112871961</v>
      </c>
      <c r="J259" s="2">
        <f>[1]LAM!J259-[1]LAM!$E259</f>
        <v>-27.163462282749407</v>
      </c>
      <c r="K259" s="2">
        <f>[1]LAM!K259-[1]LAM!$E259</f>
        <v>-29.659629515870975</v>
      </c>
      <c r="L259" s="2">
        <f>[1]LAM!L259-[1]LAM!$E259</f>
        <v>-29.659629515870975</v>
      </c>
      <c r="M259" s="2">
        <f>[1]LAM!M259-[1]LAM!$E259</f>
        <v>-29.659629515870975</v>
      </c>
      <c r="N259" s="2">
        <f>[1]LAM!N259-[1]LAM!$E259</f>
        <v>-29.659629515870975</v>
      </c>
      <c r="O259" s="2">
        <f>[1]LAM!O259-[1]LAM!$E259</f>
        <v>-29.904842619206036</v>
      </c>
      <c r="P259" s="2">
        <f>[1]LAM!P259-[1]LAM!$E259</f>
        <v>-29.904842619206036</v>
      </c>
      <c r="Q259" s="2">
        <f>[1]LAM!Q259-[1]LAM!$E259</f>
        <v>-29.904842619206036</v>
      </c>
      <c r="R259" s="2">
        <f>[1]LAM!R259-[1]LAM!$E259</f>
        <v>-29.904842619206036</v>
      </c>
      <c r="S259" s="2">
        <f>[1]LAM!S259-[1]LAM!$E259</f>
        <v>-30.33420640600815</v>
      </c>
      <c r="T259" s="2">
        <f>[1]LAM!T259-[1]LAM!$E259</f>
        <v>-30.606018831351832</v>
      </c>
      <c r="U259" s="2">
        <f>[1]LAM!U259-[1]LAM!$E259</f>
        <v>-30.606018831351832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-5.1933407018321986</v>
      </c>
      <c r="G260" s="2">
        <f>[1]LAM!G260-[1]LAM!$E260</f>
        <v>-12.056794244807477</v>
      </c>
      <c r="H260" s="2">
        <f>[1]LAM!H260-[1]LAM!$E260</f>
        <v>-22.558788514891802</v>
      </c>
      <c r="I260" s="2">
        <f>[1]LAM!I260-[1]LAM!$E260</f>
        <v>-22.558788514891802</v>
      </c>
      <c r="J260" s="2">
        <f>[1]LAM!J260-[1]LAM!$E260</f>
        <v>-23.261752356573794</v>
      </c>
      <c r="K260" s="2">
        <f>[1]LAM!K260-[1]LAM!$E260</f>
        <v>-24.757670865107528</v>
      </c>
      <c r="L260" s="2">
        <f>[1]LAM!L260-[1]LAM!$E260</f>
        <v>-24.757670865107528</v>
      </c>
      <c r="M260" s="2">
        <f>[1]LAM!M260-[1]LAM!$E260</f>
        <v>-24.489639646078317</v>
      </c>
      <c r="N260" s="2">
        <f>[1]LAM!N260-[1]LAM!$E260</f>
        <v>-24.159279462323099</v>
      </c>
      <c r="O260" s="2">
        <f>[1]LAM!O260-[1]LAM!$E260</f>
        <v>-22.166452456133968</v>
      </c>
      <c r="P260" s="2">
        <f>[1]LAM!P260-[1]LAM!$E260</f>
        <v>-21.135225111729625</v>
      </c>
      <c r="Q260" s="2">
        <f>[1]LAM!Q260-[1]LAM!$E260</f>
        <v>-20.503218806272628</v>
      </c>
      <c r="R260" s="2">
        <f>[1]LAM!R260-[1]LAM!$E260</f>
        <v>-20.569579864942241</v>
      </c>
      <c r="S260" s="2">
        <f>[1]LAM!S260-[1]LAM!$E260</f>
        <v>-19.36165300870762</v>
      </c>
      <c r="T260" s="2">
        <f>[1]LAM!T260-[1]LAM!$E260</f>
        <v>-17.122425437717965</v>
      </c>
      <c r="U260" s="2">
        <f>[1]LAM!U260-[1]LAM!$E260</f>
        <v>-15.449669834171729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-1.7556872283994807</v>
      </c>
      <c r="G261" s="2">
        <f>[1]LAM!G261-[1]LAM!$E261</f>
        <v>-18.329418752701898</v>
      </c>
      <c r="H261" s="2">
        <f>[1]LAM!H261-[1]LAM!$E261</f>
        <v>-22.665552097709806</v>
      </c>
      <c r="I261" s="2">
        <f>[1]LAM!I261-[1]LAM!$E261</f>
        <v>-27.741215222480193</v>
      </c>
      <c r="J261" s="2">
        <f>[1]LAM!J261-[1]LAM!$E261</f>
        <v>-30.911866570353524</v>
      </c>
      <c r="K261" s="2">
        <f>[1]LAM!K261-[1]LAM!$E261</f>
        <v>-30.911866570353524</v>
      </c>
      <c r="L261" s="2">
        <f>[1]LAM!L261-[1]LAM!$E261</f>
        <v>-30.755703576065173</v>
      </c>
      <c r="M261" s="2">
        <f>[1]LAM!M261-[1]LAM!$E261</f>
        <v>-27.449932285443708</v>
      </c>
      <c r="N261" s="2">
        <f>[1]LAM!N261-[1]LAM!$E261</f>
        <v>-26.244751521860763</v>
      </c>
      <c r="O261" s="2">
        <f>[1]LAM!O261-[1]LAM!$E261</f>
        <v>-24.100437182275698</v>
      </c>
      <c r="P261" s="2">
        <f>[1]LAM!P261-[1]LAM!$E261</f>
        <v>-21.54740704684022</v>
      </c>
      <c r="Q261" s="2">
        <f>[1]LAM!Q261-[1]LAM!$E261</f>
        <v>-21.317770267092143</v>
      </c>
      <c r="R261" s="2">
        <f>[1]LAM!R261-[1]LAM!$E261</f>
        <v>-21.849871151063198</v>
      </c>
      <c r="S261" s="2">
        <f>[1]LAM!S261-[1]LAM!$E261</f>
        <v>-22.070129866163427</v>
      </c>
      <c r="T261" s="2">
        <f>[1]LAM!T261-[1]LAM!$E261</f>
        <v>-21.669750598143082</v>
      </c>
      <c r="U261" s="2">
        <f>[1]LAM!U261-[1]LAM!$E261</f>
        <v>-19.796303024278004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-1.8396572729025138</v>
      </c>
      <c r="G262" s="2">
        <f>[1]LAM!G262-[1]LAM!$E262</f>
        <v>-22.17953841008341</v>
      </c>
      <c r="H262" s="2">
        <f>[1]LAM!H262-[1]LAM!$E262</f>
        <v>-25.624757498723099</v>
      </c>
      <c r="I262" s="2">
        <f>[1]LAM!I262-[1]LAM!$E262</f>
        <v>-27.964065522642372</v>
      </c>
      <c r="J262" s="2">
        <f>[1]LAM!J262-[1]LAM!$E262</f>
        <v>-27.964065522642372</v>
      </c>
      <c r="K262" s="2">
        <f>[1]LAM!K262-[1]LAM!$E262</f>
        <v>-27.964065522642372</v>
      </c>
      <c r="L262" s="2">
        <f>[1]LAM!L262-[1]LAM!$E262</f>
        <v>-27.964065522642372</v>
      </c>
      <c r="M262" s="2">
        <f>[1]LAM!M262-[1]LAM!$E262</f>
        <v>-26.869149528412265</v>
      </c>
      <c r="N262" s="2">
        <f>[1]LAM!N262-[1]LAM!$E262</f>
        <v>-26.869149528412265</v>
      </c>
      <c r="O262" s="2">
        <f>[1]LAM!O262-[1]LAM!$E262</f>
        <v>-26.869149528412265</v>
      </c>
      <c r="P262" s="2">
        <f>[1]LAM!P262-[1]LAM!$E262</f>
        <v>-25.511958179215782</v>
      </c>
      <c r="Q262" s="2">
        <f>[1]LAM!Q262-[1]LAM!$E262</f>
        <v>-25.511958179215782</v>
      </c>
      <c r="R262" s="2">
        <f>[1]LAM!R262-[1]LAM!$E262</f>
        <v>-25.60362640997468</v>
      </c>
      <c r="S262" s="2">
        <f>[1]LAM!S262-[1]LAM!$E262</f>
        <v>-25.958903937715718</v>
      </c>
      <c r="T262" s="2">
        <f>[1]LAM!T262-[1]LAM!$E262</f>
        <v>-26.217958630531996</v>
      </c>
      <c r="U262" s="2">
        <f>[1]LAM!U262-[1]LAM!$E262</f>
        <v>-26.217958630531996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-3.2457899800227779</v>
      </c>
      <c r="G263" s="2">
        <f>[1]LAM!G263-[1]LAM!$E263</f>
        <v>-20.411528359416394</v>
      </c>
      <c r="H263" s="2">
        <f>[1]LAM!H263-[1]LAM!$E263</f>
        <v>-29.867686686658985</v>
      </c>
      <c r="I263" s="2">
        <f>[1]LAM!I263-[1]LAM!$E263</f>
        <v>-35.743425120596214</v>
      </c>
      <c r="J263" s="2">
        <f>[1]LAM!J263-[1]LAM!$E263</f>
        <v>-38.149107665837342</v>
      </c>
      <c r="K263" s="2">
        <f>[1]LAM!K263-[1]LAM!$E263</f>
        <v>-39.994212498607226</v>
      </c>
      <c r="L263" s="2">
        <f>[1]LAM!L263-[1]LAM!$E263</f>
        <v>-39.994212498607226</v>
      </c>
      <c r="M263" s="2">
        <f>[1]LAM!M263-[1]LAM!$E263</f>
        <v>-39.994212498607226</v>
      </c>
      <c r="N263" s="2">
        <f>[1]LAM!N263-[1]LAM!$E263</f>
        <v>-39.994212498607226</v>
      </c>
      <c r="O263" s="2">
        <f>[1]LAM!O263-[1]LAM!$E263</f>
        <v>-39.994212498607226</v>
      </c>
      <c r="P263" s="2">
        <f>[1]LAM!P263-[1]LAM!$E263</f>
        <v>-39.994212498607226</v>
      </c>
      <c r="Q263" s="2">
        <f>[1]LAM!Q263-[1]LAM!$E263</f>
        <v>-39.994212498607226</v>
      </c>
      <c r="R263" s="2">
        <f>[1]LAM!R263-[1]LAM!$E263</f>
        <v>-39.994212498607226</v>
      </c>
      <c r="S263" s="2">
        <f>[1]LAM!S263-[1]LAM!$E263</f>
        <v>-39.994212498607226</v>
      </c>
      <c r="T263" s="2">
        <f>[1]LAM!T263-[1]LAM!$E263</f>
        <v>-39.994212498607226</v>
      </c>
      <c r="U263" s="2">
        <f>[1]LAM!U263-[1]LAM!$E263</f>
        <v>-39.994212498607226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-2.4366669075459129</v>
      </c>
      <c r="G264" s="2">
        <f>[1]LAM!G264-[1]LAM!$E264</f>
        <v>-18.052750075320759</v>
      </c>
      <c r="H264" s="2">
        <f>[1]LAM!H264-[1]LAM!$E264</f>
        <v>-21.812178692814683</v>
      </c>
      <c r="I264" s="2">
        <f>[1]LAM!I264-[1]LAM!$E264</f>
        <v>-26.760119071966471</v>
      </c>
      <c r="J264" s="2">
        <f>[1]LAM!J264-[1]LAM!$E264</f>
        <v>-26.760119071966471</v>
      </c>
      <c r="K264" s="2">
        <f>[1]LAM!K264-[1]LAM!$E264</f>
        <v>-23.637870858439314</v>
      </c>
      <c r="L264" s="2">
        <f>[1]LAM!L264-[1]LAM!$E264</f>
        <v>-20.264604718830938</v>
      </c>
      <c r="M264" s="2">
        <f>[1]LAM!M264-[1]LAM!$E264</f>
        <v>-17.400745849186919</v>
      </c>
      <c r="N264" s="2">
        <f>[1]LAM!N264-[1]LAM!$E264</f>
        <v>-12.555366323350853</v>
      </c>
      <c r="O264" s="2">
        <f>[1]LAM!O264-[1]LAM!$E264</f>
        <v>-9.4169346654231845</v>
      </c>
      <c r="P264" s="2">
        <f>[1]LAM!P264-[1]LAM!$E264</f>
        <v>-9.8994110448042392</v>
      </c>
      <c r="Q264" s="2">
        <f>[1]LAM!Q264-[1]LAM!$E264</f>
        <v>-11.251909027109107</v>
      </c>
      <c r="R264" s="2">
        <f>[1]LAM!R264-[1]LAM!$E264</f>
        <v>-11.318989435133545</v>
      </c>
      <c r="S264" s="2">
        <f>[1]LAM!S264-[1]LAM!$E264</f>
        <v>-10.609971040687924</v>
      </c>
      <c r="T264" s="2">
        <f>[1]LAM!T264-[1]LAM!$E264</f>
        <v>-9.0157631010062147</v>
      </c>
      <c r="U264" s="2">
        <f>[1]LAM!U264-[1]LAM!$E264</f>
        <v>-6.8659475190585653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-5.8248967452231426</v>
      </c>
      <c r="G265" s="2">
        <f>[1]LAM!G265-[1]LAM!$E265</f>
        <v>-12.514438715529209</v>
      </c>
      <c r="H265" s="2">
        <f>[1]LAM!H265-[1]LAM!$E265</f>
        <v>-22.244186294492664</v>
      </c>
      <c r="I265" s="2">
        <f>[1]LAM!I265-[1]LAM!$E265</f>
        <v>-22.852603006831387</v>
      </c>
      <c r="J265" s="2">
        <f>[1]LAM!J265-[1]LAM!$E265</f>
        <v>-23.574880612249231</v>
      </c>
      <c r="K265" s="2">
        <f>[1]LAM!K265-[1]LAM!$E265</f>
        <v>-23.574880612249231</v>
      </c>
      <c r="L265" s="2">
        <f>[1]LAM!L265-[1]LAM!$E265</f>
        <v>-23.405731823495927</v>
      </c>
      <c r="M265" s="2">
        <f>[1]LAM!M265-[1]LAM!$E265</f>
        <v>-21.341171720197849</v>
      </c>
      <c r="N265" s="2">
        <f>[1]LAM!N265-[1]LAM!$E265</f>
        <v>-19.06049845876602</v>
      </c>
      <c r="O265" s="2">
        <f>[1]LAM!O265-[1]LAM!$E265</f>
        <v>-15.171290367792423</v>
      </c>
      <c r="P265" s="2">
        <f>[1]LAM!P265-[1]LAM!$E265</f>
        <v>-10.966595933145825</v>
      </c>
      <c r="Q265" s="2">
        <f>[1]LAM!Q265-[1]LAM!$E265</f>
        <v>-9.0015177740465475</v>
      </c>
      <c r="R265" s="2">
        <f>[1]LAM!R265-[1]LAM!$E265</f>
        <v>-8.8862645052369373</v>
      </c>
      <c r="S265" s="2">
        <f>[1]LAM!S265-[1]LAM!$E265</f>
        <v>-7.1565723473182317</v>
      </c>
      <c r="T265" s="2">
        <f>[1]LAM!T265-[1]LAM!$E265</f>
        <v>-5.383204273766836</v>
      </c>
      <c r="U265" s="2">
        <f>[1]LAM!U265-[1]LAM!$E265</f>
        <v>-3.3025669621825244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-2.6170094220785529</v>
      </c>
      <c r="G266" s="2">
        <f>[1]LAM!G266-[1]LAM!$E266</f>
        <v>-19.354568702805693</v>
      </c>
      <c r="H266" s="2">
        <f>[1]LAM!H266-[1]LAM!$E266</f>
        <v>-23.449512094028975</v>
      </c>
      <c r="I266" s="2">
        <f>[1]LAM!I266-[1]LAM!$E266</f>
        <v>-29.659404345820846</v>
      </c>
      <c r="J266" s="2">
        <f>[1]LAM!J266-[1]LAM!$E266</f>
        <v>-32.709476859281551</v>
      </c>
      <c r="K266" s="2">
        <f>[1]LAM!K266-[1]LAM!$E266</f>
        <v>-32.709476859281551</v>
      </c>
      <c r="L266" s="2">
        <f>[1]LAM!L266-[1]LAM!$E266</f>
        <v>-32.709476859281551</v>
      </c>
      <c r="M266" s="2">
        <f>[1]LAM!M266-[1]LAM!$E266</f>
        <v>-30.463089581400098</v>
      </c>
      <c r="N266" s="2">
        <f>[1]LAM!N266-[1]LAM!$E266</f>
        <v>-28.757868030626597</v>
      </c>
      <c r="O266" s="2">
        <f>[1]LAM!O266-[1]LAM!$E266</f>
        <v>-28.757868030626597</v>
      </c>
      <c r="P266" s="2">
        <f>[1]LAM!P266-[1]LAM!$E266</f>
        <v>-27.448588570779577</v>
      </c>
      <c r="Q266" s="2">
        <f>[1]LAM!Q266-[1]LAM!$E266</f>
        <v>-27.307869221424241</v>
      </c>
      <c r="R266" s="2">
        <f>[1]LAM!R266-[1]LAM!$E266</f>
        <v>-27.307869221424241</v>
      </c>
      <c r="S266" s="2">
        <f>[1]LAM!S266-[1]LAM!$E266</f>
        <v>-25.251465882820938</v>
      </c>
      <c r="T266" s="2">
        <f>[1]LAM!T266-[1]LAM!$E266</f>
        <v>-19.837363002600711</v>
      </c>
      <c r="U266" s="2">
        <f>[1]LAM!U266-[1]LAM!$E266</f>
        <v>-9.7979410334936148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-6.5262254743293795</v>
      </c>
      <c r="G267" s="2">
        <f>[1]LAM!G267-[1]LAM!$E267</f>
        <v>-7.4876485143305302</v>
      </c>
      <c r="H267" s="2">
        <f>[1]LAM!H267-[1]LAM!$E267</f>
        <v>-7.4876485143305302</v>
      </c>
      <c r="I267" s="2">
        <f>[1]LAM!I267-[1]LAM!$E267</f>
        <v>-16.285811311532242</v>
      </c>
      <c r="J267" s="2">
        <f>[1]LAM!J267-[1]LAM!$E267</f>
        <v>-27.802106010925002</v>
      </c>
      <c r="K267" s="2">
        <f>[1]LAM!K267-[1]LAM!$E267</f>
        <v>-30.56225108582376</v>
      </c>
      <c r="L267" s="2">
        <f>[1]LAM!L267-[1]LAM!$E267</f>
        <v>-30.56225108582376</v>
      </c>
      <c r="M267" s="2">
        <f>[1]LAM!M267-[1]LAM!$E267</f>
        <v>-30.56225108582376</v>
      </c>
      <c r="N267" s="2">
        <f>[1]LAM!N267-[1]LAM!$E267</f>
        <v>-30.317355998382837</v>
      </c>
      <c r="O267" s="2">
        <f>[1]LAM!O267-[1]LAM!$E267</f>
        <v>-30.317355998382837</v>
      </c>
      <c r="P267" s="2">
        <f>[1]LAM!P267-[1]LAM!$E267</f>
        <v>-30.317355998382837</v>
      </c>
      <c r="Q267" s="2">
        <f>[1]LAM!Q267-[1]LAM!$E267</f>
        <v>-31.447997879476134</v>
      </c>
      <c r="R267" s="2">
        <f>[1]LAM!R267-[1]LAM!$E267</f>
        <v>-32.135727735200334</v>
      </c>
      <c r="S267" s="2">
        <f>[1]LAM!S267-[1]LAM!$E267</f>
        <v>-32.566972581711674</v>
      </c>
      <c r="T267" s="2">
        <f>[1]LAM!T267-[1]LAM!$E267</f>
        <v>-30.922494291252946</v>
      </c>
      <c r="U267" s="2">
        <f>[1]LAM!U267-[1]LAM!$E267</f>
        <v>-28.892011837169193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-6.0649387418105931</v>
      </c>
      <c r="G268" s="2">
        <f>[1]LAM!G268-[1]LAM!$E268</f>
        <v>-13.041402775060718</v>
      </c>
      <c r="H268" s="2">
        <f>[1]LAM!H268-[1]LAM!$E268</f>
        <v>-18.935409279626825</v>
      </c>
      <c r="I268" s="2">
        <f>[1]LAM!I268-[1]LAM!$E268</f>
        <v>-23.619579978332922</v>
      </c>
      <c r="J268" s="2">
        <f>[1]LAM!J268-[1]LAM!$E268</f>
        <v>-28.37091174241931</v>
      </c>
      <c r="K268" s="2">
        <f>[1]LAM!K268-[1]LAM!$E268</f>
        <v>-28.37091174241931</v>
      </c>
      <c r="L268" s="2">
        <f>[1]LAM!L268-[1]LAM!$E268</f>
        <v>-27.103170411538329</v>
      </c>
      <c r="M268" s="2">
        <f>[1]LAM!M268-[1]LAM!$E268</f>
        <v>-24.414079322918994</v>
      </c>
      <c r="N268" s="2">
        <f>[1]LAM!N268-[1]LAM!$E268</f>
        <v>-19.30427621903182</v>
      </c>
      <c r="O268" s="2">
        <f>[1]LAM!O268-[1]LAM!$E268</f>
        <v>-14.610890536023362</v>
      </c>
      <c r="P268" s="2">
        <f>[1]LAM!P268-[1]LAM!$E268</f>
        <v>-11.870174467081483</v>
      </c>
      <c r="Q268" s="2">
        <f>[1]LAM!Q268-[1]LAM!$E268</f>
        <v>-11.596640807696573</v>
      </c>
      <c r="R268" s="2">
        <f>[1]LAM!R268-[1]LAM!$E268</f>
        <v>-10.128473121749394</v>
      </c>
      <c r="S268" s="2">
        <f>[1]LAM!S268-[1]LAM!$E268</f>
        <v>-7.432054077005219</v>
      </c>
      <c r="T268" s="2">
        <f>[1]LAM!T268-[1]LAM!$E268</f>
        <v>-6.1773323041991688</v>
      </c>
      <c r="U268" s="2">
        <f>[1]LAM!U268-[1]LAM!$E268</f>
        <v>-3.9198584400980963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-7.8232949059088952</v>
      </c>
      <c r="G269" s="2">
        <f>[1]LAM!G269-[1]LAM!$E269</f>
        <v>-7.8232949059088952</v>
      </c>
      <c r="H269" s="2">
        <f>[1]LAM!H269-[1]LAM!$E269</f>
        <v>-7.8232949059088952</v>
      </c>
      <c r="I269" s="2">
        <f>[1]LAM!I269-[1]LAM!$E269</f>
        <v>-24.587428743327877</v>
      </c>
      <c r="J269" s="2">
        <f>[1]LAM!J269-[1]LAM!$E269</f>
        <v>-28.732858928014139</v>
      </c>
      <c r="K269" s="2">
        <f>[1]LAM!K269-[1]LAM!$E269</f>
        <v>-28.732858928014139</v>
      </c>
      <c r="L269" s="2">
        <f>[1]LAM!L269-[1]LAM!$E269</f>
        <v>-28.732858928014139</v>
      </c>
      <c r="M269" s="2">
        <f>[1]LAM!M269-[1]LAM!$E269</f>
        <v>-28.732858928014139</v>
      </c>
      <c r="N269" s="2">
        <f>[1]LAM!N269-[1]LAM!$E269</f>
        <v>-27.199017410654193</v>
      </c>
      <c r="O269" s="2">
        <f>[1]LAM!O269-[1]LAM!$E269</f>
        <v>-24.642136919404365</v>
      </c>
      <c r="P269" s="2">
        <f>[1]LAM!P269-[1]LAM!$E269</f>
        <v>-20.997105652942281</v>
      </c>
      <c r="Q269" s="2">
        <f>[1]LAM!Q269-[1]LAM!$E269</f>
        <v>-18.67579090740773</v>
      </c>
      <c r="R269" s="2">
        <f>[1]LAM!R269-[1]LAM!$E269</f>
        <v>-18.40041976817497</v>
      </c>
      <c r="S269" s="2">
        <f>[1]LAM!S269-[1]LAM!$E269</f>
        <v>-18.792151050127856</v>
      </c>
      <c r="T269" s="2">
        <f>[1]LAM!T269-[1]LAM!$E269</f>
        <v>-17.223256778827675</v>
      </c>
      <c r="U269" s="2">
        <f>[1]LAM!U269-[1]LAM!$E269</f>
        <v>-16.548436620541338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-7.7110426492625805</v>
      </c>
      <c r="G270" s="2">
        <f>[1]LAM!G270-[1]LAM!$E270</f>
        <v>-7.7110426492625805</v>
      </c>
      <c r="H270" s="2">
        <f>[1]LAM!H270-[1]LAM!$E270</f>
        <v>-19.315929785248528</v>
      </c>
      <c r="I270" s="2">
        <f>[1]LAM!I270-[1]LAM!$E270</f>
        <v>-22.107607782874865</v>
      </c>
      <c r="J270" s="2">
        <f>[1]LAM!J270-[1]LAM!$E270</f>
        <v>-24.011109264735339</v>
      </c>
      <c r="K270" s="2">
        <f>[1]LAM!K270-[1]LAM!$E270</f>
        <v>-23.667540100395598</v>
      </c>
      <c r="L270" s="2">
        <f>[1]LAM!L270-[1]LAM!$E270</f>
        <v>-20.402535730812573</v>
      </c>
      <c r="M270" s="2">
        <f>[1]LAM!M270-[1]LAM!$E270</f>
        <v>-16.832868260180405</v>
      </c>
      <c r="N270" s="2">
        <f>[1]LAM!N270-[1]LAM!$E270</f>
        <v>-14.394498217360194</v>
      </c>
      <c r="O270" s="2">
        <f>[1]LAM!O270-[1]LAM!$E270</f>
        <v>-13.190870554080064</v>
      </c>
      <c r="P270" s="2">
        <f>[1]LAM!P270-[1]LAM!$E270</f>
        <v>-11.745515119861679</v>
      </c>
      <c r="Q270" s="2">
        <f>[1]LAM!Q270-[1]LAM!$E270</f>
        <v>-11.050660057016799</v>
      </c>
      <c r="R270" s="2">
        <f>[1]LAM!R270-[1]LAM!$E270</f>
        <v>-9.3708493581898438</v>
      </c>
      <c r="S270" s="2">
        <f>[1]LAM!S270-[1]LAM!$E270</f>
        <v>-5.3856554260841136</v>
      </c>
      <c r="T270" s="2">
        <f>[1]LAM!T270-[1]LAM!$E270</f>
        <v>-0.50602738736729691</v>
      </c>
      <c r="U270" s="2">
        <f>[1]LAM!U270-[1]LAM!$E270</f>
        <v>4.6876083683922189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-5.8881097346048676</v>
      </c>
      <c r="G271" s="2">
        <f>[1]LAM!G271-[1]LAM!$E271</f>
        <v>-15.25653436304475</v>
      </c>
      <c r="H271" s="2">
        <f>[1]LAM!H271-[1]LAM!$E271</f>
        <v>-25.814509670767649</v>
      </c>
      <c r="I271" s="2">
        <f>[1]LAM!I271-[1]LAM!$E271</f>
        <v>-31.331513406934839</v>
      </c>
      <c r="J271" s="2">
        <f>[1]LAM!J271-[1]LAM!$E271</f>
        <v>-31.331513406934839</v>
      </c>
      <c r="K271" s="2">
        <f>[1]LAM!K271-[1]LAM!$E271</f>
        <v>-31.331513406934839</v>
      </c>
      <c r="L271" s="2">
        <f>[1]LAM!L271-[1]LAM!$E271</f>
        <v>-27.180817950827205</v>
      </c>
      <c r="M271" s="2">
        <f>[1]LAM!M271-[1]LAM!$E271</f>
        <v>-25.858100497093346</v>
      </c>
      <c r="N271" s="2">
        <f>[1]LAM!N271-[1]LAM!$E271</f>
        <v>-23.815647001727299</v>
      </c>
      <c r="O271" s="2">
        <f>[1]LAM!O271-[1]LAM!$E271</f>
        <v>-22.505253509483026</v>
      </c>
      <c r="P271" s="2">
        <f>[1]LAM!P271-[1]LAM!$E271</f>
        <v>-22.505253509483026</v>
      </c>
      <c r="Q271" s="2">
        <f>[1]LAM!Q271-[1]LAM!$E271</f>
        <v>-23.297036988745987</v>
      </c>
      <c r="R271" s="2">
        <f>[1]LAM!R271-[1]LAM!$E271</f>
        <v>-23.297036988745987</v>
      </c>
      <c r="S271" s="2">
        <f>[1]LAM!S271-[1]LAM!$E271</f>
        <v>-21.879038809498255</v>
      </c>
      <c r="T271" s="2">
        <f>[1]LAM!T271-[1]LAM!$E271</f>
        <v>-18.516838411001473</v>
      </c>
      <c r="U271" s="2">
        <f>[1]LAM!U271-[1]LAM!$E271</f>
        <v>-15.251698735086634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-7.1578711719926957</v>
      </c>
      <c r="G272" s="2">
        <f>[1]LAM!G272-[1]LAM!$E272</f>
        <v>-7.1578711719926957</v>
      </c>
      <c r="H272" s="2">
        <f>[1]LAM!H272-[1]LAM!$E272</f>
        <v>-21.285552189087028</v>
      </c>
      <c r="I272" s="2">
        <f>[1]LAM!I272-[1]LAM!$E272</f>
        <v>-28.402862444488207</v>
      </c>
      <c r="J272" s="2">
        <f>[1]LAM!J272-[1]LAM!$E272</f>
        <v>-29.548310109673466</v>
      </c>
      <c r="K272" s="2">
        <f>[1]LAM!K272-[1]LAM!$E272</f>
        <v>-33.346260941120121</v>
      </c>
      <c r="L272" s="2">
        <f>[1]LAM!L272-[1]LAM!$E272</f>
        <v>-33.346260941120121</v>
      </c>
      <c r="M272" s="2">
        <f>[1]LAM!M272-[1]LAM!$E272</f>
        <v>-33.346260941120121</v>
      </c>
      <c r="N272" s="2">
        <f>[1]LAM!N272-[1]LAM!$E272</f>
        <v>-33.346260941120121</v>
      </c>
      <c r="O272" s="2">
        <f>[1]LAM!O272-[1]LAM!$E272</f>
        <v>-33.346260941120121</v>
      </c>
      <c r="P272" s="2">
        <f>[1]LAM!P272-[1]LAM!$E272</f>
        <v>-33.346260941120121</v>
      </c>
      <c r="Q272" s="2">
        <f>[1]LAM!Q272-[1]LAM!$E272</f>
        <v>-33.346260941120121</v>
      </c>
      <c r="R272" s="2">
        <f>[1]LAM!R272-[1]LAM!$E272</f>
        <v>-33.346260941120121</v>
      </c>
      <c r="S272" s="2">
        <f>[1]LAM!S272-[1]LAM!$E272</f>
        <v>-33.346260941120121</v>
      </c>
      <c r="T272" s="2">
        <f>[1]LAM!T272-[1]LAM!$E272</f>
        <v>-33.346260941120121</v>
      </c>
      <c r="U272" s="2">
        <f>[1]LAM!U272-[1]LAM!$E272</f>
        <v>-33.346260941120121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-6.0356421926894797</v>
      </c>
      <c r="G273" s="2">
        <f>[1]LAM!G273-[1]LAM!$E273</f>
        <v>-11.03758261046103</v>
      </c>
      <c r="H273" s="2">
        <f>[1]LAM!H273-[1]LAM!$E273</f>
        <v>-22.885055108403861</v>
      </c>
      <c r="I273" s="2">
        <f>[1]LAM!I273-[1]LAM!$E273</f>
        <v>-26.032201920973733</v>
      </c>
      <c r="J273" s="2">
        <f>[1]LAM!J273-[1]LAM!$E273</f>
        <v>-30.934039861448298</v>
      </c>
      <c r="K273" s="2">
        <f>[1]LAM!K273-[1]LAM!$E273</f>
        <v>-30.934039861448298</v>
      </c>
      <c r="L273" s="2">
        <f>[1]LAM!L273-[1]LAM!$E273</f>
        <v>-30.934039861448298</v>
      </c>
      <c r="M273" s="2">
        <f>[1]LAM!M273-[1]LAM!$E273</f>
        <v>-30.853497138527601</v>
      </c>
      <c r="N273" s="2">
        <f>[1]LAM!N273-[1]LAM!$E273</f>
        <v>-29.679236125506847</v>
      </c>
      <c r="O273" s="2">
        <f>[1]LAM!O273-[1]LAM!$E273</f>
        <v>-27.548630177439165</v>
      </c>
      <c r="P273" s="2">
        <f>[1]LAM!P273-[1]LAM!$E273</f>
        <v>-25.065178024154449</v>
      </c>
      <c r="Q273" s="2">
        <f>[1]LAM!Q273-[1]LAM!$E273</f>
        <v>-24.087141696845563</v>
      </c>
      <c r="R273" s="2">
        <f>[1]LAM!R273-[1]LAM!$E273</f>
        <v>-24.20782366310857</v>
      </c>
      <c r="S273" s="2">
        <f>[1]LAM!S273-[1]LAM!$E273</f>
        <v>-24.590371060670023</v>
      </c>
      <c r="T273" s="2">
        <f>[1]LAM!T273-[1]LAM!$E273</f>
        <v>-24.850262743215623</v>
      </c>
      <c r="U273" s="2">
        <f>[1]LAM!U273-[1]LAM!$E273</f>
        <v>-24.850262743215623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-4.7629088454312836</v>
      </c>
      <c r="G274" s="2">
        <f>[1]LAM!G274-[1]LAM!$E274</f>
        <v>-13.201584797384939</v>
      </c>
      <c r="H274" s="2">
        <f>[1]LAM!H274-[1]LAM!$E274</f>
        <v>-13.201584797384939</v>
      </c>
      <c r="I274" s="2">
        <f>[1]LAM!I274-[1]LAM!$E274</f>
        <v>-27.415315564031786</v>
      </c>
      <c r="J274" s="2">
        <f>[1]LAM!J274-[1]LAM!$E274</f>
        <v>-31.90253093430475</v>
      </c>
      <c r="K274" s="2">
        <f>[1]LAM!K274-[1]LAM!$E274</f>
        <v>-34.838244598907664</v>
      </c>
      <c r="L274" s="2">
        <f>[1]LAM!L274-[1]LAM!$E274</f>
        <v>-34.838244598907664</v>
      </c>
      <c r="M274" s="2">
        <f>[1]LAM!M274-[1]LAM!$E274</f>
        <v>-34.838244598907664</v>
      </c>
      <c r="N274" s="2">
        <f>[1]LAM!N274-[1]LAM!$E274</f>
        <v>-34.838244598907664</v>
      </c>
      <c r="O274" s="2">
        <f>[1]LAM!O274-[1]LAM!$E274</f>
        <v>-34.838244598907664</v>
      </c>
      <c r="P274" s="2">
        <f>[1]LAM!P274-[1]LAM!$E274</f>
        <v>-34.838244598907664</v>
      </c>
      <c r="Q274" s="2">
        <f>[1]LAM!Q274-[1]LAM!$E274</f>
        <v>-34.838244598907664</v>
      </c>
      <c r="R274" s="2">
        <f>[1]LAM!R274-[1]LAM!$E274</f>
        <v>-34.838244598907664</v>
      </c>
      <c r="S274" s="2">
        <f>[1]LAM!S274-[1]LAM!$E274</f>
        <v>-34.838244598907664</v>
      </c>
      <c r="T274" s="2">
        <f>[1]LAM!T274-[1]LAM!$E274</f>
        <v>-34.838244598907664</v>
      </c>
      <c r="U274" s="2">
        <f>[1]LAM!U274-[1]LAM!$E274</f>
        <v>-34.838244598907664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-4.8336714572220814</v>
      </c>
      <c r="G275" s="2">
        <f>[1]LAM!G275-[1]LAM!$E275</f>
        <v>-14.988200938515376</v>
      </c>
      <c r="H275" s="2">
        <f>[1]LAM!H275-[1]LAM!$E275</f>
        <v>-16.784715210190427</v>
      </c>
      <c r="I275" s="2">
        <f>[1]LAM!I275-[1]LAM!$E275</f>
        <v>-20.933768005023239</v>
      </c>
      <c r="J275" s="2">
        <f>[1]LAM!J275-[1]LAM!$E275</f>
        <v>-29.284887158423246</v>
      </c>
      <c r="K275" s="2">
        <f>[1]LAM!K275-[1]LAM!$E275</f>
        <v>-36.570671969322191</v>
      </c>
      <c r="L275" s="2">
        <f>[1]LAM!L275-[1]LAM!$E275</f>
        <v>-36.570671969322191</v>
      </c>
      <c r="M275" s="2">
        <f>[1]LAM!M275-[1]LAM!$E275</f>
        <v>-36.570671969322191</v>
      </c>
      <c r="N275" s="2">
        <f>[1]LAM!N275-[1]LAM!$E275</f>
        <v>-39.841159672511573</v>
      </c>
      <c r="O275" s="2">
        <f>[1]LAM!O275-[1]LAM!$E275</f>
        <v>-41.481583993179093</v>
      </c>
      <c r="P275" s="2">
        <f>[1]LAM!P275-[1]LAM!$E275</f>
        <v>-41.481583993179093</v>
      </c>
      <c r="Q275" s="2">
        <f>[1]LAM!Q275-[1]LAM!$E275</f>
        <v>-41.481583993179093</v>
      </c>
      <c r="R275" s="2">
        <f>[1]LAM!R275-[1]LAM!$E275</f>
        <v>-41.627805208834289</v>
      </c>
      <c r="S275" s="2">
        <f>[1]LAM!S275-[1]LAM!$E275</f>
        <v>-41.627805208834289</v>
      </c>
      <c r="T275" s="2">
        <f>[1]LAM!T275-[1]LAM!$E275</f>
        <v>-41.627805208834289</v>
      </c>
      <c r="U275" s="2">
        <f>[1]LAM!U275-[1]LAM!$E275</f>
        <v>-41.627805208834289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-12.130689904968122</v>
      </c>
      <c r="G276" s="2">
        <f>[1]LAM!G276-[1]LAM!$E276</f>
        <v>-12.130689904968122</v>
      </c>
      <c r="H276" s="2">
        <f>[1]LAM!H276-[1]LAM!$E276</f>
        <v>-13.937741138863302</v>
      </c>
      <c r="I276" s="2">
        <f>[1]LAM!I276-[1]LAM!$E276</f>
        <v>-21.444545131076282</v>
      </c>
      <c r="J276" s="2">
        <f>[1]LAM!J276-[1]LAM!$E276</f>
        <v>-31.612014481421717</v>
      </c>
      <c r="K276" s="2">
        <f>[1]LAM!K276-[1]LAM!$E276</f>
        <v>-40.509790434285662</v>
      </c>
      <c r="L276" s="2">
        <f>[1]LAM!L276-[1]LAM!$E276</f>
        <v>-40.509790434285662</v>
      </c>
      <c r="M276" s="2">
        <f>[1]LAM!M276-[1]LAM!$E276</f>
        <v>-40.509790434285662</v>
      </c>
      <c r="N276" s="2">
        <f>[1]LAM!N276-[1]LAM!$E276</f>
        <v>-40.509790434285662</v>
      </c>
      <c r="O276" s="2">
        <f>[1]LAM!O276-[1]LAM!$E276</f>
        <v>-40.509790434285662</v>
      </c>
      <c r="P276" s="2">
        <f>[1]LAM!P276-[1]LAM!$E276</f>
        <v>-40.509790434285662</v>
      </c>
      <c r="Q276" s="2">
        <f>[1]LAM!Q276-[1]LAM!$E276</f>
        <v>-40.509790434285662</v>
      </c>
      <c r="R276" s="2">
        <f>[1]LAM!R276-[1]LAM!$E276</f>
        <v>-40.509790434285662</v>
      </c>
      <c r="S276" s="2">
        <f>[1]LAM!S276-[1]LAM!$E276</f>
        <v>-40.509790434285662</v>
      </c>
      <c r="T276" s="2">
        <f>[1]LAM!T276-[1]LAM!$E276</f>
        <v>-40.509790434285662</v>
      </c>
      <c r="U276" s="2">
        <f>[1]LAM!U276-[1]LAM!$E276</f>
        <v>-40.509790434285662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-6.3335837222654163</v>
      </c>
      <c r="G277" s="2">
        <f>[1]LAM!G277-[1]LAM!$E277</f>
        <v>-12.797600492521184</v>
      </c>
      <c r="H277" s="2">
        <f>[1]LAM!H277-[1]LAM!$E277</f>
        <v>-16.239012885872199</v>
      </c>
      <c r="I277" s="2">
        <f>[1]LAM!I277-[1]LAM!$E277</f>
        <v>-23.882061829943638</v>
      </c>
      <c r="J277" s="2">
        <f>[1]LAM!J277-[1]LAM!$E277</f>
        <v>-28.189399651686699</v>
      </c>
      <c r="K277" s="2">
        <f>[1]LAM!K277-[1]LAM!$E277</f>
        <v>-28.189399651686699</v>
      </c>
      <c r="L277" s="2">
        <f>[1]LAM!L277-[1]LAM!$E277</f>
        <v>-28.189399651686699</v>
      </c>
      <c r="M277" s="2">
        <f>[1]LAM!M277-[1]LAM!$E277</f>
        <v>-28.189399651686699</v>
      </c>
      <c r="N277" s="2">
        <f>[1]LAM!N277-[1]LAM!$E277</f>
        <v>-29.700949206286438</v>
      </c>
      <c r="O277" s="2">
        <f>[1]LAM!O277-[1]LAM!$E277</f>
        <v>-32.119727072068578</v>
      </c>
      <c r="P277" s="2">
        <f>[1]LAM!P277-[1]LAM!$E277</f>
        <v>-32.925072719632041</v>
      </c>
      <c r="Q277" s="2">
        <f>[1]LAM!Q277-[1]LAM!$E277</f>
        <v>-32.925072719632041</v>
      </c>
      <c r="R277" s="2">
        <f>[1]LAM!R277-[1]LAM!$E277</f>
        <v>-32.925072719632041</v>
      </c>
      <c r="S277" s="2">
        <f>[1]LAM!S277-[1]LAM!$E277</f>
        <v>-32.925072719632041</v>
      </c>
      <c r="T277" s="2">
        <f>[1]LAM!T277-[1]LAM!$E277</f>
        <v>-32.925072719632041</v>
      </c>
      <c r="U277" s="2">
        <f>[1]LAM!U277-[1]LAM!$E277</f>
        <v>-32.925072719632041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-4.5889402216051849</v>
      </c>
      <c r="G278" s="2">
        <f>[1]LAM!G278-[1]LAM!$E278</f>
        <v>-14.178080164623694</v>
      </c>
      <c r="H278" s="2">
        <f>[1]LAM!H278-[1]LAM!$E278</f>
        <v>-22.575643847333879</v>
      </c>
      <c r="I278" s="2">
        <f>[1]LAM!I278-[1]LAM!$E278</f>
        <v>-30.148612260772595</v>
      </c>
      <c r="J278" s="2">
        <f>[1]LAM!J278-[1]LAM!$E278</f>
        <v>-30.783540292660732</v>
      </c>
      <c r="K278" s="2">
        <f>[1]LAM!K278-[1]LAM!$E278</f>
        <v>-30.921261346015271</v>
      </c>
      <c r="L278" s="2">
        <f>[1]LAM!L278-[1]LAM!$E278</f>
        <v>-30.921261346015271</v>
      </c>
      <c r="M278" s="2">
        <f>[1]LAM!M278-[1]LAM!$E278</f>
        <v>-29.691361840893137</v>
      </c>
      <c r="N278" s="2">
        <f>[1]LAM!N278-[1]LAM!$E278</f>
        <v>-29.347225815918563</v>
      </c>
      <c r="O278" s="2">
        <f>[1]LAM!O278-[1]LAM!$E278</f>
        <v>-29.413223748884775</v>
      </c>
      <c r="P278" s="2">
        <f>[1]LAM!P278-[1]LAM!$E278</f>
        <v>-30.43908362220607</v>
      </c>
      <c r="Q278" s="2">
        <f>[1]LAM!Q278-[1]LAM!$E278</f>
        <v>-31.285849636638346</v>
      </c>
      <c r="R278" s="2">
        <f>[1]LAM!R278-[1]LAM!$E278</f>
        <v>-31.808386439971066</v>
      </c>
      <c r="S278" s="2">
        <f>[1]LAM!S278-[1]LAM!$E278</f>
        <v>-31.808386439971066</v>
      </c>
      <c r="T278" s="2">
        <f>[1]LAM!T278-[1]LAM!$E278</f>
        <v>-32.082048472003088</v>
      </c>
      <c r="U278" s="2">
        <f>[1]LAM!U278-[1]LAM!$E278</f>
        <v>-32.250048417715973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-6.4911726037735349</v>
      </c>
      <c r="G279" s="2">
        <f>[1]LAM!G279-[1]LAM!$E279</f>
        <v>-12.494058002307241</v>
      </c>
      <c r="H279" s="2">
        <f>[1]LAM!H279-[1]LAM!$E279</f>
        <v>-22.298153483721052</v>
      </c>
      <c r="I279" s="2">
        <f>[1]LAM!I279-[1]LAM!$E279</f>
        <v>-25.463884107285395</v>
      </c>
      <c r="J279" s="2">
        <f>[1]LAM!J279-[1]LAM!$E279</f>
        <v>-33.068817998011127</v>
      </c>
      <c r="K279" s="2">
        <f>[1]LAM!K279-[1]LAM!$E279</f>
        <v>-36.814076406331765</v>
      </c>
      <c r="L279" s="2">
        <f>[1]LAM!L279-[1]LAM!$E279</f>
        <v>-36.814076406331765</v>
      </c>
      <c r="M279" s="2">
        <f>[1]LAM!M279-[1]LAM!$E279</f>
        <v>-36.814076406331765</v>
      </c>
      <c r="N279" s="2">
        <f>[1]LAM!N279-[1]LAM!$E279</f>
        <v>-36.814076406331765</v>
      </c>
      <c r="O279" s="2">
        <f>[1]LAM!O279-[1]LAM!$E279</f>
        <v>-36.814076406331765</v>
      </c>
      <c r="P279" s="2">
        <f>[1]LAM!P279-[1]LAM!$E279</f>
        <v>-36.814076406331765</v>
      </c>
      <c r="Q279" s="2">
        <f>[1]LAM!Q279-[1]LAM!$E279</f>
        <v>-36.814076406331765</v>
      </c>
      <c r="R279" s="2">
        <f>[1]LAM!R279-[1]LAM!$E279</f>
        <v>-36.814076406331765</v>
      </c>
      <c r="S279" s="2">
        <f>[1]LAM!S279-[1]LAM!$E279</f>
        <v>-36.814076406331765</v>
      </c>
      <c r="T279" s="2">
        <f>[1]LAM!T279-[1]LAM!$E279</f>
        <v>-36.814076406331765</v>
      </c>
      <c r="U279" s="2">
        <f>[1]LAM!U279-[1]LAM!$E279</f>
        <v>-36.814076406331765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-6.0315251001450605</v>
      </c>
      <c r="G280" s="2">
        <f>[1]LAM!G280-[1]LAM!$E280</f>
        <v>-17.071015042075842</v>
      </c>
      <c r="H280" s="2">
        <f>[1]LAM!H280-[1]LAM!$E280</f>
        <v>-17.071015042075842</v>
      </c>
      <c r="I280" s="2">
        <f>[1]LAM!I280-[1]LAM!$E280</f>
        <v>-23.247900631337231</v>
      </c>
      <c r="J280" s="2">
        <f>[1]LAM!J280-[1]LAM!$E280</f>
        <v>-27.198537563675359</v>
      </c>
      <c r="K280" s="2">
        <f>[1]LAM!K280-[1]LAM!$E280</f>
        <v>-29.195586059246509</v>
      </c>
      <c r="L280" s="2">
        <f>[1]LAM!L280-[1]LAM!$E280</f>
        <v>-29.195586059246509</v>
      </c>
      <c r="M280" s="2">
        <f>[1]LAM!M280-[1]LAM!$E280</f>
        <v>-29.422045664126912</v>
      </c>
      <c r="N280" s="2">
        <f>[1]LAM!N280-[1]LAM!$E280</f>
        <v>-29.422045664126912</v>
      </c>
      <c r="O280" s="2">
        <f>[1]LAM!O280-[1]LAM!$E280</f>
        <v>-30.03255944557381</v>
      </c>
      <c r="P280" s="2">
        <f>[1]LAM!P280-[1]LAM!$E280</f>
        <v>-30.03255944557381</v>
      </c>
      <c r="Q280" s="2">
        <f>[1]LAM!Q280-[1]LAM!$E280</f>
        <v>-30.049292755034344</v>
      </c>
      <c r="R280" s="2">
        <f>[1]LAM!R280-[1]LAM!$E280</f>
        <v>-30.682715324509388</v>
      </c>
      <c r="S280" s="2">
        <f>[1]LAM!S280-[1]LAM!$E280</f>
        <v>-31.069832125575047</v>
      </c>
      <c r="T280" s="2">
        <f>[1]LAM!T280-[1]LAM!$E280</f>
        <v>-31.069832125575047</v>
      </c>
      <c r="U280" s="2">
        <f>[1]LAM!U280-[1]LAM!$E280</f>
        <v>-30.144119163232517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-7.8936288850359801</v>
      </c>
      <c r="G281" s="2">
        <f>[1]LAM!G281-[1]LAM!$E281</f>
        <v>-7.8936288850359801</v>
      </c>
      <c r="H281" s="2">
        <f>[1]LAM!H281-[1]LAM!$E281</f>
        <v>-19.336650457655807</v>
      </c>
      <c r="I281" s="2">
        <f>[1]LAM!I281-[1]LAM!$E281</f>
        <v>-19.336650457655807</v>
      </c>
      <c r="J281" s="2">
        <f>[1]LAM!J281-[1]LAM!$E281</f>
        <v>-28.705774724871091</v>
      </c>
      <c r="K281" s="2">
        <f>[1]LAM!K281-[1]LAM!$E281</f>
        <v>-35.529088135931289</v>
      </c>
      <c r="L281" s="2">
        <f>[1]LAM!L281-[1]LAM!$E281</f>
        <v>-35.529088135931289</v>
      </c>
      <c r="M281" s="2">
        <f>[1]LAM!M281-[1]LAM!$E281</f>
        <v>-35.529088135931289</v>
      </c>
      <c r="N281" s="2">
        <f>[1]LAM!N281-[1]LAM!$E281</f>
        <v>-35.529088135931289</v>
      </c>
      <c r="O281" s="2">
        <f>[1]LAM!O281-[1]LAM!$E281</f>
        <v>-36.634783646855475</v>
      </c>
      <c r="P281" s="2">
        <f>[1]LAM!P281-[1]LAM!$E281</f>
        <v>-36.634783646855475</v>
      </c>
      <c r="Q281" s="2">
        <f>[1]LAM!Q281-[1]LAM!$E281</f>
        <v>-36.634783646855475</v>
      </c>
      <c r="R281" s="2">
        <f>[1]LAM!R281-[1]LAM!$E281</f>
        <v>-36.634783646855475</v>
      </c>
      <c r="S281" s="2">
        <f>[1]LAM!S281-[1]LAM!$E281</f>
        <v>-36.634783646855475</v>
      </c>
      <c r="T281" s="2">
        <f>[1]LAM!T281-[1]LAM!$E281</f>
        <v>-36.634783646855475</v>
      </c>
      <c r="U281" s="2">
        <f>[1]LAM!U281-[1]LAM!$E281</f>
        <v>-36.634783646855475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-8.3718805356169526</v>
      </c>
      <c r="G282" s="2">
        <f>[1]LAM!G282-[1]LAM!$E282</f>
        <v>-8.3718805356169526</v>
      </c>
      <c r="H282" s="2">
        <f>[1]LAM!H282-[1]LAM!$E282</f>
        <v>-10.056101068297082</v>
      </c>
      <c r="I282" s="2">
        <f>[1]LAM!I282-[1]LAM!$E282</f>
        <v>-22.354030299828423</v>
      </c>
      <c r="J282" s="2">
        <f>[1]LAM!J282-[1]LAM!$E282</f>
        <v>-26.507750410828592</v>
      </c>
      <c r="K282" s="2">
        <f>[1]LAM!K282-[1]LAM!$E282</f>
        <v>-27.743261605596672</v>
      </c>
      <c r="L282" s="2">
        <f>[1]LAM!L282-[1]LAM!$E282</f>
        <v>-27.743261605596672</v>
      </c>
      <c r="M282" s="2">
        <f>[1]LAM!M282-[1]LAM!$E282</f>
        <v>-27.743261605596672</v>
      </c>
      <c r="N282" s="2">
        <f>[1]LAM!N282-[1]LAM!$E282</f>
        <v>-27.743261605596672</v>
      </c>
      <c r="O282" s="2">
        <f>[1]LAM!O282-[1]LAM!$E282</f>
        <v>-27.743261605596672</v>
      </c>
      <c r="P282" s="2">
        <f>[1]LAM!P282-[1]LAM!$E282</f>
        <v>-27.743261605596672</v>
      </c>
      <c r="Q282" s="2">
        <f>[1]LAM!Q282-[1]LAM!$E282</f>
        <v>-27.743261605596672</v>
      </c>
      <c r="R282" s="2">
        <f>[1]LAM!R282-[1]LAM!$E282</f>
        <v>-28.463051584895169</v>
      </c>
      <c r="S282" s="2">
        <f>[1]LAM!S282-[1]LAM!$E282</f>
        <v>-28.463051584895169</v>
      </c>
      <c r="T282" s="2">
        <f>[1]LAM!T282-[1]LAM!$E282</f>
        <v>-25.388183670715236</v>
      </c>
      <c r="U282" s="2">
        <f>[1]LAM!U282-[1]LAM!$E282</f>
        <v>-23.265083314971577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-6.355655415959248</v>
      </c>
      <c r="G283" s="2">
        <f>[1]LAM!G283-[1]LAM!$E283</f>
        <v>-7.640964285365456</v>
      </c>
      <c r="H283" s="2">
        <f>[1]LAM!H283-[1]LAM!$E283</f>
        <v>-18.928574963066637</v>
      </c>
      <c r="I283" s="2">
        <f>[1]LAM!I283-[1]LAM!$E283</f>
        <v>-18.928574963066637</v>
      </c>
      <c r="J283" s="2">
        <f>[1]LAM!J283-[1]LAM!$E283</f>
        <v>-20.193094670655341</v>
      </c>
      <c r="K283" s="2">
        <f>[1]LAM!K283-[1]LAM!$E283</f>
        <v>-25.9829389285361</v>
      </c>
      <c r="L283" s="2">
        <f>[1]LAM!L283-[1]LAM!$E283</f>
        <v>-25.9829389285361</v>
      </c>
      <c r="M283" s="2">
        <f>[1]LAM!M283-[1]LAM!$E283</f>
        <v>-25.9829389285361</v>
      </c>
      <c r="N283" s="2">
        <f>[1]LAM!N283-[1]LAM!$E283</f>
        <v>-25.9829389285361</v>
      </c>
      <c r="O283" s="2">
        <f>[1]LAM!O283-[1]LAM!$E283</f>
        <v>-25.9829389285361</v>
      </c>
      <c r="P283" s="2">
        <f>[1]LAM!P283-[1]LAM!$E283</f>
        <v>-25.9829389285361</v>
      </c>
      <c r="Q283" s="2">
        <f>[1]LAM!Q283-[1]LAM!$E283</f>
        <v>-26.042719933391979</v>
      </c>
      <c r="R283" s="2">
        <f>[1]LAM!R283-[1]LAM!$E283</f>
        <v>-27.00381837288343</v>
      </c>
      <c r="S283" s="2">
        <f>[1]LAM!S283-[1]LAM!$E283</f>
        <v>-27.638921663799522</v>
      </c>
      <c r="T283" s="2">
        <f>[1]LAM!T283-[1]LAM!$E283</f>
        <v>-22.788841137129523</v>
      </c>
      <c r="U283" s="2">
        <f>[1]LAM!U283-[1]LAM!$E283</f>
        <v>-23.06526186206456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-5.2301070530977398</v>
      </c>
      <c r="G284" s="2">
        <f>[1]LAM!G284-[1]LAM!$E284</f>
        <v>-10.31281433130826</v>
      </c>
      <c r="H284" s="2">
        <f>[1]LAM!H284-[1]LAM!$E284</f>
        <v>-22.592063810552602</v>
      </c>
      <c r="I284" s="2">
        <f>[1]LAM!I284-[1]LAM!$E284</f>
        <v>-31.047096728175433</v>
      </c>
      <c r="J284" s="2">
        <f>[1]LAM!J284-[1]LAM!$E284</f>
        <v>-36.185420395773733</v>
      </c>
      <c r="K284" s="2">
        <f>[1]LAM!K284-[1]LAM!$E284</f>
        <v>-36.185420395773733</v>
      </c>
      <c r="L284" s="2">
        <f>[1]LAM!L284-[1]LAM!$E284</f>
        <v>-36.185420395773733</v>
      </c>
      <c r="M284" s="2">
        <f>[1]LAM!M284-[1]LAM!$E284</f>
        <v>-36.185420395773733</v>
      </c>
      <c r="N284" s="2">
        <f>[1]LAM!N284-[1]LAM!$E284</f>
        <v>-36.185420395773733</v>
      </c>
      <c r="O284" s="2">
        <f>[1]LAM!O284-[1]LAM!$E284</f>
        <v>-36.185420395773733</v>
      </c>
      <c r="P284" s="2">
        <f>[1]LAM!P284-[1]LAM!$E284</f>
        <v>-36.185420395773733</v>
      </c>
      <c r="Q284" s="2">
        <f>[1]LAM!Q284-[1]LAM!$E284</f>
        <v>-36.185420395773733</v>
      </c>
      <c r="R284" s="2">
        <f>[1]LAM!R284-[1]LAM!$E284</f>
        <v>-36.185420395773733</v>
      </c>
      <c r="S284" s="2">
        <f>[1]LAM!S284-[1]LAM!$E284</f>
        <v>-36.185420395773733</v>
      </c>
      <c r="T284" s="2">
        <f>[1]LAM!T284-[1]LAM!$E284</f>
        <v>-36.185420395773733</v>
      </c>
      <c r="U284" s="2">
        <f>[1]LAM!U284-[1]LAM!$E284</f>
        <v>-36.237618559509308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-8.9083543398586045</v>
      </c>
      <c r="G285" s="2">
        <f>[1]LAM!G285-[1]LAM!$E285</f>
        <v>-8.9083543398586045</v>
      </c>
      <c r="H285" s="2">
        <f>[1]LAM!H285-[1]LAM!$E285</f>
        <v>-22.774620088590481</v>
      </c>
      <c r="I285" s="2">
        <f>[1]LAM!I285-[1]LAM!$E285</f>
        <v>-27.276603333184482</v>
      </c>
      <c r="J285" s="2">
        <f>[1]LAM!J285-[1]LAM!$E285</f>
        <v>-27.276603333184482</v>
      </c>
      <c r="K285" s="2">
        <f>[1]LAM!K285-[1]LAM!$E285</f>
        <v>-31.272511373589907</v>
      </c>
      <c r="L285" s="2">
        <f>[1]LAM!L285-[1]LAM!$E285</f>
        <v>-31.272511373589907</v>
      </c>
      <c r="M285" s="2">
        <f>[1]LAM!M285-[1]LAM!$E285</f>
        <v>-31.272511373589907</v>
      </c>
      <c r="N285" s="2">
        <f>[1]LAM!N285-[1]LAM!$E285</f>
        <v>-31.272511373589907</v>
      </c>
      <c r="O285" s="2">
        <f>[1]LAM!O285-[1]LAM!$E285</f>
        <v>-31.274259732681834</v>
      </c>
      <c r="P285" s="2">
        <f>[1]LAM!P285-[1]LAM!$E285</f>
        <v>-31.274259732681834</v>
      </c>
      <c r="Q285" s="2">
        <f>[1]LAM!Q285-[1]LAM!$E285</f>
        <v>-30.278390097277693</v>
      </c>
      <c r="R285" s="2">
        <f>[1]LAM!R285-[1]LAM!$E285</f>
        <v>-30.174636045835982</v>
      </c>
      <c r="S285" s="2">
        <f>[1]LAM!S285-[1]LAM!$E285</f>
        <v>-29.633456434320422</v>
      </c>
      <c r="T285" s="2">
        <f>[1]LAM!T285-[1]LAM!$E285</f>
        <v>-28.66790875298588</v>
      </c>
      <c r="U285" s="2">
        <f>[1]LAM!U285-[1]LAM!$E285</f>
        <v>-26.795723965225648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-5.968471388713823</v>
      </c>
      <c r="G286" s="2">
        <f>[1]LAM!G286-[1]LAM!$E286</f>
        <v>-15.667139950824065</v>
      </c>
      <c r="H286" s="2">
        <f>[1]LAM!H286-[1]LAM!$E286</f>
        <v>-21.009394102078772</v>
      </c>
      <c r="I286" s="2">
        <f>[1]LAM!I286-[1]LAM!$E286</f>
        <v>-31.62672420051392</v>
      </c>
      <c r="J286" s="2">
        <f>[1]LAM!J286-[1]LAM!$E286</f>
        <v>-36.098923061369838</v>
      </c>
      <c r="K286" s="2">
        <f>[1]LAM!K286-[1]LAM!$E286</f>
        <v>-39.129812307961032</v>
      </c>
      <c r="L286" s="2">
        <f>[1]LAM!L286-[1]LAM!$E286</f>
        <v>-39.129812307961032</v>
      </c>
      <c r="M286" s="2">
        <f>[1]LAM!M286-[1]LAM!$E286</f>
        <v>-39.129812307961032</v>
      </c>
      <c r="N286" s="2">
        <f>[1]LAM!N286-[1]LAM!$E286</f>
        <v>-39.129812307961032</v>
      </c>
      <c r="O286" s="2">
        <f>[1]LAM!O286-[1]LAM!$E286</f>
        <v>-39.129812307961032</v>
      </c>
      <c r="P286" s="2">
        <f>[1]LAM!P286-[1]LAM!$E286</f>
        <v>-39.129812307961032</v>
      </c>
      <c r="Q286" s="2">
        <f>[1]LAM!Q286-[1]LAM!$E286</f>
        <v>-39.129812307961032</v>
      </c>
      <c r="R286" s="2">
        <f>[1]LAM!R286-[1]LAM!$E286</f>
        <v>-39.129812307961032</v>
      </c>
      <c r="S286" s="2">
        <f>[1]LAM!S286-[1]LAM!$E286</f>
        <v>-39.129812307961032</v>
      </c>
      <c r="T286" s="2">
        <f>[1]LAM!T286-[1]LAM!$E286</f>
        <v>-39.129812307961032</v>
      </c>
      <c r="U286" s="2">
        <f>[1]LAM!U286-[1]LAM!$E286</f>
        <v>-39.129812307961032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-3.9002586764348166</v>
      </c>
      <c r="G287" s="2">
        <f>[1]LAM!G287-[1]LAM!$E287</f>
        <v>-16.637000505020339</v>
      </c>
      <c r="H287" s="2">
        <f>[1]LAM!H287-[1]LAM!$E287</f>
        <v>-20.030045316168511</v>
      </c>
      <c r="I287" s="2">
        <f>[1]LAM!I287-[1]LAM!$E287</f>
        <v>-24.37602586878161</v>
      </c>
      <c r="J287" s="2">
        <f>[1]LAM!J287-[1]LAM!$E287</f>
        <v>-24.37602586878161</v>
      </c>
      <c r="K287" s="2">
        <f>[1]LAM!K287-[1]LAM!$E287</f>
        <v>-23.377929608948065</v>
      </c>
      <c r="L287" s="2">
        <f>[1]LAM!L287-[1]LAM!$E287</f>
        <v>-21.876517609116675</v>
      </c>
      <c r="M287" s="2">
        <f>[1]LAM!M287-[1]LAM!$E287</f>
        <v>-20.590970030884193</v>
      </c>
      <c r="N287" s="2">
        <f>[1]LAM!N287-[1]LAM!$E287</f>
        <v>-19.146262393827996</v>
      </c>
      <c r="O287" s="2">
        <f>[1]LAM!O287-[1]LAM!$E287</f>
        <v>-18.146242290895188</v>
      </c>
      <c r="P287" s="2">
        <f>[1]LAM!P287-[1]LAM!$E287</f>
        <v>-18.146242290895188</v>
      </c>
      <c r="Q287" s="2">
        <f>[1]LAM!Q287-[1]LAM!$E287</f>
        <v>-18.146242290895188</v>
      </c>
      <c r="R287" s="2">
        <f>[1]LAM!R287-[1]LAM!$E287</f>
        <v>-19.410668708085538</v>
      </c>
      <c r="S287" s="2">
        <f>[1]LAM!S287-[1]LAM!$E287</f>
        <v>-20.254050373834531</v>
      </c>
      <c r="T287" s="2">
        <f>[1]LAM!T287-[1]LAM!$E287</f>
        <v>-20.859104893555255</v>
      </c>
      <c r="U287" s="2">
        <f>[1]LAM!U287-[1]LAM!$E287</f>
        <v>-20.859964435032509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-5.1279642091304964</v>
      </c>
      <c r="G288" s="2">
        <f>[1]LAM!G288-[1]LAM!$E288</f>
        <v>-13.535298743880858</v>
      </c>
      <c r="H288" s="2">
        <f>[1]LAM!H288-[1]LAM!$E288</f>
        <v>-21.486882840964597</v>
      </c>
      <c r="I288" s="2">
        <f>[1]LAM!I288-[1]LAM!$E288</f>
        <v>-24.815620608994791</v>
      </c>
      <c r="J288" s="2">
        <f>[1]LAM!J288-[1]LAM!$E288</f>
        <v>-29.526709733818734</v>
      </c>
      <c r="K288" s="2">
        <f>[1]LAM!K288-[1]LAM!$E288</f>
        <v>-29.526709733818734</v>
      </c>
      <c r="L288" s="2">
        <f>[1]LAM!L288-[1]LAM!$E288</f>
        <v>-29.526709733818734</v>
      </c>
      <c r="M288" s="2">
        <f>[1]LAM!M288-[1]LAM!$E288</f>
        <v>-27.562518950986558</v>
      </c>
      <c r="N288" s="2">
        <f>[1]LAM!N288-[1]LAM!$E288</f>
        <v>-25.58604395286136</v>
      </c>
      <c r="O288" s="2">
        <f>[1]LAM!O288-[1]LAM!$E288</f>
        <v>-22.982700408582787</v>
      </c>
      <c r="P288" s="2">
        <f>[1]LAM!P288-[1]LAM!$E288</f>
        <v>-20.400447428680167</v>
      </c>
      <c r="Q288" s="2">
        <f>[1]LAM!Q288-[1]LAM!$E288</f>
        <v>-20.033284640584895</v>
      </c>
      <c r="R288" s="2">
        <f>[1]LAM!R288-[1]LAM!$E288</f>
        <v>-17.803359876791134</v>
      </c>
      <c r="S288" s="2">
        <f>[1]LAM!S288-[1]LAM!$E288</f>
        <v>-14.310196432328041</v>
      </c>
      <c r="T288" s="2">
        <f>[1]LAM!T288-[1]LAM!$E288</f>
        <v>-10.167419185659057</v>
      </c>
      <c r="U288" s="2">
        <f>[1]LAM!U288-[1]LAM!$E288</f>
        <v>-6.5802466199046137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-4.5967082475587659</v>
      </c>
      <c r="G289" s="2">
        <f>[1]LAM!G289-[1]LAM!$E289</f>
        <v>-10.836208284068562</v>
      </c>
      <c r="H289" s="2">
        <f>[1]LAM!H289-[1]LAM!$E289</f>
        <v>-27.268890048747707</v>
      </c>
      <c r="I289" s="2">
        <f>[1]LAM!I289-[1]LAM!$E289</f>
        <v>-33.147342832923115</v>
      </c>
      <c r="J289" s="2">
        <f>[1]LAM!J289-[1]LAM!$E289</f>
        <v>-35.342047448189454</v>
      </c>
      <c r="K289" s="2">
        <f>[1]LAM!K289-[1]LAM!$E289</f>
        <v>-35.342047448189454</v>
      </c>
      <c r="L289" s="2">
        <f>[1]LAM!L289-[1]LAM!$E289</f>
        <v>-35.342047448189454</v>
      </c>
      <c r="M289" s="2">
        <f>[1]LAM!M289-[1]LAM!$E289</f>
        <v>-35.342047448189454</v>
      </c>
      <c r="N289" s="2">
        <f>[1]LAM!N289-[1]LAM!$E289</f>
        <v>-37.829229054377578</v>
      </c>
      <c r="O289" s="2">
        <f>[1]LAM!O289-[1]LAM!$E289</f>
        <v>-37.829229054377578</v>
      </c>
      <c r="P289" s="2">
        <f>[1]LAM!P289-[1]LAM!$E289</f>
        <v>-38.842255196725112</v>
      </c>
      <c r="Q289" s="2">
        <f>[1]LAM!Q289-[1]LAM!$E289</f>
        <v>-39.465943217492772</v>
      </c>
      <c r="R289" s="2">
        <f>[1]LAM!R289-[1]LAM!$E289</f>
        <v>-39.86675325900157</v>
      </c>
      <c r="S289" s="2">
        <f>[1]LAM!S289-[1]LAM!$E289</f>
        <v>-40.109803616688779</v>
      </c>
      <c r="T289" s="2">
        <f>[1]LAM!T289-[1]LAM!$E289</f>
        <v>-40.255905478035423</v>
      </c>
      <c r="U289" s="2">
        <f>[1]LAM!U289-[1]LAM!$E289</f>
        <v>-40.347538724782886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-3.0129243948015159</v>
      </c>
      <c r="G290" s="2">
        <f>[1]LAM!G290-[1]LAM!$E290</f>
        <v>-15.809903823640056</v>
      </c>
      <c r="H290" s="2">
        <f>[1]LAM!H290-[1]LAM!$E290</f>
        <v>-22.891435640909378</v>
      </c>
      <c r="I290" s="2">
        <f>[1]LAM!I290-[1]LAM!$E290</f>
        <v>-27.974238174302343</v>
      </c>
      <c r="J290" s="2">
        <f>[1]LAM!J290-[1]LAM!$E290</f>
        <v>-28.761461389709609</v>
      </c>
      <c r="K290" s="2">
        <f>[1]LAM!K290-[1]LAM!$E290</f>
        <v>-28.761461389709609</v>
      </c>
      <c r="L290" s="2">
        <f>[1]LAM!L290-[1]LAM!$E290</f>
        <v>-27.571837160199593</v>
      </c>
      <c r="M290" s="2">
        <f>[1]LAM!M290-[1]LAM!$E290</f>
        <v>-25.599889355558744</v>
      </c>
      <c r="N290" s="2">
        <f>[1]LAM!N290-[1]LAM!$E290</f>
        <v>-23.225958378953933</v>
      </c>
      <c r="O290" s="2">
        <f>[1]LAM!O290-[1]LAM!$E290</f>
        <v>-20.804837067582426</v>
      </c>
      <c r="P290" s="2">
        <f>[1]LAM!P290-[1]LAM!$E290</f>
        <v>-17.156853711161418</v>
      </c>
      <c r="Q290" s="2">
        <f>[1]LAM!Q290-[1]LAM!$E290</f>
        <v>-16.817531430379418</v>
      </c>
      <c r="R290" s="2">
        <f>[1]LAM!R290-[1]LAM!$E290</f>
        <v>-15.967766593018524</v>
      </c>
      <c r="S290" s="2">
        <f>[1]LAM!S290-[1]LAM!$E290</f>
        <v>-13.304906894457972</v>
      </c>
      <c r="T290" s="2">
        <f>[1]LAM!T290-[1]LAM!$E290</f>
        <v>-10.209997481902619</v>
      </c>
      <c r="U290" s="2">
        <f>[1]LAM!U290-[1]LAM!$E290</f>
        <v>-7.3227747632807763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-4.3625078698009645</v>
      </c>
      <c r="G291" s="2">
        <f>[1]LAM!G291-[1]LAM!$E291</f>
        <v>-21.783463627647706</v>
      </c>
      <c r="H291" s="2">
        <f>[1]LAM!H291-[1]LAM!$E291</f>
        <v>-26.914733602941297</v>
      </c>
      <c r="I291" s="2">
        <f>[1]LAM!I291-[1]LAM!$E291</f>
        <v>-33.788976086602069</v>
      </c>
      <c r="J291" s="2">
        <f>[1]LAM!J291-[1]LAM!$E291</f>
        <v>-35.460465291228104</v>
      </c>
      <c r="K291" s="2">
        <f>[1]LAM!K291-[1]LAM!$E291</f>
        <v>-35.460465291228104</v>
      </c>
      <c r="L291" s="2">
        <f>[1]LAM!L291-[1]LAM!$E291</f>
        <v>-35.460465291228104</v>
      </c>
      <c r="M291" s="2">
        <f>[1]LAM!M291-[1]LAM!$E291</f>
        <v>-35.460465291228104</v>
      </c>
      <c r="N291" s="2">
        <f>[1]LAM!N291-[1]LAM!$E291</f>
        <v>-35.460465291228104</v>
      </c>
      <c r="O291" s="2">
        <f>[1]LAM!O291-[1]LAM!$E291</f>
        <v>-35.460465291228104</v>
      </c>
      <c r="P291" s="2">
        <f>[1]LAM!P291-[1]LAM!$E291</f>
        <v>-35.460465291228104</v>
      </c>
      <c r="Q291" s="2">
        <f>[1]LAM!Q291-[1]LAM!$E291</f>
        <v>-35.460465291228104</v>
      </c>
      <c r="R291" s="2">
        <f>[1]LAM!R291-[1]LAM!$E291</f>
        <v>-35.827942697220017</v>
      </c>
      <c r="S291" s="2">
        <f>[1]LAM!S291-[1]LAM!$E291</f>
        <v>-36.050317010165266</v>
      </c>
      <c r="T291" s="2">
        <f>[1]LAM!T291-[1]LAM!$E291</f>
        <v>-36.185039664082844</v>
      </c>
      <c r="U291" s="2">
        <f>[1]LAM!U291-[1]LAM!$E291</f>
        <v>-36.281526079254022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-7.5492648470680592</v>
      </c>
      <c r="G292" s="2">
        <f>[1]LAM!G292-[1]LAM!$E292</f>
        <v>-17.376668961535259</v>
      </c>
      <c r="H292" s="2">
        <f>[1]LAM!H292-[1]LAM!$E292</f>
        <v>-17.376668961535259</v>
      </c>
      <c r="I292" s="2">
        <f>[1]LAM!I292-[1]LAM!$E292</f>
        <v>-24.320324215872773</v>
      </c>
      <c r="J292" s="2">
        <f>[1]LAM!J292-[1]LAM!$E292</f>
        <v>-28.601832943508526</v>
      </c>
      <c r="K292" s="2">
        <f>[1]LAM!K292-[1]LAM!$E292</f>
        <v>-34.104137981980813</v>
      </c>
      <c r="L292" s="2">
        <f>[1]LAM!L292-[1]LAM!$E292</f>
        <v>-34.104137981980813</v>
      </c>
      <c r="M292" s="2">
        <f>[1]LAM!M292-[1]LAM!$E292</f>
        <v>-34.104137981980813</v>
      </c>
      <c r="N292" s="2">
        <f>[1]LAM!N292-[1]LAM!$E292</f>
        <v>-34.104137981980813</v>
      </c>
      <c r="O292" s="2">
        <f>[1]LAM!O292-[1]LAM!$E292</f>
        <v>-34.104137981980813</v>
      </c>
      <c r="P292" s="2">
        <f>[1]LAM!P292-[1]LAM!$E292</f>
        <v>-34.104137981980813</v>
      </c>
      <c r="Q292" s="2">
        <f>[1]LAM!Q292-[1]LAM!$E292</f>
        <v>-34.104137981980813</v>
      </c>
      <c r="R292" s="2">
        <f>[1]LAM!R292-[1]LAM!$E292</f>
        <v>-34.291204780473642</v>
      </c>
      <c r="S292" s="2">
        <f>[1]LAM!S292-[1]LAM!$E292</f>
        <v>-34.628766941501326</v>
      </c>
      <c r="T292" s="2">
        <f>[1]LAM!T292-[1]LAM!$E292</f>
        <v>-34.850382854797779</v>
      </c>
      <c r="U292" s="2">
        <f>[1]LAM!U292-[1]LAM!$E292</f>
        <v>-34.988103946368376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-5.4557504733529072</v>
      </c>
      <c r="G293" s="2">
        <f>[1]LAM!G293-[1]LAM!$E293</f>
        <v>-14.139138426545003</v>
      </c>
      <c r="H293" s="2">
        <f>[1]LAM!H293-[1]LAM!$E293</f>
        <v>-16.327307521242773</v>
      </c>
      <c r="I293" s="2">
        <f>[1]LAM!I293-[1]LAM!$E293</f>
        <v>-25.003371789133496</v>
      </c>
      <c r="J293" s="2">
        <f>[1]LAM!J293-[1]LAM!$E293</f>
        <v>-27.899259495577653</v>
      </c>
      <c r="K293" s="2">
        <f>[1]LAM!K293-[1]LAM!$E293</f>
        <v>-27.899259495577653</v>
      </c>
      <c r="L293" s="2">
        <f>[1]LAM!L293-[1]LAM!$E293</f>
        <v>-31.637500718957746</v>
      </c>
      <c r="M293" s="2">
        <f>[1]LAM!M293-[1]LAM!$E293</f>
        <v>-31.637500718957746</v>
      </c>
      <c r="N293" s="2">
        <f>[1]LAM!N293-[1]LAM!$E293</f>
        <v>-31.637500718957746</v>
      </c>
      <c r="O293" s="2">
        <f>[1]LAM!O293-[1]LAM!$E293</f>
        <v>-32.568485911158788</v>
      </c>
      <c r="P293" s="2">
        <f>[1]LAM!P293-[1]LAM!$E293</f>
        <v>-32.568485911158788</v>
      </c>
      <c r="Q293" s="2">
        <f>[1]LAM!Q293-[1]LAM!$E293</f>
        <v>-32.485479545884544</v>
      </c>
      <c r="R293" s="2">
        <f>[1]LAM!R293-[1]LAM!$E293</f>
        <v>-30.659385419431601</v>
      </c>
      <c r="S293" s="2">
        <f>[1]LAM!S293-[1]LAM!$E293</f>
        <v>-30.659385419431601</v>
      </c>
      <c r="T293" s="2">
        <f>[1]LAM!T293-[1]LAM!$E293</f>
        <v>-29.835880062197248</v>
      </c>
      <c r="U293" s="2">
        <f>[1]LAM!U293-[1]LAM!$E293</f>
        <v>-29.329708897521229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-7.1329194860578014</v>
      </c>
      <c r="G294" s="2">
        <f>[1]LAM!G294-[1]LAM!$E294</f>
        <v>-11.223680692307909</v>
      </c>
      <c r="H294" s="2">
        <f>[1]LAM!H294-[1]LAM!$E294</f>
        <v>-17.207905684644246</v>
      </c>
      <c r="I294" s="2">
        <f>[1]LAM!I294-[1]LAM!$E294</f>
        <v>-23.818692204274058</v>
      </c>
      <c r="J294" s="2">
        <f>[1]LAM!J294-[1]LAM!$E294</f>
        <v>-24.070300197230551</v>
      </c>
      <c r="K294" s="2">
        <f>[1]LAM!K294-[1]LAM!$E294</f>
        <v>-25.631641379164336</v>
      </c>
      <c r="L294" s="2">
        <f>[1]LAM!L294-[1]LAM!$E294</f>
        <v>-25.631641379164336</v>
      </c>
      <c r="M294" s="2">
        <f>[1]LAM!M294-[1]LAM!$E294</f>
        <v>-25.631641379164336</v>
      </c>
      <c r="N294" s="2">
        <f>[1]LAM!N294-[1]LAM!$E294</f>
        <v>-25.631641379164336</v>
      </c>
      <c r="O294" s="2">
        <f>[1]LAM!O294-[1]LAM!$E294</f>
        <v>-25.631641379164336</v>
      </c>
      <c r="P294" s="2">
        <f>[1]LAM!P294-[1]LAM!$E294</f>
        <v>-25.631641379164336</v>
      </c>
      <c r="Q294" s="2">
        <f>[1]LAM!Q294-[1]LAM!$E294</f>
        <v>-25.631641379164336</v>
      </c>
      <c r="R294" s="2">
        <f>[1]LAM!R294-[1]LAM!$E294</f>
        <v>-26.35533041616425</v>
      </c>
      <c r="S294" s="2">
        <f>[1]LAM!S294-[1]LAM!$E294</f>
        <v>-26.35533041616425</v>
      </c>
      <c r="T294" s="2">
        <f>[1]LAM!T294-[1]LAM!$E294</f>
        <v>-26.35533041616425</v>
      </c>
      <c r="U294" s="2">
        <f>[1]LAM!U294-[1]LAM!$E294</f>
        <v>-26.35533041616425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-4.9263854757102052</v>
      </c>
      <c r="G295" s="2">
        <f>[1]LAM!G295-[1]LAM!$E295</f>
        <v>-14.971317257885758</v>
      </c>
      <c r="H295" s="2">
        <f>[1]LAM!H295-[1]LAM!$E295</f>
        <v>-15.484500830042307</v>
      </c>
      <c r="I295" s="2">
        <f>[1]LAM!I295-[1]LAM!$E295</f>
        <v>-25.144770444048973</v>
      </c>
      <c r="J295" s="2">
        <f>[1]LAM!J295-[1]LAM!$E295</f>
        <v>-25.144770444048973</v>
      </c>
      <c r="K295" s="2">
        <f>[1]LAM!K295-[1]LAM!$E295</f>
        <v>-26.27479268943496</v>
      </c>
      <c r="L295" s="2">
        <f>[1]LAM!L295-[1]LAM!$E295</f>
        <v>-26.27479268943496</v>
      </c>
      <c r="M295" s="2">
        <f>[1]LAM!M295-[1]LAM!$E295</f>
        <v>-24.603602788702091</v>
      </c>
      <c r="N295" s="2">
        <f>[1]LAM!N295-[1]LAM!$E295</f>
        <v>-22.311677879009807</v>
      </c>
      <c r="O295" s="2">
        <f>[1]LAM!O295-[1]LAM!$E295</f>
        <v>-19.433437204532325</v>
      </c>
      <c r="P295" s="2">
        <f>[1]LAM!P295-[1]LAM!$E295</f>
        <v>-15.976689959614575</v>
      </c>
      <c r="Q295" s="2">
        <f>[1]LAM!Q295-[1]LAM!$E295</f>
        <v>-15.976689959614575</v>
      </c>
      <c r="R295" s="2">
        <f>[1]LAM!R295-[1]LAM!$E295</f>
        <v>-15.376333730778313</v>
      </c>
      <c r="S295" s="2">
        <f>[1]LAM!S295-[1]LAM!$E295</f>
        <v>-12.28186281695065</v>
      </c>
      <c r="T295" s="2">
        <f>[1]LAM!T295-[1]LAM!$E295</f>
        <v>-8.7527756600301956</v>
      </c>
      <c r="U295" s="2">
        <f>[1]LAM!U295-[1]LAM!$E295</f>
        <v>-3.4897964309816842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-4.6461563279105746</v>
      </c>
      <c r="G296" s="2">
        <f>[1]LAM!G296-[1]LAM!$E296</f>
        <v>-17.538861033690111</v>
      </c>
      <c r="H296" s="2">
        <f>[1]LAM!H296-[1]LAM!$E296</f>
        <v>-22.760025344981344</v>
      </c>
      <c r="I296" s="2">
        <f>[1]LAM!I296-[1]LAM!$E296</f>
        <v>-29.411198917248612</v>
      </c>
      <c r="J296" s="2">
        <f>[1]LAM!J296-[1]LAM!$E296</f>
        <v>-34.476704544912209</v>
      </c>
      <c r="K296" s="2">
        <f>[1]LAM!K296-[1]LAM!$E296</f>
        <v>-37.684397046254205</v>
      </c>
      <c r="L296" s="2">
        <f>[1]LAM!L296-[1]LAM!$E296</f>
        <v>-37.684397046254205</v>
      </c>
      <c r="M296" s="2">
        <f>[1]LAM!M296-[1]LAM!$E296</f>
        <v>-37.684397046254205</v>
      </c>
      <c r="N296" s="2">
        <f>[1]LAM!N296-[1]LAM!$E296</f>
        <v>-37.684397046254205</v>
      </c>
      <c r="O296" s="2">
        <f>[1]LAM!O296-[1]LAM!$E296</f>
        <v>-38.822421986518322</v>
      </c>
      <c r="P296" s="2">
        <f>[1]LAM!P296-[1]LAM!$E296</f>
        <v>-38.822421986518322</v>
      </c>
      <c r="Q296" s="2">
        <f>[1]LAM!Q296-[1]LAM!$E296</f>
        <v>-39.382809896117863</v>
      </c>
      <c r="R296" s="2">
        <f>[1]LAM!R296-[1]LAM!$E296</f>
        <v>-39.713351930565445</v>
      </c>
      <c r="S296" s="2">
        <f>[1]LAM!S296-[1]LAM!$E296</f>
        <v>-39.895800421306689</v>
      </c>
      <c r="T296" s="2">
        <f>[1]LAM!T296-[1]LAM!$E296</f>
        <v>-40.001029850586519</v>
      </c>
      <c r="U296" s="2">
        <f>[1]LAM!U296-[1]LAM!$E296</f>
        <v>-40.071241575969296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-5.5707331676397871</v>
      </c>
      <c r="G297" s="2">
        <f>[1]LAM!G297-[1]LAM!$E297</f>
        <v>-11.303784654257484</v>
      </c>
      <c r="H297" s="2">
        <f>[1]LAM!H297-[1]LAM!$E297</f>
        <v>-24.126682818590425</v>
      </c>
      <c r="I297" s="2">
        <f>[1]LAM!I297-[1]LAM!$E297</f>
        <v>-29.828426160289396</v>
      </c>
      <c r="J297" s="2">
        <f>[1]LAM!J297-[1]LAM!$E297</f>
        <v>-33.008402458577095</v>
      </c>
      <c r="K297" s="2">
        <f>[1]LAM!K297-[1]LAM!$E297</f>
        <v>-33.154263365046731</v>
      </c>
      <c r="L297" s="2">
        <f>[1]LAM!L297-[1]LAM!$E297</f>
        <v>-31.428356121418844</v>
      </c>
      <c r="M297" s="2">
        <f>[1]LAM!M297-[1]LAM!$E297</f>
        <v>-31.428356121418844</v>
      </c>
      <c r="N297" s="2">
        <f>[1]LAM!N297-[1]LAM!$E297</f>
        <v>-31.342191833254006</v>
      </c>
      <c r="O297" s="2">
        <f>[1]LAM!O297-[1]LAM!$E297</f>
        <v>-30.169729953788206</v>
      </c>
      <c r="P297" s="2">
        <f>[1]LAM!P297-[1]LAM!$E297</f>
        <v>-28.782699892105015</v>
      </c>
      <c r="Q297" s="2">
        <f>[1]LAM!Q297-[1]LAM!$E297</f>
        <v>-28.782699892105015</v>
      </c>
      <c r="R297" s="2">
        <f>[1]LAM!R297-[1]LAM!$E297</f>
        <v>-29.2335009703107</v>
      </c>
      <c r="S297" s="2">
        <f>[1]LAM!S297-[1]LAM!$E297</f>
        <v>-29.2335009703107</v>
      </c>
      <c r="T297" s="2">
        <f>[1]LAM!T297-[1]LAM!$E297</f>
        <v>-28.860940196362336</v>
      </c>
      <c r="U297" s="2">
        <f>[1]LAM!U297-[1]LAM!$E297</f>
        <v>-27.268882038874224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-8.5222085357011252</v>
      </c>
      <c r="G298" s="2">
        <f>[1]LAM!G298-[1]LAM!$E298</f>
        <v>-8.5222085357011252</v>
      </c>
      <c r="H298" s="2">
        <f>[1]LAM!H298-[1]LAM!$E298</f>
        <v>-8.5222085357011252</v>
      </c>
      <c r="I298" s="2">
        <f>[1]LAM!I298-[1]LAM!$E298</f>
        <v>-15.55944252117547</v>
      </c>
      <c r="J298" s="2">
        <f>[1]LAM!J298-[1]LAM!$E298</f>
        <v>-31.757903940106829</v>
      </c>
      <c r="K298" s="2">
        <f>[1]LAM!K298-[1]LAM!$E298</f>
        <v>-39.365598083797188</v>
      </c>
      <c r="L298" s="2">
        <f>[1]LAM!L298-[1]LAM!$E298</f>
        <v>-40.44277101335458</v>
      </c>
      <c r="M298" s="2">
        <f>[1]LAM!M298-[1]LAM!$E298</f>
        <v>-40.533366743035209</v>
      </c>
      <c r="N298" s="2">
        <f>[1]LAM!N298-[1]LAM!$E298</f>
        <v>-40.533366743035209</v>
      </c>
      <c r="O298" s="2">
        <f>[1]LAM!O298-[1]LAM!$E298</f>
        <v>-42.527659220658506</v>
      </c>
      <c r="P298" s="2">
        <f>[1]LAM!P298-[1]LAM!$E298</f>
        <v>-43.524484483202336</v>
      </c>
      <c r="Q298" s="2">
        <f>[1]LAM!Q298-[1]LAM!$E298</f>
        <v>-43.524484483202336</v>
      </c>
      <c r="R298" s="2">
        <f>[1]LAM!R298-[1]LAM!$E298</f>
        <v>-43.524484483202336</v>
      </c>
      <c r="S298" s="2">
        <f>[1]LAM!S298-[1]LAM!$E298</f>
        <v>-43.524484483202336</v>
      </c>
      <c r="T298" s="2">
        <f>[1]LAM!T298-[1]LAM!$E298</f>
        <v>-43.524484483202336</v>
      </c>
      <c r="U298" s="2">
        <f>[1]LAM!U298-[1]LAM!$E298</f>
        <v>-43.524484483202336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-4.8583616491100088</v>
      </c>
      <c r="G299" s="2">
        <f>[1]LAM!G299-[1]LAM!$E299</f>
        <v>-13.333664054011777</v>
      </c>
      <c r="H299" s="2">
        <f>[1]LAM!H299-[1]LAM!$E299</f>
        <v>-24.920551704528862</v>
      </c>
      <c r="I299" s="2">
        <f>[1]LAM!I299-[1]LAM!$E299</f>
        <v>-27.700994841094555</v>
      </c>
      <c r="J299" s="2">
        <f>[1]LAM!J299-[1]LAM!$E299</f>
        <v>-31.945494838993021</v>
      </c>
      <c r="K299" s="2">
        <f>[1]LAM!K299-[1]LAM!$E299</f>
        <v>-32.349358579739857</v>
      </c>
      <c r="L299" s="2">
        <f>[1]LAM!L299-[1]LAM!$E299</f>
        <v>-32.349358579739857</v>
      </c>
      <c r="M299" s="2">
        <f>[1]LAM!M299-[1]LAM!$E299</f>
        <v>-30.210123464048934</v>
      </c>
      <c r="N299" s="2">
        <f>[1]LAM!N299-[1]LAM!$E299</f>
        <v>-28.772271175320512</v>
      </c>
      <c r="O299" s="2">
        <f>[1]LAM!O299-[1]LAM!$E299</f>
        <v>-26.272469086030995</v>
      </c>
      <c r="P299" s="2">
        <f>[1]LAM!P299-[1]LAM!$E299</f>
        <v>-23.771541891526198</v>
      </c>
      <c r="Q299" s="2">
        <f>[1]LAM!Q299-[1]LAM!$E299</f>
        <v>-24.497864364466039</v>
      </c>
      <c r="R299" s="2">
        <f>[1]LAM!R299-[1]LAM!$E299</f>
        <v>-24.897215407720481</v>
      </c>
      <c r="S299" s="2">
        <f>[1]LAM!S299-[1]LAM!$E299</f>
        <v>-24.897215407720481</v>
      </c>
      <c r="T299" s="2">
        <f>[1]LAM!T299-[1]LAM!$E299</f>
        <v>-22.427793620677079</v>
      </c>
      <c r="U299" s="2">
        <f>[1]LAM!U299-[1]LAM!$E299</f>
        <v>-22.427793620677079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-5.3552495171035162</v>
      </c>
      <c r="G300" s="2">
        <f>[1]LAM!G300-[1]LAM!$E300</f>
        <v>-9.8371516978765356</v>
      </c>
      <c r="H300" s="2">
        <f>[1]LAM!H300-[1]LAM!$E300</f>
        <v>-17.947745186127477</v>
      </c>
      <c r="I300" s="2">
        <f>[1]LAM!I300-[1]LAM!$E300</f>
        <v>-22.873223516014505</v>
      </c>
      <c r="J300" s="2">
        <f>[1]LAM!J300-[1]LAM!$E300</f>
        <v>-30.110981605149121</v>
      </c>
      <c r="K300" s="2">
        <f>[1]LAM!K300-[1]LAM!$E300</f>
        <v>-30.110981605149121</v>
      </c>
      <c r="L300" s="2">
        <f>[1]LAM!L300-[1]LAM!$E300</f>
        <v>-29.10266897621554</v>
      </c>
      <c r="M300" s="2">
        <f>[1]LAM!M300-[1]LAM!$E300</f>
        <v>-27.047697302832077</v>
      </c>
      <c r="N300" s="2">
        <f>[1]LAM!N300-[1]LAM!$E300</f>
        <v>-24.533518709994823</v>
      </c>
      <c r="O300" s="2">
        <f>[1]LAM!O300-[1]LAM!$E300</f>
        <v>-23.519540521546503</v>
      </c>
      <c r="P300" s="2">
        <f>[1]LAM!P300-[1]LAM!$E300</f>
        <v>-23.519540521546503</v>
      </c>
      <c r="Q300" s="2">
        <f>[1]LAM!Q300-[1]LAM!$E300</f>
        <v>-22.757980018473162</v>
      </c>
      <c r="R300" s="2">
        <f>[1]LAM!R300-[1]LAM!$E300</f>
        <v>-21.512862293919142</v>
      </c>
      <c r="S300" s="2">
        <f>[1]LAM!S300-[1]LAM!$E300</f>
        <v>-19.647013713167098</v>
      </c>
      <c r="T300" s="2">
        <f>[1]LAM!T300-[1]LAM!$E300</f>
        <v>-18.07491261963996</v>
      </c>
      <c r="U300" s="2">
        <f>[1]LAM!U300-[1]LAM!$E300</f>
        <v>-16.515375102642295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-3.4791030330336383</v>
      </c>
      <c r="G301" s="2">
        <f>[1]LAM!G301-[1]LAM!$E301</f>
        <v>-12.539465407631596</v>
      </c>
      <c r="H301" s="2">
        <f>[1]LAM!H301-[1]LAM!$E301</f>
        <v>-21.909357388582734</v>
      </c>
      <c r="I301" s="2">
        <f>[1]LAM!I301-[1]LAM!$E301</f>
        <v>-24.610922724798272</v>
      </c>
      <c r="J301" s="2">
        <f>[1]LAM!J301-[1]LAM!$E301</f>
        <v>-24.550747459033119</v>
      </c>
      <c r="K301" s="2">
        <f>[1]LAM!K301-[1]LAM!$E301</f>
        <v>-24.550747459033119</v>
      </c>
      <c r="L301" s="2">
        <f>[1]LAM!L301-[1]LAM!$E301</f>
        <v>-24.221202564716123</v>
      </c>
      <c r="M301" s="2">
        <f>[1]LAM!M301-[1]LAM!$E301</f>
        <v>-24.221202564716123</v>
      </c>
      <c r="N301" s="2">
        <f>[1]LAM!N301-[1]LAM!$E301</f>
        <v>-23.173653414395091</v>
      </c>
      <c r="O301" s="2">
        <f>[1]LAM!O301-[1]LAM!$E301</f>
        <v>-21.4980012995659</v>
      </c>
      <c r="P301" s="2">
        <f>[1]LAM!P301-[1]LAM!$E301</f>
        <v>-18.77251168127124</v>
      </c>
      <c r="Q301" s="2">
        <f>[1]LAM!Q301-[1]LAM!$E301</f>
        <v>-18.709008565628565</v>
      </c>
      <c r="R301" s="2">
        <f>[1]LAM!R301-[1]LAM!$E301</f>
        <v>-18.709008565628565</v>
      </c>
      <c r="S301" s="2">
        <f>[1]LAM!S301-[1]LAM!$E301</f>
        <v>-18.642296242409429</v>
      </c>
      <c r="T301" s="2">
        <f>[1]LAM!T301-[1]LAM!$E301</f>
        <v>-16.448164139615301</v>
      </c>
      <c r="U301" s="2">
        <f>[1]LAM!U301-[1]LAM!$E301</f>
        <v>-11.081457444851935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-3.0403281902982542</v>
      </c>
      <c r="G302" s="2">
        <f>[1]LAM!G302-[1]LAM!$E302</f>
        <v>-9.9263767673484153</v>
      </c>
      <c r="H302" s="2">
        <f>[1]LAM!H302-[1]LAM!$E302</f>
        <v>-21.901649312336517</v>
      </c>
      <c r="I302" s="2">
        <f>[1]LAM!I302-[1]LAM!$E302</f>
        <v>-26.034885246936668</v>
      </c>
      <c r="J302" s="2">
        <f>[1]LAM!J302-[1]LAM!$E302</f>
        <v>-26.034885246936668</v>
      </c>
      <c r="K302" s="2">
        <f>[1]LAM!K302-[1]LAM!$E302</f>
        <v>-29.741965507832944</v>
      </c>
      <c r="L302" s="2">
        <f>[1]LAM!L302-[1]LAM!$E302</f>
        <v>-29.741965507832944</v>
      </c>
      <c r="M302" s="2">
        <f>[1]LAM!M302-[1]LAM!$E302</f>
        <v>-29.741965507832944</v>
      </c>
      <c r="N302" s="2">
        <f>[1]LAM!N302-[1]LAM!$E302</f>
        <v>-29.741965507832944</v>
      </c>
      <c r="O302" s="2">
        <f>[1]LAM!O302-[1]LAM!$E302</f>
        <v>-29.741965507832944</v>
      </c>
      <c r="P302" s="2">
        <f>[1]LAM!P302-[1]LAM!$E302</f>
        <v>-30.253600864219536</v>
      </c>
      <c r="Q302" s="2">
        <f>[1]LAM!Q302-[1]LAM!$E302</f>
        <v>-30.253600864219536</v>
      </c>
      <c r="R302" s="2">
        <f>[1]LAM!R302-[1]LAM!$E302</f>
        <v>-30.582465414593813</v>
      </c>
      <c r="S302" s="2">
        <f>[1]LAM!S302-[1]LAM!$E302</f>
        <v>-30.873704316836779</v>
      </c>
      <c r="T302" s="2">
        <f>[1]LAM!T302-[1]LAM!$E302</f>
        <v>-31.155801783177338</v>
      </c>
      <c r="U302" s="2">
        <f>[1]LAM!U302-[1]LAM!$E302</f>
        <v>-31.373770853515325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-6.9926695030229524</v>
      </c>
      <c r="G303" s="2">
        <f>[1]LAM!G303-[1]LAM!$E303</f>
        <v>-6.9926695030229524</v>
      </c>
      <c r="H303" s="2">
        <f>[1]LAM!H303-[1]LAM!$E303</f>
        <v>-16.534548890382425</v>
      </c>
      <c r="I303" s="2">
        <f>[1]LAM!I303-[1]LAM!$E303</f>
        <v>-34.275445676208328</v>
      </c>
      <c r="J303" s="2">
        <f>[1]LAM!J303-[1]LAM!$E303</f>
        <v>-39.978314825774085</v>
      </c>
      <c r="K303" s="2">
        <f>[1]LAM!K303-[1]LAM!$E303</f>
        <v>-41.043682680316579</v>
      </c>
      <c r="L303" s="2">
        <f>[1]LAM!L303-[1]LAM!$E303</f>
        <v>-41.043682680316579</v>
      </c>
      <c r="M303" s="2">
        <f>[1]LAM!M303-[1]LAM!$E303</f>
        <v>-41.043682680316579</v>
      </c>
      <c r="N303" s="2">
        <f>[1]LAM!N303-[1]LAM!$E303</f>
        <v>-41.043682680316579</v>
      </c>
      <c r="O303" s="2">
        <f>[1]LAM!O303-[1]LAM!$E303</f>
        <v>-41.043682680316579</v>
      </c>
      <c r="P303" s="2">
        <f>[1]LAM!P303-[1]LAM!$E303</f>
        <v>-41.043682680316579</v>
      </c>
      <c r="Q303" s="2">
        <f>[1]LAM!Q303-[1]LAM!$E303</f>
        <v>-41.043682680316579</v>
      </c>
      <c r="R303" s="2">
        <f>[1]LAM!R303-[1]LAM!$E303</f>
        <v>-41.043682680316579</v>
      </c>
      <c r="S303" s="2">
        <f>[1]LAM!S303-[1]LAM!$E303</f>
        <v>-41.043682680316579</v>
      </c>
      <c r="T303" s="2">
        <f>[1]LAM!T303-[1]LAM!$E303</f>
        <v>-41.043682680316579</v>
      </c>
      <c r="U303" s="2">
        <f>[1]LAM!U303-[1]LAM!$E303</f>
        <v>-41.043682680316579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-4.9253006786907179</v>
      </c>
      <c r="G304" s="2">
        <f>[1]LAM!G304-[1]LAM!$E304</f>
        <v>-11.999746688990669</v>
      </c>
      <c r="H304" s="2">
        <f>[1]LAM!H304-[1]LAM!$E304</f>
        <v>-14.421422872820287</v>
      </c>
      <c r="I304" s="2">
        <f>[1]LAM!I304-[1]LAM!$E304</f>
        <v>-25.201402314999072</v>
      </c>
      <c r="J304" s="2">
        <f>[1]LAM!J304-[1]LAM!$E304</f>
        <v>-30.935313521647259</v>
      </c>
      <c r="K304" s="2">
        <f>[1]LAM!K304-[1]LAM!$E304</f>
        <v>-33.587558135412145</v>
      </c>
      <c r="L304" s="2">
        <f>[1]LAM!L304-[1]LAM!$E304</f>
        <v>-33.587558135412145</v>
      </c>
      <c r="M304" s="2">
        <f>[1]LAM!M304-[1]LAM!$E304</f>
        <v>-33.587558135412145</v>
      </c>
      <c r="N304" s="2">
        <f>[1]LAM!N304-[1]LAM!$E304</f>
        <v>-33.587558135412145</v>
      </c>
      <c r="O304" s="2">
        <f>[1]LAM!O304-[1]LAM!$E304</f>
        <v>-34.939376293481942</v>
      </c>
      <c r="P304" s="2">
        <f>[1]LAM!P304-[1]LAM!$E304</f>
        <v>-34.939376293481942</v>
      </c>
      <c r="Q304" s="2">
        <f>[1]LAM!Q304-[1]LAM!$E304</f>
        <v>-35.765386132884615</v>
      </c>
      <c r="R304" s="2">
        <f>[1]LAM!R304-[1]LAM!$E304</f>
        <v>-36.272393548375611</v>
      </c>
      <c r="S304" s="2">
        <f>[1]LAM!S304-[1]LAM!$E304</f>
        <v>-36.580880900941601</v>
      </c>
      <c r="T304" s="2">
        <f>[1]LAM!T304-[1]LAM!$E304</f>
        <v>-36.770715756467283</v>
      </c>
      <c r="U304" s="2">
        <f>[1]LAM!U304-[1]LAM!$E304</f>
        <v>-36.884086230157095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-5.5064376352075755</v>
      </c>
      <c r="G305" s="2">
        <f>[1]LAM!G305-[1]LAM!$E305</f>
        <v>-5.5064376352075755</v>
      </c>
      <c r="H305" s="2">
        <f>[1]LAM!H305-[1]LAM!$E305</f>
        <v>-24.352033656182144</v>
      </c>
      <c r="I305" s="2">
        <f>[1]LAM!I305-[1]LAM!$E305</f>
        <v>-27.307441566019676</v>
      </c>
      <c r="J305" s="2">
        <f>[1]LAM!J305-[1]LAM!$E305</f>
        <v>-26.785981267113442</v>
      </c>
      <c r="K305" s="2">
        <f>[1]LAM!K305-[1]LAM!$E305</f>
        <v>-25.912280505877348</v>
      </c>
      <c r="L305" s="2">
        <f>[1]LAM!L305-[1]LAM!$E305</f>
        <v>-22.856537701337174</v>
      </c>
      <c r="M305" s="2">
        <f>[1]LAM!M305-[1]LAM!$E305</f>
        <v>-22.01146699328855</v>
      </c>
      <c r="N305" s="2">
        <f>[1]LAM!N305-[1]LAM!$E305</f>
        <v>-20.109407638604168</v>
      </c>
      <c r="O305" s="2">
        <f>[1]LAM!O305-[1]LAM!$E305</f>
        <v>-19.026691491953827</v>
      </c>
      <c r="P305" s="2">
        <f>[1]LAM!P305-[1]LAM!$E305</f>
        <v>-19.026691491953827</v>
      </c>
      <c r="Q305" s="2">
        <f>[1]LAM!Q305-[1]LAM!$E305</f>
        <v>-19.593719458240471</v>
      </c>
      <c r="R305" s="2">
        <f>[1]LAM!R305-[1]LAM!$E305</f>
        <v>-18.605293723347742</v>
      </c>
      <c r="S305" s="2">
        <f>[1]LAM!S305-[1]LAM!$E305</f>
        <v>-16.678892015904779</v>
      </c>
      <c r="T305" s="2">
        <f>[1]LAM!T305-[1]LAM!$E305</f>
        <v>-14.51989699801797</v>
      </c>
      <c r="U305" s="2">
        <f>[1]LAM!U305-[1]LAM!$E305</f>
        <v>-12.165757530690087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-3.74652457897011</v>
      </c>
      <c r="G306" s="2">
        <f>[1]LAM!G306-[1]LAM!$E306</f>
        <v>-14.465675675730324</v>
      </c>
      <c r="H306" s="2">
        <f>[1]LAM!H306-[1]LAM!$E306</f>
        <v>-21.599306589386472</v>
      </c>
      <c r="I306" s="2">
        <f>[1]LAM!I306-[1]LAM!$E306</f>
        <v>-27.710361689305799</v>
      </c>
      <c r="J306" s="2">
        <f>[1]LAM!J306-[1]LAM!$E306</f>
        <v>-32.129553330586894</v>
      </c>
      <c r="K306" s="2">
        <f>[1]LAM!K306-[1]LAM!$E306</f>
        <v>-32.129553330586894</v>
      </c>
      <c r="L306" s="2">
        <f>[1]LAM!L306-[1]LAM!$E306</f>
        <v>-32.129553330586894</v>
      </c>
      <c r="M306" s="2">
        <f>[1]LAM!M306-[1]LAM!$E306</f>
        <v>-31.696650567702051</v>
      </c>
      <c r="N306" s="2">
        <f>[1]LAM!N306-[1]LAM!$E306</f>
        <v>-31.696650567702051</v>
      </c>
      <c r="O306" s="2">
        <f>[1]LAM!O306-[1]LAM!$E306</f>
        <v>-31.696650567702051</v>
      </c>
      <c r="P306" s="2">
        <f>[1]LAM!P306-[1]LAM!$E306</f>
        <v>-31.696650567702051</v>
      </c>
      <c r="Q306" s="2">
        <f>[1]LAM!Q306-[1]LAM!$E306</f>
        <v>-32.439345218168683</v>
      </c>
      <c r="R306" s="2">
        <f>[1]LAM!R306-[1]LAM!$E306</f>
        <v>-32.439345218168683</v>
      </c>
      <c r="S306" s="2">
        <f>[1]LAM!S306-[1]LAM!$E306</f>
        <v>-31.302157199812399</v>
      </c>
      <c r="T306" s="2">
        <f>[1]LAM!T306-[1]LAM!$E306</f>
        <v>-30.937233777129379</v>
      </c>
      <c r="U306" s="2">
        <f>[1]LAM!U306-[1]LAM!$E306</f>
        <v>-30.937233777129379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-3.0702351923378899</v>
      </c>
      <c r="G307" s="2">
        <f>[1]LAM!G307-[1]LAM!$E307</f>
        <v>-18.335555943358628</v>
      </c>
      <c r="H307" s="2">
        <f>[1]LAM!H307-[1]LAM!$E307</f>
        <v>-23.447339905081606</v>
      </c>
      <c r="I307" s="2">
        <f>[1]LAM!I307-[1]LAM!$E307</f>
        <v>-28.019708057520404</v>
      </c>
      <c r="J307" s="2">
        <f>[1]LAM!J307-[1]LAM!$E307</f>
        <v>-28.019708057520404</v>
      </c>
      <c r="K307" s="2">
        <f>[1]LAM!K307-[1]LAM!$E307</f>
        <v>-24.38030915607402</v>
      </c>
      <c r="L307" s="2">
        <f>[1]LAM!L307-[1]LAM!$E307</f>
        <v>-19.862275954002641</v>
      </c>
      <c r="M307" s="2">
        <f>[1]LAM!M307-[1]LAM!$E307</f>
        <v>-15.187152348735466</v>
      </c>
      <c r="N307" s="2">
        <f>[1]LAM!N307-[1]LAM!$E307</f>
        <v>-10.887805744285828</v>
      </c>
      <c r="O307" s="2">
        <f>[1]LAM!O307-[1]LAM!$E307</f>
        <v>-9.897864893352903</v>
      </c>
      <c r="P307" s="2">
        <f>[1]LAM!P307-[1]LAM!$E307</f>
        <v>-7.2003044077484049</v>
      </c>
      <c r="Q307" s="2">
        <f>[1]LAM!Q307-[1]LAM!$E307</f>
        <v>-4.5132983076857442</v>
      </c>
      <c r="R307" s="2">
        <f>[1]LAM!R307-[1]LAM!$E307</f>
        <v>-2.2280731562541405</v>
      </c>
      <c r="S307" s="2">
        <f>[1]LAM!S307-[1]LAM!$E307</f>
        <v>0.50373385325728748</v>
      </c>
      <c r="T307" s="2">
        <f>[1]LAM!T307-[1]LAM!$E307</f>
        <v>3.1479500540183096</v>
      </c>
      <c r="U307" s="2">
        <f>[1]LAM!U307-[1]LAM!$E307</f>
        <v>5.6236146148472557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-3.7424197312677023</v>
      </c>
      <c r="G308" s="2">
        <f>[1]LAM!G308-[1]LAM!$E308</f>
        <v>-13.524485385221553</v>
      </c>
      <c r="H308" s="2">
        <f>[1]LAM!H308-[1]LAM!$E308</f>
        <v>-17.036788638112199</v>
      </c>
      <c r="I308" s="2">
        <f>[1]LAM!I308-[1]LAM!$E308</f>
        <v>-25.562723688676968</v>
      </c>
      <c r="J308" s="2">
        <f>[1]LAM!J308-[1]LAM!$E308</f>
        <v>-28.368664834570254</v>
      </c>
      <c r="K308" s="2">
        <f>[1]LAM!K308-[1]LAM!$E308</f>
        <v>-28.368664834570254</v>
      </c>
      <c r="L308" s="2">
        <f>[1]LAM!L308-[1]LAM!$E308</f>
        <v>-28.368664834570254</v>
      </c>
      <c r="M308" s="2">
        <f>[1]LAM!M308-[1]LAM!$E308</f>
        <v>-27.223636565022645</v>
      </c>
      <c r="N308" s="2">
        <f>[1]LAM!N308-[1]LAM!$E308</f>
        <v>-25.924275776249175</v>
      </c>
      <c r="O308" s="2">
        <f>[1]LAM!O308-[1]LAM!$E308</f>
        <v>-25.924275776249175</v>
      </c>
      <c r="P308" s="2">
        <f>[1]LAM!P308-[1]LAM!$E308</f>
        <v>-23.530252171512359</v>
      </c>
      <c r="Q308" s="2">
        <f>[1]LAM!Q308-[1]LAM!$E308</f>
        <v>-23.530252171512359</v>
      </c>
      <c r="R308" s="2">
        <f>[1]LAM!R308-[1]LAM!$E308</f>
        <v>-24.088501004140682</v>
      </c>
      <c r="S308" s="2">
        <f>[1]LAM!S308-[1]LAM!$E308</f>
        <v>-24.088501004140682</v>
      </c>
      <c r="T308" s="2">
        <f>[1]LAM!T308-[1]LAM!$E308</f>
        <v>-23.21681738811084</v>
      </c>
      <c r="U308" s="2">
        <f>[1]LAM!U308-[1]LAM!$E308</f>
        <v>-21.453634624486085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-5.1237446172439576</v>
      </c>
      <c r="G309" s="2">
        <f>[1]LAM!G309-[1]LAM!$E309</f>
        <v>-7.8812243511906672</v>
      </c>
      <c r="H309" s="2">
        <f>[1]LAM!H309-[1]LAM!$E309</f>
        <v>-8.3203827705040965</v>
      </c>
      <c r="I309" s="2">
        <f>[1]LAM!I309-[1]LAM!$E309</f>
        <v>-19.938492996435983</v>
      </c>
      <c r="J309" s="2">
        <f>[1]LAM!J309-[1]LAM!$E309</f>
        <v>-22.604746056298325</v>
      </c>
      <c r="K309" s="2">
        <f>[1]LAM!K309-[1]LAM!$E309</f>
        <v>-22.604746056298325</v>
      </c>
      <c r="L309" s="2">
        <f>[1]LAM!L309-[1]LAM!$E309</f>
        <v>-21.902278211973865</v>
      </c>
      <c r="M309" s="2">
        <f>[1]LAM!M309-[1]LAM!$E309</f>
        <v>-21.270168374922193</v>
      </c>
      <c r="N309" s="2">
        <f>[1]LAM!N309-[1]LAM!$E309</f>
        <v>-20.216120995275261</v>
      </c>
      <c r="O309" s="2">
        <f>[1]LAM!O309-[1]LAM!$E309</f>
        <v>-18.725900229303633</v>
      </c>
      <c r="P309" s="2">
        <f>[1]LAM!P309-[1]LAM!$E309</f>
        <v>-17.113624307543674</v>
      </c>
      <c r="Q309" s="2">
        <f>[1]LAM!Q309-[1]LAM!$E309</f>
        <v>-17.113624307543674</v>
      </c>
      <c r="R309" s="2">
        <f>[1]LAM!R309-[1]LAM!$E309</f>
        <v>-17.428144087065846</v>
      </c>
      <c r="S309" s="2">
        <f>[1]LAM!S309-[1]LAM!$E309</f>
        <v>-17.64405583363687</v>
      </c>
      <c r="T309" s="2">
        <f>[1]LAM!T309-[1]LAM!$E309</f>
        <v>-17.725428625727289</v>
      </c>
      <c r="U309" s="2">
        <f>[1]LAM!U309-[1]LAM!$E309</f>
        <v>-16.788640158945327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-4.3492358214044344</v>
      </c>
      <c r="G310" s="2">
        <f>[1]LAM!G310-[1]LAM!$E310</f>
        <v>-13.900826109987079</v>
      </c>
      <c r="H310" s="2">
        <f>[1]LAM!H310-[1]LAM!$E310</f>
        <v>-23.724932249501776</v>
      </c>
      <c r="I310" s="2">
        <f>[1]LAM!I310-[1]LAM!$E310</f>
        <v>-28.807316791546171</v>
      </c>
      <c r="J310" s="2">
        <f>[1]LAM!J310-[1]LAM!$E310</f>
        <v>-28.807316791546171</v>
      </c>
      <c r="K310" s="2">
        <f>[1]LAM!K310-[1]LAM!$E310</f>
        <v>-28.807316791546171</v>
      </c>
      <c r="L310" s="2">
        <f>[1]LAM!L310-[1]LAM!$E310</f>
        <v>-27.939227935045679</v>
      </c>
      <c r="M310" s="2">
        <f>[1]LAM!M310-[1]LAM!$E310</f>
        <v>-26.987950792280003</v>
      </c>
      <c r="N310" s="2">
        <f>[1]LAM!N310-[1]LAM!$E310</f>
        <v>-24.855196009441642</v>
      </c>
      <c r="O310" s="2">
        <f>[1]LAM!O310-[1]LAM!$E310</f>
        <v>-22.742993494654357</v>
      </c>
      <c r="P310" s="2">
        <f>[1]LAM!P310-[1]LAM!$E310</f>
        <v>-20.257322676378777</v>
      </c>
      <c r="Q310" s="2">
        <f>[1]LAM!Q310-[1]LAM!$E310</f>
        <v>-18.09826028310961</v>
      </c>
      <c r="R310" s="2">
        <f>[1]LAM!R310-[1]LAM!$E310</f>
        <v>-17.471174962516884</v>
      </c>
      <c r="S310" s="2">
        <f>[1]LAM!S310-[1]LAM!$E310</f>
        <v>-16.116838194392841</v>
      </c>
      <c r="T310" s="2">
        <f>[1]LAM!T310-[1]LAM!$E310</f>
        <v>-14.001688800687745</v>
      </c>
      <c r="U310" s="2">
        <f>[1]LAM!U310-[1]LAM!$E310</f>
        <v>-9.9795546108392585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-3.3145661938004594</v>
      </c>
      <c r="G311" s="2">
        <f>[1]LAM!G311-[1]LAM!$E311</f>
        <v>-20.557383407348794</v>
      </c>
      <c r="H311" s="2">
        <f>[1]LAM!H311-[1]LAM!$E311</f>
        <v>-20.557383407348794</v>
      </c>
      <c r="I311" s="2">
        <f>[1]LAM!I311-[1]LAM!$E311</f>
        <v>-23.409266066067303</v>
      </c>
      <c r="J311" s="2">
        <f>[1]LAM!J311-[1]LAM!$E311</f>
        <v>-25.649322685886105</v>
      </c>
      <c r="K311" s="2">
        <f>[1]LAM!K311-[1]LAM!$E311</f>
        <v>-25.895539980593639</v>
      </c>
      <c r="L311" s="2">
        <f>[1]LAM!L311-[1]LAM!$E311</f>
        <v>-25.895539980593639</v>
      </c>
      <c r="M311" s="2">
        <f>[1]LAM!M311-[1]LAM!$E311</f>
        <v>-23.41807933836526</v>
      </c>
      <c r="N311" s="2">
        <f>[1]LAM!N311-[1]LAM!$E311</f>
        <v>-22.457190265262298</v>
      </c>
      <c r="O311" s="2">
        <f>[1]LAM!O311-[1]LAM!$E311</f>
        <v>-20.360260179556036</v>
      </c>
      <c r="P311" s="2">
        <f>[1]LAM!P311-[1]LAM!$E311</f>
        <v>-18.039753308742519</v>
      </c>
      <c r="Q311" s="2">
        <f>[1]LAM!Q311-[1]LAM!$E311</f>
        <v>-18.039753308742519</v>
      </c>
      <c r="R311" s="2">
        <f>[1]LAM!R311-[1]LAM!$E311</f>
        <v>-18.039753308742519</v>
      </c>
      <c r="S311" s="2">
        <f>[1]LAM!S311-[1]LAM!$E311</f>
        <v>-18.039753308742519</v>
      </c>
      <c r="T311" s="2">
        <f>[1]LAM!T311-[1]LAM!$E311</f>
        <v>-17.945805045522221</v>
      </c>
      <c r="U311" s="2">
        <f>[1]LAM!U311-[1]LAM!$E311</f>
        <v>-16.543453361637802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-2.3948198012752044</v>
      </c>
      <c r="G312" s="2">
        <f>[1]LAM!G312-[1]LAM!$E312</f>
        <v>-20.184446641410446</v>
      </c>
      <c r="H312" s="2">
        <f>[1]LAM!H312-[1]LAM!$E312</f>
        <v>-25.401442903304911</v>
      </c>
      <c r="I312" s="2">
        <f>[1]LAM!I312-[1]LAM!$E312</f>
        <v>-28.034150155163928</v>
      </c>
      <c r="J312" s="2">
        <f>[1]LAM!J312-[1]LAM!$E312</f>
        <v>-31.004611687824223</v>
      </c>
      <c r="K312" s="2">
        <f>[1]LAM!K312-[1]LAM!$E312</f>
        <v>-31.625857524620464</v>
      </c>
      <c r="L312" s="2">
        <f>[1]LAM!L312-[1]LAM!$E312</f>
        <v>-30.974345785367603</v>
      </c>
      <c r="M312" s="2">
        <f>[1]LAM!M312-[1]LAM!$E312</f>
        <v>-30.171938654463233</v>
      </c>
      <c r="N312" s="2">
        <f>[1]LAM!N312-[1]LAM!$E312</f>
        <v>-29.526940549184587</v>
      </c>
      <c r="O312" s="2">
        <f>[1]LAM!O312-[1]LAM!$E312</f>
        <v>-28.72824095768506</v>
      </c>
      <c r="P312" s="2">
        <f>[1]LAM!P312-[1]LAM!$E312</f>
        <v>-28.72824095768506</v>
      </c>
      <c r="Q312" s="2">
        <f>[1]LAM!Q312-[1]LAM!$E312</f>
        <v>-28.72824095768506</v>
      </c>
      <c r="R312" s="2">
        <f>[1]LAM!R312-[1]LAM!$E312</f>
        <v>-27.7296652007891</v>
      </c>
      <c r="S312" s="2">
        <f>[1]LAM!S312-[1]LAM!$E312</f>
        <v>-25.853605423529302</v>
      </c>
      <c r="T312" s="2">
        <f>[1]LAM!T312-[1]LAM!$E312</f>
        <v>-22.958975822125609</v>
      </c>
      <c r="U312" s="2">
        <f>[1]LAM!U312-[1]LAM!$E312</f>
        <v>-19.749396794628169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-5.9232637667736583</v>
      </c>
      <c r="G313" s="2">
        <f>[1]LAM!G313-[1]LAM!$E313</f>
        <v>-10.164414109635487</v>
      </c>
      <c r="H313" s="2">
        <f>[1]LAM!H313-[1]LAM!$E313</f>
        <v>-21.408150503269397</v>
      </c>
      <c r="I313" s="2">
        <f>[1]LAM!I313-[1]LAM!$E313</f>
        <v>-24.383791917457785</v>
      </c>
      <c r="J313" s="2">
        <f>[1]LAM!J313-[1]LAM!$E313</f>
        <v>-28.420673978038167</v>
      </c>
      <c r="K313" s="2">
        <f>[1]LAM!K313-[1]LAM!$E313</f>
        <v>-28.420673978038167</v>
      </c>
      <c r="L313" s="2">
        <f>[1]LAM!L313-[1]LAM!$E313</f>
        <v>-28.420673978038167</v>
      </c>
      <c r="M313" s="2">
        <f>[1]LAM!M313-[1]LAM!$E313</f>
        <v>-28.420673978038167</v>
      </c>
      <c r="N313" s="2">
        <f>[1]LAM!N313-[1]LAM!$E313</f>
        <v>-27.449850965783824</v>
      </c>
      <c r="O313" s="2">
        <f>[1]LAM!O313-[1]LAM!$E313</f>
        <v>-27.449850965783824</v>
      </c>
      <c r="P313" s="2">
        <f>[1]LAM!P313-[1]LAM!$E313</f>
        <v>-27.449850965783824</v>
      </c>
      <c r="Q313" s="2">
        <f>[1]LAM!Q313-[1]LAM!$E313</f>
        <v>-27.449850965783824</v>
      </c>
      <c r="R313" s="2">
        <f>[1]LAM!R313-[1]LAM!$E313</f>
        <v>-28.076548932854493</v>
      </c>
      <c r="S313" s="2">
        <f>[1]LAM!S313-[1]LAM!$E313</f>
        <v>-28.076548932854493</v>
      </c>
      <c r="T313" s="2">
        <f>[1]LAM!T313-[1]LAM!$E313</f>
        <v>-26.36220889451684</v>
      </c>
      <c r="U313" s="2">
        <f>[1]LAM!U313-[1]LAM!$E313</f>
        <v>-23.732683567094554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-2.4252155959447634</v>
      </c>
      <c r="G314" s="2">
        <f>[1]LAM!G314-[1]LAM!$E314</f>
        <v>-15.46599431733128</v>
      </c>
      <c r="H314" s="2">
        <f>[1]LAM!H314-[1]LAM!$E314</f>
        <v>-22.767362181877203</v>
      </c>
      <c r="I314" s="2">
        <f>[1]LAM!I314-[1]LAM!$E314</f>
        <v>-27.09489846047795</v>
      </c>
      <c r="J314" s="2">
        <f>[1]LAM!J314-[1]LAM!$E314</f>
        <v>-27.09489846047795</v>
      </c>
      <c r="K314" s="2">
        <f>[1]LAM!K314-[1]LAM!$E314</f>
        <v>-25.993678708545772</v>
      </c>
      <c r="L314" s="2">
        <f>[1]LAM!L314-[1]LAM!$E314</f>
        <v>-23.92827157724642</v>
      </c>
      <c r="M314" s="2">
        <f>[1]LAM!M314-[1]LAM!$E314</f>
        <v>-22.158967168479407</v>
      </c>
      <c r="N314" s="2">
        <f>[1]LAM!N314-[1]LAM!$E314</f>
        <v>-20.936282238015778</v>
      </c>
      <c r="O314" s="2">
        <f>[1]LAM!O314-[1]LAM!$E314</f>
        <v>-19.294532588928263</v>
      </c>
      <c r="P314" s="2">
        <f>[1]LAM!P314-[1]LAM!$E314</f>
        <v>-18.886579916910819</v>
      </c>
      <c r="Q314" s="2">
        <f>[1]LAM!Q314-[1]LAM!$E314</f>
        <v>-18.997631522778818</v>
      </c>
      <c r="R314" s="2">
        <f>[1]LAM!R314-[1]LAM!$E314</f>
        <v>-17.706207632772461</v>
      </c>
      <c r="S314" s="2">
        <f>[1]LAM!S314-[1]LAM!$E314</f>
        <v>-16.150255140253037</v>
      </c>
      <c r="T314" s="2">
        <f>[1]LAM!T314-[1]LAM!$E314</f>
        <v>-13.402009498437565</v>
      </c>
      <c r="U314" s="2">
        <f>[1]LAM!U314-[1]LAM!$E314</f>
        <v>-10.837519588505813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-5.2046376059580695</v>
      </c>
      <c r="G315" s="2">
        <f>[1]LAM!G315-[1]LAM!$E315</f>
        <v>-14.990598912817759</v>
      </c>
      <c r="H315" s="2">
        <f>[1]LAM!H315-[1]LAM!$E315</f>
        <v>-15.461486189994389</v>
      </c>
      <c r="I315" s="2">
        <f>[1]LAM!I315-[1]LAM!$E315</f>
        <v>-27.932991156154529</v>
      </c>
      <c r="J315" s="2">
        <f>[1]LAM!J315-[1]LAM!$E315</f>
        <v>-34.107931530927843</v>
      </c>
      <c r="K315" s="2">
        <f>[1]LAM!K315-[1]LAM!$E315</f>
        <v>-35.32933368296959</v>
      </c>
      <c r="L315" s="2">
        <f>[1]LAM!L315-[1]LAM!$E315</f>
        <v>-35.32933368296959</v>
      </c>
      <c r="M315" s="2">
        <f>[1]LAM!M315-[1]LAM!$E315</f>
        <v>-35.32933368296959</v>
      </c>
      <c r="N315" s="2">
        <f>[1]LAM!N315-[1]LAM!$E315</f>
        <v>-35.412150678569084</v>
      </c>
      <c r="O315" s="2">
        <f>[1]LAM!O315-[1]LAM!$E315</f>
        <v>-35.412150678569084</v>
      </c>
      <c r="P315" s="2">
        <f>[1]LAM!P315-[1]LAM!$E315</f>
        <v>-35.412150678569084</v>
      </c>
      <c r="Q315" s="2">
        <f>[1]LAM!Q315-[1]LAM!$E315</f>
        <v>-35.412150678569084</v>
      </c>
      <c r="R315" s="2">
        <f>[1]LAM!R315-[1]LAM!$E315</f>
        <v>-35.412150678569084</v>
      </c>
      <c r="S315" s="2">
        <f>[1]LAM!S315-[1]LAM!$E315</f>
        <v>-35.412150678569084</v>
      </c>
      <c r="T315" s="2">
        <f>[1]LAM!T315-[1]LAM!$E315</f>
        <v>-35.412150678569084</v>
      </c>
      <c r="U315" s="2">
        <f>[1]LAM!U315-[1]LAM!$E315</f>
        <v>-35.412150678569084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-1.6458014356904016</v>
      </c>
      <c r="G316" s="2">
        <f>[1]LAM!G316-[1]LAM!$E316</f>
        <v>-17.380889680619347</v>
      </c>
      <c r="H316" s="2">
        <f>[1]LAM!H316-[1]LAM!$E316</f>
        <v>-20.177797432303734</v>
      </c>
      <c r="I316" s="2">
        <f>[1]LAM!I316-[1]LAM!$E316</f>
        <v>-23.663776564492181</v>
      </c>
      <c r="J316" s="2">
        <f>[1]LAM!J316-[1]LAM!$E316</f>
        <v>-23.663776564492181</v>
      </c>
      <c r="K316" s="2">
        <f>[1]LAM!K316-[1]LAM!$E316</f>
        <v>-22.300334018450229</v>
      </c>
      <c r="L316" s="2">
        <f>[1]LAM!L316-[1]LAM!$E316</f>
        <v>-19.727744768665872</v>
      </c>
      <c r="M316" s="2">
        <f>[1]LAM!M316-[1]LAM!$E316</f>
        <v>-17.476978959621533</v>
      </c>
      <c r="N316" s="2">
        <f>[1]LAM!N316-[1]LAM!$E316</f>
        <v>-12.190333112628451</v>
      </c>
      <c r="O316" s="2">
        <f>[1]LAM!O316-[1]LAM!$E316</f>
        <v>-8.6009943761193171</v>
      </c>
      <c r="P316" s="2">
        <f>[1]LAM!P316-[1]LAM!$E316</f>
        <v>-5.9088110152111284</v>
      </c>
      <c r="Q316" s="2">
        <f>[1]LAM!Q316-[1]LAM!$E316</f>
        <v>-5.9088110152111284</v>
      </c>
      <c r="R316" s="2">
        <f>[1]LAM!R316-[1]LAM!$E316</f>
        <v>-5.9088110152111284</v>
      </c>
      <c r="S316" s="2">
        <f>[1]LAM!S316-[1]LAM!$E316</f>
        <v>-4.8890570364992811</v>
      </c>
      <c r="T316" s="2">
        <f>[1]LAM!T316-[1]LAM!$E316</f>
        <v>-3.5826388459958736</v>
      </c>
      <c r="U316" s="2">
        <f>[1]LAM!U316-[1]LAM!$E316</f>
        <v>-1.7781684545114729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-3.4513465821108582</v>
      </c>
      <c r="G317" s="2">
        <f>[1]LAM!G317-[1]LAM!$E317</f>
        <v>-15.233288972288236</v>
      </c>
      <c r="H317" s="2">
        <f>[1]LAM!H317-[1]LAM!$E317</f>
        <v>-18.630451491319292</v>
      </c>
      <c r="I317" s="2">
        <f>[1]LAM!I317-[1]LAM!$E317</f>
        <v>-27.190031053068154</v>
      </c>
      <c r="J317" s="2">
        <f>[1]LAM!J317-[1]LAM!$E317</f>
        <v>-27.190031053068154</v>
      </c>
      <c r="K317" s="2">
        <f>[1]LAM!K317-[1]LAM!$E317</f>
        <v>-27.190031053068154</v>
      </c>
      <c r="L317" s="2">
        <f>[1]LAM!L317-[1]LAM!$E317</f>
        <v>-27.190031053068154</v>
      </c>
      <c r="M317" s="2">
        <f>[1]LAM!M317-[1]LAM!$E317</f>
        <v>-27.190031053068154</v>
      </c>
      <c r="N317" s="2">
        <f>[1]LAM!N317-[1]LAM!$E317</f>
        <v>-27.190031053068154</v>
      </c>
      <c r="O317" s="2">
        <f>[1]LAM!O317-[1]LAM!$E317</f>
        <v>-27.190031053068154</v>
      </c>
      <c r="P317" s="2">
        <f>[1]LAM!P317-[1]LAM!$E317</f>
        <v>-27.190031053068154</v>
      </c>
      <c r="Q317" s="2">
        <f>[1]LAM!Q317-[1]LAM!$E317</f>
        <v>-27.190031053068154</v>
      </c>
      <c r="R317" s="2">
        <f>[1]LAM!R317-[1]LAM!$E317</f>
        <v>-27.190031053068154</v>
      </c>
      <c r="S317" s="2">
        <f>[1]LAM!S317-[1]LAM!$E317</f>
        <v>-27.190031053068154</v>
      </c>
      <c r="T317" s="2">
        <f>[1]LAM!T317-[1]LAM!$E317</f>
        <v>-27.37046849890676</v>
      </c>
      <c r="U317" s="2">
        <f>[1]LAM!U317-[1]LAM!$E317</f>
        <v>-27.37046849890676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-6.0809541770614999</v>
      </c>
      <c r="G318" s="2">
        <f>[1]LAM!G318-[1]LAM!$E318</f>
        <v>-6.0809541770614999</v>
      </c>
      <c r="H318" s="2">
        <f>[1]LAM!H318-[1]LAM!$E318</f>
        <v>-19.260739061159484</v>
      </c>
      <c r="I318" s="2">
        <f>[1]LAM!I318-[1]LAM!$E318</f>
        <v>-19.394427831896408</v>
      </c>
      <c r="J318" s="2">
        <f>[1]LAM!J318-[1]LAM!$E318</f>
        <v>-26.134363325745809</v>
      </c>
      <c r="K318" s="2">
        <f>[1]LAM!K318-[1]LAM!$E318</f>
        <v>-26.134363325745809</v>
      </c>
      <c r="L318" s="2">
        <f>[1]LAM!L318-[1]LAM!$E318</f>
        <v>-26.134363325745809</v>
      </c>
      <c r="M318" s="2">
        <f>[1]LAM!M318-[1]LAM!$E318</f>
        <v>-26.134363325745809</v>
      </c>
      <c r="N318" s="2">
        <f>[1]LAM!N318-[1]LAM!$E318</f>
        <v>-26.134363325745809</v>
      </c>
      <c r="O318" s="2">
        <f>[1]LAM!O318-[1]LAM!$E318</f>
        <v>-26.134363325745809</v>
      </c>
      <c r="P318" s="2">
        <f>[1]LAM!P318-[1]LAM!$E318</f>
        <v>-26.134363325745809</v>
      </c>
      <c r="Q318" s="2">
        <f>[1]LAM!Q318-[1]LAM!$E318</f>
        <v>-27.368937213758159</v>
      </c>
      <c r="R318" s="2">
        <f>[1]LAM!R318-[1]LAM!$E318</f>
        <v>-28.121816430513078</v>
      </c>
      <c r="S318" s="2">
        <f>[1]LAM!S318-[1]LAM!$E318</f>
        <v>-28.478349404024868</v>
      </c>
      <c r="T318" s="2">
        <f>[1]LAM!T318-[1]LAM!$E318</f>
        <v>-28.478349404024868</v>
      </c>
      <c r="U318" s="2">
        <f>[1]LAM!U318-[1]LAM!$E318</f>
        <v>-28.478349404024868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-8.8020848116590997</v>
      </c>
      <c r="G319" s="2">
        <f>[1]LAM!G319-[1]LAM!$E319</f>
        <v>-8.8020848116590997</v>
      </c>
      <c r="H319" s="2">
        <f>[1]LAM!H319-[1]LAM!$E319</f>
        <v>-15.344120592665931</v>
      </c>
      <c r="I319" s="2">
        <f>[1]LAM!I319-[1]LAM!$E319</f>
        <v>-25.808556118656725</v>
      </c>
      <c r="J319" s="2">
        <f>[1]LAM!J319-[1]LAM!$E319</f>
        <v>-30.539461727171329</v>
      </c>
      <c r="K319" s="2">
        <f>[1]LAM!K319-[1]LAM!$E319</f>
        <v>-32.435702685329936</v>
      </c>
      <c r="L319" s="2">
        <f>[1]LAM!L319-[1]LAM!$E319</f>
        <v>-32.435702685329936</v>
      </c>
      <c r="M319" s="2">
        <f>[1]LAM!M319-[1]LAM!$E319</f>
        <v>-32.435702685329936</v>
      </c>
      <c r="N319" s="2">
        <f>[1]LAM!N319-[1]LAM!$E319</f>
        <v>-32.435702685329936</v>
      </c>
      <c r="O319" s="2">
        <f>[1]LAM!O319-[1]LAM!$E319</f>
        <v>-31.699489370270896</v>
      </c>
      <c r="P319" s="2">
        <f>[1]LAM!P319-[1]LAM!$E319</f>
        <v>-31.245400526132968</v>
      </c>
      <c r="Q319" s="2">
        <f>[1]LAM!Q319-[1]LAM!$E319</f>
        <v>-31.245400526132968</v>
      </c>
      <c r="R319" s="2">
        <f>[1]LAM!R319-[1]LAM!$E319</f>
        <v>-30.616870394650263</v>
      </c>
      <c r="S319" s="2">
        <f>[1]LAM!S319-[1]LAM!$E319</f>
        <v>-30.958797872443554</v>
      </c>
      <c r="T319" s="2">
        <f>[1]LAM!T319-[1]LAM!$E319</f>
        <v>-30.958797872443554</v>
      </c>
      <c r="U319" s="2">
        <f>[1]LAM!U319-[1]LAM!$E319</f>
        <v>-30.606692477246057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-9.7811205641671819</v>
      </c>
      <c r="G320" s="2">
        <f>[1]LAM!G320-[1]LAM!$E320</f>
        <v>-9.7811205641671819</v>
      </c>
      <c r="H320" s="2">
        <f>[1]LAM!H320-[1]LAM!$E320</f>
        <v>-9.7811205641671819</v>
      </c>
      <c r="I320" s="2">
        <f>[1]LAM!I320-[1]LAM!$E320</f>
        <v>-24.300898013566879</v>
      </c>
      <c r="J320" s="2">
        <f>[1]LAM!J320-[1]LAM!$E320</f>
        <v>-28.775346147254481</v>
      </c>
      <c r="K320" s="2">
        <f>[1]LAM!K320-[1]LAM!$E320</f>
        <v>-31.269126335284241</v>
      </c>
      <c r="L320" s="2">
        <f>[1]LAM!L320-[1]LAM!$E320</f>
        <v>-31.269126335284241</v>
      </c>
      <c r="M320" s="2">
        <f>[1]LAM!M320-[1]LAM!$E320</f>
        <v>-31.269126335284241</v>
      </c>
      <c r="N320" s="2">
        <f>[1]LAM!N320-[1]LAM!$E320</f>
        <v>-30.740797306722527</v>
      </c>
      <c r="O320" s="2">
        <f>[1]LAM!O320-[1]LAM!$E320</f>
        <v>-30.827161271905027</v>
      </c>
      <c r="P320" s="2">
        <f>[1]LAM!P320-[1]LAM!$E320</f>
        <v>-30.827161271905027</v>
      </c>
      <c r="Q320" s="2">
        <f>[1]LAM!Q320-[1]LAM!$E320</f>
        <v>-31.777287185949191</v>
      </c>
      <c r="R320" s="2">
        <f>[1]LAM!R320-[1]LAM!$E320</f>
        <v>-32.506632344050317</v>
      </c>
      <c r="S320" s="2">
        <f>[1]LAM!S320-[1]LAM!$E320</f>
        <v>-32.972836734538326</v>
      </c>
      <c r="T320" s="2">
        <f>[1]LAM!T320-[1]LAM!$E320</f>
        <v>-33.248545121736967</v>
      </c>
      <c r="U320" s="2">
        <f>[1]LAM!U320-[1]LAM!$E320</f>
        <v>-33.411966548613634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-4.9085185488428635</v>
      </c>
      <c r="G321" s="2">
        <f>[1]LAM!G321-[1]LAM!$E321</f>
        <v>-14.306121003057413</v>
      </c>
      <c r="H321" s="2">
        <f>[1]LAM!H321-[1]LAM!$E321</f>
        <v>-24.572312984436252</v>
      </c>
      <c r="I321" s="2">
        <f>[1]LAM!I321-[1]LAM!$E321</f>
        <v>-26.865286999652085</v>
      </c>
      <c r="J321" s="2">
        <f>[1]LAM!J321-[1]LAM!$E321</f>
        <v>-28.647784099014615</v>
      </c>
      <c r="K321" s="2">
        <f>[1]LAM!K321-[1]LAM!$E321</f>
        <v>-28.647784099014615</v>
      </c>
      <c r="L321" s="2">
        <f>[1]LAM!L321-[1]LAM!$E321</f>
        <v>-28.963133061946763</v>
      </c>
      <c r="M321" s="2">
        <f>[1]LAM!M321-[1]LAM!$E321</f>
        <v>-28.573624228603691</v>
      </c>
      <c r="N321" s="2">
        <f>[1]LAM!N321-[1]LAM!$E321</f>
        <v>-28.310919040374401</v>
      </c>
      <c r="O321" s="2">
        <f>[1]LAM!O321-[1]LAM!$E321</f>
        <v>-28.310919040374401</v>
      </c>
      <c r="P321" s="2">
        <f>[1]LAM!P321-[1]LAM!$E321</f>
        <v>-28.086997454747731</v>
      </c>
      <c r="Q321" s="2">
        <f>[1]LAM!Q321-[1]LAM!$E321</f>
        <v>-28.086997454747731</v>
      </c>
      <c r="R321" s="2">
        <f>[1]LAM!R321-[1]LAM!$E321</f>
        <v>-28.317183618418426</v>
      </c>
      <c r="S321" s="2">
        <f>[1]LAM!S321-[1]LAM!$E321</f>
        <v>-28.317183618418426</v>
      </c>
      <c r="T321" s="2">
        <f>[1]LAM!T321-[1]LAM!$E321</f>
        <v>-27.264599473664362</v>
      </c>
      <c r="U321" s="2">
        <f>[1]LAM!U321-[1]LAM!$E321</f>
        <v>-26.374734890879679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-5.8448308111301799</v>
      </c>
      <c r="G322" s="2">
        <f>[1]LAM!G322-[1]LAM!$E322</f>
        <v>-6.2774016491321731</v>
      </c>
      <c r="H322" s="2">
        <f>[1]LAM!H322-[1]LAM!$E322</f>
        <v>-19.835862208150303</v>
      </c>
      <c r="I322" s="2">
        <f>[1]LAM!I322-[1]LAM!$E322</f>
        <v>-19.835862208150303</v>
      </c>
      <c r="J322" s="2">
        <f>[1]LAM!J322-[1]LAM!$E322</f>
        <v>-24.121199929172377</v>
      </c>
      <c r="K322" s="2">
        <f>[1]LAM!K322-[1]LAM!$E322</f>
        <v>-26.453496668540737</v>
      </c>
      <c r="L322" s="2">
        <f>[1]LAM!L322-[1]LAM!$E322</f>
        <v>-26.9777710948959</v>
      </c>
      <c r="M322" s="2">
        <f>[1]LAM!M322-[1]LAM!$E322</f>
        <v>-26.649087867120855</v>
      </c>
      <c r="N322" s="2">
        <f>[1]LAM!N322-[1]LAM!$E322</f>
        <v>-26.649087867120855</v>
      </c>
      <c r="O322" s="2">
        <f>[1]LAM!O322-[1]LAM!$E322</f>
        <v>-26.649087867120855</v>
      </c>
      <c r="P322" s="2">
        <f>[1]LAM!P322-[1]LAM!$E322</f>
        <v>-26.649087867120855</v>
      </c>
      <c r="Q322" s="2">
        <f>[1]LAM!Q322-[1]LAM!$E322</f>
        <v>-26.649087867120855</v>
      </c>
      <c r="R322" s="2">
        <f>[1]LAM!R322-[1]LAM!$E322</f>
        <v>-27.474650114954585</v>
      </c>
      <c r="S322" s="2">
        <f>[1]LAM!S322-[1]LAM!$E322</f>
        <v>-28.014375103172384</v>
      </c>
      <c r="T322" s="2">
        <f>[1]LAM!T322-[1]LAM!$E322</f>
        <v>-28.393331936323577</v>
      </c>
      <c r="U322" s="2">
        <f>[1]LAM!U322-[1]LAM!$E322</f>
        <v>-28.602832585370393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-2.5977823980440178</v>
      </c>
      <c r="G323" s="2">
        <f>[1]LAM!G323-[1]LAM!$E323</f>
        <v>-19.318060956228521</v>
      </c>
      <c r="H323" s="2">
        <f>[1]LAM!H323-[1]LAM!$E323</f>
        <v>-23.199322679155927</v>
      </c>
      <c r="I323" s="2">
        <f>[1]LAM!I323-[1]LAM!$E323</f>
        <v>-28.171414200949613</v>
      </c>
      <c r="J323" s="2">
        <f>[1]LAM!J323-[1]LAM!$E323</f>
        <v>-30.376251181460844</v>
      </c>
      <c r="K323" s="2">
        <f>[1]LAM!K323-[1]LAM!$E323</f>
        <v>-30.376251181460844</v>
      </c>
      <c r="L323" s="2">
        <f>[1]LAM!L323-[1]LAM!$E323</f>
        <v>-27.819167011665414</v>
      </c>
      <c r="M323" s="2">
        <f>[1]LAM!M323-[1]LAM!$E323</f>
        <v>-26.640753399649455</v>
      </c>
      <c r="N323" s="2">
        <f>[1]LAM!N323-[1]LAM!$E323</f>
        <v>-24.626134011224892</v>
      </c>
      <c r="O323" s="2">
        <f>[1]LAM!O323-[1]LAM!$E323</f>
        <v>-23.578667682530977</v>
      </c>
      <c r="P323" s="2">
        <f>[1]LAM!P323-[1]LAM!$E323</f>
        <v>-23.578667682530977</v>
      </c>
      <c r="Q323" s="2">
        <f>[1]LAM!Q323-[1]LAM!$E323</f>
        <v>-24.399626304877671</v>
      </c>
      <c r="R323" s="2">
        <f>[1]LAM!R323-[1]LAM!$E323</f>
        <v>-25.01733712303745</v>
      </c>
      <c r="S323" s="2">
        <f>[1]LAM!S323-[1]LAM!$E323</f>
        <v>-25.435187713818067</v>
      </c>
      <c r="T323" s="2">
        <f>[1]LAM!T323-[1]LAM!$E323</f>
        <v>-25.289041859604254</v>
      </c>
      <c r="U323" s="2">
        <f>[1]LAM!U323-[1]LAM!$E323</f>
        <v>-24.212008548435335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-4.2239468455176734</v>
      </c>
      <c r="G324" s="2">
        <f>[1]LAM!G324-[1]LAM!$E324</f>
        <v>-8.6466506727965395</v>
      </c>
      <c r="H324" s="2">
        <f>[1]LAM!H324-[1]LAM!$E324</f>
        <v>-22.856363794129905</v>
      </c>
      <c r="I324" s="2">
        <f>[1]LAM!I324-[1]LAM!$E324</f>
        <v>-24.455267335249118</v>
      </c>
      <c r="J324" s="2">
        <f>[1]LAM!J324-[1]LAM!$E324</f>
        <v>-29.97440686104251</v>
      </c>
      <c r="K324" s="2">
        <f>[1]LAM!K324-[1]LAM!$E324</f>
        <v>-33.224547717957705</v>
      </c>
      <c r="L324" s="2">
        <f>[1]LAM!L324-[1]LAM!$E324</f>
        <v>-33.224547717957705</v>
      </c>
      <c r="M324" s="2">
        <f>[1]LAM!M324-[1]LAM!$E324</f>
        <v>-33.224547717957705</v>
      </c>
      <c r="N324" s="2">
        <f>[1]LAM!N324-[1]LAM!$E324</f>
        <v>-33.224547717957705</v>
      </c>
      <c r="O324" s="2">
        <f>[1]LAM!O324-[1]LAM!$E324</f>
        <v>-31.777067446511211</v>
      </c>
      <c r="P324" s="2">
        <f>[1]LAM!P324-[1]LAM!$E324</f>
        <v>-30.661152634295433</v>
      </c>
      <c r="Q324" s="2">
        <f>[1]LAM!Q324-[1]LAM!$E324</f>
        <v>-30.661152634295433</v>
      </c>
      <c r="R324" s="2">
        <f>[1]LAM!R324-[1]LAM!$E324</f>
        <v>-30.937455355922197</v>
      </c>
      <c r="S324" s="2">
        <f>[1]LAM!S324-[1]LAM!$E324</f>
        <v>-31.272577805666373</v>
      </c>
      <c r="T324" s="2">
        <f>[1]LAM!T324-[1]LAM!$E324</f>
        <v>-31.472032912333376</v>
      </c>
      <c r="U324" s="2">
        <f>[1]LAM!U324-[1]LAM!$E324</f>
        <v>-31.140058695480604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-3.4753221734059565</v>
      </c>
      <c r="G325" s="2">
        <f>[1]LAM!G325-[1]LAM!$E325</f>
        <v>-14.675334559925645</v>
      </c>
      <c r="H325" s="2">
        <f>[1]LAM!H325-[1]LAM!$E325</f>
        <v>-18.855545422375528</v>
      </c>
      <c r="I325" s="2">
        <f>[1]LAM!I325-[1]LAM!$E325</f>
        <v>-22.093209354095706</v>
      </c>
      <c r="J325" s="2">
        <f>[1]LAM!J325-[1]LAM!$E325</f>
        <v>-23.90295862377441</v>
      </c>
      <c r="K325" s="2">
        <f>[1]LAM!K325-[1]LAM!$E325</f>
        <v>-23.90295862377441</v>
      </c>
      <c r="L325" s="2">
        <f>[1]LAM!L325-[1]LAM!$E325</f>
        <v>-21.323504150044982</v>
      </c>
      <c r="M325" s="2">
        <f>[1]LAM!M325-[1]LAM!$E325</f>
        <v>-18.947905466914591</v>
      </c>
      <c r="N325" s="2">
        <f>[1]LAM!N325-[1]LAM!$E325</f>
        <v>-14.897024912607364</v>
      </c>
      <c r="O325" s="2">
        <f>[1]LAM!O325-[1]LAM!$E325</f>
        <v>-9.3087386817995537</v>
      </c>
      <c r="P325" s="2">
        <f>[1]LAM!P325-[1]LAM!$E325</f>
        <v>-8.4138929252418393</v>
      </c>
      <c r="Q325" s="2">
        <f>[1]LAM!Q325-[1]LAM!$E325</f>
        <v>-7.6258021070771775</v>
      </c>
      <c r="R325" s="2">
        <f>[1]LAM!R325-[1]LAM!$E325</f>
        <v>-5.5798049839225996</v>
      </c>
      <c r="S325" s="2">
        <f>[1]LAM!S325-[1]LAM!$E325</f>
        <v>-3.5488762422277915</v>
      </c>
      <c r="T325" s="2">
        <f>[1]LAM!T325-[1]LAM!$E325</f>
        <v>-1.0699227359544352</v>
      </c>
      <c r="U325" s="2">
        <f>[1]LAM!U325-[1]LAM!$E325</f>
        <v>1.840997882937117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-5.9311555682157859</v>
      </c>
      <c r="G326" s="2">
        <f>[1]LAM!G326-[1]LAM!$E326</f>
        <v>-11.298173753738268</v>
      </c>
      <c r="H326" s="2">
        <f>[1]LAM!H326-[1]LAM!$E326</f>
        <v>-20.869937440333956</v>
      </c>
      <c r="I326" s="2">
        <f>[1]LAM!I326-[1]LAM!$E326</f>
        <v>-25.321955202838339</v>
      </c>
      <c r="J326" s="2">
        <f>[1]LAM!J326-[1]LAM!$E326</f>
        <v>-27.291211767515804</v>
      </c>
      <c r="K326" s="2">
        <f>[1]LAM!K326-[1]LAM!$E326</f>
        <v>-27.291211767515804</v>
      </c>
      <c r="L326" s="2">
        <f>[1]LAM!L326-[1]LAM!$E326</f>
        <v>-27.291211767515804</v>
      </c>
      <c r="M326" s="2">
        <f>[1]LAM!M326-[1]LAM!$E326</f>
        <v>-25.900220574344331</v>
      </c>
      <c r="N326" s="2">
        <f>[1]LAM!N326-[1]LAM!$E326</f>
        <v>-24.757285999448868</v>
      </c>
      <c r="O326" s="2">
        <f>[1]LAM!O326-[1]LAM!$E326</f>
        <v>-24.341989159366207</v>
      </c>
      <c r="P326" s="2">
        <f>[1]LAM!P326-[1]LAM!$E326</f>
        <v>-23.47733100570845</v>
      </c>
      <c r="Q326" s="2">
        <f>[1]LAM!Q326-[1]LAM!$E326</f>
        <v>-23.128258045636585</v>
      </c>
      <c r="R326" s="2">
        <f>[1]LAM!R326-[1]LAM!$E326</f>
        <v>-22.803374927332996</v>
      </c>
      <c r="S326" s="2">
        <f>[1]LAM!S326-[1]LAM!$E326</f>
        <v>-21.10719936585869</v>
      </c>
      <c r="T326" s="2">
        <f>[1]LAM!T326-[1]LAM!$E326</f>
        <v>-19.853340715024771</v>
      </c>
      <c r="U326" s="2">
        <f>[1]LAM!U326-[1]LAM!$E326</f>
        <v>-18.46484207072038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-6.3696941598135766</v>
      </c>
      <c r="G327" s="2">
        <f>[1]LAM!G327-[1]LAM!$E327</f>
        <v>-13.087379620340613</v>
      </c>
      <c r="H327" s="2">
        <f>[1]LAM!H327-[1]LAM!$E327</f>
        <v>-19.683346632847474</v>
      </c>
      <c r="I327" s="2">
        <f>[1]LAM!I327-[1]LAM!$E327</f>
        <v>-23.604009270992677</v>
      </c>
      <c r="J327" s="2">
        <f>[1]LAM!J327-[1]LAM!$E327</f>
        <v>-28.00080107032872</v>
      </c>
      <c r="K327" s="2">
        <f>[1]LAM!K327-[1]LAM!$E327</f>
        <v>-28.00080107032872</v>
      </c>
      <c r="L327" s="2">
        <f>[1]LAM!L327-[1]LAM!$E327</f>
        <v>-28.00080107032872</v>
      </c>
      <c r="M327" s="2">
        <f>[1]LAM!M327-[1]LAM!$E327</f>
        <v>-27.669756229147708</v>
      </c>
      <c r="N327" s="2">
        <f>[1]LAM!N327-[1]LAM!$E327</f>
        <v>-26.391127992809075</v>
      </c>
      <c r="O327" s="2">
        <f>[1]LAM!O327-[1]LAM!$E327</f>
        <v>-23.665502386774222</v>
      </c>
      <c r="P327" s="2">
        <f>[1]LAM!P327-[1]LAM!$E327</f>
        <v>-19.972819656231692</v>
      </c>
      <c r="Q327" s="2">
        <f>[1]LAM!Q327-[1]LAM!$E327</f>
        <v>-17.445024568432785</v>
      </c>
      <c r="R327" s="2">
        <f>[1]LAM!R327-[1]LAM!$E327</f>
        <v>-15.501411667436813</v>
      </c>
      <c r="S327" s="2">
        <f>[1]LAM!S327-[1]LAM!$E327</f>
        <v>-12.450389964962696</v>
      </c>
      <c r="T327" s="2">
        <f>[1]LAM!T327-[1]LAM!$E327</f>
        <v>-8.964878171334604</v>
      </c>
      <c r="U327" s="2">
        <f>[1]LAM!U327-[1]LAM!$E327</f>
        <v>-5.3692204461299724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-4.8267108973437587</v>
      </c>
      <c r="G328" s="2">
        <f>[1]LAM!G328-[1]LAM!$E328</f>
        <v>-15.188009552151982</v>
      </c>
      <c r="H328" s="2">
        <f>[1]LAM!H328-[1]LAM!$E328</f>
        <v>-15.188009552151982</v>
      </c>
      <c r="I328" s="2">
        <f>[1]LAM!I328-[1]LAM!$E328</f>
        <v>-23.95153110990347</v>
      </c>
      <c r="J328" s="2">
        <f>[1]LAM!J328-[1]LAM!$E328</f>
        <v>-25.744524920436731</v>
      </c>
      <c r="K328" s="2">
        <f>[1]LAM!K328-[1]LAM!$E328</f>
        <v>-25.744524920436731</v>
      </c>
      <c r="L328" s="2">
        <f>[1]LAM!L328-[1]LAM!$E328</f>
        <v>-25.744524920436731</v>
      </c>
      <c r="M328" s="2">
        <f>[1]LAM!M328-[1]LAM!$E328</f>
        <v>-25.744524920436731</v>
      </c>
      <c r="N328" s="2">
        <f>[1]LAM!N328-[1]LAM!$E328</f>
        <v>-25.978013108378335</v>
      </c>
      <c r="O328" s="2">
        <f>[1]LAM!O328-[1]LAM!$E328</f>
        <v>-25.978013108378335</v>
      </c>
      <c r="P328" s="2">
        <f>[1]LAM!P328-[1]LAM!$E328</f>
        <v>-25.978013108378335</v>
      </c>
      <c r="Q328" s="2">
        <f>[1]LAM!Q328-[1]LAM!$E328</f>
        <v>-25.978013108378335</v>
      </c>
      <c r="R328" s="2">
        <f>[1]LAM!R328-[1]LAM!$E328</f>
        <v>-26.662740911986134</v>
      </c>
      <c r="S328" s="2">
        <f>[1]LAM!S328-[1]LAM!$E328</f>
        <v>-27.251846201358418</v>
      </c>
      <c r="T328" s="2">
        <f>[1]LAM!T328-[1]LAM!$E328</f>
        <v>-27.667986410630974</v>
      </c>
      <c r="U328" s="2">
        <f>[1]LAM!U328-[1]LAM!$E328</f>
        <v>-27.942841838450377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-5.7912492032978378</v>
      </c>
      <c r="G329" s="2">
        <f>[1]LAM!G329-[1]LAM!$E329</f>
        <v>-14.997327206708249</v>
      </c>
      <c r="H329" s="2">
        <f>[1]LAM!H329-[1]LAM!$E329</f>
        <v>-19.711302884497087</v>
      </c>
      <c r="I329" s="2">
        <f>[1]LAM!I329-[1]LAM!$E329</f>
        <v>-25.29305807722541</v>
      </c>
      <c r="J329" s="2">
        <f>[1]LAM!J329-[1]LAM!$E329</f>
        <v>-25.964793905985715</v>
      </c>
      <c r="K329" s="2">
        <f>[1]LAM!K329-[1]LAM!$E329</f>
        <v>-25.964793905985715</v>
      </c>
      <c r="L329" s="2">
        <f>[1]LAM!L329-[1]LAM!$E329</f>
        <v>-25.701153804629087</v>
      </c>
      <c r="M329" s="2">
        <f>[1]LAM!M329-[1]LAM!$E329</f>
        <v>-22.990540778488608</v>
      </c>
      <c r="N329" s="2">
        <f>[1]LAM!N329-[1]LAM!$E329</f>
        <v>-20.877554306603287</v>
      </c>
      <c r="O329" s="2">
        <f>[1]LAM!O329-[1]LAM!$E329</f>
        <v>-17.341717081806166</v>
      </c>
      <c r="P329" s="2">
        <f>[1]LAM!P329-[1]LAM!$E329</f>
        <v>-15.039185787110739</v>
      </c>
      <c r="Q329" s="2">
        <f>[1]LAM!Q329-[1]LAM!$E329</f>
        <v>-15.039185787110739</v>
      </c>
      <c r="R329" s="2">
        <f>[1]LAM!R329-[1]LAM!$E329</f>
        <v>-15.931216229305562</v>
      </c>
      <c r="S329" s="2">
        <f>[1]LAM!S329-[1]LAM!$E329</f>
        <v>-15.694118129847794</v>
      </c>
      <c r="T329" s="2">
        <f>[1]LAM!T329-[1]LAM!$E329</f>
        <v>-13.831635536371522</v>
      </c>
      <c r="U329" s="2">
        <f>[1]LAM!U329-[1]LAM!$E329</f>
        <v>-10.833872046470873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-3.2126849624372085</v>
      </c>
      <c r="G330" s="2">
        <f>[1]LAM!G330-[1]LAM!$E330</f>
        <v>-21.397522584107023</v>
      </c>
      <c r="H330" s="2">
        <f>[1]LAM!H330-[1]LAM!$E330</f>
        <v>-21.397522584107023</v>
      </c>
      <c r="I330" s="2">
        <f>[1]LAM!I330-[1]LAM!$E330</f>
        <v>-24.653508206761231</v>
      </c>
      <c r="J330" s="2">
        <f>[1]LAM!J330-[1]LAM!$E330</f>
        <v>-30.866759778104864</v>
      </c>
      <c r="K330" s="2">
        <f>[1]LAM!K330-[1]LAM!$E330</f>
        <v>-30.866759778104864</v>
      </c>
      <c r="L330" s="2">
        <f>[1]LAM!L330-[1]LAM!$E330</f>
        <v>-30.42324652056584</v>
      </c>
      <c r="M330" s="2">
        <f>[1]LAM!M330-[1]LAM!$E330</f>
        <v>-28.460748259828947</v>
      </c>
      <c r="N330" s="2">
        <f>[1]LAM!N330-[1]LAM!$E330</f>
        <v>-25.980713503941445</v>
      </c>
      <c r="O330" s="2">
        <f>[1]LAM!O330-[1]LAM!$E330</f>
        <v>-22.25812464218167</v>
      </c>
      <c r="P330" s="2">
        <f>[1]LAM!P330-[1]LAM!$E330</f>
        <v>-17.795740399851269</v>
      </c>
      <c r="Q330" s="2">
        <f>[1]LAM!Q330-[1]LAM!$E330</f>
        <v>-16.628247181936899</v>
      </c>
      <c r="R330" s="2">
        <f>[1]LAM!R330-[1]LAM!$E330</f>
        <v>-16.002821489651126</v>
      </c>
      <c r="S330" s="2">
        <f>[1]LAM!S330-[1]LAM!$E330</f>
        <v>-14.081831007221155</v>
      </c>
      <c r="T330" s="2">
        <f>[1]LAM!T330-[1]LAM!$E330</f>
        <v>-11.767099529517139</v>
      </c>
      <c r="U330" s="2">
        <f>[1]LAM!U330-[1]LAM!$E330</f>
        <v>-9.6986066589712863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-6.3218206447486835</v>
      </c>
      <c r="G331" s="2">
        <f>[1]LAM!G331-[1]LAM!$E331</f>
        <v>-8.177799632707675</v>
      </c>
      <c r="H331" s="2">
        <f>[1]LAM!H331-[1]LAM!$E331</f>
        <v>-20.936070284979678</v>
      </c>
      <c r="I331" s="2">
        <f>[1]LAM!I331-[1]LAM!$E331</f>
        <v>-24.117449008220646</v>
      </c>
      <c r="J331" s="2">
        <f>[1]LAM!J331-[1]LAM!$E331</f>
        <v>-28.975910426095751</v>
      </c>
      <c r="K331" s="2">
        <f>[1]LAM!K331-[1]LAM!$E331</f>
        <v>-28.975910426095751</v>
      </c>
      <c r="L331" s="2">
        <f>[1]LAM!L331-[1]LAM!$E331</f>
        <v>-28.975910426095751</v>
      </c>
      <c r="M331" s="2">
        <f>[1]LAM!M331-[1]LAM!$E331</f>
        <v>-28.975910426095751</v>
      </c>
      <c r="N331" s="2">
        <f>[1]LAM!N331-[1]LAM!$E331</f>
        <v>-28.975910426095751</v>
      </c>
      <c r="O331" s="2">
        <f>[1]LAM!O331-[1]LAM!$E331</f>
        <v>-28.975910426095751</v>
      </c>
      <c r="P331" s="2">
        <f>[1]LAM!P331-[1]LAM!$E331</f>
        <v>-28.975910426095751</v>
      </c>
      <c r="Q331" s="2">
        <f>[1]LAM!Q331-[1]LAM!$E331</f>
        <v>-30.052058143612982</v>
      </c>
      <c r="R331" s="2">
        <f>[1]LAM!R331-[1]LAM!$E331</f>
        <v>-30.693164454713525</v>
      </c>
      <c r="S331" s="2">
        <f>[1]LAM!S331-[1]LAM!$E331</f>
        <v>-31.092943648065173</v>
      </c>
      <c r="T331" s="2">
        <f>[1]LAM!T331-[1]LAM!$E331</f>
        <v>-31.331025512688704</v>
      </c>
      <c r="U331" s="2">
        <f>[1]LAM!U331-[1]LAM!$E331</f>
        <v>-31.489488032138759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-3.1375832392945853</v>
      </c>
      <c r="G332" s="2">
        <f>[1]LAM!G332-[1]LAM!$E332</f>
        <v>-13.732650439651735</v>
      </c>
      <c r="H332" s="2">
        <f>[1]LAM!H332-[1]LAM!$E332</f>
        <v>-23.901078361590919</v>
      </c>
      <c r="I332" s="2">
        <f>[1]LAM!I332-[1]LAM!$E332</f>
        <v>-25.547562067408165</v>
      </c>
      <c r="J332" s="2">
        <f>[1]LAM!J332-[1]LAM!$E332</f>
        <v>-25.547562067408165</v>
      </c>
      <c r="K332" s="2">
        <f>[1]LAM!K332-[1]LAM!$E332</f>
        <v>-24.290124628668707</v>
      </c>
      <c r="L332" s="2">
        <f>[1]LAM!L332-[1]LAM!$E332</f>
        <v>-21.654594765132643</v>
      </c>
      <c r="M332" s="2">
        <f>[1]LAM!M332-[1]LAM!$E332</f>
        <v>-19.097299507602941</v>
      </c>
      <c r="N332" s="2">
        <f>[1]LAM!N332-[1]LAM!$E332</f>
        <v>-15.937017755920763</v>
      </c>
      <c r="O332" s="2">
        <f>[1]LAM!O332-[1]LAM!$E332</f>
        <v>-11.750471420998608</v>
      </c>
      <c r="P332" s="2">
        <f>[1]LAM!P332-[1]LAM!$E332</f>
        <v>-10.684780556001556</v>
      </c>
      <c r="Q332" s="2">
        <f>[1]LAM!Q332-[1]LAM!$E332</f>
        <v>-9.0926570243479148</v>
      </c>
      <c r="R332" s="2">
        <f>[1]LAM!R332-[1]LAM!$E332</f>
        <v>-7.6021368175296828</v>
      </c>
      <c r="S332" s="2">
        <f>[1]LAM!S332-[1]LAM!$E332</f>
        <v>-4.8585926623604934</v>
      </c>
      <c r="T332" s="2">
        <f>[1]LAM!T332-[1]LAM!$E332</f>
        <v>-2.6768525387442992</v>
      </c>
      <c r="U332" s="2">
        <f>[1]LAM!U332-[1]LAM!$E332</f>
        <v>-0.24164951555873415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-6.0132983821586237</v>
      </c>
      <c r="G333" s="2">
        <f>[1]LAM!G333-[1]LAM!$E333</f>
        <v>-8.8368056360100695</v>
      </c>
      <c r="H333" s="2">
        <f>[1]LAM!H333-[1]LAM!$E333</f>
        <v>-22.638324884628204</v>
      </c>
      <c r="I333" s="2">
        <f>[1]LAM!I333-[1]LAM!$E333</f>
        <v>-28.488613228514609</v>
      </c>
      <c r="J333" s="2">
        <f>[1]LAM!J333-[1]LAM!$E333</f>
        <v>-36.759779698418839</v>
      </c>
      <c r="K333" s="2">
        <f>[1]LAM!K333-[1]LAM!$E333</f>
        <v>-37.968377625524759</v>
      </c>
      <c r="L333" s="2">
        <f>[1]LAM!L333-[1]LAM!$E333</f>
        <v>-37.968377625524759</v>
      </c>
      <c r="M333" s="2">
        <f>[1]LAM!M333-[1]LAM!$E333</f>
        <v>-37.968377625524759</v>
      </c>
      <c r="N333" s="2">
        <f>[1]LAM!N333-[1]LAM!$E333</f>
        <v>-37.968377625524759</v>
      </c>
      <c r="O333" s="2">
        <f>[1]LAM!O333-[1]LAM!$E333</f>
        <v>-37.968377625524759</v>
      </c>
      <c r="P333" s="2">
        <f>[1]LAM!P333-[1]LAM!$E333</f>
        <v>-37.968377625524759</v>
      </c>
      <c r="Q333" s="2">
        <f>[1]LAM!Q333-[1]LAM!$E333</f>
        <v>-37.968377625524759</v>
      </c>
      <c r="R333" s="2">
        <f>[1]LAM!R333-[1]LAM!$E333</f>
        <v>-37.968377625524759</v>
      </c>
      <c r="S333" s="2">
        <f>[1]LAM!S333-[1]LAM!$E333</f>
        <v>-37.968377625524759</v>
      </c>
      <c r="T333" s="2">
        <f>[1]LAM!T333-[1]LAM!$E333</f>
        <v>-37.968377625524759</v>
      </c>
      <c r="U333" s="2">
        <f>[1]LAM!U333-[1]LAM!$E333</f>
        <v>-37.968377625524759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-5.6532698081673516</v>
      </c>
      <c r="G334" s="2">
        <f>[1]LAM!G334-[1]LAM!$E334</f>
        <v>-8.8398830337700218</v>
      </c>
      <c r="H334" s="2">
        <f>[1]LAM!H334-[1]LAM!$E334</f>
        <v>-23.244938712702194</v>
      </c>
      <c r="I334" s="2">
        <f>[1]LAM!I334-[1]LAM!$E334</f>
        <v>-28.397309127746198</v>
      </c>
      <c r="J334" s="2">
        <f>[1]LAM!J334-[1]LAM!$E334</f>
        <v>-32.992235869436847</v>
      </c>
      <c r="K334" s="2">
        <f>[1]LAM!K334-[1]LAM!$E334</f>
        <v>-32.260780942733717</v>
      </c>
      <c r="L334" s="2">
        <f>[1]LAM!L334-[1]LAM!$E334</f>
        <v>-28.350688917401229</v>
      </c>
      <c r="M334" s="2">
        <f>[1]LAM!M334-[1]LAM!$E334</f>
        <v>-25.666949743669988</v>
      </c>
      <c r="N334" s="2">
        <f>[1]LAM!N334-[1]LAM!$E334</f>
        <v>-23.873997411853935</v>
      </c>
      <c r="O334" s="2">
        <f>[1]LAM!O334-[1]LAM!$E334</f>
        <v>-22.572000700195389</v>
      </c>
      <c r="P334" s="2">
        <f>[1]LAM!P334-[1]LAM!$E334</f>
        <v>-23.717692571010872</v>
      </c>
      <c r="Q334" s="2">
        <f>[1]LAM!Q334-[1]LAM!$E334</f>
        <v>-23.717692571010872</v>
      </c>
      <c r="R334" s="2">
        <f>[1]LAM!R334-[1]LAM!$E334</f>
        <v>-22.793992886436612</v>
      </c>
      <c r="S334" s="2">
        <f>[1]LAM!S334-[1]LAM!$E334</f>
        <v>-22.381764445027471</v>
      </c>
      <c r="T334" s="2">
        <f>[1]LAM!T334-[1]LAM!$E334</f>
        <v>-21.185842314090735</v>
      </c>
      <c r="U334" s="2">
        <f>[1]LAM!U334-[1]LAM!$E334</f>
        <v>-18.858276720255589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-5.2718399806889948</v>
      </c>
      <c r="G335" s="2">
        <f>[1]LAM!G335-[1]LAM!$E335</f>
        <v>-14.809318164332282</v>
      </c>
      <c r="H335" s="2">
        <f>[1]LAM!H335-[1]LAM!$E335</f>
        <v>-14.809318164332282</v>
      </c>
      <c r="I335" s="2">
        <f>[1]LAM!I335-[1]LAM!$E335</f>
        <v>-17.706922584335146</v>
      </c>
      <c r="J335" s="2">
        <f>[1]LAM!J335-[1]LAM!$E335</f>
        <v>-23.572723586466807</v>
      </c>
      <c r="K335" s="2">
        <f>[1]LAM!K335-[1]LAM!$E335</f>
        <v>-24.869209777961785</v>
      </c>
      <c r="L335" s="2">
        <f>[1]LAM!L335-[1]LAM!$E335</f>
        <v>-26.464536802704828</v>
      </c>
      <c r="M335" s="2">
        <f>[1]LAM!M335-[1]LAM!$E335</f>
        <v>-26.464536802704828</v>
      </c>
      <c r="N335" s="2">
        <f>[1]LAM!N335-[1]LAM!$E335</f>
        <v>-26.464536802704828</v>
      </c>
      <c r="O335" s="2">
        <f>[1]LAM!O335-[1]LAM!$E335</f>
        <v>-26.967629882792423</v>
      </c>
      <c r="P335" s="2">
        <f>[1]LAM!P335-[1]LAM!$E335</f>
        <v>-27.347222750524026</v>
      </c>
      <c r="Q335" s="2">
        <f>[1]LAM!Q335-[1]LAM!$E335</f>
        <v>-27.520329288645357</v>
      </c>
      <c r="R335" s="2">
        <f>[1]LAM!R335-[1]LAM!$E335</f>
        <v>-27.607068326071229</v>
      </c>
      <c r="S335" s="2">
        <f>[1]LAM!S335-[1]LAM!$E335</f>
        <v>-28.181690948605961</v>
      </c>
      <c r="T335" s="2">
        <f>[1]LAM!T335-[1]LAM!$E335</f>
        <v>-28.181690948605961</v>
      </c>
      <c r="U335" s="2">
        <f>[1]LAM!U335-[1]LAM!$E335</f>
        <v>-27.351497498476149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-5.4832643571696167</v>
      </c>
      <c r="G336" s="2">
        <f>[1]LAM!G336-[1]LAM!$E336</f>
        <v>-10.758833721218181</v>
      </c>
      <c r="H336" s="2">
        <f>[1]LAM!H336-[1]LAM!$E336</f>
        <v>-18.249751909498769</v>
      </c>
      <c r="I336" s="2">
        <f>[1]LAM!I336-[1]LAM!$E336</f>
        <v>-27.104532406099167</v>
      </c>
      <c r="J336" s="2">
        <f>[1]LAM!J336-[1]LAM!$E336</f>
        <v>-30.046004918513432</v>
      </c>
      <c r="K336" s="2">
        <f>[1]LAM!K336-[1]LAM!$E336</f>
        <v>-30.046004918513432</v>
      </c>
      <c r="L336" s="2">
        <f>[1]LAM!L336-[1]LAM!$E336</f>
        <v>-29.817085166244624</v>
      </c>
      <c r="M336" s="2">
        <f>[1]LAM!M336-[1]LAM!$E336</f>
        <v>-27.485589032194312</v>
      </c>
      <c r="N336" s="2">
        <f>[1]LAM!N336-[1]LAM!$E336</f>
        <v>-26.532753997450214</v>
      </c>
      <c r="O336" s="2">
        <f>[1]LAM!O336-[1]LAM!$E336</f>
        <v>-23.955161075365353</v>
      </c>
      <c r="P336" s="2">
        <f>[1]LAM!P336-[1]LAM!$E336</f>
        <v>-21.081438609368035</v>
      </c>
      <c r="Q336" s="2">
        <f>[1]LAM!Q336-[1]LAM!$E336</f>
        <v>-18.708307911391984</v>
      </c>
      <c r="R336" s="2">
        <f>[1]LAM!R336-[1]LAM!$E336</f>
        <v>-17.401611755184916</v>
      </c>
      <c r="S336" s="2">
        <f>[1]LAM!S336-[1]LAM!$E336</f>
        <v>-14.582350036975214</v>
      </c>
      <c r="T336" s="2">
        <f>[1]LAM!T336-[1]LAM!$E336</f>
        <v>-11.172767161584005</v>
      </c>
      <c r="U336" s="2">
        <f>[1]LAM!U336-[1]LAM!$E336</f>
        <v>-7.3791927412235196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-5.9027127833781208</v>
      </c>
      <c r="G337" s="2">
        <f>[1]LAM!G337-[1]LAM!$E337</f>
        <v>-14.270091081582208</v>
      </c>
      <c r="H337" s="2">
        <f>[1]LAM!H337-[1]LAM!$E337</f>
        <v>-25.146703409676888</v>
      </c>
      <c r="I337" s="2">
        <f>[1]LAM!I337-[1]LAM!$E337</f>
        <v>-30.475603310984454</v>
      </c>
      <c r="J337" s="2">
        <f>[1]LAM!J337-[1]LAM!$E337</f>
        <v>-35.263345447418892</v>
      </c>
      <c r="K337" s="2">
        <f>[1]LAM!K337-[1]LAM!$E337</f>
        <v>-35.347038371920135</v>
      </c>
      <c r="L337" s="2">
        <f>[1]LAM!L337-[1]LAM!$E337</f>
        <v>-35.347038371920135</v>
      </c>
      <c r="M337" s="2">
        <f>[1]LAM!M337-[1]LAM!$E337</f>
        <v>-35.347038371920135</v>
      </c>
      <c r="N337" s="2">
        <f>[1]LAM!N337-[1]LAM!$E337</f>
        <v>-35.347038371920135</v>
      </c>
      <c r="O337" s="2">
        <f>[1]LAM!O337-[1]LAM!$E337</f>
        <v>-35.347038371920135</v>
      </c>
      <c r="P337" s="2">
        <f>[1]LAM!P337-[1]LAM!$E337</f>
        <v>-35.347038371920135</v>
      </c>
      <c r="Q337" s="2">
        <f>[1]LAM!Q337-[1]LAM!$E337</f>
        <v>-35.347038371920135</v>
      </c>
      <c r="R337" s="2">
        <f>[1]LAM!R337-[1]LAM!$E337</f>
        <v>-35.347038371920135</v>
      </c>
      <c r="S337" s="2">
        <f>[1]LAM!S337-[1]LAM!$E337</f>
        <v>-35.347038371920135</v>
      </c>
      <c r="T337" s="2">
        <f>[1]LAM!T337-[1]LAM!$E337</f>
        <v>-35.347038371920135</v>
      </c>
      <c r="U337" s="2">
        <f>[1]LAM!U337-[1]LAM!$E337</f>
        <v>-35.347038371920135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-4.4951623094367363</v>
      </c>
      <c r="G338" s="2">
        <f>[1]LAM!G338-[1]LAM!$E338</f>
        <v>-14.285388935641208</v>
      </c>
      <c r="H338" s="2">
        <f>[1]LAM!H338-[1]LAM!$E338</f>
        <v>-17.092209550495298</v>
      </c>
      <c r="I338" s="2">
        <f>[1]LAM!I338-[1]LAM!$E338</f>
        <v>-19.385001177214804</v>
      </c>
      <c r="J338" s="2">
        <f>[1]LAM!J338-[1]LAM!$E338</f>
        <v>-24.845743103663693</v>
      </c>
      <c r="K338" s="2">
        <f>[1]LAM!K338-[1]LAM!$E338</f>
        <v>-24.845743103663693</v>
      </c>
      <c r="L338" s="2">
        <f>[1]LAM!L338-[1]LAM!$E338</f>
        <v>-24.845743103663693</v>
      </c>
      <c r="M338" s="2">
        <f>[1]LAM!M338-[1]LAM!$E338</f>
        <v>-24.845743103663693</v>
      </c>
      <c r="N338" s="2">
        <f>[1]LAM!N338-[1]LAM!$E338</f>
        <v>-24.845743103663693</v>
      </c>
      <c r="O338" s="2">
        <f>[1]LAM!O338-[1]LAM!$E338</f>
        <v>-24.845743103663693</v>
      </c>
      <c r="P338" s="2">
        <f>[1]LAM!P338-[1]LAM!$E338</f>
        <v>-24.831787440144467</v>
      </c>
      <c r="Q338" s="2">
        <f>[1]LAM!Q338-[1]LAM!$E338</f>
        <v>-24.688410645476793</v>
      </c>
      <c r="R338" s="2">
        <f>[1]LAM!R338-[1]LAM!$E338</f>
        <v>-24.97396054848582</v>
      </c>
      <c r="S338" s="2">
        <f>[1]LAM!S338-[1]LAM!$E338</f>
        <v>-25.687116416309053</v>
      </c>
      <c r="T338" s="2">
        <f>[1]LAM!T338-[1]LAM!$E338</f>
        <v>-26.182945004441692</v>
      </c>
      <c r="U338" s="2">
        <f>[1]LAM!U338-[1]LAM!$E338</f>
        <v>-26.472742316851665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-2.4973752856193414</v>
      </c>
      <c r="G339" s="2">
        <f>[1]LAM!G339-[1]LAM!$E339</f>
        <v>-18.179389902535775</v>
      </c>
      <c r="H339" s="2">
        <f>[1]LAM!H339-[1]LAM!$E339</f>
        <v>-29.57840090079462</v>
      </c>
      <c r="I339" s="2">
        <f>[1]LAM!I339-[1]LAM!$E339</f>
        <v>-33.838193784118744</v>
      </c>
      <c r="J339" s="2">
        <f>[1]LAM!J339-[1]LAM!$E339</f>
        <v>-33.838193784118744</v>
      </c>
      <c r="K339" s="2">
        <f>[1]LAM!K339-[1]LAM!$E339</f>
        <v>-33.838193784118744</v>
      </c>
      <c r="L339" s="2">
        <f>[1]LAM!L339-[1]LAM!$E339</f>
        <v>-33.838193784118744</v>
      </c>
      <c r="M339" s="2">
        <f>[1]LAM!M339-[1]LAM!$E339</f>
        <v>-33.838193784118744</v>
      </c>
      <c r="N339" s="2">
        <f>[1]LAM!N339-[1]LAM!$E339</f>
        <v>-33.838193784118744</v>
      </c>
      <c r="O339" s="2">
        <f>[1]LAM!O339-[1]LAM!$E339</f>
        <v>-33.838193784118744</v>
      </c>
      <c r="P339" s="2">
        <f>[1]LAM!P339-[1]LAM!$E339</f>
        <v>-33.838193784118744</v>
      </c>
      <c r="Q339" s="2">
        <f>[1]LAM!Q339-[1]LAM!$E339</f>
        <v>-33.838193784118744</v>
      </c>
      <c r="R339" s="2">
        <f>[1]LAM!R339-[1]LAM!$E339</f>
        <v>-33.838193784118744</v>
      </c>
      <c r="S339" s="2">
        <f>[1]LAM!S339-[1]LAM!$E339</f>
        <v>-33.838193784118744</v>
      </c>
      <c r="T339" s="2">
        <f>[1]LAM!T339-[1]LAM!$E339</f>
        <v>-33.838193784118744</v>
      </c>
      <c r="U339" s="2">
        <f>[1]LAM!U339-[1]LAM!$E339</f>
        <v>-33.838193784118744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-6.7902239117557173</v>
      </c>
      <c r="G340" s="2">
        <f>[1]LAM!G340-[1]LAM!$E340</f>
        <v>-6.7902239117557173</v>
      </c>
      <c r="H340" s="2">
        <f>[1]LAM!H340-[1]LAM!$E340</f>
        <v>-17.06398057124872</v>
      </c>
      <c r="I340" s="2">
        <f>[1]LAM!I340-[1]LAM!$E340</f>
        <v>-21.715405550828578</v>
      </c>
      <c r="J340" s="2">
        <f>[1]LAM!J340-[1]LAM!$E340</f>
        <v>-26.624092997529416</v>
      </c>
      <c r="K340" s="2">
        <f>[1]LAM!K340-[1]LAM!$E340</f>
        <v>-27.006746069487193</v>
      </c>
      <c r="L340" s="2">
        <f>[1]LAM!L340-[1]LAM!$E340</f>
        <v>-27.006746069487193</v>
      </c>
      <c r="M340" s="2">
        <f>[1]LAM!M340-[1]LAM!$E340</f>
        <v>-27.006746069487193</v>
      </c>
      <c r="N340" s="2">
        <f>[1]LAM!N340-[1]LAM!$E340</f>
        <v>-27.198885862005312</v>
      </c>
      <c r="O340" s="2">
        <f>[1]LAM!O340-[1]LAM!$E340</f>
        <v>-26.614705924940651</v>
      </c>
      <c r="P340" s="2">
        <f>[1]LAM!P340-[1]LAM!$E340</f>
        <v>-28.675296552827149</v>
      </c>
      <c r="Q340" s="2">
        <f>[1]LAM!Q340-[1]LAM!$E340</f>
        <v>-30.114395848598122</v>
      </c>
      <c r="R340" s="2">
        <f>[1]LAM!R340-[1]LAM!$E340</f>
        <v>-30.938623959618539</v>
      </c>
      <c r="S340" s="2">
        <f>[1]LAM!S340-[1]LAM!$E340</f>
        <v>-31.396955840779313</v>
      </c>
      <c r="T340" s="2">
        <f>[1]LAM!T340-[1]LAM!$E340</f>
        <v>-31.234512055257802</v>
      </c>
      <c r="U340" s="2">
        <f>[1]LAM!U340-[1]LAM!$E340</f>
        <v>-28.781968320187204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-2.9585190725463093</v>
      </c>
      <c r="G341" s="2">
        <f>[1]LAM!G341-[1]LAM!$E341</f>
        <v>-18.37226322920435</v>
      </c>
      <c r="H341" s="2">
        <f>[1]LAM!H341-[1]LAM!$E341</f>
        <v>-21.993281421404163</v>
      </c>
      <c r="I341" s="2">
        <f>[1]LAM!I341-[1]LAM!$E341</f>
        <v>-27.085317348571067</v>
      </c>
      <c r="J341" s="2">
        <f>[1]LAM!J341-[1]LAM!$E341</f>
        <v>-27.085317348571067</v>
      </c>
      <c r="K341" s="2">
        <f>[1]LAM!K341-[1]LAM!$E341</f>
        <v>-27.328693646261215</v>
      </c>
      <c r="L341" s="2">
        <f>[1]LAM!L341-[1]LAM!$E341</f>
        <v>-28.850047100729128</v>
      </c>
      <c r="M341" s="2">
        <f>[1]LAM!M341-[1]LAM!$E341</f>
        <v>-28.033038703439175</v>
      </c>
      <c r="N341" s="2">
        <f>[1]LAM!N341-[1]LAM!$E341</f>
        <v>-28.033038703439175</v>
      </c>
      <c r="O341" s="2">
        <f>[1]LAM!O341-[1]LAM!$E341</f>
        <v>-28.050429915216071</v>
      </c>
      <c r="P341" s="2">
        <f>[1]LAM!P341-[1]LAM!$E341</f>
        <v>-28.050429915216071</v>
      </c>
      <c r="Q341" s="2">
        <f>[1]LAM!Q341-[1]LAM!$E341</f>
        <v>-28.050429915216071</v>
      </c>
      <c r="R341" s="2">
        <f>[1]LAM!R341-[1]LAM!$E341</f>
        <v>-28.462210126689286</v>
      </c>
      <c r="S341" s="2">
        <f>[1]LAM!S341-[1]LAM!$E341</f>
        <v>-28.462210126689286</v>
      </c>
      <c r="T341" s="2">
        <f>[1]LAM!T341-[1]LAM!$E341</f>
        <v>-26.7645990760616</v>
      </c>
      <c r="U341" s="2">
        <f>[1]LAM!U341-[1]LAM!$E341</f>
        <v>-24.090911257999977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-3.0528039648736751</v>
      </c>
      <c r="G342" s="2">
        <f>[1]LAM!G342-[1]LAM!$E342</f>
        <v>-18.275996272557435</v>
      </c>
      <c r="H342" s="2">
        <f>[1]LAM!H342-[1]LAM!$E342</f>
        <v>-19.50650984847249</v>
      </c>
      <c r="I342" s="2">
        <f>[1]LAM!I342-[1]LAM!$E342</f>
        <v>-23.727606417453018</v>
      </c>
      <c r="J342" s="2">
        <f>[1]LAM!J342-[1]LAM!$E342</f>
        <v>-24.045033354731814</v>
      </c>
      <c r="K342" s="2">
        <f>[1]LAM!K342-[1]LAM!$E342</f>
        <v>-24.045033354731814</v>
      </c>
      <c r="L342" s="2">
        <f>[1]LAM!L342-[1]LAM!$E342</f>
        <v>-24.045033354731814</v>
      </c>
      <c r="M342" s="2">
        <f>[1]LAM!M342-[1]LAM!$E342</f>
        <v>-24.045033354731814</v>
      </c>
      <c r="N342" s="2">
        <f>[1]LAM!N342-[1]LAM!$E342</f>
        <v>-24.045033354731814</v>
      </c>
      <c r="O342" s="2">
        <f>[1]LAM!O342-[1]LAM!$E342</f>
        <v>-24.184139589540592</v>
      </c>
      <c r="P342" s="2">
        <f>[1]LAM!P342-[1]LAM!$E342</f>
        <v>-24.202908734011146</v>
      </c>
      <c r="Q342" s="2">
        <f>[1]LAM!Q342-[1]LAM!$E342</f>
        <v>-25.865200025268791</v>
      </c>
      <c r="R342" s="2">
        <f>[1]LAM!R342-[1]LAM!$E342</f>
        <v>-27.017114413403519</v>
      </c>
      <c r="S342" s="2">
        <f>[1]LAM!S342-[1]LAM!$E342</f>
        <v>-27.834281136273404</v>
      </c>
      <c r="T342" s="2">
        <f>[1]LAM!T342-[1]LAM!$E342</f>
        <v>-28.370922709362986</v>
      </c>
      <c r="U342" s="2">
        <f>[1]LAM!U342-[1]LAM!$E342</f>
        <v>-28.68301346573044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-5.4852724358967322</v>
      </c>
      <c r="G343" s="2">
        <f>[1]LAM!G343-[1]LAM!$E343</f>
        <v>-7.5681338253646686</v>
      </c>
      <c r="H343" s="2">
        <f>[1]LAM!H343-[1]LAM!$E343</f>
        <v>-19.263497330921496</v>
      </c>
      <c r="I343" s="2">
        <f>[1]LAM!I343-[1]LAM!$E343</f>
        <v>-25.7328737041978</v>
      </c>
      <c r="J343" s="2">
        <f>[1]LAM!J343-[1]LAM!$E343</f>
        <v>-29.618239461350939</v>
      </c>
      <c r="K343" s="2">
        <f>[1]LAM!K343-[1]LAM!$E343</f>
        <v>-29.618239461350939</v>
      </c>
      <c r="L343" s="2">
        <f>[1]LAM!L343-[1]LAM!$E343</f>
        <v>-29.618239461350939</v>
      </c>
      <c r="M343" s="2">
        <f>[1]LAM!M343-[1]LAM!$E343</f>
        <v>-29.618239461350939</v>
      </c>
      <c r="N343" s="2">
        <f>[1]LAM!N343-[1]LAM!$E343</f>
        <v>-29.618239461350939</v>
      </c>
      <c r="O343" s="2">
        <f>[1]LAM!O343-[1]LAM!$E343</f>
        <v>-29.052471019452639</v>
      </c>
      <c r="P343" s="2">
        <f>[1]LAM!P343-[1]LAM!$E343</f>
        <v>-28.550216289538668</v>
      </c>
      <c r="Q343" s="2">
        <f>[1]LAM!Q343-[1]LAM!$E343</f>
        <v>-28.550216289538668</v>
      </c>
      <c r="R343" s="2">
        <f>[1]LAM!R343-[1]LAM!$E343</f>
        <v>-29.161348903034209</v>
      </c>
      <c r="S343" s="2">
        <f>[1]LAM!S343-[1]LAM!$E343</f>
        <v>-29.546559533360096</v>
      </c>
      <c r="T343" s="2">
        <f>[1]LAM!T343-[1]LAM!$E343</f>
        <v>-27.581175910613496</v>
      </c>
      <c r="U343" s="2">
        <f>[1]LAM!U343-[1]LAM!$E343</f>
        <v>-26.89304763022308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-2.5133199948622291</v>
      </c>
      <c r="G344" s="2">
        <f>[1]LAM!G344-[1]LAM!$E344</f>
        <v>-22.123634602173368</v>
      </c>
      <c r="H344" s="2">
        <f>[1]LAM!H344-[1]LAM!$E344</f>
        <v>-22.123634602173368</v>
      </c>
      <c r="I344" s="2">
        <f>[1]LAM!I344-[1]LAM!$E344</f>
        <v>-30.175853967549045</v>
      </c>
      <c r="J344" s="2">
        <f>[1]LAM!J344-[1]LAM!$E344</f>
        <v>-32.020444505975703</v>
      </c>
      <c r="K344" s="2">
        <f>[1]LAM!K344-[1]LAM!$E344</f>
        <v>-32.020444505975703</v>
      </c>
      <c r="L344" s="2">
        <f>[1]LAM!L344-[1]LAM!$E344</f>
        <v>-31.201285025062276</v>
      </c>
      <c r="M344" s="2">
        <f>[1]LAM!M344-[1]LAM!$E344</f>
        <v>-31.201285025062276</v>
      </c>
      <c r="N344" s="2">
        <f>[1]LAM!N344-[1]LAM!$E344</f>
        <v>-31.127186767845757</v>
      </c>
      <c r="O344" s="2">
        <f>[1]LAM!O344-[1]LAM!$E344</f>
        <v>-31.127186767845757</v>
      </c>
      <c r="P344" s="2">
        <f>[1]LAM!P344-[1]LAM!$E344</f>
        <v>-31.127186767845757</v>
      </c>
      <c r="Q344" s="2">
        <f>[1]LAM!Q344-[1]LAM!$E344</f>
        <v>-31.127186767845757</v>
      </c>
      <c r="R344" s="2">
        <f>[1]LAM!R344-[1]LAM!$E344</f>
        <v>-31.599628064117546</v>
      </c>
      <c r="S344" s="2">
        <f>[1]LAM!S344-[1]LAM!$E344</f>
        <v>-31.879412140264229</v>
      </c>
      <c r="T344" s="2">
        <f>[1]LAM!T344-[1]LAM!$E344</f>
        <v>-31.926708948217239</v>
      </c>
      <c r="U344" s="2">
        <f>[1]LAM!U344-[1]LAM!$E344</f>
        <v>-32.070180298219455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-2.1961516387208349</v>
      </c>
      <c r="G345" s="2">
        <f>[1]LAM!G345-[1]LAM!$E345</f>
        <v>-19.53250170918993</v>
      </c>
      <c r="H345" s="2">
        <f>[1]LAM!H345-[1]LAM!$E345</f>
        <v>-25.056574645768421</v>
      </c>
      <c r="I345" s="2">
        <f>[1]LAM!I345-[1]LAM!$E345</f>
        <v>-28.533428821996694</v>
      </c>
      <c r="J345" s="2">
        <f>[1]LAM!J345-[1]LAM!$E345</f>
        <v>-28.533428821996694</v>
      </c>
      <c r="K345" s="2">
        <f>[1]LAM!K345-[1]LAM!$E345</f>
        <v>-28.398749802506359</v>
      </c>
      <c r="L345" s="2">
        <f>[1]LAM!L345-[1]LAM!$E345</f>
        <v>-27.191268524574852</v>
      </c>
      <c r="M345" s="2">
        <f>[1]LAM!M345-[1]LAM!$E345</f>
        <v>-24.976079134425646</v>
      </c>
      <c r="N345" s="2">
        <f>[1]LAM!N345-[1]LAM!$E345</f>
        <v>-20.941432181985675</v>
      </c>
      <c r="O345" s="2">
        <f>[1]LAM!O345-[1]LAM!$E345</f>
        <v>-16.684510799071774</v>
      </c>
      <c r="P345" s="2">
        <f>[1]LAM!P345-[1]LAM!$E345</f>
        <v>-14.285718192336773</v>
      </c>
      <c r="Q345" s="2">
        <f>[1]LAM!Q345-[1]LAM!$E345</f>
        <v>-12.710120827306241</v>
      </c>
      <c r="R345" s="2">
        <f>[1]LAM!R345-[1]LAM!$E345</f>
        <v>-12.041482866590528</v>
      </c>
      <c r="S345" s="2">
        <f>[1]LAM!S345-[1]LAM!$E345</f>
        <v>-9.8875329375243837</v>
      </c>
      <c r="T345" s="2">
        <f>[1]LAM!T345-[1]LAM!$E345</f>
        <v>-6.3861032409925258</v>
      </c>
      <c r="U345" s="2">
        <f>[1]LAM!U345-[1]LAM!$E345</f>
        <v>-2.9152345653258749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-5.5228719034417821</v>
      </c>
      <c r="G346" s="2">
        <f>[1]LAM!G346-[1]LAM!$E346</f>
        <v>-10.715226225432943</v>
      </c>
      <c r="H346" s="2">
        <f>[1]LAM!H346-[1]LAM!$E346</f>
        <v>-20.46147221520603</v>
      </c>
      <c r="I346" s="2">
        <f>[1]LAM!I346-[1]LAM!$E346</f>
        <v>-28.041008417607571</v>
      </c>
      <c r="J346" s="2">
        <f>[1]LAM!J346-[1]LAM!$E346</f>
        <v>-33.38471180383798</v>
      </c>
      <c r="K346" s="2">
        <f>[1]LAM!K346-[1]LAM!$E346</f>
        <v>-35.652335187678538</v>
      </c>
      <c r="L346" s="2">
        <f>[1]LAM!L346-[1]LAM!$E346</f>
        <v>-35.652335187678538</v>
      </c>
      <c r="M346" s="2">
        <f>[1]LAM!M346-[1]LAM!$E346</f>
        <v>-35.652335187678538</v>
      </c>
      <c r="N346" s="2">
        <f>[1]LAM!N346-[1]LAM!$E346</f>
        <v>-35.652335187678538</v>
      </c>
      <c r="O346" s="2">
        <f>[1]LAM!O346-[1]LAM!$E346</f>
        <v>-35.652335187678538</v>
      </c>
      <c r="P346" s="2">
        <f>[1]LAM!P346-[1]LAM!$E346</f>
        <v>-35.652335187678538</v>
      </c>
      <c r="Q346" s="2">
        <f>[1]LAM!Q346-[1]LAM!$E346</f>
        <v>-35.652335187678538</v>
      </c>
      <c r="R346" s="2">
        <f>[1]LAM!R346-[1]LAM!$E346</f>
        <v>-36.124516874608332</v>
      </c>
      <c r="S346" s="2">
        <f>[1]LAM!S346-[1]LAM!$E346</f>
        <v>-36.394099933901288</v>
      </c>
      <c r="T346" s="2">
        <f>[1]LAM!T346-[1]LAM!$E346</f>
        <v>-36.550629608854138</v>
      </c>
      <c r="U346" s="2">
        <f>[1]LAM!U346-[1]LAM!$E346</f>
        <v>-36.550629608854138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-4.026128934080063</v>
      </c>
      <c r="G347" s="2">
        <f>[1]LAM!G347-[1]LAM!$E347</f>
        <v>-13.134109651599374</v>
      </c>
      <c r="H347" s="2">
        <f>[1]LAM!H347-[1]LAM!$E347</f>
        <v>-24.143215566658526</v>
      </c>
      <c r="I347" s="2">
        <f>[1]LAM!I347-[1]LAM!$E347</f>
        <v>-29.794662724046717</v>
      </c>
      <c r="J347" s="2">
        <f>[1]LAM!J347-[1]LAM!$E347</f>
        <v>-32.029460307193233</v>
      </c>
      <c r="K347" s="2">
        <f>[1]LAM!K347-[1]LAM!$E347</f>
        <v>-32.029460307193233</v>
      </c>
      <c r="L347" s="2">
        <f>[1]LAM!L347-[1]LAM!$E347</f>
        <v>-32.029460307193233</v>
      </c>
      <c r="M347" s="2">
        <f>[1]LAM!M347-[1]LAM!$E347</f>
        <v>-31.154859027579548</v>
      </c>
      <c r="N347" s="2">
        <f>[1]LAM!N347-[1]LAM!$E347</f>
        <v>-29.064698102633187</v>
      </c>
      <c r="O347" s="2">
        <f>[1]LAM!O347-[1]LAM!$E347</f>
        <v>-24.973492822227655</v>
      </c>
      <c r="P347" s="2">
        <f>[1]LAM!P347-[1]LAM!$E347</f>
        <v>-21.329827750453489</v>
      </c>
      <c r="Q347" s="2">
        <f>[1]LAM!Q347-[1]LAM!$E347</f>
        <v>-21.329827750453489</v>
      </c>
      <c r="R347" s="2">
        <f>[1]LAM!R347-[1]LAM!$E347</f>
        <v>-21.994363989459231</v>
      </c>
      <c r="S347" s="2">
        <f>[1]LAM!S347-[1]LAM!$E347</f>
        <v>-22.492788345258575</v>
      </c>
      <c r="T347" s="2">
        <f>[1]LAM!T347-[1]LAM!$E347</f>
        <v>-22.807290160276281</v>
      </c>
      <c r="U347" s="2">
        <f>[1]LAM!U347-[1]LAM!$E347</f>
        <v>-23.032710222947173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-3.9378198680784067</v>
      </c>
      <c r="G348" s="2">
        <f>[1]LAM!G348-[1]LAM!$E348</f>
        <v>-14.577857788271984</v>
      </c>
      <c r="H348" s="2">
        <f>[1]LAM!H348-[1]LAM!$E348</f>
        <v>-15.860830016427187</v>
      </c>
      <c r="I348" s="2">
        <f>[1]LAM!I348-[1]LAM!$E348</f>
        <v>-15.860830016427187</v>
      </c>
      <c r="J348" s="2">
        <f>[1]LAM!J348-[1]LAM!$E348</f>
        <v>-20.032348318543143</v>
      </c>
      <c r="K348" s="2">
        <f>[1]LAM!K348-[1]LAM!$E348</f>
        <v>-23.999475526296777</v>
      </c>
      <c r="L348" s="2">
        <f>[1]LAM!L348-[1]LAM!$E348</f>
        <v>-23.999475526296777</v>
      </c>
      <c r="M348" s="2">
        <f>[1]LAM!M348-[1]LAM!$E348</f>
        <v>-23.999475526296777</v>
      </c>
      <c r="N348" s="2">
        <f>[1]LAM!N348-[1]LAM!$E348</f>
        <v>-23.999475526296777</v>
      </c>
      <c r="O348" s="2">
        <f>[1]LAM!O348-[1]LAM!$E348</f>
        <v>-23.984584717960544</v>
      </c>
      <c r="P348" s="2">
        <f>[1]LAM!P348-[1]LAM!$E348</f>
        <v>-23.984584717960544</v>
      </c>
      <c r="Q348" s="2">
        <f>[1]LAM!Q348-[1]LAM!$E348</f>
        <v>-24.946796800303204</v>
      </c>
      <c r="R348" s="2">
        <f>[1]LAM!R348-[1]LAM!$E348</f>
        <v>-25.871842060939258</v>
      </c>
      <c r="S348" s="2">
        <f>[1]LAM!S348-[1]LAM!$E348</f>
        <v>-26.048489536006088</v>
      </c>
      <c r="T348" s="2">
        <f>[1]LAM!T348-[1]LAM!$E348</f>
        <v>-25.409656920949203</v>
      </c>
      <c r="U348" s="2">
        <f>[1]LAM!U348-[1]LAM!$E348</f>
        <v>-23.067764626793206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-6.4109193359598322</v>
      </c>
      <c r="G349" s="2">
        <f>[1]LAM!G349-[1]LAM!$E349</f>
        <v>-14.477585981820795</v>
      </c>
      <c r="H349" s="2">
        <f>[1]LAM!H349-[1]LAM!$E349</f>
        <v>-21.270066231673312</v>
      </c>
      <c r="I349" s="2">
        <f>[1]LAM!I349-[1]LAM!$E349</f>
        <v>-30.016060068072562</v>
      </c>
      <c r="J349" s="2">
        <f>[1]LAM!J349-[1]LAM!$E349</f>
        <v>-30.016060068072562</v>
      </c>
      <c r="K349" s="2">
        <f>[1]LAM!K349-[1]LAM!$E349</f>
        <v>-28.509879173516509</v>
      </c>
      <c r="L349" s="2">
        <f>[1]LAM!L349-[1]LAM!$E349</f>
        <v>-26.557633010966413</v>
      </c>
      <c r="M349" s="2">
        <f>[1]LAM!M349-[1]LAM!$E349</f>
        <v>-25.64374776370579</v>
      </c>
      <c r="N349" s="2">
        <f>[1]LAM!N349-[1]LAM!$E349</f>
        <v>-24.127601108010026</v>
      </c>
      <c r="O349" s="2">
        <f>[1]LAM!O349-[1]LAM!$E349</f>
        <v>-21.961593560672526</v>
      </c>
      <c r="P349" s="2">
        <f>[1]LAM!P349-[1]LAM!$E349</f>
        <v>-19.264582799615283</v>
      </c>
      <c r="Q349" s="2">
        <f>[1]LAM!Q349-[1]LAM!$E349</f>
        <v>-20.25555052346958</v>
      </c>
      <c r="R349" s="2">
        <f>[1]LAM!R349-[1]LAM!$E349</f>
        <v>-20.986428669085072</v>
      </c>
      <c r="S349" s="2">
        <f>[1]LAM!S349-[1]LAM!$E349</f>
        <v>-21.465951035714639</v>
      </c>
      <c r="T349" s="2">
        <f>[1]LAM!T349-[1]LAM!$E349</f>
        <v>-21.465951035714639</v>
      </c>
      <c r="U349" s="2">
        <f>[1]LAM!U349-[1]LAM!$E349</f>
        <v>-21.761724935622638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-2.2026528831693781</v>
      </c>
      <c r="G350" s="2">
        <f>[1]LAM!G350-[1]LAM!$E350</f>
        <v>-17.317054736995502</v>
      </c>
      <c r="H350" s="2">
        <f>[1]LAM!H350-[1]LAM!$E350</f>
        <v>-24.917227509626599</v>
      </c>
      <c r="I350" s="2">
        <f>[1]LAM!I350-[1]LAM!$E350</f>
        <v>-25.731224804952362</v>
      </c>
      <c r="J350" s="2">
        <f>[1]LAM!J350-[1]LAM!$E350</f>
        <v>-29.000807255003906</v>
      </c>
      <c r="K350" s="2">
        <f>[1]LAM!K350-[1]LAM!$E350</f>
        <v>-29.000807255003906</v>
      </c>
      <c r="L350" s="2">
        <f>[1]LAM!L350-[1]LAM!$E350</f>
        <v>-29.000807255003906</v>
      </c>
      <c r="M350" s="2">
        <f>[1]LAM!M350-[1]LAM!$E350</f>
        <v>-28.957706156888008</v>
      </c>
      <c r="N350" s="2">
        <f>[1]LAM!N350-[1]LAM!$E350</f>
        <v>-28.517947434643787</v>
      </c>
      <c r="O350" s="2">
        <f>[1]LAM!O350-[1]LAM!$E350</f>
        <v>-26.463379377151838</v>
      </c>
      <c r="P350" s="2">
        <f>[1]LAM!P350-[1]LAM!$E350</f>
        <v>-25.128853381866051</v>
      </c>
      <c r="Q350" s="2">
        <f>[1]LAM!Q350-[1]LAM!$E350</f>
        <v>-24.478987640024357</v>
      </c>
      <c r="R350" s="2">
        <f>[1]LAM!R350-[1]LAM!$E350</f>
        <v>-24.478987640024357</v>
      </c>
      <c r="S350" s="2">
        <f>[1]LAM!S350-[1]LAM!$E350</f>
        <v>-24.385724830598463</v>
      </c>
      <c r="T350" s="2">
        <f>[1]LAM!T350-[1]LAM!$E350</f>
        <v>-22.460375655055358</v>
      </c>
      <c r="U350" s="2">
        <f>[1]LAM!U350-[1]LAM!$E350</f>
        <v>-20.389216355368433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-2.111454425655154</v>
      </c>
      <c r="G351" s="2">
        <f>[1]LAM!G351-[1]LAM!$E351</f>
        <v>-17.277381040373925</v>
      </c>
      <c r="H351" s="2">
        <f>[1]LAM!H351-[1]LAM!$E351</f>
        <v>-20.575406071710674</v>
      </c>
      <c r="I351" s="2">
        <f>[1]LAM!I351-[1]LAM!$E351</f>
        <v>-25.547114162527123</v>
      </c>
      <c r="J351" s="2">
        <f>[1]LAM!J351-[1]LAM!$E351</f>
        <v>-26.216546323779255</v>
      </c>
      <c r="K351" s="2">
        <f>[1]LAM!K351-[1]LAM!$E351</f>
        <v>-26.216546323779255</v>
      </c>
      <c r="L351" s="2">
        <f>[1]LAM!L351-[1]LAM!$E351</f>
        <v>-26.216546323779255</v>
      </c>
      <c r="M351" s="2">
        <f>[1]LAM!M351-[1]LAM!$E351</f>
        <v>-25.673028707042093</v>
      </c>
      <c r="N351" s="2">
        <f>[1]LAM!N351-[1]LAM!$E351</f>
        <v>-24.521654362861497</v>
      </c>
      <c r="O351" s="2">
        <f>[1]LAM!O351-[1]LAM!$E351</f>
        <v>-24.06051481604257</v>
      </c>
      <c r="P351" s="2">
        <f>[1]LAM!P351-[1]LAM!$E351</f>
        <v>-24.06051481604257</v>
      </c>
      <c r="Q351" s="2">
        <f>[1]LAM!Q351-[1]LAM!$E351</f>
        <v>-24.364399934703229</v>
      </c>
      <c r="R351" s="2">
        <f>[1]LAM!R351-[1]LAM!$E351</f>
        <v>-25.254085538207761</v>
      </c>
      <c r="S351" s="2">
        <f>[1]LAM!S351-[1]LAM!$E351</f>
        <v>-25.893847741600425</v>
      </c>
      <c r="T351" s="2">
        <f>[1]LAM!T351-[1]LAM!$E351</f>
        <v>-25.893847741600425</v>
      </c>
      <c r="U351" s="2">
        <f>[1]LAM!U351-[1]LAM!$E351</f>
        <v>-25.893847741600425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-2.367347019132751</v>
      </c>
      <c r="G352" s="2">
        <f>[1]LAM!G352-[1]LAM!$E352</f>
        <v>-21.117602996244983</v>
      </c>
      <c r="H352" s="2">
        <f>[1]LAM!H352-[1]LAM!$E352</f>
        <v>-24.509589547938646</v>
      </c>
      <c r="I352" s="2">
        <f>[1]LAM!I352-[1]LAM!$E352</f>
        <v>-30.294765953246582</v>
      </c>
      <c r="J352" s="2">
        <f>[1]LAM!J352-[1]LAM!$E352</f>
        <v>-31.222546936176968</v>
      </c>
      <c r="K352" s="2">
        <f>[1]LAM!K352-[1]LAM!$E352</f>
        <v>-31.222546936176968</v>
      </c>
      <c r="L352" s="2">
        <f>[1]LAM!L352-[1]LAM!$E352</f>
        <v>-31.222546936176968</v>
      </c>
      <c r="M352" s="2">
        <f>[1]LAM!M352-[1]LAM!$E352</f>
        <v>-27.236264741845176</v>
      </c>
      <c r="N352" s="2">
        <f>[1]LAM!N352-[1]LAM!$E352</f>
        <v>-24.059803936910257</v>
      </c>
      <c r="O352" s="2">
        <f>[1]LAM!O352-[1]LAM!$E352</f>
        <v>-23.07649531367791</v>
      </c>
      <c r="P352" s="2">
        <f>[1]LAM!P352-[1]LAM!$E352</f>
        <v>-19.01817602518355</v>
      </c>
      <c r="Q352" s="2">
        <f>[1]LAM!Q352-[1]LAM!$E352</f>
        <v>-17.152231378436596</v>
      </c>
      <c r="R352" s="2">
        <f>[1]LAM!R352-[1]LAM!$E352</f>
        <v>-16.160779835081655</v>
      </c>
      <c r="S352" s="2">
        <f>[1]LAM!S352-[1]LAM!$E352</f>
        <v>-13.307429573945612</v>
      </c>
      <c r="T352" s="2">
        <f>[1]LAM!T352-[1]LAM!$E352</f>
        <v>-10.570974691250527</v>
      </c>
      <c r="U352" s="2">
        <f>[1]LAM!U352-[1]LAM!$E352</f>
        <v>-7.3836600409250934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-6.8695953410958452</v>
      </c>
      <c r="G353" s="2">
        <f>[1]LAM!G353-[1]LAM!$E353</f>
        <v>-6.8695953410958452</v>
      </c>
      <c r="H353" s="2">
        <f>[1]LAM!H353-[1]LAM!$E353</f>
        <v>-10.730565258022466</v>
      </c>
      <c r="I353" s="2">
        <f>[1]LAM!I353-[1]LAM!$E353</f>
        <v>-15.538537376012044</v>
      </c>
      <c r="J353" s="2">
        <f>[1]LAM!J353-[1]LAM!$E353</f>
        <v>-23.982122067587028</v>
      </c>
      <c r="K353" s="2">
        <f>[1]LAM!K353-[1]LAM!$E353</f>
        <v>-24.890202691695748</v>
      </c>
      <c r="L353" s="2">
        <f>[1]LAM!L353-[1]LAM!$E353</f>
        <v>-24.890202691695748</v>
      </c>
      <c r="M353" s="2">
        <f>[1]LAM!M353-[1]LAM!$E353</f>
        <v>-24.890202691695748</v>
      </c>
      <c r="N353" s="2">
        <f>[1]LAM!N353-[1]LAM!$E353</f>
        <v>-24.890202691695748</v>
      </c>
      <c r="O353" s="2">
        <f>[1]LAM!O353-[1]LAM!$E353</f>
        <v>-24.711265872751994</v>
      </c>
      <c r="P353" s="2">
        <f>[1]LAM!P353-[1]LAM!$E353</f>
        <v>-24.447230926130004</v>
      </c>
      <c r="Q353" s="2">
        <f>[1]LAM!Q353-[1]LAM!$E353</f>
        <v>-24.447230926130004</v>
      </c>
      <c r="R353" s="2">
        <f>[1]LAM!R353-[1]LAM!$E353</f>
        <v>-24.672885316007012</v>
      </c>
      <c r="S353" s="2">
        <f>[1]LAM!S353-[1]LAM!$E353</f>
        <v>-23.485872208891678</v>
      </c>
      <c r="T353" s="2">
        <f>[1]LAM!T353-[1]LAM!$E353</f>
        <v>-22.559862878239755</v>
      </c>
      <c r="U353" s="2">
        <f>[1]LAM!U353-[1]LAM!$E353</f>
        <v>-21.620452687526722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-5.4921404315733326</v>
      </c>
      <c r="G354" s="2">
        <f>[1]LAM!G354-[1]LAM!$E354</f>
        <v>-15.707445440186333</v>
      </c>
      <c r="H354" s="2">
        <f>[1]LAM!H354-[1]LAM!$E354</f>
        <v>-23.248423986546769</v>
      </c>
      <c r="I354" s="2">
        <f>[1]LAM!I354-[1]LAM!$E354</f>
        <v>-28.714001690115708</v>
      </c>
      <c r="J354" s="2">
        <f>[1]LAM!J354-[1]LAM!$E354</f>
        <v>-29.969397954473607</v>
      </c>
      <c r="K354" s="2">
        <f>[1]LAM!K354-[1]LAM!$E354</f>
        <v>-29.969397954473607</v>
      </c>
      <c r="L354" s="2">
        <f>[1]LAM!L354-[1]LAM!$E354</f>
        <v>-28.44048676874489</v>
      </c>
      <c r="M354" s="2">
        <f>[1]LAM!M354-[1]LAM!$E354</f>
        <v>-26.036777886833875</v>
      </c>
      <c r="N354" s="2">
        <f>[1]LAM!N354-[1]LAM!$E354</f>
        <v>-24.341503316566133</v>
      </c>
      <c r="O354" s="2">
        <f>[1]LAM!O354-[1]LAM!$E354</f>
        <v>-20.926760768337786</v>
      </c>
      <c r="P354" s="2">
        <f>[1]LAM!P354-[1]LAM!$E354</f>
        <v>-17.493590301046297</v>
      </c>
      <c r="Q354" s="2">
        <f>[1]LAM!Q354-[1]LAM!$E354</f>
        <v>-17.493590301046297</v>
      </c>
      <c r="R354" s="2">
        <f>[1]LAM!R354-[1]LAM!$E354</f>
        <v>-17.493590301046297</v>
      </c>
      <c r="S354" s="2">
        <f>[1]LAM!S354-[1]LAM!$E354</f>
        <v>-16.267804772261769</v>
      </c>
      <c r="T354" s="2">
        <f>[1]LAM!T354-[1]LAM!$E354</f>
        <v>-12.933352192880534</v>
      </c>
      <c r="U354" s="2">
        <f>[1]LAM!U354-[1]LAM!$E354</f>
        <v>-11.897067071700548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-6.1454581254016887</v>
      </c>
      <c r="G355" s="2">
        <f>[1]LAM!G355-[1]LAM!$E355</f>
        <v>-12.440724927536692</v>
      </c>
      <c r="H355" s="2">
        <f>[1]LAM!H355-[1]LAM!$E355</f>
        <v>-25.839011884142323</v>
      </c>
      <c r="I355" s="2">
        <f>[1]LAM!I355-[1]LAM!$E355</f>
        <v>-25.839011884142323</v>
      </c>
      <c r="J355" s="2">
        <f>[1]LAM!J355-[1]LAM!$E355</f>
        <v>-28.28579587999721</v>
      </c>
      <c r="K355" s="2">
        <f>[1]LAM!K355-[1]LAM!$E355</f>
        <v>-28.28579587999721</v>
      </c>
      <c r="L355" s="2">
        <f>[1]LAM!L355-[1]LAM!$E355</f>
        <v>-28.28579587999721</v>
      </c>
      <c r="M355" s="2">
        <f>[1]LAM!M355-[1]LAM!$E355</f>
        <v>-28.28579587999721</v>
      </c>
      <c r="N355" s="2">
        <f>[1]LAM!N355-[1]LAM!$E355</f>
        <v>-28.28579587999721</v>
      </c>
      <c r="O355" s="2">
        <f>[1]LAM!O355-[1]LAM!$E355</f>
        <v>-28.28579587999721</v>
      </c>
      <c r="P355" s="2">
        <f>[1]LAM!P355-[1]LAM!$E355</f>
        <v>-28.28579587999721</v>
      </c>
      <c r="Q355" s="2">
        <f>[1]LAM!Q355-[1]LAM!$E355</f>
        <v>-27.706575874420366</v>
      </c>
      <c r="R355" s="2">
        <f>[1]LAM!R355-[1]LAM!$E355</f>
        <v>-27.706575874420366</v>
      </c>
      <c r="S355" s="2">
        <f>[1]LAM!S355-[1]LAM!$E355</f>
        <v>-25.345671447580742</v>
      </c>
      <c r="T355" s="2">
        <f>[1]LAM!T355-[1]LAM!$E355</f>
        <v>-22.586278903999627</v>
      </c>
      <c r="U355" s="2">
        <f>[1]LAM!U355-[1]LAM!$E355</f>
        <v>-19.70355861927311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-3.7444899135055323</v>
      </c>
      <c r="G356" s="2">
        <f>[1]LAM!G356-[1]LAM!$E356</f>
        <v>-19.597106978693759</v>
      </c>
      <c r="H356" s="2">
        <f>[1]LAM!H356-[1]LAM!$E356</f>
        <v>-19.597106978693759</v>
      </c>
      <c r="I356" s="2">
        <f>[1]LAM!I356-[1]LAM!$E356</f>
        <v>-20.514547091700265</v>
      </c>
      <c r="J356" s="2">
        <f>[1]LAM!J356-[1]LAM!$E356</f>
        <v>-29.356402485755709</v>
      </c>
      <c r="K356" s="2">
        <f>[1]LAM!K356-[1]LAM!$E356</f>
        <v>-30.959064641290382</v>
      </c>
      <c r="L356" s="2">
        <f>[1]LAM!L356-[1]LAM!$E356</f>
        <v>-30.959064641290382</v>
      </c>
      <c r="M356" s="2">
        <f>[1]LAM!M356-[1]LAM!$E356</f>
        <v>-27.770770050902584</v>
      </c>
      <c r="N356" s="2">
        <f>[1]LAM!N356-[1]LAM!$E356</f>
        <v>-25.885947588914988</v>
      </c>
      <c r="O356" s="2">
        <f>[1]LAM!O356-[1]LAM!$E356</f>
        <v>-23.237799655887102</v>
      </c>
      <c r="P356" s="2">
        <f>[1]LAM!P356-[1]LAM!$E356</f>
        <v>-23.237799655887102</v>
      </c>
      <c r="Q356" s="2">
        <f>[1]LAM!Q356-[1]LAM!$E356</f>
        <v>-24.295582773789832</v>
      </c>
      <c r="R356" s="2">
        <f>[1]LAM!R356-[1]LAM!$E356</f>
        <v>-24.955084444220176</v>
      </c>
      <c r="S356" s="2">
        <f>[1]LAM!S356-[1]LAM!$E356</f>
        <v>-25.387330250245739</v>
      </c>
      <c r="T356" s="2">
        <f>[1]LAM!T356-[1]LAM!$E356</f>
        <v>-25.387330250245739</v>
      </c>
      <c r="U356" s="2">
        <f>[1]LAM!U356-[1]LAM!$E356</f>
        <v>-24.629614978731823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-4.7216045604748444</v>
      </c>
      <c r="G357" s="2">
        <f>[1]LAM!G357-[1]LAM!$E357</f>
        <v>-9.4261009434735854</v>
      </c>
      <c r="H357" s="2">
        <f>[1]LAM!H357-[1]LAM!$E357</f>
        <v>-21.822955073306829</v>
      </c>
      <c r="I357" s="2">
        <f>[1]LAM!I357-[1]LAM!$E357</f>
        <v>-23.712497039101223</v>
      </c>
      <c r="J357" s="2">
        <f>[1]LAM!J357-[1]LAM!$E357</f>
        <v>-26.958757372537207</v>
      </c>
      <c r="K357" s="2">
        <f>[1]LAM!K357-[1]LAM!$E357</f>
        <v>-26.958757372537207</v>
      </c>
      <c r="L357" s="2">
        <f>[1]LAM!L357-[1]LAM!$E357</f>
        <v>-25.320574564611235</v>
      </c>
      <c r="M357" s="2">
        <f>[1]LAM!M357-[1]LAM!$E357</f>
        <v>-24.306432131422071</v>
      </c>
      <c r="N357" s="2">
        <f>[1]LAM!N357-[1]LAM!$E357</f>
        <v>-23.232018774434465</v>
      </c>
      <c r="O357" s="2">
        <f>[1]LAM!O357-[1]LAM!$E357</f>
        <v>-21.577426887575584</v>
      </c>
      <c r="P357" s="2">
        <f>[1]LAM!P357-[1]LAM!$E357</f>
        <v>-21.160869566257517</v>
      </c>
      <c r="Q357" s="2">
        <f>[1]LAM!Q357-[1]LAM!$E357</f>
        <v>-22.181298992068875</v>
      </c>
      <c r="R357" s="2">
        <f>[1]LAM!R357-[1]LAM!$E357</f>
        <v>-22.253301237604148</v>
      </c>
      <c r="S357" s="2">
        <f>[1]LAM!S357-[1]LAM!$E357</f>
        <v>-22.253301237604148</v>
      </c>
      <c r="T357" s="2">
        <f>[1]LAM!T357-[1]LAM!$E357</f>
        <v>-20.901870027562595</v>
      </c>
      <c r="U357" s="2">
        <f>[1]LAM!U357-[1]LAM!$E357</f>
        <v>-17.729831699019101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-4.2401997963106624</v>
      </c>
      <c r="G358" s="2">
        <f>[1]LAM!G358-[1]LAM!$E358</f>
        <v>-14.238126543288814</v>
      </c>
      <c r="H358" s="2">
        <f>[1]LAM!H358-[1]LAM!$E358</f>
        <v>-15.286931109235965</v>
      </c>
      <c r="I358" s="2">
        <f>[1]LAM!I358-[1]LAM!$E358</f>
        <v>-24.541610322035368</v>
      </c>
      <c r="J358" s="2">
        <f>[1]LAM!J358-[1]LAM!$E358</f>
        <v>-24.813371834025901</v>
      </c>
      <c r="K358" s="2">
        <f>[1]LAM!K358-[1]LAM!$E358</f>
        <v>-30.808142086454822</v>
      </c>
      <c r="L358" s="2">
        <f>[1]LAM!L358-[1]LAM!$E358</f>
        <v>-32.835599471455723</v>
      </c>
      <c r="M358" s="2">
        <f>[1]LAM!M358-[1]LAM!$E358</f>
        <v>-32.835599471455723</v>
      </c>
      <c r="N358" s="2">
        <f>[1]LAM!N358-[1]LAM!$E358</f>
        <v>-32.835599471455723</v>
      </c>
      <c r="O358" s="2">
        <f>[1]LAM!O358-[1]LAM!$E358</f>
        <v>-33.649112959408313</v>
      </c>
      <c r="P358" s="2">
        <f>[1]LAM!P358-[1]LAM!$E358</f>
        <v>-33.649112959408313</v>
      </c>
      <c r="Q358" s="2">
        <f>[1]LAM!Q358-[1]LAM!$E358</f>
        <v>-33.649112959408313</v>
      </c>
      <c r="R358" s="2">
        <f>[1]LAM!R358-[1]LAM!$E358</f>
        <v>-33.649112959408313</v>
      </c>
      <c r="S358" s="2">
        <f>[1]LAM!S358-[1]LAM!$E358</f>
        <v>-33.959494296338036</v>
      </c>
      <c r="T358" s="2">
        <f>[1]LAM!T358-[1]LAM!$E358</f>
        <v>-34.183099109740091</v>
      </c>
      <c r="U358" s="2">
        <f>[1]LAM!U358-[1]LAM!$E358</f>
        <v>-34.334148403585253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-7.8305187532781275</v>
      </c>
      <c r="G359" s="2">
        <f>[1]LAM!G359-[1]LAM!$E359</f>
        <v>-7.8305187532781275</v>
      </c>
      <c r="H359" s="2">
        <f>[1]LAM!H359-[1]LAM!$E359</f>
        <v>-7.8305187532781275</v>
      </c>
      <c r="I359" s="2">
        <f>[1]LAM!I359-[1]LAM!$E359</f>
        <v>-22.69537914041716</v>
      </c>
      <c r="J359" s="2">
        <f>[1]LAM!J359-[1]LAM!$E359</f>
        <v>-28.658961859864803</v>
      </c>
      <c r="K359" s="2">
        <f>[1]LAM!K359-[1]LAM!$E359</f>
        <v>-30.540647219345232</v>
      </c>
      <c r="L359" s="2">
        <f>[1]LAM!L359-[1]LAM!$E359</f>
        <v>-30.540647219345232</v>
      </c>
      <c r="M359" s="2">
        <f>[1]LAM!M359-[1]LAM!$E359</f>
        <v>-29.300300347538567</v>
      </c>
      <c r="N359" s="2">
        <f>[1]LAM!N359-[1]LAM!$E359</f>
        <v>-26.882282538714193</v>
      </c>
      <c r="O359" s="2">
        <f>[1]LAM!O359-[1]LAM!$E359</f>
        <v>-25.777216289862821</v>
      </c>
      <c r="P359" s="2">
        <f>[1]LAM!P359-[1]LAM!$E359</f>
        <v>-23.457960691463143</v>
      </c>
      <c r="Q359" s="2">
        <f>[1]LAM!Q359-[1]LAM!$E359</f>
        <v>-22.209697996323825</v>
      </c>
      <c r="R359" s="2">
        <f>[1]LAM!R359-[1]LAM!$E359</f>
        <v>-22.414576788626121</v>
      </c>
      <c r="S359" s="2">
        <f>[1]LAM!S359-[1]LAM!$E359</f>
        <v>-20.098431429138188</v>
      </c>
      <c r="T359" s="2">
        <f>[1]LAM!T359-[1]LAM!$E359</f>
        <v>-16.624306981093255</v>
      </c>
      <c r="U359" s="2">
        <f>[1]LAM!U359-[1]LAM!$E359</f>
        <v>-12.524463296540134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-3.4268709371650772</v>
      </c>
      <c r="G360" s="2">
        <f>[1]LAM!G360-[1]LAM!$E360</f>
        <v>-15.66396447805441</v>
      </c>
      <c r="H360" s="2">
        <f>[1]LAM!H360-[1]LAM!$E360</f>
        <v>-22.834895076237672</v>
      </c>
      <c r="I360" s="2">
        <f>[1]LAM!I360-[1]LAM!$E360</f>
        <v>-27.617274892170258</v>
      </c>
      <c r="J360" s="2">
        <f>[1]LAM!J360-[1]LAM!$E360</f>
        <v>-27.617274892170258</v>
      </c>
      <c r="K360" s="2">
        <f>[1]LAM!K360-[1]LAM!$E360</f>
        <v>-24.850295501233035</v>
      </c>
      <c r="L360" s="2">
        <f>[1]LAM!L360-[1]LAM!$E360</f>
        <v>-21.794485214523803</v>
      </c>
      <c r="M360" s="2">
        <f>[1]LAM!M360-[1]LAM!$E360</f>
        <v>-19.355844075281198</v>
      </c>
      <c r="N360" s="2">
        <f>[1]LAM!N360-[1]LAM!$E360</f>
        <v>-16.531862469727741</v>
      </c>
      <c r="O360" s="2">
        <f>[1]LAM!O360-[1]LAM!$E360</f>
        <v>-13.392055011951399</v>
      </c>
      <c r="P360" s="2">
        <f>[1]LAM!P360-[1]LAM!$E360</f>
        <v>-13.7473476986967</v>
      </c>
      <c r="Q360" s="2">
        <f>[1]LAM!Q360-[1]LAM!$E360</f>
        <v>-13.7473476986967</v>
      </c>
      <c r="R360" s="2">
        <f>[1]LAM!R360-[1]LAM!$E360</f>
        <v>-12.707649728872511</v>
      </c>
      <c r="S360" s="2">
        <f>[1]LAM!S360-[1]LAM!$E360</f>
        <v>-11.850429943715795</v>
      </c>
      <c r="T360" s="2">
        <f>[1]LAM!T360-[1]LAM!$E360</f>
        <v>-9.892238859308975</v>
      </c>
      <c r="U360" s="2">
        <f>[1]LAM!U360-[1]LAM!$E360</f>
        <v>-8.0225984554898844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-3.25979318592033</v>
      </c>
      <c r="G361" s="2">
        <f>[1]LAM!G361-[1]LAM!$E361</f>
        <v>-17.105372462974771</v>
      </c>
      <c r="H361" s="2">
        <f>[1]LAM!H361-[1]LAM!$E361</f>
        <v>-23.481391872896339</v>
      </c>
      <c r="I361" s="2">
        <f>[1]LAM!I361-[1]LAM!$E361</f>
        <v>-30.215757417467643</v>
      </c>
      <c r="J361" s="2">
        <f>[1]LAM!J361-[1]LAM!$E361</f>
        <v>-30.215757417467643</v>
      </c>
      <c r="K361" s="2">
        <f>[1]LAM!K361-[1]LAM!$E361</f>
        <v>-30.215757417467643</v>
      </c>
      <c r="L361" s="2">
        <f>[1]LAM!L361-[1]LAM!$E361</f>
        <v>-27.190273941897104</v>
      </c>
      <c r="M361" s="2">
        <f>[1]LAM!M361-[1]LAM!$E361</f>
        <v>-26.101945180345524</v>
      </c>
      <c r="N361" s="2">
        <f>[1]LAM!N361-[1]LAM!$E361</f>
        <v>-25.422213873653689</v>
      </c>
      <c r="O361" s="2">
        <f>[1]LAM!O361-[1]LAM!$E361</f>
        <v>-25.133554403492681</v>
      </c>
      <c r="P361" s="2">
        <f>[1]LAM!P361-[1]LAM!$E361</f>
        <v>-25.338574794616036</v>
      </c>
      <c r="Q361" s="2">
        <f>[1]LAM!Q361-[1]LAM!$E361</f>
        <v>-26.239452081165425</v>
      </c>
      <c r="R361" s="2">
        <f>[1]LAM!R361-[1]LAM!$E361</f>
        <v>-26.845323199176477</v>
      </c>
      <c r="S361" s="2">
        <f>[1]LAM!S361-[1]LAM!$E361</f>
        <v>-26.845323199176477</v>
      </c>
      <c r="T361" s="2">
        <f>[1]LAM!T361-[1]LAM!$E361</f>
        <v>-24.40933030101229</v>
      </c>
      <c r="U361" s="2">
        <f>[1]LAM!U361-[1]LAM!$E361</f>
        <v>-21.65224953027591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-4.9288517270477001</v>
      </c>
      <c r="G362" s="2">
        <f>[1]LAM!G362-[1]LAM!$E362</f>
        <v>-9.043818121358683</v>
      </c>
      <c r="H362" s="2">
        <f>[1]LAM!H362-[1]LAM!$E362</f>
        <v>-21.83440620518418</v>
      </c>
      <c r="I362" s="2">
        <f>[1]LAM!I362-[1]LAM!$E362</f>
        <v>-22.62121007725068</v>
      </c>
      <c r="J362" s="2">
        <f>[1]LAM!J362-[1]LAM!$E362</f>
        <v>-22.62121007725068</v>
      </c>
      <c r="K362" s="2">
        <f>[1]LAM!K362-[1]LAM!$E362</f>
        <v>-27.628208581513121</v>
      </c>
      <c r="L362" s="2">
        <f>[1]LAM!L362-[1]LAM!$E362</f>
        <v>-29.308941419005635</v>
      </c>
      <c r="M362" s="2">
        <f>[1]LAM!M362-[1]LAM!$E362</f>
        <v>-29.308941419005635</v>
      </c>
      <c r="N362" s="2">
        <f>[1]LAM!N362-[1]LAM!$E362</f>
        <v>-29.308941419005635</v>
      </c>
      <c r="O362" s="2">
        <f>[1]LAM!O362-[1]LAM!$E362</f>
        <v>-29.308941419005635</v>
      </c>
      <c r="P362" s="2">
        <f>[1]LAM!P362-[1]LAM!$E362</f>
        <v>-29.308941419005635</v>
      </c>
      <c r="Q362" s="2">
        <f>[1]LAM!Q362-[1]LAM!$E362</f>
        <v>-29.308941419005635</v>
      </c>
      <c r="R362" s="2">
        <f>[1]LAM!R362-[1]LAM!$E362</f>
        <v>-30.020831746521651</v>
      </c>
      <c r="S362" s="2">
        <f>[1]LAM!S362-[1]LAM!$E362</f>
        <v>-30.497445076266885</v>
      </c>
      <c r="T362" s="2">
        <f>[1]LAM!T362-[1]LAM!$E362</f>
        <v>-30.155774029536971</v>
      </c>
      <c r="U362" s="2">
        <f>[1]LAM!U362-[1]LAM!$E362</f>
        <v>-28.861183949093103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-2.7064437986146572</v>
      </c>
      <c r="G363" s="2">
        <f>[1]LAM!G363-[1]LAM!$E363</f>
        <v>-18.495992599438623</v>
      </c>
      <c r="H363" s="2">
        <f>[1]LAM!H363-[1]LAM!$E363</f>
        <v>-25.805060297087266</v>
      </c>
      <c r="I363" s="2">
        <f>[1]LAM!I363-[1]LAM!$E363</f>
        <v>-29.397736059761883</v>
      </c>
      <c r="J363" s="2">
        <f>[1]LAM!J363-[1]LAM!$E363</f>
        <v>-30.391328505791648</v>
      </c>
      <c r="K363" s="2">
        <f>[1]LAM!K363-[1]LAM!$E363</f>
        <v>-30.426390003157437</v>
      </c>
      <c r="L363" s="2">
        <f>[1]LAM!L363-[1]LAM!$E363</f>
        <v>-29.658982358402852</v>
      </c>
      <c r="M363" s="2">
        <f>[1]LAM!M363-[1]LAM!$E363</f>
        <v>-28.543604827391889</v>
      </c>
      <c r="N363" s="2">
        <f>[1]LAM!N363-[1]LAM!$E363</f>
        <v>-26.169279048066571</v>
      </c>
      <c r="O363" s="2">
        <f>[1]LAM!O363-[1]LAM!$E363</f>
        <v>-23.129618013065141</v>
      </c>
      <c r="P363" s="2">
        <f>[1]LAM!P363-[1]LAM!$E363</f>
        <v>-19.694100694356976</v>
      </c>
      <c r="Q363" s="2">
        <f>[1]LAM!Q363-[1]LAM!$E363</f>
        <v>-18.040296028348237</v>
      </c>
      <c r="R363" s="2">
        <f>[1]LAM!R363-[1]LAM!$E363</f>
        <v>-16.169169689917638</v>
      </c>
      <c r="S363" s="2">
        <f>[1]LAM!S363-[1]LAM!$E363</f>
        <v>-12.274459026358443</v>
      </c>
      <c r="T363" s="2">
        <f>[1]LAM!T363-[1]LAM!$E363</f>
        <v>-8.5140728080641139</v>
      </c>
      <c r="U363" s="2">
        <f>[1]LAM!U363-[1]LAM!$E363</f>
        <v>-3.4565132321204004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-5.9731473759903082</v>
      </c>
      <c r="G364" s="2">
        <f>[1]LAM!G364-[1]LAM!$E364</f>
        <v>-14.167563819191415</v>
      </c>
      <c r="H364" s="2">
        <f>[1]LAM!H364-[1]LAM!$E364</f>
        <v>-15.899128707861294</v>
      </c>
      <c r="I364" s="2">
        <f>[1]LAM!I364-[1]LAM!$E364</f>
        <v>-23.678129265259969</v>
      </c>
      <c r="J364" s="2">
        <f>[1]LAM!J364-[1]LAM!$E364</f>
        <v>-25.422658909841985</v>
      </c>
      <c r="K364" s="2">
        <f>[1]LAM!K364-[1]LAM!$E364</f>
        <v>-25.422658909841985</v>
      </c>
      <c r="L364" s="2">
        <f>[1]LAM!L364-[1]LAM!$E364</f>
        <v>-24.291923248470255</v>
      </c>
      <c r="M364" s="2">
        <f>[1]LAM!M364-[1]LAM!$E364</f>
        <v>-22.988278201809948</v>
      </c>
      <c r="N364" s="2">
        <f>[1]LAM!N364-[1]LAM!$E364</f>
        <v>-20.453124718993209</v>
      </c>
      <c r="O364" s="2">
        <f>[1]LAM!O364-[1]LAM!$E364</f>
        <v>-15.783853357983432</v>
      </c>
      <c r="P364" s="2">
        <f>[1]LAM!P364-[1]LAM!$E364</f>
        <v>-13.457124904534922</v>
      </c>
      <c r="Q364" s="2">
        <f>[1]LAM!Q364-[1]LAM!$E364</f>
        <v>-12.521249525832133</v>
      </c>
      <c r="R364" s="2">
        <f>[1]LAM!R364-[1]LAM!$E364</f>
        <v>-9.9619158414144806</v>
      </c>
      <c r="S364" s="2">
        <f>[1]LAM!S364-[1]LAM!$E364</f>
        <v>-6.8522254742282058</v>
      </c>
      <c r="T364" s="2">
        <f>[1]LAM!T364-[1]LAM!$E364</f>
        <v>-2.463316696288615</v>
      </c>
      <c r="U364" s="2">
        <f>[1]LAM!U364-[1]LAM!$E364</f>
        <v>1.2344382719505802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-2.2005328014132317</v>
      </c>
      <c r="G365" s="2">
        <f>[1]LAM!G365-[1]LAM!$E365</f>
        <v>-18.099099035113142</v>
      </c>
      <c r="H365" s="2">
        <f>[1]LAM!H365-[1]LAM!$E365</f>
        <v>-23.445575267733702</v>
      </c>
      <c r="I365" s="2">
        <f>[1]LAM!I365-[1]LAM!$E365</f>
        <v>-26.907834466737313</v>
      </c>
      <c r="J365" s="2">
        <f>[1]LAM!J365-[1]LAM!$E365</f>
        <v>-26.907834466737313</v>
      </c>
      <c r="K365" s="2">
        <f>[1]LAM!K365-[1]LAM!$E365</f>
        <v>-26.907834466737313</v>
      </c>
      <c r="L365" s="2">
        <f>[1]LAM!L365-[1]LAM!$E365</f>
        <v>-24.455089318273053</v>
      </c>
      <c r="M365" s="2">
        <f>[1]LAM!M365-[1]LAM!$E365</f>
        <v>-22.395214274578052</v>
      </c>
      <c r="N365" s="2">
        <f>[1]LAM!N365-[1]LAM!$E365</f>
        <v>-18.846726353201774</v>
      </c>
      <c r="O365" s="2">
        <f>[1]LAM!O365-[1]LAM!$E365</f>
        <v>-16.560894130111492</v>
      </c>
      <c r="P365" s="2">
        <f>[1]LAM!P365-[1]LAM!$E365</f>
        <v>-15.576981416374707</v>
      </c>
      <c r="Q365" s="2">
        <f>[1]LAM!Q365-[1]LAM!$E365</f>
        <v>-15.576981416374707</v>
      </c>
      <c r="R365" s="2">
        <f>[1]LAM!R365-[1]LAM!$E365</f>
        <v>-15.576981416374707</v>
      </c>
      <c r="S365" s="2">
        <f>[1]LAM!S365-[1]LAM!$E365</f>
        <v>-14.57035016618741</v>
      </c>
      <c r="T365" s="2">
        <f>[1]LAM!T365-[1]LAM!$E365</f>
        <v>-13.724009323044385</v>
      </c>
      <c r="U365" s="2">
        <f>[1]LAM!U365-[1]LAM!$E365</f>
        <v>-13.434529850523248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-1.7871275387942944</v>
      </c>
      <c r="G366" s="2">
        <f>[1]LAM!G366-[1]LAM!$E366</f>
        <v>-17.95209384526062</v>
      </c>
      <c r="H366" s="2">
        <f>[1]LAM!H366-[1]LAM!$E366</f>
        <v>-24.749951249180882</v>
      </c>
      <c r="I366" s="2">
        <f>[1]LAM!I366-[1]LAM!$E366</f>
        <v>-29.773986925722127</v>
      </c>
      <c r="J366" s="2">
        <f>[1]LAM!J366-[1]LAM!$E366</f>
        <v>-29.773986925722127</v>
      </c>
      <c r="K366" s="2">
        <f>[1]LAM!K366-[1]LAM!$E366</f>
        <v>-29.773986925722127</v>
      </c>
      <c r="L366" s="2">
        <f>[1]LAM!L366-[1]LAM!$E366</f>
        <v>-27.979464867281337</v>
      </c>
      <c r="M366" s="2">
        <f>[1]LAM!M366-[1]LAM!$E366</f>
        <v>-26.000896845479701</v>
      </c>
      <c r="N366" s="2">
        <f>[1]LAM!N366-[1]LAM!$E366</f>
        <v>-25.39154150997642</v>
      </c>
      <c r="O366" s="2">
        <f>[1]LAM!O366-[1]LAM!$E366</f>
        <v>-25.39154150997642</v>
      </c>
      <c r="P366" s="2">
        <f>[1]LAM!P366-[1]LAM!$E366</f>
        <v>-25.72372551982302</v>
      </c>
      <c r="Q366" s="2">
        <f>[1]LAM!Q366-[1]LAM!$E366</f>
        <v>-26.566678707129654</v>
      </c>
      <c r="R366" s="2">
        <f>[1]LAM!R366-[1]LAM!$E366</f>
        <v>-27.007407227131196</v>
      </c>
      <c r="S366" s="2">
        <f>[1]LAM!S366-[1]LAM!$E366</f>
        <v>-27.007407227131196</v>
      </c>
      <c r="T366" s="2">
        <f>[1]LAM!T366-[1]LAM!$E366</f>
        <v>-26.197372146591619</v>
      </c>
      <c r="U366" s="2">
        <f>[1]LAM!U366-[1]LAM!$E366</f>
        <v>-25.757080341333179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-4.2965838260026743</v>
      </c>
      <c r="G367" s="2">
        <f>[1]LAM!G367-[1]LAM!$E367</f>
        <v>-14.674705538645853</v>
      </c>
      <c r="H367" s="2">
        <f>[1]LAM!H367-[1]LAM!$E367</f>
        <v>-21.744165510900942</v>
      </c>
      <c r="I367" s="2">
        <f>[1]LAM!I367-[1]LAM!$E367</f>
        <v>-26.125940005879571</v>
      </c>
      <c r="J367" s="2">
        <f>[1]LAM!J367-[1]LAM!$E367</f>
        <v>-34.94712377313359</v>
      </c>
      <c r="K367" s="2">
        <f>[1]LAM!K367-[1]LAM!$E367</f>
        <v>-37.876821171489055</v>
      </c>
      <c r="L367" s="2">
        <f>[1]LAM!L367-[1]LAM!$E367</f>
        <v>-37.876821171489055</v>
      </c>
      <c r="M367" s="2">
        <f>[1]LAM!M367-[1]LAM!$E367</f>
        <v>-37.876821171489055</v>
      </c>
      <c r="N367" s="2">
        <f>[1]LAM!N367-[1]LAM!$E367</f>
        <v>-40.137444142638358</v>
      </c>
      <c r="O367" s="2">
        <f>[1]LAM!O367-[1]LAM!$E367</f>
        <v>-40.137444142638358</v>
      </c>
      <c r="P367" s="2">
        <f>[1]LAM!P367-[1]LAM!$E367</f>
        <v>-40.777840444299777</v>
      </c>
      <c r="Q367" s="2">
        <f>[1]LAM!Q367-[1]LAM!$E367</f>
        <v>-41.381970882194778</v>
      </c>
      <c r="R367" s="2">
        <f>[1]LAM!R367-[1]LAM!$E367</f>
        <v>-41.709203442979451</v>
      </c>
      <c r="S367" s="2">
        <f>[1]LAM!S367-[1]LAM!$E367</f>
        <v>-41.894774029865154</v>
      </c>
      <c r="T367" s="2">
        <f>[1]LAM!T367-[1]LAM!$E367</f>
        <v>-41.894774029865154</v>
      </c>
      <c r="U367" s="2">
        <f>[1]LAM!U367-[1]LAM!$E367</f>
        <v>-41.894774029865154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-7.2048875197622948</v>
      </c>
      <c r="G368" s="2">
        <f>[1]LAM!G368-[1]LAM!$E368</f>
        <v>-7.2048875197622948</v>
      </c>
      <c r="H368" s="2">
        <f>[1]LAM!H368-[1]LAM!$E368</f>
        <v>-12.79776183101292</v>
      </c>
      <c r="I368" s="2">
        <f>[1]LAM!I368-[1]LAM!$E368</f>
        <v>-20.887339970161975</v>
      </c>
      <c r="J368" s="2">
        <f>[1]LAM!J368-[1]LAM!$E368</f>
        <v>-27.715313206009</v>
      </c>
      <c r="K368" s="2">
        <f>[1]LAM!K368-[1]LAM!$E368</f>
        <v>-29.084027379410216</v>
      </c>
      <c r="L368" s="2">
        <f>[1]LAM!L368-[1]LAM!$E368</f>
        <v>-27.789756045748049</v>
      </c>
      <c r="M368" s="2">
        <f>[1]LAM!M368-[1]LAM!$E368</f>
        <v>-26.178604824870888</v>
      </c>
      <c r="N368" s="2">
        <f>[1]LAM!N368-[1]LAM!$E368</f>
        <v>-25.236860477304788</v>
      </c>
      <c r="O368" s="2">
        <f>[1]LAM!O368-[1]LAM!$E368</f>
        <v>-24.637388714350067</v>
      </c>
      <c r="P368" s="2">
        <f>[1]LAM!P368-[1]LAM!$E368</f>
        <v>-24.637388714350067</v>
      </c>
      <c r="Q368" s="2">
        <f>[1]LAM!Q368-[1]LAM!$E368</f>
        <v>-24.884340506497509</v>
      </c>
      <c r="R368" s="2">
        <f>[1]LAM!R368-[1]LAM!$E368</f>
        <v>-25.01493058395539</v>
      </c>
      <c r="S368" s="2">
        <f>[1]LAM!S368-[1]LAM!$E368</f>
        <v>-25.344360229689769</v>
      </c>
      <c r="T368" s="2">
        <f>[1]LAM!T368-[1]LAM!$E368</f>
        <v>-25.646971657593724</v>
      </c>
      <c r="U368" s="2">
        <f>[1]LAM!U368-[1]LAM!$E368</f>
        <v>-25.4441389877353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-4.6138411517676303</v>
      </c>
      <c r="G369" s="2">
        <f>[1]LAM!G369-[1]LAM!$E369</f>
        <v>-12.276124611327205</v>
      </c>
      <c r="H369" s="2">
        <f>[1]LAM!H369-[1]LAM!$E369</f>
        <v>-21.180853474533336</v>
      </c>
      <c r="I369" s="2">
        <f>[1]LAM!I369-[1]LAM!$E369</f>
        <v>-26.228686194855669</v>
      </c>
      <c r="J369" s="2">
        <f>[1]LAM!J369-[1]LAM!$E369</f>
        <v>-26.228686194855669</v>
      </c>
      <c r="K369" s="2">
        <f>[1]LAM!K369-[1]LAM!$E369</f>
        <v>-25.187965311024556</v>
      </c>
      <c r="L369" s="2">
        <f>[1]LAM!L369-[1]LAM!$E369</f>
        <v>-22.70855147218397</v>
      </c>
      <c r="M369" s="2">
        <f>[1]LAM!M369-[1]LAM!$E369</f>
        <v>-20.777968814706895</v>
      </c>
      <c r="N369" s="2">
        <f>[1]LAM!N369-[1]LAM!$E369</f>
        <v>-17.908216036342296</v>
      </c>
      <c r="O369" s="2">
        <f>[1]LAM!O369-[1]LAM!$E369</f>
        <v>-14.121941076261834</v>
      </c>
      <c r="P369" s="2">
        <f>[1]LAM!P369-[1]LAM!$E369</f>
        <v>-10.892815788121524</v>
      </c>
      <c r="Q369" s="2">
        <f>[1]LAM!Q369-[1]LAM!$E369</f>
        <v>-9.8901303212538068</v>
      </c>
      <c r="R369" s="2">
        <f>[1]LAM!R369-[1]LAM!$E369</f>
        <v>-9.4514470875104024</v>
      </c>
      <c r="S369" s="2">
        <f>[1]LAM!S369-[1]LAM!$E369</f>
        <v>-8.654936593170703</v>
      </c>
      <c r="T369" s="2">
        <f>[1]LAM!T369-[1]LAM!$E369</f>
        <v>-6.7688412982711412</v>
      </c>
      <c r="U369" s="2">
        <f>[1]LAM!U369-[1]LAM!$E369</f>
        <v>-5.0571667130990789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-6.3589640882189684</v>
      </c>
      <c r="G370" s="2">
        <f>[1]LAM!G370-[1]LAM!$E370</f>
        <v>-14.083827424219834</v>
      </c>
      <c r="H370" s="2">
        <f>[1]LAM!H370-[1]LAM!$E370</f>
        <v>-22.781198586277256</v>
      </c>
      <c r="I370" s="2">
        <f>[1]LAM!I370-[1]LAM!$E370</f>
        <v>-29.030013255614193</v>
      </c>
      <c r="J370" s="2">
        <f>[1]LAM!J370-[1]LAM!$E370</f>
        <v>-32.097899506115638</v>
      </c>
      <c r="K370" s="2">
        <f>[1]LAM!K370-[1]LAM!$E370</f>
        <v>-32.064822983354915</v>
      </c>
      <c r="L370" s="2">
        <f>[1]LAM!L370-[1]LAM!$E370</f>
        <v>-30.125648948811858</v>
      </c>
      <c r="M370" s="2">
        <f>[1]LAM!M370-[1]LAM!$E370</f>
        <v>-27.374673401840155</v>
      </c>
      <c r="N370" s="2">
        <f>[1]LAM!N370-[1]LAM!$E370</f>
        <v>-23.156465075272251</v>
      </c>
      <c r="O370" s="2">
        <f>[1]LAM!O370-[1]LAM!$E370</f>
        <v>-19.088911150440936</v>
      </c>
      <c r="P370" s="2">
        <f>[1]LAM!P370-[1]LAM!$E370</f>
        <v>-15.247067395407441</v>
      </c>
      <c r="Q370" s="2">
        <f>[1]LAM!Q370-[1]LAM!$E370</f>
        <v>-12.192966286967803</v>
      </c>
      <c r="R370" s="2">
        <f>[1]LAM!R370-[1]LAM!$E370</f>
        <v>-9.225033426183046</v>
      </c>
      <c r="S370" s="2">
        <f>[1]LAM!S370-[1]LAM!$E370</f>
        <v>-5.7400621873366191</v>
      </c>
      <c r="T370" s="2">
        <f>[1]LAM!T370-[1]LAM!$E370</f>
        <v>-2.6908939596007997</v>
      </c>
      <c r="U370" s="2">
        <f>[1]LAM!U370-[1]LAM!$E370</f>
        <v>0.310078643637965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-6.9137707703789317</v>
      </c>
      <c r="G371" s="2">
        <f>[1]LAM!G371-[1]LAM!$E371</f>
        <v>-6.9137707703789317</v>
      </c>
      <c r="H371" s="2">
        <f>[1]LAM!H371-[1]LAM!$E371</f>
        <v>-6.9137707703789317</v>
      </c>
      <c r="I371" s="2">
        <f>[1]LAM!I371-[1]LAM!$E371</f>
        <v>-6.9137707703789317</v>
      </c>
      <c r="J371" s="2">
        <f>[1]LAM!J371-[1]LAM!$E371</f>
        <v>-18.244503497386191</v>
      </c>
      <c r="K371" s="2">
        <f>[1]LAM!K371-[1]LAM!$E371</f>
        <v>-23.000822309486864</v>
      </c>
      <c r="L371" s="2">
        <f>[1]LAM!L371-[1]LAM!$E371</f>
        <v>-27.001524441814382</v>
      </c>
      <c r="M371" s="2">
        <f>[1]LAM!M371-[1]LAM!$E371</f>
        <v>-27.001524441814382</v>
      </c>
      <c r="N371" s="2">
        <f>[1]LAM!N371-[1]LAM!$E371</f>
        <v>-27.001524441814382</v>
      </c>
      <c r="O371" s="2">
        <f>[1]LAM!O371-[1]LAM!$E371</f>
        <v>-27.001524441814382</v>
      </c>
      <c r="P371" s="2">
        <f>[1]LAM!P371-[1]LAM!$E371</f>
        <v>-27.001524441814382</v>
      </c>
      <c r="Q371" s="2">
        <f>[1]LAM!Q371-[1]LAM!$E371</f>
        <v>-27.001524441814382</v>
      </c>
      <c r="R371" s="2">
        <f>[1]LAM!R371-[1]LAM!$E371</f>
        <v>-27.609119079525001</v>
      </c>
      <c r="S371" s="2">
        <f>[1]LAM!S371-[1]LAM!$E371</f>
        <v>-28.287293395403253</v>
      </c>
      <c r="T371" s="2">
        <f>[1]LAM!T371-[1]LAM!$E371</f>
        <v>-27.241480504324784</v>
      </c>
      <c r="U371" s="2">
        <f>[1]LAM!U371-[1]LAM!$E371</f>
        <v>-25.494872129695651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-7.1110886148211989</v>
      </c>
      <c r="G372" s="2">
        <f>[1]LAM!G372-[1]LAM!$E372</f>
        <v>-7.8222157610325382</v>
      </c>
      <c r="H372" s="2">
        <f>[1]LAM!H372-[1]LAM!$E372</f>
        <v>-19.605131340623188</v>
      </c>
      <c r="I372" s="2">
        <f>[1]LAM!I372-[1]LAM!$E372</f>
        <v>-20.568034115896552</v>
      </c>
      <c r="J372" s="2">
        <f>[1]LAM!J372-[1]LAM!$E372</f>
        <v>-24.977187639908621</v>
      </c>
      <c r="K372" s="2">
        <f>[1]LAM!K372-[1]LAM!$E372</f>
        <v>-24.994293120200837</v>
      </c>
      <c r="L372" s="2">
        <f>[1]LAM!L372-[1]LAM!$E372</f>
        <v>-24.994293120200837</v>
      </c>
      <c r="M372" s="2">
        <f>[1]LAM!M372-[1]LAM!$E372</f>
        <v>-24.994293120200837</v>
      </c>
      <c r="N372" s="2">
        <f>[1]LAM!N372-[1]LAM!$E372</f>
        <v>-24.994293120200837</v>
      </c>
      <c r="O372" s="2">
        <f>[1]LAM!O372-[1]LAM!$E372</f>
        <v>-24.881037105954917</v>
      </c>
      <c r="P372" s="2">
        <f>[1]LAM!P372-[1]LAM!$E372</f>
        <v>-23.823708131573454</v>
      </c>
      <c r="Q372" s="2">
        <f>[1]LAM!Q372-[1]LAM!$E372</f>
        <v>-23.317383573304056</v>
      </c>
      <c r="R372" s="2">
        <f>[1]LAM!R372-[1]LAM!$E372</f>
        <v>-22.325421725518325</v>
      </c>
      <c r="S372" s="2">
        <f>[1]LAM!S372-[1]LAM!$E372</f>
        <v>-19.373160005967719</v>
      </c>
      <c r="T372" s="2">
        <f>[1]LAM!T372-[1]LAM!$E372</f>
        <v>-14.915332461279377</v>
      </c>
      <c r="U372" s="2">
        <f>[1]LAM!U372-[1]LAM!$E372</f>
        <v>-10.913617514367232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-4.6219164680637732</v>
      </c>
      <c r="G373" s="2">
        <f>[1]LAM!G373-[1]LAM!$E373</f>
        <v>-13.635030976888174</v>
      </c>
      <c r="H373" s="2">
        <f>[1]LAM!H373-[1]LAM!$E373</f>
        <v>-23.070608011596278</v>
      </c>
      <c r="I373" s="2">
        <f>[1]LAM!I373-[1]LAM!$E373</f>
        <v>-28.674692675745646</v>
      </c>
      <c r="J373" s="2">
        <f>[1]LAM!J373-[1]LAM!$E373</f>
        <v>-32.521545342405894</v>
      </c>
      <c r="K373" s="2">
        <f>[1]LAM!K373-[1]LAM!$E373</f>
        <v>-32.521545342405894</v>
      </c>
      <c r="L373" s="2">
        <f>[1]LAM!L373-[1]LAM!$E373</f>
        <v>-31.218935088612838</v>
      </c>
      <c r="M373" s="2">
        <f>[1]LAM!M373-[1]LAM!$E373</f>
        <v>-28.503307678842191</v>
      </c>
      <c r="N373" s="2">
        <f>[1]LAM!N373-[1]LAM!$E373</f>
        <v>-27.282019896484769</v>
      </c>
      <c r="O373" s="2">
        <f>[1]LAM!O373-[1]LAM!$E373</f>
        <v>-23.409225043125289</v>
      </c>
      <c r="P373" s="2">
        <f>[1]LAM!P373-[1]LAM!$E373</f>
        <v>-21.257374052544108</v>
      </c>
      <c r="Q373" s="2">
        <f>[1]LAM!Q373-[1]LAM!$E373</f>
        <v>-19.797026560559772</v>
      </c>
      <c r="R373" s="2">
        <f>[1]LAM!R373-[1]LAM!$E373</f>
        <v>-19.477764080068255</v>
      </c>
      <c r="S373" s="2">
        <f>[1]LAM!S373-[1]LAM!$E373</f>
        <v>-16.868391713427258</v>
      </c>
      <c r="T373" s="2">
        <f>[1]LAM!T373-[1]LAM!$E373</f>
        <v>-16.868391713427258</v>
      </c>
      <c r="U373" s="2">
        <f>[1]LAM!U373-[1]LAM!$E373</f>
        <v>-15.615996154429169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-3.6321337436474863</v>
      </c>
      <c r="G374" s="2">
        <f>[1]LAM!G374-[1]LAM!$E374</f>
        <v>-18.73721946113902</v>
      </c>
      <c r="H374" s="2">
        <f>[1]LAM!H374-[1]LAM!$E374</f>
        <v>-18.73721946113902</v>
      </c>
      <c r="I374" s="2">
        <f>[1]LAM!I374-[1]LAM!$E374</f>
        <v>-27.468267316461791</v>
      </c>
      <c r="J374" s="2">
        <f>[1]LAM!J374-[1]LAM!$E374</f>
        <v>-34.145708439634802</v>
      </c>
      <c r="K374" s="2">
        <f>[1]LAM!K374-[1]LAM!$E374</f>
        <v>-35.317037553757515</v>
      </c>
      <c r="L374" s="2">
        <f>[1]LAM!L374-[1]LAM!$E374</f>
        <v>-35.317037553757515</v>
      </c>
      <c r="M374" s="2">
        <f>[1]LAM!M374-[1]LAM!$E374</f>
        <v>-35.317037553757515</v>
      </c>
      <c r="N374" s="2">
        <f>[1]LAM!N374-[1]LAM!$E374</f>
        <v>-35.317037553757515</v>
      </c>
      <c r="O374" s="2">
        <f>[1]LAM!O374-[1]LAM!$E374</f>
        <v>-35.317037553757515</v>
      </c>
      <c r="P374" s="2">
        <f>[1]LAM!P374-[1]LAM!$E374</f>
        <v>-35.317037553757515</v>
      </c>
      <c r="Q374" s="2">
        <f>[1]LAM!Q374-[1]LAM!$E374</f>
        <v>-35.317037553757515</v>
      </c>
      <c r="R374" s="2">
        <f>[1]LAM!R374-[1]LAM!$E374</f>
        <v>-35.317037553757515</v>
      </c>
      <c r="S374" s="2">
        <f>[1]LAM!S374-[1]LAM!$E374</f>
        <v>-35.572250413923364</v>
      </c>
      <c r="T374" s="2">
        <f>[1]LAM!T374-[1]LAM!$E374</f>
        <v>-35.572250413923364</v>
      </c>
      <c r="U374" s="2">
        <f>[1]LAM!U374-[1]LAM!$E374</f>
        <v>-35.572250413923364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-5.9383444493728206</v>
      </c>
      <c r="G375" s="2">
        <f>[1]LAM!G375-[1]LAM!$E375</f>
        <v>-10.234047193410547</v>
      </c>
      <c r="H375" s="2">
        <f>[1]LAM!H375-[1]LAM!$E375</f>
        <v>-26.747533909650642</v>
      </c>
      <c r="I375" s="2">
        <f>[1]LAM!I375-[1]LAM!$E375</f>
        <v>-34.39310073512938</v>
      </c>
      <c r="J375" s="2">
        <f>[1]LAM!J375-[1]LAM!$E375</f>
        <v>-43.78690249817204</v>
      </c>
      <c r="K375" s="2">
        <f>[1]LAM!K375-[1]LAM!$E375</f>
        <v>-44.955827723108612</v>
      </c>
      <c r="L375" s="2">
        <f>[1]LAM!L375-[1]LAM!$E375</f>
        <v>-44.955827723108612</v>
      </c>
      <c r="M375" s="2">
        <f>[1]LAM!M375-[1]LAM!$E375</f>
        <v>-44.955827723108612</v>
      </c>
      <c r="N375" s="2">
        <f>[1]LAM!N375-[1]LAM!$E375</f>
        <v>-44.955827723108612</v>
      </c>
      <c r="O375" s="2">
        <f>[1]LAM!O375-[1]LAM!$E375</f>
        <v>-44.955827723108612</v>
      </c>
      <c r="P375" s="2">
        <f>[1]LAM!P375-[1]LAM!$E375</f>
        <v>-44.955827723108612</v>
      </c>
      <c r="Q375" s="2">
        <f>[1]LAM!Q375-[1]LAM!$E375</f>
        <v>-44.955827723108612</v>
      </c>
      <c r="R375" s="2">
        <f>[1]LAM!R375-[1]LAM!$E375</f>
        <v>-44.955827723108612</v>
      </c>
      <c r="S375" s="2">
        <f>[1]LAM!S375-[1]LAM!$E375</f>
        <v>-45.046814629461423</v>
      </c>
      <c r="T375" s="2">
        <f>[1]LAM!T375-[1]LAM!$E375</f>
        <v>-45.097130209834049</v>
      </c>
      <c r="U375" s="2">
        <f>[1]LAM!U375-[1]LAM!$E375</f>
        <v>-45.123373972233225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-3.4893934006367999</v>
      </c>
      <c r="G376" s="2">
        <f>[1]LAM!G376-[1]LAM!$E376</f>
        <v>-11.937622095276282</v>
      </c>
      <c r="H376" s="2">
        <f>[1]LAM!H376-[1]LAM!$E376</f>
        <v>-23.822422559531404</v>
      </c>
      <c r="I376" s="2">
        <f>[1]LAM!I376-[1]LAM!$E376</f>
        <v>-26.579450254579712</v>
      </c>
      <c r="J376" s="2">
        <f>[1]LAM!J376-[1]LAM!$E376</f>
        <v>-27.966494223930283</v>
      </c>
      <c r="K376" s="2">
        <f>[1]LAM!K376-[1]LAM!$E376</f>
        <v>-27.966494223930283</v>
      </c>
      <c r="L376" s="2">
        <f>[1]LAM!L376-[1]LAM!$E376</f>
        <v>-27.966494223930283</v>
      </c>
      <c r="M376" s="2">
        <f>[1]LAM!M376-[1]LAM!$E376</f>
        <v>-27.966494223930283</v>
      </c>
      <c r="N376" s="2">
        <f>[1]LAM!N376-[1]LAM!$E376</f>
        <v>-27.420547441601116</v>
      </c>
      <c r="O376" s="2">
        <f>[1]LAM!O376-[1]LAM!$E376</f>
        <v>-26.610054539263075</v>
      </c>
      <c r="P376" s="2">
        <f>[1]LAM!P376-[1]LAM!$E376</f>
        <v>-25.12647682977375</v>
      </c>
      <c r="Q376" s="2">
        <f>[1]LAM!Q376-[1]LAM!$E376</f>
        <v>-23.880427818089174</v>
      </c>
      <c r="R376" s="2">
        <f>[1]LAM!R376-[1]LAM!$E376</f>
        <v>-23.757184304821692</v>
      </c>
      <c r="S376" s="2">
        <f>[1]LAM!S376-[1]LAM!$E376</f>
        <v>-23.623169479237518</v>
      </c>
      <c r="T376" s="2">
        <f>[1]LAM!T376-[1]LAM!$E376</f>
        <v>-22.241593409129976</v>
      </c>
      <c r="U376" s="2">
        <f>[1]LAM!U376-[1]LAM!$E376</f>
        <v>-21.12007243326893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-2.1486406882749094</v>
      </c>
      <c r="G377" s="2">
        <f>[1]LAM!G377-[1]LAM!$E377</f>
        <v>-17.914338034670124</v>
      </c>
      <c r="H377" s="2">
        <f>[1]LAM!H377-[1]LAM!$E377</f>
        <v>-22.039375204944392</v>
      </c>
      <c r="I377" s="2">
        <f>[1]LAM!I377-[1]LAM!$E377</f>
        <v>-24.022104370848012</v>
      </c>
      <c r="J377" s="2">
        <f>[1]LAM!J377-[1]LAM!$E377</f>
        <v>-24.022104370848012</v>
      </c>
      <c r="K377" s="2">
        <f>[1]LAM!K377-[1]LAM!$E377</f>
        <v>-22.444043491998968</v>
      </c>
      <c r="L377" s="2">
        <f>[1]LAM!L377-[1]LAM!$E377</f>
        <v>-20.197388825470867</v>
      </c>
      <c r="M377" s="2">
        <f>[1]LAM!M377-[1]LAM!$E377</f>
        <v>-18.081650056659512</v>
      </c>
      <c r="N377" s="2">
        <f>[1]LAM!N377-[1]LAM!$E377</f>
        <v>-15.633309800296388</v>
      </c>
      <c r="O377" s="2">
        <f>[1]LAM!O377-[1]LAM!$E377</f>
        <v>-14.202184013118838</v>
      </c>
      <c r="P377" s="2">
        <f>[1]LAM!P377-[1]LAM!$E377</f>
        <v>-12.565305033794644</v>
      </c>
      <c r="Q377" s="2">
        <f>[1]LAM!Q377-[1]LAM!$E377</f>
        <v>-11.40851879770949</v>
      </c>
      <c r="R377" s="2">
        <f>[1]LAM!R377-[1]LAM!$E377</f>
        <v>-8.7646011730230242</v>
      </c>
      <c r="S377" s="2">
        <f>[1]LAM!S377-[1]LAM!$E377</f>
        <v>-5.5029637072955069</v>
      </c>
      <c r="T377" s="2">
        <f>[1]LAM!T377-[1]LAM!$E377</f>
        <v>-1.0043679702768031</v>
      </c>
      <c r="U377" s="2">
        <f>[1]LAM!U377-[1]LAM!$E377</f>
        <v>4.3518733750038905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-4.6278100037236101</v>
      </c>
      <c r="G378" s="2">
        <f>[1]LAM!G378-[1]LAM!$E378</f>
        <v>-16.808517406889536</v>
      </c>
      <c r="H378" s="2">
        <f>[1]LAM!H378-[1]LAM!$E378</f>
        <v>-16.808517406889536</v>
      </c>
      <c r="I378" s="2">
        <f>[1]LAM!I378-[1]LAM!$E378</f>
        <v>-24.276609052977705</v>
      </c>
      <c r="J378" s="2">
        <f>[1]LAM!J378-[1]LAM!$E378</f>
        <v>-28.094887942437168</v>
      </c>
      <c r="K378" s="2">
        <f>[1]LAM!K378-[1]LAM!$E378</f>
        <v>-28.277024294387758</v>
      </c>
      <c r="L378" s="2">
        <f>[1]LAM!L378-[1]LAM!$E378</f>
        <v>-28.277024294387758</v>
      </c>
      <c r="M378" s="2">
        <f>[1]LAM!M378-[1]LAM!$E378</f>
        <v>-26.653249003381106</v>
      </c>
      <c r="N378" s="2">
        <f>[1]LAM!N378-[1]LAM!$E378</f>
        <v>-25.765915411981638</v>
      </c>
      <c r="O378" s="2">
        <f>[1]LAM!O378-[1]LAM!$E378</f>
        <v>-22.958079492279026</v>
      </c>
      <c r="P378" s="2">
        <f>[1]LAM!P378-[1]LAM!$E378</f>
        <v>-20.393108299403806</v>
      </c>
      <c r="Q378" s="2">
        <f>[1]LAM!Q378-[1]LAM!$E378</f>
        <v>-19.331884846904188</v>
      </c>
      <c r="R378" s="2">
        <f>[1]LAM!R378-[1]LAM!$E378</f>
        <v>-19.331884846904188</v>
      </c>
      <c r="S378" s="2">
        <f>[1]LAM!S378-[1]LAM!$E378</f>
        <v>-18.746103846394675</v>
      </c>
      <c r="T378" s="2">
        <f>[1]LAM!T378-[1]LAM!$E378</f>
        <v>-18.198780272324115</v>
      </c>
      <c r="U378" s="2">
        <f>[1]LAM!U378-[1]LAM!$E378</f>
        <v>-15.514337969694949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-3.880144151333667</v>
      </c>
      <c r="G379" s="2">
        <f>[1]LAM!G379-[1]LAM!$E379</f>
        <v>-14.183638421606716</v>
      </c>
      <c r="H379" s="2">
        <f>[1]LAM!H379-[1]LAM!$E379</f>
        <v>-14.183638421606716</v>
      </c>
      <c r="I379" s="2">
        <f>[1]LAM!I379-[1]LAM!$E379</f>
        <v>-17.855541177614086</v>
      </c>
      <c r="J379" s="2">
        <f>[1]LAM!J379-[1]LAM!$E379</f>
        <v>-24.525213389443977</v>
      </c>
      <c r="K379" s="2">
        <f>[1]LAM!K379-[1]LAM!$E379</f>
        <v>-28.289249605322112</v>
      </c>
      <c r="L379" s="2">
        <f>[1]LAM!L379-[1]LAM!$E379</f>
        <v>-28.289249605322112</v>
      </c>
      <c r="M379" s="2">
        <f>[1]LAM!M379-[1]LAM!$E379</f>
        <v>-27.729464502995896</v>
      </c>
      <c r="N379" s="2">
        <f>[1]LAM!N379-[1]LAM!$E379</f>
        <v>-27.698355749494127</v>
      </c>
      <c r="O379" s="2">
        <f>[1]LAM!O379-[1]LAM!$E379</f>
        <v>-27.573431959998672</v>
      </c>
      <c r="P379" s="2">
        <f>[1]LAM!P379-[1]LAM!$E379</f>
        <v>-26.945860874411252</v>
      </c>
      <c r="Q379" s="2">
        <f>[1]LAM!Q379-[1]LAM!$E379</f>
        <v>-27.519663003772223</v>
      </c>
      <c r="R379" s="2">
        <f>[1]LAM!R379-[1]LAM!$E379</f>
        <v>-28.220213715975618</v>
      </c>
      <c r="S379" s="2">
        <f>[1]LAM!S379-[1]LAM!$E379</f>
        <v>-28.712461231137681</v>
      </c>
      <c r="T379" s="2">
        <f>[1]LAM!T379-[1]LAM!$E379</f>
        <v>-29.016041685801071</v>
      </c>
      <c r="U379" s="2">
        <f>[1]LAM!U379-[1]LAM!$E379</f>
        <v>-29.061967358050836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-4.0684663360805331</v>
      </c>
      <c r="G380" s="2">
        <f>[1]LAM!G380-[1]LAM!$E380</f>
        <v>-14.25158866256217</v>
      </c>
      <c r="H380" s="2">
        <f>[1]LAM!H380-[1]LAM!$E380</f>
        <v>-22.862689022043384</v>
      </c>
      <c r="I380" s="2">
        <f>[1]LAM!I380-[1]LAM!$E380</f>
        <v>-24.38234632175697</v>
      </c>
      <c r="J380" s="2">
        <f>[1]LAM!J380-[1]LAM!$E380</f>
        <v>-32.009271743683605</v>
      </c>
      <c r="K380" s="2">
        <f>[1]LAM!K380-[1]LAM!$E380</f>
        <v>-34.019453686217176</v>
      </c>
      <c r="L380" s="2">
        <f>[1]LAM!L380-[1]LAM!$E380</f>
        <v>-34.019453686217176</v>
      </c>
      <c r="M380" s="2">
        <f>[1]LAM!M380-[1]LAM!$E380</f>
        <v>-34.019453686217176</v>
      </c>
      <c r="N380" s="2">
        <f>[1]LAM!N380-[1]LAM!$E380</f>
        <v>-34.019453686217176</v>
      </c>
      <c r="O380" s="2">
        <f>[1]LAM!O380-[1]LAM!$E380</f>
        <v>-34.019453686217176</v>
      </c>
      <c r="P380" s="2">
        <f>[1]LAM!P380-[1]LAM!$E380</f>
        <v>-34.019453686217176</v>
      </c>
      <c r="Q380" s="2">
        <f>[1]LAM!Q380-[1]LAM!$E380</f>
        <v>-34.019453686217176</v>
      </c>
      <c r="R380" s="2">
        <f>[1]LAM!R380-[1]LAM!$E380</f>
        <v>-34.019453686217176</v>
      </c>
      <c r="S380" s="2">
        <f>[1]LAM!S380-[1]LAM!$E380</f>
        <v>-34.019453686217176</v>
      </c>
      <c r="T380" s="2">
        <f>[1]LAM!T380-[1]LAM!$E380</f>
        <v>-34.019453686217176</v>
      </c>
      <c r="U380" s="2">
        <f>[1]LAM!U380-[1]LAM!$E380</f>
        <v>-34.019453686217176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-4.8632305861680152</v>
      </c>
      <c r="G381" s="2">
        <f>[1]LAM!G381-[1]LAM!$E381</f>
        <v>-11.489458411212198</v>
      </c>
      <c r="H381" s="2">
        <f>[1]LAM!H381-[1]LAM!$E381</f>
        <v>-23.774002380674091</v>
      </c>
      <c r="I381" s="2">
        <f>[1]LAM!I381-[1]LAM!$E381</f>
        <v>-26.287704105163897</v>
      </c>
      <c r="J381" s="2">
        <f>[1]LAM!J381-[1]LAM!$E381</f>
        <v>-28.52615405026495</v>
      </c>
      <c r="K381" s="2">
        <f>[1]LAM!K381-[1]LAM!$E381</f>
        <v>-26.995204443513117</v>
      </c>
      <c r="L381" s="2">
        <f>[1]LAM!L381-[1]LAM!$E381</f>
        <v>-22.174337964396642</v>
      </c>
      <c r="M381" s="2">
        <f>[1]LAM!M381-[1]LAM!$E381</f>
        <v>-20.131955424262017</v>
      </c>
      <c r="N381" s="2">
        <f>[1]LAM!N381-[1]LAM!$E381</f>
        <v>-15.906189261402474</v>
      </c>
      <c r="O381" s="2">
        <f>[1]LAM!O381-[1]LAM!$E381</f>
        <v>-11.962362356216403</v>
      </c>
      <c r="P381" s="2">
        <f>[1]LAM!P381-[1]LAM!$E381</f>
        <v>-11.962362356216403</v>
      </c>
      <c r="Q381" s="2">
        <f>[1]LAM!Q381-[1]LAM!$E381</f>
        <v>-12.402172308682367</v>
      </c>
      <c r="R381" s="2">
        <f>[1]LAM!R381-[1]LAM!$E381</f>
        <v>-11.201288194271541</v>
      </c>
      <c r="S381" s="2">
        <f>[1]LAM!S381-[1]LAM!$E381</f>
        <v>-9.0586409845009968</v>
      </c>
      <c r="T381" s="2">
        <f>[1]LAM!T381-[1]LAM!$E381</f>
        <v>-5.8241794050237559</v>
      </c>
      <c r="U381" s="2">
        <f>[1]LAM!U381-[1]LAM!$E381</f>
        <v>-3.1221742737927798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-4.254713201336159</v>
      </c>
      <c r="G382" s="2">
        <f>[1]LAM!G382-[1]LAM!$E382</f>
        <v>-18.76251654145976</v>
      </c>
      <c r="H382" s="2">
        <f>[1]LAM!H382-[1]LAM!$E382</f>
        <v>-18.76251654145976</v>
      </c>
      <c r="I382" s="2">
        <f>[1]LAM!I382-[1]LAM!$E382</f>
        <v>-29.799641317631085</v>
      </c>
      <c r="J382" s="2">
        <f>[1]LAM!J382-[1]LAM!$E382</f>
        <v>-34.749068478786569</v>
      </c>
      <c r="K382" s="2">
        <f>[1]LAM!K382-[1]LAM!$E382</f>
        <v>-34.749068478786569</v>
      </c>
      <c r="L382" s="2">
        <f>[1]LAM!L382-[1]LAM!$E382</f>
        <v>-34.749068478786569</v>
      </c>
      <c r="M382" s="2">
        <f>[1]LAM!M382-[1]LAM!$E382</f>
        <v>-34.749068478786569</v>
      </c>
      <c r="N382" s="2">
        <f>[1]LAM!N382-[1]LAM!$E382</f>
        <v>-34.749068478786569</v>
      </c>
      <c r="O382" s="2">
        <f>[1]LAM!O382-[1]LAM!$E382</f>
        <v>-34.749068478786569</v>
      </c>
      <c r="P382" s="2">
        <f>[1]LAM!P382-[1]LAM!$E382</f>
        <v>-34.749068478786569</v>
      </c>
      <c r="Q382" s="2">
        <f>[1]LAM!Q382-[1]LAM!$E382</f>
        <v>-34.749068478786569</v>
      </c>
      <c r="R382" s="2">
        <f>[1]LAM!R382-[1]LAM!$E382</f>
        <v>-34.749068478786569</v>
      </c>
      <c r="S382" s="2">
        <f>[1]LAM!S382-[1]LAM!$E382</f>
        <v>-34.749068478786569</v>
      </c>
      <c r="T382" s="2">
        <f>[1]LAM!T382-[1]LAM!$E382</f>
        <v>-34.749068478786569</v>
      </c>
      <c r="U382" s="2">
        <f>[1]LAM!U382-[1]LAM!$E382</f>
        <v>-34.749068478786569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-5.7797050043068054</v>
      </c>
      <c r="G383" s="2">
        <f>[1]LAM!G383-[1]LAM!$E383</f>
        <v>-6.0422914330030011</v>
      </c>
      <c r="H383" s="2">
        <f>[1]LAM!H383-[1]LAM!$E383</f>
        <v>-24.448331800946235</v>
      </c>
      <c r="I383" s="2">
        <f>[1]LAM!I383-[1]LAM!$E383</f>
        <v>-25.371406159554255</v>
      </c>
      <c r="J383" s="2">
        <f>[1]LAM!J383-[1]LAM!$E383</f>
        <v>-25.371406159554255</v>
      </c>
      <c r="K383" s="2">
        <f>[1]LAM!K383-[1]LAM!$E383</f>
        <v>-30.142843209207257</v>
      </c>
      <c r="L383" s="2">
        <f>[1]LAM!L383-[1]LAM!$E383</f>
        <v>-30.142843209207257</v>
      </c>
      <c r="M383" s="2">
        <f>[1]LAM!M383-[1]LAM!$E383</f>
        <v>-30.142843209207257</v>
      </c>
      <c r="N383" s="2">
        <f>[1]LAM!N383-[1]LAM!$E383</f>
        <v>-30.142843209207257</v>
      </c>
      <c r="O383" s="2">
        <f>[1]LAM!O383-[1]LAM!$E383</f>
        <v>-30.142843209207257</v>
      </c>
      <c r="P383" s="2">
        <f>[1]LAM!P383-[1]LAM!$E383</f>
        <v>-30.142843209207257</v>
      </c>
      <c r="Q383" s="2">
        <f>[1]LAM!Q383-[1]LAM!$E383</f>
        <v>-29.839599721938086</v>
      </c>
      <c r="R383" s="2">
        <f>[1]LAM!R383-[1]LAM!$E383</f>
        <v>-29.839599721938086</v>
      </c>
      <c r="S383" s="2">
        <f>[1]LAM!S383-[1]LAM!$E383</f>
        <v>-30.052320301411385</v>
      </c>
      <c r="T383" s="2">
        <f>[1]LAM!T383-[1]LAM!$E383</f>
        <v>-29.548071107399409</v>
      </c>
      <c r="U383" s="2">
        <f>[1]LAM!U383-[1]LAM!$E383</f>
        <v>-26.691737403156495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-6.3413444706139757</v>
      </c>
      <c r="G384" s="2">
        <f>[1]LAM!G384-[1]LAM!$E384</f>
        <v>-14.965543833633376</v>
      </c>
      <c r="H384" s="2">
        <f>[1]LAM!H384-[1]LAM!$E384</f>
        <v>-14.965543833633376</v>
      </c>
      <c r="I384" s="2">
        <f>[1]LAM!I384-[1]LAM!$E384</f>
        <v>-24.997682169667428</v>
      </c>
      <c r="J384" s="2">
        <f>[1]LAM!J384-[1]LAM!$E384</f>
        <v>-24.997682169667428</v>
      </c>
      <c r="K384" s="2">
        <f>[1]LAM!K384-[1]LAM!$E384</f>
        <v>-27.238171319409417</v>
      </c>
      <c r="L384" s="2">
        <f>[1]LAM!L384-[1]LAM!$E384</f>
        <v>-27.749769793083573</v>
      </c>
      <c r="M384" s="2">
        <f>[1]LAM!M384-[1]LAM!$E384</f>
        <v>-27.749769793083573</v>
      </c>
      <c r="N384" s="2">
        <f>[1]LAM!N384-[1]LAM!$E384</f>
        <v>-27.749769793083573</v>
      </c>
      <c r="O384" s="2">
        <f>[1]LAM!O384-[1]LAM!$E384</f>
        <v>-28.853023621309703</v>
      </c>
      <c r="P384" s="2">
        <f>[1]LAM!P384-[1]LAM!$E384</f>
        <v>-28.853023621309703</v>
      </c>
      <c r="Q384" s="2">
        <f>[1]LAM!Q384-[1]LAM!$E384</f>
        <v>-28.853023621309703</v>
      </c>
      <c r="R384" s="2">
        <f>[1]LAM!R384-[1]LAM!$E384</f>
        <v>-28.853023621309703</v>
      </c>
      <c r="S384" s="2">
        <f>[1]LAM!S384-[1]LAM!$E384</f>
        <v>-28.068438554838011</v>
      </c>
      <c r="T384" s="2">
        <f>[1]LAM!T384-[1]LAM!$E384</f>
        <v>-25.599893127954317</v>
      </c>
      <c r="U384" s="2">
        <f>[1]LAM!U384-[1]LAM!$E384</f>
        <v>-21.929966170997758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-3.6411878556444748</v>
      </c>
      <c r="G385" s="2">
        <f>[1]LAM!G385-[1]LAM!$E385</f>
        <v>-15.654111943541523</v>
      </c>
      <c r="H385" s="2">
        <f>[1]LAM!H385-[1]LAM!$E385</f>
        <v>-15.654111943541523</v>
      </c>
      <c r="I385" s="2">
        <f>[1]LAM!I385-[1]LAM!$E385</f>
        <v>-18.643994503857414</v>
      </c>
      <c r="J385" s="2">
        <f>[1]LAM!J385-[1]LAM!$E385</f>
        <v>-27.238595570698024</v>
      </c>
      <c r="K385" s="2">
        <f>[1]LAM!K385-[1]LAM!$E385</f>
        <v>-29.295698923335067</v>
      </c>
      <c r="L385" s="2">
        <f>[1]LAM!L385-[1]LAM!$E385</f>
        <v>-31.759257027172978</v>
      </c>
      <c r="M385" s="2">
        <f>[1]LAM!M385-[1]LAM!$E385</f>
        <v>-31.759257027172978</v>
      </c>
      <c r="N385" s="2">
        <f>[1]LAM!N385-[1]LAM!$E385</f>
        <v>-31.759257027172978</v>
      </c>
      <c r="O385" s="2">
        <f>[1]LAM!O385-[1]LAM!$E385</f>
        <v>-32.671596284499671</v>
      </c>
      <c r="P385" s="2">
        <f>[1]LAM!P385-[1]LAM!$E385</f>
        <v>-32.671596284499671</v>
      </c>
      <c r="Q385" s="2">
        <f>[1]LAM!Q385-[1]LAM!$E385</f>
        <v>-32.671596284499671</v>
      </c>
      <c r="R385" s="2">
        <f>[1]LAM!R385-[1]LAM!$E385</f>
        <v>-32.671596284499671</v>
      </c>
      <c r="S385" s="2">
        <f>[1]LAM!S385-[1]LAM!$E385</f>
        <v>-32.907462101689234</v>
      </c>
      <c r="T385" s="2">
        <f>[1]LAM!T385-[1]LAM!$E385</f>
        <v>-32.907462101689234</v>
      </c>
      <c r="U385" s="2">
        <f>[1]LAM!U385-[1]LAM!$E385</f>
        <v>-32.077021334053981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-6.7688557210971823</v>
      </c>
      <c r="G386" s="2">
        <f>[1]LAM!G386-[1]LAM!$E386</f>
        <v>-8.5537668939678326</v>
      </c>
      <c r="H386" s="2">
        <f>[1]LAM!H386-[1]LAM!$E386</f>
        <v>-17.979621565907976</v>
      </c>
      <c r="I386" s="2">
        <f>[1]LAM!I386-[1]LAM!$E386</f>
        <v>-25.164391749997719</v>
      </c>
      <c r="J386" s="2">
        <f>[1]LAM!J386-[1]LAM!$E386</f>
        <v>-29.504075173208619</v>
      </c>
      <c r="K386" s="2">
        <f>[1]LAM!K386-[1]LAM!$E386</f>
        <v>-31.247131177684409</v>
      </c>
      <c r="L386" s="2">
        <f>[1]LAM!L386-[1]LAM!$E386</f>
        <v>-31.247131177684409</v>
      </c>
      <c r="M386" s="2">
        <f>[1]LAM!M386-[1]LAM!$E386</f>
        <v>-31.247131177684409</v>
      </c>
      <c r="N386" s="2">
        <f>[1]LAM!N386-[1]LAM!$E386</f>
        <v>-27.305745686960975</v>
      </c>
      <c r="O386" s="2">
        <f>[1]LAM!O386-[1]LAM!$E386</f>
        <v>-25.720055774291112</v>
      </c>
      <c r="P386" s="2">
        <f>[1]LAM!P386-[1]LAM!$E386</f>
        <v>-24.478394246186156</v>
      </c>
      <c r="Q386" s="2">
        <f>[1]LAM!Q386-[1]LAM!$E386</f>
        <v>-22.936412782997863</v>
      </c>
      <c r="R386" s="2">
        <f>[1]LAM!R386-[1]LAM!$E386</f>
        <v>-22.294634899435124</v>
      </c>
      <c r="S386" s="2">
        <f>[1]LAM!S386-[1]LAM!$E386</f>
        <v>-20.348975034709355</v>
      </c>
      <c r="T386" s="2">
        <f>[1]LAM!T386-[1]LAM!$E386</f>
        <v>-17.003517115495356</v>
      </c>
      <c r="U386" s="2">
        <f>[1]LAM!U386-[1]LAM!$E386</f>
        <v>-13.692003627620693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-6.3303919358284588</v>
      </c>
      <c r="G387" s="2">
        <f>[1]LAM!G387-[1]LAM!$E387</f>
        <v>-7.188955660150711</v>
      </c>
      <c r="H387" s="2">
        <f>[1]LAM!H387-[1]LAM!$E387</f>
        <v>-17.118292972591505</v>
      </c>
      <c r="I387" s="2">
        <f>[1]LAM!I387-[1]LAM!$E387</f>
        <v>-26.84818154616903</v>
      </c>
      <c r="J387" s="2">
        <f>[1]LAM!J387-[1]LAM!$E387</f>
        <v>-31.691450306082402</v>
      </c>
      <c r="K387" s="2">
        <f>[1]LAM!K387-[1]LAM!$E387</f>
        <v>-32.868733976593958</v>
      </c>
      <c r="L387" s="2">
        <f>[1]LAM!L387-[1]LAM!$E387</f>
        <v>-32.868733976593958</v>
      </c>
      <c r="M387" s="2">
        <f>[1]LAM!M387-[1]LAM!$E387</f>
        <v>-30.630470710793986</v>
      </c>
      <c r="N387" s="2">
        <f>[1]LAM!N387-[1]LAM!$E387</f>
        <v>-27.372581617211594</v>
      </c>
      <c r="O387" s="2">
        <f>[1]LAM!O387-[1]LAM!$E387</f>
        <v>-22.604817125638249</v>
      </c>
      <c r="P387" s="2">
        <f>[1]LAM!P387-[1]LAM!$E387</f>
        <v>-18.255845258191258</v>
      </c>
      <c r="Q387" s="2">
        <f>[1]LAM!Q387-[1]LAM!$E387</f>
        <v>-14.54607374289256</v>
      </c>
      <c r="R387" s="2">
        <f>[1]LAM!R387-[1]LAM!$E387</f>
        <v>-12.061573133964785</v>
      </c>
      <c r="S387" s="2">
        <f>[1]LAM!S387-[1]LAM!$E387</f>
        <v>-9.5103502705106564</v>
      </c>
      <c r="T387" s="2">
        <f>[1]LAM!T387-[1]LAM!$E387</f>
        <v>-4.3464633037612401</v>
      </c>
      <c r="U387" s="2">
        <f>[1]LAM!U387-[1]LAM!$E387</f>
        <v>0.87541784602453276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-6.6612024340902707</v>
      </c>
      <c r="G388" s="2">
        <f>[1]LAM!G388-[1]LAM!$E388</f>
        <v>-7.458077527381306</v>
      </c>
      <c r="H388" s="2">
        <f>[1]LAM!H388-[1]LAM!$E388</f>
        <v>-15.41385121055994</v>
      </c>
      <c r="I388" s="2">
        <f>[1]LAM!I388-[1]LAM!$E388</f>
        <v>-19.223445589969245</v>
      </c>
      <c r="J388" s="2">
        <f>[1]LAM!J388-[1]LAM!$E388</f>
        <v>-27.760104062813099</v>
      </c>
      <c r="K388" s="2">
        <f>[1]LAM!K388-[1]LAM!$E388</f>
        <v>-29.861832463735368</v>
      </c>
      <c r="L388" s="2">
        <f>[1]LAM!L388-[1]LAM!$E388</f>
        <v>-29.861832463735368</v>
      </c>
      <c r="M388" s="2">
        <f>[1]LAM!M388-[1]LAM!$E388</f>
        <v>-29.861832463735368</v>
      </c>
      <c r="N388" s="2">
        <f>[1]LAM!N388-[1]LAM!$E388</f>
        <v>-29.861832463735368</v>
      </c>
      <c r="O388" s="2">
        <f>[1]LAM!O388-[1]LAM!$E388</f>
        <v>-33.070498438713265</v>
      </c>
      <c r="P388" s="2">
        <f>[1]LAM!P388-[1]LAM!$E388</f>
        <v>-33.777354210699933</v>
      </c>
      <c r="Q388" s="2">
        <f>[1]LAM!Q388-[1]LAM!$E388</f>
        <v>-34.24643653099497</v>
      </c>
      <c r="R388" s="2">
        <f>[1]LAM!R388-[1]LAM!$E388</f>
        <v>-34.937698834441306</v>
      </c>
      <c r="S388" s="2">
        <f>[1]LAM!S388-[1]LAM!$E388</f>
        <v>-35.310054260425524</v>
      </c>
      <c r="T388" s="2">
        <f>[1]LAM!T388-[1]LAM!$E388</f>
        <v>-35.55720687109892</v>
      </c>
      <c r="U388" s="2">
        <f>[1]LAM!U388-[1]LAM!$E388</f>
        <v>-35.718089997484867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-8.6291239658119565</v>
      </c>
      <c r="G389" s="2">
        <f>[1]LAM!G389-[1]LAM!$E389</f>
        <v>-8.6291239658119565</v>
      </c>
      <c r="H389" s="2">
        <f>[1]LAM!H389-[1]LAM!$E389</f>
        <v>-11.024986724614266</v>
      </c>
      <c r="I389" s="2">
        <f>[1]LAM!I389-[1]LAM!$E389</f>
        <v>-11.024986724614266</v>
      </c>
      <c r="J389" s="2">
        <f>[1]LAM!J389-[1]LAM!$E389</f>
        <v>-23.651157483351852</v>
      </c>
      <c r="K389" s="2">
        <f>[1]LAM!K389-[1]LAM!$E389</f>
        <v>-23.981969692747285</v>
      </c>
      <c r="L389" s="2">
        <f>[1]LAM!L389-[1]LAM!$E389</f>
        <v>-23.981969692747285</v>
      </c>
      <c r="M389" s="2">
        <f>[1]LAM!M389-[1]LAM!$E389</f>
        <v>-20.74934089465394</v>
      </c>
      <c r="N389" s="2">
        <f>[1]LAM!N389-[1]LAM!$E389</f>
        <v>-19.638018377853342</v>
      </c>
      <c r="O389" s="2">
        <f>[1]LAM!O389-[1]LAM!$E389</f>
        <v>-19.638018377853342</v>
      </c>
      <c r="P389" s="2">
        <f>[1]LAM!P389-[1]LAM!$E389</f>
        <v>-19.638018377853342</v>
      </c>
      <c r="Q389" s="2">
        <f>[1]LAM!Q389-[1]LAM!$E389</f>
        <v>-21.244639622099413</v>
      </c>
      <c r="R389" s="2">
        <f>[1]LAM!R389-[1]LAM!$E389</f>
        <v>-22.358570782512416</v>
      </c>
      <c r="S389" s="2">
        <f>[1]LAM!S389-[1]LAM!$E389</f>
        <v>-21.688218120014454</v>
      </c>
      <c r="T389" s="2">
        <f>[1]LAM!T389-[1]LAM!$E389</f>
        <v>-20.081478256545026</v>
      </c>
      <c r="U389" s="2">
        <f>[1]LAM!U389-[1]LAM!$E389</f>
        <v>-17.783349103117786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-3.4314591197752975</v>
      </c>
      <c r="G390" s="2">
        <f>[1]LAM!G390-[1]LAM!$E390</f>
        <v>-18.709276493649199</v>
      </c>
      <c r="H390" s="2">
        <f>[1]LAM!H390-[1]LAM!$E390</f>
        <v>-18.709276493649199</v>
      </c>
      <c r="I390" s="2">
        <f>[1]LAM!I390-[1]LAM!$E390</f>
        <v>-22.210395789101739</v>
      </c>
      <c r="J390" s="2">
        <f>[1]LAM!J390-[1]LAM!$E390</f>
        <v>-28.056633731368834</v>
      </c>
      <c r="K390" s="2">
        <f>[1]LAM!K390-[1]LAM!$E390</f>
        <v>-31.858777423448437</v>
      </c>
      <c r="L390" s="2">
        <f>[1]LAM!L390-[1]LAM!$E390</f>
        <v>-31.858777423448437</v>
      </c>
      <c r="M390" s="2">
        <f>[1]LAM!M390-[1]LAM!$E390</f>
        <v>-31.858777423448437</v>
      </c>
      <c r="N390" s="2">
        <f>[1]LAM!N390-[1]LAM!$E390</f>
        <v>-31.858777423448437</v>
      </c>
      <c r="O390" s="2">
        <f>[1]LAM!O390-[1]LAM!$E390</f>
        <v>-32.707253914933155</v>
      </c>
      <c r="P390" s="2">
        <f>[1]LAM!P390-[1]LAM!$E390</f>
        <v>-33.225688255304149</v>
      </c>
      <c r="Q390" s="2">
        <f>[1]LAM!Q390-[1]LAM!$E390</f>
        <v>-33.225688255304149</v>
      </c>
      <c r="R390" s="2">
        <f>[1]LAM!R390-[1]LAM!$E390</f>
        <v>-33.225688255304149</v>
      </c>
      <c r="S390" s="2">
        <f>[1]LAM!S390-[1]LAM!$E390</f>
        <v>-33.515938240049245</v>
      </c>
      <c r="T390" s="2">
        <f>[1]LAM!T390-[1]LAM!$E390</f>
        <v>-33.688059276686779</v>
      </c>
      <c r="U390" s="2">
        <f>[1]LAM!U390-[1]LAM!$E390</f>
        <v>-33.788242582173766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-5.8346480050681606</v>
      </c>
      <c r="G391" s="2">
        <f>[1]LAM!G391-[1]LAM!$E391</f>
        <v>-11.649668990545905</v>
      </c>
      <c r="H391" s="2">
        <f>[1]LAM!H391-[1]LAM!$E391</f>
        <v>-16.505227297918864</v>
      </c>
      <c r="I391" s="2">
        <f>[1]LAM!I391-[1]LAM!$E391</f>
        <v>-20.869814760224529</v>
      </c>
      <c r="J391" s="2">
        <f>[1]LAM!J391-[1]LAM!$E391</f>
        <v>-28.967983121009382</v>
      </c>
      <c r="K391" s="2">
        <f>[1]LAM!K391-[1]LAM!$E391</f>
        <v>-28.967983121009382</v>
      </c>
      <c r="L391" s="2">
        <f>[1]LAM!L391-[1]LAM!$E391</f>
        <v>-28.967983121009382</v>
      </c>
      <c r="M391" s="2">
        <f>[1]LAM!M391-[1]LAM!$E391</f>
        <v>-28.967983121009382</v>
      </c>
      <c r="N391" s="2">
        <f>[1]LAM!N391-[1]LAM!$E391</f>
        <v>-28.967983121009382</v>
      </c>
      <c r="O391" s="2">
        <f>[1]LAM!O391-[1]LAM!$E391</f>
        <v>-28.967983121009382</v>
      </c>
      <c r="P391" s="2">
        <f>[1]LAM!P391-[1]LAM!$E391</f>
        <v>-28.688031025742575</v>
      </c>
      <c r="Q391" s="2">
        <f>[1]LAM!Q391-[1]LAM!$E391</f>
        <v>-28.688031025742575</v>
      </c>
      <c r="R391" s="2">
        <f>[1]LAM!R391-[1]LAM!$E391</f>
        <v>-28.688031025742575</v>
      </c>
      <c r="S391" s="2">
        <f>[1]LAM!S391-[1]LAM!$E391</f>
        <v>-29.067719014634534</v>
      </c>
      <c r="T391" s="2">
        <f>[1]LAM!T391-[1]LAM!$E391</f>
        <v>-29.067719014634534</v>
      </c>
      <c r="U391" s="2">
        <f>[1]LAM!U391-[1]LAM!$E391</f>
        <v>-26.570973496774627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-6.2879278286351479</v>
      </c>
      <c r="G392" s="2">
        <f>[1]LAM!G392-[1]LAM!$E392</f>
        <v>-12.413792784565459</v>
      </c>
      <c r="H392" s="2">
        <f>[1]LAM!H392-[1]LAM!$E392</f>
        <v>-17.413637703252761</v>
      </c>
      <c r="I392" s="2">
        <f>[1]LAM!I392-[1]LAM!$E392</f>
        <v>-19.801920859002408</v>
      </c>
      <c r="J392" s="2">
        <f>[1]LAM!J392-[1]LAM!$E392</f>
        <v>-26.501234184740412</v>
      </c>
      <c r="K392" s="2">
        <f>[1]LAM!K392-[1]LAM!$E392</f>
        <v>-26.501234184740412</v>
      </c>
      <c r="L392" s="2">
        <f>[1]LAM!L392-[1]LAM!$E392</f>
        <v>-27.637709969086998</v>
      </c>
      <c r="M392" s="2">
        <f>[1]LAM!M392-[1]LAM!$E392</f>
        <v>-27.637709969086998</v>
      </c>
      <c r="N392" s="2">
        <f>[1]LAM!N392-[1]LAM!$E392</f>
        <v>-27.595459326400203</v>
      </c>
      <c r="O392" s="2">
        <f>[1]LAM!O392-[1]LAM!$E392</f>
        <v>-27.595459326400203</v>
      </c>
      <c r="P392" s="2">
        <f>[1]LAM!P392-[1]LAM!$E392</f>
        <v>-27.595459326400203</v>
      </c>
      <c r="Q392" s="2">
        <f>[1]LAM!Q392-[1]LAM!$E392</f>
        <v>-27.637940318759348</v>
      </c>
      <c r="R392" s="2">
        <f>[1]LAM!R392-[1]LAM!$E392</f>
        <v>-28.112074051425864</v>
      </c>
      <c r="S392" s="2">
        <f>[1]LAM!S392-[1]LAM!$E392</f>
        <v>-28.802321578649241</v>
      </c>
      <c r="T392" s="2">
        <f>[1]LAM!T392-[1]LAM!$E392</f>
        <v>-29.275517922519242</v>
      </c>
      <c r="U392" s="2">
        <f>[1]LAM!U392-[1]LAM!$E392</f>
        <v>-29.544316120429386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-3.211734501850728</v>
      </c>
      <c r="G393" s="2">
        <f>[1]LAM!G393-[1]LAM!$E393</f>
        <v>-15.269770351422835</v>
      </c>
      <c r="H393" s="2">
        <f>[1]LAM!H393-[1]LAM!$E393</f>
        <v>-21.283748027191137</v>
      </c>
      <c r="I393" s="2">
        <f>[1]LAM!I393-[1]LAM!$E393</f>
        <v>-21.285384881393611</v>
      </c>
      <c r="J393" s="2">
        <f>[1]LAM!J393-[1]LAM!$E393</f>
        <v>-22.729704890961457</v>
      </c>
      <c r="K393" s="2">
        <f>[1]LAM!K393-[1]LAM!$E393</f>
        <v>-22.729704890961457</v>
      </c>
      <c r="L393" s="2">
        <f>[1]LAM!L393-[1]LAM!$E393</f>
        <v>-22.729704890961457</v>
      </c>
      <c r="M393" s="2">
        <f>[1]LAM!M393-[1]LAM!$E393</f>
        <v>-22.268672314950379</v>
      </c>
      <c r="N393" s="2">
        <f>[1]LAM!N393-[1]LAM!$E393</f>
        <v>-20.955782708958637</v>
      </c>
      <c r="O393" s="2">
        <f>[1]LAM!O393-[1]LAM!$E393</f>
        <v>-19.90044423750453</v>
      </c>
      <c r="P393" s="2">
        <f>[1]LAM!P393-[1]LAM!$E393</f>
        <v>-19.90044423750453</v>
      </c>
      <c r="Q393" s="2">
        <f>[1]LAM!Q393-[1]LAM!$E393</f>
        <v>-21.19976976605605</v>
      </c>
      <c r="R393" s="2">
        <f>[1]LAM!R393-[1]LAM!$E393</f>
        <v>-21.19976976605605</v>
      </c>
      <c r="S393" s="2">
        <f>[1]LAM!S393-[1]LAM!$E393</f>
        <v>-19.421728215042975</v>
      </c>
      <c r="T393" s="2">
        <f>[1]LAM!T393-[1]LAM!$E393</f>
        <v>-17.068709378006659</v>
      </c>
      <c r="U393" s="2">
        <f>[1]LAM!U393-[1]LAM!$E393</f>
        <v>-14.871673520143901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-5.7419064585879767</v>
      </c>
      <c r="G394" s="2">
        <f>[1]LAM!G394-[1]LAM!$E394</f>
        <v>-9.7934982873475889</v>
      </c>
      <c r="H394" s="2">
        <f>[1]LAM!H394-[1]LAM!$E394</f>
        <v>-24.018197178442975</v>
      </c>
      <c r="I394" s="2">
        <f>[1]LAM!I394-[1]LAM!$E394</f>
        <v>-28.939546890360603</v>
      </c>
      <c r="J394" s="2">
        <f>[1]LAM!J394-[1]LAM!$E394</f>
        <v>-31.580626500427812</v>
      </c>
      <c r="K394" s="2">
        <f>[1]LAM!K394-[1]LAM!$E394</f>
        <v>-31.580626500427812</v>
      </c>
      <c r="L394" s="2">
        <f>[1]LAM!L394-[1]LAM!$E394</f>
        <v>-30.621157635951292</v>
      </c>
      <c r="M394" s="2">
        <f>[1]LAM!M394-[1]LAM!$E394</f>
        <v>-29.539854319297334</v>
      </c>
      <c r="N394" s="2">
        <f>[1]LAM!N394-[1]LAM!$E394</f>
        <v>-27.386195369249506</v>
      </c>
      <c r="O394" s="2">
        <f>[1]LAM!O394-[1]LAM!$E394</f>
        <v>-26.1051260834831</v>
      </c>
      <c r="P394" s="2">
        <f>[1]LAM!P394-[1]LAM!$E394</f>
        <v>-24.583461689463277</v>
      </c>
      <c r="Q394" s="2">
        <f>[1]LAM!Q394-[1]LAM!$E394</f>
        <v>-24.583461689463277</v>
      </c>
      <c r="R394" s="2">
        <f>[1]LAM!R394-[1]LAM!$E394</f>
        <v>-24.583461689463277</v>
      </c>
      <c r="S394" s="2">
        <f>[1]LAM!S394-[1]LAM!$E394</f>
        <v>-24.583461689463277</v>
      </c>
      <c r="T394" s="2">
        <f>[1]LAM!T394-[1]LAM!$E394</f>
        <v>-24.922990465407565</v>
      </c>
      <c r="U394" s="2">
        <f>[1]LAM!U394-[1]LAM!$E394</f>
        <v>-24.922990465407565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-5.8251184729725338</v>
      </c>
      <c r="G395" s="2">
        <f>[1]LAM!G395-[1]LAM!$E395</f>
        <v>-11.273479353594823</v>
      </c>
      <c r="H395" s="2">
        <f>[1]LAM!H395-[1]LAM!$E395</f>
        <v>-22.398841892804299</v>
      </c>
      <c r="I395" s="2">
        <f>[1]LAM!I395-[1]LAM!$E395</f>
        <v>-29.324357349190066</v>
      </c>
      <c r="J395" s="2">
        <f>[1]LAM!J395-[1]LAM!$E395</f>
        <v>-38.949240713151468</v>
      </c>
      <c r="K395" s="2">
        <f>[1]LAM!K395-[1]LAM!$E395</f>
        <v>-40.128461331948515</v>
      </c>
      <c r="L395" s="2">
        <f>[1]LAM!L395-[1]LAM!$E395</f>
        <v>-40.128461331948515</v>
      </c>
      <c r="M395" s="2">
        <f>[1]LAM!M395-[1]LAM!$E395</f>
        <v>-40.128461331948515</v>
      </c>
      <c r="N395" s="2">
        <f>[1]LAM!N395-[1]LAM!$E395</f>
        <v>-40.128461331948515</v>
      </c>
      <c r="O395" s="2">
        <f>[1]LAM!O395-[1]LAM!$E395</f>
        <v>-40.128461331948515</v>
      </c>
      <c r="P395" s="2">
        <f>[1]LAM!P395-[1]LAM!$E395</f>
        <v>-40.128461331948515</v>
      </c>
      <c r="Q395" s="2">
        <f>[1]LAM!Q395-[1]LAM!$E395</f>
        <v>-40.128461331948515</v>
      </c>
      <c r="R395" s="2">
        <f>[1]LAM!R395-[1]LAM!$E395</f>
        <v>-40.128461331948515</v>
      </c>
      <c r="S395" s="2">
        <f>[1]LAM!S395-[1]LAM!$E395</f>
        <v>-40.128461331948515</v>
      </c>
      <c r="T395" s="2">
        <f>[1]LAM!T395-[1]LAM!$E395</f>
        <v>-40.128461331948515</v>
      </c>
      <c r="U395" s="2">
        <f>[1]LAM!U395-[1]LAM!$E395</f>
        <v>-40.128461331948515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-6.8209214411966457</v>
      </c>
      <c r="G396" s="2">
        <f>[1]LAM!G396-[1]LAM!$E396</f>
        <v>-6.8209214411966457</v>
      </c>
      <c r="H396" s="2">
        <f>[1]LAM!H396-[1]LAM!$E396</f>
        <v>-25.428581281962536</v>
      </c>
      <c r="I396" s="2">
        <f>[1]LAM!I396-[1]LAM!$E396</f>
        <v>-29.469358277716481</v>
      </c>
      <c r="J396" s="2">
        <f>[1]LAM!J396-[1]LAM!$E396</f>
        <v>-29.679579523743698</v>
      </c>
      <c r="K396" s="2">
        <f>[1]LAM!K396-[1]LAM!$E396</f>
        <v>-30.002469762018393</v>
      </c>
      <c r="L396" s="2">
        <f>[1]LAM!L396-[1]LAM!$E396</f>
        <v>-30.002469762018393</v>
      </c>
      <c r="M396" s="2">
        <f>[1]LAM!M396-[1]LAM!$E396</f>
        <v>-29.025508580797592</v>
      </c>
      <c r="N396" s="2">
        <f>[1]LAM!N396-[1]LAM!$E396</f>
        <v>-26.73882944556847</v>
      </c>
      <c r="O396" s="2">
        <f>[1]LAM!O396-[1]LAM!$E396</f>
        <v>-24.818004901440162</v>
      </c>
      <c r="P396" s="2">
        <f>[1]LAM!P396-[1]LAM!$E396</f>
        <v>-21.951425432504919</v>
      </c>
      <c r="Q396" s="2">
        <f>[1]LAM!Q396-[1]LAM!$E396</f>
        <v>-20.076709248697171</v>
      </c>
      <c r="R396" s="2">
        <f>[1]LAM!R396-[1]LAM!$E396</f>
        <v>-18.66380340732573</v>
      </c>
      <c r="S396" s="2">
        <f>[1]LAM!S396-[1]LAM!$E396</f>
        <v>-15.768507771122501</v>
      </c>
      <c r="T396" s="2">
        <f>[1]LAM!T396-[1]LAM!$E396</f>
        <v>-11.869330538759357</v>
      </c>
      <c r="U396" s="2">
        <f>[1]LAM!U396-[1]LAM!$E396</f>
        <v>-8.4264907300254919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-5.2738449962633922</v>
      </c>
      <c r="G397" s="2">
        <f>[1]LAM!G397-[1]LAM!$E397</f>
        <v>-14.208019441223101</v>
      </c>
      <c r="H397" s="2">
        <f>[1]LAM!H397-[1]LAM!$E397</f>
        <v>-23.444549814768209</v>
      </c>
      <c r="I397" s="2">
        <f>[1]LAM!I397-[1]LAM!$E397</f>
        <v>-26.522012609675912</v>
      </c>
      <c r="J397" s="2">
        <f>[1]LAM!J397-[1]LAM!$E397</f>
        <v>-29.962255909989565</v>
      </c>
      <c r="K397" s="2">
        <f>[1]LAM!K397-[1]LAM!$E397</f>
        <v>-29.962255909989565</v>
      </c>
      <c r="L397" s="2">
        <f>[1]LAM!L397-[1]LAM!$E397</f>
        <v>-29.780737607454896</v>
      </c>
      <c r="M397" s="2">
        <f>[1]LAM!M397-[1]LAM!$E397</f>
        <v>-29.780737607454896</v>
      </c>
      <c r="N397" s="2">
        <f>[1]LAM!N397-[1]LAM!$E397</f>
        <v>-29.780737607454896</v>
      </c>
      <c r="O397" s="2">
        <f>[1]LAM!O397-[1]LAM!$E397</f>
        <v>-29.780737607454896</v>
      </c>
      <c r="P397" s="2">
        <f>[1]LAM!P397-[1]LAM!$E397</f>
        <v>-29.780737607454896</v>
      </c>
      <c r="Q397" s="2">
        <f>[1]LAM!Q397-[1]LAM!$E397</f>
        <v>-29.780737607454896</v>
      </c>
      <c r="R397" s="2">
        <f>[1]LAM!R397-[1]LAM!$E397</f>
        <v>-29.780737607454896</v>
      </c>
      <c r="S397" s="2">
        <f>[1]LAM!S397-[1]LAM!$E397</f>
        <v>-30.117821201741407</v>
      </c>
      <c r="T397" s="2">
        <f>[1]LAM!T397-[1]LAM!$E397</f>
        <v>-30.334989347409589</v>
      </c>
      <c r="U397" s="2">
        <f>[1]LAM!U397-[1]LAM!$E397</f>
        <v>-30.481913880494432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-4.6174325470468887</v>
      </c>
      <c r="G398" s="2">
        <f>[1]LAM!G398-[1]LAM!$E398</f>
        <v>-18.261139029514666</v>
      </c>
      <c r="H398" s="2">
        <f>[1]LAM!H398-[1]LAM!$E398</f>
        <v>-22.155902768089831</v>
      </c>
      <c r="I398" s="2">
        <f>[1]LAM!I398-[1]LAM!$E398</f>
        <v>-22.155902768089831</v>
      </c>
      <c r="J398" s="2">
        <f>[1]LAM!J398-[1]LAM!$E398</f>
        <v>-27.558758581005478</v>
      </c>
      <c r="K398" s="2">
        <f>[1]LAM!K398-[1]LAM!$E398</f>
        <v>-27.558758581005478</v>
      </c>
      <c r="L398" s="2">
        <f>[1]LAM!L398-[1]LAM!$E398</f>
        <v>-27.558758581005478</v>
      </c>
      <c r="M398" s="2">
        <f>[1]LAM!M398-[1]LAM!$E398</f>
        <v>-24.981684276179067</v>
      </c>
      <c r="N398" s="2">
        <f>[1]LAM!N398-[1]LAM!$E398</f>
        <v>-24.931547480699592</v>
      </c>
      <c r="O398" s="2">
        <f>[1]LAM!O398-[1]LAM!$E398</f>
        <v>-24.931547480699592</v>
      </c>
      <c r="P398" s="2">
        <f>[1]LAM!P398-[1]LAM!$E398</f>
        <v>-23.011707913962539</v>
      </c>
      <c r="Q398" s="2">
        <f>[1]LAM!Q398-[1]LAM!$E398</f>
        <v>-23.011707913962539</v>
      </c>
      <c r="R398" s="2">
        <f>[1]LAM!R398-[1]LAM!$E398</f>
        <v>-23.766053370050244</v>
      </c>
      <c r="S398" s="2">
        <f>[1]LAM!S398-[1]LAM!$E398</f>
        <v>-24.254801769309694</v>
      </c>
      <c r="T398" s="2">
        <f>[1]LAM!T398-[1]LAM!$E398</f>
        <v>-24.254801769309694</v>
      </c>
      <c r="U398" s="2">
        <f>[1]LAM!U398-[1]LAM!$E398</f>
        <v>-22.623277371964818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-7.6773967678604436</v>
      </c>
      <c r="G399" s="2">
        <f>[1]LAM!G399-[1]LAM!$E399</f>
        <v>-14.536214182608987</v>
      </c>
      <c r="H399" s="2">
        <f>[1]LAM!H399-[1]LAM!$E399</f>
        <v>-14.536214182608987</v>
      </c>
      <c r="I399" s="2">
        <f>[1]LAM!I399-[1]LAM!$E399</f>
        <v>-18.367495708415788</v>
      </c>
      <c r="J399" s="2">
        <f>[1]LAM!J399-[1]LAM!$E399</f>
        <v>-25.261558887460183</v>
      </c>
      <c r="K399" s="2">
        <f>[1]LAM!K399-[1]LAM!$E399</f>
        <v>-29.395387224837791</v>
      </c>
      <c r="L399" s="2">
        <f>[1]LAM!L399-[1]LAM!$E399</f>
        <v>-29.395387224837791</v>
      </c>
      <c r="M399" s="2">
        <f>[1]LAM!M399-[1]LAM!$E399</f>
        <v>-29.395387224837791</v>
      </c>
      <c r="N399" s="2">
        <f>[1]LAM!N399-[1]LAM!$E399</f>
        <v>-28.293291439262347</v>
      </c>
      <c r="O399" s="2">
        <f>[1]LAM!O399-[1]LAM!$E399</f>
        <v>-26.888791854725085</v>
      </c>
      <c r="P399" s="2">
        <f>[1]LAM!P399-[1]LAM!$E399</f>
        <v>-25.019799246912655</v>
      </c>
      <c r="Q399" s="2">
        <f>[1]LAM!Q399-[1]LAM!$E399</f>
        <v>-22.095196800221359</v>
      </c>
      <c r="R399" s="2">
        <f>[1]LAM!R399-[1]LAM!$E399</f>
        <v>-17.255722908633487</v>
      </c>
      <c r="S399" s="2">
        <f>[1]LAM!S399-[1]LAM!$E399</f>
        <v>-14.487643933196708</v>
      </c>
      <c r="T399" s="2">
        <f>[1]LAM!T399-[1]LAM!$E399</f>
        <v>-10.267383685823603</v>
      </c>
      <c r="U399" s="2">
        <f>[1]LAM!U399-[1]LAM!$E399</f>
        <v>-5.3697694205595781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-7.0721086768018466</v>
      </c>
      <c r="G400" s="2">
        <f>[1]LAM!G400-[1]LAM!$E400</f>
        <v>-7.0721086768018466</v>
      </c>
      <c r="H400" s="2">
        <f>[1]LAM!H400-[1]LAM!$E400</f>
        <v>-22.200766018190748</v>
      </c>
      <c r="I400" s="2">
        <f>[1]LAM!I400-[1]LAM!$E400</f>
        <v>-30.736962211700842</v>
      </c>
      <c r="J400" s="2">
        <f>[1]LAM!J400-[1]LAM!$E400</f>
        <v>-38.992606439325293</v>
      </c>
      <c r="K400" s="2">
        <f>[1]LAM!K400-[1]LAM!$E400</f>
        <v>-38.992606439325293</v>
      </c>
      <c r="L400" s="2">
        <f>[1]LAM!L400-[1]LAM!$E400</f>
        <v>-38.992606439325293</v>
      </c>
      <c r="M400" s="2">
        <f>[1]LAM!M400-[1]LAM!$E400</f>
        <v>-38.992606439325293</v>
      </c>
      <c r="N400" s="2">
        <f>[1]LAM!N400-[1]LAM!$E400</f>
        <v>-38.992606439325293</v>
      </c>
      <c r="O400" s="2">
        <f>[1]LAM!O400-[1]LAM!$E400</f>
        <v>-38.992606439325293</v>
      </c>
      <c r="P400" s="2">
        <f>[1]LAM!P400-[1]LAM!$E400</f>
        <v>-38.992606439325293</v>
      </c>
      <c r="Q400" s="2">
        <f>[1]LAM!Q400-[1]LAM!$E400</f>
        <v>-38.992606439325293</v>
      </c>
      <c r="R400" s="2">
        <f>[1]LAM!R400-[1]LAM!$E400</f>
        <v>-38.992606439325293</v>
      </c>
      <c r="S400" s="2">
        <f>[1]LAM!S400-[1]LAM!$E400</f>
        <v>-39.210501965862854</v>
      </c>
      <c r="T400" s="2">
        <f>[1]LAM!T400-[1]LAM!$E400</f>
        <v>-39.350398193177234</v>
      </c>
      <c r="U400" s="2">
        <f>[1]LAM!U400-[1]LAM!$E400</f>
        <v>-39.437255029455777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-11.235854503536302</v>
      </c>
      <c r="G401" s="2">
        <f>[1]LAM!G401-[1]LAM!$E401</f>
        <v>-11.235854503536302</v>
      </c>
      <c r="H401" s="2">
        <f>[1]LAM!H401-[1]LAM!$E401</f>
        <v>-11.235854503536302</v>
      </c>
      <c r="I401" s="2">
        <f>[1]LAM!I401-[1]LAM!$E401</f>
        <v>-24.001168670021684</v>
      </c>
      <c r="J401" s="2">
        <f>[1]LAM!J401-[1]LAM!$E401</f>
        <v>-27.848730006604782</v>
      </c>
      <c r="K401" s="2">
        <f>[1]LAM!K401-[1]LAM!$E401</f>
        <v>-33.095365124986735</v>
      </c>
      <c r="L401" s="2">
        <f>[1]LAM!L401-[1]LAM!$E401</f>
        <v>-33.095365124986735</v>
      </c>
      <c r="M401" s="2">
        <f>[1]LAM!M401-[1]LAM!$E401</f>
        <v>-33.095365124986735</v>
      </c>
      <c r="N401" s="2">
        <f>[1]LAM!N401-[1]LAM!$E401</f>
        <v>-33.095365124986735</v>
      </c>
      <c r="O401" s="2">
        <f>[1]LAM!O401-[1]LAM!$E401</f>
        <v>-33.095365124986735</v>
      </c>
      <c r="P401" s="2">
        <f>[1]LAM!P401-[1]LAM!$E401</f>
        <v>-33.095365124986735</v>
      </c>
      <c r="Q401" s="2">
        <f>[1]LAM!Q401-[1]LAM!$E401</f>
        <v>-33.095365124986735</v>
      </c>
      <c r="R401" s="2">
        <f>[1]LAM!R401-[1]LAM!$E401</f>
        <v>-33.095365124986735</v>
      </c>
      <c r="S401" s="2">
        <f>[1]LAM!S401-[1]LAM!$E401</f>
        <v>-33.095365124986735</v>
      </c>
      <c r="T401" s="2">
        <f>[1]LAM!T401-[1]LAM!$E401</f>
        <v>-33.095365124986735</v>
      </c>
      <c r="U401" s="2">
        <f>[1]LAM!U401-[1]LAM!$E401</f>
        <v>-33.095365124986735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-6.9782340846850275</v>
      </c>
      <c r="G2" s="2">
        <f>[1]REA!G2-[1]REA!$E2</f>
        <v>-10.477471967709967</v>
      </c>
      <c r="H2" s="2">
        <f>[1]REA!H2-[1]REA!$E2</f>
        <v>-12.471849119322158</v>
      </c>
      <c r="I2" s="2">
        <f>[1]REA!I2-[1]REA!$E2</f>
        <v>-12.670810622489256</v>
      </c>
      <c r="J2" s="2">
        <f>[1]REA!J2-[1]REA!$E2</f>
        <v>-12.595233789712751</v>
      </c>
      <c r="K2" s="2">
        <f>[1]REA!K2-[1]REA!$E2</f>
        <v>-11.369668228199799</v>
      </c>
      <c r="L2" s="2">
        <f>[1]REA!L2-[1]REA!$E2</f>
        <v>-9.9558419069839488</v>
      </c>
      <c r="M2" s="2">
        <f>[1]REA!M2-[1]REA!$E2</f>
        <v>-8.7617818602659412</v>
      </c>
      <c r="N2" s="2">
        <f>[1]REA!N2-[1]REA!$E2</f>
        <v>-7.5274433277719552</v>
      </c>
      <c r="O2" s="2">
        <f>[1]REA!O2-[1]REA!$E2</f>
        <v>-6.450576107995353</v>
      </c>
      <c r="P2" s="2">
        <f>[1]REA!P2-[1]REA!$E2</f>
        <v>-5.5940481090005534</v>
      </c>
      <c r="Q2" s="2">
        <f>[1]REA!Q2-[1]REA!$E2</f>
        <v>-4.744595234224704</v>
      </c>
      <c r="R2" s="2">
        <f>[1]REA!R2-[1]REA!$E2</f>
        <v>-3.9623471442995992</v>
      </c>
      <c r="S2" s="2">
        <f>[1]REA!S2-[1]REA!$E2</f>
        <v>-3.3039683339598014</v>
      </c>
      <c r="T2" s="2">
        <f>[1]REA!T2-[1]REA!$E2</f>
        <v>-2.3230377263301989</v>
      </c>
      <c r="U2" s="2">
        <f>[1]REA!U2-[1]REA!$E2</f>
        <v>-1.2343239012177563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-6.6644736976228032</v>
      </c>
      <c r="G3" s="2">
        <f>[1]REA!G3-[1]REA!$E3</f>
        <v>-11.306418884845961</v>
      </c>
      <c r="H3" s="2">
        <f>[1]REA!H3-[1]REA!$E3</f>
        <v>-13.013460697684309</v>
      </c>
      <c r="I3" s="2">
        <f>[1]REA!I3-[1]REA!$E3</f>
        <v>-13.839423250359296</v>
      </c>
      <c r="J3" s="2">
        <f>[1]REA!J3-[1]REA!$E3</f>
        <v>-13.218533057203153</v>
      </c>
      <c r="K3" s="2">
        <f>[1]REA!K3-[1]REA!$E3</f>
        <v>-11.72393472696492</v>
      </c>
      <c r="L3" s="2">
        <f>[1]REA!L3-[1]REA!$E3</f>
        <v>-9.9337974574593133</v>
      </c>
      <c r="M3" s="2">
        <f>[1]REA!M3-[1]REA!$E3</f>
        <v>-8.3520411445866074</v>
      </c>
      <c r="N3" s="2">
        <f>[1]REA!N3-[1]REA!$E3</f>
        <v>-7.0436743257207013</v>
      </c>
      <c r="O3" s="2">
        <f>[1]REA!O3-[1]REA!$E3</f>
        <v>-6.0145278706305447</v>
      </c>
      <c r="P3" s="2">
        <f>[1]REA!P3-[1]REA!$E3</f>
        <v>-5.0164322015506215</v>
      </c>
      <c r="Q3" s="2">
        <f>[1]REA!Q3-[1]REA!$E3</f>
        <v>-4.4761179368998327</v>
      </c>
      <c r="R3" s="2">
        <f>[1]REA!R3-[1]REA!$E3</f>
        <v>-3.6751496286385432</v>
      </c>
      <c r="S3" s="2">
        <f>[1]REA!S3-[1]REA!$E3</f>
        <v>-2.7876640976278466</v>
      </c>
      <c r="T3" s="2">
        <f>[1]REA!T3-[1]REA!$E3</f>
        <v>-2.4795486070024992</v>
      </c>
      <c r="U3" s="2">
        <f>[1]REA!U3-[1]REA!$E3</f>
        <v>-2.1501405845103321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-6.8525681219164838</v>
      </c>
      <c r="G4" s="2">
        <f>[1]REA!G4-[1]REA!$E4</f>
        <v>-11.290399194811108</v>
      </c>
      <c r="H4" s="2">
        <f>[1]REA!H4-[1]REA!$E4</f>
        <v>-13.889656963846022</v>
      </c>
      <c r="I4" s="2">
        <f>[1]REA!I4-[1]REA!$E4</f>
        <v>-14.375039854151098</v>
      </c>
      <c r="J4" s="2">
        <f>[1]REA!J4-[1]REA!$E4</f>
        <v>-14.375039854151098</v>
      </c>
      <c r="K4" s="2">
        <f>[1]REA!K4-[1]REA!$E4</f>
        <v>-13.419735203365533</v>
      </c>
      <c r="L4" s="2">
        <f>[1]REA!L4-[1]REA!$E4</f>
        <v>-12.395093320733757</v>
      </c>
      <c r="M4" s="2">
        <f>[1]REA!M4-[1]REA!$E4</f>
        <v>-11.267572853872032</v>
      </c>
      <c r="N4" s="2">
        <f>[1]REA!N4-[1]REA!$E4</f>
        <v>-10.301079104310212</v>
      </c>
      <c r="O4" s="2">
        <f>[1]REA!O4-[1]REA!$E4</f>
        <v>-9.6249592569180251</v>
      </c>
      <c r="P4" s="2">
        <f>[1]REA!P4-[1]REA!$E4</f>
        <v>-9.2653734172728051</v>
      </c>
      <c r="Q4" s="2">
        <f>[1]REA!Q4-[1]REA!$E4</f>
        <v>-8.5146362741915951</v>
      </c>
      <c r="R4" s="2">
        <f>[1]REA!R4-[1]REA!$E4</f>
        <v>-7.3596297527667929</v>
      </c>
      <c r="S4" s="2">
        <f>[1]REA!S4-[1]REA!$E4</f>
        <v>-6.2600947616687961</v>
      </c>
      <c r="T4" s="2">
        <f>[1]REA!T4-[1]REA!$E4</f>
        <v>-5.2869728144531436</v>
      </c>
      <c r="U4" s="2">
        <f>[1]REA!U4-[1]REA!$E4</f>
        <v>-4.5082702622138768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-6.6411240897755377</v>
      </c>
      <c r="G5" s="2">
        <f>[1]REA!G5-[1]REA!$E5</f>
        <v>-11.609355959702363</v>
      </c>
      <c r="H5" s="2">
        <f>[1]REA!H5-[1]REA!$E5</f>
        <v>-13.87971047536297</v>
      </c>
      <c r="I5" s="2">
        <f>[1]REA!I5-[1]REA!$E5</f>
        <v>-14.522936610476741</v>
      </c>
      <c r="J5" s="2">
        <f>[1]REA!J5-[1]REA!$E5</f>
        <v>-14.071873901511445</v>
      </c>
      <c r="K5" s="2">
        <f>[1]REA!K5-[1]REA!$E5</f>
        <v>-13.037723180629364</v>
      </c>
      <c r="L5" s="2">
        <f>[1]REA!L5-[1]REA!$E5</f>
        <v>-11.797031645753222</v>
      </c>
      <c r="M5" s="2">
        <f>[1]REA!M5-[1]REA!$E5</f>
        <v>-10.580139086844653</v>
      </c>
      <c r="N5" s="2">
        <f>[1]REA!N5-[1]REA!$E5</f>
        <v>-9.4378990060795829</v>
      </c>
      <c r="O5" s="2">
        <f>[1]REA!O5-[1]REA!$E5</f>
        <v>-8.8459706577286283</v>
      </c>
      <c r="P5" s="2">
        <f>[1]REA!P5-[1]REA!$E5</f>
        <v>-7.6919254365897132</v>
      </c>
      <c r="Q5" s="2">
        <f>[1]REA!Q5-[1]REA!$E5</f>
        <v>-6.6834075953885659</v>
      </c>
      <c r="R5" s="2">
        <f>[1]REA!R5-[1]REA!$E5</f>
        <v>-5.7842012986790721</v>
      </c>
      <c r="S5" s="2">
        <f>[1]REA!S5-[1]REA!$E5</f>
        <v>-5.2025138746940982</v>
      </c>
      <c r="T5" s="2">
        <f>[1]REA!T5-[1]REA!$E5</f>
        <v>-4.6639285060610902</v>
      </c>
      <c r="U5" s="2">
        <f>[1]REA!U5-[1]REA!$E5</f>
        <v>-4.0696067120853456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-6.0469476801432904</v>
      </c>
      <c r="G6" s="2">
        <f>[1]REA!G6-[1]REA!$E6</f>
        <v>-10.21901709953984</v>
      </c>
      <c r="H6" s="2">
        <f>[1]REA!H6-[1]REA!$E6</f>
        <v>-12.753642498251857</v>
      </c>
      <c r="I6" s="2">
        <f>[1]REA!I6-[1]REA!$E6</f>
        <v>-14.012230122715984</v>
      </c>
      <c r="J6" s="2">
        <f>[1]REA!J6-[1]REA!$E6</f>
        <v>-14.018489497284726</v>
      </c>
      <c r="K6" s="2">
        <f>[1]REA!K6-[1]REA!$E6</f>
        <v>-13.450836973899904</v>
      </c>
      <c r="L6" s="2">
        <f>[1]REA!L6-[1]REA!$E6</f>
        <v>-12.611686003877622</v>
      </c>
      <c r="M6" s="2">
        <f>[1]REA!M6-[1]REA!$E6</f>
        <v>-11.610117568098289</v>
      </c>
      <c r="N6" s="2">
        <f>[1]REA!N6-[1]REA!$E6</f>
        <v>-10.629825584182008</v>
      </c>
      <c r="O6" s="2">
        <f>[1]REA!O6-[1]REA!$E6</f>
        <v>-9.7193633407868489</v>
      </c>
      <c r="P6" s="2">
        <f>[1]REA!P6-[1]REA!$E6</f>
        <v>-9.0183612276895033</v>
      </c>
      <c r="Q6" s="2">
        <f>[1]REA!Q6-[1]REA!$E6</f>
        <v>-8.2688793822598115</v>
      </c>
      <c r="R6" s="2">
        <f>[1]REA!R6-[1]REA!$E6</f>
        <v>-7.4628417157131111</v>
      </c>
      <c r="S6" s="2">
        <f>[1]REA!S6-[1]REA!$E6</f>
        <v>-6.7896929425100438</v>
      </c>
      <c r="T6" s="2">
        <f>[1]REA!T6-[1]REA!$E6</f>
        <v>-6.1163672298261105</v>
      </c>
      <c r="U6" s="2">
        <f>[1]REA!U6-[1]REA!$E6</f>
        <v>-5.3221869920654754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-6.0206474469637499</v>
      </c>
      <c r="G7" s="2">
        <f>[1]REA!G7-[1]REA!$E7</f>
        <v>-10.001818320296387</v>
      </c>
      <c r="H7" s="2">
        <f>[1]REA!H7-[1]REA!$E7</f>
        <v>-12.503963249636151</v>
      </c>
      <c r="I7" s="2">
        <f>[1]REA!I7-[1]REA!$E7</f>
        <v>-14.312264192557969</v>
      </c>
      <c r="J7" s="2">
        <f>[1]REA!J7-[1]REA!$E7</f>
        <v>-14.312264192557969</v>
      </c>
      <c r="K7" s="2">
        <f>[1]REA!K7-[1]REA!$E7</f>
        <v>-14.312264192557969</v>
      </c>
      <c r="L7" s="2">
        <f>[1]REA!L7-[1]REA!$E7</f>
        <v>-13.674751476272448</v>
      </c>
      <c r="M7" s="2">
        <f>[1]REA!M7-[1]REA!$E7</f>
        <v>-12.650702323335011</v>
      </c>
      <c r="N7" s="2">
        <f>[1]REA!N7-[1]REA!$E7</f>
        <v>-11.45606067412718</v>
      </c>
      <c r="O7" s="2">
        <f>[1]REA!O7-[1]REA!$E7</f>
        <v>-10.496075715800167</v>
      </c>
      <c r="P7" s="2">
        <f>[1]REA!P7-[1]REA!$E7</f>
        <v>-9.7811053852857057</v>
      </c>
      <c r="Q7" s="2">
        <f>[1]REA!Q7-[1]REA!$E7</f>
        <v>-9.189583402062695</v>
      </c>
      <c r="R7" s="2">
        <f>[1]REA!R7-[1]REA!$E7</f>
        <v>-8.6233019200496202</v>
      </c>
      <c r="S7" s="2">
        <f>[1]REA!S7-[1]REA!$E7</f>
        <v>-7.9466463712119761</v>
      </c>
      <c r="T7" s="2">
        <f>[1]REA!T7-[1]REA!$E7</f>
        <v>-7.090104641299142</v>
      </c>
      <c r="U7" s="2">
        <f>[1]REA!U7-[1]REA!$E7</f>
        <v>-6.3667533082141219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-6.8034713759053034</v>
      </c>
      <c r="G8" s="2">
        <f>[1]REA!G8-[1]REA!$E8</f>
        <v>-11.598301881151002</v>
      </c>
      <c r="H8" s="2">
        <f>[1]REA!H8-[1]REA!$E8</f>
        <v>-13.402053810123142</v>
      </c>
      <c r="I8" s="2">
        <f>[1]REA!I8-[1]REA!$E8</f>
        <v>-14.304775272238011</v>
      </c>
      <c r="J8" s="2">
        <f>[1]REA!J8-[1]REA!$E8</f>
        <v>-14.792133231349801</v>
      </c>
      <c r="K8" s="2">
        <f>[1]REA!K8-[1]REA!$E8</f>
        <v>-14.381193670497353</v>
      </c>
      <c r="L8" s="2">
        <f>[1]REA!L8-[1]REA!$E8</f>
        <v>-13.625831313387202</v>
      </c>
      <c r="M8" s="2">
        <f>[1]REA!M8-[1]REA!$E8</f>
        <v>-12.528399343148678</v>
      </c>
      <c r="N8" s="2">
        <f>[1]REA!N8-[1]REA!$E8</f>
        <v>-11.507913855146882</v>
      </c>
      <c r="O8" s="2">
        <f>[1]REA!O8-[1]REA!$E8</f>
        <v>-10.536471273622112</v>
      </c>
      <c r="P8" s="2">
        <f>[1]REA!P8-[1]REA!$E8</f>
        <v>-9.9691080460774302</v>
      </c>
      <c r="Q8" s="2">
        <f>[1]REA!Q8-[1]REA!$E8</f>
        <v>-9.3807585987095692</v>
      </c>
      <c r="R8" s="2">
        <f>[1]REA!R8-[1]REA!$E8</f>
        <v>-8.6942951036046736</v>
      </c>
      <c r="S8" s="2">
        <f>[1]REA!S8-[1]REA!$E8</f>
        <v>-8.1070542141098869</v>
      </c>
      <c r="T8" s="2">
        <f>[1]REA!T8-[1]REA!$E8</f>
        <v>-7.3706052809826801</v>
      </c>
      <c r="U8" s="2">
        <f>[1]REA!U8-[1]REA!$E8</f>
        <v>-6.9338152808537856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-6.7325721051554908</v>
      </c>
      <c r="G9" s="2">
        <f>[1]REA!G9-[1]REA!$E9</f>
        <v>-11.436072843551578</v>
      </c>
      <c r="H9" s="2">
        <f>[1]REA!H9-[1]REA!$E9</f>
        <v>-13.3814148339494</v>
      </c>
      <c r="I9" s="2">
        <f>[1]REA!I9-[1]REA!$E9</f>
        <v>-14.633037934053476</v>
      </c>
      <c r="J9" s="2">
        <f>[1]REA!J9-[1]REA!$E9</f>
        <v>-14.633037934053476</v>
      </c>
      <c r="K9" s="2">
        <f>[1]REA!K9-[1]REA!$E9</f>
        <v>-14.145636127111651</v>
      </c>
      <c r="L9" s="2">
        <f>[1]REA!L9-[1]REA!$E9</f>
        <v>-13.511873050042503</v>
      </c>
      <c r="M9" s="2">
        <f>[1]REA!M9-[1]REA!$E9</f>
        <v>-12.568425296544945</v>
      </c>
      <c r="N9" s="2">
        <f>[1]REA!N9-[1]REA!$E9</f>
        <v>-11.678451766592879</v>
      </c>
      <c r="O9" s="2">
        <f>[1]REA!O9-[1]REA!$E9</f>
        <v>-10.85292056068409</v>
      </c>
      <c r="P9" s="2">
        <f>[1]REA!P9-[1]REA!$E9</f>
        <v>-10.336293370985281</v>
      </c>
      <c r="Q9" s="2">
        <f>[1]REA!Q9-[1]REA!$E9</f>
        <v>-9.5890946497826519</v>
      </c>
      <c r="R9" s="2">
        <f>[1]REA!R9-[1]REA!$E9</f>
        <v>-8.4996799619441461</v>
      </c>
      <c r="S9" s="2">
        <f>[1]REA!S9-[1]REA!$E9</f>
        <v>-7.3899494220557429</v>
      </c>
      <c r="T9" s="2">
        <f>[1]REA!T9-[1]REA!$E9</f>
        <v>-6.5102237255241491</v>
      </c>
      <c r="U9" s="2">
        <f>[1]REA!U9-[1]REA!$E9</f>
        <v>-5.7348972245886856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-6.3516295523579061</v>
      </c>
      <c r="G10" s="2">
        <f>[1]REA!G10-[1]REA!$E10</f>
        <v>-10.378233265078748</v>
      </c>
      <c r="H10" s="2">
        <f>[1]REA!H10-[1]REA!$E10</f>
        <v>-13.137240245514931</v>
      </c>
      <c r="I10" s="2">
        <f>[1]REA!I10-[1]REA!$E10</f>
        <v>-14.444444062100381</v>
      </c>
      <c r="J10" s="2">
        <f>[1]REA!J10-[1]REA!$E10</f>
        <v>-14.581139359549141</v>
      </c>
      <c r="K10" s="2">
        <f>[1]REA!K10-[1]REA!$E10</f>
        <v>-14.532488309881899</v>
      </c>
      <c r="L10" s="2">
        <f>[1]REA!L10-[1]REA!$E10</f>
        <v>-14.197390677587805</v>
      </c>
      <c r="M10" s="2">
        <f>[1]REA!M10-[1]REA!$E10</f>
        <v>-13.355497075222672</v>
      </c>
      <c r="N10" s="2">
        <f>[1]REA!N10-[1]REA!$E10</f>
        <v>-12.363298552987722</v>
      </c>
      <c r="O10" s="2">
        <f>[1]REA!O10-[1]REA!$E10</f>
        <v>-11.340035131060667</v>
      </c>
      <c r="P10" s="2">
        <f>[1]REA!P10-[1]REA!$E10</f>
        <v>-10.384145162593256</v>
      </c>
      <c r="Q10" s="2">
        <f>[1]REA!Q10-[1]REA!$E10</f>
        <v>-9.7641981259819914</v>
      </c>
      <c r="R10" s="2">
        <f>[1]REA!R10-[1]REA!$E10</f>
        <v>-9.2119349801101365</v>
      </c>
      <c r="S10" s="2">
        <f>[1]REA!S10-[1]REA!$E10</f>
        <v>-8.5443373376850715</v>
      </c>
      <c r="T10" s="2">
        <f>[1]REA!T10-[1]REA!$E10</f>
        <v>-7.9984986381715046</v>
      </c>
      <c r="U10" s="2">
        <f>[1]REA!U10-[1]REA!$E10</f>
        <v>-7.1898309031937444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-6.8005344911667507</v>
      </c>
      <c r="G11" s="2">
        <f>[1]REA!G11-[1]REA!$E11</f>
        <v>-10.861403793290243</v>
      </c>
      <c r="H11" s="2">
        <f>[1]REA!H11-[1]REA!$E11</f>
        <v>-12.576905355657772</v>
      </c>
      <c r="I11" s="2">
        <f>[1]REA!I11-[1]REA!$E11</f>
        <v>-13.233460526141883</v>
      </c>
      <c r="J11" s="2">
        <f>[1]REA!J11-[1]REA!$E11</f>
        <v>-12.845868829358388</v>
      </c>
      <c r="K11" s="2">
        <f>[1]REA!K11-[1]REA!$E11</f>
        <v>-11.438576709366842</v>
      </c>
      <c r="L11" s="2">
        <f>[1]REA!L11-[1]REA!$E11</f>
        <v>-9.9462822416510193</v>
      </c>
      <c r="M11" s="2">
        <f>[1]REA!M11-[1]REA!$E11</f>
        <v>-8.4817721767745837</v>
      </c>
      <c r="N11" s="2">
        <f>[1]REA!N11-[1]REA!$E11</f>
        <v>-7.1559320188258724</v>
      </c>
      <c r="O11" s="2">
        <f>[1]REA!O11-[1]REA!$E11</f>
        <v>-6.1630601619400736</v>
      </c>
      <c r="P11" s="2">
        <f>[1]REA!P11-[1]REA!$E11</f>
        <v>-5.4284779319186214</v>
      </c>
      <c r="Q11" s="2">
        <f>[1]REA!Q11-[1]REA!$E11</f>
        <v>-4.6100456818880531</v>
      </c>
      <c r="R11" s="2">
        <f>[1]REA!R11-[1]REA!$E11</f>
        <v>-3.65065418978282</v>
      </c>
      <c r="S11" s="2">
        <f>[1]REA!S11-[1]REA!$E11</f>
        <v>-2.9405599516333041</v>
      </c>
      <c r="T11" s="2">
        <f>[1]REA!T11-[1]REA!$E11</f>
        <v>-2.018717883005074</v>
      </c>
      <c r="U11" s="2">
        <f>[1]REA!U11-[1]REA!$E11</f>
        <v>-0.76748713948155967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-6.3029502100929164</v>
      </c>
      <c r="G12" s="2">
        <f>[1]REA!G12-[1]REA!$E12</f>
        <v>-10.956255906385344</v>
      </c>
      <c r="H12" s="2">
        <f>[1]REA!H12-[1]REA!$E12</f>
        <v>-13.468323013919338</v>
      </c>
      <c r="I12" s="2">
        <f>[1]REA!I12-[1]REA!$E12</f>
        <v>-14.252802250602677</v>
      </c>
      <c r="J12" s="2">
        <f>[1]REA!J12-[1]REA!$E12</f>
        <v>-14.252802250602677</v>
      </c>
      <c r="K12" s="2">
        <f>[1]REA!K12-[1]REA!$E12</f>
        <v>-14.100978959406014</v>
      </c>
      <c r="L12" s="2">
        <f>[1]REA!L12-[1]REA!$E12</f>
        <v>-13.562783222991669</v>
      </c>
      <c r="M12" s="2">
        <f>[1]REA!M12-[1]REA!$E12</f>
        <v>-12.698295270676944</v>
      </c>
      <c r="N12" s="2">
        <f>[1]REA!N12-[1]REA!$E12</f>
        <v>-11.620922572708224</v>
      </c>
      <c r="O12" s="2">
        <f>[1]REA!O12-[1]REA!$E12</f>
        <v>-10.570705784121273</v>
      </c>
      <c r="P12" s="2">
        <f>[1]REA!P12-[1]REA!$E12</f>
        <v>-9.8968329525887739</v>
      </c>
      <c r="Q12" s="2">
        <f>[1]REA!Q12-[1]REA!$E12</f>
        <v>-8.8467956976872415</v>
      </c>
      <c r="R12" s="2">
        <f>[1]REA!R12-[1]REA!$E12</f>
        <v>-7.1892155253300345</v>
      </c>
      <c r="S12" s="2">
        <f>[1]REA!S12-[1]REA!$E12</f>
        <v>-5.7208081136946873</v>
      </c>
      <c r="T12" s="2">
        <f>[1]REA!T12-[1]REA!$E12</f>
        <v>-4.3242937250663402</v>
      </c>
      <c r="U12" s="2">
        <f>[1]REA!U12-[1]REA!$E12</f>
        <v>-3.0659748154955082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-6.8599508573149421</v>
      </c>
      <c r="G13" s="2">
        <f>[1]REA!G13-[1]REA!$E13</f>
        <v>-11.14514707886066</v>
      </c>
      <c r="H13" s="2">
        <f>[1]REA!H13-[1]REA!$E13</f>
        <v>-13.616143908737797</v>
      </c>
      <c r="I13" s="2">
        <f>[1]REA!I13-[1]REA!$E13</f>
        <v>-14.927664485948263</v>
      </c>
      <c r="J13" s="2">
        <f>[1]REA!J13-[1]REA!$E13</f>
        <v>-15.116194630612888</v>
      </c>
      <c r="K13" s="2">
        <f>[1]REA!K13-[1]REA!$E13</f>
        <v>-15.116194630612888</v>
      </c>
      <c r="L13" s="2">
        <f>[1]REA!L13-[1]REA!$E13</f>
        <v>-14.752631085053785</v>
      </c>
      <c r="M13" s="2">
        <f>[1]REA!M13-[1]REA!$E13</f>
        <v>-13.90323235565883</v>
      </c>
      <c r="N13" s="2">
        <f>[1]REA!N13-[1]REA!$E13</f>
        <v>-13.237813075990402</v>
      </c>
      <c r="O13" s="2">
        <f>[1]REA!O13-[1]REA!$E13</f>
        <v>-12.137113426118745</v>
      </c>
      <c r="P13" s="2">
        <f>[1]REA!P13-[1]REA!$E13</f>
        <v>-11.503854325743951</v>
      </c>
      <c r="Q13" s="2">
        <f>[1]REA!Q13-[1]REA!$E13</f>
        <v>-10.26874658078021</v>
      </c>
      <c r="R13" s="2">
        <f>[1]REA!R13-[1]REA!$E13</f>
        <v>-8.5198628538731782</v>
      </c>
      <c r="S13" s="2">
        <f>[1]REA!S13-[1]REA!$E13</f>
        <v>-6.916785965398482</v>
      </c>
      <c r="T13" s="2">
        <f>[1]REA!T13-[1]REA!$E13</f>
        <v>-5.390222300253626</v>
      </c>
      <c r="U13" s="2">
        <f>[1]REA!U13-[1]REA!$E13</f>
        <v>-4.0681967687742002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-6.6069037532184467</v>
      </c>
      <c r="G14" s="2">
        <f>[1]REA!G14-[1]REA!$E14</f>
        <v>-11.253999488664078</v>
      </c>
      <c r="H14" s="2">
        <f>[1]REA!H14-[1]REA!$E14</f>
        <v>-13.026831454276909</v>
      </c>
      <c r="I14" s="2">
        <f>[1]REA!I14-[1]REA!$E14</f>
        <v>-14.144576650911041</v>
      </c>
      <c r="J14" s="2">
        <f>[1]REA!J14-[1]REA!$E14</f>
        <v>-14.144576650911041</v>
      </c>
      <c r="K14" s="2">
        <f>[1]REA!K14-[1]REA!$E14</f>
        <v>-13.804361276401359</v>
      </c>
      <c r="L14" s="2">
        <f>[1]REA!L14-[1]REA!$E14</f>
        <v>-12.960460115288882</v>
      </c>
      <c r="M14" s="2">
        <f>[1]REA!M14-[1]REA!$E14</f>
        <v>-11.999794940606606</v>
      </c>
      <c r="N14" s="2">
        <f>[1]REA!N14-[1]REA!$E14</f>
        <v>-11.060189614199395</v>
      </c>
      <c r="O14" s="2">
        <f>[1]REA!O14-[1]REA!$E14</f>
        <v>-10.169325937570861</v>
      </c>
      <c r="P14" s="2">
        <f>[1]REA!P14-[1]REA!$E14</f>
        <v>-9.5672164725363302</v>
      </c>
      <c r="Q14" s="2">
        <f>[1]REA!Q14-[1]REA!$E14</f>
        <v>-8.8674286712133181</v>
      </c>
      <c r="R14" s="2">
        <f>[1]REA!R14-[1]REA!$E14</f>
        <v>-8.4649667315689641</v>
      </c>
      <c r="S14" s="2">
        <f>[1]REA!S14-[1]REA!$E14</f>
        <v>-7.5008529753631166</v>
      </c>
      <c r="T14" s="2">
        <f>[1]REA!T14-[1]REA!$E14</f>
        <v>-6.5693969860886909</v>
      </c>
      <c r="U14" s="2">
        <f>[1]REA!U14-[1]REA!$E14</f>
        <v>-5.7364092617819722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-6.4932920852948612</v>
      </c>
      <c r="G15" s="2">
        <f>[1]REA!G15-[1]REA!$E15</f>
        <v>-10.880817351062696</v>
      </c>
      <c r="H15" s="2">
        <f>[1]REA!H15-[1]REA!$E15</f>
        <v>-13.547644063257138</v>
      </c>
      <c r="I15" s="2">
        <f>[1]REA!I15-[1]REA!$E15</f>
        <v>-15.383059388280081</v>
      </c>
      <c r="J15" s="2">
        <f>[1]REA!J15-[1]REA!$E15</f>
        <v>-15.383059388280081</v>
      </c>
      <c r="K15" s="2">
        <f>[1]REA!K15-[1]REA!$E15</f>
        <v>-15.259350101367708</v>
      </c>
      <c r="L15" s="2">
        <f>[1]REA!L15-[1]REA!$E15</f>
        <v>-14.640416123748835</v>
      </c>
      <c r="M15" s="2">
        <f>[1]REA!M15-[1]REA!$E15</f>
        <v>-13.53974623387127</v>
      </c>
      <c r="N15" s="2">
        <f>[1]REA!N15-[1]REA!$E15</f>
        <v>-12.481392492751887</v>
      </c>
      <c r="O15" s="2">
        <f>[1]REA!O15-[1]REA!$E15</f>
        <v>-11.593727064719879</v>
      </c>
      <c r="P15" s="2">
        <f>[1]REA!P15-[1]REA!$E15</f>
        <v>-10.993837193806677</v>
      </c>
      <c r="Q15" s="2">
        <f>[1]REA!Q15-[1]REA!$E15</f>
        <v>-10.500308687873797</v>
      </c>
      <c r="R15" s="2">
        <f>[1]REA!R15-[1]REA!$E15</f>
        <v>-9.864057143831225</v>
      </c>
      <c r="S15" s="2">
        <f>[1]REA!S15-[1]REA!$E15</f>
        <v>-9.1869208034116028</v>
      </c>
      <c r="T15" s="2">
        <f>[1]REA!T15-[1]REA!$E15</f>
        <v>-8.4017907275734771</v>
      </c>
      <c r="U15" s="2">
        <f>[1]REA!U15-[1]REA!$E15</f>
        <v>-7.4853868172230591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-6.2017535678290159</v>
      </c>
      <c r="G16" s="2">
        <f>[1]REA!G16-[1]REA!$E16</f>
        <v>-9.9906124014737898</v>
      </c>
      <c r="H16" s="2">
        <f>[1]REA!H16-[1]REA!$E16</f>
        <v>-12.607227011581351</v>
      </c>
      <c r="I16" s="2">
        <f>[1]REA!I16-[1]REA!$E16</f>
        <v>-14.208695890887633</v>
      </c>
      <c r="J16" s="2">
        <f>[1]REA!J16-[1]REA!$E16</f>
        <v>-14.208695890887633</v>
      </c>
      <c r="K16" s="2">
        <f>[1]REA!K16-[1]REA!$E16</f>
        <v>-14.208695890887633</v>
      </c>
      <c r="L16" s="2">
        <f>[1]REA!L16-[1]REA!$E16</f>
        <v>-13.790028834423431</v>
      </c>
      <c r="M16" s="2">
        <f>[1]REA!M16-[1]REA!$E16</f>
        <v>-12.990245348112445</v>
      </c>
      <c r="N16" s="2">
        <f>[1]REA!N16-[1]REA!$E16</f>
        <v>-12.189849682515153</v>
      </c>
      <c r="O16" s="2">
        <f>[1]REA!O16-[1]REA!$E16</f>
        <v>-11.382386123733106</v>
      </c>
      <c r="P16" s="2">
        <f>[1]REA!P16-[1]REA!$E16</f>
        <v>-10.606437788673723</v>
      </c>
      <c r="Q16" s="2">
        <f>[1]REA!Q16-[1]REA!$E16</f>
        <v>-9.9389302642638953</v>
      </c>
      <c r="R16" s="2">
        <f>[1]REA!R16-[1]REA!$E16</f>
        <v>-9.0813395456854664</v>
      </c>
      <c r="S16" s="2">
        <f>[1]REA!S16-[1]REA!$E16</f>
        <v>-8.0881730892369674</v>
      </c>
      <c r="T16" s="2">
        <f>[1]REA!T16-[1]REA!$E16</f>
        <v>-7.0278806598651471</v>
      </c>
      <c r="U16" s="2">
        <f>[1]REA!U16-[1]REA!$E16</f>
        <v>-5.5548358284398134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-6.6081848710011712</v>
      </c>
      <c r="G17" s="2">
        <f>[1]REA!G17-[1]REA!$E17</f>
        <v>-11.114368288467382</v>
      </c>
      <c r="H17" s="2">
        <f>[1]REA!H17-[1]REA!$E17</f>
        <v>-13.374965184834501</v>
      </c>
      <c r="I17" s="2">
        <f>[1]REA!I17-[1]REA!$E17</f>
        <v>-15.012381573140743</v>
      </c>
      <c r="J17" s="2">
        <f>[1]REA!J17-[1]REA!$E17</f>
        <v>-16.029339606665616</v>
      </c>
      <c r="K17" s="2">
        <f>[1]REA!K17-[1]REA!$E17</f>
        <v>-16.029339606665616</v>
      </c>
      <c r="L17" s="2">
        <f>[1]REA!L17-[1]REA!$E17</f>
        <v>-15.405729524164563</v>
      </c>
      <c r="M17" s="2">
        <f>[1]REA!M17-[1]REA!$E17</f>
        <v>-14.576161390920085</v>
      </c>
      <c r="N17" s="2">
        <f>[1]REA!N17-[1]REA!$E17</f>
        <v>-13.81139297345792</v>
      </c>
      <c r="O17" s="2">
        <f>[1]REA!O17-[1]REA!$E17</f>
        <v>-12.912234139369893</v>
      </c>
      <c r="P17" s="2">
        <f>[1]REA!P17-[1]REA!$E17</f>
        <v>-12.090749856159384</v>
      </c>
      <c r="Q17" s="2">
        <f>[1]REA!Q17-[1]REA!$E17</f>
        <v>-11.621934870219185</v>
      </c>
      <c r="R17" s="2">
        <f>[1]REA!R17-[1]REA!$E17</f>
        <v>-10.982178551326292</v>
      </c>
      <c r="S17" s="2">
        <f>[1]REA!S17-[1]REA!$E17</f>
        <v>-10.298576400853491</v>
      </c>
      <c r="T17" s="2">
        <f>[1]REA!T17-[1]REA!$E17</f>
        <v>-9.5351211291463613</v>
      </c>
      <c r="U17" s="2">
        <f>[1]REA!U17-[1]REA!$E17</f>
        <v>-8.8175334269292946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-6.5142221269664446</v>
      </c>
      <c r="G18" s="2">
        <f>[1]REA!G18-[1]REA!$E18</f>
        <v>-10.726590945209217</v>
      </c>
      <c r="H18" s="2">
        <f>[1]REA!H18-[1]REA!$E18</f>
        <v>-12.773245571446417</v>
      </c>
      <c r="I18" s="2">
        <f>[1]REA!I18-[1]REA!$E18</f>
        <v>-13.206311201366631</v>
      </c>
      <c r="J18" s="2">
        <f>[1]REA!J18-[1]REA!$E18</f>
        <v>-13.526650086552301</v>
      </c>
      <c r="K18" s="2">
        <f>[1]REA!K18-[1]REA!$E18</f>
        <v>-13.526650086552301</v>
      </c>
      <c r="L18" s="2">
        <f>[1]REA!L18-[1]REA!$E18</f>
        <v>-13.3122215770208</v>
      </c>
      <c r="M18" s="2">
        <f>[1]REA!M18-[1]REA!$E18</f>
        <v>-12.569786324603314</v>
      </c>
      <c r="N18" s="2">
        <f>[1]REA!N18-[1]REA!$E18</f>
        <v>-11.900025302746599</v>
      </c>
      <c r="O18" s="2">
        <f>[1]REA!O18-[1]REA!$E18</f>
        <v>-11.344327350732989</v>
      </c>
      <c r="P18" s="2">
        <f>[1]REA!P18-[1]REA!$E18</f>
        <v>-10.847018101659984</v>
      </c>
      <c r="Q18" s="2">
        <f>[1]REA!Q18-[1]REA!$E18</f>
        <v>-10.38217888425384</v>
      </c>
      <c r="R18" s="2">
        <f>[1]REA!R18-[1]REA!$E18</f>
        <v>-9.6150315263441328</v>
      </c>
      <c r="S18" s="2">
        <f>[1]REA!S18-[1]REA!$E18</f>
        <v>-8.6740086067892435</v>
      </c>
      <c r="T18" s="2">
        <f>[1]REA!T18-[1]REA!$E18</f>
        <v>-7.913877691697607</v>
      </c>
      <c r="U18" s="2">
        <f>[1]REA!U18-[1]REA!$E18</f>
        <v>-6.8700921595663118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-6.7354674101393357</v>
      </c>
      <c r="G19" s="2">
        <f>[1]REA!G19-[1]REA!$E19</f>
        <v>-10.701161608053098</v>
      </c>
      <c r="H19" s="2">
        <f>[1]REA!H19-[1]REA!$E19</f>
        <v>-12.468048614694098</v>
      </c>
      <c r="I19" s="2">
        <f>[1]REA!I19-[1]REA!$E19</f>
        <v>-12.933104019625389</v>
      </c>
      <c r="J19" s="2">
        <f>[1]REA!J19-[1]REA!$E19</f>
        <v>-12.555613214694823</v>
      </c>
      <c r="K19" s="2">
        <f>[1]REA!K19-[1]REA!$E19</f>
        <v>-11.410708185436512</v>
      </c>
      <c r="L19" s="2">
        <f>[1]REA!L19-[1]REA!$E19</f>
        <v>-10.107746508385013</v>
      </c>
      <c r="M19" s="2">
        <f>[1]REA!M19-[1]REA!$E19</f>
        <v>-8.8759862959770288</v>
      </c>
      <c r="N19" s="2">
        <f>[1]REA!N19-[1]REA!$E19</f>
        <v>-7.551084720139059</v>
      </c>
      <c r="O19" s="2">
        <f>[1]REA!O19-[1]REA!$E19</f>
        <v>-6.5240051222975524</v>
      </c>
      <c r="P19" s="2">
        <f>[1]REA!P19-[1]REA!$E19</f>
        <v>-5.7249342589783794</v>
      </c>
      <c r="Q19" s="2">
        <f>[1]REA!Q19-[1]REA!$E19</f>
        <v>-5.0760366290348244</v>
      </c>
      <c r="R19" s="2">
        <f>[1]REA!R19-[1]REA!$E19</f>
        <v>-4.4150933711450264</v>
      </c>
      <c r="S19" s="2">
        <f>[1]REA!S19-[1]REA!$E19</f>
        <v>-3.8561904087838812</v>
      </c>
      <c r="T19" s="2">
        <f>[1]REA!T19-[1]REA!$E19</f>
        <v>-3.153338583092939</v>
      </c>
      <c r="U19" s="2">
        <f>[1]REA!U19-[1]REA!$E19</f>
        <v>-2.5870642124762284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-6.4828332232047146</v>
      </c>
      <c r="G20" s="2">
        <f>[1]REA!G20-[1]REA!$E20</f>
        <v>-10.348250292894349</v>
      </c>
      <c r="H20" s="2">
        <f>[1]REA!H20-[1]REA!$E20</f>
        <v>-12.278517920574423</v>
      </c>
      <c r="I20" s="2">
        <f>[1]REA!I20-[1]REA!$E20</f>
        <v>-12.831638767611096</v>
      </c>
      <c r="J20" s="2">
        <f>[1]REA!J20-[1]REA!$E20</f>
        <v>-12.831638767611096</v>
      </c>
      <c r="K20" s="2">
        <f>[1]REA!K20-[1]REA!$E20</f>
        <v>-11.8456392560282</v>
      </c>
      <c r="L20" s="2">
        <f>[1]REA!L20-[1]REA!$E20</f>
        <v>-10.57303160700824</v>
      </c>
      <c r="M20" s="2">
        <f>[1]REA!M20-[1]REA!$E20</f>
        <v>-9.1703311402419558</v>
      </c>
      <c r="N20" s="2">
        <f>[1]REA!N20-[1]REA!$E20</f>
        <v>-7.8544308111283954</v>
      </c>
      <c r="O20" s="2">
        <f>[1]REA!O20-[1]REA!$E20</f>
        <v>-6.565606281857157</v>
      </c>
      <c r="P20" s="2">
        <f>[1]REA!P20-[1]REA!$E20</f>
        <v>-5.4040257604247941</v>
      </c>
      <c r="Q20" s="2">
        <f>[1]REA!Q20-[1]REA!$E20</f>
        <v>-4.312515230611595</v>
      </c>
      <c r="R20" s="2">
        <f>[1]REA!R20-[1]REA!$E20</f>
        <v>-3.279560156462864</v>
      </c>
      <c r="S20" s="2">
        <f>[1]REA!S20-[1]REA!$E20</f>
        <v>-2.1208586879647484</v>
      </c>
      <c r="T20" s="2">
        <f>[1]REA!T20-[1]REA!$E20</f>
        <v>-1.3144319080208575</v>
      </c>
      <c r="U20" s="2">
        <f>[1]REA!U20-[1]REA!$E20</f>
        <v>-0.10606109307117606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-6.8593648809203458</v>
      </c>
      <c r="G21" s="2">
        <f>[1]REA!G21-[1]REA!$E21</f>
        <v>-11.662784633187158</v>
      </c>
      <c r="H21" s="2">
        <f>[1]REA!H21-[1]REA!$E21</f>
        <v>-13.819716522796298</v>
      </c>
      <c r="I21" s="2">
        <f>[1]REA!I21-[1]REA!$E21</f>
        <v>-14.643322540406139</v>
      </c>
      <c r="J21" s="2">
        <f>[1]REA!J21-[1]REA!$E21</f>
        <v>-14.643322540406139</v>
      </c>
      <c r="K21" s="2">
        <f>[1]REA!K21-[1]REA!$E21</f>
        <v>-13.962498660432452</v>
      </c>
      <c r="L21" s="2">
        <f>[1]REA!L21-[1]REA!$E21</f>
        <v>-13.03927792509328</v>
      </c>
      <c r="M21" s="2">
        <f>[1]REA!M21-[1]REA!$E21</f>
        <v>-12.089911725621064</v>
      </c>
      <c r="N21" s="2">
        <f>[1]REA!N21-[1]REA!$E21</f>
        <v>-11.013701035266749</v>
      </c>
      <c r="O21" s="2">
        <f>[1]REA!O21-[1]REA!$E21</f>
        <v>-10.256492971040956</v>
      </c>
      <c r="P21" s="2">
        <f>[1]REA!P21-[1]REA!$E21</f>
        <v>-9.8455310587603364</v>
      </c>
      <c r="Q21" s="2">
        <f>[1]REA!Q21-[1]REA!$E21</f>
        <v>-9.3014789045779978</v>
      </c>
      <c r="R21" s="2">
        <f>[1]REA!R21-[1]REA!$E21</f>
        <v>-8.888074986255603</v>
      </c>
      <c r="S21" s="2">
        <f>[1]REA!S21-[1]REA!$E21</f>
        <v>-8.2987528606680456</v>
      </c>
      <c r="T21" s="2">
        <f>[1]REA!T21-[1]REA!$E21</f>
        <v>-7.8871316435496297</v>
      </c>
      <c r="U21" s="2">
        <f>[1]REA!U21-[1]REA!$E21</f>
        <v>-7.4969304973470443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-6.2717920858105529</v>
      </c>
      <c r="G22" s="2">
        <f>[1]REA!G22-[1]REA!$E22</f>
        <v>-11.575493469088805</v>
      </c>
      <c r="H22" s="2">
        <f>[1]REA!H22-[1]REA!$E22</f>
        <v>-14.002861745770822</v>
      </c>
      <c r="I22" s="2">
        <f>[1]REA!I22-[1]REA!$E22</f>
        <v>-14.78387088426107</v>
      </c>
      <c r="J22" s="2">
        <f>[1]REA!J22-[1]REA!$E22</f>
        <v>-14.78387088426107</v>
      </c>
      <c r="K22" s="2">
        <f>[1]REA!K22-[1]REA!$E22</f>
        <v>-14.45576674833913</v>
      </c>
      <c r="L22" s="2">
        <f>[1]REA!L22-[1]REA!$E22</f>
        <v>-13.742938867217049</v>
      </c>
      <c r="M22" s="2">
        <f>[1]REA!M22-[1]REA!$E22</f>
        <v>-12.851631601916047</v>
      </c>
      <c r="N22" s="2">
        <f>[1]REA!N22-[1]REA!$E22</f>
        <v>-12.161524385572022</v>
      </c>
      <c r="O22" s="2">
        <f>[1]REA!O22-[1]REA!$E22</f>
        <v>-11.284164623787966</v>
      </c>
      <c r="P22" s="2">
        <f>[1]REA!P22-[1]REA!$E22</f>
        <v>-10.318159127992466</v>
      </c>
      <c r="Q22" s="2">
        <f>[1]REA!Q22-[1]REA!$E22</f>
        <v>-9.7032543051778077</v>
      </c>
      <c r="R22" s="2">
        <f>[1]REA!R22-[1]REA!$E22</f>
        <v>-8.6537679660467433</v>
      </c>
      <c r="S22" s="2">
        <f>[1]REA!S22-[1]REA!$E22</f>
        <v>-7.9510888398032904</v>
      </c>
      <c r="T22" s="2">
        <f>[1]REA!T22-[1]REA!$E22</f>
        <v>-6.8093917403230009</v>
      </c>
      <c r="U22" s="2">
        <f>[1]REA!U22-[1]REA!$E22</f>
        <v>-4.8908452463460463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-6.9137968426394565</v>
      </c>
      <c r="G23" s="2">
        <f>[1]REA!G23-[1]REA!$E23</f>
        <v>-12.46583444603035</v>
      </c>
      <c r="H23" s="2">
        <f>[1]REA!H23-[1]REA!$E23</f>
        <v>-15.467277134097984</v>
      </c>
      <c r="I23" s="2">
        <f>[1]REA!I23-[1]REA!$E23</f>
        <v>-16.158181853277789</v>
      </c>
      <c r="J23" s="2">
        <f>[1]REA!J23-[1]REA!$E23</f>
        <v>-16.070528250231341</v>
      </c>
      <c r="K23" s="2">
        <f>[1]REA!K23-[1]REA!$E23</f>
        <v>-15.112461540441195</v>
      </c>
      <c r="L23" s="2">
        <f>[1]REA!L23-[1]REA!$E23</f>
        <v>-14.276175873082835</v>
      </c>
      <c r="M23" s="2">
        <f>[1]REA!M23-[1]REA!$E23</f>
        <v>-13.169257599798108</v>
      </c>
      <c r="N23" s="2">
        <f>[1]REA!N23-[1]REA!$E23</f>
        <v>-10.5567702321962</v>
      </c>
      <c r="O23" s="2">
        <f>[1]REA!O23-[1]REA!$E23</f>
        <v>-8.2338778308473763</v>
      </c>
      <c r="P23" s="2">
        <f>[1]REA!P23-[1]REA!$E23</f>
        <v>-6.4643214518067111</v>
      </c>
      <c r="Q23" s="2">
        <f>[1]REA!Q23-[1]REA!$E23</f>
        <v>-5.4396653095746501</v>
      </c>
      <c r="R23" s="2">
        <f>[1]REA!R23-[1]REA!$E23</f>
        <v>-4.4578709256003535</v>
      </c>
      <c r="S23" s="2">
        <f>[1]REA!S23-[1]REA!$E23</f>
        <v>-3.5272721359189205</v>
      </c>
      <c r="T23" s="2">
        <f>[1]REA!T23-[1]REA!$E23</f>
        <v>-2.8494488613527835</v>
      </c>
      <c r="U23" s="2">
        <f>[1]REA!U23-[1]REA!$E23</f>
        <v>-2.236401747672268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-6.4539493631369567</v>
      </c>
      <c r="G24" s="2">
        <f>[1]REA!G24-[1]REA!$E24</f>
        <v>-10.644805479147692</v>
      </c>
      <c r="H24" s="2">
        <f>[1]REA!H24-[1]REA!$E24</f>
        <v>-12.824002457496888</v>
      </c>
      <c r="I24" s="2">
        <f>[1]REA!I24-[1]REA!$E24</f>
        <v>-14.37850897526792</v>
      </c>
      <c r="J24" s="2">
        <f>[1]REA!J24-[1]REA!$E24</f>
        <v>-14.726003032847046</v>
      </c>
      <c r="K24" s="2">
        <f>[1]REA!K24-[1]REA!$E24</f>
        <v>-14.726003032847046</v>
      </c>
      <c r="L24" s="2">
        <f>[1]REA!L24-[1]REA!$E24</f>
        <v>-14.508895135516539</v>
      </c>
      <c r="M24" s="2">
        <f>[1]REA!M24-[1]REA!$E24</f>
        <v>-14.025056789990515</v>
      </c>
      <c r="N24" s="2">
        <f>[1]REA!N24-[1]REA!$E24</f>
        <v>-13.290293356553875</v>
      </c>
      <c r="O24" s="2">
        <f>[1]REA!O24-[1]REA!$E24</f>
        <v>-12.43179771241914</v>
      </c>
      <c r="P24" s="2">
        <f>[1]REA!P24-[1]REA!$E24</f>
        <v>-11.542135433448337</v>
      </c>
      <c r="Q24" s="2">
        <f>[1]REA!Q24-[1]REA!$E24</f>
        <v>-10.777304011409292</v>
      </c>
      <c r="R24" s="2">
        <f>[1]REA!R24-[1]REA!$E24</f>
        <v>-10.251648050988095</v>
      </c>
      <c r="S24" s="2">
        <f>[1]REA!S24-[1]REA!$E24</f>
        <v>-9.5646445426442668</v>
      </c>
      <c r="T24" s="2">
        <f>[1]REA!T24-[1]REA!$E24</f>
        <v>-8.9569909282926119</v>
      </c>
      <c r="U24" s="2">
        <f>[1]REA!U24-[1]REA!$E24</f>
        <v>-8.1772851134896385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-6.3606456306281913</v>
      </c>
      <c r="G25" s="2">
        <f>[1]REA!G25-[1]REA!$E25</f>
        <v>-10.464981465582795</v>
      </c>
      <c r="H25" s="2">
        <f>[1]REA!H25-[1]REA!$E25</f>
        <v>-12.409278307698266</v>
      </c>
      <c r="I25" s="2">
        <f>[1]REA!I25-[1]REA!$E25</f>
        <v>-13.680715708721451</v>
      </c>
      <c r="J25" s="2">
        <f>[1]REA!J25-[1]REA!$E25</f>
        <v>-13.742733712269519</v>
      </c>
      <c r="K25" s="2">
        <f>[1]REA!K25-[1]REA!$E25</f>
        <v>-12.941158948737318</v>
      </c>
      <c r="L25" s="2">
        <f>[1]REA!L25-[1]REA!$E25</f>
        <v>-11.599734856500262</v>
      </c>
      <c r="M25" s="2">
        <f>[1]REA!M25-[1]REA!$E25</f>
        <v>-10.215827929431256</v>
      </c>
      <c r="N25" s="2">
        <f>[1]REA!N25-[1]REA!$E25</f>
        <v>-8.9581633586694522</v>
      </c>
      <c r="O25" s="2">
        <f>[1]REA!O25-[1]REA!$E25</f>
        <v>-7.6589775733994614</v>
      </c>
      <c r="P25" s="2">
        <f>[1]REA!P25-[1]REA!$E25</f>
        <v>-6.7033794969826559</v>
      </c>
      <c r="Q25" s="2">
        <f>[1]REA!Q25-[1]REA!$E25</f>
        <v>-5.6367929656456468</v>
      </c>
      <c r="R25" s="2">
        <f>[1]REA!R25-[1]REA!$E25</f>
        <v>-4.8378844141353099</v>
      </c>
      <c r="S25" s="2">
        <f>[1]REA!S25-[1]REA!$E25</f>
        <v>-4.1799812755405625</v>
      </c>
      <c r="T25" s="2">
        <f>[1]REA!T25-[1]REA!$E25</f>
        <v>-3.400400479773019</v>
      </c>
      <c r="U25" s="2">
        <f>[1]REA!U25-[1]REA!$E25</f>
        <v>-2.331400100617472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-6.8339209414746591</v>
      </c>
      <c r="G26" s="2">
        <f>[1]REA!G26-[1]REA!$E26</f>
        <v>-12.257446358131595</v>
      </c>
      <c r="H26" s="2">
        <f>[1]REA!H26-[1]REA!$E26</f>
        <v>-14.676538821996822</v>
      </c>
      <c r="I26" s="2">
        <f>[1]REA!I26-[1]REA!$E26</f>
        <v>-15.477557553369159</v>
      </c>
      <c r="J26" s="2">
        <f>[1]REA!J26-[1]REA!$E26</f>
        <v>-15.216233890937424</v>
      </c>
      <c r="K26" s="2">
        <f>[1]REA!K26-[1]REA!$E26</f>
        <v>-14.38022472158449</v>
      </c>
      <c r="L26" s="2">
        <f>[1]REA!L26-[1]REA!$E26</f>
        <v>-13.3679481000718</v>
      </c>
      <c r="M26" s="2">
        <f>[1]REA!M26-[1]REA!$E26</f>
        <v>-12.346168431879939</v>
      </c>
      <c r="N26" s="2">
        <f>[1]REA!N26-[1]REA!$E26</f>
        <v>-11.370967626868428</v>
      </c>
      <c r="O26" s="2">
        <f>[1]REA!O26-[1]REA!$E26</f>
        <v>-10.4686989489525</v>
      </c>
      <c r="P26" s="2">
        <f>[1]REA!P26-[1]REA!$E26</f>
        <v>-9.7921693369556664</v>
      </c>
      <c r="Q26" s="2">
        <f>[1]REA!Q26-[1]REA!$E26</f>
        <v>-8.7098682235156204</v>
      </c>
      <c r="R26" s="2">
        <f>[1]REA!R26-[1]REA!$E26</f>
        <v>-7.9447168649429116</v>
      </c>
      <c r="S26" s="2">
        <f>[1]REA!S26-[1]REA!$E26</f>
        <v>-7.3060707905964861</v>
      </c>
      <c r="T26" s="2">
        <f>[1]REA!T26-[1]REA!$E26</f>
        <v>-6.6215048823446736</v>
      </c>
      <c r="U26" s="2">
        <f>[1]REA!U26-[1]REA!$E26</f>
        <v>-5.7802936582991578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-6.4804713787154213</v>
      </c>
      <c r="G27" s="2">
        <f>[1]REA!G27-[1]REA!$E27</f>
        <v>-11.062874865634427</v>
      </c>
      <c r="H27" s="2">
        <f>[1]REA!H27-[1]REA!$E27</f>
        <v>-13.01580942419735</v>
      </c>
      <c r="I27" s="2">
        <f>[1]REA!I27-[1]REA!$E27</f>
        <v>-14.045088758335552</v>
      </c>
      <c r="J27" s="2">
        <f>[1]REA!J27-[1]REA!$E27</f>
        <v>-14.045088758335552</v>
      </c>
      <c r="K27" s="2">
        <f>[1]REA!K27-[1]REA!$E27</f>
        <v>-13.594784250045201</v>
      </c>
      <c r="L27" s="2">
        <f>[1]REA!L27-[1]REA!$E27</f>
        <v>-12.628095695534043</v>
      </c>
      <c r="M27" s="2">
        <f>[1]REA!M27-[1]REA!$E27</f>
        <v>-11.653948926066342</v>
      </c>
      <c r="N27" s="2">
        <f>[1]REA!N27-[1]REA!$E27</f>
        <v>-10.463446792333883</v>
      </c>
      <c r="O27" s="2">
        <f>[1]REA!O27-[1]REA!$E27</f>
        <v>-9.4615520897430301</v>
      </c>
      <c r="P27" s="2">
        <f>[1]REA!P27-[1]REA!$E27</f>
        <v>-8.7183652369941598</v>
      </c>
      <c r="Q27" s="2">
        <f>[1]REA!Q27-[1]REA!$E27</f>
        <v>-8.0690750997555298</v>
      </c>
      <c r="R27" s="2">
        <f>[1]REA!R27-[1]REA!$E27</f>
        <v>-7.472998444450397</v>
      </c>
      <c r="S27" s="2">
        <f>[1]REA!S27-[1]REA!$E27</f>
        <v>-6.8331727023005371</v>
      </c>
      <c r="T27" s="2">
        <f>[1]REA!T27-[1]REA!$E27</f>
        <v>-6.2402041828173154</v>
      </c>
      <c r="U27" s="2">
        <f>[1]REA!U27-[1]REA!$E27</f>
        <v>-5.5385264756448507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-6.1993064539927616</v>
      </c>
      <c r="G28" s="2">
        <f>[1]REA!G28-[1]REA!$E28</f>
        <v>-9.5093244267955654</v>
      </c>
      <c r="H28" s="2">
        <f>[1]REA!H28-[1]REA!$E28</f>
        <v>-12.876270615246646</v>
      </c>
      <c r="I28" s="2">
        <f>[1]REA!I28-[1]REA!$E28</f>
        <v>-14.267777415574137</v>
      </c>
      <c r="J28" s="2">
        <f>[1]REA!J28-[1]REA!$E28</f>
        <v>-14.267777415574137</v>
      </c>
      <c r="K28" s="2">
        <f>[1]REA!K28-[1]REA!$E28</f>
        <v>-13.731455088030465</v>
      </c>
      <c r="L28" s="2">
        <f>[1]REA!L28-[1]REA!$E28</f>
        <v>-13.251272431841855</v>
      </c>
      <c r="M28" s="2">
        <f>[1]REA!M28-[1]REA!$E28</f>
        <v>-12.09532128472523</v>
      </c>
      <c r="N28" s="2">
        <f>[1]REA!N28-[1]REA!$E28</f>
        <v>-11.488540661540135</v>
      </c>
      <c r="O28" s="2">
        <f>[1]REA!O28-[1]REA!$E28</f>
        <v>-10.159766427716228</v>
      </c>
      <c r="P28" s="2">
        <f>[1]REA!P28-[1]REA!$E28</f>
        <v>-8.6580263837880054</v>
      </c>
      <c r="Q28" s="2">
        <f>[1]REA!Q28-[1]REA!$E28</f>
        <v>-7.871984366725755</v>
      </c>
      <c r="R28" s="2">
        <f>[1]REA!R28-[1]REA!$E28</f>
        <v>-7.263984968932057</v>
      </c>
      <c r="S28" s="2">
        <f>[1]REA!S28-[1]REA!$E28</f>
        <v>-6.7459417554019652</v>
      </c>
      <c r="T28" s="2">
        <f>[1]REA!T28-[1]REA!$E28</f>
        <v>-6.2600250341583177</v>
      </c>
      <c r="U28" s="2">
        <f>[1]REA!U28-[1]REA!$E28</f>
        <v>-5.8477440561600247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-6.7331424131180455</v>
      </c>
      <c r="G29" s="2">
        <f>[1]REA!G29-[1]REA!$E29</f>
        <v>-11.168810519091835</v>
      </c>
      <c r="H29" s="2">
        <f>[1]REA!H29-[1]REA!$E29</f>
        <v>-13.824657253784615</v>
      </c>
      <c r="I29" s="2">
        <f>[1]REA!I29-[1]REA!$E29</f>
        <v>-15.269779593603793</v>
      </c>
      <c r="J29" s="2">
        <f>[1]REA!J29-[1]REA!$E29</f>
        <v>-15.269779593603793</v>
      </c>
      <c r="K29" s="2">
        <f>[1]REA!K29-[1]REA!$E29</f>
        <v>-15.269779593603793</v>
      </c>
      <c r="L29" s="2">
        <f>[1]REA!L29-[1]REA!$E29</f>
        <v>-14.545632347840396</v>
      </c>
      <c r="M29" s="2">
        <f>[1]REA!M29-[1]REA!$E29</f>
        <v>-13.721869301479067</v>
      </c>
      <c r="N29" s="2">
        <f>[1]REA!N29-[1]REA!$E29</f>
        <v>-12.615633347993636</v>
      </c>
      <c r="O29" s="2">
        <f>[1]REA!O29-[1]REA!$E29</f>
        <v>-11.747881949424396</v>
      </c>
      <c r="P29" s="2">
        <f>[1]REA!P29-[1]REA!$E29</f>
        <v>-11.24077435895331</v>
      </c>
      <c r="Q29" s="2">
        <f>[1]REA!Q29-[1]REA!$E29</f>
        <v>-10.78381323309592</v>
      </c>
      <c r="R29" s="2">
        <f>[1]REA!R29-[1]REA!$E29</f>
        <v>-10.336370894124791</v>
      </c>
      <c r="S29" s="2">
        <f>[1]REA!S29-[1]REA!$E29</f>
        <v>-9.8676218818510435</v>
      </c>
      <c r="T29" s="2">
        <f>[1]REA!T29-[1]REA!$E29</f>
        <v>-9.4787754891360265</v>
      </c>
      <c r="U29" s="2">
        <f>[1]REA!U29-[1]REA!$E29</f>
        <v>-8.9350431205691052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-6.568794020338423</v>
      </c>
      <c r="G30" s="2">
        <f>[1]REA!G30-[1]REA!$E30</f>
        <v>-11.586045765612596</v>
      </c>
      <c r="H30" s="2">
        <f>[1]REA!H30-[1]REA!$E30</f>
        <v>-13.501593756341201</v>
      </c>
      <c r="I30" s="2">
        <f>[1]REA!I30-[1]REA!$E30</f>
        <v>-14.16713942754842</v>
      </c>
      <c r="J30" s="2">
        <f>[1]REA!J30-[1]REA!$E30</f>
        <v>-14.16713942754842</v>
      </c>
      <c r="K30" s="2">
        <f>[1]REA!K30-[1]REA!$E30</f>
        <v>-13.201042738220963</v>
      </c>
      <c r="L30" s="2">
        <f>[1]REA!L30-[1]REA!$E30</f>
        <v>-12.053925401475766</v>
      </c>
      <c r="M30" s="2">
        <f>[1]REA!M30-[1]REA!$E30</f>
        <v>-10.746954518893624</v>
      </c>
      <c r="N30" s="2">
        <f>[1]REA!N30-[1]REA!$E30</f>
        <v>-9.7841367774175367</v>
      </c>
      <c r="O30" s="2">
        <f>[1]REA!O30-[1]REA!$E30</f>
        <v>-9.3690200759662403</v>
      </c>
      <c r="P30" s="2">
        <f>[1]REA!P30-[1]REA!$E30</f>
        <v>-9.1564157168502618</v>
      </c>
      <c r="Q30" s="2">
        <f>[1]REA!Q30-[1]REA!$E30</f>
        <v>-8.7538078945687516</v>
      </c>
      <c r="R30" s="2">
        <f>[1]REA!R30-[1]REA!$E30</f>
        <v>-8.2872924500090335</v>
      </c>
      <c r="S30" s="2">
        <f>[1]REA!S30-[1]REA!$E30</f>
        <v>-7.9225695585046552</v>
      </c>
      <c r="T30" s="2">
        <f>[1]REA!T30-[1]REA!$E30</f>
        <v>-7.5829727416133608</v>
      </c>
      <c r="U30" s="2">
        <f>[1]REA!U30-[1]REA!$E30</f>
        <v>-7.2518680458837537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-6.3896256331991239</v>
      </c>
      <c r="G31" s="2">
        <f>[1]REA!G31-[1]REA!$E31</f>
        <v>-10.743073431916862</v>
      </c>
      <c r="H31" s="2">
        <f>[1]REA!H31-[1]REA!$E31</f>
        <v>-14.118387778800567</v>
      </c>
      <c r="I31" s="2">
        <f>[1]REA!I31-[1]REA!$E31</f>
        <v>-14.952667626270433</v>
      </c>
      <c r="J31" s="2">
        <f>[1]REA!J31-[1]REA!$E31</f>
        <v>-15.129822586677435</v>
      </c>
      <c r="K31" s="2">
        <f>[1]REA!K31-[1]REA!$E31</f>
        <v>-15.129822586677435</v>
      </c>
      <c r="L31" s="2">
        <f>[1]REA!L31-[1]REA!$E31</f>
        <v>-14.899492455028017</v>
      </c>
      <c r="M31" s="2">
        <f>[1]REA!M31-[1]REA!$E31</f>
        <v>-14.432891837913957</v>
      </c>
      <c r="N31" s="2">
        <f>[1]REA!N31-[1]REA!$E31</f>
        <v>-13.807238896271933</v>
      </c>
      <c r="O31" s="2">
        <f>[1]REA!O31-[1]REA!$E31</f>
        <v>-13.186353450570728</v>
      </c>
      <c r="P31" s="2">
        <f>[1]REA!P31-[1]REA!$E31</f>
        <v>-12.678896781380494</v>
      </c>
      <c r="Q31" s="2">
        <f>[1]REA!Q31-[1]REA!$E31</f>
        <v>-12.119302370990937</v>
      </c>
      <c r="R31" s="2">
        <f>[1]REA!R31-[1]REA!$E31</f>
        <v>-11.615798516772053</v>
      </c>
      <c r="S31" s="2">
        <f>[1]REA!S31-[1]REA!$E31</f>
        <v>-11.033075516090179</v>
      </c>
      <c r="T31" s="2">
        <f>[1]REA!T31-[1]REA!$E31</f>
        <v>-10.50822379202517</v>
      </c>
      <c r="U31" s="2">
        <f>[1]REA!U31-[1]REA!$E31</f>
        <v>-10.102464114704361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-6.3763988321599214</v>
      </c>
      <c r="G32" s="2">
        <f>[1]REA!G32-[1]REA!$E32</f>
        <v>-10.556463377916856</v>
      </c>
      <c r="H32" s="2">
        <f>[1]REA!H32-[1]REA!$E32</f>
        <v>-13.637651369366566</v>
      </c>
      <c r="I32" s="2">
        <f>[1]REA!I32-[1]REA!$E32</f>
        <v>-15.240843925574445</v>
      </c>
      <c r="J32" s="2">
        <f>[1]REA!J32-[1]REA!$E32</f>
        <v>-16.017559065653089</v>
      </c>
      <c r="K32" s="2">
        <f>[1]REA!K32-[1]REA!$E32</f>
        <v>-16.017559065653089</v>
      </c>
      <c r="L32" s="2">
        <f>[1]REA!L32-[1]REA!$E32</f>
        <v>-16.017559065653089</v>
      </c>
      <c r="M32" s="2">
        <f>[1]REA!M32-[1]REA!$E32</f>
        <v>-16.017559065653089</v>
      </c>
      <c r="N32" s="2">
        <f>[1]REA!N32-[1]REA!$E32</f>
        <v>-16.017559065653089</v>
      </c>
      <c r="O32" s="2">
        <f>[1]REA!O32-[1]REA!$E32</f>
        <v>-16.017559065653089</v>
      </c>
      <c r="P32" s="2">
        <f>[1]REA!P32-[1]REA!$E32</f>
        <v>-15.343652255851445</v>
      </c>
      <c r="Q32" s="2">
        <f>[1]REA!Q32-[1]REA!$E32</f>
        <v>-15.053839314772603</v>
      </c>
      <c r="R32" s="2">
        <f>[1]REA!R32-[1]REA!$E32</f>
        <v>-14.420750138870908</v>
      </c>
      <c r="S32" s="2">
        <f>[1]REA!S32-[1]REA!$E32</f>
        <v>-13.494161641440478</v>
      </c>
      <c r="T32" s="2">
        <f>[1]REA!T32-[1]REA!$E32</f>
        <v>-12.540052539967704</v>
      </c>
      <c r="U32" s="2">
        <f>[1]REA!U32-[1]REA!$E32</f>
        <v>-11.40284584187858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-6.7137268445010321</v>
      </c>
      <c r="G33" s="2">
        <f>[1]REA!G33-[1]REA!$E33</f>
        <v>-11.933561546228859</v>
      </c>
      <c r="H33" s="2">
        <f>[1]REA!H33-[1]REA!$E33</f>
        <v>-13.681192767611996</v>
      </c>
      <c r="I33" s="2">
        <f>[1]REA!I33-[1]REA!$E33</f>
        <v>-14.467810943581647</v>
      </c>
      <c r="J33" s="2">
        <f>[1]REA!J33-[1]REA!$E33</f>
        <v>-15.0714227215406</v>
      </c>
      <c r="K33" s="2">
        <f>[1]REA!K33-[1]REA!$E33</f>
        <v>-14.723928052078264</v>
      </c>
      <c r="L33" s="2">
        <f>[1]REA!L33-[1]REA!$E33</f>
        <v>-13.73359593507827</v>
      </c>
      <c r="M33" s="2">
        <f>[1]REA!M33-[1]REA!$E33</f>
        <v>-12.582035144084834</v>
      </c>
      <c r="N33" s="2">
        <f>[1]REA!N33-[1]REA!$E33</f>
        <v>-11.602175740459003</v>
      </c>
      <c r="O33" s="2">
        <f>[1]REA!O33-[1]REA!$E33</f>
        <v>-10.399215484662712</v>
      </c>
      <c r="P33" s="2">
        <f>[1]REA!P33-[1]REA!$E33</f>
        <v>-9.4591983168750744</v>
      </c>
      <c r="Q33" s="2">
        <f>[1]REA!Q33-[1]REA!$E33</f>
        <v>-8.2889077714724024</v>
      </c>
      <c r="R33" s="2">
        <f>[1]REA!R33-[1]REA!$E33</f>
        <v>-6.0970501439031111</v>
      </c>
      <c r="S33" s="2">
        <f>[1]REA!S33-[1]REA!$E33</f>
        <v>-4.1442239267943393</v>
      </c>
      <c r="T33" s="2">
        <f>[1]REA!T33-[1]REA!$E33</f>
        <v>-2.3273708965874746</v>
      </c>
      <c r="U33" s="2">
        <f>[1]REA!U33-[1]REA!$E33</f>
        <v>-0.58477365986416885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-6.2959532940843843</v>
      </c>
      <c r="G34" s="2">
        <f>[1]REA!G34-[1]REA!$E34</f>
        <v>-11.071823375912111</v>
      </c>
      <c r="H34" s="2">
        <f>[1]REA!H34-[1]REA!$E34</f>
        <v>-13.995209715255932</v>
      </c>
      <c r="I34" s="2">
        <f>[1]REA!I34-[1]REA!$E34</f>
        <v>-15.114623230278944</v>
      </c>
      <c r="J34" s="2">
        <f>[1]REA!J34-[1]REA!$E34</f>
        <v>-15.131014092282072</v>
      </c>
      <c r="K34" s="2">
        <f>[1]REA!K34-[1]REA!$E34</f>
        <v>-14.8019215898805</v>
      </c>
      <c r="L34" s="2">
        <f>[1]REA!L34-[1]REA!$E34</f>
        <v>-13.961591753309541</v>
      </c>
      <c r="M34" s="2">
        <f>[1]REA!M34-[1]REA!$E34</f>
        <v>-12.770761406003196</v>
      </c>
      <c r="N34" s="2">
        <f>[1]REA!N34-[1]REA!$E34</f>
        <v>-11.635929102212472</v>
      </c>
      <c r="O34" s="2">
        <f>[1]REA!O34-[1]REA!$E34</f>
        <v>-10.430496365041755</v>
      </c>
      <c r="P34" s="2">
        <f>[1]REA!P34-[1]REA!$E34</f>
        <v>-9.7013321502821555</v>
      </c>
      <c r="Q34" s="2">
        <f>[1]REA!Q34-[1]REA!$E34</f>
        <v>-8.9319657892268935</v>
      </c>
      <c r="R34" s="2">
        <f>[1]REA!R34-[1]REA!$E34</f>
        <v>-7.3807480213844983</v>
      </c>
      <c r="S34" s="2">
        <f>[1]REA!S34-[1]REA!$E34</f>
        <v>-5.9922330375862103</v>
      </c>
      <c r="T34" s="2">
        <f>[1]REA!T34-[1]REA!$E34</f>
        <v>-4.7855457244621391</v>
      </c>
      <c r="U34" s="2">
        <f>[1]REA!U34-[1]REA!$E34</f>
        <v>-3.8827355664190861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-6.9776166458507518</v>
      </c>
      <c r="G35" s="2">
        <f>[1]REA!G35-[1]REA!$E35</f>
        <v>-11.439917058185209</v>
      </c>
      <c r="H35" s="2">
        <f>[1]REA!H35-[1]REA!$E35</f>
        <v>-13.774854325654836</v>
      </c>
      <c r="I35" s="2">
        <f>[1]REA!I35-[1]REA!$E35</f>
        <v>-13.774854325654836</v>
      </c>
      <c r="J35" s="2">
        <f>[1]REA!J35-[1]REA!$E35</f>
        <v>-13.421085381952615</v>
      </c>
      <c r="K35" s="2">
        <f>[1]REA!K35-[1]REA!$E35</f>
        <v>-12.371206337567877</v>
      </c>
      <c r="L35" s="2">
        <f>[1]REA!L35-[1]REA!$E35</f>
        <v>-11.254451889084642</v>
      </c>
      <c r="M35" s="2">
        <f>[1]REA!M35-[1]REA!$E35</f>
        <v>-9.9959571437204033</v>
      </c>
      <c r="N35" s="2">
        <f>[1]REA!N35-[1]REA!$E35</f>
        <v>-8.8988014831574844</v>
      </c>
      <c r="O35" s="2">
        <f>[1]REA!O35-[1]REA!$E35</f>
        <v>-7.8226207869431832</v>
      </c>
      <c r="P35" s="2">
        <f>[1]REA!P35-[1]REA!$E35</f>
        <v>-7.2041888137584209</v>
      </c>
      <c r="Q35" s="2">
        <f>[1]REA!Q35-[1]REA!$E35</f>
        <v>-6.1103803920067747</v>
      </c>
      <c r="R35" s="2">
        <f>[1]REA!R35-[1]REA!$E35</f>
        <v>-5.219537816690675</v>
      </c>
      <c r="S35" s="2">
        <f>[1]REA!S35-[1]REA!$E35</f>
        <v>-4.4754063494672067</v>
      </c>
      <c r="T35" s="2">
        <f>[1]REA!T35-[1]REA!$E35</f>
        <v>-3.8913432732313424</v>
      </c>
      <c r="U35" s="2">
        <f>[1]REA!U35-[1]REA!$E35</f>
        <v>-3.5634018669194205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-6.4423948226724903</v>
      </c>
      <c r="G36" s="2">
        <f>[1]REA!G36-[1]REA!$E36</f>
        <v>-10.928544701966246</v>
      </c>
      <c r="H36" s="2">
        <f>[1]REA!H36-[1]REA!$E36</f>
        <v>-12.969663416519388</v>
      </c>
      <c r="I36" s="2">
        <f>[1]REA!I36-[1]REA!$E36</f>
        <v>-13.263380763431883</v>
      </c>
      <c r="J36" s="2">
        <f>[1]REA!J36-[1]REA!$E36</f>
        <v>-12.744286888332823</v>
      </c>
      <c r="K36" s="2">
        <f>[1]REA!K36-[1]REA!$E36</f>
        <v>-11.644886165993903</v>
      </c>
      <c r="L36" s="2">
        <f>[1]REA!L36-[1]REA!$E36</f>
        <v>-10.387490813581493</v>
      </c>
      <c r="M36" s="2">
        <f>[1]REA!M36-[1]REA!$E36</f>
        <v>-8.9778866990570734</v>
      </c>
      <c r="N36" s="2">
        <f>[1]REA!N36-[1]REA!$E36</f>
        <v>-7.6659315728849222</v>
      </c>
      <c r="O36" s="2">
        <f>[1]REA!O36-[1]REA!$E36</f>
        <v>-6.531322724276805</v>
      </c>
      <c r="P36" s="2">
        <f>[1]REA!P36-[1]REA!$E36</f>
        <v>-5.4939129884284554</v>
      </c>
      <c r="Q36" s="2">
        <f>[1]REA!Q36-[1]REA!$E36</f>
        <v>-4.7285343329518525</v>
      </c>
      <c r="R36" s="2">
        <f>[1]REA!R36-[1]REA!$E36</f>
        <v>-3.7676069895390683</v>
      </c>
      <c r="S36" s="2">
        <f>[1]REA!S36-[1]REA!$E36</f>
        <v>-3.7676069895390683</v>
      </c>
      <c r="T36" s="2">
        <f>[1]REA!T36-[1]REA!$E36</f>
        <v>-2.7688988835746002</v>
      </c>
      <c r="U36" s="2">
        <f>[1]REA!U36-[1]REA!$E36</f>
        <v>-1.1483566873110291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-6.3337193613579643</v>
      </c>
      <c r="G37" s="2">
        <f>[1]REA!G37-[1]REA!$E37</f>
        <v>-10.527637302136675</v>
      </c>
      <c r="H37" s="2">
        <f>[1]REA!H37-[1]REA!$E37</f>
        <v>-12.458421454505753</v>
      </c>
      <c r="I37" s="2">
        <f>[1]REA!I37-[1]REA!$E37</f>
        <v>-13.42116295387563</v>
      </c>
      <c r="J37" s="2">
        <f>[1]REA!J37-[1]REA!$E37</f>
        <v>-13.42116295387563</v>
      </c>
      <c r="K37" s="2">
        <f>[1]REA!K37-[1]REA!$E37</f>
        <v>-12.872281838284067</v>
      </c>
      <c r="L37" s="2">
        <f>[1]REA!L37-[1]REA!$E37</f>
        <v>-11.760563932113357</v>
      </c>
      <c r="M37" s="2">
        <f>[1]REA!M37-[1]REA!$E37</f>
        <v>-10.880861853514368</v>
      </c>
      <c r="N37" s="2">
        <f>[1]REA!N37-[1]REA!$E37</f>
        <v>-9.7424425697017725</v>
      </c>
      <c r="O37" s="2">
        <f>[1]REA!O37-[1]REA!$E37</f>
        <v>-8.6701067348282876</v>
      </c>
      <c r="P37" s="2">
        <f>[1]REA!P37-[1]REA!$E37</f>
        <v>-7.9272950084420799</v>
      </c>
      <c r="Q37" s="2">
        <f>[1]REA!Q37-[1]REA!$E37</f>
        <v>-7.1215747878041071</v>
      </c>
      <c r="R37" s="2">
        <f>[1]REA!R37-[1]REA!$E37</f>
        <v>-6.3916498947263065</v>
      </c>
      <c r="S37" s="2">
        <f>[1]REA!S37-[1]REA!$E37</f>
        <v>-5.6315663485697769</v>
      </c>
      <c r="T37" s="2">
        <f>[1]REA!T37-[1]REA!$E37</f>
        <v>-4.9255903398384859</v>
      </c>
      <c r="U37" s="2">
        <f>[1]REA!U37-[1]REA!$E37</f>
        <v>-4.0810690773270935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-6.7167066514881171</v>
      </c>
      <c r="G38" s="2">
        <f>[1]REA!G38-[1]REA!$E38</f>
        <v>-11.259811767406966</v>
      </c>
      <c r="H38" s="2">
        <f>[1]REA!H38-[1]REA!$E38</f>
        <v>-13.803334802490419</v>
      </c>
      <c r="I38" s="2">
        <f>[1]REA!I38-[1]REA!$E38</f>
        <v>-15.614272438655753</v>
      </c>
      <c r="J38" s="2">
        <f>[1]REA!J38-[1]REA!$E38</f>
        <v>-15.614272438655753</v>
      </c>
      <c r="K38" s="2">
        <f>[1]REA!K38-[1]REA!$E38</f>
        <v>-15.462460918505435</v>
      </c>
      <c r="L38" s="2">
        <f>[1]REA!L38-[1]REA!$E38</f>
        <v>-14.803784666788303</v>
      </c>
      <c r="M38" s="2">
        <f>[1]REA!M38-[1]REA!$E38</f>
        <v>-13.897149257853648</v>
      </c>
      <c r="N38" s="2">
        <f>[1]REA!N38-[1]REA!$E38</f>
        <v>-12.994449256478752</v>
      </c>
      <c r="O38" s="2">
        <f>[1]REA!O38-[1]REA!$E38</f>
        <v>-12.185389815898588</v>
      </c>
      <c r="P38" s="2">
        <f>[1]REA!P38-[1]REA!$E38</f>
        <v>-11.629635830364997</v>
      </c>
      <c r="Q38" s="2">
        <f>[1]REA!Q38-[1]REA!$E38</f>
        <v>-10.983848160972762</v>
      </c>
      <c r="R38" s="2">
        <f>[1]REA!R38-[1]REA!$E38</f>
        <v>-10.308350653728212</v>
      </c>
      <c r="S38" s="2">
        <f>[1]REA!S38-[1]REA!$E38</f>
        <v>-9.6234121027937576</v>
      </c>
      <c r="T38" s="2">
        <f>[1]REA!T38-[1]REA!$E38</f>
        <v>-8.8763610159457613</v>
      </c>
      <c r="U38" s="2">
        <f>[1]REA!U38-[1]REA!$E38</f>
        <v>-8.2453153041079688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-6.7762400434374328</v>
      </c>
      <c r="G39" s="2">
        <f>[1]REA!G39-[1]REA!$E39</f>
        <v>-10.804141330626479</v>
      </c>
      <c r="H39" s="2">
        <f>[1]REA!H39-[1]REA!$E39</f>
        <v>-13.002904886818392</v>
      </c>
      <c r="I39" s="2">
        <f>[1]REA!I39-[1]REA!$E39</f>
        <v>-14.032124205406149</v>
      </c>
      <c r="J39" s="2">
        <f>[1]REA!J39-[1]REA!$E39</f>
        <v>-14.032124205406149</v>
      </c>
      <c r="K39" s="2">
        <f>[1]REA!K39-[1]REA!$E39</f>
        <v>-13.518185155588483</v>
      </c>
      <c r="L39" s="2">
        <f>[1]REA!L39-[1]REA!$E39</f>
        <v>-13.035849505860845</v>
      </c>
      <c r="M39" s="2">
        <f>[1]REA!M39-[1]REA!$E39</f>
        <v>-12.098517515882158</v>
      </c>
      <c r="N39" s="2">
        <f>[1]REA!N39-[1]REA!$E39</f>
        <v>-11.311523359011744</v>
      </c>
      <c r="O39" s="2">
        <f>[1]REA!O39-[1]REA!$E39</f>
        <v>-10.189906128826074</v>
      </c>
      <c r="P39" s="2">
        <f>[1]REA!P39-[1]REA!$E39</f>
        <v>-9.5499235255426527</v>
      </c>
      <c r="Q39" s="2">
        <f>[1]REA!Q39-[1]REA!$E39</f>
        <v>-8.4128182997124838</v>
      </c>
      <c r="R39" s="2">
        <f>[1]REA!R39-[1]REA!$E39</f>
        <v>-6.6084900419315531</v>
      </c>
      <c r="S39" s="2">
        <f>[1]REA!S39-[1]REA!$E39</f>
        <v>-4.9645328104344699</v>
      </c>
      <c r="T39" s="2">
        <f>[1]REA!T39-[1]REA!$E39</f>
        <v>-3.459032095127931</v>
      </c>
      <c r="U39" s="2">
        <f>[1]REA!U39-[1]REA!$E39</f>
        <v>-1.8056351333049747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-6.5738814012311693</v>
      </c>
      <c r="G40" s="2">
        <f>[1]REA!G40-[1]REA!$E40</f>
        <v>-10.687637597118972</v>
      </c>
      <c r="H40" s="2">
        <f>[1]REA!H40-[1]REA!$E40</f>
        <v>-13.415899964469389</v>
      </c>
      <c r="I40" s="2">
        <f>[1]REA!I40-[1]REA!$E40</f>
        <v>-15.330485929154079</v>
      </c>
      <c r="J40" s="2">
        <f>[1]REA!J40-[1]REA!$E40</f>
        <v>-15.330485929154079</v>
      </c>
      <c r="K40" s="2">
        <f>[1]REA!K40-[1]REA!$E40</f>
        <v>-15.058502060643022</v>
      </c>
      <c r="L40" s="2">
        <f>[1]REA!L40-[1]REA!$E40</f>
        <v>-14.187697585597377</v>
      </c>
      <c r="M40" s="2">
        <f>[1]REA!M40-[1]REA!$E40</f>
        <v>-12.956338780736161</v>
      </c>
      <c r="N40" s="2">
        <f>[1]REA!N40-[1]REA!$E40</f>
        <v>-11.665375086517059</v>
      </c>
      <c r="O40" s="2">
        <f>[1]REA!O40-[1]REA!$E40</f>
        <v>-10.573275167816483</v>
      </c>
      <c r="P40" s="2">
        <f>[1]REA!P40-[1]REA!$E40</f>
        <v>-9.5005689529956499</v>
      </c>
      <c r="Q40" s="2">
        <f>[1]REA!Q40-[1]REA!$E40</f>
        <v>-7.7187962486318327</v>
      </c>
      <c r="R40" s="2">
        <f>[1]REA!R40-[1]REA!$E40</f>
        <v>-6.1172035277126753</v>
      </c>
      <c r="S40" s="2">
        <f>[1]REA!S40-[1]REA!$E40</f>
        <v>-4.5623022626983882</v>
      </c>
      <c r="T40" s="2">
        <f>[1]REA!T40-[1]REA!$E40</f>
        <v>-3.0831503838247514</v>
      </c>
      <c r="U40" s="2">
        <f>[1]REA!U40-[1]REA!$E40</f>
        <v>-1.6687229695256391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-6.3335839250441524</v>
      </c>
      <c r="G41" s="2">
        <f>[1]REA!G41-[1]REA!$E41</f>
        <v>-11.191688434129063</v>
      </c>
      <c r="H41" s="2">
        <f>[1]REA!H41-[1]REA!$E41</f>
        <v>-13.662851422950311</v>
      </c>
      <c r="I41" s="2">
        <f>[1]REA!I41-[1]REA!$E41</f>
        <v>-14.354731683909122</v>
      </c>
      <c r="J41" s="2">
        <f>[1]REA!J41-[1]REA!$E41</f>
        <v>-14.354731683909122</v>
      </c>
      <c r="K41" s="2">
        <f>[1]REA!K41-[1]REA!$E41</f>
        <v>-13.365885573489031</v>
      </c>
      <c r="L41" s="2">
        <f>[1]REA!L41-[1]REA!$E41</f>
        <v>-12.34088640324584</v>
      </c>
      <c r="M41" s="2">
        <f>[1]REA!M41-[1]REA!$E41</f>
        <v>-11.077671272790937</v>
      </c>
      <c r="N41" s="2">
        <f>[1]REA!N41-[1]REA!$E41</f>
        <v>-10.155357142181153</v>
      </c>
      <c r="O41" s="2">
        <f>[1]REA!O41-[1]REA!$E41</f>
        <v>-8.9155354316111399</v>
      </c>
      <c r="P41" s="2">
        <f>[1]REA!P41-[1]REA!$E41</f>
        <v>-6.7366911088194357</v>
      </c>
      <c r="Q41" s="2">
        <f>[1]REA!Q41-[1]REA!$E41</f>
        <v>-4.564097207498115</v>
      </c>
      <c r="R41" s="2">
        <f>[1]REA!R41-[1]REA!$E41</f>
        <v>-2.7274206486944621</v>
      </c>
      <c r="S41" s="2">
        <f>[1]REA!S41-[1]REA!$E41</f>
        <v>-0.83812175137478562</v>
      </c>
      <c r="T41" s="2">
        <f>[1]REA!T41-[1]REA!$E41</f>
        <v>0.34989520638023919</v>
      </c>
      <c r="U41" s="2">
        <f>[1]REA!U41-[1]REA!$E41</f>
        <v>1.1793788259004003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-7.1050579150273308</v>
      </c>
      <c r="G42" s="2">
        <f>[1]REA!G42-[1]REA!$E42</f>
        <v>-11.764382155193729</v>
      </c>
      <c r="H42" s="2">
        <f>[1]REA!H42-[1]REA!$E42</f>
        <v>-13.850378456264593</v>
      </c>
      <c r="I42" s="2">
        <f>[1]REA!I42-[1]REA!$E42</f>
        <v>-14.877613766626389</v>
      </c>
      <c r="J42" s="2">
        <f>[1]REA!J42-[1]REA!$E42</f>
        <v>-14.877613766626389</v>
      </c>
      <c r="K42" s="2">
        <f>[1]REA!K42-[1]REA!$E42</f>
        <v>-14.177299410870141</v>
      </c>
      <c r="L42" s="2">
        <f>[1]REA!L42-[1]REA!$E42</f>
        <v>-12.819879281733904</v>
      </c>
      <c r="M42" s="2">
        <f>[1]REA!M42-[1]REA!$E42</f>
        <v>-11.440502161753471</v>
      </c>
      <c r="N42" s="2">
        <f>[1]REA!N42-[1]REA!$E42</f>
        <v>-10.287890352231791</v>
      </c>
      <c r="O42" s="2">
        <f>[1]REA!O42-[1]REA!$E42</f>
        <v>-9.4817704919813437</v>
      </c>
      <c r="P42" s="2">
        <f>[1]REA!P42-[1]REA!$E42</f>
        <v>-9.1189415094315365</v>
      </c>
      <c r="Q42" s="2">
        <f>[1]REA!Q42-[1]REA!$E42</f>
        <v>-8.8010315075315617</v>
      </c>
      <c r="R42" s="2">
        <f>[1]REA!R42-[1]REA!$E42</f>
        <v>-8.525417143851044</v>
      </c>
      <c r="S42" s="2">
        <f>[1]REA!S42-[1]REA!$E42</f>
        <v>-8.1185720884518986</v>
      </c>
      <c r="T42" s="2">
        <f>[1]REA!T42-[1]REA!$E42</f>
        <v>-7.6576155898081382</v>
      </c>
      <c r="U42" s="2">
        <f>[1]REA!U42-[1]REA!$E42</f>
        <v>-7.2732998765705617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-7.0851137286369053</v>
      </c>
      <c r="G43" s="2">
        <f>[1]REA!G43-[1]REA!$E43</f>
        <v>-11.589346069275059</v>
      </c>
      <c r="H43" s="2">
        <f>[1]REA!H43-[1]REA!$E43</f>
        <v>-13.793945896873893</v>
      </c>
      <c r="I43" s="2">
        <f>[1]REA!I43-[1]REA!$E43</f>
        <v>-15.634916122745913</v>
      </c>
      <c r="J43" s="2">
        <f>[1]REA!J43-[1]REA!$E43</f>
        <v>-16.000446532804219</v>
      </c>
      <c r="K43" s="2">
        <f>[1]REA!K43-[1]REA!$E43</f>
        <v>-16.000446532804219</v>
      </c>
      <c r="L43" s="2">
        <f>[1]REA!L43-[1]REA!$E43</f>
        <v>-16.000446532804219</v>
      </c>
      <c r="M43" s="2">
        <f>[1]REA!M43-[1]REA!$E43</f>
        <v>-15.392960666369987</v>
      </c>
      <c r="N43" s="2">
        <f>[1]REA!N43-[1]REA!$E43</f>
        <v>-14.799915463861929</v>
      </c>
      <c r="O43" s="2">
        <f>[1]REA!O43-[1]REA!$E43</f>
        <v>-14.060189200577724</v>
      </c>
      <c r="P43" s="2">
        <f>[1]REA!P43-[1]REA!$E43</f>
        <v>-13.643726928102566</v>
      </c>
      <c r="Q43" s="2">
        <f>[1]REA!Q43-[1]REA!$E43</f>
        <v>-12.94339412241262</v>
      </c>
      <c r="R43" s="2">
        <f>[1]REA!R43-[1]REA!$E43</f>
        <v>-12.088771643486474</v>
      </c>
      <c r="S43" s="2">
        <f>[1]REA!S43-[1]REA!$E43</f>
        <v>-10.930221509529034</v>
      </c>
      <c r="T43" s="2">
        <f>[1]REA!T43-[1]REA!$E43</f>
        <v>-10.473158446419461</v>
      </c>
      <c r="U43" s="2">
        <f>[1]REA!U43-[1]REA!$E43</f>
        <v>-9.14625479830611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-6.2019587330232042</v>
      </c>
      <c r="G44" s="2">
        <f>[1]REA!G44-[1]REA!$E44</f>
        <v>-10.328117633987773</v>
      </c>
      <c r="H44" s="2">
        <f>[1]REA!H44-[1]REA!$E44</f>
        <v>-12.556477927358472</v>
      </c>
      <c r="I44" s="2">
        <f>[1]REA!I44-[1]REA!$E44</f>
        <v>-13.613241103125262</v>
      </c>
      <c r="J44" s="2">
        <f>[1]REA!J44-[1]REA!$E44</f>
        <v>-13.699473382885209</v>
      </c>
      <c r="K44" s="2">
        <f>[1]REA!K44-[1]REA!$E44</f>
        <v>-13.144580174638875</v>
      </c>
      <c r="L44" s="2">
        <f>[1]REA!L44-[1]REA!$E44</f>
        <v>-12.459163845640774</v>
      </c>
      <c r="M44" s="2">
        <f>[1]REA!M44-[1]REA!$E44</f>
        <v>-11.295082806681023</v>
      </c>
      <c r="N44" s="2">
        <f>[1]REA!N44-[1]REA!$E44</f>
        <v>-10.27256705886635</v>
      </c>
      <c r="O44" s="2">
        <f>[1]REA!O44-[1]REA!$E44</f>
        <v>-9.0627950325084115</v>
      </c>
      <c r="P44" s="2">
        <f>[1]REA!P44-[1]REA!$E44</f>
        <v>-8.1179565443766961</v>
      </c>
      <c r="Q44" s="2">
        <f>[1]REA!Q44-[1]REA!$E44</f>
        <v>-7.2427988769583962</v>
      </c>
      <c r="R44" s="2">
        <f>[1]REA!R44-[1]REA!$E44</f>
        <v>-6.3860857364393624</v>
      </c>
      <c r="S44" s="2">
        <f>[1]REA!S44-[1]REA!$E44</f>
        <v>-5.5762190896474806</v>
      </c>
      <c r="T44" s="2">
        <f>[1]REA!T44-[1]REA!$E44</f>
        <v>-4.7463815334620776</v>
      </c>
      <c r="U44" s="2">
        <f>[1]REA!U44-[1]REA!$E44</f>
        <v>-3.8273352298861312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-6.772867105335088</v>
      </c>
      <c r="G45" s="2">
        <f>[1]REA!G45-[1]REA!$E45</f>
        <v>-10.900971262612046</v>
      </c>
      <c r="H45" s="2">
        <f>[1]REA!H45-[1]REA!$E45</f>
        <v>-13.468381001198345</v>
      </c>
      <c r="I45" s="2">
        <f>[1]REA!I45-[1]REA!$E45</f>
        <v>-14.595126866723412</v>
      </c>
      <c r="J45" s="2">
        <f>[1]REA!J45-[1]REA!$E45</f>
        <v>-14.595126866723412</v>
      </c>
      <c r="K45" s="2">
        <f>[1]REA!K45-[1]REA!$E45</f>
        <v>-14.473769484271664</v>
      </c>
      <c r="L45" s="2">
        <f>[1]REA!L45-[1]REA!$E45</f>
        <v>-14.09526549185577</v>
      </c>
      <c r="M45" s="2">
        <f>[1]REA!M45-[1]REA!$E45</f>
        <v>-13.298224404041704</v>
      </c>
      <c r="N45" s="2">
        <f>[1]REA!N45-[1]REA!$E45</f>
        <v>-12.682418443215447</v>
      </c>
      <c r="O45" s="2">
        <f>[1]REA!O45-[1]REA!$E45</f>
        <v>-12.28755927819698</v>
      </c>
      <c r="P45" s="2">
        <f>[1]REA!P45-[1]REA!$E45</f>
        <v>-11.614674915654398</v>
      </c>
      <c r="Q45" s="2">
        <f>[1]REA!Q45-[1]REA!$E45</f>
        <v>-11.156635043948874</v>
      </c>
      <c r="R45" s="2">
        <f>[1]REA!R45-[1]REA!$E45</f>
        <v>-10.174137508165302</v>
      </c>
      <c r="S45" s="2">
        <f>[1]REA!S45-[1]REA!$E45</f>
        <v>-8.040485450909145</v>
      </c>
      <c r="T45" s="2">
        <f>[1]REA!T45-[1]REA!$E45</f>
        <v>-5.8834520155098744</v>
      </c>
      <c r="U45" s="2">
        <f>[1]REA!U45-[1]REA!$E45</f>
        <v>-4.0242606623310877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-6.5382814356249028</v>
      </c>
      <c r="G46" s="2">
        <f>[1]REA!G46-[1]REA!$E46</f>
        <v>-11.072229270379935</v>
      </c>
      <c r="H46" s="2">
        <f>[1]REA!H46-[1]REA!$E46</f>
        <v>-12.345903795578494</v>
      </c>
      <c r="I46" s="2">
        <f>[1]REA!I46-[1]REA!$E46</f>
        <v>-12.621927877806172</v>
      </c>
      <c r="J46" s="2">
        <f>[1]REA!J46-[1]REA!$E46</f>
        <v>-12.270192154111506</v>
      </c>
      <c r="K46" s="2">
        <f>[1]REA!K46-[1]REA!$E46</f>
        <v>-11.007018907335429</v>
      </c>
      <c r="L46" s="2">
        <f>[1]REA!L46-[1]REA!$E46</f>
        <v>-9.7884088590237965</v>
      </c>
      <c r="M46" s="2">
        <f>[1]REA!M46-[1]REA!$E46</f>
        <v>-8.5955865435282206</v>
      </c>
      <c r="N46" s="2">
        <f>[1]REA!N46-[1]REA!$E46</f>
        <v>-7.3892972597802782</v>
      </c>
      <c r="O46" s="2">
        <f>[1]REA!O46-[1]REA!$E46</f>
        <v>-6.4251964362924809</v>
      </c>
      <c r="P46" s="2">
        <f>[1]REA!P46-[1]REA!$E46</f>
        <v>-5.6225706909380975</v>
      </c>
      <c r="Q46" s="2">
        <f>[1]REA!Q46-[1]REA!$E46</f>
        <v>-4.8445973641115714</v>
      </c>
      <c r="R46" s="2">
        <f>[1]REA!R46-[1]REA!$E46</f>
        <v>-4.3559705597990543</v>
      </c>
      <c r="S46" s="2">
        <f>[1]REA!S46-[1]REA!$E46</f>
        <v>-3.6818218621967844</v>
      </c>
      <c r="T46" s="2">
        <f>[1]REA!T46-[1]REA!$E46</f>
        <v>-2.8847023193435319</v>
      </c>
      <c r="U46" s="2">
        <f>[1]REA!U46-[1]REA!$E46</f>
        <v>-2.0646807132805591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-6.3326852269729628</v>
      </c>
      <c r="G47" s="2">
        <f>[1]REA!G47-[1]REA!$E47</f>
        <v>-11.019928675628677</v>
      </c>
      <c r="H47" s="2">
        <f>[1]REA!H47-[1]REA!$E47</f>
        <v>-13.16256648181087</v>
      </c>
      <c r="I47" s="2">
        <f>[1]REA!I47-[1]REA!$E47</f>
        <v>-14.167651260471793</v>
      </c>
      <c r="J47" s="2">
        <f>[1]REA!J47-[1]REA!$E47</f>
        <v>-14.167651260471793</v>
      </c>
      <c r="K47" s="2">
        <f>[1]REA!K47-[1]REA!$E47</f>
        <v>-13.174697826745415</v>
      </c>
      <c r="L47" s="2">
        <f>[1]REA!L47-[1]REA!$E47</f>
        <v>-12.058683076997845</v>
      </c>
      <c r="M47" s="2">
        <f>[1]REA!M47-[1]REA!$E47</f>
        <v>-10.839513928613044</v>
      </c>
      <c r="N47" s="2">
        <f>[1]REA!N47-[1]REA!$E47</f>
        <v>-9.558659163046066</v>
      </c>
      <c r="O47" s="2">
        <f>[1]REA!O47-[1]REA!$E47</f>
        <v>-8.6159939169859783</v>
      </c>
      <c r="P47" s="2">
        <f>[1]REA!P47-[1]REA!$E47</f>
        <v>-7.9620800711907407</v>
      </c>
      <c r="Q47" s="2">
        <f>[1]REA!Q47-[1]REA!$E47</f>
        <v>-7.4283546373233733</v>
      </c>
      <c r="R47" s="2">
        <f>[1]REA!R47-[1]REA!$E47</f>
        <v>-6.9272578085006131</v>
      </c>
      <c r="S47" s="2">
        <f>[1]REA!S47-[1]REA!$E47</f>
        <v>-6.6192076175840953</v>
      </c>
      <c r="T47" s="2">
        <f>[1]REA!T47-[1]REA!$E47</f>
        <v>-6.1496962667109187</v>
      </c>
      <c r="U47" s="2">
        <f>[1]REA!U47-[1]REA!$E47</f>
        <v>-5.4351042870211543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-6.8586155945821119</v>
      </c>
      <c r="G48" s="2">
        <f>[1]REA!G48-[1]REA!$E48</f>
        <v>-12.296009327136467</v>
      </c>
      <c r="H48" s="2">
        <f>[1]REA!H48-[1]REA!$E48</f>
        <v>-14.314888971644443</v>
      </c>
      <c r="I48" s="2">
        <f>[1]REA!I48-[1]REA!$E48</f>
        <v>-15.320810326891518</v>
      </c>
      <c r="J48" s="2">
        <f>[1]REA!J48-[1]REA!$E48</f>
        <v>-15.308115222176497</v>
      </c>
      <c r="K48" s="2">
        <f>[1]REA!K48-[1]REA!$E48</f>
        <v>-14.464643441853013</v>
      </c>
      <c r="L48" s="2">
        <f>[1]REA!L48-[1]REA!$E48</f>
        <v>-13.631636418030382</v>
      </c>
      <c r="M48" s="2">
        <f>[1]REA!M48-[1]REA!$E48</f>
        <v>-12.478015300015471</v>
      </c>
      <c r="N48" s="2">
        <f>[1]REA!N48-[1]REA!$E48</f>
        <v>-11.647808514424298</v>
      </c>
      <c r="O48" s="2">
        <f>[1]REA!O48-[1]REA!$E48</f>
        <v>-11.061192190794962</v>
      </c>
      <c r="P48" s="2">
        <f>[1]REA!P48-[1]REA!$E48</f>
        <v>-10.721417180454118</v>
      </c>
      <c r="Q48" s="2">
        <f>[1]REA!Q48-[1]REA!$E48</f>
        <v>-10.239120532205753</v>
      </c>
      <c r="R48" s="2">
        <f>[1]REA!R48-[1]REA!$E48</f>
        <v>-9.730209957021394</v>
      </c>
      <c r="S48" s="2">
        <f>[1]REA!S48-[1]REA!$E48</f>
        <v>-9.2253281066594681</v>
      </c>
      <c r="T48" s="2">
        <f>[1]REA!T48-[1]REA!$E48</f>
        <v>-8.798810886331708</v>
      </c>
      <c r="U48" s="2">
        <f>[1]REA!U48-[1]REA!$E48</f>
        <v>-8.3956061242987516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-6.2691974951330991</v>
      </c>
      <c r="G49" s="2">
        <f>[1]REA!G49-[1]REA!$E49</f>
        <v>-11.230597358354068</v>
      </c>
      <c r="H49" s="2">
        <f>[1]REA!H49-[1]REA!$E49</f>
        <v>-13.685671823586503</v>
      </c>
      <c r="I49" s="2">
        <f>[1]REA!I49-[1]REA!$E49</f>
        <v>-14.46314629190443</v>
      </c>
      <c r="J49" s="2">
        <f>[1]REA!J49-[1]REA!$E49</f>
        <v>-14.46314629190443</v>
      </c>
      <c r="K49" s="2">
        <f>[1]REA!K49-[1]REA!$E49</f>
        <v>-13.618573795432404</v>
      </c>
      <c r="L49" s="2">
        <f>[1]REA!L49-[1]REA!$E49</f>
        <v>-12.915164593719311</v>
      </c>
      <c r="M49" s="2">
        <f>[1]REA!M49-[1]REA!$E49</f>
        <v>-11.912362687334308</v>
      </c>
      <c r="N49" s="2">
        <f>[1]REA!N49-[1]REA!$E49</f>
        <v>-10.993435901087381</v>
      </c>
      <c r="O49" s="2">
        <f>[1]REA!O49-[1]REA!$E49</f>
        <v>-10.161255613772873</v>
      </c>
      <c r="P49" s="2">
        <f>[1]REA!P49-[1]REA!$E49</f>
        <v>-9.7230999251918178</v>
      </c>
      <c r="Q49" s="2">
        <f>[1]REA!Q49-[1]REA!$E49</f>
        <v>-9.2551908136434946</v>
      </c>
      <c r="R49" s="2">
        <f>[1]REA!R49-[1]REA!$E49</f>
        <v>-8.9119717260285256</v>
      </c>
      <c r="S49" s="2">
        <f>[1]REA!S49-[1]REA!$E49</f>
        <v>-8.4591285471335738</v>
      </c>
      <c r="T49" s="2">
        <f>[1]REA!T49-[1]REA!$E49</f>
        <v>-8.1257677839682501</v>
      </c>
      <c r="U49" s="2">
        <f>[1]REA!U49-[1]REA!$E49</f>
        <v>-7.5392750864846931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-6.4211616986895734</v>
      </c>
      <c r="G50" s="2">
        <f>[1]REA!G50-[1]REA!$E50</f>
        <v>-11.400786598783746</v>
      </c>
      <c r="H50" s="2">
        <f>[1]REA!H50-[1]REA!$E50</f>
        <v>-14.265413449767067</v>
      </c>
      <c r="I50" s="2">
        <f>[1]REA!I50-[1]REA!$E50</f>
        <v>-15.109556240115403</v>
      </c>
      <c r="J50" s="2">
        <f>[1]REA!J50-[1]REA!$E50</f>
        <v>-15.109556240115403</v>
      </c>
      <c r="K50" s="2">
        <f>[1]REA!K50-[1]REA!$E50</f>
        <v>-14.416019473151877</v>
      </c>
      <c r="L50" s="2">
        <f>[1]REA!L50-[1]REA!$E50</f>
        <v>-13.482622082259347</v>
      </c>
      <c r="M50" s="2">
        <f>[1]REA!M50-[1]REA!$E50</f>
        <v>-12.613125247178004</v>
      </c>
      <c r="N50" s="2">
        <f>[1]REA!N50-[1]REA!$E50</f>
        <v>-11.575317268497564</v>
      </c>
      <c r="O50" s="2">
        <f>[1]REA!O50-[1]REA!$E50</f>
        <v>-10.843816082065388</v>
      </c>
      <c r="P50" s="2">
        <f>[1]REA!P50-[1]REA!$E50</f>
        <v>-10.087540424963954</v>
      </c>
      <c r="Q50" s="2">
        <f>[1]REA!Q50-[1]REA!$E50</f>
        <v>-8.7262422806348638</v>
      </c>
      <c r="R50" s="2">
        <f>[1]REA!R50-[1]REA!$E50</f>
        <v>-7.4556271995630539</v>
      </c>
      <c r="S50" s="2">
        <f>[1]REA!S50-[1]REA!$E50</f>
        <v>-6.189975760730249</v>
      </c>
      <c r="T50" s="2">
        <f>[1]REA!T50-[1]REA!$E50</f>
        <v>-5.290248067465761</v>
      </c>
      <c r="U50" s="2">
        <f>[1]REA!U50-[1]REA!$E50</f>
        <v>-4.28433867879464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-6.7495055464997904</v>
      </c>
      <c r="G51" s="2">
        <f>[1]REA!G51-[1]REA!$E51</f>
        <v>-11.820606488018647</v>
      </c>
      <c r="H51" s="2">
        <f>[1]REA!H51-[1]REA!$E51</f>
        <v>-14.202652310492297</v>
      </c>
      <c r="I51" s="2">
        <f>[1]REA!I51-[1]REA!$E51</f>
        <v>-14.785694924373196</v>
      </c>
      <c r="J51" s="2">
        <f>[1]REA!J51-[1]REA!$E51</f>
        <v>-14.785694924373196</v>
      </c>
      <c r="K51" s="2">
        <f>[1]REA!K51-[1]REA!$E51</f>
        <v>-13.912112189450042</v>
      </c>
      <c r="L51" s="2">
        <f>[1]REA!L51-[1]REA!$E51</f>
        <v>-13.178126484816417</v>
      </c>
      <c r="M51" s="2">
        <f>[1]REA!M51-[1]REA!$E51</f>
        <v>-12.009169496203178</v>
      </c>
      <c r="N51" s="2">
        <f>[1]REA!N51-[1]REA!$E51</f>
        <v>-11.026035498917423</v>
      </c>
      <c r="O51" s="2">
        <f>[1]REA!O51-[1]REA!$E51</f>
        <v>-9.9342478865489596</v>
      </c>
      <c r="P51" s="2">
        <f>[1]REA!P51-[1]REA!$E51</f>
        <v>-8.2490853048910964</v>
      </c>
      <c r="Q51" s="2">
        <f>[1]REA!Q51-[1]REA!$E51</f>
        <v>-6.8931213630194463</v>
      </c>
      <c r="R51" s="2">
        <f>[1]REA!R51-[1]REA!$E51</f>
        <v>-5.8026942395055841</v>
      </c>
      <c r="S51" s="2">
        <f>[1]REA!S51-[1]REA!$E51</f>
        <v>-4.7903920942630549</v>
      </c>
      <c r="T51" s="2">
        <f>[1]REA!T51-[1]REA!$E51</f>
        <v>-4.6582197159078405</v>
      </c>
      <c r="U51" s="2">
        <f>[1]REA!U51-[1]REA!$E51</f>
        <v>-4.4136286388337354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-6.2869126972958043</v>
      </c>
      <c r="G52" s="2">
        <f>[1]REA!G52-[1]REA!$E52</f>
        <v>-10.729617409869974</v>
      </c>
      <c r="H52" s="2">
        <f>[1]REA!H52-[1]REA!$E52</f>
        <v>-12.917113553248114</v>
      </c>
      <c r="I52" s="2">
        <f>[1]REA!I52-[1]REA!$E52</f>
        <v>-13.393258037720202</v>
      </c>
      <c r="J52" s="2">
        <f>[1]REA!J52-[1]REA!$E52</f>
        <v>-12.991495933808814</v>
      </c>
      <c r="K52" s="2">
        <f>[1]REA!K52-[1]REA!$E52</f>
        <v>-11.723044690597632</v>
      </c>
      <c r="L52" s="2">
        <f>[1]REA!L52-[1]REA!$E52</f>
        <v>-10.163337197175032</v>
      </c>
      <c r="M52" s="2">
        <f>[1]REA!M52-[1]REA!$E52</f>
        <v>-8.6309345849158134</v>
      </c>
      <c r="N52" s="2">
        <f>[1]REA!N52-[1]REA!$E52</f>
        <v>-7.4649955803730563</v>
      </c>
      <c r="O52" s="2">
        <f>[1]REA!O52-[1]REA!$E52</f>
        <v>-6.2618347217475545</v>
      </c>
      <c r="P52" s="2">
        <f>[1]REA!P52-[1]REA!$E52</f>
        <v>-5.4224251597759192</v>
      </c>
      <c r="Q52" s="2">
        <f>[1]REA!Q52-[1]REA!$E52</f>
        <v>-4.3684535111791689</v>
      </c>
      <c r="R52" s="2">
        <f>[1]REA!R52-[1]REA!$E52</f>
        <v>-2.6823398484305656</v>
      </c>
      <c r="S52" s="2">
        <f>[1]REA!S52-[1]REA!$E52</f>
        <v>-0.98204484624229593</v>
      </c>
      <c r="T52" s="2">
        <f>[1]REA!T52-[1]REA!$E52</f>
        <v>0.35482842301090756</v>
      </c>
      <c r="U52" s="2">
        <f>[1]REA!U52-[1]REA!$E52</f>
        <v>1.4178234459130863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-6.9670375668810749</v>
      </c>
      <c r="G53" s="2">
        <f>[1]REA!G53-[1]REA!$E53</f>
        <v>-12.228614673648515</v>
      </c>
      <c r="H53" s="2">
        <f>[1]REA!H53-[1]REA!$E53</f>
        <v>-14.637127818310027</v>
      </c>
      <c r="I53" s="2">
        <f>[1]REA!I53-[1]REA!$E53</f>
        <v>-15.065243948214025</v>
      </c>
      <c r="J53" s="2">
        <f>[1]REA!J53-[1]REA!$E53</f>
        <v>-15.065243948214025</v>
      </c>
      <c r="K53" s="2">
        <f>[1]REA!K53-[1]REA!$E53</f>
        <v>-14.044848573769094</v>
      </c>
      <c r="L53" s="2">
        <f>[1]REA!L53-[1]REA!$E53</f>
        <v>-13.059086173386611</v>
      </c>
      <c r="M53" s="2">
        <f>[1]REA!M53-[1]REA!$E53</f>
        <v>-12.051737861010217</v>
      </c>
      <c r="N53" s="2">
        <f>[1]REA!N53-[1]REA!$E53</f>
        <v>-10.991173728966011</v>
      </c>
      <c r="O53" s="2">
        <f>[1]REA!O53-[1]REA!$E53</f>
        <v>-10.139350097079692</v>
      </c>
      <c r="P53" s="2">
        <f>[1]REA!P53-[1]REA!$E53</f>
        <v>-9.077555259910369</v>
      </c>
      <c r="Q53" s="2">
        <f>[1]REA!Q53-[1]REA!$E53</f>
        <v>-7.686662847301811</v>
      </c>
      <c r="R53" s="2">
        <f>[1]REA!R53-[1]REA!$E53</f>
        <v>-6.4712531267554354</v>
      </c>
      <c r="S53" s="2">
        <f>[1]REA!S53-[1]REA!$E53</f>
        <v>-5.5422542003841855</v>
      </c>
      <c r="T53" s="2">
        <f>[1]REA!T53-[1]REA!$E53</f>
        <v>-4.7842006511228163</v>
      </c>
      <c r="U53" s="2">
        <f>[1]REA!U53-[1]REA!$E53</f>
        <v>-3.9523877679845043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-6.4438225591695399</v>
      </c>
      <c r="G54" s="2">
        <f>[1]REA!G54-[1]REA!$E54</f>
        <v>-9.872224115413708</v>
      </c>
      <c r="H54" s="2">
        <f>[1]REA!H54-[1]REA!$E54</f>
        <v>-12.47452455528839</v>
      </c>
      <c r="I54" s="2">
        <f>[1]REA!I54-[1]REA!$E54</f>
        <v>-13.458144425258318</v>
      </c>
      <c r="J54" s="2">
        <f>[1]REA!J54-[1]REA!$E54</f>
        <v>-13.458144425258318</v>
      </c>
      <c r="K54" s="2">
        <f>[1]REA!K54-[1]REA!$E54</f>
        <v>-12.87587668028042</v>
      </c>
      <c r="L54" s="2">
        <f>[1]REA!L54-[1]REA!$E54</f>
        <v>-12.03243975942776</v>
      </c>
      <c r="M54" s="2">
        <f>[1]REA!M54-[1]REA!$E54</f>
        <v>-10.941400382919369</v>
      </c>
      <c r="N54" s="2">
        <f>[1]REA!N54-[1]REA!$E54</f>
        <v>-9.9993898512844908</v>
      </c>
      <c r="O54" s="2">
        <f>[1]REA!O54-[1]REA!$E54</f>
        <v>-8.8256638400829885</v>
      </c>
      <c r="P54" s="2">
        <f>[1]REA!P54-[1]REA!$E54</f>
        <v>-7.8931412110465899</v>
      </c>
      <c r="Q54" s="2">
        <f>[1]REA!Q54-[1]REA!$E54</f>
        <v>-7.0121840616313165</v>
      </c>
      <c r="R54" s="2">
        <f>[1]REA!R54-[1]REA!$E54</f>
        <v>-6.1316975461535819</v>
      </c>
      <c r="S54" s="2">
        <f>[1]REA!S54-[1]REA!$E54</f>
        <v>-5.3674161353165033</v>
      </c>
      <c r="T54" s="2">
        <f>[1]REA!T54-[1]REA!$E54</f>
        <v>-4.46796230584836</v>
      </c>
      <c r="U54" s="2">
        <f>[1]REA!U54-[1]REA!$E54</f>
        <v>-3.5901546650302052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-6.1892756052306126</v>
      </c>
      <c r="G55" s="2">
        <f>[1]REA!G55-[1]REA!$E55</f>
        <v>-10.095596437515375</v>
      </c>
      <c r="H55" s="2">
        <f>[1]REA!H55-[1]REA!$E55</f>
        <v>-13.463771894112597</v>
      </c>
      <c r="I55" s="2">
        <f>[1]REA!I55-[1]REA!$E55</f>
        <v>-14.780786729144459</v>
      </c>
      <c r="J55" s="2">
        <f>[1]REA!J55-[1]REA!$E55</f>
        <v>-15.339875170181379</v>
      </c>
      <c r="K55" s="2">
        <f>[1]REA!K55-[1]REA!$E55</f>
        <v>-15.339875170181379</v>
      </c>
      <c r="L55" s="2">
        <f>[1]REA!L55-[1]REA!$E55</f>
        <v>-14.807735040284363</v>
      </c>
      <c r="M55" s="2">
        <f>[1]REA!M55-[1]REA!$E55</f>
        <v>-13.965400163182849</v>
      </c>
      <c r="N55" s="2">
        <f>[1]REA!N55-[1]REA!$E55</f>
        <v>-13.236153747715669</v>
      </c>
      <c r="O55" s="2">
        <f>[1]REA!O55-[1]REA!$E55</f>
        <v>-12.116663779773504</v>
      </c>
      <c r="P55" s="2">
        <f>[1]REA!P55-[1]REA!$E55</f>
        <v>-11.273681969802333</v>
      </c>
      <c r="Q55" s="2">
        <f>[1]REA!Q55-[1]REA!$E55</f>
        <v>-10.386719535696017</v>
      </c>
      <c r="R55" s="2">
        <f>[1]REA!R55-[1]REA!$E55</f>
        <v>-9.9603679324051058</v>
      </c>
      <c r="S55" s="2">
        <f>[1]REA!S55-[1]REA!$E55</f>
        <v>-8.8158601775167966</v>
      </c>
      <c r="T55" s="2">
        <f>[1]REA!T55-[1]REA!$E55</f>
        <v>-6.8094154113684553</v>
      </c>
      <c r="U55" s="2">
        <f>[1]REA!U55-[1]REA!$E55</f>
        <v>-4.5033457385244589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-7.0670210826569289</v>
      </c>
      <c r="G56" s="2">
        <f>[1]REA!G56-[1]REA!$E56</f>
        <v>-11.030982469302693</v>
      </c>
      <c r="H56" s="2">
        <f>[1]REA!H56-[1]REA!$E56</f>
        <v>-13.163653082013454</v>
      </c>
      <c r="I56" s="2">
        <f>[1]REA!I56-[1]REA!$E56</f>
        <v>-14.1779611284257</v>
      </c>
      <c r="J56" s="2">
        <f>[1]REA!J56-[1]REA!$E56</f>
        <v>-14.1779611284257</v>
      </c>
      <c r="K56" s="2">
        <f>[1]REA!K56-[1]REA!$E56</f>
        <v>-12.95923739802663</v>
      </c>
      <c r="L56" s="2">
        <f>[1]REA!L56-[1]REA!$E56</f>
        <v>-11.834738670753595</v>
      </c>
      <c r="M56" s="2">
        <f>[1]REA!M56-[1]REA!$E56</f>
        <v>-10.66470652073226</v>
      </c>
      <c r="N56" s="2">
        <f>[1]REA!N56-[1]REA!$E56</f>
        <v>-9.4740222753173597</v>
      </c>
      <c r="O56" s="2">
        <f>[1]REA!O56-[1]REA!$E56</f>
        <v>-8.5157064303396339</v>
      </c>
      <c r="P56" s="2">
        <f>[1]REA!P56-[1]REA!$E56</f>
        <v>-7.7929047922642809</v>
      </c>
      <c r="Q56" s="2">
        <f>[1]REA!Q56-[1]REA!$E56</f>
        <v>-7.0444257175689273</v>
      </c>
      <c r="R56" s="2">
        <f>[1]REA!R56-[1]REA!$E56</f>
        <v>-5.8583721069045893</v>
      </c>
      <c r="S56" s="2">
        <f>[1]REA!S56-[1]REA!$E56</f>
        <v>-4.9142455494110351</v>
      </c>
      <c r="T56" s="2">
        <f>[1]REA!T56-[1]REA!$E56</f>
        <v>-4.1128475483821845</v>
      </c>
      <c r="U56" s="2">
        <f>[1]REA!U56-[1]REA!$E56</f>
        <v>-3.1586954100822666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-6.3844538864864191</v>
      </c>
      <c r="G57" s="2">
        <f>[1]REA!G57-[1]REA!$E57</f>
        <v>-11.087200948886725</v>
      </c>
      <c r="H57" s="2">
        <f>[1]REA!H57-[1]REA!$E57</f>
        <v>-13.078195704754954</v>
      </c>
      <c r="I57" s="2">
        <f>[1]REA!I57-[1]REA!$E57</f>
        <v>-14.043271511985211</v>
      </c>
      <c r="J57" s="2">
        <f>[1]REA!J57-[1]REA!$E57</f>
        <v>-13.673228770086354</v>
      </c>
      <c r="K57" s="2">
        <f>[1]REA!K57-[1]REA!$E57</f>
        <v>-12.171820472195861</v>
      </c>
      <c r="L57" s="2">
        <f>[1]REA!L57-[1]REA!$E57</f>
        <v>-10.615475102905158</v>
      </c>
      <c r="M57" s="2">
        <f>[1]REA!M57-[1]REA!$E57</f>
        <v>-9.1811491579148026</v>
      </c>
      <c r="N57" s="2">
        <f>[1]REA!N57-[1]REA!$E57</f>
        <v>-7.8589379255105953</v>
      </c>
      <c r="O57" s="2">
        <f>[1]REA!O57-[1]REA!$E57</f>
        <v>-6.8129602667683358</v>
      </c>
      <c r="P57" s="2">
        <f>[1]REA!P57-[1]REA!$E57</f>
        <v>-6.0037648541245474</v>
      </c>
      <c r="Q57" s="2">
        <f>[1]REA!Q57-[1]REA!$E57</f>
        <v>-5.3350718210421775</v>
      </c>
      <c r="R57" s="2">
        <f>[1]REA!R57-[1]REA!$E57</f>
        <v>-4.513700844410387</v>
      </c>
      <c r="S57" s="2">
        <f>[1]REA!S57-[1]REA!$E57</f>
        <v>-3.9047704984737805</v>
      </c>
      <c r="T57" s="2">
        <f>[1]REA!T57-[1]REA!$E57</f>
        <v>-3.272867099943781</v>
      </c>
      <c r="U57" s="2">
        <f>[1]REA!U57-[1]REA!$E57</f>
        <v>-2.5351815630857075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-6.6047932424678777</v>
      </c>
      <c r="G58" s="2">
        <f>[1]REA!G58-[1]REA!$E58</f>
        <v>-11.78766422737958</v>
      </c>
      <c r="H58" s="2">
        <f>[1]REA!H58-[1]REA!$E58</f>
        <v>-13.380807071532303</v>
      </c>
      <c r="I58" s="2">
        <f>[1]REA!I58-[1]REA!$E58</f>
        <v>-14.35794932491018</v>
      </c>
      <c r="J58" s="2">
        <f>[1]REA!J58-[1]REA!$E58</f>
        <v>-14.324249552122964</v>
      </c>
      <c r="K58" s="2">
        <f>[1]REA!K58-[1]REA!$E58</f>
        <v>-13.629501194055678</v>
      </c>
      <c r="L58" s="2">
        <f>[1]REA!L58-[1]REA!$E58</f>
        <v>-12.625639046375134</v>
      </c>
      <c r="M58" s="2">
        <f>[1]REA!M58-[1]REA!$E58</f>
        <v>-11.520339155470182</v>
      </c>
      <c r="N58" s="2">
        <f>[1]REA!N58-[1]REA!$E58</f>
        <v>-10.31214736934897</v>
      </c>
      <c r="O58" s="2">
        <f>[1]REA!O58-[1]REA!$E58</f>
        <v>-9.2023181853659679</v>
      </c>
      <c r="P58" s="2">
        <f>[1]REA!P58-[1]REA!$E58</f>
        <v>-8.3514681218989608</v>
      </c>
      <c r="Q58" s="2">
        <f>[1]REA!Q58-[1]REA!$E58</f>
        <v>-7.5698218913264483</v>
      </c>
      <c r="R58" s="2">
        <f>[1]REA!R58-[1]REA!$E58</f>
        <v>-6.9229442939708292</v>
      </c>
      <c r="S58" s="2">
        <f>[1]REA!S58-[1]REA!$E58</f>
        <v>-6.2181093690777089</v>
      </c>
      <c r="T58" s="2">
        <f>[1]REA!T58-[1]REA!$E58</f>
        <v>-5.6375338762980007</v>
      </c>
      <c r="U58" s="2">
        <f>[1]REA!U58-[1]REA!$E58</f>
        <v>-4.7845206140678798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-6.6360120479513043</v>
      </c>
      <c r="G59" s="2">
        <f>[1]REA!G59-[1]REA!$E59</f>
        <v>-11.064353135055867</v>
      </c>
      <c r="H59" s="2">
        <f>[1]REA!H59-[1]REA!$E59</f>
        <v>-12.806381010339102</v>
      </c>
      <c r="I59" s="2">
        <f>[1]REA!I59-[1]REA!$E59</f>
        <v>-13.501186962294177</v>
      </c>
      <c r="J59" s="2">
        <f>[1]REA!J59-[1]REA!$E59</f>
        <v>-13.790561723571713</v>
      </c>
      <c r="K59" s="2">
        <f>[1]REA!K59-[1]REA!$E59</f>
        <v>-13.35388393031895</v>
      </c>
      <c r="L59" s="2">
        <f>[1]REA!L59-[1]REA!$E59</f>
        <v>-12.361522429450929</v>
      </c>
      <c r="M59" s="2">
        <f>[1]REA!M59-[1]REA!$E59</f>
        <v>-11.308406884403787</v>
      </c>
      <c r="N59" s="2">
        <f>[1]REA!N59-[1]REA!$E59</f>
        <v>-10.015669179389576</v>
      </c>
      <c r="O59" s="2">
        <f>[1]REA!O59-[1]REA!$E59</f>
        <v>-8.8171024633788662</v>
      </c>
      <c r="P59" s="2">
        <f>[1]REA!P59-[1]REA!$E59</f>
        <v>-7.7044087909687988</v>
      </c>
      <c r="Q59" s="2">
        <f>[1]REA!Q59-[1]REA!$E59</f>
        <v>-6.5292221825369978</v>
      </c>
      <c r="R59" s="2">
        <f>[1]REA!R59-[1]REA!$E59</f>
        <v>-5.4466917271436017</v>
      </c>
      <c r="S59" s="2">
        <f>[1]REA!S59-[1]REA!$E59</f>
        <v>-4.8288053387396701</v>
      </c>
      <c r="T59" s="2">
        <f>[1]REA!T59-[1]REA!$E59</f>
        <v>-4.3998652874667812</v>
      </c>
      <c r="U59" s="2">
        <f>[1]REA!U59-[1]REA!$E59</f>
        <v>-3.9830771028609746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-6.4919258736515104</v>
      </c>
      <c r="G60" s="2">
        <f>[1]REA!G60-[1]REA!$E60</f>
        <v>-10.991335304523645</v>
      </c>
      <c r="H60" s="2">
        <f>[1]REA!H60-[1]REA!$E60</f>
        <v>-13.369703727564399</v>
      </c>
      <c r="I60" s="2">
        <f>[1]REA!I60-[1]REA!$E60</f>
        <v>-14.327640114237994</v>
      </c>
      <c r="J60" s="2">
        <f>[1]REA!J60-[1]REA!$E60</f>
        <v>-14.354706761826591</v>
      </c>
      <c r="K60" s="2">
        <f>[1]REA!K60-[1]REA!$E60</f>
        <v>-13.728623921824159</v>
      </c>
      <c r="L60" s="2">
        <f>[1]REA!L60-[1]REA!$E60</f>
        <v>-12.616045210306375</v>
      </c>
      <c r="M60" s="2">
        <f>[1]REA!M60-[1]REA!$E60</f>
        <v>-11.123226235012176</v>
      </c>
      <c r="N60" s="2">
        <f>[1]REA!N60-[1]REA!$E60</f>
        <v>-9.6965191642495085</v>
      </c>
      <c r="O60" s="2">
        <f>[1]REA!O60-[1]REA!$E60</f>
        <v>-8.4046552263790559</v>
      </c>
      <c r="P60" s="2">
        <f>[1]REA!P60-[1]REA!$E60</f>
        <v>-7.4162421051904559</v>
      </c>
      <c r="Q60" s="2">
        <f>[1]REA!Q60-[1]REA!$E60</f>
        <v>-6.389739018529454</v>
      </c>
      <c r="R60" s="2">
        <f>[1]REA!R60-[1]REA!$E60</f>
        <v>-4.9058635955524537</v>
      </c>
      <c r="S60" s="2">
        <f>[1]REA!S60-[1]REA!$E60</f>
        <v>-3.2977812755492408</v>
      </c>
      <c r="T60" s="2">
        <f>[1]REA!T60-[1]REA!$E60</f>
        <v>-1.862378122074837</v>
      </c>
      <c r="U60" s="2">
        <f>[1]REA!U60-[1]REA!$E60</f>
        <v>0.21704830590412882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-6.340037592720229</v>
      </c>
      <c r="G61" s="2">
        <f>[1]REA!G61-[1]REA!$E61</f>
        <v>-10.415377565256485</v>
      </c>
      <c r="H61" s="2">
        <f>[1]REA!H61-[1]REA!$E61</f>
        <v>-13.642173772847578</v>
      </c>
      <c r="I61" s="2">
        <f>[1]REA!I61-[1]REA!$E61</f>
        <v>-14.84140737399705</v>
      </c>
      <c r="J61" s="2">
        <f>[1]REA!J61-[1]REA!$E61</f>
        <v>-15.025027754958828</v>
      </c>
      <c r="K61" s="2">
        <f>[1]REA!K61-[1]REA!$E61</f>
        <v>-14.483850583595675</v>
      </c>
      <c r="L61" s="2">
        <f>[1]REA!L61-[1]REA!$E61</f>
        <v>-14.112922609278527</v>
      </c>
      <c r="M61" s="2">
        <f>[1]REA!M61-[1]REA!$E61</f>
        <v>-13.183408185185812</v>
      </c>
      <c r="N61" s="2">
        <f>[1]REA!N61-[1]REA!$E61</f>
        <v>-12.477928714844651</v>
      </c>
      <c r="O61" s="2">
        <f>[1]REA!O61-[1]REA!$E61</f>
        <v>-11.534755407318244</v>
      </c>
      <c r="P61" s="2">
        <f>[1]REA!P61-[1]REA!$E61</f>
        <v>-9.3614466106911323</v>
      </c>
      <c r="Q61" s="2">
        <f>[1]REA!Q61-[1]REA!$E61</f>
        <v>-7.6540003521354265</v>
      </c>
      <c r="R61" s="2">
        <f>[1]REA!R61-[1]REA!$E61</f>
        <v>-6.2961572208273466</v>
      </c>
      <c r="S61" s="2">
        <f>[1]REA!S61-[1]REA!$E61</f>
        <v>-5.09231938910834</v>
      </c>
      <c r="T61" s="2">
        <f>[1]REA!T61-[1]REA!$E61</f>
        <v>-4.0573040038539219</v>
      </c>
      <c r="U61" s="2">
        <f>[1]REA!U61-[1]REA!$E61</f>
        <v>-3.1432970081302685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-6.483676606705167</v>
      </c>
      <c r="G62" s="2">
        <f>[1]REA!G62-[1]REA!$E62</f>
        <v>-11.249771874030223</v>
      </c>
      <c r="H62" s="2">
        <f>[1]REA!H62-[1]REA!$E62</f>
        <v>-13.562552671302086</v>
      </c>
      <c r="I62" s="2">
        <f>[1]REA!I62-[1]REA!$E62</f>
        <v>-14.389491357467492</v>
      </c>
      <c r="J62" s="2">
        <f>[1]REA!J62-[1]REA!$E62</f>
        <v>-14.389491357467492</v>
      </c>
      <c r="K62" s="2">
        <f>[1]REA!K62-[1]REA!$E62</f>
        <v>-13.637987716354125</v>
      </c>
      <c r="L62" s="2">
        <f>[1]REA!L62-[1]REA!$E62</f>
        <v>-12.749852097760233</v>
      </c>
      <c r="M62" s="2">
        <f>[1]REA!M62-[1]REA!$E62</f>
        <v>-11.763500863751034</v>
      </c>
      <c r="N62" s="2">
        <f>[1]REA!N62-[1]REA!$E62</f>
        <v>-10.797317800772944</v>
      </c>
      <c r="O62" s="2">
        <f>[1]REA!O62-[1]REA!$E62</f>
        <v>-9.8402125485420413</v>
      </c>
      <c r="P62" s="2">
        <f>[1]REA!P62-[1]REA!$E62</f>
        <v>-9.3681063756455032</v>
      </c>
      <c r="Q62" s="2">
        <f>[1]REA!Q62-[1]REA!$E62</f>
        <v>-8.7400389964988321</v>
      </c>
      <c r="R62" s="2">
        <f>[1]REA!R62-[1]REA!$E62</f>
        <v>-8.133614663241957</v>
      </c>
      <c r="S62" s="2">
        <f>[1]REA!S62-[1]REA!$E62</f>
        <v>-7.6538605874609118</v>
      </c>
      <c r="T62" s="2">
        <f>[1]REA!T62-[1]REA!$E62</f>
        <v>-7.1348925588479091</v>
      </c>
      <c r="U62" s="2">
        <f>[1]REA!U62-[1]REA!$E62</f>
        <v>-6.6925333630200541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-6.350862621471407</v>
      </c>
      <c r="G63" s="2">
        <f>[1]REA!G63-[1]REA!$E63</f>
        <v>-10.945357966630269</v>
      </c>
      <c r="H63" s="2">
        <f>[1]REA!H63-[1]REA!$E63</f>
        <v>-14.059818340405315</v>
      </c>
      <c r="I63" s="2">
        <f>[1]REA!I63-[1]REA!$E63</f>
        <v>-15.514727651909681</v>
      </c>
      <c r="J63" s="2">
        <f>[1]REA!J63-[1]REA!$E63</f>
        <v>-15.514727651909681</v>
      </c>
      <c r="K63" s="2">
        <f>[1]REA!K63-[1]REA!$E63</f>
        <v>-15.257711068228751</v>
      </c>
      <c r="L63" s="2">
        <f>[1]REA!L63-[1]REA!$E63</f>
        <v>-14.504588560372028</v>
      </c>
      <c r="M63" s="2">
        <f>[1]REA!M63-[1]REA!$E63</f>
        <v>-13.594633256248713</v>
      </c>
      <c r="N63" s="2">
        <f>[1]REA!N63-[1]REA!$E63</f>
        <v>-12.968699589466546</v>
      </c>
      <c r="O63" s="2">
        <f>[1]REA!O63-[1]REA!$E63</f>
        <v>-12.214952518924378</v>
      </c>
      <c r="P63" s="2">
        <f>[1]REA!P63-[1]REA!$E63</f>
        <v>-12.340346522342273</v>
      </c>
      <c r="Q63" s="2">
        <f>[1]REA!Q63-[1]REA!$E63</f>
        <v>-12.003309507666188</v>
      </c>
      <c r="R63" s="2">
        <f>[1]REA!R63-[1]REA!$E63</f>
        <v>-10.769383848678409</v>
      </c>
      <c r="S63" s="2">
        <f>[1]REA!S63-[1]REA!$E63</f>
        <v>-9.5489716621127485</v>
      </c>
      <c r="T63" s="2">
        <f>[1]REA!T63-[1]REA!$E63</f>
        <v>-8.4354681981563644</v>
      </c>
      <c r="U63" s="2">
        <f>[1]REA!U63-[1]REA!$E63</f>
        <v>-7.4450800520383638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-6.8453131091634773</v>
      </c>
      <c r="G64" s="2">
        <f>[1]REA!G64-[1]REA!$E64</f>
        <v>-10.949863211679627</v>
      </c>
      <c r="H64" s="2">
        <f>[1]REA!H64-[1]REA!$E64</f>
        <v>-13.54598782611496</v>
      </c>
      <c r="I64" s="2">
        <f>[1]REA!I64-[1]REA!$E64</f>
        <v>-14.496213962659972</v>
      </c>
      <c r="J64" s="2">
        <f>[1]REA!J64-[1]REA!$E64</f>
        <v>-14.496213962659972</v>
      </c>
      <c r="K64" s="2">
        <f>[1]REA!K64-[1]REA!$E64</f>
        <v>-13.750041340403541</v>
      </c>
      <c r="L64" s="2">
        <f>[1]REA!L64-[1]REA!$E64</f>
        <v>-12.879912177386437</v>
      </c>
      <c r="M64" s="2">
        <f>[1]REA!M64-[1]REA!$E64</f>
        <v>-11.944067004084268</v>
      </c>
      <c r="N64" s="2">
        <f>[1]REA!N64-[1]REA!$E64</f>
        <v>-10.901707800389183</v>
      </c>
      <c r="O64" s="2">
        <f>[1]REA!O64-[1]REA!$E64</f>
        <v>-10.183536210247624</v>
      </c>
      <c r="P64" s="2">
        <f>[1]REA!P64-[1]REA!$E64</f>
        <v>-9.6986667666358883</v>
      </c>
      <c r="Q64" s="2">
        <f>[1]REA!Q64-[1]REA!$E64</f>
        <v>-9.1932839989805828</v>
      </c>
      <c r="R64" s="2">
        <f>[1]REA!R64-[1]REA!$E64</f>
        <v>-8.4943159548170541</v>
      </c>
      <c r="S64" s="2">
        <f>[1]REA!S64-[1]REA!$E64</f>
        <v>-7.5879144032753274</v>
      </c>
      <c r="T64" s="2">
        <f>[1]REA!T64-[1]REA!$E64</f>
        <v>-6.7039455130823384</v>
      </c>
      <c r="U64" s="2">
        <f>[1]REA!U64-[1]REA!$E64</f>
        <v>-6.2159416936238046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-6.5356730120322197</v>
      </c>
      <c r="G65" s="2">
        <f>[1]REA!G65-[1]REA!$E65</f>
        <v>-10.414484777355817</v>
      </c>
      <c r="H65" s="2">
        <f>[1]REA!H65-[1]REA!$E65</f>
        <v>-12.169507068265041</v>
      </c>
      <c r="I65" s="2">
        <f>[1]REA!I65-[1]REA!$E65</f>
        <v>-12.270589233827053</v>
      </c>
      <c r="J65" s="2">
        <f>[1]REA!J65-[1]REA!$E65</f>
        <v>-11.887515105548566</v>
      </c>
      <c r="K65" s="2">
        <f>[1]REA!K65-[1]REA!$E65</f>
        <v>-10.610504481491724</v>
      </c>
      <c r="L65" s="2">
        <f>[1]REA!L65-[1]REA!$E65</f>
        <v>-9.1912177858644029</v>
      </c>
      <c r="M65" s="2">
        <f>[1]REA!M65-[1]REA!$E65</f>
        <v>-7.8257378334458636</v>
      </c>
      <c r="N65" s="2">
        <f>[1]REA!N65-[1]REA!$E65</f>
        <v>-6.7155326465563618</v>
      </c>
      <c r="O65" s="2">
        <f>[1]REA!O65-[1]REA!$E65</f>
        <v>-5.7282848686681405</v>
      </c>
      <c r="P65" s="2">
        <f>[1]REA!P65-[1]REA!$E65</f>
        <v>-5.0094349170926478</v>
      </c>
      <c r="Q65" s="2">
        <f>[1]REA!Q65-[1]REA!$E65</f>
        <v>-4.0786040263659089</v>
      </c>
      <c r="R65" s="2">
        <f>[1]REA!R65-[1]REA!$E65</f>
        <v>-3.4500106987915231</v>
      </c>
      <c r="S65" s="2">
        <f>[1]REA!S65-[1]REA!$E65</f>
        <v>-2.6969750541177362</v>
      </c>
      <c r="T65" s="2">
        <f>[1]REA!T65-[1]REA!$E65</f>
        <v>-1.4648165283985151</v>
      </c>
      <c r="U65" s="2">
        <f>[1]REA!U65-[1]REA!$E65</f>
        <v>-0.86503591044336048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-6.7860221583171239</v>
      </c>
      <c r="G66" s="2">
        <f>[1]REA!G66-[1]REA!$E66</f>
        <v>-11.791234043058694</v>
      </c>
      <c r="H66" s="2">
        <f>[1]REA!H66-[1]REA!$E66</f>
        <v>-14.214895701818826</v>
      </c>
      <c r="I66" s="2">
        <f>[1]REA!I66-[1]REA!$E66</f>
        <v>-14.992381267236532</v>
      </c>
      <c r="J66" s="2">
        <f>[1]REA!J66-[1]REA!$E66</f>
        <v>-14.992381267236532</v>
      </c>
      <c r="K66" s="2">
        <f>[1]REA!K66-[1]REA!$E66</f>
        <v>-14.039654044182946</v>
      </c>
      <c r="L66" s="2">
        <f>[1]REA!L66-[1]REA!$E66</f>
        <v>-12.971505743861201</v>
      </c>
      <c r="M66" s="2">
        <f>[1]REA!M66-[1]REA!$E66</f>
        <v>-11.636218211948716</v>
      </c>
      <c r="N66" s="2">
        <f>[1]REA!N66-[1]REA!$E66</f>
        <v>-10.308776426471773</v>
      </c>
      <c r="O66" s="2">
        <f>[1]REA!O66-[1]REA!$E66</f>
        <v>-9.2579528716468928</v>
      </c>
      <c r="P66" s="2">
        <f>[1]REA!P66-[1]REA!$E66</f>
        <v>-8.6962719100046115</v>
      </c>
      <c r="Q66" s="2">
        <f>[1]REA!Q66-[1]REA!$E66</f>
        <v>-7.8591582316581352</v>
      </c>
      <c r="R66" s="2">
        <f>[1]REA!R66-[1]REA!$E66</f>
        <v>-7.2019774945563455</v>
      </c>
      <c r="S66" s="2">
        <f>[1]REA!S66-[1]REA!$E66</f>
        <v>-6.6976505714356804</v>
      </c>
      <c r="T66" s="2">
        <f>[1]REA!T66-[1]REA!$E66</f>
        <v>-6.3150888265707223</v>
      </c>
      <c r="U66" s="2">
        <f>[1]REA!U66-[1]REA!$E66</f>
        <v>-5.986444445259508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-6.4163198375291586</v>
      </c>
      <c r="G67" s="2">
        <f>[1]REA!G67-[1]REA!$E67</f>
        <v>-10.530367174865567</v>
      </c>
      <c r="H67" s="2">
        <f>[1]REA!H67-[1]REA!$E67</f>
        <v>-13.019424849877211</v>
      </c>
      <c r="I67" s="2">
        <f>[1]REA!I67-[1]REA!$E67</f>
        <v>-13.903217939035201</v>
      </c>
      <c r="J67" s="2">
        <f>[1]REA!J67-[1]REA!$E67</f>
        <v>-14.722580650565348</v>
      </c>
      <c r="K67" s="2">
        <f>[1]REA!K67-[1]REA!$E67</f>
        <v>-14.722580650565348</v>
      </c>
      <c r="L67" s="2">
        <f>[1]REA!L67-[1]REA!$E67</f>
        <v>-13.850649033572992</v>
      </c>
      <c r="M67" s="2">
        <f>[1]REA!M67-[1]REA!$E67</f>
        <v>-12.746604677480157</v>
      </c>
      <c r="N67" s="2">
        <f>[1]REA!N67-[1]REA!$E67</f>
        <v>-11.855780297283552</v>
      </c>
      <c r="O67" s="2">
        <f>[1]REA!O67-[1]REA!$E67</f>
        <v>-11.068447193680541</v>
      </c>
      <c r="P67" s="2">
        <f>[1]REA!P67-[1]REA!$E67</f>
        <v>-10.47808144072944</v>
      </c>
      <c r="Q67" s="2">
        <f>[1]REA!Q67-[1]REA!$E67</f>
        <v>-10.09464380415384</v>
      </c>
      <c r="R67" s="2">
        <f>[1]REA!R67-[1]REA!$E67</f>
        <v>-9.740592059106028</v>
      </c>
      <c r="S67" s="2">
        <f>[1]REA!S67-[1]REA!$E67</f>
        <v>-9.2959860756789183</v>
      </c>
      <c r="T67" s="2">
        <f>[1]REA!T67-[1]REA!$E67</f>
        <v>-8.6199565370572842</v>
      </c>
      <c r="U67" s="2">
        <f>[1]REA!U67-[1]REA!$E67</f>
        <v>-7.691884100080749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-6.5716925286980157</v>
      </c>
      <c r="G68" s="2">
        <f>[1]REA!G68-[1]REA!$E68</f>
        <v>-10.991442709656667</v>
      </c>
      <c r="H68" s="2">
        <f>[1]REA!H68-[1]REA!$E68</f>
        <v>-12.861899098362677</v>
      </c>
      <c r="I68" s="2">
        <f>[1]REA!I68-[1]REA!$E68</f>
        <v>-13.642581596240987</v>
      </c>
      <c r="J68" s="2">
        <f>[1]REA!J68-[1]REA!$E68</f>
        <v>-13.316580541353709</v>
      </c>
      <c r="K68" s="2">
        <f>[1]REA!K68-[1]REA!$E68</f>
        <v>-12.088905327784758</v>
      </c>
      <c r="L68" s="2">
        <f>[1]REA!L68-[1]REA!$E68</f>
        <v>-10.462305279346275</v>
      </c>
      <c r="M68" s="2">
        <f>[1]REA!M68-[1]REA!$E68</f>
        <v>-9.0549195488764553</v>
      </c>
      <c r="N68" s="2">
        <f>[1]REA!N68-[1]REA!$E68</f>
        <v>-7.9102822804962969</v>
      </c>
      <c r="O68" s="2">
        <f>[1]REA!O68-[1]REA!$E68</f>
        <v>-6.8896890656170342</v>
      </c>
      <c r="P68" s="2">
        <f>[1]REA!P68-[1]REA!$E68</f>
        <v>-6.0928216679644152</v>
      </c>
      <c r="Q68" s="2">
        <f>[1]REA!Q68-[1]REA!$E68</f>
        <v>-5.2661160470703621</v>
      </c>
      <c r="R68" s="2">
        <f>[1]REA!R68-[1]REA!$E68</f>
        <v>-4.6205760036374457</v>
      </c>
      <c r="S68" s="2">
        <f>[1]REA!S68-[1]REA!$E68</f>
        <v>-3.7830180898075199</v>
      </c>
      <c r="T68" s="2">
        <f>[1]REA!T68-[1]REA!$E68</f>
        <v>-2.806348609144365</v>
      </c>
      <c r="U68" s="2">
        <f>[1]REA!U68-[1]REA!$E68</f>
        <v>-2.0624067646185935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-6.4549229561287831</v>
      </c>
      <c r="G69" s="2">
        <f>[1]REA!G69-[1]REA!$E69</f>
        <v>-9.8692423673062066</v>
      </c>
      <c r="H69" s="2">
        <f>[1]REA!H69-[1]REA!$E69</f>
        <v>-11.827579448568756</v>
      </c>
      <c r="I69" s="2">
        <f>[1]REA!I69-[1]REA!$E69</f>
        <v>-13.471614314778712</v>
      </c>
      <c r="J69" s="2">
        <f>[1]REA!J69-[1]REA!$E69</f>
        <v>-13.471614314778712</v>
      </c>
      <c r="K69" s="2">
        <f>[1]REA!K69-[1]REA!$E69</f>
        <v>-13.471614314778712</v>
      </c>
      <c r="L69" s="2">
        <f>[1]REA!L69-[1]REA!$E69</f>
        <v>-12.931280766362427</v>
      </c>
      <c r="M69" s="2">
        <f>[1]REA!M69-[1]REA!$E69</f>
        <v>-12.304070452310583</v>
      </c>
      <c r="N69" s="2">
        <f>[1]REA!N69-[1]REA!$E69</f>
        <v>-11.655489658521446</v>
      </c>
      <c r="O69" s="2">
        <f>[1]REA!O69-[1]REA!$E69</f>
        <v>-10.947756163567568</v>
      </c>
      <c r="P69" s="2">
        <f>[1]REA!P69-[1]REA!$E69</f>
        <v>-10.575103763843209</v>
      </c>
      <c r="Q69" s="2">
        <f>[1]REA!Q69-[1]REA!$E69</f>
        <v>-10.575103763843209</v>
      </c>
      <c r="R69" s="2">
        <f>[1]REA!R69-[1]REA!$E69</f>
        <v>-10.575103763843209</v>
      </c>
      <c r="S69" s="2">
        <f>[1]REA!S69-[1]REA!$E69</f>
        <v>-10.575103763843209</v>
      </c>
      <c r="T69" s="2">
        <f>[1]REA!T69-[1]REA!$E69</f>
        <v>-10.575103763843209</v>
      </c>
      <c r="U69" s="2">
        <f>[1]REA!U69-[1]REA!$E69</f>
        <v>-10.575103763843209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-6.5791301692178266</v>
      </c>
      <c r="G70" s="2">
        <f>[1]REA!G70-[1]REA!$E70</f>
        <v>-10.770285034557851</v>
      </c>
      <c r="H70" s="2">
        <f>[1]REA!H70-[1]REA!$E70</f>
        <v>-13.282606667516362</v>
      </c>
      <c r="I70" s="2">
        <f>[1]REA!I70-[1]REA!$E70</f>
        <v>-15.595806953702883</v>
      </c>
      <c r="J70" s="2">
        <f>[1]REA!J70-[1]REA!$E70</f>
        <v>-15.595806953702883</v>
      </c>
      <c r="K70" s="2">
        <f>[1]REA!K70-[1]REA!$E70</f>
        <v>-15.595806953702883</v>
      </c>
      <c r="L70" s="2">
        <f>[1]REA!L70-[1]REA!$E70</f>
        <v>-15.543229261553179</v>
      </c>
      <c r="M70" s="2">
        <f>[1]REA!M70-[1]REA!$E70</f>
        <v>-14.790732976749176</v>
      </c>
      <c r="N70" s="2">
        <f>[1]REA!N70-[1]REA!$E70</f>
        <v>-14.00214985859656</v>
      </c>
      <c r="O70" s="2">
        <f>[1]REA!O70-[1]REA!$E70</f>
        <v>-13.074417734653913</v>
      </c>
      <c r="P70" s="2">
        <f>[1]REA!P70-[1]REA!$E70</f>
        <v>-12.618306646789371</v>
      </c>
      <c r="Q70" s="2">
        <f>[1]REA!Q70-[1]REA!$E70</f>
        <v>-11.751798142706292</v>
      </c>
      <c r="R70" s="2">
        <f>[1]REA!R70-[1]REA!$E70</f>
        <v>-11.079458059260801</v>
      </c>
      <c r="S70" s="2">
        <f>[1]REA!S70-[1]REA!$E70</f>
        <v>-10.180214505490881</v>
      </c>
      <c r="T70" s="2">
        <f>[1]REA!T70-[1]REA!$E70</f>
        <v>-8.6275738370573123</v>
      </c>
      <c r="U70" s="2">
        <f>[1]REA!U70-[1]REA!$E70</f>
        <v>-7.0174490146303015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-6.4021680182636374</v>
      </c>
      <c r="G71" s="2">
        <f>[1]REA!G71-[1]REA!$E71</f>
        <v>-10.787982974372035</v>
      </c>
      <c r="H71" s="2">
        <f>[1]REA!H71-[1]REA!$E71</f>
        <v>-13.096681554323155</v>
      </c>
      <c r="I71" s="2">
        <f>[1]REA!I71-[1]REA!$E71</f>
        <v>-13.427515693119439</v>
      </c>
      <c r="J71" s="2">
        <f>[1]REA!J71-[1]REA!$E71</f>
        <v>-12.890349530118755</v>
      </c>
      <c r="K71" s="2">
        <f>[1]REA!K71-[1]REA!$E71</f>
        <v>-11.794520289419147</v>
      </c>
      <c r="L71" s="2">
        <f>[1]REA!L71-[1]REA!$E71</f>
        <v>-10.528589387927326</v>
      </c>
      <c r="M71" s="2">
        <f>[1]REA!M71-[1]REA!$E71</f>
        <v>-9.1567217368981986</v>
      </c>
      <c r="N71" s="2">
        <f>[1]REA!N71-[1]REA!$E71</f>
        <v>-7.8138720744829939</v>
      </c>
      <c r="O71" s="2">
        <f>[1]REA!O71-[1]REA!$E71</f>
        <v>-6.5179458863202484</v>
      </c>
      <c r="P71" s="2">
        <f>[1]REA!P71-[1]REA!$E71</f>
        <v>-5.6059896120107737</v>
      </c>
      <c r="Q71" s="2">
        <f>[1]REA!Q71-[1]REA!$E71</f>
        <v>-4.6229414593573921</v>
      </c>
      <c r="R71" s="2">
        <f>[1]REA!R71-[1]REA!$E71</f>
        <v>-3.571875412168275</v>
      </c>
      <c r="S71" s="2">
        <f>[1]REA!S71-[1]REA!$E71</f>
        <v>-3.0809814739094747</v>
      </c>
      <c r="T71" s="2">
        <f>[1]REA!T71-[1]REA!$E71</f>
        <v>-2.3118864661241716</v>
      </c>
      <c r="U71" s="2">
        <f>[1]REA!U71-[1]REA!$E71</f>
        <v>-1.5504400851004903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-6.1001928945624542</v>
      </c>
      <c r="G72" s="2">
        <f>[1]REA!G72-[1]REA!$E72</f>
        <v>-9.9881877279999074</v>
      </c>
      <c r="H72" s="2">
        <f>[1]REA!H72-[1]REA!$E72</f>
        <v>-12.764087951555155</v>
      </c>
      <c r="I72" s="2">
        <f>[1]REA!I72-[1]REA!$E72</f>
        <v>-13.999383505138354</v>
      </c>
      <c r="J72" s="2">
        <f>[1]REA!J72-[1]REA!$E72</f>
        <v>-14.246603095295683</v>
      </c>
      <c r="K72" s="2">
        <f>[1]REA!K72-[1]REA!$E72</f>
        <v>-14.199699557795398</v>
      </c>
      <c r="L72" s="2">
        <f>[1]REA!L72-[1]REA!$E72</f>
        <v>-13.539981446802898</v>
      </c>
      <c r="M72" s="2">
        <f>[1]REA!M72-[1]REA!$E72</f>
        <v>-12.621241837809343</v>
      </c>
      <c r="N72" s="2">
        <f>[1]REA!N72-[1]REA!$E72</f>
        <v>-11.74205601426894</v>
      </c>
      <c r="O72" s="2">
        <f>[1]REA!O72-[1]REA!$E72</f>
        <v>-10.713334107513532</v>
      </c>
      <c r="P72" s="2">
        <f>[1]REA!P72-[1]REA!$E72</f>
        <v>-9.2231068775964573</v>
      </c>
      <c r="Q72" s="2">
        <f>[1]REA!Q72-[1]REA!$E72</f>
        <v>-8.0250209186087602</v>
      </c>
      <c r="R72" s="2">
        <f>[1]REA!R72-[1]REA!$E72</f>
        <v>-7.1421275629250758</v>
      </c>
      <c r="S72" s="2">
        <f>[1]REA!S72-[1]REA!$E72</f>
        <v>-6.4450407973669215</v>
      </c>
      <c r="T72" s="2">
        <f>[1]REA!T72-[1]REA!$E72</f>
        <v>-5.677820516435915</v>
      </c>
      <c r="U72" s="2">
        <f>[1]REA!U72-[1]REA!$E72</f>
        <v>-4.8305069681330366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-6.99758207225711</v>
      </c>
      <c r="G73" s="2">
        <f>[1]REA!G73-[1]REA!$E73</f>
        <v>-11.362392541770248</v>
      </c>
      <c r="H73" s="2">
        <f>[1]REA!H73-[1]REA!$E73</f>
        <v>-13.317450268794133</v>
      </c>
      <c r="I73" s="2">
        <f>[1]REA!I73-[1]REA!$E73</f>
        <v>-13.892525694539145</v>
      </c>
      <c r="J73" s="2">
        <f>[1]REA!J73-[1]REA!$E73</f>
        <v>-13.892525694539145</v>
      </c>
      <c r="K73" s="2">
        <f>[1]REA!K73-[1]REA!$E73</f>
        <v>-13.506692558586685</v>
      </c>
      <c r="L73" s="2">
        <f>[1]REA!L73-[1]REA!$E73</f>
        <v>-12.64125405280771</v>
      </c>
      <c r="M73" s="2">
        <f>[1]REA!M73-[1]REA!$E73</f>
        <v>-11.500754245184581</v>
      </c>
      <c r="N73" s="2">
        <f>[1]REA!N73-[1]REA!$E73</f>
        <v>-10.36222351314084</v>
      </c>
      <c r="O73" s="2">
        <f>[1]REA!O73-[1]REA!$E73</f>
        <v>-9.3321062438126106</v>
      </c>
      <c r="P73" s="2">
        <f>[1]REA!P73-[1]REA!$E73</f>
        <v>-8.661339649141155</v>
      </c>
      <c r="Q73" s="2">
        <f>[1]REA!Q73-[1]REA!$E73</f>
        <v>-7.8255964237839279</v>
      </c>
      <c r="R73" s="2">
        <f>[1]REA!R73-[1]REA!$E73</f>
        <v>-6.5790281386403393</v>
      </c>
      <c r="S73" s="2">
        <f>[1]REA!S73-[1]REA!$E73</f>
        <v>-5.4381312749816431</v>
      </c>
      <c r="T73" s="2">
        <f>[1]REA!T73-[1]REA!$E73</f>
        <v>-4.3759926722837719</v>
      </c>
      <c r="U73" s="2">
        <f>[1]REA!U73-[1]REA!$E73</f>
        <v>-3.5474858415806096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-8.0758085077194437</v>
      </c>
      <c r="G74" s="2">
        <f>[1]REA!G74-[1]REA!$E74</f>
        <v>-11.70225988985981</v>
      </c>
      <c r="H74" s="2">
        <f>[1]REA!H74-[1]REA!$E74</f>
        <v>-13.89148253415803</v>
      </c>
      <c r="I74" s="2">
        <f>[1]REA!I74-[1]REA!$E74</f>
        <v>-14.508143989093327</v>
      </c>
      <c r="J74" s="2">
        <f>[1]REA!J74-[1]REA!$E74</f>
        <v>-14.556697768586986</v>
      </c>
      <c r="K74" s="2">
        <f>[1]REA!K74-[1]REA!$E74</f>
        <v>-14.204833120405546</v>
      </c>
      <c r="L74" s="2">
        <f>[1]REA!L74-[1]REA!$E74</f>
        <v>-12.997531951213169</v>
      </c>
      <c r="M74" s="2">
        <f>[1]REA!M74-[1]REA!$E74</f>
        <v>-11.886243118953971</v>
      </c>
      <c r="N74" s="2">
        <f>[1]REA!N74-[1]REA!$E74</f>
        <v>-10.60252857616365</v>
      </c>
      <c r="O74" s="2">
        <f>[1]REA!O74-[1]REA!$E74</f>
        <v>-9.7560917871118917</v>
      </c>
      <c r="P74" s="2">
        <f>[1]REA!P74-[1]REA!$E74</f>
        <v>-9.1024786466595273</v>
      </c>
      <c r="Q74" s="2">
        <f>[1]REA!Q74-[1]REA!$E74</f>
        <v>-8.639855074873239</v>
      </c>
      <c r="R74" s="2">
        <f>[1]REA!R74-[1]REA!$E74</f>
        <v>-8.0756466190399863</v>
      </c>
      <c r="S74" s="2">
        <f>[1]REA!S74-[1]REA!$E74</f>
        <v>-7.5448301372317985</v>
      </c>
      <c r="T74" s="2">
        <f>[1]REA!T74-[1]REA!$E74</f>
        <v>-7.0766551620941911</v>
      </c>
      <c r="U74" s="2">
        <f>[1]REA!U74-[1]REA!$E74</f>
        <v>-6.4999252360227615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-6.7609928812253557</v>
      </c>
      <c r="G75" s="2">
        <f>[1]REA!G75-[1]REA!$E75</f>
        <v>-10.364131159067874</v>
      </c>
      <c r="H75" s="2">
        <f>[1]REA!H75-[1]REA!$E75</f>
        <v>-12.969804633668772</v>
      </c>
      <c r="I75" s="2">
        <f>[1]REA!I75-[1]REA!$E75</f>
        <v>-14.69982605441465</v>
      </c>
      <c r="J75" s="2">
        <f>[1]REA!J75-[1]REA!$E75</f>
        <v>-14.710839249630155</v>
      </c>
      <c r="K75" s="2">
        <f>[1]REA!K75-[1]REA!$E75</f>
        <v>-14.710839249630155</v>
      </c>
      <c r="L75" s="2">
        <f>[1]REA!L75-[1]REA!$E75</f>
        <v>-14.284289858480207</v>
      </c>
      <c r="M75" s="2">
        <f>[1]REA!M75-[1]REA!$E75</f>
        <v>-13.497616722096083</v>
      </c>
      <c r="N75" s="2">
        <f>[1]REA!N75-[1]REA!$E75</f>
        <v>-12.382907908130903</v>
      </c>
      <c r="O75" s="2">
        <f>[1]REA!O75-[1]REA!$E75</f>
        <v>-10.970671507133595</v>
      </c>
      <c r="P75" s="2">
        <f>[1]REA!P75-[1]REA!$E75</f>
        <v>-9.6713247681215933</v>
      </c>
      <c r="Q75" s="2">
        <f>[1]REA!Q75-[1]REA!$E75</f>
        <v>-8.2847154556059408</v>
      </c>
      <c r="R75" s="2">
        <f>[1]REA!R75-[1]REA!$E75</f>
        <v>-6.9675488667166832</v>
      </c>
      <c r="S75" s="2">
        <f>[1]REA!S75-[1]REA!$E75</f>
        <v>-5.8776147358873345</v>
      </c>
      <c r="T75" s="2">
        <f>[1]REA!T75-[1]REA!$E75</f>
        <v>-4.8338112069165717</v>
      </c>
      <c r="U75" s="2">
        <f>[1]REA!U75-[1]REA!$E75</f>
        <v>-3.9906851621451693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-6.1486899938945925</v>
      </c>
      <c r="G76" s="2">
        <f>[1]REA!G76-[1]REA!$E76</f>
        <v>-10.567014056658358</v>
      </c>
      <c r="H76" s="2">
        <f>[1]REA!H76-[1]REA!$E76</f>
        <v>-12.884219599801831</v>
      </c>
      <c r="I76" s="2">
        <f>[1]REA!I76-[1]REA!$E76</f>
        <v>-13.324539849949453</v>
      </c>
      <c r="J76" s="2">
        <f>[1]REA!J76-[1]REA!$E76</f>
        <v>-13.225414910299428</v>
      </c>
      <c r="K76" s="2">
        <f>[1]REA!K76-[1]REA!$E76</f>
        <v>-12.085858040083714</v>
      </c>
      <c r="L76" s="2">
        <f>[1]REA!L76-[1]REA!$E76</f>
        <v>-10.574474996135123</v>
      </c>
      <c r="M76" s="2">
        <f>[1]REA!M76-[1]REA!$E76</f>
        <v>-9.1690167220512393</v>
      </c>
      <c r="N76" s="2">
        <f>[1]REA!N76-[1]REA!$E76</f>
        <v>-7.8529119114728445</v>
      </c>
      <c r="O76" s="2">
        <f>[1]REA!O76-[1]REA!$E76</f>
        <v>-6.7260452090117226</v>
      </c>
      <c r="P76" s="2">
        <f>[1]REA!P76-[1]REA!$E76</f>
        <v>-5.7819948484543318</v>
      </c>
      <c r="Q76" s="2">
        <f>[1]REA!Q76-[1]REA!$E76</f>
        <v>-4.8924410030396288</v>
      </c>
      <c r="R76" s="2">
        <f>[1]REA!R76-[1]REA!$E76</f>
        <v>-3.9461237606053388</v>
      </c>
      <c r="S76" s="2">
        <f>[1]REA!S76-[1]REA!$E76</f>
        <v>-2.8407603209451793</v>
      </c>
      <c r="T76" s="2">
        <f>[1]REA!T76-[1]REA!$E76</f>
        <v>-1.5231308204767586</v>
      </c>
      <c r="U76" s="2">
        <f>[1]REA!U76-[1]REA!$E76</f>
        <v>8.6132148252914931E-2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-6.7299131746907577</v>
      </c>
      <c r="G77" s="2">
        <f>[1]REA!G77-[1]REA!$E77</f>
        <v>-12.543566824561495</v>
      </c>
      <c r="H77" s="2">
        <f>[1]REA!H77-[1]REA!$E77</f>
        <v>-15.315590386227186</v>
      </c>
      <c r="I77" s="2">
        <f>[1]REA!I77-[1]REA!$E77</f>
        <v>-15.952239952555836</v>
      </c>
      <c r="J77" s="2">
        <f>[1]REA!J77-[1]REA!$E77</f>
        <v>-15.952239952555836</v>
      </c>
      <c r="K77" s="2">
        <f>[1]REA!K77-[1]REA!$E77</f>
        <v>-15.27079847774786</v>
      </c>
      <c r="L77" s="2">
        <f>[1]REA!L77-[1]REA!$E77</f>
        <v>-14.507580533483392</v>
      </c>
      <c r="M77" s="2">
        <f>[1]REA!M77-[1]REA!$E77</f>
        <v>-13.406769092248638</v>
      </c>
      <c r="N77" s="2">
        <f>[1]REA!N77-[1]REA!$E77</f>
        <v>-12.507711414064296</v>
      </c>
      <c r="O77" s="2">
        <f>[1]REA!O77-[1]REA!$E77</f>
        <v>-11.613699846594407</v>
      </c>
      <c r="P77" s="2">
        <f>[1]REA!P77-[1]REA!$E77</f>
        <v>-11.06763892471708</v>
      </c>
      <c r="Q77" s="2">
        <f>[1]REA!Q77-[1]REA!$E77</f>
        <v>-10.727568764605479</v>
      </c>
      <c r="R77" s="2">
        <f>[1]REA!R77-[1]REA!$E77</f>
        <v>-10.446534970972358</v>
      </c>
      <c r="S77" s="2">
        <f>[1]REA!S77-[1]REA!$E77</f>
        <v>-10.190507116772309</v>
      </c>
      <c r="T77" s="2">
        <f>[1]REA!T77-[1]REA!$E77</f>
        <v>-9.9576741158499971</v>
      </c>
      <c r="U77" s="2">
        <f>[1]REA!U77-[1]REA!$E77</f>
        <v>-9.743270208355483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-6.8357774553713142</v>
      </c>
      <c r="G78" s="2">
        <f>[1]REA!G78-[1]REA!$E78</f>
        <v>-11.399243309459301</v>
      </c>
      <c r="H78" s="2">
        <f>[1]REA!H78-[1]REA!$E78</f>
        <v>-13.446033351509996</v>
      </c>
      <c r="I78" s="2">
        <f>[1]REA!I78-[1]REA!$E78</f>
        <v>-14.348637406125903</v>
      </c>
      <c r="J78" s="2">
        <f>[1]REA!J78-[1]REA!$E78</f>
        <v>-14.348637406125903</v>
      </c>
      <c r="K78" s="2">
        <f>[1]REA!K78-[1]REA!$E78</f>
        <v>-13.961092378168644</v>
      </c>
      <c r="L78" s="2">
        <f>[1]REA!L78-[1]REA!$E78</f>
        <v>-13.1734412977113</v>
      </c>
      <c r="M78" s="2">
        <f>[1]REA!M78-[1]REA!$E78</f>
        <v>-12.221505094269702</v>
      </c>
      <c r="N78" s="2">
        <f>[1]REA!N78-[1]REA!$E78</f>
        <v>-11.140295147882007</v>
      </c>
      <c r="O78" s="2">
        <f>[1]REA!O78-[1]REA!$E78</f>
        <v>-10.074491968896417</v>
      </c>
      <c r="P78" s="2">
        <f>[1]REA!P78-[1]REA!$E78</f>
        <v>-9.1092178761235871</v>
      </c>
      <c r="Q78" s="2">
        <f>[1]REA!Q78-[1]REA!$E78</f>
        <v>-8.7026207289319615</v>
      </c>
      <c r="R78" s="2">
        <f>[1]REA!R78-[1]REA!$E78</f>
        <v>-7.557526680816288</v>
      </c>
      <c r="S78" s="2">
        <f>[1]REA!S78-[1]REA!$E78</f>
        <v>-6.5118083661743071</v>
      </c>
      <c r="T78" s="2">
        <f>[1]REA!T78-[1]REA!$E78</f>
        <v>-5.3144005038275068</v>
      </c>
      <c r="U78" s="2">
        <f>[1]REA!U78-[1]REA!$E78</f>
        <v>-3.8265750595011667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-6.7385022921465918</v>
      </c>
      <c r="G79" s="2">
        <f>[1]REA!G79-[1]REA!$E79</f>
        <v>-11.531859373262883</v>
      </c>
      <c r="H79" s="2">
        <f>[1]REA!H79-[1]REA!$E79</f>
        <v>-13.949713465940398</v>
      </c>
      <c r="I79" s="2">
        <f>[1]REA!I79-[1]REA!$E79</f>
        <v>-13.949713465940398</v>
      </c>
      <c r="J79" s="2">
        <f>[1]REA!J79-[1]REA!$E79</f>
        <v>-13.38449097946966</v>
      </c>
      <c r="K79" s="2">
        <f>[1]REA!K79-[1]REA!$E79</f>
        <v>-12.093521311321361</v>
      </c>
      <c r="L79" s="2">
        <f>[1]REA!L79-[1]REA!$E79</f>
        <v>-10.959951918123252</v>
      </c>
      <c r="M79" s="2">
        <f>[1]REA!M79-[1]REA!$E79</f>
        <v>-9.6147649730986373</v>
      </c>
      <c r="N79" s="2">
        <f>[1]REA!N79-[1]REA!$E79</f>
        <v>-8.571361336293343</v>
      </c>
      <c r="O79" s="2">
        <f>[1]REA!O79-[1]REA!$E79</f>
        <v>-7.2533996922851856</v>
      </c>
      <c r="P79" s="2">
        <f>[1]REA!P79-[1]REA!$E79</f>
        <v>-5.4339880079848442</v>
      </c>
      <c r="Q79" s="2">
        <f>[1]REA!Q79-[1]REA!$E79</f>
        <v>-3.8051051254087511</v>
      </c>
      <c r="R79" s="2">
        <f>[1]REA!R79-[1]REA!$E79</f>
        <v>-2.2745694192939325</v>
      </c>
      <c r="S79" s="2">
        <f>[1]REA!S79-[1]REA!$E79</f>
        <v>-1.1596702323039807</v>
      </c>
      <c r="T79" s="2">
        <f>[1]REA!T79-[1]REA!$E79</f>
        <v>-6.0272786509074194E-2</v>
      </c>
      <c r="U79" s="2">
        <f>[1]REA!U79-[1]REA!$E79</f>
        <v>1.1857814334904191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-6.7624844408886631</v>
      </c>
      <c r="G80" s="2">
        <f>[1]REA!G80-[1]REA!$E80</f>
        <v>-11.12562162746223</v>
      </c>
      <c r="H80" s="2">
        <f>[1]REA!H80-[1]REA!$E80</f>
        <v>-13.451444540769067</v>
      </c>
      <c r="I80" s="2">
        <f>[1]REA!I80-[1]REA!$E80</f>
        <v>-14.410064143084185</v>
      </c>
      <c r="J80" s="2">
        <f>[1]REA!J80-[1]REA!$E80</f>
        <v>-14.410064143084185</v>
      </c>
      <c r="K80" s="2">
        <f>[1]REA!K80-[1]REA!$E80</f>
        <v>-13.744903027883183</v>
      </c>
      <c r="L80" s="2">
        <f>[1]REA!L80-[1]REA!$E80</f>
        <v>-12.513638900116788</v>
      </c>
      <c r="M80" s="2">
        <f>[1]REA!M80-[1]REA!$E80</f>
        <v>-11.442874964950292</v>
      </c>
      <c r="N80" s="2">
        <f>[1]REA!N80-[1]REA!$E80</f>
        <v>-10.115971280603702</v>
      </c>
      <c r="O80" s="2">
        <f>[1]REA!O80-[1]REA!$E80</f>
        <v>-8.9495511616239014</v>
      </c>
      <c r="P80" s="2">
        <f>[1]REA!P80-[1]REA!$E80</f>
        <v>-8.2071095405897125</v>
      </c>
      <c r="Q80" s="2">
        <f>[1]REA!Q80-[1]REA!$E80</f>
        <v>-7.4482764523369767</v>
      </c>
      <c r="R80" s="2">
        <f>[1]REA!R80-[1]REA!$E80</f>
        <v>-6.8630645614669632</v>
      </c>
      <c r="S80" s="2">
        <f>[1]REA!S80-[1]REA!$E80</f>
        <v>-6.1615606306803983</v>
      </c>
      <c r="T80" s="2">
        <f>[1]REA!T80-[1]REA!$E80</f>
        <v>-5.1402017322333577</v>
      </c>
      <c r="U80" s="2">
        <f>[1]REA!U80-[1]REA!$E80</f>
        <v>-4.0451499350469007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-6.7211738933826908</v>
      </c>
      <c r="G81" s="2">
        <f>[1]REA!G81-[1]REA!$E81</f>
        <v>-11.22770990662427</v>
      </c>
      <c r="H81" s="2">
        <f>[1]REA!H81-[1]REA!$E81</f>
        <v>-13.064057290883376</v>
      </c>
      <c r="I81" s="2">
        <f>[1]REA!I81-[1]REA!$E81</f>
        <v>-14.337687491588312</v>
      </c>
      <c r="J81" s="2">
        <f>[1]REA!J81-[1]REA!$E81</f>
        <v>-14.694267156415023</v>
      </c>
      <c r="K81" s="2">
        <f>[1]REA!K81-[1]REA!$E81</f>
        <v>-14.452711602436743</v>
      </c>
      <c r="L81" s="2">
        <f>[1]REA!L81-[1]REA!$E81</f>
        <v>-13.350440142031282</v>
      </c>
      <c r="M81" s="2">
        <f>[1]REA!M81-[1]REA!$E81</f>
        <v>-12.209771401267005</v>
      </c>
      <c r="N81" s="2">
        <f>[1]REA!N81-[1]REA!$E81</f>
        <v>-10.863886977624141</v>
      </c>
      <c r="O81" s="2">
        <f>[1]REA!O81-[1]REA!$E81</f>
        <v>-9.5911885874372871</v>
      </c>
      <c r="P81" s="2">
        <f>[1]REA!P81-[1]REA!$E81</f>
        <v>-8.7176170521256466</v>
      </c>
      <c r="Q81" s="2">
        <f>[1]REA!Q81-[1]REA!$E81</f>
        <v>-7.9350024488026563</v>
      </c>
      <c r="R81" s="2">
        <f>[1]REA!R81-[1]REA!$E81</f>
        <v>-7.1529494534128517</v>
      </c>
      <c r="S81" s="2">
        <f>[1]REA!S81-[1]REA!$E81</f>
        <v>-6.9488006133558144</v>
      </c>
      <c r="T81" s="2">
        <f>[1]REA!T81-[1]REA!$E81</f>
        <v>-6.3350381880990767</v>
      </c>
      <c r="U81" s="2">
        <f>[1]REA!U81-[1]REA!$E81</f>
        <v>-5.6542634065994974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-6.0266923900067795</v>
      </c>
      <c r="G82" s="2">
        <f>[1]REA!G82-[1]REA!$E82</f>
        <v>-9.7119538478753569</v>
      </c>
      <c r="H82" s="2">
        <f>[1]REA!H82-[1]REA!$E82</f>
        <v>-13.110279796886928</v>
      </c>
      <c r="I82" s="2">
        <f>[1]REA!I82-[1]REA!$E82</f>
        <v>-14.333364260773848</v>
      </c>
      <c r="J82" s="2">
        <f>[1]REA!J82-[1]REA!$E82</f>
        <v>-14.400428206170446</v>
      </c>
      <c r="K82" s="2">
        <f>[1]REA!K82-[1]REA!$E82</f>
        <v>-14.122928372089888</v>
      </c>
      <c r="L82" s="2">
        <f>[1]REA!L82-[1]REA!$E82</f>
        <v>-13.715667524801688</v>
      </c>
      <c r="M82" s="2">
        <f>[1]REA!M82-[1]REA!$E82</f>
        <v>-12.80004316018406</v>
      </c>
      <c r="N82" s="2">
        <f>[1]REA!N82-[1]REA!$E82</f>
        <v>-11.760112975749543</v>
      </c>
      <c r="O82" s="2">
        <f>[1]REA!O82-[1]REA!$E82</f>
        <v>-10.616239661021673</v>
      </c>
      <c r="P82" s="2">
        <f>[1]REA!P82-[1]REA!$E82</f>
        <v>-9.9303354819975524</v>
      </c>
      <c r="Q82" s="2">
        <f>[1]REA!Q82-[1]REA!$E82</f>
        <v>-8.8196084203398684</v>
      </c>
      <c r="R82" s="2">
        <f>[1]REA!R82-[1]REA!$E82</f>
        <v>-7.1872350846743132</v>
      </c>
      <c r="S82" s="2">
        <f>[1]REA!S82-[1]REA!$E82</f>
        <v>-5.743431602485046</v>
      </c>
      <c r="T82" s="2">
        <f>[1]REA!T82-[1]REA!$E82</f>
        <v>-4.2862301558855123</v>
      </c>
      <c r="U82" s="2">
        <f>[1]REA!U82-[1]REA!$E82</f>
        <v>-3.0827425809648759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-6.7825153074417344</v>
      </c>
      <c r="G83" s="2">
        <f>[1]REA!G83-[1]REA!$E83</f>
        <v>-10.714000605143752</v>
      </c>
      <c r="H83" s="2">
        <f>[1]REA!H83-[1]REA!$E83</f>
        <v>-12.73843278716393</v>
      </c>
      <c r="I83" s="2">
        <f>[1]REA!I83-[1]REA!$E83</f>
        <v>-13.809982367822627</v>
      </c>
      <c r="J83" s="2">
        <f>[1]REA!J83-[1]REA!$E83</f>
        <v>-13.968519885778079</v>
      </c>
      <c r="K83" s="2">
        <f>[1]REA!K83-[1]REA!$E83</f>
        <v>-13.968519885778079</v>
      </c>
      <c r="L83" s="2">
        <f>[1]REA!L83-[1]REA!$E83</f>
        <v>-13.51250287310539</v>
      </c>
      <c r="M83" s="2">
        <f>[1]REA!M83-[1]REA!$E83</f>
        <v>-12.626032264129613</v>
      </c>
      <c r="N83" s="2">
        <f>[1]REA!N83-[1]REA!$E83</f>
        <v>-11.5962303988385</v>
      </c>
      <c r="O83" s="2">
        <f>[1]REA!O83-[1]REA!$E83</f>
        <v>-10.601181107243526</v>
      </c>
      <c r="P83" s="2">
        <f>[1]REA!P83-[1]REA!$E83</f>
        <v>-9.8746328338344966</v>
      </c>
      <c r="Q83" s="2">
        <f>[1]REA!Q83-[1]REA!$E83</f>
        <v>-9.4181901529829091</v>
      </c>
      <c r="R83" s="2">
        <f>[1]REA!R83-[1]REA!$E83</f>
        <v>-8.9096962121724133</v>
      </c>
      <c r="S83" s="2">
        <f>[1]REA!S83-[1]REA!$E83</f>
        <v>-8.3612969733883133</v>
      </c>
      <c r="T83" s="2">
        <f>[1]REA!T83-[1]REA!$E83</f>
        <v>-7.7655887729862343</v>
      </c>
      <c r="U83" s="2">
        <f>[1]REA!U83-[1]REA!$E83</f>
        <v>-7.1349316836536332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-6.536552749397238</v>
      </c>
      <c r="G84" s="2">
        <f>[1]REA!G84-[1]REA!$E84</f>
        <v>-11.027058659502323</v>
      </c>
      <c r="H84" s="2">
        <f>[1]REA!H84-[1]REA!$E84</f>
        <v>-13.912284818582052</v>
      </c>
      <c r="I84" s="2">
        <f>[1]REA!I84-[1]REA!$E84</f>
        <v>-14.794418582236254</v>
      </c>
      <c r="J84" s="2">
        <f>[1]REA!J84-[1]REA!$E84</f>
        <v>-14.794418582236254</v>
      </c>
      <c r="K84" s="2">
        <f>[1]REA!K84-[1]REA!$E84</f>
        <v>-13.624145111493988</v>
      </c>
      <c r="L84" s="2">
        <f>[1]REA!L84-[1]REA!$E84</f>
        <v>-12.52992079190539</v>
      </c>
      <c r="M84" s="2">
        <f>[1]REA!M84-[1]REA!$E84</f>
        <v>-11.200237274995281</v>
      </c>
      <c r="N84" s="2">
        <f>[1]REA!N84-[1]REA!$E84</f>
        <v>-10.041791128550571</v>
      </c>
      <c r="O84" s="2">
        <f>[1]REA!O84-[1]REA!$E84</f>
        <v>-8.6904753595782438</v>
      </c>
      <c r="P84" s="2">
        <f>[1]REA!P84-[1]REA!$E84</f>
        <v>-6.6175292936771797</v>
      </c>
      <c r="Q84" s="2">
        <f>[1]REA!Q84-[1]REA!$E84</f>
        <v>-5.4999806123195754</v>
      </c>
      <c r="R84" s="2">
        <f>[1]REA!R84-[1]REA!$E84</f>
        <v>-3.7753986229037295</v>
      </c>
      <c r="S84" s="2">
        <f>[1]REA!S84-[1]REA!$E84</f>
        <v>-2.1853520862123617</v>
      </c>
      <c r="T84" s="2">
        <f>[1]REA!T84-[1]REA!$E84</f>
        <v>-1.3665764177711281</v>
      </c>
      <c r="U84" s="2">
        <f>[1]REA!U84-[1]REA!$E84</f>
        <v>-0.74171167811238092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-6.7414477338632608</v>
      </c>
      <c r="G85" s="2">
        <f>[1]REA!G85-[1]REA!$E85</f>
        <v>-11.187864007157089</v>
      </c>
      <c r="H85" s="2">
        <f>[1]REA!H85-[1]REA!$E85</f>
        <v>-13.286551192386149</v>
      </c>
      <c r="I85" s="2">
        <f>[1]REA!I85-[1]REA!$E85</f>
        <v>-14.076327314525543</v>
      </c>
      <c r="J85" s="2">
        <f>[1]REA!J85-[1]REA!$E85</f>
        <v>-14.145490858996695</v>
      </c>
      <c r="K85" s="2">
        <f>[1]REA!K85-[1]REA!$E85</f>
        <v>-14.140850622321743</v>
      </c>
      <c r="L85" s="2">
        <f>[1]REA!L85-[1]REA!$E85</f>
        <v>-13.424620686359127</v>
      </c>
      <c r="M85" s="2">
        <f>[1]REA!M85-[1]REA!$E85</f>
        <v>-12.41951349870989</v>
      </c>
      <c r="N85" s="2">
        <f>[1]REA!N85-[1]REA!$E85</f>
        <v>-11.277821177166004</v>
      </c>
      <c r="O85" s="2">
        <f>[1]REA!O85-[1]REA!$E85</f>
        <v>-10.316905240357535</v>
      </c>
      <c r="P85" s="2">
        <f>[1]REA!P85-[1]REA!$E85</f>
        <v>-9.5674114543465123</v>
      </c>
      <c r="Q85" s="2">
        <f>[1]REA!Q85-[1]REA!$E85</f>
        <v>-8.7083218384230747</v>
      </c>
      <c r="R85" s="2">
        <f>[1]REA!R85-[1]REA!$E85</f>
        <v>-8.5915965884642702</v>
      </c>
      <c r="S85" s="2">
        <f>[1]REA!S85-[1]REA!$E85</f>
        <v>-7.4659021185477101</v>
      </c>
      <c r="T85" s="2">
        <f>[1]REA!T85-[1]REA!$E85</f>
        <v>-6.5741549591216213</v>
      </c>
      <c r="U85" s="2">
        <f>[1]REA!U85-[1]REA!$E85</f>
        <v>-5.6014828516460113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-6.4546272683352441</v>
      </c>
      <c r="G86" s="2">
        <f>[1]REA!G86-[1]REA!$E86</f>
        <v>-10.379292823310841</v>
      </c>
      <c r="H86" s="2">
        <f>[1]REA!H86-[1]REA!$E86</f>
        <v>-12.688114110327284</v>
      </c>
      <c r="I86" s="2">
        <f>[1]REA!I86-[1]REA!$E86</f>
        <v>-13.714113456529397</v>
      </c>
      <c r="J86" s="2">
        <f>[1]REA!J86-[1]REA!$E86</f>
        <v>-13.714113456529397</v>
      </c>
      <c r="K86" s="2">
        <f>[1]REA!K86-[1]REA!$E86</f>
        <v>-13.237098227554618</v>
      </c>
      <c r="L86" s="2">
        <f>[1]REA!L86-[1]REA!$E86</f>
        <v>-12.592668150858579</v>
      </c>
      <c r="M86" s="2">
        <f>[1]REA!M86-[1]REA!$E86</f>
        <v>-11.514120045775535</v>
      </c>
      <c r="N86" s="2">
        <f>[1]REA!N86-[1]REA!$E86</f>
        <v>-10.444221572945366</v>
      </c>
      <c r="O86" s="2">
        <f>[1]REA!O86-[1]REA!$E86</f>
        <v>-9.4254062410674138</v>
      </c>
      <c r="P86" s="2">
        <f>[1]REA!P86-[1]REA!$E86</f>
        <v>-8.6547281953493993</v>
      </c>
      <c r="Q86" s="2">
        <f>[1]REA!Q86-[1]REA!$E86</f>
        <v>-7.8473655553275634</v>
      </c>
      <c r="R86" s="2">
        <f>[1]REA!R86-[1]REA!$E86</f>
        <v>-7.2785593052568771</v>
      </c>
      <c r="S86" s="2">
        <f>[1]REA!S86-[1]REA!$E86</f>
        <v>-6.3403862685173848</v>
      </c>
      <c r="T86" s="2">
        <f>[1]REA!T86-[1]REA!$E86</f>
        <v>-4.8437369507046739</v>
      </c>
      <c r="U86" s="2">
        <f>[1]REA!U86-[1]REA!$E86</f>
        <v>-3.4761969020932355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-6.6722090715957023</v>
      </c>
      <c r="G87" s="2">
        <f>[1]REA!G87-[1]REA!$E87</f>
        <v>-11.329537270809674</v>
      </c>
      <c r="H87" s="2">
        <f>[1]REA!H87-[1]REA!$E87</f>
        <v>-13.966505455956757</v>
      </c>
      <c r="I87" s="2">
        <f>[1]REA!I87-[1]REA!$E87</f>
        <v>-15.009522548951665</v>
      </c>
      <c r="J87" s="2">
        <f>[1]REA!J87-[1]REA!$E87</f>
        <v>-15.009522548951665</v>
      </c>
      <c r="K87" s="2">
        <f>[1]REA!K87-[1]REA!$E87</f>
        <v>-14.252604782152574</v>
      </c>
      <c r="L87" s="2">
        <f>[1]REA!L87-[1]REA!$E87</f>
        <v>-13.496629261264104</v>
      </c>
      <c r="M87" s="2">
        <f>[1]REA!M87-[1]REA!$E87</f>
        <v>-12.374999108296898</v>
      </c>
      <c r="N87" s="2">
        <f>[1]REA!N87-[1]REA!$E87</f>
        <v>-11.372411541395692</v>
      </c>
      <c r="O87" s="2">
        <f>[1]REA!O87-[1]REA!$E87</f>
        <v>-10.986811881657239</v>
      </c>
      <c r="P87" s="2">
        <f>[1]REA!P87-[1]REA!$E87</f>
        <v>-10.320377502250402</v>
      </c>
      <c r="Q87" s="2">
        <f>[1]REA!Q87-[1]REA!$E87</f>
        <v>-9.4307555128254776</v>
      </c>
      <c r="R87" s="2">
        <f>[1]REA!R87-[1]REA!$E87</f>
        <v>-8.6287877971737075</v>
      </c>
      <c r="S87" s="2">
        <f>[1]REA!S87-[1]REA!$E87</f>
        <v>-8.0017623411905134</v>
      </c>
      <c r="T87" s="2">
        <f>[1]REA!T87-[1]REA!$E87</f>
        <v>-7.3349614716808347</v>
      </c>
      <c r="U87" s="2">
        <f>[1]REA!U87-[1]REA!$E87</f>
        <v>-6.4186328439815412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-6.7176123546967048</v>
      </c>
      <c r="G88" s="2">
        <f>[1]REA!G88-[1]REA!$E88</f>
        <v>-11.340749319957673</v>
      </c>
      <c r="H88" s="2">
        <f>[1]REA!H88-[1]REA!$E88</f>
        <v>-13.081329170897973</v>
      </c>
      <c r="I88" s="2">
        <f>[1]REA!I88-[1]REA!$E88</f>
        <v>-13.219646036484193</v>
      </c>
      <c r="J88" s="2">
        <f>[1]REA!J88-[1]REA!$E88</f>
        <v>-12.836147117043119</v>
      </c>
      <c r="K88" s="2">
        <f>[1]REA!K88-[1]REA!$E88</f>
        <v>-11.629186098587951</v>
      </c>
      <c r="L88" s="2">
        <f>[1]REA!L88-[1]REA!$E88</f>
        <v>-10.424536318733459</v>
      </c>
      <c r="M88" s="2">
        <f>[1]REA!M88-[1]REA!$E88</f>
        <v>-9.2615884085478797</v>
      </c>
      <c r="N88" s="2">
        <f>[1]REA!N88-[1]REA!$E88</f>
        <v>-8.1524973019763323</v>
      </c>
      <c r="O88" s="2">
        <f>[1]REA!O88-[1]REA!$E88</f>
        <v>-7.2783171043016068</v>
      </c>
      <c r="P88" s="2">
        <f>[1]REA!P88-[1]REA!$E88</f>
        <v>-6.6151786669102037</v>
      </c>
      <c r="Q88" s="2">
        <f>[1]REA!Q88-[1]REA!$E88</f>
        <v>-5.8284202593849983</v>
      </c>
      <c r="R88" s="2">
        <f>[1]REA!R88-[1]REA!$E88</f>
        <v>-4.4953058329449007</v>
      </c>
      <c r="S88" s="2">
        <f>[1]REA!S88-[1]REA!$E88</f>
        <v>-3.3854198632614469</v>
      </c>
      <c r="T88" s="2">
        <f>[1]REA!T88-[1]REA!$E88</f>
        <v>-2.2127306517139971</v>
      </c>
      <c r="U88" s="2">
        <f>[1]REA!U88-[1]REA!$E88</f>
        <v>-1.5652058488750384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-6.6145100317259988</v>
      </c>
      <c r="G89" s="2">
        <f>[1]REA!G89-[1]REA!$E89</f>
        <v>-11.472364145294769</v>
      </c>
      <c r="H89" s="2">
        <f>[1]REA!H89-[1]REA!$E89</f>
        <v>-13.858989074760515</v>
      </c>
      <c r="I89" s="2">
        <f>[1]REA!I89-[1]REA!$E89</f>
        <v>-14.389536122225124</v>
      </c>
      <c r="J89" s="2">
        <f>[1]REA!J89-[1]REA!$E89</f>
        <v>-14.389536122225124</v>
      </c>
      <c r="K89" s="2">
        <f>[1]REA!K89-[1]REA!$E89</f>
        <v>-14.078456608900602</v>
      </c>
      <c r="L89" s="2">
        <f>[1]REA!L89-[1]REA!$E89</f>
        <v>-13.245774481423652</v>
      </c>
      <c r="M89" s="2">
        <f>[1]REA!M89-[1]REA!$E89</f>
        <v>-12.199959404124399</v>
      </c>
      <c r="N89" s="2">
        <f>[1]REA!N89-[1]REA!$E89</f>
        <v>-11.539431167561418</v>
      </c>
      <c r="O89" s="2">
        <f>[1]REA!O89-[1]REA!$E89</f>
        <v>-6.8425815380520234</v>
      </c>
      <c r="P89" s="2">
        <f>[1]REA!P89-[1]REA!$E89</f>
        <v>-6.5957694543587451</v>
      </c>
      <c r="Q89" s="2">
        <f>[1]REA!Q89-[1]REA!$E89</f>
        <v>-6.5824059590253228</v>
      </c>
      <c r="R89" s="2">
        <f>[1]REA!R89-[1]REA!$E89</f>
        <v>-6.0552584021043501</v>
      </c>
      <c r="S89" s="2">
        <f>[1]REA!S89-[1]REA!$E89</f>
        <v>-5.3030358805630584</v>
      </c>
      <c r="T89" s="2">
        <f>[1]REA!T89-[1]REA!$E89</f>
        <v>-4.4498613146993335</v>
      </c>
      <c r="U89" s="2">
        <f>[1]REA!U89-[1]REA!$E89</f>
        <v>-3.635714615386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-6.6410218100279081</v>
      </c>
      <c r="G90" s="2">
        <f>[1]REA!G90-[1]REA!$E90</f>
        <v>-11.903793614590192</v>
      </c>
      <c r="H90" s="2">
        <f>[1]REA!H90-[1]REA!$E90</f>
        <v>-14.269649921184161</v>
      </c>
      <c r="I90" s="2">
        <f>[1]REA!I90-[1]REA!$E90</f>
        <v>-14.856592738610829</v>
      </c>
      <c r="J90" s="2">
        <f>[1]REA!J90-[1]REA!$E90</f>
        <v>-15.55061141928401</v>
      </c>
      <c r="K90" s="2">
        <f>[1]REA!K90-[1]REA!$E90</f>
        <v>-15.55061141928401</v>
      </c>
      <c r="L90" s="2">
        <f>[1]REA!L90-[1]REA!$E90</f>
        <v>-14.723254738743869</v>
      </c>
      <c r="M90" s="2">
        <f>[1]REA!M90-[1]REA!$E90</f>
        <v>-13.392140845191918</v>
      </c>
      <c r="N90" s="2">
        <f>[1]REA!N90-[1]REA!$E90</f>
        <v>-12.064273267875024</v>
      </c>
      <c r="O90" s="2">
        <f>[1]REA!O90-[1]REA!$E90</f>
        <v>-10.64967934781491</v>
      </c>
      <c r="P90" s="2">
        <f>[1]REA!P90-[1]REA!$E90</f>
        <v>-10.155416039384846</v>
      </c>
      <c r="Q90" s="2">
        <f>[1]REA!Q90-[1]REA!$E90</f>
        <v>-8.6492016704257608</v>
      </c>
      <c r="R90" s="2">
        <f>[1]REA!R90-[1]REA!$E90</f>
        <v>-6.6467488539353852</v>
      </c>
      <c r="S90" s="2">
        <f>[1]REA!S90-[1]REA!$E90</f>
        <v>-4.7952128912078962</v>
      </c>
      <c r="T90" s="2">
        <f>[1]REA!T90-[1]REA!$E90</f>
        <v>-2.834279178558738</v>
      </c>
      <c r="U90" s="2">
        <f>[1]REA!U90-[1]REA!$E90</f>
        <v>-1.0325169396087475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-6.6811182978365125</v>
      </c>
      <c r="G91" s="2">
        <f>[1]REA!G91-[1]REA!$E91</f>
        <v>-11.353442904171537</v>
      </c>
      <c r="H91" s="2">
        <f>[1]REA!H91-[1]REA!$E91</f>
        <v>-13.439139033220229</v>
      </c>
      <c r="I91" s="2">
        <f>[1]REA!I91-[1]REA!$E91</f>
        <v>-14.375281606781869</v>
      </c>
      <c r="J91" s="2">
        <f>[1]REA!J91-[1]REA!$E91</f>
        <v>-14.129572191353674</v>
      </c>
      <c r="K91" s="2">
        <f>[1]REA!K91-[1]REA!$E91</f>
        <v>-13.186105546817494</v>
      </c>
      <c r="L91" s="2">
        <f>[1]REA!L91-[1]REA!$E91</f>
        <v>-12.013276554105964</v>
      </c>
      <c r="M91" s="2">
        <f>[1]REA!M91-[1]REA!$E91</f>
        <v>-10.77994126748856</v>
      </c>
      <c r="N91" s="2">
        <f>[1]REA!N91-[1]REA!$E91</f>
        <v>-9.5307273160282122</v>
      </c>
      <c r="O91" s="2">
        <f>[1]REA!O91-[1]REA!$E91</f>
        <v>-8.4961802279852634</v>
      </c>
      <c r="P91" s="2">
        <f>[1]REA!P91-[1]REA!$E91</f>
        <v>-7.8310308989546797</v>
      </c>
      <c r="Q91" s="2">
        <f>[1]REA!Q91-[1]REA!$E91</f>
        <v>-7.3662512929964308</v>
      </c>
      <c r="R91" s="2">
        <f>[1]REA!R91-[1]REA!$E91</f>
        <v>-6.8250271610676023</v>
      </c>
      <c r="S91" s="2">
        <f>[1]REA!S91-[1]REA!$E91</f>
        <v>-6.3039885203836903</v>
      </c>
      <c r="T91" s="2">
        <f>[1]REA!T91-[1]REA!$E91</f>
        <v>-5.8368441264199262</v>
      </c>
      <c r="U91" s="2">
        <f>[1]REA!U91-[1]REA!$E91</f>
        <v>-5.2277789588416539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-6.3359954498157052</v>
      </c>
      <c r="G92" s="2">
        <f>[1]REA!G92-[1]REA!$E92</f>
        <v>-10.861405108174985</v>
      </c>
      <c r="H92" s="2">
        <f>[1]REA!H92-[1]REA!$E92</f>
        <v>-13.618216772246278</v>
      </c>
      <c r="I92" s="2">
        <f>[1]REA!I92-[1]REA!$E92</f>
        <v>-14.394946299792707</v>
      </c>
      <c r="J92" s="2">
        <f>[1]REA!J92-[1]REA!$E92</f>
        <v>-14.066341876260694</v>
      </c>
      <c r="K92" s="2">
        <f>[1]REA!K92-[1]REA!$E92</f>
        <v>-13.291427043859862</v>
      </c>
      <c r="L92" s="2">
        <f>[1]REA!L92-[1]REA!$E92</f>
        <v>-12.188980967423518</v>
      </c>
      <c r="M92" s="2">
        <f>[1]REA!M92-[1]REA!$E92</f>
        <v>-11.064983334798526</v>
      </c>
      <c r="N92" s="2">
        <f>[1]REA!N92-[1]REA!$E92</f>
        <v>-10.082706246328648</v>
      </c>
      <c r="O92" s="2">
        <f>[1]REA!O92-[1]REA!$E92</f>
        <v>-9.334440594235744</v>
      </c>
      <c r="P92" s="2">
        <f>[1]REA!P92-[1]REA!$E92</f>
        <v>-8.4518339418806576</v>
      </c>
      <c r="Q92" s="2">
        <f>[1]REA!Q92-[1]REA!$E92</f>
        <v>-7.3709695911342763</v>
      </c>
      <c r="R92" s="2">
        <f>[1]REA!R92-[1]REA!$E92</f>
        <v>-6.4181607669902476</v>
      </c>
      <c r="S92" s="2">
        <f>[1]REA!S92-[1]REA!$E92</f>
        <v>-5.6937096155029465</v>
      </c>
      <c r="T92" s="2">
        <f>[1]REA!T92-[1]REA!$E92</f>
        <v>-4.9380254926659148</v>
      </c>
      <c r="U92" s="2">
        <f>[1]REA!U92-[1]REA!$E92</f>
        <v>-3.8778570234974197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-6.1611673816536268</v>
      </c>
      <c r="G93" s="2">
        <f>[1]REA!G93-[1]REA!$E93</f>
        <v>-10.693571722383673</v>
      </c>
      <c r="H93" s="2">
        <f>[1]REA!H93-[1]REA!$E93</f>
        <v>-12.510975156361631</v>
      </c>
      <c r="I93" s="2">
        <f>[1]REA!I93-[1]REA!$E93</f>
        <v>-13.473086014072138</v>
      </c>
      <c r="J93" s="2">
        <f>[1]REA!J93-[1]REA!$E93</f>
        <v>-13.473086014072138</v>
      </c>
      <c r="K93" s="2">
        <f>[1]REA!K93-[1]REA!$E93</f>
        <v>-13.138341330306872</v>
      </c>
      <c r="L93" s="2">
        <f>[1]REA!L93-[1]REA!$E93</f>
        <v>-12.450111152662814</v>
      </c>
      <c r="M93" s="2">
        <f>[1]REA!M93-[1]REA!$E93</f>
        <v>-11.617787865252296</v>
      </c>
      <c r="N93" s="2">
        <f>[1]REA!N93-[1]REA!$E93</f>
        <v>-10.984589185010833</v>
      </c>
      <c r="O93" s="2">
        <f>[1]REA!O93-[1]REA!$E93</f>
        <v>-10.351991540444189</v>
      </c>
      <c r="P93" s="2">
        <f>[1]REA!P93-[1]REA!$E93</f>
        <v>-9.9006299166489526</v>
      </c>
      <c r="Q93" s="2">
        <f>[1]REA!Q93-[1]REA!$E93</f>
        <v>-9.6115594580314081</v>
      </c>
      <c r="R93" s="2">
        <f>[1]REA!R93-[1]REA!$E93</f>
        <v>-9.2690661364564022</v>
      </c>
      <c r="S93" s="2">
        <f>[1]REA!S93-[1]REA!$E93</f>
        <v>-8.8257329652391832</v>
      </c>
      <c r="T93" s="2">
        <f>[1]REA!T93-[1]REA!$E93</f>
        <v>-8.2764398617872246</v>
      </c>
      <c r="U93" s="2">
        <f>[1]REA!U93-[1]REA!$E93</f>
        <v>-7.7178976438435214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-6.5423689829606886</v>
      </c>
      <c r="G94" s="2">
        <f>[1]REA!G94-[1]REA!$E94</f>
        <v>-10.956858073193004</v>
      </c>
      <c r="H94" s="2">
        <f>[1]REA!H94-[1]REA!$E94</f>
        <v>-12.923882160746629</v>
      </c>
      <c r="I94" s="2">
        <f>[1]REA!I94-[1]REA!$E94</f>
        <v>-13.687855780662872</v>
      </c>
      <c r="J94" s="2">
        <f>[1]REA!J94-[1]REA!$E94</f>
        <v>-13.687855780662872</v>
      </c>
      <c r="K94" s="2">
        <f>[1]REA!K94-[1]REA!$E94</f>
        <v>-12.330924555530821</v>
      </c>
      <c r="L94" s="2">
        <f>[1]REA!L94-[1]REA!$E94</f>
        <v>-10.727267958722607</v>
      </c>
      <c r="M94" s="2">
        <f>[1]REA!M94-[1]REA!$E94</f>
        <v>-9.218762931499171</v>
      </c>
      <c r="N94" s="2">
        <f>[1]REA!N94-[1]REA!$E94</f>
        <v>-7.6886306534008355</v>
      </c>
      <c r="O94" s="2">
        <f>[1]REA!O94-[1]REA!$E94</f>
        <v>-6.3312634009364288</v>
      </c>
      <c r="P94" s="2">
        <f>[1]REA!P94-[1]REA!$E94</f>
        <v>-5.2302340014546402</v>
      </c>
      <c r="Q94" s="2">
        <f>[1]REA!Q94-[1]REA!$E94</f>
        <v>-4.3694240255990948</v>
      </c>
      <c r="R94" s="2">
        <f>[1]REA!R94-[1]REA!$E94</f>
        <v>-3.5538300174819355</v>
      </c>
      <c r="S94" s="2">
        <f>[1]REA!S94-[1]REA!$E94</f>
        <v>-2.8362425823176665</v>
      </c>
      <c r="T94" s="2">
        <f>[1]REA!T94-[1]REA!$E94</f>
        <v>-1.9414303749890109</v>
      </c>
      <c r="U94" s="2">
        <f>[1]REA!U94-[1]REA!$E94</f>
        <v>-0.80990929192686423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-6.117513558372643</v>
      </c>
      <c r="G95" s="2">
        <f>[1]REA!G95-[1]REA!$E95</f>
        <v>-10.539484435374341</v>
      </c>
      <c r="H95" s="2">
        <f>[1]REA!H95-[1]REA!$E95</f>
        <v>-12.731381923314274</v>
      </c>
      <c r="I95" s="2">
        <f>[1]REA!I95-[1]REA!$E95</f>
        <v>-13.535096732244362</v>
      </c>
      <c r="J95" s="2">
        <f>[1]REA!J95-[1]REA!$E95</f>
        <v>-13.535096732244362</v>
      </c>
      <c r="K95" s="2">
        <f>[1]REA!K95-[1]REA!$E95</f>
        <v>-12.840984410469538</v>
      </c>
      <c r="L95" s="2">
        <f>[1]REA!L95-[1]REA!$E95</f>
        <v>-11.957619938993872</v>
      </c>
      <c r="M95" s="2">
        <f>[1]REA!M95-[1]REA!$E95</f>
        <v>-11.063799835894827</v>
      </c>
      <c r="N95" s="2">
        <f>[1]REA!N95-[1]REA!$E95</f>
        <v>-10.044505374001169</v>
      </c>
      <c r="O95" s="2">
        <f>[1]REA!O95-[1]REA!$E95</f>
        <v>-9.2052085062018918</v>
      </c>
      <c r="P95" s="2">
        <f>[1]REA!P95-[1]REA!$E95</f>
        <v>-8.7149357263987781</v>
      </c>
      <c r="Q95" s="2">
        <f>[1]REA!Q95-[1]REA!$E95</f>
        <v>-8.0619734360536981</v>
      </c>
      <c r="R95" s="2">
        <f>[1]REA!R95-[1]REA!$E95</f>
        <v>-7.5024642648528683</v>
      </c>
      <c r="S95" s="2">
        <f>[1]REA!S95-[1]REA!$E95</f>
        <v>-6.7840718184417383</v>
      </c>
      <c r="T95" s="2">
        <f>[1]REA!T95-[1]REA!$E95</f>
        <v>-6.3419377663253869</v>
      </c>
      <c r="U95" s="2">
        <f>[1]REA!U95-[1]REA!$E95</f>
        <v>-5.4075150071472606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-6.960598532743461</v>
      </c>
      <c r="G96" s="2">
        <f>[1]REA!G96-[1]REA!$E96</f>
        <v>-11.002779144121966</v>
      </c>
      <c r="H96" s="2">
        <f>[1]REA!H96-[1]REA!$E96</f>
        <v>-13.22070322127766</v>
      </c>
      <c r="I96" s="2">
        <f>[1]REA!I96-[1]REA!$E96</f>
        <v>-13.7240963444385</v>
      </c>
      <c r="J96" s="2">
        <f>[1]REA!J96-[1]REA!$E96</f>
        <v>-13.7240963444385</v>
      </c>
      <c r="K96" s="2">
        <f>[1]REA!K96-[1]REA!$E96</f>
        <v>-12.854187982018985</v>
      </c>
      <c r="L96" s="2">
        <f>[1]REA!L96-[1]REA!$E96</f>
        <v>-11.685891690903944</v>
      </c>
      <c r="M96" s="2">
        <f>[1]REA!M96-[1]REA!$E96</f>
        <v>-10.412045113654621</v>
      </c>
      <c r="N96" s="2">
        <f>[1]REA!N96-[1]REA!$E96</f>
        <v>-9.0015635925392914</v>
      </c>
      <c r="O96" s="2">
        <f>[1]REA!O96-[1]REA!$E96</f>
        <v>-7.840910168602953</v>
      </c>
      <c r="P96" s="2">
        <f>[1]REA!P96-[1]REA!$E96</f>
        <v>-6.8344044396907151</v>
      </c>
      <c r="Q96" s="2">
        <f>[1]REA!Q96-[1]REA!$E96</f>
        <v>-5.7434929731193591</v>
      </c>
      <c r="R96" s="2">
        <f>[1]REA!R96-[1]REA!$E96</f>
        <v>-5.0755723603092235</v>
      </c>
      <c r="S96" s="2">
        <f>[1]REA!S96-[1]REA!$E96</f>
        <v>-4.3484693084259263</v>
      </c>
      <c r="T96" s="2">
        <f>[1]REA!T96-[1]REA!$E96</f>
        <v>-3.6580208129769218</v>
      </c>
      <c r="U96" s="2">
        <f>[1]REA!U96-[1]REA!$E96</f>
        <v>-2.8355749322307986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-6.550505449856594</v>
      </c>
      <c r="G97" s="2">
        <f>[1]REA!G97-[1]REA!$E97</f>
        <v>-11.539886993016715</v>
      </c>
      <c r="H97" s="2">
        <f>[1]REA!H97-[1]REA!$E97</f>
        <v>-14.147867186387757</v>
      </c>
      <c r="I97" s="2">
        <f>[1]REA!I97-[1]REA!$E97</f>
        <v>-14.99822375465633</v>
      </c>
      <c r="J97" s="2">
        <f>[1]REA!J97-[1]REA!$E97</f>
        <v>-15.356802652585685</v>
      </c>
      <c r="K97" s="2">
        <f>[1]REA!K97-[1]REA!$E97</f>
        <v>-15.107652014249325</v>
      </c>
      <c r="L97" s="2">
        <f>[1]REA!L97-[1]REA!$E97</f>
        <v>-14.827320882380945</v>
      </c>
      <c r="M97" s="2">
        <f>[1]REA!M97-[1]REA!$E97</f>
        <v>-14.159939820274381</v>
      </c>
      <c r="N97" s="2">
        <f>[1]REA!N97-[1]REA!$E97</f>
        <v>-13.401886783608049</v>
      </c>
      <c r="O97" s="2">
        <f>[1]REA!O97-[1]REA!$E97</f>
        <v>-12.695655771474009</v>
      </c>
      <c r="P97" s="2">
        <f>[1]REA!P97-[1]REA!$E97</f>
        <v>-12.103115629964599</v>
      </c>
      <c r="Q97" s="2">
        <f>[1]REA!Q97-[1]REA!$E97</f>
        <v>-11.346262767709938</v>
      </c>
      <c r="R97" s="2">
        <f>[1]REA!R97-[1]REA!$E97</f>
        <v>-10.619951735913467</v>
      </c>
      <c r="S97" s="2">
        <f>[1]REA!S97-[1]REA!$E97</f>
        <v>-9.513316181425445</v>
      </c>
      <c r="T97" s="2">
        <f>[1]REA!T97-[1]REA!$E97</f>
        <v>-7.2606029863543995</v>
      </c>
      <c r="U97" s="2">
        <f>[1]REA!U97-[1]REA!$E97</f>
        <v>-5.2415631697604468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-6.6838877795590435</v>
      </c>
      <c r="G98" s="2">
        <f>[1]REA!G98-[1]REA!$E98</f>
        <v>-11.579550690923774</v>
      </c>
      <c r="H98" s="2">
        <f>[1]REA!H98-[1]REA!$E98</f>
        <v>-13.351174418246437</v>
      </c>
      <c r="I98" s="2">
        <f>[1]REA!I98-[1]REA!$E98</f>
        <v>-14.096297788276047</v>
      </c>
      <c r="J98" s="2">
        <f>[1]REA!J98-[1]REA!$E98</f>
        <v>-14.096297788276047</v>
      </c>
      <c r="K98" s="2">
        <f>[1]REA!K98-[1]REA!$E98</f>
        <v>-13.543477032211293</v>
      </c>
      <c r="L98" s="2">
        <f>[1]REA!L98-[1]REA!$E98</f>
        <v>-12.63994086213458</v>
      </c>
      <c r="M98" s="2">
        <f>[1]REA!M98-[1]REA!$E98</f>
        <v>-11.407216936885412</v>
      </c>
      <c r="N98" s="2">
        <f>[1]REA!N98-[1]REA!$E98</f>
        <v>-10.327524378491844</v>
      </c>
      <c r="O98" s="2">
        <f>[1]REA!O98-[1]REA!$E98</f>
        <v>-9.0558381469465843</v>
      </c>
      <c r="P98" s="2">
        <f>[1]REA!P98-[1]REA!$E98</f>
        <v>-7.7582505038065577</v>
      </c>
      <c r="Q98" s="2">
        <f>[1]REA!Q98-[1]REA!$E98</f>
        <v>-6.7890551505850638</v>
      </c>
      <c r="R98" s="2">
        <f>[1]REA!R98-[1]REA!$E98</f>
        <v>-5.7588109363879951</v>
      </c>
      <c r="S98" s="2">
        <f>[1]REA!S98-[1]REA!$E98</f>
        <v>-4.789481499204399</v>
      </c>
      <c r="T98" s="2">
        <f>[1]REA!T98-[1]REA!$E98</f>
        <v>-3.8662286860142103</v>
      </c>
      <c r="U98" s="2">
        <f>[1]REA!U98-[1]REA!$E98</f>
        <v>-2.5062567947827503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-6.4661969230089937</v>
      </c>
      <c r="G99" s="2">
        <f>[1]REA!G99-[1]REA!$E99</f>
        <v>-11.059990633884738</v>
      </c>
      <c r="H99" s="2">
        <f>[1]REA!H99-[1]REA!$E99</f>
        <v>-13.607261974130225</v>
      </c>
      <c r="I99" s="2">
        <f>[1]REA!I99-[1]REA!$E99</f>
        <v>-15.005559042703844</v>
      </c>
      <c r="J99" s="2">
        <f>[1]REA!J99-[1]REA!$E99</f>
        <v>-15.075462890498201</v>
      </c>
      <c r="K99" s="2">
        <f>[1]REA!K99-[1]REA!$E99</f>
        <v>-14.318580412049855</v>
      </c>
      <c r="L99" s="2">
        <f>[1]REA!L99-[1]REA!$E99</f>
        <v>-13.552091132754811</v>
      </c>
      <c r="M99" s="2">
        <f>[1]REA!M99-[1]REA!$E99</f>
        <v>-12.415250287152901</v>
      </c>
      <c r="N99" s="2">
        <f>[1]REA!N99-[1]REA!$E99</f>
        <v>-11.325056923550846</v>
      </c>
      <c r="O99" s="2">
        <f>[1]REA!O99-[1]REA!$E99</f>
        <v>-10.245005449401539</v>
      </c>
      <c r="P99" s="2">
        <f>[1]REA!P99-[1]REA!$E99</f>
        <v>-9.226966647355006</v>
      </c>
      <c r="Q99" s="2">
        <f>[1]REA!Q99-[1]REA!$E99</f>
        <v>-8.3395905400030799</v>
      </c>
      <c r="R99" s="2">
        <f>[1]REA!R99-[1]REA!$E99</f>
        <v>-7.2054174607775821</v>
      </c>
      <c r="S99" s="2">
        <f>[1]REA!S99-[1]REA!$E99</f>
        <v>-5.9075373619269982</v>
      </c>
      <c r="T99" s="2">
        <f>[1]REA!T99-[1]REA!$E99</f>
        <v>-4.7900011251952108</v>
      </c>
      <c r="U99" s="2">
        <f>[1]REA!U99-[1]REA!$E99</f>
        <v>-3.7779134268207315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-6.4605969897200168</v>
      </c>
      <c r="G100" s="2">
        <f>[1]REA!G100-[1]REA!$E100</f>
        <v>-11.389899770545703</v>
      </c>
      <c r="H100" s="2">
        <f>[1]REA!H100-[1]REA!$E100</f>
        <v>-13.627567541852642</v>
      </c>
      <c r="I100" s="2">
        <f>[1]REA!I100-[1]REA!$E100</f>
        <v>-15.473869082643581</v>
      </c>
      <c r="J100" s="2">
        <f>[1]REA!J100-[1]REA!$E100</f>
        <v>-15.75694716671488</v>
      </c>
      <c r="K100" s="2">
        <f>[1]REA!K100-[1]REA!$E100</f>
        <v>-15.377529948617962</v>
      </c>
      <c r="L100" s="2">
        <f>[1]REA!L100-[1]REA!$E100</f>
        <v>-14.536211738141155</v>
      </c>
      <c r="M100" s="2">
        <f>[1]REA!M100-[1]REA!$E100</f>
        <v>-13.424417725456692</v>
      </c>
      <c r="N100" s="2">
        <f>[1]REA!N100-[1]REA!$E100</f>
        <v>-12.573806542800639</v>
      </c>
      <c r="O100" s="2">
        <f>[1]REA!O100-[1]REA!$E100</f>
        <v>-11.942776271832457</v>
      </c>
      <c r="P100" s="2">
        <f>[1]REA!P100-[1]REA!$E100</f>
        <v>-11.309537044156436</v>
      </c>
      <c r="Q100" s="2">
        <f>[1]REA!Q100-[1]REA!$E100</f>
        <v>-10.783563115190788</v>
      </c>
      <c r="R100" s="2">
        <f>[1]REA!R100-[1]REA!$E100</f>
        <v>-10.033582415102792</v>
      </c>
      <c r="S100" s="2">
        <f>[1]REA!S100-[1]REA!$E100</f>
        <v>-9.1428118770936422</v>
      </c>
      <c r="T100" s="2">
        <f>[1]REA!T100-[1]REA!$E100</f>
        <v>-8.5559184091468552</v>
      </c>
      <c r="U100" s="2">
        <f>[1]REA!U100-[1]REA!$E100</f>
        <v>-7.8734338390007679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-6.6261041361703406</v>
      </c>
      <c r="G101" s="2">
        <f>[1]REA!G101-[1]REA!$E101</f>
        <v>-11.318321407516095</v>
      </c>
      <c r="H101" s="2">
        <f>[1]REA!H101-[1]REA!$E101</f>
        <v>-13.043916723425362</v>
      </c>
      <c r="I101" s="2">
        <f>[1]REA!I101-[1]REA!$E101</f>
        <v>-13.775577349949529</v>
      </c>
      <c r="J101" s="2">
        <f>[1]REA!J101-[1]REA!$E101</f>
        <v>-13.823466530830139</v>
      </c>
      <c r="K101" s="2">
        <f>[1]REA!K101-[1]REA!$E101</f>
        <v>-13.51005930893534</v>
      </c>
      <c r="L101" s="2">
        <f>[1]REA!L101-[1]REA!$E101</f>
        <v>-12.740779073625212</v>
      </c>
      <c r="M101" s="2">
        <f>[1]REA!M101-[1]REA!$E101</f>
        <v>-11.820898558279616</v>
      </c>
      <c r="N101" s="2">
        <f>[1]REA!N101-[1]REA!$E101</f>
        <v>-11.126139461916203</v>
      </c>
      <c r="O101" s="2">
        <f>[1]REA!O101-[1]REA!$E101</f>
        <v>-10.391485259945846</v>
      </c>
      <c r="P101" s="2">
        <f>[1]REA!P101-[1]REA!$E101</f>
        <v>-9.7462697031988839</v>
      </c>
      <c r="Q101" s="2">
        <f>[1]REA!Q101-[1]REA!$E101</f>
        <v>-9.2311961035760248</v>
      </c>
      <c r="R101" s="2">
        <f>[1]REA!R101-[1]REA!$E101</f>
        <v>-8.5207370528368642</v>
      </c>
      <c r="S101" s="2">
        <f>[1]REA!S101-[1]REA!$E101</f>
        <v>-7.8955556100753199</v>
      </c>
      <c r="T101" s="2">
        <f>[1]REA!T101-[1]REA!$E101</f>
        <v>-7.0307187558502378</v>
      </c>
      <c r="U101" s="2">
        <f>[1]REA!U101-[1]REA!$E101</f>
        <v>-6.5598617600809135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-6.7637685884809073</v>
      </c>
      <c r="G102" s="2">
        <f>[1]REA!G102-[1]REA!$E102</f>
        <v>-11.464424029809194</v>
      </c>
      <c r="H102" s="2">
        <f>[1]REA!H102-[1]REA!$E102</f>
        <v>-13.202344567961049</v>
      </c>
      <c r="I102" s="2">
        <f>[1]REA!I102-[1]REA!$E102</f>
        <v>-13.822755859551172</v>
      </c>
      <c r="J102" s="2">
        <f>[1]REA!J102-[1]REA!$E102</f>
        <v>-13.822755859551172</v>
      </c>
      <c r="K102" s="2">
        <f>[1]REA!K102-[1]REA!$E102</f>
        <v>-12.553081547282815</v>
      </c>
      <c r="L102" s="2">
        <f>[1]REA!L102-[1]REA!$E102</f>
        <v>-10.915327511058045</v>
      </c>
      <c r="M102" s="2">
        <f>[1]REA!M102-[1]REA!$E102</f>
        <v>-9.3444709877121994</v>
      </c>
      <c r="N102" s="2">
        <f>[1]REA!N102-[1]REA!$E102</f>
        <v>-8.0199388458267507</v>
      </c>
      <c r="O102" s="2">
        <f>[1]REA!O102-[1]REA!$E102</f>
        <v>-6.8228710442326559</v>
      </c>
      <c r="P102" s="2">
        <f>[1]REA!P102-[1]REA!$E102</f>
        <v>-5.7797955586953051</v>
      </c>
      <c r="Q102" s="2">
        <f>[1]REA!Q102-[1]REA!$E102</f>
        <v>-4.9341100043567039</v>
      </c>
      <c r="R102" s="2">
        <f>[1]REA!R102-[1]REA!$E102</f>
        <v>-4.2323809738863361</v>
      </c>
      <c r="S102" s="2">
        <f>[1]REA!S102-[1]REA!$E102</f>
        <v>-3.606833568889563</v>
      </c>
      <c r="T102" s="2">
        <f>[1]REA!T102-[1]REA!$E102</f>
        <v>-2.7341357780022548</v>
      </c>
      <c r="U102" s="2">
        <f>[1]REA!U102-[1]REA!$E102</f>
        <v>-1.5849854050890926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-6.6762776292543577</v>
      </c>
      <c r="G103" s="2">
        <f>[1]REA!G103-[1]REA!$E103</f>
        <v>-10.129189901798021</v>
      </c>
      <c r="H103" s="2">
        <f>[1]REA!H103-[1]REA!$E103</f>
        <v>-13.80702868868206</v>
      </c>
      <c r="I103" s="2">
        <f>[1]REA!I103-[1]REA!$E103</f>
        <v>-15.793470309723084</v>
      </c>
      <c r="J103" s="2">
        <f>[1]REA!J103-[1]REA!$E103</f>
        <v>-15.793470309723084</v>
      </c>
      <c r="K103" s="2">
        <f>[1]REA!K103-[1]REA!$E103</f>
        <v>-15.793470309723084</v>
      </c>
      <c r="L103" s="2">
        <f>[1]REA!L103-[1]REA!$E103</f>
        <v>-15.408471387454426</v>
      </c>
      <c r="M103" s="2">
        <f>[1]REA!M103-[1]REA!$E103</f>
        <v>-14.718127933611456</v>
      </c>
      <c r="N103" s="2">
        <f>[1]REA!N103-[1]REA!$E103</f>
        <v>-14.049114217569269</v>
      </c>
      <c r="O103" s="2">
        <f>[1]REA!O103-[1]REA!$E103</f>
        <v>-13.247284627035349</v>
      </c>
      <c r="P103" s="2">
        <f>[1]REA!P103-[1]REA!$E103</f>
        <v>-12.324449300588007</v>
      </c>
      <c r="Q103" s="2">
        <f>[1]REA!Q103-[1]REA!$E103</f>
        <v>-11.678725917272885</v>
      </c>
      <c r="R103" s="2">
        <f>[1]REA!R103-[1]REA!$E103</f>
        <v>-10.416702418197985</v>
      </c>
      <c r="S103" s="2">
        <f>[1]REA!S103-[1]REA!$E103</f>
        <v>-8.0634974842599192</v>
      </c>
      <c r="T103" s="2">
        <f>[1]REA!T103-[1]REA!$E103</f>
        <v>-5.48733493475995</v>
      </c>
      <c r="U103" s="2">
        <f>[1]REA!U103-[1]REA!$E103</f>
        <v>-2.8391504950201636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-7.0351567075666139</v>
      </c>
      <c r="G104" s="2">
        <f>[1]REA!G104-[1]REA!$E104</f>
        <v>-11.566875969121924</v>
      </c>
      <c r="H104" s="2">
        <f>[1]REA!H104-[1]REA!$E104</f>
        <v>-14.088192165034158</v>
      </c>
      <c r="I104" s="2">
        <f>[1]REA!I104-[1]REA!$E104</f>
        <v>-14.867572375657474</v>
      </c>
      <c r="J104" s="2">
        <f>[1]REA!J104-[1]REA!$E104</f>
        <v>-14.867572375657474</v>
      </c>
      <c r="K104" s="2">
        <f>[1]REA!K104-[1]REA!$E104</f>
        <v>-14.406906130791938</v>
      </c>
      <c r="L104" s="2">
        <f>[1]REA!L104-[1]REA!$E104</f>
        <v>-13.606655181944753</v>
      </c>
      <c r="M104" s="2">
        <f>[1]REA!M104-[1]REA!$E104</f>
        <v>-12.623552771305555</v>
      </c>
      <c r="N104" s="2">
        <f>[1]REA!N104-[1]REA!$E104</f>
        <v>-11.501004849879614</v>
      </c>
      <c r="O104" s="2">
        <f>[1]REA!O104-[1]REA!$E104</f>
        <v>-10.726609516947825</v>
      </c>
      <c r="P104" s="2">
        <f>[1]REA!P104-[1]REA!$E104</f>
        <v>-10.069718720628735</v>
      </c>
      <c r="Q104" s="2">
        <f>[1]REA!Q104-[1]REA!$E104</f>
        <v>-9.3890624166044034</v>
      </c>
      <c r="R104" s="2">
        <f>[1]REA!R104-[1]REA!$E104</f>
        <v>-8.7503507640116354</v>
      </c>
      <c r="S104" s="2">
        <f>[1]REA!S104-[1]REA!$E104</f>
        <v>-8.1125118747417488</v>
      </c>
      <c r="T104" s="2">
        <f>[1]REA!T104-[1]REA!$E104</f>
        <v>-7.335216448727607</v>
      </c>
      <c r="U104" s="2">
        <f>[1]REA!U104-[1]REA!$E104</f>
        <v>-6.0216199603664435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-6.2341665064536258</v>
      </c>
      <c r="G105" s="2">
        <f>[1]REA!G105-[1]REA!$E105</f>
        <v>-12.100889829742741</v>
      </c>
      <c r="H105" s="2">
        <f>[1]REA!H105-[1]REA!$E105</f>
        <v>-15.233709025157559</v>
      </c>
      <c r="I105" s="2">
        <f>[1]REA!I105-[1]REA!$E105</f>
        <v>-15.807041663137383</v>
      </c>
      <c r="J105" s="2">
        <f>[1]REA!J105-[1]REA!$E105</f>
        <v>-15.807041663137383</v>
      </c>
      <c r="K105" s="2">
        <f>[1]REA!K105-[1]REA!$E105</f>
        <v>-15.185791506221854</v>
      </c>
      <c r="L105" s="2">
        <f>[1]REA!L105-[1]REA!$E105</f>
        <v>-14.355780393314816</v>
      </c>
      <c r="M105" s="2">
        <f>[1]REA!M105-[1]REA!$E105</f>
        <v>-13.046776694074943</v>
      </c>
      <c r="N105" s="2">
        <f>[1]REA!N105-[1]REA!$E105</f>
        <v>-10.382675399672635</v>
      </c>
      <c r="O105" s="2">
        <f>[1]REA!O105-[1]REA!$E105</f>
        <v>-8.3646987952141814</v>
      </c>
      <c r="P105" s="2">
        <f>[1]REA!P105-[1]REA!$E105</f>
        <v>-6.9878941262926304</v>
      </c>
      <c r="Q105" s="2">
        <f>[1]REA!Q105-[1]REA!$E105</f>
        <v>-5.8576945826478806</v>
      </c>
      <c r="R105" s="2">
        <f>[1]REA!R105-[1]REA!$E105</f>
        <v>-4.8287155124382011</v>
      </c>
      <c r="S105" s="2">
        <f>[1]REA!S105-[1]REA!$E105</f>
        <v>-3.8430442132082163</v>
      </c>
      <c r="T105" s="2">
        <f>[1]REA!T105-[1]REA!$E105</f>
        <v>-3.1753057282191932</v>
      </c>
      <c r="U105" s="2">
        <f>[1]REA!U105-[1]REA!$E105</f>
        <v>-2.3452923895100994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-6.4932977530417588</v>
      </c>
      <c r="G106" s="2">
        <f>[1]REA!G106-[1]REA!$E106</f>
        <v>-11.944555829066005</v>
      </c>
      <c r="H106" s="2">
        <f>[1]REA!H106-[1]REA!$E106</f>
        <v>-14.380983450424075</v>
      </c>
      <c r="I106" s="2">
        <f>[1]REA!I106-[1]REA!$E106</f>
        <v>-14.881973297435124</v>
      </c>
      <c r="J106" s="2">
        <f>[1]REA!J106-[1]REA!$E106</f>
        <v>-14.881973297435124</v>
      </c>
      <c r="K106" s="2">
        <f>[1]REA!K106-[1]REA!$E106</f>
        <v>-14.659156840182874</v>
      </c>
      <c r="L106" s="2">
        <f>[1]REA!L106-[1]REA!$E106</f>
        <v>-13.957993471883285</v>
      </c>
      <c r="M106" s="2">
        <f>[1]REA!M106-[1]REA!$E106</f>
        <v>-12.848273168070826</v>
      </c>
      <c r="N106" s="2">
        <f>[1]REA!N106-[1]REA!$E106</f>
        <v>-11.676253655030671</v>
      </c>
      <c r="O106" s="2">
        <f>[1]REA!O106-[1]REA!$E106</f>
        <v>-10.758615356275016</v>
      </c>
      <c r="P106" s="2">
        <f>[1]REA!P106-[1]REA!$E106</f>
        <v>-10.18074581711187</v>
      </c>
      <c r="Q106" s="2">
        <f>[1]REA!Q106-[1]REA!$E106</f>
        <v>-9.6537311742817309</v>
      </c>
      <c r="R106" s="2">
        <f>[1]REA!R106-[1]REA!$E106</f>
        <v>-8.8502745604749578</v>
      </c>
      <c r="S106" s="2">
        <f>[1]REA!S106-[1]REA!$E106</f>
        <v>-7.1977085328074324</v>
      </c>
      <c r="T106" s="2">
        <f>[1]REA!T106-[1]REA!$E106</f>
        <v>-5.668070700616795</v>
      </c>
      <c r="U106" s="2">
        <f>[1]REA!U106-[1]REA!$E106</f>
        <v>-3.8536480914989966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-6.5974436004245689</v>
      </c>
      <c r="G107" s="2">
        <f>[1]REA!G107-[1]REA!$E107</f>
        <v>-11.333607972454601</v>
      </c>
      <c r="H107" s="2">
        <f>[1]REA!H107-[1]REA!$E107</f>
        <v>-13.550122470185961</v>
      </c>
      <c r="I107" s="2">
        <f>[1]REA!I107-[1]REA!$E107</f>
        <v>-14.369891526167912</v>
      </c>
      <c r="J107" s="2">
        <f>[1]REA!J107-[1]REA!$E107</f>
        <v>-14.369891526167912</v>
      </c>
      <c r="K107" s="2">
        <f>[1]REA!K107-[1]REA!$E107</f>
        <v>-13.80114973353519</v>
      </c>
      <c r="L107" s="2">
        <f>[1]REA!L107-[1]REA!$E107</f>
        <v>-13.029796366540559</v>
      </c>
      <c r="M107" s="2">
        <f>[1]REA!M107-[1]REA!$E107</f>
        <v>-11.971950305778101</v>
      </c>
      <c r="N107" s="2">
        <f>[1]REA!N107-[1]REA!$E107</f>
        <v>-10.812493034273345</v>
      </c>
      <c r="O107" s="2">
        <f>[1]REA!O107-[1]REA!$E107</f>
        <v>-10.248971763341125</v>
      </c>
      <c r="P107" s="2">
        <f>[1]REA!P107-[1]REA!$E107</f>
        <v>-9.6809689977260049</v>
      </c>
      <c r="Q107" s="2">
        <f>[1]REA!Q107-[1]REA!$E107</f>
        <v>-8.6066394341510346</v>
      </c>
      <c r="R107" s="2">
        <f>[1]REA!R107-[1]REA!$E107</f>
        <v>-7.7698025906859414</v>
      </c>
      <c r="S107" s="2">
        <f>[1]REA!S107-[1]REA!$E107</f>
        <v>-7.131026233026823</v>
      </c>
      <c r="T107" s="2">
        <f>[1]REA!T107-[1]REA!$E107</f>
        <v>-6.4560339938903084</v>
      </c>
      <c r="U107" s="2">
        <f>[1]REA!U107-[1]REA!$E107</f>
        <v>-5.7477932516154127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-6.4210754592756629</v>
      </c>
      <c r="G108" s="2">
        <f>[1]REA!G108-[1]REA!$E108</f>
        <v>-11.494502498854274</v>
      </c>
      <c r="H108" s="2">
        <f>[1]REA!H108-[1]REA!$E108</f>
        <v>-13.520034597168916</v>
      </c>
      <c r="I108" s="2">
        <f>[1]REA!I108-[1]REA!$E108</f>
        <v>-14.511871791833784</v>
      </c>
      <c r="J108" s="2">
        <f>[1]REA!J108-[1]REA!$E108</f>
        <v>-14.777880831404943</v>
      </c>
      <c r="K108" s="2">
        <f>[1]REA!K108-[1]REA!$E108</f>
        <v>-14.160176215389846</v>
      </c>
      <c r="L108" s="2">
        <f>[1]REA!L108-[1]REA!$E108</f>
        <v>-13.108867532647274</v>
      </c>
      <c r="M108" s="2">
        <f>[1]REA!M108-[1]REA!$E108</f>
        <v>-11.804348638501111</v>
      </c>
      <c r="N108" s="2">
        <f>[1]REA!N108-[1]REA!$E108</f>
        <v>-10.536237490482414</v>
      </c>
      <c r="O108" s="2">
        <f>[1]REA!O108-[1]REA!$E108</f>
        <v>-9.1551818383724921</v>
      </c>
      <c r="P108" s="2">
        <f>[1]REA!P108-[1]REA!$E108</f>
        <v>-8.0306944947632033</v>
      </c>
      <c r="Q108" s="2">
        <f>[1]REA!Q108-[1]REA!$E108</f>
        <v>-6.9915850153626593</v>
      </c>
      <c r="R108" s="2">
        <f>[1]REA!R108-[1]REA!$E108</f>
        <v>-6.2623420524794824</v>
      </c>
      <c r="S108" s="2">
        <f>[1]REA!S108-[1]REA!$E108</f>
        <v>-5.1319137871660274</v>
      </c>
      <c r="T108" s="2">
        <f>[1]REA!T108-[1]REA!$E108</f>
        <v>-2.8147501488707363</v>
      </c>
      <c r="U108" s="2">
        <f>[1]REA!U108-[1]REA!$E108</f>
        <v>-0.61501182445523028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-6.8659326256766278</v>
      </c>
      <c r="G109" s="2">
        <f>[1]REA!G109-[1]REA!$E109</f>
        <v>-11.596294980421597</v>
      </c>
      <c r="H109" s="2">
        <f>[1]REA!H109-[1]REA!$E109</f>
        <v>-13.590751091495143</v>
      </c>
      <c r="I109" s="2">
        <f>[1]REA!I109-[1]REA!$E109</f>
        <v>-15.276511672113955</v>
      </c>
      <c r="J109" s="2">
        <f>[1]REA!J109-[1]REA!$E109</f>
        <v>-15.767086422055613</v>
      </c>
      <c r="K109" s="2">
        <f>[1]REA!K109-[1]REA!$E109</f>
        <v>-15.767086422055613</v>
      </c>
      <c r="L109" s="2">
        <f>[1]REA!L109-[1]REA!$E109</f>
        <v>-15.162844145960833</v>
      </c>
      <c r="M109" s="2">
        <f>[1]REA!M109-[1]REA!$E109</f>
        <v>-14.153536391853535</v>
      </c>
      <c r="N109" s="2">
        <f>[1]REA!N109-[1]REA!$E109</f>
        <v>-13.114419266185436</v>
      </c>
      <c r="O109" s="2">
        <f>[1]REA!O109-[1]REA!$E109</f>
        <v>-11.952041564779343</v>
      </c>
      <c r="P109" s="2">
        <f>[1]REA!P109-[1]REA!$E109</f>
        <v>-10.97588435743355</v>
      </c>
      <c r="Q109" s="2">
        <f>[1]REA!Q109-[1]REA!$E109</f>
        <v>-10.267764035538335</v>
      </c>
      <c r="R109" s="2">
        <f>[1]REA!R109-[1]REA!$E109</f>
        <v>-9.5467088272983247</v>
      </c>
      <c r="S109" s="2">
        <f>[1]REA!S109-[1]REA!$E109</f>
        <v>-8.9173642518601568</v>
      </c>
      <c r="T109" s="2">
        <f>[1]REA!T109-[1]REA!$E109</f>
        <v>-8.0383490649879548</v>
      </c>
      <c r="U109" s="2">
        <f>[1]REA!U109-[1]REA!$E109</f>
        <v>-6.6873112610598824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-6.2786472701352949</v>
      </c>
      <c r="G110" s="2">
        <f>[1]REA!G110-[1]REA!$E110</f>
        <v>-9.5990719031735665</v>
      </c>
      <c r="H110" s="2">
        <f>[1]REA!H110-[1]REA!$E110</f>
        <v>-13.162749097798603</v>
      </c>
      <c r="I110" s="2">
        <f>[1]REA!I110-[1]REA!$E110</f>
        <v>-14.468702090165337</v>
      </c>
      <c r="J110" s="2">
        <f>[1]REA!J110-[1]REA!$E110</f>
        <v>-14.55333964331588</v>
      </c>
      <c r="K110" s="2">
        <f>[1]REA!K110-[1]REA!$E110</f>
        <v>-14.311443547196369</v>
      </c>
      <c r="L110" s="2">
        <f>[1]REA!L110-[1]REA!$E110</f>
        <v>-13.683145849855535</v>
      </c>
      <c r="M110" s="2">
        <f>[1]REA!M110-[1]REA!$E110</f>
        <v>-12.43941760054755</v>
      </c>
      <c r="N110" s="2">
        <f>[1]REA!N110-[1]REA!$E110</f>
        <v>-11.52783087098264</v>
      </c>
      <c r="O110" s="2">
        <f>[1]REA!O110-[1]REA!$E110</f>
        <v>-9.972179986237883</v>
      </c>
      <c r="P110" s="2">
        <f>[1]REA!P110-[1]REA!$E110</f>
        <v>-7.8891764155033641</v>
      </c>
      <c r="Q110" s="2">
        <f>[1]REA!Q110-[1]REA!$E110</f>
        <v>-6.1739166177520417</v>
      </c>
      <c r="R110" s="2">
        <f>[1]REA!R110-[1]REA!$E110</f>
        <v>-4.6923389214718085</v>
      </c>
      <c r="S110" s="2">
        <f>[1]REA!S110-[1]REA!$E110</f>
        <v>-3.2647262503896073</v>
      </c>
      <c r="T110" s="2">
        <f>[1]REA!T110-[1]REA!$E110</f>
        <v>-2.0779463696914178</v>
      </c>
      <c r="U110" s="2">
        <f>[1]REA!U110-[1]REA!$E110</f>
        <v>-1.1190250064617899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-6.9033887193322911</v>
      </c>
      <c r="G111" s="2">
        <f>[1]REA!G111-[1]REA!$E111</f>
        <v>-12.209210783729986</v>
      </c>
      <c r="H111" s="2">
        <f>[1]REA!H111-[1]REA!$E111</f>
        <v>-14.472609345871305</v>
      </c>
      <c r="I111" s="2">
        <f>[1]REA!I111-[1]REA!$E111</f>
        <v>-15.287639858446802</v>
      </c>
      <c r="J111" s="2">
        <f>[1]REA!J111-[1]REA!$E111</f>
        <v>-15.287639858446802</v>
      </c>
      <c r="K111" s="2">
        <f>[1]REA!K111-[1]REA!$E111</f>
        <v>-14.722327812113349</v>
      </c>
      <c r="L111" s="2">
        <f>[1]REA!L111-[1]REA!$E111</f>
        <v>-14.016463013508591</v>
      </c>
      <c r="M111" s="2">
        <f>[1]REA!M111-[1]REA!$E111</f>
        <v>-12.997384186321845</v>
      </c>
      <c r="N111" s="2">
        <f>[1]REA!N111-[1]REA!$E111</f>
        <v>-11.872289055210238</v>
      </c>
      <c r="O111" s="2">
        <f>[1]REA!O111-[1]REA!$E111</f>
        <v>-11.289688879782524</v>
      </c>
      <c r="P111" s="2">
        <f>[1]REA!P111-[1]REA!$E111</f>
        <v>-10.485092640518523</v>
      </c>
      <c r="Q111" s="2">
        <f>[1]REA!Q111-[1]REA!$E111</f>
        <v>-9.6387443926935816</v>
      </c>
      <c r="R111" s="2">
        <f>[1]REA!R111-[1]REA!$E111</f>
        <v>-8.8739730142589153</v>
      </c>
      <c r="S111" s="2">
        <f>[1]REA!S111-[1]REA!$E111</f>
        <v>-8.2925821248171303</v>
      </c>
      <c r="T111" s="2">
        <f>[1]REA!T111-[1]REA!$E111</f>
        <v>-7.7408310416937809</v>
      </c>
      <c r="U111" s="2">
        <f>[1]REA!U111-[1]REA!$E111</f>
        <v>-7.1994748206650456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-6.5152345031649901</v>
      </c>
      <c r="G112" s="2">
        <f>[1]REA!G112-[1]REA!$E112</f>
        <v>-12.051244730911002</v>
      </c>
      <c r="H112" s="2">
        <f>[1]REA!H112-[1]REA!$E112</f>
        <v>-14.756861439720836</v>
      </c>
      <c r="I112" s="2">
        <f>[1]REA!I112-[1]REA!$E112</f>
        <v>-15.14006743667656</v>
      </c>
      <c r="J112" s="2">
        <f>[1]REA!J112-[1]REA!$E112</f>
        <v>-15.14006743667656</v>
      </c>
      <c r="K112" s="2">
        <f>[1]REA!K112-[1]REA!$E112</f>
        <v>-14.78358510534224</v>
      </c>
      <c r="L112" s="2">
        <f>[1]REA!L112-[1]REA!$E112</f>
        <v>-14.143071071817921</v>
      </c>
      <c r="M112" s="2">
        <f>[1]REA!M112-[1]REA!$E112</f>
        <v>-13.354726835682165</v>
      </c>
      <c r="N112" s="2">
        <f>[1]REA!N112-[1]REA!$E112</f>
        <v>-12.621398017879741</v>
      </c>
      <c r="O112" s="2">
        <f>[1]REA!O112-[1]REA!$E112</f>
        <v>-12.056832983817849</v>
      </c>
      <c r="P112" s="2">
        <f>[1]REA!P112-[1]REA!$E112</f>
        <v>-11.587297876101118</v>
      </c>
      <c r="Q112" s="2">
        <f>[1]REA!Q112-[1]REA!$E112</f>
        <v>-11.557100058865998</v>
      </c>
      <c r="R112" s="2">
        <f>[1]REA!R112-[1]REA!$E112</f>
        <v>-11.210184672425214</v>
      </c>
      <c r="S112" s="2">
        <f>[1]REA!S112-[1]REA!$E112</f>
        <v>-10.949523859202195</v>
      </c>
      <c r="T112" s="2">
        <f>[1]REA!T112-[1]REA!$E112</f>
        <v>-10.18058964134238</v>
      </c>
      <c r="U112" s="2">
        <f>[1]REA!U112-[1]REA!$E112</f>
        <v>-7.8959552641789372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-6.3325161082814034</v>
      </c>
      <c r="G113" s="2">
        <f>[1]REA!G113-[1]REA!$E113</f>
        <v>-11.167770943260564</v>
      </c>
      <c r="H113" s="2">
        <f>[1]REA!H113-[1]REA!$E113</f>
        <v>-13.160204565998988</v>
      </c>
      <c r="I113" s="2">
        <f>[1]REA!I113-[1]REA!$E113</f>
        <v>-15.254814682138857</v>
      </c>
      <c r="J113" s="2">
        <f>[1]REA!J113-[1]REA!$E113</f>
        <v>-15.808022302153041</v>
      </c>
      <c r="K113" s="2">
        <f>[1]REA!K113-[1]REA!$E113</f>
        <v>-15.808022302153041</v>
      </c>
      <c r="L113" s="2">
        <f>[1]REA!L113-[1]REA!$E113</f>
        <v>-15.649115552279142</v>
      </c>
      <c r="M113" s="2">
        <f>[1]REA!M113-[1]REA!$E113</f>
        <v>-14.914091037890223</v>
      </c>
      <c r="N113" s="2">
        <f>[1]REA!N113-[1]REA!$E113</f>
        <v>-14.242573081627029</v>
      </c>
      <c r="O113" s="2">
        <f>[1]REA!O113-[1]REA!$E113</f>
        <v>-13.526337405405677</v>
      </c>
      <c r="P113" s="2">
        <f>[1]REA!P113-[1]REA!$E113</f>
        <v>-12.91651961816752</v>
      </c>
      <c r="Q113" s="2">
        <f>[1]REA!Q113-[1]REA!$E113</f>
        <v>-12.243839486324973</v>
      </c>
      <c r="R113" s="2">
        <f>[1]REA!R113-[1]REA!$E113</f>
        <v>-11.399224543962923</v>
      </c>
      <c r="S113" s="2">
        <f>[1]REA!S113-[1]REA!$E113</f>
        <v>-10.771978770820589</v>
      </c>
      <c r="T113" s="2">
        <f>[1]REA!T113-[1]REA!$E113</f>
        <v>-9.8935480989860878</v>
      </c>
      <c r="U113" s="2">
        <f>[1]REA!U113-[1]REA!$E113</f>
        <v>-7.1235601887785762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-6.1636198912816198</v>
      </c>
      <c r="G114" s="2">
        <f>[1]REA!G114-[1]REA!$E114</f>
        <v>-10.463294948278332</v>
      </c>
      <c r="H114" s="2">
        <f>[1]REA!H114-[1]REA!$E114</f>
        <v>-13.558864640429924</v>
      </c>
      <c r="I114" s="2">
        <f>[1]REA!I114-[1]REA!$E114</f>
        <v>-14.794196788246879</v>
      </c>
      <c r="J114" s="2">
        <f>[1]REA!J114-[1]REA!$E114</f>
        <v>-14.967163351290573</v>
      </c>
      <c r="K114" s="2">
        <f>[1]REA!K114-[1]REA!$E114</f>
        <v>-14.43555369700524</v>
      </c>
      <c r="L114" s="2">
        <f>[1]REA!L114-[1]REA!$E114</f>
        <v>-13.844806860128813</v>
      </c>
      <c r="M114" s="2">
        <f>[1]REA!M114-[1]REA!$E114</f>
        <v>-12.993361928644752</v>
      </c>
      <c r="N114" s="2">
        <f>[1]REA!N114-[1]REA!$E114</f>
        <v>-11.90432340802235</v>
      </c>
      <c r="O114" s="2">
        <f>[1]REA!O114-[1]REA!$E114</f>
        <v>-10.648230807507659</v>
      </c>
      <c r="P114" s="2">
        <f>[1]REA!P114-[1]REA!$E114</f>
        <v>-9.5931238031385462</v>
      </c>
      <c r="Q114" s="2">
        <f>[1]REA!Q114-[1]REA!$E114</f>
        <v>-8.5648170195074371</v>
      </c>
      <c r="R114" s="2">
        <f>[1]REA!R114-[1]REA!$E114</f>
        <v>-6.762472864239129</v>
      </c>
      <c r="S114" s="2">
        <f>[1]REA!S114-[1]REA!$E114</f>
        <v>-5.227585295995496</v>
      </c>
      <c r="T114" s="2">
        <f>[1]REA!T114-[1]REA!$E114</f>
        <v>-3.798969287009939</v>
      </c>
      <c r="U114" s="2">
        <f>[1]REA!U114-[1]REA!$E114</f>
        <v>-2.0016672005721645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-6.7628509380850161</v>
      </c>
      <c r="G115" s="2">
        <f>[1]REA!G115-[1]REA!$E115</f>
        <v>-9.9518089814999584</v>
      </c>
      <c r="H115" s="2">
        <f>[1]REA!H115-[1]REA!$E115</f>
        <v>-13.781870228526479</v>
      </c>
      <c r="I115" s="2">
        <f>[1]REA!I115-[1]REA!$E115</f>
        <v>-15.597349909238417</v>
      </c>
      <c r="J115" s="2">
        <f>[1]REA!J115-[1]REA!$E115</f>
        <v>-15.958482378020172</v>
      </c>
      <c r="K115" s="2">
        <f>[1]REA!K115-[1]REA!$E115</f>
        <v>-15.958482378020172</v>
      </c>
      <c r="L115" s="2">
        <f>[1]REA!L115-[1]REA!$E115</f>
        <v>-15.486130018574393</v>
      </c>
      <c r="M115" s="2">
        <f>[1]REA!M115-[1]REA!$E115</f>
        <v>-14.519311539457782</v>
      </c>
      <c r="N115" s="2">
        <f>[1]REA!N115-[1]REA!$E115</f>
        <v>-13.731534058494162</v>
      </c>
      <c r="O115" s="2">
        <f>[1]REA!O115-[1]REA!$E115</f>
        <v>-12.947079909350492</v>
      </c>
      <c r="P115" s="2">
        <f>[1]REA!P115-[1]REA!$E115</f>
        <v>-12.01931135567294</v>
      </c>
      <c r="Q115" s="2">
        <f>[1]REA!Q115-[1]REA!$E115</f>
        <v>-9.2693271818766831</v>
      </c>
      <c r="R115" s="2">
        <f>[1]REA!R115-[1]REA!$E115</f>
        <v>-6.6450483427272857</v>
      </c>
      <c r="S115" s="2">
        <f>[1]REA!S115-[1]REA!$E115</f>
        <v>-4.140644294186238</v>
      </c>
      <c r="T115" s="2">
        <f>[1]REA!T115-[1]REA!$E115</f>
        <v>-2.0390345861964221</v>
      </c>
      <c r="U115" s="2">
        <f>[1]REA!U115-[1]REA!$E115</f>
        <v>0.21284642384320307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-6.7815207805357645</v>
      </c>
      <c r="G116" s="2">
        <f>[1]REA!G116-[1]REA!$E116</f>
        <v>-12.209150824486628</v>
      </c>
      <c r="H116" s="2">
        <f>[1]REA!H116-[1]REA!$E116</f>
        <v>-14.817868762822755</v>
      </c>
      <c r="I116" s="2">
        <f>[1]REA!I116-[1]REA!$E116</f>
        <v>-15.567617873551718</v>
      </c>
      <c r="J116" s="2">
        <f>[1]REA!J116-[1]REA!$E116</f>
        <v>-15.50086823386215</v>
      </c>
      <c r="K116" s="2">
        <f>[1]REA!K116-[1]REA!$E116</f>
        <v>-14.51003306085304</v>
      </c>
      <c r="L116" s="2">
        <f>[1]REA!L116-[1]REA!$E116</f>
        <v>-13.525995577289201</v>
      </c>
      <c r="M116" s="2">
        <f>[1]REA!M116-[1]REA!$E116</f>
        <v>-12.417891691096379</v>
      </c>
      <c r="N116" s="2">
        <f>[1]REA!N116-[1]REA!$E116</f>
        <v>-11.362906409874327</v>
      </c>
      <c r="O116" s="2">
        <f>[1]REA!O116-[1]REA!$E116</f>
        <v>-10.290478380059916</v>
      </c>
      <c r="P116" s="2">
        <f>[1]REA!P116-[1]REA!$E116</f>
        <v>-9.7179613652593559</v>
      </c>
      <c r="Q116" s="2">
        <f>[1]REA!Q116-[1]REA!$E116</f>
        <v>-8.5530153499390735</v>
      </c>
      <c r="R116" s="2">
        <f>[1]REA!R116-[1]REA!$E116</f>
        <v>-7.2655745502674591</v>
      </c>
      <c r="S116" s="2">
        <f>[1]REA!S116-[1]REA!$E116</f>
        <v>-6.072863901996449</v>
      </c>
      <c r="T116" s="2">
        <f>[1]REA!T116-[1]REA!$E116</f>
        <v>-4.6023955657265034</v>
      </c>
      <c r="U116" s="2">
        <f>[1]REA!U116-[1]REA!$E116</f>
        <v>-2.6179366766770755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-6.7477267281117435</v>
      </c>
      <c r="G117" s="2">
        <f>[1]REA!G117-[1]REA!$E117</f>
        <v>-11.689072159383812</v>
      </c>
      <c r="H117" s="2">
        <f>[1]REA!H117-[1]REA!$E117</f>
        <v>-13.896103522767561</v>
      </c>
      <c r="I117" s="2">
        <f>[1]REA!I117-[1]REA!$E117</f>
        <v>-14.533571845097455</v>
      </c>
      <c r="J117" s="2">
        <f>[1]REA!J117-[1]REA!$E117</f>
        <v>-14.273164934788575</v>
      </c>
      <c r="K117" s="2">
        <f>[1]REA!K117-[1]REA!$E117</f>
        <v>-12.999368164762842</v>
      </c>
      <c r="L117" s="2">
        <f>[1]REA!L117-[1]REA!$E117</f>
        <v>-11.56688213095314</v>
      </c>
      <c r="M117" s="2">
        <f>[1]REA!M117-[1]REA!$E117</f>
        <v>-10.19950879860815</v>
      </c>
      <c r="N117" s="2">
        <f>[1]REA!N117-[1]REA!$E117</f>
        <v>-8.9388381316722416</v>
      </c>
      <c r="O117" s="2">
        <f>[1]REA!O117-[1]REA!$E117</f>
        <v>-7.6139656619826042</v>
      </c>
      <c r="P117" s="2">
        <f>[1]REA!P117-[1]REA!$E117</f>
        <v>-6.5677180035526135</v>
      </c>
      <c r="Q117" s="2">
        <f>[1]REA!Q117-[1]REA!$E117</f>
        <v>-5.5913917232876713</v>
      </c>
      <c r="R117" s="2">
        <f>[1]REA!R117-[1]REA!$E117</f>
        <v>-4.1824572574237848</v>
      </c>
      <c r="S117" s="2">
        <f>[1]REA!S117-[1]REA!$E117</f>
        <v>-2.9754683594027043</v>
      </c>
      <c r="T117" s="2">
        <f>[1]REA!T117-[1]REA!$E117</f>
        <v>-1.5436972733239713</v>
      </c>
      <c r="U117" s="2">
        <f>[1]REA!U117-[1]REA!$E117</f>
        <v>0.25454393385478369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-6.0747659156271112</v>
      </c>
      <c r="G118" s="2">
        <f>[1]REA!G118-[1]REA!$E118</f>
        <v>-10.918455990485661</v>
      </c>
      <c r="H118" s="2">
        <f>[1]REA!H118-[1]REA!$E118</f>
        <v>-13.1753629054746</v>
      </c>
      <c r="I118" s="2">
        <f>[1]REA!I118-[1]REA!$E118</f>
        <v>-13.866348067637247</v>
      </c>
      <c r="J118" s="2">
        <f>[1]REA!J118-[1]REA!$E118</f>
        <v>-13.866348067637247</v>
      </c>
      <c r="K118" s="2">
        <f>[1]REA!K118-[1]REA!$E118</f>
        <v>-12.698610060209866</v>
      </c>
      <c r="L118" s="2">
        <f>[1]REA!L118-[1]REA!$E118</f>
        <v>-11.493675963500884</v>
      </c>
      <c r="M118" s="2">
        <f>[1]REA!M118-[1]REA!$E118</f>
        <v>-10.034030538124561</v>
      </c>
      <c r="N118" s="2">
        <f>[1]REA!N118-[1]REA!$E118</f>
        <v>-8.6958113581922518</v>
      </c>
      <c r="O118" s="2">
        <f>[1]REA!O118-[1]REA!$E118</f>
        <v>-7.4496574189484548</v>
      </c>
      <c r="P118" s="2">
        <f>[1]REA!P118-[1]REA!$E118</f>
        <v>-6.3639673640922183</v>
      </c>
      <c r="Q118" s="2">
        <f>[1]REA!Q118-[1]REA!$E118</f>
        <v>-5.4569297835425701</v>
      </c>
      <c r="R118" s="2">
        <f>[1]REA!R118-[1]REA!$E118</f>
        <v>-4.7550063932290527</v>
      </c>
      <c r="S118" s="2">
        <f>[1]REA!S118-[1]REA!$E118</f>
        <v>-4.1132216123487169</v>
      </c>
      <c r="T118" s="2">
        <f>[1]REA!T118-[1]REA!$E118</f>
        <v>-3.4359504098677434</v>
      </c>
      <c r="U118" s="2">
        <f>[1]REA!U118-[1]REA!$E118</f>
        <v>-2.6785253520353649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-6.9208217726577885</v>
      </c>
      <c r="G119" s="2">
        <f>[1]REA!G119-[1]REA!$E119</f>
        <v>-11.0297294231545</v>
      </c>
      <c r="H119" s="2">
        <f>[1]REA!H119-[1]REA!$E119</f>
        <v>-13.685052560679082</v>
      </c>
      <c r="I119" s="2">
        <f>[1]REA!I119-[1]REA!$E119</f>
        <v>-15.116023751607386</v>
      </c>
      <c r="J119" s="2">
        <f>[1]REA!J119-[1]REA!$E119</f>
        <v>-15.116023751607386</v>
      </c>
      <c r="K119" s="2">
        <f>[1]REA!K119-[1]REA!$E119</f>
        <v>-14.441039846735137</v>
      </c>
      <c r="L119" s="2">
        <f>[1]REA!L119-[1]REA!$E119</f>
        <v>-13.817136704213603</v>
      </c>
      <c r="M119" s="2">
        <f>[1]REA!M119-[1]REA!$E119</f>
        <v>-12.918438433376814</v>
      </c>
      <c r="N119" s="2">
        <f>[1]REA!N119-[1]REA!$E119</f>
        <v>-11.919470853729166</v>
      </c>
      <c r="O119" s="2">
        <f>[1]REA!O119-[1]REA!$E119</f>
        <v>-10.934079373538992</v>
      </c>
      <c r="P119" s="2">
        <f>[1]REA!P119-[1]REA!$E119</f>
        <v>-10.426584505369803</v>
      </c>
      <c r="Q119" s="2">
        <f>[1]REA!Q119-[1]REA!$E119</f>
        <v>-9.3169323640409019</v>
      </c>
      <c r="R119" s="2">
        <f>[1]REA!R119-[1]REA!$E119</f>
        <v>-8.2474435063699545</v>
      </c>
      <c r="S119" s="2">
        <f>[1]REA!S119-[1]REA!$E119</f>
        <v>-7.3903298226771881</v>
      </c>
      <c r="T119" s="2">
        <f>[1]REA!T119-[1]REA!$E119</f>
        <v>-6.7072623823100201</v>
      </c>
      <c r="U119" s="2">
        <f>[1]REA!U119-[1]REA!$E119</f>
        <v>-6.1144050509748666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-6.2844374541564036</v>
      </c>
      <c r="G120" s="2">
        <f>[1]REA!G120-[1]REA!$E120</f>
        <v>-10.957175357640025</v>
      </c>
      <c r="H120" s="2">
        <f>[1]REA!H120-[1]REA!$E120</f>
        <v>-13.895308468332416</v>
      </c>
      <c r="I120" s="2">
        <f>[1]REA!I120-[1]REA!$E120</f>
        <v>-14.879073810306195</v>
      </c>
      <c r="J120" s="2">
        <f>[1]REA!J120-[1]REA!$E120</f>
        <v>-14.879073810306195</v>
      </c>
      <c r="K120" s="2">
        <f>[1]REA!K120-[1]REA!$E120</f>
        <v>-14.486571417116139</v>
      </c>
      <c r="L120" s="2">
        <f>[1]REA!L120-[1]REA!$E120</f>
        <v>-13.820133333398786</v>
      </c>
      <c r="M120" s="2">
        <f>[1]REA!M120-[1]REA!$E120</f>
        <v>-12.847296700033027</v>
      </c>
      <c r="N120" s="2">
        <f>[1]REA!N120-[1]REA!$E120</f>
        <v>-11.827297657749021</v>
      </c>
      <c r="O120" s="2">
        <f>[1]REA!O120-[1]REA!$E120</f>
        <v>-11.157526379268475</v>
      </c>
      <c r="P120" s="2">
        <f>[1]REA!P120-[1]REA!$E120</f>
        <v>-10.371080528633136</v>
      </c>
      <c r="Q120" s="2">
        <f>[1]REA!Q120-[1]REA!$E120</f>
        <v>-8.3689743435725745</v>
      </c>
      <c r="R120" s="2">
        <f>[1]REA!R120-[1]REA!$E120</f>
        <v>-6.4171352211458341</v>
      </c>
      <c r="S120" s="2">
        <f>[1]REA!S120-[1]REA!$E120</f>
        <v>-4.391716012569951</v>
      </c>
      <c r="T120" s="2">
        <f>[1]REA!T120-[1]REA!$E120</f>
        <v>-2.4659187124534867</v>
      </c>
      <c r="U120" s="2">
        <f>[1]REA!U120-[1]REA!$E120</f>
        <v>-0.52661879932286837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-6.2167078536855698</v>
      </c>
      <c r="G121" s="2">
        <f>[1]REA!G121-[1]REA!$E121</f>
        <v>-11.019195346492097</v>
      </c>
      <c r="H121" s="2">
        <f>[1]REA!H121-[1]REA!$E121</f>
        <v>-13.459290750752878</v>
      </c>
      <c r="I121" s="2">
        <f>[1]REA!I121-[1]REA!$E121</f>
        <v>-14.456573767104217</v>
      </c>
      <c r="J121" s="2">
        <f>[1]REA!J121-[1]REA!$E121</f>
        <v>-14.456573767104217</v>
      </c>
      <c r="K121" s="2">
        <f>[1]REA!K121-[1]REA!$E121</f>
        <v>-13.390227787325422</v>
      </c>
      <c r="L121" s="2">
        <f>[1]REA!L121-[1]REA!$E121</f>
        <v>-12.5411625771358</v>
      </c>
      <c r="M121" s="2">
        <f>[1]REA!M121-[1]REA!$E121</f>
        <v>-11.419597502283636</v>
      </c>
      <c r="N121" s="2">
        <f>[1]REA!N121-[1]REA!$E121</f>
        <v>-10.492414804806657</v>
      </c>
      <c r="O121" s="2">
        <f>[1]REA!O121-[1]REA!$E121</f>
        <v>-9.5752369194022506</v>
      </c>
      <c r="P121" s="2">
        <f>[1]REA!P121-[1]REA!$E121</f>
        <v>-8.6811949408293927</v>
      </c>
      <c r="Q121" s="2">
        <f>[1]REA!Q121-[1]REA!$E121</f>
        <v>-7.9317543528123977</v>
      </c>
      <c r="R121" s="2">
        <f>[1]REA!R121-[1]REA!$E121</f>
        <v>-7.1091281363391943</v>
      </c>
      <c r="S121" s="2">
        <f>[1]REA!S121-[1]REA!$E121</f>
        <v>-6.4520585553695469</v>
      </c>
      <c r="T121" s="2">
        <f>[1]REA!T121-[1]REA!$E121</f>
        <v>-5.5233348515000458</v>
      </c>
      <c r="U121" s="2">
        <f>[1]REA!U121-[1]REA!$E121</f>
        <v>-3.7604588068858149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-6.4347668436107526</v>
      </c>
      <c r="G122" s="2">
        <f>[1]REA!G122-[1]REA!$E122</f>
        <v>-11.231015710039735</v>
      </c>
      <c r="H122" s="2">
        <f>[1]REA!H122-[1]REA!$E122</f>
        <v>-13.536352879808867</v>
      </c>
      <c r="I122" s="2">
        <f>[1]REA!I122-[1]REA!$E122</f>
        <v>-14.965524063769934</v>
      </c>
      <c r="J122" s="2">
        <f>[1]REA!J122-[1]REA!$E122</f>
        <v>-15.411029607484458</v>
      </c>
      <c r="K122" s="2">
        <f>[1]REA!K122-[1]REA!$E122</f>
        <v>-14.884975713264666</v>
      </c>
      <c r="L122" s="2">
        <f>[1]REA!L122-[1]REA!$E122</f>
        <v>-13.938591804487736</v>
      </c>
      <c r="M122" s="2">
        <f>[1]REA!M122-[1]REA!$E122</f>
        <v>-13.0335637592826</v>
      </c>
      <c r="N122" s="2">
        <f>[1]REA!N122-[1]REA!$E122</f>
        <v>-12.146333381662089</v>
      </c>
      <c r="O122" s="2">
        <f>[1]REA!O122-[1]REA!$E122</f>
        <v>-11.482147037226859</v>
      </c>
      <c r="P122" s="2">
        <f>[1]REA!P122-[1]REA!$E122</f>
        <v>-11.020478516111723</v>
      </c>
      <c r="Q122" s="2">
        <f>[1]REA!Q122-[1]REA!$E122</f>
        <v>-10.385146962556092</v>
      </c>
      <c r="R122" s="2">
        <f>[1]REA!R122-[1]REA!$E122</f>
        <v>-9.607603347691871</v>
      </c>
      <c r="S122" s="2">
        <f>[1]REA!S122-[1]REA!$E122</f>
        <v>-8.8559302913861231</v>
      </c>
      <c r="T122" s="2">
        <f>[1]REA!T122-[1]REA!$E122</f>
        <v>-7.9972686490466884</v>
      </c>
      <c r="U122" s="2">
        <f>[1]REA!U122-[1]REA!$E122</f>
        <v>-7.223657554437267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-6.4434467939208133</v>
      </c>
      <c r="G123" s="2">
        <f>[1]REA!G123-[1]REA!$E123</f>
        <v>-10.563702456019591</v>
      </c>
      <c r="H123" s="2">
        <f>[1]REA!H123-[1]REA!$E123</f>
        <v>-12.724863947931901</v>
      </c>
      <c r="I123" s="2">
        <f>[1]REA!I123-[1]REA!$E123</f>
        <v>-13.849744397399895</v>
      </c>
      <c r="J123" s="2">
        <f>[1]REA!J123-[1]REA!$E123</f>
        <v>-14.176052955617813</v>
      </c>
      <c r="K123" s="2">
        <f>[1]REA!K123-[1]REA!$E123</f>
        <v>-13.784697515477767</v>
      </c>
      <c r="L123" s="2">
        <f>[1]REA!L123-[1]REA!$E123</f>
        <v>-12.916908138232294</v>
      </c>
      <c r="M123" s="2">
        <f>[1]REA!M123-[1]REA!$E123</f>
        <v>-12.029925540741438</v>
      </c>
      <c r="N123" s="2">
        <f>[1]REA!N123-[1]REA!$E123</f>
        <v>-11.176504604111486</v>
      </c>
      <c r="O123" s="2">
        <f>[1]REA!O123-[1]REA!$E123</f>
        <v>-10.095498202813374</v>
      </c>
      <c r="P123" s="2">
        <f>[1]REA!P123-[1]REA!$E123</f>
        <v>-9.1206591050591257</v>
      </c>
      <c r="Q123" s="2">
        <f>[1]REA!Q123-[1]REA!$E123</f>
        <v>-8.1048723577376691</v>
      </c>
      <c r="R123" s="2">
        <f>[1]REA!R123-[1]REA!$E123</f>
        <v>-7.4258896397118122</v>
      </c>
      <c r="S123" s="2">
        <f>[1]REA!S123-[1]REA!$E123</f>
        <v>-6.7049850458066089</v>
      </c>
      <c r="T123" s="2">
        <f>[1]REA!T123-[1]REA!$E123</f>
        <v>-6.0065979722607921</v>
      </c>
      <c r="U123" s="2">
        <f>[1]REA!U123-[1]REA!$E123</f>
        <v>-5.5417811899495319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-6.4767613144616547</v>
      </c>
      <c r="G124" s="2">
        <f>[1]REA!G124-[1]REA!$E124</f>
        <v>-11.027707242107141</v>
      </c>
      <c r="H124" s="2">
        <f>[1]REA!H124-[1]REA!$E124</f>
        <v>-14.661042982326258</v>
      </c>
      <c r="I124" s="2">
        <f>[1]REA!I124-[1]REA!$E124</f>
        <v>-15.277829803679722</v>
      </c>
      <c r="J124" s="2">
        <f>[1]REA!J124-[1]REA!$E124</f>
        <v>-15.411327218305061</v>
      </c>
      <c r="K124" s="2">
        <f>[1]REA!K124-[1]REA!$E124</f>
        <v>-15.411327218305061</v>
      </c>
      <c r="L124" s="2">
        <f>[1]REA!L124-[1]REA!$E124</f>
        <v>-14.913445173975362</v>
      </c>
      <c r="M124" s="2">
        <f>[1]REA!M124-[1]REA!$E124</f>
        <v>-14.212617483522905</v>
      </c>
      <c r="N124" s="2">
        <f>[1]REA!N124-[1]REA!$E124</f>
        <v>-13.398944037535493</v>
      </c>
      <c r="O124" s="2">
        <f>[1]REA!O124-[1]REA!$E124</f>
        <v>-12.679445502418474</v>
      </c>
      <c r="P124" s="2">
        <f>[1]REA!P124-[1]REA!$E124</f>
        <v>-12.039926059694643</v>
      </c>
      <c r="Q124" s="2">
        <f>[1]REA!Q124-[1]REA!$E124</f>
        <v>-11.569922049459279</v>
      </c>
      <c r="R124" s="2">
        <f>[1]REA!R124-[1]REA!$E124</f>
        <v>-10.826581000589755</v>
      </c>
      <c r="S124" s="2">
        <f>[1]REA!S124-[1]REA!$E124</f>
        <v>-8.8957919179887739</v>
      </c>
      <c r="T124" s="2">
        <f>[1]REA!T124-[1]REA!$E124</f>
        <v>-6.5011706988317215</v>
      </c>
      <c r="U124" s="2">
        <f>[1]REA!U124-[1]REA!$E124</f>
        <v>-3.9778327299246783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-6.6569091154642379</v>
      </c>
      <c r="G125" s="2">
        <f>[1]REA!G125-[1]REA!$E125</f>
        <v>-10.960761997503667</v>
      </c>
      <c r="H125" s="2">
        <f>[1]REA!H125-[1]REA!$E125</f>
        <v>-13.030002143447639</v>
      </c>
      <c r="I125" s="2">
        <f>[1]REA!I125-[1]REA!$E125</f>
        <v>-14.374367164940899</v>
      </c>
      <c r="J125" s="2">
        <f>[1]REA!J125-[1]REA!$E125</f>
        <v>-14.374367164940899</v>
      </c>
      <c r="K125" s="2">
        <f>[1]REA!K125-[1]REA!$E125</f>
        <v>-13.615055416305424</v>
      </c>
      <c r="L125" s="2">
        <f>[1]REA!L125-[1]REA!$E125</f>
        <v>-12.891959290165126</v>
      </c>
      <c r="M125" s="2">
        <f>[1]REA!M125-[1]REA!$E125</f>
        <v>-11.860493194086828</v>
      </c>
      <c r="N125" s="2">
        <f>[1]REA!N125-[1]REA!$E125</f>
        <v>-10.827145684382039</v>
      </c>
      <c r="O125" s="2">
        <f>[1]REA!O125-[1]REA!$E125</f>
        <v>-9.8776499286801283</v>
      </c>
      <c r="P125" s="2">
        <f>[1]REA!P125-[1]REA!$E125</f>
        <v>-9.1536471393267433</v>
      </c>
      <c r="Q125" s="2">
        <f>[1]REA!Q125-[1]REA!$E125</f>
        <v>-8.5036427094788252</v>
      </c>
      <c r="R125" s="2">
        <f>[1]REA!R125-[1]REA!$E125</f>
        <v>-7.8128477346689209</v>
      </c>
      <c r="S125" s="2">
        <f>[1]REA!S125-[1]REA!$E125</f>
        <v>-7.1921345277073598</v>
      </c>
      <c r="T125" s="2">
        <f>[1]REA!T125-[1]REA!$E125</f>
        <v>-6.4027566251402916</v>
      </c>
      <c r="U125" s="2">
        <f>[1]REA!U125-[1]REA!$E125</f>
        <v>-5.1353141358663024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-6.5313178022924419</v>
      </c>
      <c r="G126" s="2">
        <f>[1]REA!G126-[1]REA!$E126</f>
        <v>-10.936903994396772</v>
      </c>
      <c r="H126" s="2">
        <f>[1]REA!H126-[1]REA!$E126</f>
        <v>-13.586099532188548</v>
      </c>
      <c r="I126" s="2">
        <f>[1]REA!I126-[1]REA!$E126</f>
        <v>-14.856800949054538</v>
      </c>
      <c r="J126" s="2">
        <f>[1]REA!J126-[1]REA!$E126</f>
        <v>-14.856800949054538</v>
      </c>
      <c r="K126" s="2">
        <f>[1]REA!K126-[1]REA!$E126</f>
        <v>-14.138345520203515</v>
      </c>
      <c r="L126" s="2">
        <f>[1]REA!L126-[1]REA!$E126</f>
        <v>-13.229522575346827</v>
      </c>
      <c r="M126" s="2">
        <f>[1]REA!M126-[1]REA!$E126</f>
        <v>-12.178539713371869</v>
      </c>
      <c r="N126" s="2">
        <f>[1]REA!N126-[1]REA!$E126</f>
        <v>-11.069699648490278</v>
      </c>
      <c r="O126" s="2">
        <f>[1]REA!O126-[1]REA!$E126</f>
        <v>-9.9705185625784125</v>
      </c>
      <c r="P126" s="2">
        <f>[1]REA!P126-[1]REA!$E126</f>
        <v>-9.4507184335607661</v>
      </c>
      <c r="Q126" s="2">
        <f>[1]REA!Q126-[1]REA!$E126</f>
        <v>-8.6247490923078161</v>
      </c>
      <c r="R126" s="2">
        <f>[1]REA!R126-[1]REA!$E126</f>
        <v>-7.4641416388886057</v>
      </c>
      <c r="S126" s="2">
        <f>[1]REA!S126-[1]REA!$E126</f>
        <v>-6.2929360628263851</v>
      </c>
      <c r="T126" s="2">
        <f>[1]REA!T126-[1]REA!$E126</f>
        <v>-5.1747533729545978</v>
      </c>
      <c r="U126" s="2">
        <f>[1]REA!U126-[1]REA!$E126</f>
        <v>-4.3557900481120768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-6.6605243915225927</v>
      </c>
      <c r="G127" s="2">
        <f>[1]REA!G127-[1]REA!$E127</f>
        <v>-11.174717831031856</v>
      </c>
      <c r="H127" s="2">
        <f>[1]REA!H127-[1]REA!$E127</f>
        <v>-13.621203926198262</v>
      </c>
      <c r="I127" s="2">
        <f>[1]REA!I127-[1]REA!$E127</f>
        <v>-14.581928204113623</v>
      </c>
      <c r="J127" s="2">
        <f>[1]REA!J127-[1]REA!$E127</f>
        <v>-14.581928204113623</v>
      </c>
      <c r="K127" s="2">
        <f>[1]REA!K127-[1]REA!$E127</f>
        <v>-14.419140153282427</v>
      </c>
      <c r="L127" s="2">
        <f>[1]REA!L127-[1]REA!$E127</f>
        <v>-14.044323002112144</v>
      </c>
      <c r="M127" s="2">
        <f>[1]REA!M127-[1]REA!$E127</f>
        <v>-13.267919380018796</v>
      </c>
      <c r="N127" s="2">
        <f>[1]REA!N127-[1]REA!$E127</f>
        <v>-12.459155105814574</v>
      </c>
      <c r="O127" s="2">
        <f>[1]REA!O127-[1]REA!$E127</f>
        <v>-11.689703267493826</v>
      </c>
      <c r="P127" s="2">
        <f>[1]REA!P127-[1]REA!$E127</f>
        <v>-10.993266043912811</v>
      </c>
      <c r="Q127" s="2">
        <f>[1]REA!Q127-[1]REA!$E127</f>
        <v>-10.478504579499976</v>
      </c>
      <c r="R127" s="2">
        <f>[1]REA!R127-[1]REA!$E127</f>
        <v>-9.8221982189828765</v>
      </c>
      <c r="S127" s="2">
        <f>[1]REA!S127-[1]REA!$E127</f>
        <v>-9.264454250315076</v>
      </c>
      <c r="T127" s="2">
        <f>[1]REA!T127-[1]REA!$E127</f>
        <v>-8.6521200432831407</v>
      </c>
      <c r="U127" s="2">
        <f>[1]REA!U127-[1]REA!$E127</f>
        <v>-8.2398195096784477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-6.6534685518446395</v>
      </c>
      <c r="G128" s="2">
        <f>[1]REA!G128-[1]REA!$E128</f>
        <v>-11.778796703876772</v>
      </c>
      <c r="H128" s="2">
        <f>[1]REA!H128-[1]REA!$E128</f>
        <v>-14.189208399009736</v>
      </c>
      <c r="I128" s="2">
        <f>[1]REA!I128-[1]REA!$E128</f>
        <v>-15.085846288031483</v>
      </c>
      <c r="J128" s="2">
        <f>[1]REA!J128-[1]REA!$E128</f>
        <v>-15.085846288031483</v>
      </c>
      <c r="K128" s="2">
        <f>[1]REA!K128-[1]REA!$E128</f>
        <v>-14.35000366151214</v>
      </c>
      <c r="L128" s="2">
        <f>[1]REA!L128-[1]REA!$E128</f>
        <v>-13.592408264298939</v>
      </c>
      <c r="M128" s="2">
        <f>[1]REA!M128-[1]REA!$E128</f>
        <v>-12.472640487485599</v>
      </c>
      <c r="N128" s="2">
        <f>[1]REA!N128-[1]REA!$E128</f>
        <v>-11.17980357454195</v>
      </c>
      <c r="O128" s="2">
        <f>[1]REA!O128-[1]REA!$E128</f>
        <v>-10.245999355886688</v>
      </c>
      <c r="P128" s="2">
        <f>[1]REA!P128-[1]REA!$E128</f>
        <v>-9.5229290487600267</v>
      </c>
      <c r="Q128" s="2">
        <f>[1]REA!Q128-[1]REA!$E128</f>
        <v>-8.8590486141042106</v>
      </c>
      <c r="R128" s="2">
        <f>[1]REA!R128-[1]REA!$E128</f>
        <v>-8.3468042723807656</v>
      </c>
      <c r="S128" s="2">
        <f>[1]REA!S128-[1]REA!$E128</f>
        <v>-7.6698932537834352</v>
      </c>
      <c r="T128" s="2">
        <f>[1]REA!T128-[1]REA!$E128</f>
        <v>-6.6701951298461211</v>
      </c>
      <c r="U128" s="2">
        <f>[1]REA!U128-[1]REA!$E128</f>
        <v>-5.6643345040651383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-6.4585851192631267</v>
      </c>
      <c r="G129" s="2">
        <f>[1]REA!G129-[1]REA!$E129</f>
        <v>-11.568777156361946</v>
      </c>
      <c r="H129" s="2">
        <f>[1]REA!H129-[1]REA!$E129</f>
        <v>-14.105172471631221</v>
      </c>
      <c r="I129" s="2">
        <f>[1]REA!I129-[1]REA!$E129</f>
        <v>-14.985726596959097</v>
      </c>
      <c r="J129" s="2">
        <f>[1]REA!J129-[1]REA!$E129</f>
        <v>-15.158534503769495</v>
      </c>
      <c r="K129" s="2">
        <f>[1]REA!K129-[1]REA!$E129</f>
        <v>-15.158534503769495</v>
      </c>
      <c r="L129" s="2">
        <f>[1]REA!L129-[1]REA!$E129</f>
        <v>-14.343931243201602</v>
      </c>
      <c r="M129" s="2">
        <f>[1]REA!M129-[1]REA!$E129</f>
        <v>-13.431263808814798</v>
      </c>
      <c r="N129" s="2">
        <f>[1]REA!N129-[1]REA!$E129</f>
        <v>-12.678179320302881</v>
      </c>
      <c r="O129" s="2">
        <f>[1]REA!O129-[1]REA!$E129</f>
        <v>-11.85982037573384</v>
      </c>
      <c r="P129" s="2">
        <f>[1]REA!P129-[1]REA!$E129</f>
        <v>-11.604849840195939</v>
      </c>
      <c r="Q129" s="2">
        <f>[1]REA!Q129-[1]REA!$E129</f>
        <v>-11.347108503499932</v>
      </c>
      <c r="R129" s="2">
        <f>[1]REA!R129-[1]REA!$E129</f>
        <v>-10.817007725784599</v>
      </c>
      <c r="S129" s="2">
        <f>[1]REA!S129-[1]REA!$E129</f>
        <v>-10.291741659727968</v>
      </c>
      <c r="T129" s="2">
        <f>[1]REA!T129-[1]REA!$E129</f>
        <v>-9.5696201494153215</v>
      </c>
      <c r="U129" s="2">
        <f>[1]REA!U129-[1]REA!$E129</f>
        <v>-8.3714130357395362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-6.3788941655236613</v>
      </c>
      <c r="G130" s="2">
        <f>[1]REA!G130-[1]REA!$E130</f>
        <v>-11.333873483515319</v>
      </c>
      <c r="H130" s="2">
        <f>[1]REA!H130-[1]REA!$E130</f>
        <v>-13.826090045671393</v>
      </c>
      <c r="I130" s="2">
        <f>[1]REA!I130-[1]REA!$E130</f>
        <v>-14.727352505844408</v>
      </c>
      <c r="J130" s="2">
        <f>[1]REA!J130-[1]REA!$E130</f>
        <v>-14.727352505844408</v>
      </c>
      <c r="K130" s="2">
        <f>[1]REA!K130-[1]REA!$E130</f>
        <v>-13.857576820202276</v>
      </c>
      <c r="L130" s="2">
        <f>[1]REA!L130-[1]REA!$E130</f>
        <v>-12.763460063483194</v>
      </c>
      <c r="M130" s="2">
        <f>[1]REA!M130-[1]REA!$E130</f>
        <v>-11.672485782330668</v>
      </c>
      <c r="N130" s="2">
        <f>[1]REA!N130-[1]REA!$E130</f>
        <v>-10.566355001048919</v>
      </c>
      <c r="O130" s="2">
        <f>[1]REA!O130-[1]REA!$E130</f>
        <v>-9.5283068505159036</v>
      </c>
      <c r="P130" s="2">
        <f>[1]REA!P130-[1]REA!$E130</f>
        <v>-9.0341566868664884</v>
      </c>
      <c r="Q130" s="2">
        <f>[1]REA!Q130-[1]REA!$E130</f>
        <v>-8.131676626770485</v>
      </c>
      <c r="R130" s="2">
        <f>[1]REA!R130-[1]REA!$E130</f>
        <v>-6.9475532953803238</v>
      </c>
      <c r="S130" s="2">
        <f>[1]REA!S130-[1]REA!$E130</f>
        <v>-5.8369878231413637</v>
      </c>
      <c r="T130" s="2">
        <f>[1]REA!T130-[1]REA!$E130</f>
        <v>-4.8139559481219933</v>
      </c>
      <c r="U130" s="2">
        <f>[1]REA!U130-[1]REA!$E130</f>
        <v>-3.9479991819851605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-6.6197861625862586</v>
      </c>
      <c r="G131" s="2">
        <f>[1]REA!G131-[1]REA!$E131</f>
        <v>-10.77769720635083</v>
      </c>
      <c r="H131" s="2">
        <f>[1]REA!H131-[1]REA!$E131</f>
        <v>-13.518653138880211</v>
      </c>
      <c r="I131" s="2">
        <f>[1]REA!I131-[1]REA!$E131</f>
        <v>-14.463661813391681</v>
      </c>
      <c r="J131" s="2">
        <f>[1]REA!J131-[1]REA!$E131</f>
        <v>-14.463661813391681</v>
      </c>
      <c r="K131" s="2">
        <f>[1]REA!K131-[1]REA!$E131</f>
        <v>-14.109866163389107</v>
      </c>
      <c r="L131" s="2">
        <f>[1]REA!L131-[1]REA!$E131</f>
        <v>-13.24022564648449</v>
      </c>
      <c r="M131" s="2">
        <f>[1]REA!M131-[1]REA!$E131</f>
        <v>-12.332878536557665</v>
      </c>
      <c r="N131" s="2">
        <f>[1]REA!N131-[1]REA!$E131</f>
        <v>-11.238636720500963</v>
      </c>
      <c r="O131" s="2">
        <f>[1]REA!O131-[1]REA!$E131</f>
        <v>-10.265944557618951</v>
      </c>
      <c r="P131" s="2">
        <f>[1]REA!P131-[1]REA!$E131</f>
        <v>-9.7603459072769922</v>
      </c>
      <c r="Q131" s="2">
        <f>[1]REA!Q131-[1]REA!$E131</f>
        <v>-9.1232632269685467</v>
      </c>
      <c r="R131" s="2">
        <f>[1]REA!R131-[1]REA!$E131</f>
        <v>-8.4918958485205565</v>
      </c>
      <c r="S131" s="2">
        <f>[1]REA!S131-[1]REA!$E131</f>
        <v>-8.0050588279973027</v>
      </c>
      <c r="T131" s="2">
        <f>[1]REA!T131-[1]REA!$E131</f>
        <v>-7.4881058940182612</v>
      </c>
      <c r="U131" s="2">
        <f>[1]REA!U131-[1]REA!$E131</f>
        <v>-6.9442551840638629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-6.6961536436661717</v>
      </c>
      <c r="G132" s="2">
        <f>[1]REA!G132-[1]REA!$E132</f>
        <v>-10.588090910907958</v>
      </c>
      <c r="H132" s="2">
        <f>[1]REA!H132-[1]REA!$E132</f>
        <v>-12.142839409089504</v>
      </c>
      <c r="I132" s="2">
        <f>[1]REA!I132-[1]REA!$E132</f>
        <v>-12.925433134441207</v>
      </c>
      <c r="J132" s="2">
        <f>[1]REA!J132-[1]REA!$E132</f>
        <v>-12.743831309128382</v>
      </c>
      <c r="K132" s="2">
        <f>[1]REA!K132-[1]REA!$E132</f>
        <v>-11.773767657245443</v>
      </c>
      <c r="L132" s="2">
        <f>[1]REA!L132-[1]REA!$E132</f>
        <v>-10.212937410388626</v>
      </c>
      <c r="M132" s="2">
        <f>[1]REA!M132-[1]REA!$E132</f>
        <v>-8.7190704077267895</v>
      </c>
      <c r="N132" s="2">
        <f>[1]REA!N132-[1]REA!$E132</f>
        <v>-7.3223278919834414</v>
      </c>
      <c r="O132" s="2">
        <f>[1]REA!O132-[1]REA!$E132</f>
        <v>-6.0656816161159242</v>
      </c>
      <c r="P132" s="2">
        <f>[1]REA!P132-[1]REA!$E132</f>
        <v>-5.1154153486307976</v>
      </c>
      <c r="Q132" s="2">
        <f>[1]REA!Q132-[1]REA!$E132</f>
        <v>-4.2886604537419828</v>
      </c>
      <c r="R132" s="2">
        <f>[1]REA!R132-[1]REA!$E132</f>
        <v>-3.6799681285940338</v>
      </c>
      <c r="S132" s="2">
        <f>[1]REA!S132-[1]REA!$E132</f>
        <v>-3.1189769080114544</v>
      </c>
      <c r="T132" s="2">
        <f>[1]REA!T132-[1]REA!$E132</f>
        <v>-2.699344949195833</v>
      </c>
      <c r="U132" s="2">
        <f>[1]REA!U132-[1]REA!$E132</f>
        <v>-2.365478945176207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-6.3966638582576749</v>
      </c>
      <c r="G133" s="2">
        <f>[1]REA!G133-[1]REA!$E133</f>
        <v>-10.464248181370905</v>
      </c>
      <c r="H133" s="2">
        <f>[1]REA!H133-[1]REA!$E133</f>
        <v>-13.206273350908063</v>
      </c>
      <c r="I133" s="2">
        <f>[1]REA!I133-[1]REA!$E133</f>
        <v>-14.319999917449636</v>
      </c>
      <c r="J133" s="2">
        <f>[1]REA!J133-[1]REA!$E133</f>
        <v>-14.319999917449636</v>
      </c>
      <c r="K133" s="2">
        <f>[1]REA!K133-[1]REA!$E133</f>
        <v>-13.455968633765721</v>
      </c>
      <c r="L133" s="2">
        <f>[1]REA!L133-[1]REA!$E133</f>
        <v>-12.55456156285976</v>
      </c>
      <c r="M133" s="2">
        <f>[1]REA!M133-[1]REA!$E133</f>
        <v>-11.37876523248201</v>
      </c>
      <c r="N133" s="2">
        <f>[1]REA!N133-[1]REA!$E133</f>
        <v>-10.189278528159619</v>
      </c>
      <c r="O133" s="2">
        <f>[1]REA!O133-[1]REA!$E133</f>
        <v>-8.9081386538535483</v>
      </c>
      <c r="P133" s="2">
        <f>[1]REA!P133-[1]REA!$E133</f>
        <v>-8.0738219264981481</v>
      </c>
      <c r="Q133" s="2">
        <f>[1]REA!Q133-[1]REA!$E133</f>
        <v>-6.9686401432821299</v>
      </c>
      <c r="R133" s="2">
        <f>[1]REA!R133-[1]REA!$E133</f>
        <v>-6.4237650379614237</v>
      </c>
      <c r="S133" s="2">
        <f>[1]REA!S133-[1]REA!$E133</f>
        <v>-5.400324541177504</v>
      </c>
      <c r="T133" s="2">
        <f>[1]REA!T133-[1]REA!$E133</f>
        <v>-4.0018869160603856</v>
      </c>
      <c r="U133" s="2">
        <f>[1]REA!U133-[1]REA!$E133</f>
        <v>-2.5176811835496338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-6.5749028556810103</v>
      </c>
      <c r="G134" s="2">
        <f>[1]REA!G134-[1]REA!$E134</f>
        <v>-11.011350490231578</v>
      </c>
      <c r="H134" s="2">
        <f>[1]REA!H134-[1]REA!$E134</f>
        <v>-12.499550475855756</v>
      </c>
      <c r="I134" s="2">
        <f>[1]REA!I134-[1]REA!$E134</f>
        <v>-12.805596584014104</v>
      </c>
      <c r="J134" s="2">
        <f>[1]REA!J134-[1]REA!$E134</f>
        <v>-12.401270484543218</v>
      </c>
      <c r="K134" s="2">
        <f>[1]REA!K134-[1]REA!$E134</f>
        <v>-11.296150622662495</v>
      </c>
      <c r="L134" s="2">
        <f>[1]REA!L134-[1]REA!$E134</f>
        <v>-10.202470786555409</v>
      </c>
      <c r="M134" s="2">
        <f>[1]REA!M134-[1]REA!$E134</f>
        <v>-9.1103543912766511</v>
      </c>
      <c r="N134" s="2">
        <f>[1]REA!N134-[1]REA!$E134</f>
        <v>-8.0577696859055479</v>
      </c>
      <c r="O134" s="2">
        <f>[1]REA!O134-[1]REA!$E134</f>
        <v>-7.2588129391138381</v>
      </c>
      <c r="P134" s="2">
        <f>[1]REA!P134-[1]REA!$E134</f>
        <v>-6.3362596052169167</v>
      </c>
      <c r="Q134" s="2">
        <f>[1]REA!Q134-[1]REA!$E134</f>
        <v>-5.2274633219000108</v>
      </c>
      <c r="R134" s="2">
        <f>[1]REA!R134-[1]REA!$E134</f>
        <v>-4.1715914303220103</v>
      </c>
      <c r="S134" s="2">
        <f>[1]REA!S134-[1]REA!$E134</f>
        <v>-3.3486088280540613</v>
      </c>
      <c r="T134" s="2">
        <f>[1]REA!T134-[1]REA!$E134</f>
        <v>-2.8199189037872614</v>
      </c>
      <c r="U134" s="2">
        <f>[1]REA!U134-[1]REA!$E134</f>
        <v>-2.2443631728676294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-7.0649794872416436</v>
      </c>
      <c r="G135" s="2">
        <f>[1]REA!G135-[1]REA!$E135</f>
        <v>-11.901091879784573</v>
      </c>
      <c r="H135" s="2">
        <f>[1]REA!H135-[1]REA!$E135</f>
        <v>-14.486479591300586</v>
      </c>
      <c r="I135" s="2">
        <f>[1]REA!I135-[1]REA!$E135</f>
        <v>-15.316229574025627</v>
      </c>
      <c r="J135" s="2">
        <f>[1]REA!J135-[1]REA!$E135</f>
        <v>-15.316229574025627</v>
      </c>
      <c r="K135" s="2">
        <f>[1]REA!K135-[1]REA!$E135</f>
        <v>-14.403716957216957</v>
      </c>
      <c r="L135" s="2">
        <f>[1]REA!L135-[1]REA!$E135</f>
        <v>-13.636972655579655</v>
      </c>
      <c r="M135" s="2">
        <f>[1]REA!M135-[1]REA!$E135</f>
        <v>-12.612219486655974</v>
      </c>
      <c r="N135" s="2">
        <f>[1]REA!N135-[1]REA!$E135</f>
        <v>-11.836615686601107</v>
      </c>
      <c r="O135" s="2">
        <f>[1]REA!O135-[1]REA!$E135</f>
        <v>-10.736485009220026</v>
      </c>
      <c r="P135" s="2">
        <f>[1]REA!P135-[1]REA!$E135</f>
        <v>-8.7912065466265403</v>
      </c>
      <c r="Q135" s="2">
        <f>[1]REA!Q135-[1]REA!$E135</f>
        <v>-6.8369846123955966</v>
      </c>
      <c r="R135" s="2">
        <f>[1]REA!R135-[1]REA!$E135</f>
        <v>-5.2494857272188824</v>
      </c>
      <c r="S135" s="2">
        <f>[1]REA!S135-[1]REA!$E135</f>
        <v>-3.7111733978112369</v>
      </c>
      <c r="T135" s="2">
        <f>[1]REA!T135-[1]REA!$E135</f>
        <v>-2.4142924702585162</v>
      </c>
      <c r="U135" s="2">
        <f>[1]REA!U135-[1]REA!$E135</f>
        <v>-1.3530442104291609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-6.423141547454712</v>
      </c>
      <c r="G136" s="2">
        <f>[1]REA!G136-[1]REA!$E136</f>
        <v>-10.846968092909364</v>
      </c>
      <c r="H136" s="2">
        <f>[1]REA!H136-[1]REA!$E136</f>
        <v>-12.916226301850344</v>
      </c>
      <c r="I136" s="2">
        <f>[1]REA!I136-[1]REA!$E136</f>
        <v>-14.878588901395027</v>
      </c>
      <c r="J136" s="2">
        <f>[1]REA!J136-[1]REA!$E136</f>
        <v>-15.337606130233503</v>
      </c>
      <c r="K136" s="2">
        <f>[1]REA!K136-[1]REA!$E136</f>
        <v>-15.337606130233503</v>
      </c>
      <c r="L136" s="2">
        <f>[1]REA!L136-[1]REA!$E136</f>
        <v>-14.868385602837883</v>
      </c>
      <c r="M136" s="2">
        <f>[1]REA!M136-[1]REA!$E136</f>
        <v>-14.156139214998781</v>
      </c>
      <c r="N136" s="2">
        <f>[1]REA!N136-[1]REA!$E136</f>
        <v>-13.22671173829616</v>
      </c>
      <c r="O136" s="2">
        <f>[1]REA!O136-[1]REA!$E136</f>
        <v>-12.268097704395409</v>
      </c>
      <c r="P136" s="2">
        <f>[1]REA!P136-[1]REA!$E136</f>
        <v>-11.371274778047535</v>
      </c>
      <c r="Q136" s="2">
        <f>[1]REA!Q136-[1]REA!$E136</f>
        <v>-10.825595320845316</v>
      </c>
      <c r="R136" s="2">
        <f>[1]REA!R136-[1]REA!$E136</f>
        <v>-10.160222499469135</v>
      </c>
      <c r="S136" s="2">
        <f>[1]REA!S136-[1]REA!$E136</f>
        <v>-9.3226480039594222</v>
      </c>
      <c r="T136" s="2">
        <f>[1]REA!T136-[1]REA!$E136</f>
        <v>-8.5970833963151563</v>
      </c>
      <c r="U136" s="2">
        <f>[1]REA!U136-[1]REA!$E136</f>
        <v>-7.5719837464830846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-6.6075693822810351</v>
      </c>
      <c r="G137" s="2">
        <f>[1]REA!G137-[1]REA!$E137</f>
        <v>-10.646226334322364</v>
      </c>
      <c r="H137" s="2">
        <f>[1]REA!H137-[1]REA!$E137</f>
        <v>-12.614564933418443</v>
      </c>
      <c r="I137" s="2">
        <f>[1]REA!I137-[1]REA!$E137</f>
        <v>-13.116922942758933</v>
      </c>
      <c r="J137" s="2">
        <f>[1]REA!J137-[1]REA!$E137</f>
        <v>-12.592840370894542</v>
      </c>
      <c r="K137" s="2">
        <f>[1]REA!K137-[1]REA!$E137</f>
        <v>-11.164414859180866</v>
      </c>
      <c r="L137" s="2">
        <f>[1]REA!L137-[1]REA!$E137</f>
        <v>-9.8432422052353559</v>
      </c>
      <c r="M137" s="2">
        <f>[1]REA!M137-[1]REA!$E137</f>
        <v>-8.5044459365676914</v>
      </c>
      <c r="N137" s="2">
        <f>[1]REA!N137-[1]REA!$E137</f>
        <v>-7.2701408558424347</v>
      </c>
      <c r="O137" s="2">
        <f>[1]REA!O137-[1]REA!$E137</f>
        <v>-6.2560690600166424</v>
      </c>
      <c r="P137" s="2">
        <f>[1]REA!P137-[1]REA!$E137</f>
        <v>-5.5535277003740546</v>
      </c>
      <c r="Q137" s="2">
        <f>[1]REA!Q137-[1]REA!$E137</f>
        <v>-4.7416714068716104</v>
      </c>
      <c r="R137" s="2">
        <f>[1]REA!R137-[1]REA!$E137</f>
        <v>-3.6747696117985669</v>
      </c>
      <c r="S137" s="2">
        <f>[1]REA!S137-[1]REA!$E137</f>
        <v>-2.7354605551308779</v>
      </c>
      <c r="T137" s="2">
        <f>[1]REA!T137-[1]REA!$E137</f>
        <v>-1.4799686263641973</v>
      </c>
      <c r="U137" s="2">
        <f>[1]REA!U137-[1]REA!$E137</f>
        <v>-0.91979157917918997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-6.4674009557335737</v>
      </c>
      <c r="G138" s="2">
        <f>[1]REA!G138-[1]REA!$E138</f>
        <v>-11.98989603123465</v>
      </c>
      <c r="H138" s="2">
        <f>[1]REA!H138-[1]REA!$E138</f>
        <v>-14.674353846623873</v>
      </c>
      <c r="I138" s="2">
        <f>[1]REA!I138-[1]REA!$E138</f>
        <v>-16.349679976790888</v>
      </c>
      <c r="J138" s="2">
        <f>[1]REA!J138-[1]REA!$E138</f>
        <v>-16.849120895449701</v>
      </c>
      <c r="K138" s="2">
        <f>[1]REA!K138-[1]REA!$E138</f>
        <v>-16.849120895449701</v>
      </c>
      <c r="L138" s="2">
        <f>[1]REA!L138-[1]REA!$E138</f>
        <v>-16.849120895449701</v>
      </c>
      <c r="M138" s="2">
        <f>[1]REA!M138-[1]REA!$E138</f>
        <v>-16.454307139020401</v>
      </c>
      <c r="N138" s="2">
        <f>[1]REA!N138-[1]REA!$E138</f>
        <v>-15.838745977063347</v>
      </c>
      <c r="O138" s="2">
        <f>[1]REA!O138-[1]REA!$E138</f>
        <v>-15.251262110750169</v>
      </c>
      <c r="P138" s="2">
        <f>[1]REA!P138-[1]REA!$E138</f>
        <v>-15.060800712733929</v>
      </c>
      <c r="Q138" s="2">
        <f>[1]REA!Q138-[1]REA!$E138</f>
        <v>-15.060800712733929</v>
      </c>
      <c r="R138" s="2">
        <f>[1]REA!R138-[1]REA!$E138</f>
        <v>-15.060800712733929</v>
      </c>
      <c r="S138" s="2">
        <f>[1]REA!S138-[1]REA!$E138</f>
        <v>-14.987980004129703</v>
      </c>
      <c r="T138" s="2">
        <f>[1]REA!T138-[1]REA!$E138</f>
        <v>-14.885978273376097</v>
      </c>
      <c r="U138" s="2">
        <f>[1]REA!U138-[1]REA!$E138</f>
        <v>-14.470442555688678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-6.6424374914537054</v>
      </c>
      <c r="G139" s="2">
        <f>[1]REA!G139-[1]REA!$E139</f>
        <v>-10.438597937746181</v>
      </c>
      <c r="H139" s="2">
        <f>[1]REA!H139-[1]REA!$E139</f>
        <v>-12.486925663241948</v>
      </c>
      <c r="I139" s="2">
        <f>[1]REA!I139-[1]REA!$E139</f>
        <v>-13.281423324476187</v>
      </c>
      <c r="J139" s="2">
        <f>[1]REA!J139-[1]REA!$E139</f>
        <v>-12.767198088925944</v>
      </c>
      <c r="K139" s="2">
        <f>[1]REA!K139-[1]REA!$E139</f>
        <v>-11.675990731730245</v>
      </c>
      <c r="L139" s="2">
        <f>[1]REA!L139-[1]REA!$E139</f>
        <v>-10.350434669534344</v>
      </c>
      <c r="M139" s="2">
        <f>[1]REA!M139-[1]REA!$E139</f>
        <v>-8.9650326174016115</v>
      </c>
      <c r="N139" s="2">
        <f>[1]REA!N139-[1]REA!$E139</f>
        <v>-7.8257607160863145</v>
      </c>
      <c r="O139" s="2">
        <f>[1]REA!O139-[1]REA!$E139</f>
        <v>-6.9784148272119992</v>
      </c>
      <c r="P139" s="2">
        <f>[1]REA!P139-[1]REA!$E139</f>
        <v>-6.3717778482823633</v>
      </c>
      <c r="Q139" s="2">
        <f>[1]REA!Q139-[1]REA!$E139</f>
        <v>-5.8511979762575379</v>
      </c>
      <c r="R139" s="2">
        <f>[1]REA!R139-[1]REA!$E139</f>
        <v>-5.5157009964310859</v>
      </c>
      <c r="S139" s="2">
        <f>[1]REA!S139-[1]REA!$E139</f>
        <v>-5.0445136631785914</v>
      </c>
      <c r="T139" s="2">
        <f>[1]REA!T139-[1]REA!$E139</f>
        <v>-4.4002799190203419</v>
      </c>
      <c r="U139" s="2">
        <f>[1]REA!U139-[1]REA!$E139</f>
        <v>-3.497217651733898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-6.6202334271802599</v>
      </c>
      <c r="G140" s="2">
        <f>[1]REA!G140-[1]REA!$E140</f>
        <v>-10.020839528993797</v>
      </c>
      <c r="H140" s="2">
        <f>[1]REA!H140-[1]REA!$E140</f>
        <v>-13.39644066382332</v>
      </c>
      <c r="I140" s="2">
        <f>[1]REA!I140-[1]REA!$E140</f>
        <v>-15.397034055559857</v>
      </c>
      <c r="J140" s="2">
        <f>[1]REA!J140-[1]REA!$E140</f>
        <v>-16.049081193782861</v>
      </c>
      <c r="K140" s="2">
        <f>[1]REA!K140-[1]REA!$E140</f>
        <v>-16.049081193782861</v>
      </c>
      <c r="L140" s="2">
        <f>[1]REA!L140-[1]REA!$E140</f>
        <v>-15.46274606475825</v>
      </c>
      <c r="M140" s="2">
        <f>[1]REA!M140-[1]REA!$E140</f>
        <v>-14.485790916701404</v>
      </c>
      <c r="N140" s="2">
        <f>[1]REA!N140-[1]REA!$E140</f>
        <v>-13.359955367899822</v>
      </c>
      <c r="O140" s="2">
        <f>[1]REA!O140-[1]REA!$E140</f>
        <v>-12.320594648232458</v>
      </c>
      <c r="P140" s="2">
        <f>[1]REA!P140-[1]REA!$E140</f>
        <v>-11.877633991687475</v>
      </c>
      <c r="Q140" s="2">
        <f>[1]REA!Q140-[1]REA!$E140</f>
        <v>-10.807243137894176</v>
      </c>
      <c r="R140" s="2">
        <f>[1]REA!R140-[1]REA!$E140</f>
        <v>-9.3886228258444646</v>
      </c>
      <c r="S140" s="2">
        <f>[1]REA!S140-[1]REA!$E140</f>
        <v>-7.9686818739864691</v>
      </c>
      <c r="T140" s="2">
        <f>[1]REA!T140-[1]REA!$E140</f>
        <v>-6.4578767715750303</v>
      </c>
      <c r="U140" s="2">
        <f>[1]REA!U140-[1]REA!$E140</f>
        <v>-5.2807574752654531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-6.4131365008012722</v>
      </c>
      <c r="G141" s="2">
        <f>[1]REA!G141-[1]REA!$E141</f>
        <v>-11.559246329416077</v>
      </c>
      <c r="H141" s="2">
        <f>[1]REA!H141-[1]REA!$E141</f>
        <v>-13.87259634296209</v>
      </c>
      <c r="I141" s="2">
        <f>[1]REA!I141-[1]REA!$E141</f>
        <v>-14.588396197667784</v>
      </c>
      <c r="J141" s="2">
        <f>[1]REA!J141-[1]REA!$E141</f>
        <v>-14.588396197667784</v>
      </c>
      <c r="K141" s="2">
        <f>[1]REA!K141-[1]REA!$E141</f>
        <v>-13.914129014288037</v>
      </c>
      <c r="L141" s="2">
        <f>[1]REA!L141-[1]REA!$E141</f>
        <v>-13.076231057599294</v>
      </c>
      <c r="M141" s="2">
        <f>[1]REA!M141-[1]REA!$E141</f>
        <v>-11.952710363802865</v>
      </c>
      <c r="N141" s="2">
        <f>[1]REA!N141-[1]REA!$E141</f>
        <v>-10.807468977224801</v>
      </c>
      <c r="O141" s="2">
        <f>[1]REA!O141-[1]REA!$E141</f>
        <v>-9.8831252919573345</v>
      </c>
      <c r="P141" s="2">
        <f>[1]REA!P141-[1]REA!$E141</f>
        <v>-9.2955582825705108</v>
      </c>
      <c r="Q141" s="2">
        <f>[1]REA!Q141-[1]REA!$E141</f>
        <v>-8.6604902584263357</v>
      </c>
      <c r="R141" s="2">
        <f>[1]REA!R141-[1]REA!$E141</f>
        <v>-8.0778255255812113</v>
      </c>
      <c r="S141" s="2">
        <f>[1]REA!S141-[1]REA!$E141</f>
        <v>-7.2987382847786861</v>
      </c>
      <c r="T141" s="2">
        <f>[1]REA!T141-[1]REA!$E141</f>
        <v>-6.029434115717379</v>
      </c>
      <c r="U141" s="2">
        <f>[1]REA!U141-[1]REA!$E141</f>
        <v>-4.8442865054967115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-6.852804490186557</v>
      </c>
      <c r="G142" s="2">
        <f>[1]REA!G142-[1]REA!$E142</f>
        <v>-11.188695704014421</v>
      </c>
      <c r="H142" s="2">
        <f>[1]REA!H142-[1]REA!$E142</f>
        <v>-13.09420229837329</v>
      </c>
      <c r="I142" s="2">
        <f>[1]REA!I142-[1]REA!$E142</f>
        <v>-13.875954637535315</v>
      </c>
      <c r="J142" s="2">
        <f>[1]REA!J142-[1]REA!$E142</f>
        <v>-13.875954637535315</v>
      </c>
      <c r="K142" s="2">
        <f>[1]REA!K142-[1]REA!$E142</f>
        <v>-13.202357982864157</v>
      </c>
      <c r="L142" s="2">
        <f>[1]REA!L142-[1]REA!$E142</f>
        <v>-12.028627330305596</v>
      </c>
      <c r="M142" s="2">
        <f>[1]REA!M142-[1]REA!$E142</f>
        <v>-10.958268837036499</v>
      </c>
      <c r="N142" s="2">
        <f>[1]REA!N142-[1]REA!$E142</f>
        <v>-10.053007619247339</v>
      </c>
      <c r="O142" s="2">
        <f>[1]REA!O142-[1]REA!$E142</f>
        <v>-8.901610296065499</v>
      </c>
      <c r="P142" s="2">
        <f>[1]REA!P142-[1]REA!$E142</f>
        <v>-7.8683376070995621</v>
      </c>
      <c r="Q142" s="2">
        <f>[1]REA!Q142-[1]REA!$E142</f>
        <v>-7.0795416533937399</v>
      </c>
      <c r="R142" s="2">
        <f>[1]REA!R142-[1]REA!$E142</f>
        <v>-6.3076746404838957</v>
      </c>
      <c r="S142" s="2">
        <f>[1]REA!S142-[1]REA!$E142</f>
        <v>-5.5087700038643703</v>
      </c>
      <c r="T142" s="2">
        <f>[1]REA!T142-[1]REA!$E142</f>
        <v>-4.6227317313666347</v>
      </c>
      <c r="U142" s="2">
        <f>[1]REA!U142-[1]REA!$E142</f>
        <v>-3.7367212286689764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-7.0670261487263701</v>
      </c>
      <c r="G143" s="2">
        <f>[1]REA!G143-[1]REA!$E143</f>
        <v>-11.208821449156112</v>
      </c>
      <c r="H143" s="2">
        <f>[1]REA!H143-[1]REA!$E143</f>
        <v>-13.333311894406947</v>
      </c>
      <c r="I143" s="2">
        <f>[1]REA!I143-[1]REA!$E143</f>
        <v>-14.026004316376657</v>
      </c>
      <c r="J143" s="2">
        <f>[1]REA!J143-[1]REA!$E143</f>
        <v>-14.026004316376657</v>
      </c>
      <c r="K143" s="2">
        <f>[1]REA!K143-[1]REA!$E143</f>
        <v>-12.936302815838779</v>
      </c>
      <c r="L143" s="2">
        <f>[1]REA!L143-[1]REA!$E143</f>
        <v>-12.010250490016617</v>
      </c>
      <c r="M143" s="2">
        <f>[1]REA!M143-[1]REA!$E143</f>
        <v>-10.788961568749194</v>
      </c>
      <c r="N143" s="2">
        <f>[1]REA!N143-[1]REA!$E143</f>
        <v>-9.4777075108154705</v>
      </c>
      <c r="O143" s="2">
        <f>[1]REA!O143-[1]REA!$E143</f>
        <v>-8.4462690751659579</v>
      </c>
      <c r="P143" s="2">
        <f>[1]REA!P143-[1]REA!$E143</f>
        <v>-7.7292267835695014</v>
      </c>
      <c r="Q143" s="2">
        <f>[1]REA!Q143-[1]REA!$E143</f>
        <v>-6.9059446551232</v>
      </c>
      <c r="R143" s="2">
        <f>[1]REA!R143-[1]REA!$E143</f>
        <v>-5.8739215813406958</v>
      </c>
      <c r="S143" s="2">
        <f>[1]REA!S143-[1]REA!$E143</f>
        <v>-5.0738037007715491</v>
      </c>
      <c r="T143" s="2">
        <f>[1]REA!T143-[1]REA!$E143</f>
        <v>-4.5179504148803105</v>
      </c>
      <c r="U143" s="2">
        <f>[1]REA!U143-[1]REA!$E143</f>
        <v>-3.8775237323359093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-6.4453923354730662</v>
      </c>
      <c r="G144" s="2">
        <f>[1]REA!G144-[1]REA!$E144</f>
        <v>-11.11799820840816</v>
      </c>
      <c r="H144" s="2">
        <f>[1]REA!H144-[1]REA!$E144</f>
        <v>-13.195249659725746</v>
      </c>
      <c r="I144" s="2">
        <f>[1]REA!I144-[1]REA!$E144</f>
        <v>-14.184337899073</v>
      </c>
      <c r="J144" s="2">
        <f>[1]REA!J144-[1]REA!$E144</f>
        <v>-14.200608570120139</v>
      </c>
      <c r="K144" s="2">
        <f>[1]REA!K144-[1]REA!$E144</f>
        <v>-13.5443859584527</v>
      </c>
      <c r="L144" s="2">
        <f>[1]REA!L144-[1]REA!$E144</f>
        <v>-12.424935373782738</v>
      </c>
      <c r="M144" s="2">
        <f>[1]REA!M144-[1]REA!$E144</f>
        <v>-11.448280957946686</v>
      </c>
      <c r="N144" s="2">
        <f>[1]REA!N144-[1]REA!$E144</f>
        <v>-10.205540999299139</v>
      </c>
      <c r="O144" s="2">
        <f>[1]REA!O144-[1]REA!$E144</f>
        <v>-9.0991640626002379</v>
      </c>
      <c r="P144" s="2">
        <f>[1]REA!P144-[1]REA!$E144</f>
        <v>-8.2922336414186617</v>
      </c>
      <c r="Q144" s="2">
        <f>[1]REA!Q144-[1]REA!$E144</f>
        <v>-7.5259263416544471</v>
      </c>
      <c r="R144" s="2">
        <f>[1]REA!R144-[1]REA!$E144</f>
        <v>-7.2421499719536371</v>
      </c>
      <c r="S144" s="2">
        <f>[1]REA!S144-[1]REA!$E144</f>
        <v>-6.4319610548453667</v>
      </c>
      <c r="T144" s="2">
        <f>[1]REA!T144-[1]REA!$E144</f>
        <v>-5.6335393212172562</v>
      </c>
      <c r="U144" s="2">
        <f>[1]REA!U144-[1]REA!$E144</f>
        <v>-4.6020347196980609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-6.1874110786528931</v>
      </c>
      <c r="G145" s="2">
        <f>[1]REA!G145-[1]REA!$E145</f>
        <v>-10.465599069501643</v>
      </c>
      <c r="H145" s="2">
        <f>[1]REA!H145-[1]REA!$E145</f>
        <v>-12.388589247529502</v>
      </c>
      <c r="I145" s="2">
        <f>[1]REA!I145-[1]REA!$E145</f>
        <v>-12.659298320605423</v>
      </c>
      <c r="J145" s="2">
        <f>[1]REA!J145-[1]REA!$E145</f>
        <v>-11.846887769230619</v>
      </c>
      <c r="K145" s="2">
        <f>[1]REA!K145-[1]REA!$E145</f>
        <v>-10.620378494822539</v>
      </c>
      <c r="L145" s="2">
        <f>[1]REA!L145-[1]REA!$E145</f>
        <v>-9.4358525534950459</v>
      </c>
      <c r="M145" s="2">
        <f>[1]REA!M145-[1]REA!$E145</f>
        <v>-8.3334775462895223</v>
      </c>
      <c r="N145" s="2">
        <f>[1]REA!N145-[1]REA!$E145</f>
        <v>-7.3303239600717376</v>
      </c>
      <c r="O145" s="2">
        <f>[1]REA!O145-[1]REA!$E145</f>
        <v>-6.5321229832303516</v>
      </c>
      <c r="P145" s="2">
        <f>[1]REA!P145-[1]REA!$E145</f>
        <v>-6.0462279312066869</v>
      </c>
      <c r="Q145" s="2">
        <f>[1]REA!Q145-[1]REA!$E145</f>
        <v>-5.5071274216003516</v>
      </c>
      <c r="R145" s="2">
        <f>[1]REA!R145-[1]REA!$E145</f>
        <v>-4.9747436648484751</v>
      </c>
      <c r="S145" s="2">
        <f>[1]REA!S145-[1]REA!$E145</f>
        <v>-4.4304935570777602</v>
      </c>
      <c r="T145" s="2">
        <f>[1]REA!T145-[1]REA!$E145</f>
        <v>-3.8747067399249389</v>
      </c>
      <c r="U145" s="2">
        <f>[1]REA!U145-[1]REA!$E145</f>
        <v>-3.3325240479492706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-6.24999463261031</v>
      </c>
      <c r="G146" s="2">
        <f>[1]REA!G146-[1]REA!$E146</f>
        <v>-11.053384800364881</v>
      </c>
      <c r="H146" s="2">
        <f>[1]REA!H146-[1]REA!$E146</f>
        <v>-13.249090703524388</v>
      </c>
      <c r="I146" s="2">
        <f>[1]REA!I146-[1]REA!$E146</f>
        <v>-14.149158817785562</v>
      </c>
      <c r="J146" s="2">
        <f>[1]REA!J146-[1]REA!$E146</f>
        <v>-13.653803099401969</v>
      </c>
      <c r="K146" s="2">
        <f>[1]REA!K146-[1]REA!$E146</f>
        <v>-12.436528731663174</v>
      </c>
      <c r="L146" s="2">
        <f>[1]REA!L146-[1]REA!$E146</f>
        <v>-11.425738109384071</v>
      </c>
      <c r="M146" s="2">
        <f>[1]REA!M146-[1]REA!$E146</f>
        <v>-10.11769864648393</v>
      </c>
      <c r="N146" s="2">
        <f>[1]REA!N146-[1]REA!$E146</f>
        <v>-8.9617597349688936</v>
      </c>
      <c r="O146" s="2">
        <f>[1]REA!O146-[1]REA!$E146</f>
        <v>-8.1232255906498949</v>
      </c>
      <c r="P146" s="2">
        <f>[1]REA!P146-[1]REA!$E146</f>
        <v>-7.4985120838442398</v>
      </c>
      <c r="Q146" s="2">
        <f>[1]REA!Q146-[1]REA!$E146</f>
        <v>-6.9482126230781063</v>
      </c>
      <c r="R146" s="2">
        <f>[1]REA!R146-[1]REA!$E146</f>
        <v>-6.5131284730611867</v>
      </c>
      <c r="S146" s="2">
        <f>[1]REA!S146-[1]REA!$E146</f>
        <v>-6.0061195166642634</v>
      </c>
      <c r="T146" s="2">
        <f>[1]REA!T146-[1]REA!$E146</f>
        <v>-5.5034037631204882</v>
      </c>
      <c r="U146" s="2">
        <f>[1]REA!U146-[1]REA!$E146</f>
        <v>-4.6867767104472904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-6.0433582679708095</v>
      </c>
      <c r="G147" s="2">
        <f>[1]REA!G147-[1]REA!$E147</f>
        <v>-11.244508692262187</v>
      </c>
      <c r="H147" s="2">
        <f>[1]REA!H147-[1]REA!$E147</f>
        <v>-13.658791424132957</v>
      </c>
      <c r="I147" s="2">
        <f>[1]REA!I147-[1]REA!$E147</f>
        <v>-14.580300834410288</v>
      </c>
      <c r="J147" s="2">
        <f>[1]REA!J147-[1]REA!$E147</f>
        <v>-14.580300834410288</v>
      </c>
      <c r="K147" s="2">
        <f>[1]REA!K147-[1]REA!$E147</f>
        <v>-13.694680295340675</v>
      </c>
      <c r="L147" s="2">
        <f>[1]REA!L147-[1]REA!$E147</f>
        <v>-12.24069319643354</v>
      </c>
      <c r="M147" s="2">
        <f>[1]REA!M147-[1]REA!$E147</f>
        <v>-10.972492516194883</v>
      </c>
      <c r="N147" s="2">
        <f>[1]REA!N147-[1]REA!$E147</f>
        <v>-9.5167509810261137</v>
      </c>
      <c r="O147" s="2">
        <f>[1]REA!O147-[1]REA!$E147</f>
        <v>-8.1778007728032591</v>
      </c>
      <c r="P147" s="2">
        <f>[1]REA!P147-[1]REA!$E147</f>
        <v>-7.2632564434686131</v>
      </c>
      <c r="Q147" s="2">
        <f>[1]REA!Q147-[1]REA!$E147</f>
        <v>-6.3827974928948734</v>
      </c>
      <c r="R147" s="2">
        <f>[1]REA!R147-[1]REA!$E147</f>
        <v>-5.3387412445558766</v>
      </c>
      <c r="S147" s="2">
        <f>[1]REA!S147-[1]REA!$E147</f>
        <v>-4.5127125999453455</v>
      </c>
      <c r="T147" s="2">
        <f>[1]REA!T147-[1]REA!$E147</f>
        <v>-3.5686323814897918</v>
      </c>
      <c r="U147" s="2">
        <f>[1]REA!U147-[1]REA!$E147</f>
        <v>-2.4770081638893799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-6.1007957842688256</v>
      </c>
      <c r="G148" s="2">
        <f>[1]REA!G148-[1]REA!$E148</f>
        <v>-11.321113504594358</v>
      </c>
      <c r="H148" s="2">
        <f>[1]REA!H148-[1]REA!$E148</f>
        <v>-13.919441609312329</v>
      </c>
      <c r="I148" s="2">
        <f>[1]REA!I148-[1]REA!$E148</f>
        <v>-14.910817560017286</v>
      </c>
      <c r="J148" s="2">
        <f>[1]REA!J148-[1]REA!$E148</f>
        <v>-15.059829750258857</v>
      </c>
      <c r="K148" s="2">
        <f>[1]REA!K148-[1]REA!$E148</f>
        <v>-14.429844136682064</v>
      </c>
      <c r="L148" s="2">
        <f>[1]REA!L148-[1]REA!$E148</f>
        <v>-13.542027357826768</v>
      </c>
      <c r="M148" s="2">
        <f>[1]REA!M148-[1]REA!$E148</f>
        <v>-12.529725927625904</v>
      </c>
      <c r="N148" s="2">
        <f>[1]REA!N148-[1]REA!$E148</f>
        <v>-11.596060072129013</v>
      </c>
      <c r="O148" s="2">
        <f>[1]REA!O148-[1]REA!$E148</f>
        <v>-11.043440790667624</v>
      </c>
      <c r="P148" s="2">
        <f>[1]REA!P148-[1]REA!$E148</f>
        <v>-10.355894390085773</v>
      </c>
      <c r="Q148" s="2">
        <f>[1]REA!Q148-[1]REA!$E148</f>
        <v>-9.6224702697773665</v>
      </c>
      <c r="R148" s="2">
        <f>[1]REA!R148-[1]REA!$E148</f>
        <v>-9.1734736097285676</v>
      </c>
      <c r="S148" s="2">
        <f>[1]REA!S148-[1]REA!$E148</f>
        <v>-8.694870824472936</v>
      </c>
      <c r="T148" s="2">
        <f>[1]REA!T148-[1]REA!$E148</f>
        <v>-8.2743613739149637</v>
      </c>
      <c r="U148" s="2">
        <f>[1]REA!U148-[1]REA!$E148</f>
        <v>-7.9222018205067783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-6.2654813731390178</v>
      </c>
      <c r="G149" s="2">
        <f>[1]REA!G149-[1]REA!$E149</f>
        <v>-11.454312034794071</v>
      </c>
      <c r="H149" s="2">
        <f>[1]REA!H149-[1]REA!$E149</f>
        <v>-13.731405003289474</v>
      </c>
      <c r="I149" s="2">
        <f>[1]REA!I149-[1]REA!$E149</f>
        <v>-14.630611885194071</v>
      </c>
      <c r="J149" s="2">
        <f>[1]REA!J149-[1]REA!$E149</f>
        <v>-14.820519162041805</v>
      </c>
      <c r="K149" s="2">
        <f>[1]REA!K149-[1]REA!$E149</f>
        <v>-14.820519162041805</v>
      </c>
      <c r="L149" s="2">
        <f>[1]REA!L149-[1]REA!$E149</f>
        <v>-14.489087651728653</v>
      </c>
      <c r="M149" s="2">
        <f>[1]REA!M149-[1]REA!$E149</f>
        <v>-13.608427160977435</v>
      </c>
      <c r="N149" s="2">
        <f>[1]REA!N149-[1]REA!$E149</f>
        <v>-12.701878215429176</v>
      </c>
      <c r="O149" s="2">
        <f>[1]REA!O149-[1]REA!$E149</f>
        <v>-11.62816366870878</v>
      </c>
      <c r="P149" s="2">
        <f>[1]REA!P149-[1]REA!$E149</f>
        <v>-10.667991507147896</v>
      </c>
      <c r="Q149" s="2">
        <f>[1]REA!Q149-[1]REA!$E149</f>
        <v>-9.9844771891904713</v>
      </c>
      <c r="R149" s="2">
        <f>[1]REA!R149-[1]REA!$E149</f>
        <v>-9.16401301344019</v>
      </c>
      <c r="S149" s="2">
        <f>[1]REA!S149-[1]REA!$E149</f>
        <v>-8.3206728008316873</v>
      </c>
      <c r="T149" s="2">
        <f>[1]REA!T149-[1]REA!$E149</f>
        <v>-7.5971429669124646</v>
      </c>
      <c r="U149" s="2">
        <f>[1]REA!U149-[1]REA!$E149</f>
        <v>-6.940029578919571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-6.7071806004087335</v>
      </c>
      <c r="G150" s="2">
        <f>[1]REA!G150-[1]REA!$E150</f>
        <v>-10.981673962962788</v>
      </c>
      <c r="H150" s="2">
        <f>[1]REA!H150-[1]REA!$E150</f>
        <v>-13.16637560244385</v>
      </c>
      <c r="I150" s="2">
        <f>[1]REA!I150-[1]REA!$E150</f>
        <v>-13.697297672988313</v>
      </c>
      <c r="J150" s="2">
        <f>[1]REA!J150-[1]REA!$E150</f>
        <v>-13.351274425757424</v>
      </c>
      <c r="K150" s="2">
        <f>[1]REA!K150-[1]REA!$E150</f>
        <v>-12.285704518061408</v>
      </c>
      <c r="L150" s="2">
        <f>[1]REA!L150-[1]REA!$E150</f>
        <v>-10.872967877688396</v>
      </c>
      <c r="M150" s="2">
        <f>[1]REA!M150-[1]REA!$E150</f>
        <v>-9.4679842268849796</v>
      </c>
      <c r="N150" s="2">
        <f>[1]REA!N150-[1]REA!$E150</f>
        <v>-8.2371353120458863</v>
      </c>
      <c r="O150" s="2">
        <f>[1]REA!O150-[1]REA!$E150</f>
        <v>-7.2652484901430938</v>
      </c>
      <c r="P150" s="2">
        <f>[1]REA!P150-[1]REA!$E150</f>
        <v>-6.5076826606537139</v>
      </c>
      <c r="Q150" s="2">
        <f>[1]REA!Q150-[1]REA!$E150</f>
        <v>-5.9262201639191403</v>
      </c>
      <c r="R150" s="2">
        <f>[1]REA!R150-[1]REA!$E150</f>
        <v>-5.4574553353518596</v>
      </c>
      <c r="S150" s="2">
        <f>[1]REA!S150-[1]REA!$E150</f>
        <v>-5.1905918484652531</v>
      </c>
      <c r="T150" s="2">
        <f>[1]REA!T150-[1]REA!$E150</f>
        <v>-4.7247636685734093</v>
      </c>
      <c r="U150" s="2">
        <f>[1]REA!U150-[1]REA!$E150</f>
        <v>-3.8466866456291058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-6.5243931389961816</v>
      </c>
      <c r="G151" s="2">
        <f>[1]REA!G151-[1]REA!$E151</f>
        <v>-11.495324429898773</v>
      </c>
      <c r="H151" s="2">
        <f>[1]REA!H151-[1]REA!$E151</f>
        <v>-13.686644768038768</v>
      </c>
      <c r="I151" s="2">
        <f>[1]REA!I151-[1]REA!$E151</f>
        <v>-14.17258166946074</v>
      </c>
      <c r="J151" s="2">
        <f>[1]REA!J151-[1]REA!$E151</f>
        <v>-13.859296066646074</v>
      </c>
      <c r="K151" s="2">
        <f>[1]REA!K151-[1]REA!$E151</f>
        <v>-12.803902777687171</v>
      </c>
      <c r="L151" s="2">
        <f>[1]REA!L151-[1]REA!$E151</f>
        <v>-11.693495159499527</v>
      </c>
      <c r="M151" s="2">
        <f>[1]REA!M151-[1]REA!$E151</f>
        <v>-10.476132362430903</v>
      </c>
      <c r="N151" s="2">
        <f>[1]REA!N151-[1]REA!$E151</f>
        <v>-9.3767180884756129</v>
      </c>
      <c r="O151" s="2">
        <f>[1]REA!O151-[1]REA!$E151</f>
        <v>-8.5392970920805737</v>
      </c>
      <c r="P151" s="2">
        <f>[1]REA!P151-[1]REA!$E151</f>
        <v>-7.5457194395104636</v>
      </c>
      <c r="Q151" s="2">
        <f>[1]REA!Q151-[1]REA!$E151</f>
        <v>-6.8091211093278545</v>
      </c>
      <c r="R151" s="2">
        <f>[1]REA!R151-[1]REA!$E151</f>
        <v>-6.1780195164757359</v>
      </c>
      <c r="S151" s="2">
        <f>[1]REA!S151-[1]REA!$E151</f>
        <v>-5.523224783931397</v>
      </c>
      <c r="T151" s="2">
        <f>[1]REA!T151-[1]REA!$E151</f>
        <v>-4.7959276287229216</v>
      </c>
      <c r="U151" s="2">
        <f>[1]REA!U151-[1]REA!$E151</f>
        <v>-3.8225478182531276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-6.6854398932245118</v>
      </c>
      <c r="G152" s="2">
        <f>[1]REA!G152-[1]REA!$E152</f>
        <v>-11.764976911041451</v>
      </c>
      <c r="H152" s="2">
        <f>[1]REA!H152-[1]REA!$E152</f>
        <v>-13.989757426155691</v>
      </c>
      <c r="I152" s="2">
        <f>[1]REA!I152-[1]REA!$E152</f>
        <v>-14.666485735580679</v>
      </c>
      <c r="J152" s="2">
        <f>[1]REA!J152-[1]REA!$E152</f>
        <v>-14.514206466735736</v>
      </c>
      <c r="K152" s="2">
        <f>[1]REA!K152-[1]REA!$E152</f>
        <v>-13.832764451125698</v>
      </c>
      <c r="L152" s="2">
        <f>[1]REA!L152-[1]REA!$E152</f>
        <v>-12.970091603691287</v>
      </c>
      <c r="M152" s="2">
        <f>[1]REA!M152-[1]REA!$E152</f>
        <v>-11.881971934303834</v>
      </c>
      <c r="N152" s="2">
        <f>[1]REA!N152-[1]REA!$E152</f>
        <v>-10.887009448245244</v>
      </c>
      <c r="O152" s="2">
        <f>[1]REA!O152-[1]REA!$E152</f>
        <v>-9.7751479861189452</v>
      </c>
      <c r="P152" s="2">
        <f>[1]REA!P152-[1]REA!$E152</f>
        <v>-8.144124320976907</v>
      </c>
      <c r="Q152" s="2">
        <f>[1]REA!Q152-[1]REA!$E152</f>
        <v>-7.2228883550147458</v>
      </c>
      <c r="R152" s="2">
        <f>[1]REA!R152-[1]REA!$E152</f>
        <v>-6.1147575697720526</v>
      </c>
      <c r="S152" s="2">
        <f>[1]REA!S152-[1]REA!$E152</f>
        <v>-5.4702122096397403</v>
      </c>
      <c r="T152" s="2">
        <f>[1]REA!T152-[1]REA!$E152</f>
        <v>-4.9010550006204454</v>
      </c>
      <c r="U152" s="2">
        <f>[1]REA!U152-[1]REA!$E152</f>
        <v>-4.3175537481462385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-6.9625598678287517</v>
      </c>
      <c r="G153" s="2">
        <f>[1]REA!G153-[1]REA!$E153</f>
        <v>-11.447697184183795</v>
      </c>
      <c r="H153" s="2">
        <f>[1]REA!H153-[1]REA!$E153</f>
        <v>-13.461038626124008</v>
      </c>
      <c r="I153" s="2">
        <f>[1]REA!I153-[1]REA!$E153</f>
        <v>-14.394031567574089</v>
      </c>
      <c r="J153" s="2">
        <f>[1]REA!J153-[1]REA!$E153</f>
        <v>-14.128882465452918</v>
      </c>
      <c r="K153" s="2">
        <f>[1]REA!K153-[1]REA!$E153</f>
        <v>-13.317146480833578</v>
      </c>
      <c r="L153" s="2">
        <f>[1]REA!L153-[1]REA!$E153</f>
        <v>-12.012481213018255</v>
      </c>
      <c r="M153" s="2">
        <f>[1]REA!M153-[1]REA!$E153</f>
        <v>-10.68791927966933</v>
      </c>
      <c r="N153" s="2">
        <f>[1]REA!N153-[1]REA!$E153</f>
        <v>-9.5673747739459216</v>
      </c>
      <c r="O153" s="2">
        <f>[1]REA!O153-[1]REA!$E153</f>
        <v>-8.3378569825663149</v>
      </c>
      <c r="P153" s="2">
        <f>[1]REA!P153-[1]REA!$E153</f>
        <v>-6.5538568442876297</v>
      </c>
      <c r="Q153" s="2">
        <f>[1]REA!Q153-[1]REA!$E153</f>
        <v>-5.0740392768828357</v>
      </c>
      <c r="R153" s="2">
        <f>[1]REA!R153-[1]REA!$E153</f>
        <v>-4.2587825647368192</v>
      </c>
      <c r="S153" s="2">
        <f>[1]REA!S153-[1]REA!$E153</f>
        <v>-3.5500368376604641</v>
      </c>
      <c r="T153" s="2">
        <f>[1]REA!T153-[1]REA!$E153</f>
        <v>-2.6524438784824511</v>
      </c>
      <c r="U153" s="2">
        <f>[1]REA!U153-[1]REA!$E153</f>
        <v>-1.5913567940588464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-6.3865420206367318</v>
      </c>
      <c r="G154" s="2">
        <f>[1]REA!G154-[1]REA!$E154</f>
        <v>-11.321855260716248</v>
      </c>
      <c r="H154" s="2">
        <f>[1]REA!H154-[1]REA!$E154</f>
        <v>-14.353883540610376</v>
      </c>
      <c r="I154" s="2">
        <f>[1]REA!I154-[1]REA!$E154</f>
        <v>-16.218306660259572</v>
      </c>
      <c r="J154" s="2">
        <f>[1]REA!J154-[1]REA!$E154</f>
        <v>-16.309765633437017</v>
      </c>
      <c r="K154" s="2">
        <f>[1]REA!K154-[1]REA!$E154</f>
        <v>-16.096200170329531</v>
      </c>
      <c r="L154" s="2">
        <f>[1]REA!L154-[1]REA!$E154</f>
        <v>-15.239706768437848</v>
      </c>
      <c r="M154" s="2">
        <f>[1]REA!M154-[1]REA!$E154</f>
        <v>-14.262650880427948</v>
      </c>
      <c r="N154" s="2">
        <f>[1]REA!N154-[1]REA!$E154</f>
        <v>-13.367686144025505</v>
      </c>
      <c r="O154" s="2">
        <f>[1]REA!O154-[1]REA!$E154</f>
        <v>-12.566661055523468</v>
      </c>
      <c r="P154" s="2">
        <f>[1]REA!P154-[1]REA!$E154</f>
        <v>-11.874364940434958</v>
      </c>
      <c r="Q154" s="2">
        <f>[1]REA!Q154-[1]REA!$E154</f>
        <v>-11.362583224327352</v>
      </c>
      <c r="R154" s="2">
        <f>[1]REA!R154-[1]REA!$E154</f>
        <v>-10.596024317161792</v>
      </c>
      <c r="S154" s="2">
        <f>[1]REA!S154-[1]REA!$E154</f>
        <v>-9.7165346119131186</v>
      </c>
      <c r="T154" s="2">
        <f>[1]REA!T154-[1]REA!$E154</f>
        <v>-8.8092694664965592</v>
      </c>
      <c r="U154" s="2">
        <f>[1]REA!U154-[1]REA!$E154</f>
        <v>-7.1495917728562404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-6.3159975003444302</v>
      </c>
      <c r="G155" s="2">
        <f>[1]REA!G155-[1]REA!$E155</f>
        <v>-9.3545779681723715</v>
      </c>
      <c r="H155" s="2">
        <f>[1]REA!H155-[1]REA!$E155</f>
        <v>-12.124410243970594</v>
      </c>
      <c r="I155" s="2">
        <f>[1]REA!I155-[1]REA!$E155</f>
        <v>-14.373395522431316</v>
      </c>
      <c r="J155" s="2">
        <f>[1]REA!J155-[1]REA!$E155</f>
        <v>-14.427725918064596</v>
      </c>
      <c r="K155" s="2">
        <f>[1]REA!K155-[1]REA!$E155</f>
        <v>-14.427725918064596</v>
      </c>
      <c r="L155" s="2">
        <f>[1]REA!L155-[1]REA!$E155</f>
        <v>-13.912470325484847</v>
      </c>
      <c r="M155" s="2">
        <f>[1]REA!M155-[1]REA!$E155</f>
        <v>-13.244328234158196</v>
      </c>
      <c r="N155" s="2">
        <f>[1]REA!N155-[1]REA!$E155</f>
        <v>-12.150878268401577</v>
      </c>
      <c r="O155" s="2">
        <f>[1]REA!O155-[1]REA!$E155</f>
        <v>-10.913685101669181</v>
      </c>
      <c r="P155" s="2">
        <f>[1]REA!P155-[1]REA!$E155</f>
        <v>-9.9395701685886024</v>
      </c>
      <c r="Q155" s="2">
        <f>[1]REA!Q155-[1]REA!$E155</f>
        <v>-8.6858127711607409</v>
      </c>
      <c r="R155" s="2">
        <f>[1]REA!R155-[1]REA!$E155</f>
        <v>-7.7237942723334001</v>
      </c>
      <c r="S155" s="2">
        <f>[1]REA!S155-[1]REA!$E155</f>
        <v>-6.8612990624058199</v>
      </c>
      <c r="T155" s="2">
        <f>[1]REA!T155-[1]REA!$E155</f>
        <v>-5.7687911803027845</v>
      </c>
      <c r="U155" s="2">
        <f>[1]REA!U155-[1]REA!$E155</f>
        <v>-4.7451417023138376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-6.6224907917654647</v>
      </c>
      <c r="G156" s="2">
        <f>[1]REA!G156-[1]REA!$E156</f>
        <v>-11.834673217053208</v>
      </c>
      <c r="H156" s="2">
        <f>[1]REA!H156-[1]REA!$E156</f>
        <v>-13.91062938962461</v>
      </c>
      <c r="I156" s="2">
        <f>[1]REA!I156-[1]REA!$E156</f>
        <v>-14.763202675180629</v>
      </c>
      <c r="J156" s="2">
        <f>[1]REA!J156-[1]REA!$E156</f>
        <v>-14.763202675180629</v>
      </c>
      <c r="K156" s="2">
        <f>[1]REA!K156-[1]REA!$E156</f>
        <v>-13.801199366815176</v>
      </c>
      <c r="L156" s="2">
        <f>[1]REA!L156-[1]REA!$E156</f>
        <v>-12.815112246942377</v>
      </c>
      <c r="M156" s="2">
        <f>[1]REA!M156-[1]REA!$E156</f>
        <v>-11.810502455520634</v>
      </c>
      <c r="N156" s="2">
        <f>[1]REA!N156-[1]REA!$E156</f>
        <v>-10.832749928070015</v>
      </c>
      <c r="O156" s="2">
        <f>[1]REA!O156-[1]REA!$E156</f>
        <v>-9.8755283271072898</v>
      </c>
      <c r="P156" s="2">
        <f>[1]REA!P156-[1]REA!$E156</f>
        <v>-9.5720390171316723</v>
      </c>
      <c r="Q156" s="2">
        <f>[1]REA!Q156-[1]REA!$E156</f>
        <v>-8.5635296815920796</v>
      </c>
      <c r="R156" s="2">
        <f>[1]REA!R156-[1]REA!$E156</f>
        <v>-7.7781641771131262</v>
      </c>
      <c r="S156" s="2">
        <f>[1]REA!S156-[1]REA!$E156</f>
        <v>-7.1981573182027816</v>
      </c>
      <c r="T156" s="2">
        <f>[1]REA!T156-[1]REA!$E156</f>
        <v>-6.4904535661713467</v>
      </c>
      <c r="U156" s="2">
        <f>[1]REA!U156-[1]REA!$E156</f>
        <v>-5.7814586354033537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-6.8481527240721363</v>
      </c>
      <c r="G157" s="2">
        <f>[1]REA!G157-[1]REA!$E157</f>
        <v>-10.951500324699929</v>
      </c>
      <c r="H157" s="2">
        <f>[1]REA!H157-[1]REA!$E157</f>
        <v>-13.112519094129283</v>
      </c>
      <c r="I157" s="2">
        <f>[1]REA!I157-[1]REA!$E157</f>
        <v>-14.220813109994182</v>
      </c>
      <c r="J157" s="2">
        <f>[1]REA!J157-[1]REA!$E157</f>
        <v>-14.220813109994182</v>
      </c>
      <c r="K157" s="2">
        <f>[1]REA!K157-[1]REA!$E157</f>
        <v>-13.62736681203338</v>
      </c>
      <c r="L157" s="2">
        <f>[1]REA!L157-[1]REA!$E157</f>
        <v>-12.284809904397775</v>
      </c>
      <c r="M157" s="2">
        <f>[1]REA!M157-[1]REA!$E157</f>
        <v>-11.040309703984128</v>
      </c>
      <c r="N157" s="2">
        <f>[1]REA!N157-[1]REA!$E157</f>
        <v>-9.8040847144814336</v>
      </c>
      <c r="O157" s="2">
        <f>[1]REA!O157-[1]REA!$E157</f>
        <v>-8.6695759254399078</v>
      </c>
      <c r="P157" s="2">
        <f>[1]REA!P157-[1]REA!$E157</f>
        <v>-7.8657609406823212</v>
      </c>
      <c r="Q157" s="2">
        <f>[1]REA!Q157-[1]REA!$E157</f>
        <v>-6.9301250398985061</v>
      </c>
      <c r="R157" s="2">
        <f>[1]REA!R157-[1]REA!$E157</f>
        <v>-5.6822105334858364</v>
      </c>
      <c r="S157" s="2">
        <f>[1]REA!S157-[1]REA!$E157</f>
        <v>-4.6776556384523147</v>
      </c>
      <c r="T157" s="2">
        <f>[1]REA!T157-[1]REA!$E157</f>
        <v>-3.6485722980807083</v>
      </c>
      <c r="U157" s="2">
        <f>[1]REA!U157-[1]REA!$E157</f>
        <v>-2.5222619955661116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-6.6197120142229835</v>
      </c>
      <c r="G158" s="2">
        <f>[1]REA!G158-[1]REA!$E158</f>
        <v>-11.429893242306804</v>
      </c>
      <c r="H158" s="2">
        <f>[1]REA!H158-[1]REA!$E158</f>
        <v>-13.73182562112234</v>
      </c>
      <c r="I158" s="2">
        <f>[1]REA!I158-[1]REA!$E158</f>
        <v>-14.68965272551285</v>
      </c>
      <c r="J158" s="2">
        <f>[1]REA!J158-[1]REA!$E158</f>
        <v>-14.937279283813105</v>
      </c>
      <c r="K158" s="2">
        <f>[1]REA!K158-[1]REA!$E158</f>
        <v>-14.829993396697468</v>
      </c>
      <c r="L158" s="2">
        <f>[1]REA!L158-[1]REA!$E158</f>
        <v>-14.30896732867587</v>
      </c>
      <c r="M158" s="2">
        <f>[1]REA!M158-[1]REA!$E158</f>
        <v>-13.452145267736185</v>
      </c>
      <c r="N158" s="2">
        <f>[1]REA!N158-[1]REA!$E158</f>
        <v>-12.51322323587582</v>
      </c>
      <c r="O158" s="2">
        <f>[1]REA!O158-[1]REA!$E158</f>
        <v>-11.467826258799484</v>
      </c>
      <c r="P158" s="2">
        <f>[1]REA!P158-[1]REA!$E158</f>
        <v>-10.75508576536253</v>
      </c>
      <c r="Q158" s="2">
        <f>[1]REA!Q158-[1]REA!$E158</f>
        <v>-9.9363029909855172</v>
      </c>
      <c r="R158" s="2">
        <f>[1]REA!R158-[1]REA!$E158</f>
        <v>-9.1664389994397411</v>
      </c>
      <c r="S158" s="2">
        <f>[1]REA!S158-[1]REA!$E158</f>
        <v>-8.4943506812134615</v>
      </c>
      <c r="T158" s="2">
        <f>[1]REA!T158-[1]REA!$E158</f>
        <v>-7.6075068233109846</v>
      </c>
      <c r="U158" s="2">
        <f>[1]REA!U158-[1]REA!$E158</f>
        <v>-5.8196109579511415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-6.3680138929081451</v>
      </c>
      <c r="G159" s="2">
        <f>[1]REA!G159-[1]REA!$E159</f>
        <v>-11.818837253937907</v>
      </c>
      <c r="H159" s="2">
        <f>[1]REA!H159-[1]REA!$E159</f>
        <v>-13.769779670147415</v>
      </c>
      <c r="I159" s="2">
        <f>[1]REA!I159-[1]REA!$E159</f>
        <v>-14.048502074953767</v>
      </c>
      <c r="J159" s="2">
        <f>[1]REA!J159-[1]REA!$E159</f>
        <v>-13.86013225379866</v>
      </c>
      <c r="K159" s="2">
        <f>[1]REA!K159-[1]REA!$E159</f>
        <v>-13.400442900642858</v>
      </c>
      <c r="L159" s="2">
        <f>[1]REA!L159-[1]REA!$E159</f>
        <v>-12.803030639514695</v>
      </c>
      <c r="M159" s="2">
        <f>[1]REA!M159-[1]REA!$E159</f>
        <v>-11.958418362620598</v>
      </c>
      <c r="N159" s="2">
        <f>[1]REA!N159-[1]REA!$E159</f>
        <v>-10.960494323656725</v>
      </c>
      <c r="O159" s="2">
        <f>[1]REA!O159-[1]REA!$E159</f>
        <v>-10.243678788966854</v>
      </c>
      <c r="P159" s="2">
        <f>[1]REA!P159-[1]REA!$E159</f>
        <v>-9.559190347430679</v>
      </c>
      <c r="Q159" s="2">
        <f>[1]REA!Q159-[1]REA!$E159</f>
        <v>-9.0884650625676642</v>
      </c>
      <c r="R159" s="2">
        <f>[1]REA!R159-[1]REA!$E159</f>
        <v>-8.5575834628208725</v>
      </c>
      <c r="S159" s="2">
        <f>[1]REA!S159-[1]REA!$E159</f>
        <v>-7.4320863657407514</v>
      </c>
      <c r="T159" s="2">
        <f>[1]REA!T159-[1]REA!$E159</f>
        <v>-6.2522244332882408</v>
      </c>
      <c r="U159" s="2">
        <f>[1]REA!U159-[1]REA!$E159</f>
        <v>-4.8603155999115302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-7.0675142467250751</v>
      </c>
      <c r="G160" s="2">
        <f>[1]REA!G160-[1]REA!$E160</f>
        <v>-11.486427393857205</v>
      </c>
      <c r="H160" s="2">
        <f>[1]REA!H160-[1]REA!$E160</f>
        <v>-13.358006438867029</v>
      </c>
      <c r="I160" s="2">
        <f>[1]REA!I160-[1]REA!$E160</f>
        <v>-14.140175124872826</v>
      </c>
      <c r="J160" s="2">
        <f>[1]REA!J160-[1]REA!$E160</f>
        <v>-14.122795851804263</v>
      </c>
      <c r="K160" s="2">
        <f>[1]REA!K160-[1]REA!$E160</f>
        <v>-12.85967118166527</v>
      </c>
      <c r="L160" s="2">
        <f>[1]REA!L160-[1]REA!$E160</f>
        <v>-11.660490697031932</v>
      </c>
      <c r="M160" s="2">
        <f>[1]REA!M160-[1]REA!$E160</f>
        <v>-10.564051250914247</v>
      </c>
      <c r="N160" s="2">
        <f>[1]REA!N160-[1]REA!$E160</f>
        <v>-9.365449930289401</v>
      </c>
      <c r="O160" s="2">
        <f>[1]REA!O160-[1]REA!$E160</f>
        <v>-8.1921812472474045</v>
      </c>
      <c r="P160" s="2">
        <f>[1]REA!P160-[1]REA!$E160</f>
        <v>-7.3512636113100456</v>
      </c>
      <c r="Q160" s="2">
        <f>[1]REA!Q160-[1]REA!$E160</f>
        <v>-6.4513964577262115</v>
      </c>
      <c r="R160" s="2">
        <f>[1]REA!R160-[1]REA!$E160</f>
        <v>-5.8889155345557853</v>
      </c>
      <c r="S160" s="2">
        <f>[1]REA!S160-[1]REA!$E160</f>
        <v>-5.1572129581869959</v>
      </c>
      <c r="T160" s="2">
        <f>[1]REA!T160-[1]REA!$E160</f>
        <v>-3.9927879034059899</v>
      </c>
      <c r="U160" s="2">
        <f>[1]REA!U160-[1]REA!$E160</f>
        <v>-2.6884996769234135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-6.4783828496196278</v>
      </c>
      <c r="G161" s="2">
        <f>[1]REA!G161-[1]REA!$E161</f>
        <v>-11.567247654678766</v>
      </c>
      <c r="H161" s="2">
        <f>[1]REA!H161-[1]REA!$E161</f>
        <v>-14.134109411722982</v>
      </c>
      <c r="I161" s="2">
        <f>[1]REA!I161-[1]REA!$E161</f>
        <v>-14.969571285338112</v>
      </c>
      <c r="J161" s="2">
        <f>[1]REA!J161-[1]REA!$E161</f>
        <v>-14.969571285338112</v>
      </c>
      <c r="K161" s="2">
        <f>[1]REA!K161-[1]REA!$E161</f>
        <v>-14.086250924026757</v>
      </c>
      <c r="L161" s="2">
        <f>[1]REA!L161-[1]REA!$E161</f>
        <v>-13.14201345206741</v>
      </c>
      <c r="M161" s="2">
        <f>[1]REA!M161-[1]REA!$E161</f>
        <v>-11.929931362984213</v>
      </c>
      <c r="N161" s="2">
        <f>[1]REA!N161-[1]REA!$E161</f>
        <v>-10.649457953311256</v>
      </c>
      <c r="O161" s="2">
        <f>[1]REA!O161-[1]REA!$E161</f>
        <v>-9.6644189830594271</v>
      </c>
      <c r="P161" s="2">
        <f>[1]REA!P161-[1]REA!$E161</f>
        <v>-8.8429755589849961</v>
      </c>
      <c r="Q161" s="2">
        <f>[1]REA!Q161-[1]REA!$E161</f>
        <v>-8.0280886299496643</v>
      </c>
      <c r="R161" s="2">
        <f>[1]REA!R161-[1]REA!$E161</f>
        <v>-7.4491418380308758</v>
      </c>
      <c r="S161" s="2">
        <f>[1]REA!S161-[1]REA!$E161</f>
        <v>-6.8742659730760849</v>
      </c>
      <c r="T161" s="2">
        <f>[1]REA!T161-[1]REA!$E161</f>
        <v>-6.2815146559323978</v>
      </c>
      <c r="U161" s="2">
        <f>[1]REA!U161-[1]REA!$E161</f>
        <v>-5.6358339478397994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-6.3570223572219859</v>
      </c>
      <c r="G162" s="2">
        <f>[1]REA!G162-[1]REA!$E162</f>
        <v>-10.812733831737226</v>
      </c>
      <c r="H162" s="2">
        <f>[1]REA!H162-[1]REA!$E162</f>
        <v>-12.606152546217622</v>
      </c>
      <c r="I162" s="2">
        <f>[1]REA!I162-[1]REA!$E162</f>
        <v>-13.543504322590778</v>
      </c>
      <c r="J162" s="2">
        <f>[1]REA!J162-[1]REA!$E162</f>
        <v>-13.67756368582031</v>
      </c>
      <c r="K162" s="2">
        <f>[1]REA!K162-[1]REA!$E162</f>
        <v>-13.67756368582031</v>
      </c>
      <c r="L162" s="2">
        <f>[1]REA!L162-[1]REA!$E162</f>
        <v>-12.99739219630407</v>
      </c>
      <c r="M162" s="2">
        <f>[1]REA!M162-[1]REA!$E162</f>
        <v>-12.195927246784201</v>
      </c>
      <c r="N162" s="2">
        <f>[1]REA!N162-[1]REA!$E162</f>
        <v>-11.474132722993851</v>
      </c>
      <c r="O162" s="2">
        <f>[1]REA!O162-[1]REA!$E162</f>
        <v>-10.816096805880981</v>
      </c>
      <c r="P162" s="2">
        <f>[1]REA!P162-[1]REA!$E162</f>
        <v>-10.306034989478519</v>
      </c>
      <c r="Q162" s="2">
        <f>[1]REA!Q162-[1]REA!$E162</f>
        <v>-9.9555514341680436</v>
      </c>
      <c r="R162" s="2">
        <f>[1]REA!R162-[1]REA!$E162</f>
        <v>-9.2101238170157771</v>
      </c>
      <c r="S162" s="2">
        <f>[1]REA!S162-[1]REA!$E162</f>
        <v>-8.4635899792230944</v>
      </c>
      <c r="T162" s="2">
        <f>[1]REA!T162-[1]REA!$E162</f>
        <v>-7.7836924391035751</v>
      </c>
      <c r="U162" s="2">
        <f>[1]REA!U162-[1]REA!$E162</f>
        <v>-7.0046745546178144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-6.7702366555466895</v>
      </c>
      <c r="G163" s="2">
        <f>[1]REA!G163-[1]REA!$E163</f>
        <v>-11.509725797546331</v>
      </c>
      <c r="H163" s="2">
        <f>[1]REA!H163-[1]REA!$E163</f>
        <v>-13.661304536236571</v>
      </c>
      <c r="I163" s="2">
        <f>[1]REA!I163-[1]REA!$E163</f>
        <v>-14.4789866925125</v>
      </c>
      <c r="J163" s="2">
        <f>[1]REA!J163-[1]REA!$E163</f>
        <v>-14.4789866925125</v>
      </c>
      <c r="K163" s="2">
        <f>[1]REA!K163-[1]REA!$E163</f>
        <v>-14.10831152377358</v>
      </c>
      <c r="L163" s="2">
        <f>[1]REA!L163-[1]REA!$E163</f>
        <v>-13.348959107267952</v>
      </c>
      <c r="M163" s="2">
        <f>[1]REA!M163-[1]REA!$E163</f>
        <v>-11.97384679720404</v>
      </c>
      <c r="N163" s="2">
        <f>[1]REA!N163-[1]REA!$E163</f>
        <v>-10.674435008561503</v>
      </c>
      <c r="O163" s="2">
        <f>[1]REA!O163-[1]REA!$E163</f>
        <v>-9.4541418352213427</v>
      </c>
      <c r="P163" s="2">
        <f>[1]REA!P163-[1]REA!$E163</f>
        <v>-8.504100351647331</v>
      </c>
      <c r="Q163" s="2">
        <f>[1]REA!Q163-[1]REA!$E163</f>
        <v>-7.3985857875899157</v>
      </c>
      <c r="R163" s="2">
        <f>[1]REA!R163-[1]REA!$E163</f>
        <v>-6.5785014397534596</v>
      </c>
      <c r="S163" s="2">
        <f>[1]REA!S163-[1]REA!$E163</f>
        <v>-5.4259906435065943</v>
      </c>
      <c r="T163" s="2">
        <f>[1]REA!T163-[1]REA!$E163</f>
        <v>-4.0110830864133078</v>
      </c>
      <c r="U163" s="2">
        <f>[1]REA!U163-[1]REA!$E163</f>
        <v>-2.9337922563407375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-6.7922989544120966</v>
      </c>
      <c r="G164" s="2">
        <f>[1]REA!G164-[1]REA!$E164</f>
        <v>-11.739768171994776</v>
      </c>
      <c r="H164" s="2">
        <f>[1]REA!H164-[1]REA!$E164</f>
        <v>-14.067669774372398</v>
      </c>
      <c r="I164" s="2">
        <f>[1]REA!I164-[1]REA!$E164</f>
        <v>-14.794978629235239</v>
      </c>
      <c r="J164" s="2">
        <f>[1]REA!J164-[1]REA!$E164</f>
        <v>-14.870814998304574</v>
      </c>
      <c r="K164" s="2">
        <f>[1]REA!K164-[1]REA!$E164</f>
        <v>-14.452426506874531</v>
      </c>
      <c r="L164" s="2">
        <f>[1]REA!L164-[1]REA!$E164</f>
        <v>-13.669026976658003</v>
      </c>
      <c r="M164" s="2">
        <f>[1]REA!M164-[1]REA!$E164</f>
        <v>-12.683362709895349</v>
      </c>
      <c r="N164" s="2">
        <f>[1]REA!N164-[1]REA!$E164</f>
        <v>-11.45709034269322</v>
      </c>
      <c r="O164" s="2">
        <f>[1]REA!O164-[1]REA!$E164</f>
        <v>-10.125553597862996</v>
      </c>
      <c r="P164" s="2">
        <f>[1]REA!P164-[1]REA!$E164</f>
        <v>-9.5150563007001807</v>
      </c>
      <c r="Q164" s="2">
        <f>[1]REA!Q164-[1]REA!$E164</f>
        <v>-8.1994999265627726</v>
      </c>
      <c r="R164" s="2">
        <f>[1]REA!R164-[1]REA!$E164</f>
        <v>-6.6546215736971419</v>
      </c>
      <c r="S164" s="2">
        <f>[1]REA!S164-[1]REA!$E164</f>
        <v>-5.1665786603408819</v>
      </c>
      <c r="T164" s="2">
        <f>[1]REA!T164-[1]REA!$E164</f>
        <v>-4.1334157087394914</v>
      </c>
      <c r="U164" s="2">
        <f>[1]REA!U164-[1]REA!$E164</f>
        <v>-2.951445648816069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-6.4908939835828221</v>
      </c>
      <c r="G165" s="2">
        <f>[1]REA!G165-[1]REA!$E165</f>
        <v>-10.836171457860985</v>
      </c>
      <c r="H165" s="2">
        <f>[1]REA!H165-[1]REA!$E165</f>
        <v>-13.528261958095044</v>
      </c>
      <c r="I165" s="2">
        <f>[1]REA!I165-[1]REA!$E165</f>
        <v>-14.555448083917454</v>
      </c>
      <c r="J165" s="2">
        <f>[1]REA!J165-[1]REA!$E165</f>
        <v>-14.555448083917454</v>
      </c>
      <c r="K165" s="2">
        <f>[1]REA!K165-[1]REA!$E165</f>
        <v>-13.702255574138064</v>
      </c>
      <c r="L165" s="2">
        <f>[1]REA!L165-[1]REA!$E165</f>
        <v>-12.825562815478392</v>
      </c>
      <c r="M165" s="2">
        <f>[1]REA!M165-[1]REA!$E165</f>
        <v>-11.575213433392307</v>
      </c>
      <c r="N165" s="2">
        <f>[1]REA!N165-[1]REA!$E165</f>
        <v>-10.471648192753364</v>
      </c>
      <c r="O165" s="2">
        <f>[1]REA!O165-[1]REA!$E165</f>
        <v>-9.2945111379194003</v>
      </c>
      <c r="P165" s="2">
        <f>[1]REA!P165-[1]REA!$E165</f>
        <v>-7.3212236480854358</v>
      </c>
      <c r="Q165" s="2">
        <f>[1]REA!Q165-[1]REA!$E165</f>
        <v>-5.4244247316289318</v>
      </c>
      <c r="R165" s="2">
        <f>[1]REA!R165-[1]REA!$E165</f>
        <v>-3.7491387560010665</v>
      </c>
      <c r="S165" s="2">
        <f>[1]REA!S165-[1]REA!$E165</f>
        <v>-2.4776252544184274</v>
      </c>
      <c r="T165" s="2">
        <f>[1]REA!T165-[1]REA!$E165</f>
        <v>-1.2272810594780523</v>
      </c>
      <c r="U165" s="2">
        <f>[1]REA!U165-[1]REA!$E165</f>
        <v>-0.4531292900788273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-6.6192113254278553</v>
      </c>
      <c r="G166" s="2">
        <f>[1]REA!G166-[1]REA!$E166</f>
        <v>-11.314943917786124</v>
      </c>
      <c r="H166" s="2">
        <f>[1]REA!H166-[1]REA!$E166</f>
        <v>-13.410489715393751</v>
      </c>
      <c r="I166" s="2">
        <f>[1]REA!I166-[1]REA!$E166</f>
        <v>-14.374082901209739</v>
      </c>
      <c r="J166" s="2">
        <f>[1]REA!J166-[1]REA!$E166</f>
        <v>-14.374082901209739</v>
      </c>
      <c r="K166" s="2">
        <f>[1]REA!K166-[1]REA!$E166</f>
        <v>-13.551129970504633</v>
      </c>
      <c r="L166" s="2">
        <f>[1]REA!L166-[1]REA!$E166</f>
        <v>-12.729032611107968</v>
      </c>
      <c r="M166" s="2">
        <f>[1]REA!M166-[1]REA!$E166</f>
        <v>-11.651254178150836</v>
      </c>
      <c r="N166" s="2">
        <f>[1]REA!N166-[1]REA!$E166</f>
        <v>-10.796526282425056</v>
      </c>
      <c r="O166" s="2">
        <f>[1]REA!O166-[1]REA!$E166</f>
        <v>-9.586227176281831</v>
      </c>
      <c r="P166" s="2">
        <f>[1]REA!P166-[1]REA!$E166</f>
        <v>-7.0994994984313564</v>
      </c>
      <c r="Q166" s="2">
        <f>[1]REA!Q166-[1]REA!$E166</f>
        <v>-4.5387555325570759</v>
      </c>
      <c r="R166" s="2">
        <f>[1]REA!R166-[1]REA!$E166</f>
        <v>-2.1090040718780969</v>
      </c>
      <c r="S166" s="2">
        <f>[1]REA!S166-[1]REA!$E166</f>
        <v>-1.5160684620497022E-2</v>
      </c>
      <c r="T166" s="2">
        <f>[1]REA!T166-[1]REA!$E166</f>
        <v>1.6288895345006154</v>
      </c>
      <c r="U166" s="2">
        <f>[1]REA!U166-[1]REA!$E166</f>
        <v>3.1956475243899476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-6.7534305388684928</v>
      </c>
      <c r="G167" s="2">
        <f>[1]REA!G167-[1]REA!$E167</f>
        <v>-11.769109138474398</v>
      </c>
      <c r="H167" s="2">
        <f>[1]REA!H167-[1]REA!$E167</f>
        <v>-14.416473540697815</v>
      </c>
      <c r="I167" s="2">
        <f>[1]REA!I167-[1]REA!$E167</f>
        <v>-16.437404543309377</v>
      </c>
      <c r="J167" s="2">
        <f>[1]REA!J167-[1]REA!$E167</f>
        <v>-16.614910222475686</v>
      </c>
      <c r="K167" s="2">
        <f>[1]REA!K167-[1]REA!$E167</f>
        <v>-16.341350501852723</v>
      </c>
      <c r="L167" s="2">
        <f>[1]REA!L167-[1]REA!$E167</f>
        <v>-15.417863074576601</v>
      </c>
      <c r="M167" s="2">
        <f>[1]REA!M167-[1]REA!$E167</f>
        <v>-14.274283567432335</v>
      </c>
      <c r="N167" s="2">
        <f>[1]REA!N167-[1]REA!$E167</f>
        <v>-13.041445447071474</v>
      </c>
      <c r="O167" s="2">
        <f>[1]REA!O167-[1]REA!$E167</f>
        <v>-12.428744041563654</v>
      </c>
      <c r="P167" s="2">
        <f>[1]REA!P167-[1]REA!$E167</f>
        <v>-11.263248701262611</v>
      </c>
      <c r="Q167" s="2">
        <f>[1]REA!Q167-[1]REA!$E167</f>
        <v>-9.4370111636861012</v>
      </c>
      <c r="R167" s="2">
        <f>[1]REA!R167-[1]REA!$E167</f>
        <v>-7.8593265120352171</v>
      </c>
      <c r="S167" s="2">
        <f>[1]REA!S167-[1]REA!$E167</f>
        <v>-6.3612746716714952</v>
      </c>
      <c r="T167" s="2">
        <f>[1]REA!T167-[1]REA!$E167</f>
        <v>-4.9000587796916975</v>
      </c>
      <c r="U167" s="2">
        <f>[1]REA!U167-[1]REA!$E167</f>
        <v>-3.5726638372946198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-6.8855021443335289</v>
      </c>
      <c r="G168" s="2">
        <f>[1]REA!G168-[1]REA!$E168</f>
        <v>-11.055076543189607</v>
      </c>
      <c r="H168" s="2">
        <f>[1]REA!H168-[1]REA!$E168</f>
        <v>-12.778472510693732</v>
      </c>
      <c r="I168" s="2">
        <f>[1]REA!I168-[1]REA!$E168</f>
        <v>-13.35563821249319</v>
      </c>
      <c r="J168" s="2">
        <f>[1]REA!J168-[1]REA!$E168</f>
        <v>-13.262385077602829</v>
      </c>
      <c r="K168" s="2">
        <f>[1]REA!K168-[1]REA!$E168</f>
        <v>-12.0090730447928</v>
      </c>
      <c r="L168" s="2">
        <f>[1]REA!L168-[1]REA!$E168</f>
        <v>-10.425016727495681</v>
      </c>
      <c r="M168" s="2">
        <f>[1]REA!M168-[1]REA!$E168</f>
        <v>-9.0391008931207537</v>
      </c>
      <c r="N168" s="2">
        <f>[1]REA!N168-[1]REA!$E168</f>
        <v>-7.7571187073953212</v>
      </c>
      <c r="O168" s="2">
        <f>[1]REA!O168-[1]REA!$E168</f>
        <v>-6.819074594993829</v>
      </c>
      <c r="P168" s="2">
        <f>[1]REA!P168-[1]REA!$E168</f>
        <v>-6.1505020326899142</v>
      </c>
      <c r="Q168" s="2">
        <f>[1]REA!Q168-[1]REA!$E168</f>
        <v>-5.4139703799295589</v>
      </c>
      <c r="R168" s="2">
        <f>[1]REA!R168-[1]REA!$E168</f>
        <v>-4.7592597049207299</v>
      </c>
      <c r="S168" s="2">
        <f>[1]REA!S168-[1]REA!$E168</f>
        <v>-4.1633313104213627</v>
      </c>
      <c r="T168" s="2">
        <f>[1]REA!T168-[1]REA!$E168</f>
        <v>-3.6086247844800852</v>
      </c>
      <c r="U168" s="2">
        <f>[1]REA!U168-[1]REA!$E168</f>
        <v>-2.9597841219762984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-6.5507983371183869</v>
      </c>
      <c r="G169" s="2">
        <f>[1]REA!G169-[1]REA!$E169</f>
        <v>-10.403378321720595</v>
      </c>
      <c r="H169" s="2">
        <f>[1]REA!H169-[1]REA!$E169</f>
        <v>-13.393342890356479</v>
      </c>
      <c r="I169" s="2">
        <f>[1]REA!I169-[1]REA!$E169</f>
        <v>-15.248685422933299</v>
      </c>
      <c r="J169" s="2">
        <f>[1]REA!J169-[1]REA!$E169</f>
        <v>-15.248685422933299</v>
      </c>
      <c r="K169" s="2">
        <f>[1]REA!K169-[1]REA!$E169</f>
        <v>-15.248685422933299</v>
      </c>
      <c r="L169" s="2">
        <f>[1]REA!L169-[1]REA!$E169</f>
        <v>-14.561822756199632</v>
      </c>
      <c r="M169" s="2">
        <f>[1]REA!M169-[1]REA!$E169</f>
        <v>-13.717711633154124</v>
      </c>
      <c r="N169" s="2">
        <f>[1]REA!N169-[1]REA!$E169</f>
        <v>-12.949854043743763</v>
      </c>
      <c r="O169" s="2">
        <f>[1]REA!O169-[1]REA!$E169</f>
        <v>-12.087982052465989</v>
      </c>
      <c r="P169" s="2">
        <f>[1]REA!P169-[1]REA!$E169</f>
        <v>-11.118068094517284</v>
      </c>
      <c r="Q169" s="2">
        <f>[1]REA!Q169-[1]REA!$E169</f>
        <v>-9.9621447964185847</v>
      </c>
      <c r="R169" s="2">
        <f>[1]REA!R169-[1]REA!$E169</f>
        <v>-8.831400698384023</v>
      </c>
      <c r="S169" s="2">
        <f>[1]REA!S169-[1]REA!$E169</f>
        <v>-8.458106004961131</v>
      </c>
      <c r="T169" s="2">
        <f>[1]REA!T169-[1]REA!$E169</f>
        <v>-7.3628801513441786</v>
      </c>
      <c r="U169" s="2">
        <f>[1]REA!U169-[1]REA!$E169</f>
        <v>-6.3829717157684271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-6.6248813732241274</v>
      </c>
      <c r="G170" s="2">
        <f>[1]REA!G170-[1]REA!$E170</f>
        <v>-10.813174678365819</v>
      </c>
      <c r="H170" s="2">
        <f>[1]REA!H170-[1]REA!$E170</f>
        <v>-12.892160132962687</v>
      </c>
      <c r="I170" s="2">
        <f>[1]REA!I170-[1]REA!$E170</f>
        <v>-14.607943997199392</v>
      </c>
      <c r="J170" s="2">
        <f>[1]REA!J170-[1]REA!$E170</f>
        <v>-14.607943997199392</v>
      </c>
      <c r="K170" s="2">
        <f>[1]REA!K170-[1]REA!$E170</f>
        <v>-14.607943997199392</v>
      </c>
      <c r="L170" s="2">
        <f>[1]REA!L170-[1]REA!$E170</f>
        <v>-14.041956163290195</v>
      </c>
      <c r="M170" s="2">
        <f>[1]REA!M170-[1]REA!$E170</f>
        <v>-13.643415611173289</v>
      </c>
      <c r="N170" s="2">
        <f>[1]REA!N170-[1]REA!$E170</f>
        <v>-13.1424870726688</v>
      </c>
      <c r="O170" s="2">
        <f>[1]REA!O170-[1]REA!$E170</f>
        <v>-12.458637446494919</v>
      </c>
      <c r="P170" s="2">
        <f>[1]REA!P170-[1]REA!$E170</f>
        <v>-11.8150991081678</v>
      </c>
      <c r="Q170" s="2">
        <f>[1]REA!Q170-[1]REA!$E170</f>
        <v>-10.971530592853135</v>
      </c>
      <c r="R170" s="2">
        <f>[1]REA!R170-[1]REA!$E170</f>
        <v>-10.140354170707361</v>
      </c>
      <c r="S170" s="2">
        <f>[1]REA!S170-[1]REA!$E170</f>
        <v>-9.1521115049288682</v>
      </c>
      <c r="T170" s="2">
        <f>[1]REA!T170-[1]REA!$E170</f>
        <v>-8.1765327305684679</v>
      </c>
      <c r="U170" s="2">
        <f>[1]REA!U170-[1]REA!$E170</f>
        <v>-7.1107317781152233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-6.278729395893798</v>
      </c>
      <c r="G171" s="2">
        <f>[1]REA!G171-[1]REA!$E171</f>
        <v>-10.222238715431729</v>
      </c>
      <c r="H171" s="2">
        <f>[1]REA!H171-[1]REA!$E171</f>
        <v>-12.22020769708358</v>
      </c>
      <c r="I171" s="2">
        <f>[1]REA!I171-[1]REA!$E171</f>
        <v>-13.08581880182011</v>
      </c>
      <c r="J171" s="2">
        <f>[1]REA!J171-[1]REA!$E171</f>
        <v>-13.08581880182011</v>
      </c>
      <c r="K171" s="2">
        <f>[1]REA!K171-[1]REA!$E171</f>
        <v>-12.054666365624001</v>
      </c>
      <c r="L171" s="2">
        <f>[1]REA!L171-[1]REA!$E171</f>
        <v>-10.691926004229813</v>
      </c>
      <c r="M171" s="2">
        <f>[1]REA!M171-[1]REA!$E171</f>
        <v>-9.3851692154657087</v>
      </c>
      <c r="N171" s="2">
        <f>[1]REA!N171-[1]REA!$E171</f>
        <v>-8.1215460042436334</v>
      </c>
      <c r="O171" s="2">
        <f>[1]REA!O171-[1]REA!$E171</f>
        <v>-6.9131723422180542</v>
      </c>
      <c r="P171" s="2">
        <f>[1]REA!P171-[1]REA!$E171</f>
        <v>-6.002125717744363</v>
      </c>
      <c r="Q171" s="2">
        <f>[1]REA!Q171-[1]REA!$E171</f>
        <v>-5.0814616971481783</v>
      </c>
      <c r="R171" s="2">
        <f>[1]REA!R171-[1]REA!$E171</f>
        <v>-4.2028824293802955</v>
      </c>
      <c r="S171" s="2">
        <f>[1]REA!S171-[1]REA!$E171</f>
        <v>-3.3263620222233499</v>
      </c>
      <c r="T171" s="2">
        <f>[1]REA!T171-[1]REA!$E171</f>
        <v>-2.5074231550379338</v>
      </c>
      <c r="U171" s="2">
        <f>[1]REA!U171-[1]REA!$E171</f>
        <v>-1.6666696679586082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-6.4695614513020914</v>
      </c>
      <c r="G172" s="2">
        <f>[1]REA!G172-[1]REA!$E172</f>
        <v>-10.380249373691321</v>
      </c>
      <c r="H172" s="2">
        <f>[1]REA!H172-[1]REA!$E172</f>
        <v>-11.937212938462245</v>
      </c>
      <c r="I172" s="2">
        <f>[1]REA!I172-[1]REA!$E172</f>
        <v>-11.937212938462245</v>
      </c>
      <c r="J172" s="2">
        <f>[1]REA!J172-[1]REA!$E172</f>
        <v>-11.523456282094138</v>
      </c>
      <c r="K172" s="2">
        <f>[1]REA!K172-[1]REA!$E172</f>
        <v>-9.9741797566922088</v>
      </c>
      <c r="L172" s="2">
        <f>[1]REA!L172-[1]REA!$E172</f>
        <v>-8.1496834776990212</v>
      </c>
      <c r="M172" s="2">
        <f>[1]REA!M172-[1]REA!$E172</f>
        <v>-6.6487624101100664</v>
      </c>
      <c r="N172" s="2">
        <f>[1]REA!N172-[1]REA!$E172</f>
        <v>-5.2853533815742892</v>
      </c>
      <c r="O172" s="2">
        <f>[1]REA!O172-[1]REA!$E172</f>
        <v>-4.1063979042410708</v>
      </c>
      <c r="P172" s="2">
        <f>[1]REA!P172-[1]REA!$E172</f>
        <v>-3.2600996608996411</v>
      </c>
      <c r="Q172" s="2">
        <f>[1]REA!Q172-[1]REA!$E172</f>
        <v>-2.4804612839776254</v>
      </c>
      <c r="R172" s="2">
        <f>[1]REA!R172-[1]REA!$E172</f>
        <v>-1.745834447140723</v>
      </c>
      <c r="S172" s="2">
        <f>[1]REA!S172-[1]REA!$E172</f>
        <v>-0.96579857499344968</v>
      </c>
      <c r="T172" s="2">
        <f>[1]REA!T172-[1]REA!$E172</f>
        <v>-5.165462167042989E-2</v>
      </c>
      <c r="U172" s="2">
        <f>[1]REA!U172-[1]REA!$E172</f>
        <v>1.1564059414847563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-6.5885525910133893</v>
      </c>
      <c r="G173" s="2">
        <f>[1]REA!G173-[1]REA!$E173</f>
        <v>-10.396844760001322</v>
      </c>
      <c r="H173" s="2">
        <f>[1]REA!H173-[1]REA!$E173</f>
        <v>-12.378552741229434</v>
      </c>
      <c r="I173" s="2">
        <f>[1]REA!I173-[1]REA!$E173</f>
        <v>-13.365029179846346</v>
      </c>
      <c r="J173" s="2">
        <f>[1]REA!J173-[1]REA!$E173</f>
        <v>-13.365029179846346</v>
      </c>
      <c r="K173" s="2">
        <f>[1]REA!K173-[1]REA!$E173</f>
        <v>-12.421679410535788</v>
      </c>
      <c r="L173" s="2">
        <f>[1]REA!L173-[1]REA!$E173</f>
        <v>-10.984833333693388</v>
      </c>
      <c r="M173" s="2">
        <f>[1]REA!M173-[1]REA!$E173</f>
        <v>-9.581539403271762</v>
      </c>
      <c r="N173" s="2">
        <f>[1]REA!N173-[1]REA!$E173</f>
        <v>-8.3118953335136965</v>
      </c>
      <c r="O173" s="2">
        <f>[1]REA!O173-[1]REA!$E173</f>
        <v>-7.1380254152233107</v>
      </c>
      <c r="P173" s="2">
        <f>[1]REA!P173-[1]REA!$E173</f>
        <v>-6.0830554469551004</v>
      </c>
      <c r="Q173" s="2">
        <f>[1]REA!Q173-[1]REA!$E173</f>
        <v>-4.9290730222113694</v>
      </c>
      <c r="R173" s="2">
        <f>[1]REA!R173-[1]REA!$E173</f>
        <v>-3.9994936990450114</v>
      </c>
      <c r="S173" s="2">
        <f>[1]REA!S173-[1]REA!$E173</f>
        <v>-3.0710817986195096</v>
      </c>
      <c r="T173" s="2">
        <f>[1]REA!T173-[1]REA!$E173</f>
        <v>-2.1746054208586898</v>
      </c>
      <c r="U173" s="2">
        <f>[1]REA!U173-[1]REA!$E173</f>
        <v>-1.3730448822823291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-6.1894883597567159</v>
      </c>
      <c r="G174" s="2">
        <f>[1]REA!G174-[1]REA!$E174</f>
        <v>-11.212288139885878</v>
      </c>
      <c r="H174" s="2">
        <f>[1]REA!H174-[1]REA!$E174</f>
        <v>-13.439364318547014</v>
      </c>
      <c r="I174" s="2">
        <f>[1]REA!I174-[1]REA!$E174</f>
        <v>-14.501685884019466</v>
      </c>
      <c r="J174" s="2">
        <f>[1]REA!J174-[1]REA!$E174</f>
        <v>-14.584223934428856</v>
      </c>
      <c r="K174" s="2">
        <f>[1]REA!K174-[1]REA!$E174</f>
        <v>-13.846472801595112</v>
      </c>
      <c r="L174" s="2">
        <f>[1]REA!L174-[1]REA!$E174</f>
        <v>-12.87282239873997</v>
      </c>
      <c r="M174" s="2">
        <f>[1]REA!M174-[1]REA!$E174</f>
        <v>-11.718115355980544</v>
      </c>
      <c r="N174" s="2">
        <f>[1]REA!N174-[1]REA!$E174</f>
        <v>-10.874789434563183</v>
      </c>
      <c r="O174" s="2">
        <f>[1]REA!O174-[1]REA!$E174</f>
        <v>-9.9108951035196426</v>
      </c>
      <c r="P174" s="2">
        <f>[1]REA!P174-[1]REA!$E174</f>
        <v>-8.4003772861853818</v>
      </c>
      <c r="Q174" s="2">
        <f>[1]REA!Q174-[1]REA!$E174</f>
        <v>-6.9715126522114303</v>
      </c>
      <c r="R174" s="2">
        <f>[1]REA!R174-[1]REA!$E174</f>
        <v>-5.4522614573447683</v>
      </c>
      <c r="S174" s="2">
        <f>[1]REA!S174-[1]REA!$E174</f>
        <v>-4.4837601145278612</v>
      </c>
      <c r="T174" s="2">
        <f>[1]REA!T174-[1]REA!$E174</f>
        <v>-3.5933578620179674</v>
      </c>
      <c r="U174" s="2">
        <f>[1]REA!U174-[1]REA!$E174</f>
        <v>-2.5692489318072518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-6.924556728882294</v>
      </c>
      <c r="G175" s="2">
        <f>[1]REA!G175-[1]REA!$E175</f>
        <v>-10.511808899983144</v>
      </c>
      <c r="H175" s="2">
        <f>[1]REA!H175-[1]REA!$E175</f>
        <v>-13.479288197324763</v>
      </c>
      <c r="I175" s="2">
        <f>[1]REA!I175-[1]REA!$E175</f>
        <v>-14.617114842322586</v>
      </c>
      <c r="J175" s="2">
        <f>[1]REA!J175-[1]REA!$E175</f>
        <v>-15.065731419513163</v>
      </c>
      <c r="K175" s="2">
        <f>[1]REA!K175-[1]REA!$E175</f>
        <v>-15.065731419513163</v>
      </c>
      <c r="L175" s="2">
        <f>[1]REA!L175-[1]REA!$E175</f>
        <v>-14.870608190999761</v>
      </c>
      <c r="M175" s="2">
        <f>[1]REA!M175-[1]REA!$E175</f>
        <v>-14.162214375205039</v>
      </c>
      <c r="N175" s="2">
        <f>[1]REA!N175-[1]REA!$E175</f>
        <v>-13.474425073056032</v>
      </c>
      <c r="O175" s="2">
        <f>[1]REA!O175-[1]REA!$E175</f>
        <v>-12.802147562985589</v>
      </c>
      <c r="P175" s="2">
        <f>[1]REA!P175-[1]REA!$E175</f>
        <v>-12.417490372887933</v>
      </c>
      <c r="Q175" s="2">
        <f>[1]REA!Q175-[1]REA!$E175</f>
        <v>-12.085914352590279</v>
      </c>
      <c r="R175" s="2">
        <f>[1]REA!R175-[1]REA!$E175</f>
        <v>-11.575361042578464</v>
      </c>
      <c r="S175" s="2">
        <f>[1]REA!S175-[1]REA!$E175</f>
        <v>-11.215398754116983</v>
      </c>
      <c r="T175" s="2">
        <f>[1]REA!T175-[1]REA!$E175</f>
        <v>-10.573328501881946</v>
      </c>
      <c r="U175" s="2">
        <f>[1]REA!U175-[1]REA!$E175</f>
        <v>-9.9958133646210356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-6.400806918958466</v>
      </c>
      <c r="G176" s="2">
        <f>[1]REA!G176-[1]REA!$E176</f>
        <v>-10.699901195668879</v>
      </c>
      <c r="H176" s="2">
        <f>[1]REA!H176-[1]REA!$E176</f>
        <v>-12.682337787343542</v>
      </c>
      <c r="I176" s="2">
        <f>[1]REA!I176-[1]REA!$E176</f>
        <v>-13.688579960339034</v>
      </c>
      <c r="J176" s="2">
        <f>[1]REA!J176-[1]REA!$E176</f>
        <v>-13.688579960339034</v>
      </c>
      <c r="K176" s="2">
        <f>[1]REA!K176-[1]REA!$E176</f>
        <v>-12.538611719609051</v>
      </c>
      <c r="L176" s="2">
        <f>[1]REA!L176-[1]REA!$E176</f>
        <v>-11.299222969363342</v>
      </c>
      <c r="M176" s="2">
        <f>[1]REA!M176-[1]REA!$E176</f>
        <v>-9.9841360020676575</v>
      </c>
      <c r="N176" s="2">
        <f>[1]REA!N176-[1]REA!$E176</f>
        <v>-8.7759418121689592</v>
      </c>
      <c r="O176" s="2">
        <f>[1]REA!O176-[1]REA!$E176</f>
        <v>-7.7493677354383266</v>
      </c>
      <c r="P176" s="2">
        <f>[1]REA!P176-[1]REA!$E176</f>
        <v>-6.764368061803907</v>
      </c>
      <c r="Q176" s="2">
        <f>[1]REA!Q176-[1]REA!$E176</f>
        <v>-6.0742817992193636</v>
      </c>
      <c r="R176" s="2">
        <f>[1]REA!R176-[1]REA!$E176</f>
        <v>-5.4148597437685098</v>
      </c>
      <c r="S176" s="2">
        <f>[1]REA!S176-[1]REA!$E176</f>
        <v>-4.4927415019106149</v>
      </c>
      <c r="T176" s="2">
        <f>[1]REA!T176-[1]REA!$E176</f>
        <v>-3.3995610739843727</v>
      </c>
      <c r="U176" s="2">
        <f>[1]REA!U176-[1]REA!$E176</f>
        <v>-2.3648577102051078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-6.4947801866814174</v>
      </c>
      <c r="G177" s="2">
        <f>[1]REA!G177-[1]REA!$E177</f>
        <v>-10.91963822920733</v>
      </c>
      <c r="H177" s="2">
        <f>[1]REA!H177-[1]REA!$E177</f>
        <v>-12.889656435591071</v>
      </c>
      <c r="I177" s="2">
        <f>[1]REA!I177-[1]REA!$E177</f>
        <v>-14.11858220968054</v>
      </c>
      <c r="J177" s="2">
        <f>[1]REA!J177-[1]REA!$E177</f>
        <v>-13.502978422909486</v>
      </c>
      <c r="K177" s="2">
        <f>[1]REA!K177-[1]REA!$E177</f>
        <v>-12.119552823642188</v>
      </c>
      <c r="L177" s="2">
        <f>[1]REA!L177-[1]REA!$E177</f>
        <v>-10.868686726788269</v>
      </c>
      <c r="M177" s="2">
        <f>[1]REA!M177-[1]REA!$E177</f>
        <v>-9.6640610700759879</v>
      </c>
      <c r="N177" s="2">
        <f>[1]REA!N177-[1]REA!$E177</f>
        <v>-8.5996052772947209</v>
      </c>
      <c r="O177" s="2">
        <f>[1]REA!O177-[1]REA!$E177</f>
        <v>-7.7889525644693833</v>
      </c>
      <c r="P177" s="2">
        <f>[1]REA!P177-[1]REA!$E177</f>
        <v>-7.2627145859861386</v>
      </c>
      <c r="Q177" s="2">
        <f>[1]REA!Q177-[1]REA!$E177</f>
        <v>-6.6868292629445563</v>
      </c>
      <c r="R177" s="2">
        <f>[1]REA!R177-[1]REA!$E177</f>
        <v>-5.8245741432898797</v>
      </c>
      <c r="S177" s="2">
        <f>[1]REA!S177-[1]REA!$E177</f>
        <v>-5.077941825856719</v>
      </c>
      <c r="T177" s="2">
        <f>[1]REA!T177-[1]REA!$E177</f>
        <v>-4.4186865255158381</v>
      </c>
      <c r="U177" s="2">
        <f>[1]REA!U177-[1]REA!$E177</f>
        <v>-3.5952422444727006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-6.5592397924128747</v>
      </c>
      <c r="G178" s="2">
        <f>[1]REA!G178-[1]REA!$E178</f>
        <v>-11.384477651320694</v>
      </c>
      <c r="H178" s="2">
        <f>[1]REA!H178-[1]REA!$E178</f>
        <v>-13.295787881149856</v>
      </c>
      <c r="I178" s="2">
        <f>[1]REA!I178-[1]REA!$E178</f>
        <v>-14.246211218985572</v>
      </c>
      <c r="J178" s="2">
        <f>[1]REA!J178-[1]REA!$E178</f>
        <v>-14.264967335392505</v>
      </c>
      <c r="K178" s="2">
        <f>[1]REA!K178-[1]REA!$E178</f>
        <v>-13.581928544703452</v>
      </c>
      <c r="L178" s="2">
        <f>[1]REA!L178-[1]REA!$E178</f>
        <v>-12.403987327405225</v>
      </c>
      <c r="M178" s="2">
        <f>[1]REA!M178-[1]REA!$E178</f>
        <v>-11.217054011343372</v>
      </c>
      <c r="N178" s="2">
        <f>[1]REA!N178-[1]REA!$E178</f>
        <v>-10.004782514593131</v>
      </c>
      <c r="O178" s="2">
        <f>[1]REA!O178-[1]REA!$E178</f>
        <v>-8.8269238343928365</v>
      </c>
      <c r="P178" s="2">
        <f>[1]REA!P178-[1]REA!$E178</f>
        <v>-7.7856533471470186</v>
      </c>
      <c r="Q178" s="2">
        <f>[1]REA!Q178-[1]REA!$E178</f>
        <v>-6.8438209538168167</v>
      </c>
      <c r="R178" s="2">
        <f>[1]REA!R178-[1]REA!$E178</f>
        <v>-6.1038482657875761</v>
      </c>
      <c r="S178" s="2">
        <f>[1]REA!S178-[1]REA!$E178</f>
        <v>-5.3524969064458716</v>
      </c>
      <c r="T178" s="2">
        <f>[1]REA!T178-[1]REA!$E178</f>
        <v>-4.4015397371508342</v>
      </c>
      <c r="U178" s="2">
        <f>[1]REA!U178-[1]REA!$E178</f>
        <v>-3.5280092086662549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-6.5635753685281699</v>
      </c>
      <c r="G179" s="2">
        <f>[1]REA!G179-[1]REA!$E179</f>
        <v>-11.251255461483964</v>
      </c>
      <c r="H179" s="2">
        <f>[1]REA!H179-[1]REA!$E179</f>
        <v>-13.450200911077268</v>
      </c>
      <c r="I179" s="2">
        <f>[1]REA!I179-[1]REA!$E179</f>
        <v>-14.194050560512906</v>
      </c>
      <c r="J179" s="2">
        <f>[1]REA!J179-[1]REA!$E179</f>
        <v>-13.984304385702039</v>
      </c>
      <c r="K179" s="2">
        <f>[1]REA!K179-[1]REA!$E179</f>
        <v>-12.925545537020724</v>
      </c>
      <c r="L179" s="2">
        <f>[1]REA!L179-[1]REA!$E179</f>
        <v>-11.772825982412527</v>
      </c>
      <c r="M179" s="2">
        <f>[1]REA!M179-[1]REA!$E179</f>
        <v>-10.639270738814382</v>
      </c>
      <c r="N179" s="2">
        <f>[1]REA!N179-[1]REA!$E179</f>
        <v>-9.5169741914363897</v>
      </c>
      <c r="O179" s="2">
        <f>[1]REA!O179-[1]REA!$E179</f>
        <v>-8.6946857153108326</v>
      </c>
      <c r="P179" s="2">
        <f>[1]REA!P179-[1]REA!$E179</f>
        <v>-8.284192456970942</v>
      </c>
      <c r="Q179" s="2">
        <f>[1]REA!Q179-[1]REA!$E179</f>
        <v>-7.521661061809894</v>
      </c>
      <c r="R179" s="2">
        <f>[1]REA!R179-[1]REA!$E179</f>
        <v>-6.7463458533431293</v>
      </c>
      <c r="S179" s="2">
        <f>[1]REA!S179-[1]REA!$E179</f>
        <v>-6.0965228482746951</v>
      </c>
      <c r="T179" s="2">
        <f>[1]REA!T179-[1]REA!$E179</f>
        <v>-5.5932113985395873</v>
      </c>
      <c r="U179" s="2">
        <f>[1]REA!U179-[1]REA!$E179</f>
        <v>-5.0255196085347151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-6.5618230082761002</v>
      </c>
      <c r="G180" s="2">
        <f>[1]REA!G180-[1]REA!$E180</f>
        <v>-11.242435176799255</v>
      </c>
      <c r="H180" s="2">
        <f>[1]REA!H180-[1]REA!$E180</f>
        <v>-13.646719517143183</v>
      </c>
      <c r="I180" s="2">
        <f>[1]REA!I180-[1]REA!$E180</f>
        <v>-14.463662028209093</v>
      </c>
      <c r="J180" s="2">
        <f>[1]REA!J180-[1]REA!$E180</f>
        <v>-14.742160018466386</v>
      </c>
      <c r="K180" s="2">
        <f>[1]REA!K180-[1]REA!$E180</f>
        <v>-14.066541187843384</v>
      </c>
      <c r="L180" s="2">
        <f>[1]REA!L180-[1]REA!$E180</f>
        <v>-12.851410236908414</v>
      </c>
      <c r="M180" s="2">
        <f>[1]REA!M180-[1]REA!$E180</f>
        <v>-11.78398668621977</v>
      </c>
      <c r="N180" s="2">
        <f>[1]REA!N180-[1]REA!$E180</f>
        <v>-10.628522919127171</v>
      </c>
      <c r="O180" s="2">
        <f>[1]REA!O180-[1]REA!$E180</f>
        <v>-9.528491423581734</v>
      </c>
      <c r="P180" s="2">
        <f>[1]REA!P180-[1]REA!$E180</f>
        <v>-8.5945040986115231</v>
      </c>
      <c r="Q180" s="2">
        <f>[1]REA!Q180-[1]REA!$E180</f>
        <v>-7.6507293482266903</v>
      </c>
      <c r="R180" s="2">
        <f>[1]REA!R180-[1]REA!$E180</f>
        <v>-6.7914301972314775</v>
      </c>
      <c r="S180" s="2">
        <f>[1]REA!S180-[1]REA!$E180</f>
        <v>-5.9903729702799353</v>
      </c>
      <c r="T180" s="2">
        <f>[1]REA!T180-[1]REA!$E180</f>
        <v>-5.3958548467756486</v>
      </c>
      <c r="U180" s="2">
        <f>[1]REA!U180-[1]REA!$E180</f>
        <v>-4.4308767465454153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-6.4213939548412498</v>
      </c>
      <c r="G181" s="2">
        <f>[1]REA!G181-[1]REA!$E181</f>
        <v>-11.609268854844927</v>
      </c>
      <c r="H181" s="2">
        <f>[1]REA!H181-[1]REA!$E181</f>
        <v>-14.16743247078454</v>
      </c>
      <c r="I181" s="2">
        <f>[1]REA!I181-[1]REA!$E181</f>
        <v>-14.82246134676344</v>
      </c>
      <c r="J181" s="2">
        <f>[1]REA!J181-[1]REA!$E181</f>
        <v>-14.82246134676344</v>
      </c>
      <c r="K181" s="2">
        <f>[1]REA!K181-[1]REA!$E181</f>
        <v>-13.953585205730576</v>
      </c>
      <c r="L181" s="2">
        <f>[1]REA!L181-[1]REA!$E181</f>
        <v>-13.202714876376355</v>
      </c>
      <c r="M181" s="2">
        <f>[1]REA!M181-[1]REA!$E181</f>
        <v>-12.176320742276296</v>
      </c>
      <c r="N181" s="2">
        <f>[1]REA!N181-[1]REA!$E181</f>
        <v>-11.169553400503915</v>
      </c>
      <c r="O181" s="2">
        <f>[1]REA!O181-[1]REA!$E181</f>
        <v>-10.229106998662203</v>
      </c>
      <c r="P181" s="2">
        <f>[1]REA!P181-[1]REA!$E181</f>
        <v>-8.3872524494004068</v>
      </c>
      <c r="Q181" s="2">
        <f>[1]REA!Q181-[1]REA!$E181</f>
        <v>-6.8902872534828106</v>
      </c>
      <c r="R181" s="2">
        <f>[1]REA!R181-[1]REA!$E181</f>
        <v>-5.9459044996714425</v>
      </c>
      <c r="S181" s="2">
        <f>[1]REA!S181-[1]REA!$E181</f>
        <v>-5.1134377387370051</v>
      </c>
      <c r="T181" s="2">
        <f>[1]REA!T181-[1]REA!$E181</f>
        <v>-4.3511727437049288</v>
      </c>
      <c r="U181" s="2">
        <f>[1]REA!U181-[1]REA!$E181</f>
        <v>-3.8120572788707818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-6.5212480105927568</v>
      </c>
      <c r="G182" s="2">
        <f>[1]REA!G182-[1]REA!$E182</f>
        <v>-11.612621519458031</v>
      </c>
      <c r="H182" s="2">
        <f>[1]REA!H182-[1]REA!$E182</f>
        <v>-13.751430937249104</v>
      </c>
      <c r="I182" s="2">
        <f>[1]REA!I182-[1]REA!$E182</f>
        <v>-14.561079511889318</v>
      </c>
      <c r="J182" s="2">
        <f>[1]REA!J182-[1]REA!$E182</f>
        <v>-14.561079511889318</v>
      </c>
      <c r="K182" s="2">
        <f>[1]REA!K182-[1]REA!$E182</f>
        <v>-13.468756460250255</v>
      </c>
      <c r="L182" s="2">
        <f>[1]REA!L182-[1]REA!$E182</f>
        <v>-12.215941773965376</v>
      </c>
      <c r="M182" s="2">
        <f>[1]REA!M182-[1]REA!$E182</f>
        <v>-10.823523285375096</v>
      </c>
      <c r="N182" s="2">
        <f>[1]REA!N182-[1]REA!$E182</f>
        <v>-9.8368540005536218</v>
      </c>
      <c r="O182" s="2">
        <f>[1]REA!O182-[1]REA!$E182</f>
        <v>-9.2772272014342789</v>
      </c>
      <c r="P182" s="2">
        <f>[1]REA!P182-[1]REA!$E182</f>
        <v>-9.2772272014342789</v>
      </c>
      <c r="Q182" s="2">
        <f>[1]REA!Q182-[1]REA!$E182</f>
        <v>-9.2150343986112304</v>
      </c>
      <c r="R182" s="2">
        <f>[1]REA!R182-[1]REA!$E182</f>
        <v>-9.1745216256808533</v>
      </c>
      <c r="S182" s="2">
        <f>[1]REA!S182-[1]REA!$E182</f>
        <v>-8.934457203794814</v>
      </c>
      <c r="T182" s="2">
        <f>[1]REA!T182-[1]REA!$E182</f>
        <v>-8.4553326180817265</v>
      </c>
      <c r="U182" s="2">
        <f>[1]REA!U182-[1]REA!$E182</f>
        <v>-7.8963893455633993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-6.4240380877742922</v>
      </c>
      <c r="G183" s="2">
        <f>[1]REA!G183-[1]REA!$E183</f>
        <v>-10.965077790288738</v>
      </c>
      <c r="H183" s="2">
        <f>[1]REA!H183-[1]REA!$E183</f>
        <v>-13.506060482087662</v>
      </c>
      <c r="I183" s="2">
        <f>[1]REA!I183-[1]REA!$E183</f>
        <v>-15.173929085828732</v>
      </c>
      <c r="J183" s="2">
        <f>[1]REA!J183-[1]REA!$E183</f>
        <v>-15.426127222797781</v>
      </c>
      <c r="K183" s="2">
        <f>[1]REA!K183-[1]REA!$E183</f>
        <v>-14.823989364664307</v>
      </c>
      <c r="L183" s="2">
        <f>[1]REA!L183-[1]REA!$E183</f>
        <v>-14.061409544921268</v>
      </c>
      <c r="M183" s="2">
        <f>[1]REA!M183-[1]REA!$E183</f>
        <v>-13.103109379845542</v>
      </c>
      <c r="N183" s="2">
        <f>[1]REA!N183-[1]REA!$E183</f>
        <v>-12.06839516037742</v>
      </c>
      <c r="O183" s="2">
        <f>[1]REA!O183-[1]REA!$E183</f>
        <v>-11.158821351769546</v>
      </c>
      <c r="P183" s="2">
        <f>[1]REA!P183-[1]REA!$E183</f>
        <v>-10.366153416289954</v>
      </c>
      <c r="Q183" s="2">
        <f>[1]REA!Q183-[1]REA!$E183</f>
        <v>-9.7173636862201249</v>
      </c>
      <c r="R183" s="2">
        <f>[1]REA!R183-[1]REA!$E183</f>
        <v>-9.0767664496429674</v>
      </c>
      <c r="S183" s="2">
        <f>[1]REA!S183-[1]REA!$E183</f>
        <v>-8.8252177807213741</v>
      </c>
      <c r="T183" s="2">
        <f>[1]REA!T183-[1]REA!$E183</f>
        <v>-7.9611547041995365</v>
      </c>
      <c r="U183" s="2">
        <f>[1]REA!U183-[1]REA!$E183</f>
        <v>-6.7255595152118346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-6.2981576486536568</v>
      </c>
      <c r="G184" s="2">
        <f>[1]REA!G184-[1]REA!$E184</f>
        <v>-10.821172347445412</v>
      </c>
      <c r="H184" s="2">
        <f>[1]REA!H184-[1]REA!$E184</f>
        <v>-13.062339024456413</v>
      </c>
      <c r="I184" s="2">
        <f>[1]REA!I184-[1]REA!$E184</f>
        <v>-14.129691662598319</v>
      </c>
      <c r="J184" s="2">
        <f>[1]REA!J184-[1]REA!$E184</f>
        <v>-14.129691662598319</v>
      </c>
      <c r="K184" s="2">
        <f>[1]REA!K184-[1]REA!$E184</f>
        <v>-14.014638634047039</v>
      </c>
      <c r="L184" s="2">
        <f>[1]REA!L184-[1]REA!$E184</f>
        <v>-13.13208595848247</v>
      </c>
      <c r="M184" s="2">
        <f>[1]REA!M184-[1]REA!$E184</f>
        <v>-12.048624517055949</v>
      </c>
      <c r="N184" s="2">
        <f>[1]REA!N184-[1]REA!$E184</f>
        <v>-11.222850005950619</v>
      </c>
      <c r="O184" s="2">
        <f>[1]REA!O184-[1]REA!$E184</f>
        <v>-10.464970245700158</v>
      </c>
      <c r="P184" s="2">
        <f>[1]REA!P184-[1]REA!$E184</f>
        <v>-10.13295470602165</v>
      </c>
      <c r="Q184" s="2">
        <f>[1]REA!Q184-[1]REA!$E184</f>
        <v>-10.018000050013207</v>
      </c>
      <c r="R184" s="2">
        <f>[1]REA!R184-[1]REA!$E184</f>
        <v>-9.4231816479447446</v>
      </c>
      <c r="S184" s="2">
        <f>[1]REA!S184-[1]REA!$E184</f>
        <v>-8.6746436299792578</v>
      </c>
      <c r="T184" s="2">
        <f>[1]REA!T184-[1]REA!$E184</f>
        <v>-7.3260038019781391</v>
      </c>
      <c r="U184" s="2">
        <f>[1]REA!U184-[1]REA!$E184</f>
        <v>-6.6224274806664951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-6.5539732169393545</v>
      </c>
      <c r="G185" s="2">
        <f>[1]REA!G185-[1]REA!$E185</f>
        <v>-11.867253778535442</v>
      </c>
      <c r="H185" s="2">
        <f>[1]REA!H185-[1]REA!$E185</f>
        <v>-14.4295168768856</v>
      </c>
      <c r="I185" s="2">
        <f>[1]REA!I185-[1]REA!$E185</f>
        <v>-15.3957307487346</v>
      </c>
      <c r="J185" s="2">
        <f>[1]REA!J185-[1]REA!$E185</f>
        <v>-15.3957307487346</v>
      </c>
      <c r="K185" s="2">
        <f>[1]REA!K185-[1]REA!$E185</f>
        <v>-14.792981194297667</v>
      </c>
      <c r="L185" s="2">
        <f>[1]REA!L185-[1]REA!$E185</f>
        <v>-14.213860522966137</v>
      </c>
      <c r="M185" s="2">
        <f>[1]REA!M185-[1]REA!$E185</f>
        <v>-13.526679893235254</v>
      </c>
      <c r="N185" s="2">
        <f>[1]REA!N185-[1]REA!$E185</f>
        <v>-12.800697548594719</v>
      </c>
      <c r="O185" s="2">
        <f>[1]REA!O185-[1]REA!$E185</f>
        <v>-11.861772318446896</v>
      </c>
      <c r="P185" s="2">
        <f>[1]REA!P185-[1]REA!$E185</f>
        <v>-10.186617234475321</v>
      </c>
      <c r="Q185" s="2">
        <f>[1]REA!Q185-[1]REA!$E185</f>
        <v>-8.6746238585527777</v>
      </c>
      <c r="R185" s="2">
        <f>[1]REA!R185-[1]REA!$E185</f>
        <v>-7.3160672900531125</v>
      </c>
      <c r="S185" s="2">
        <f>[1]REA!S185-[1]REA!$E185</f>
        <v>-6.3452236286447601</v>
      </c>
      <c r="T185" s="2">
        <f>[1]REA!T185-[1]REA!$E185</f>
        <v>-5.5856943822099296</v>
      </c>
      <c r="U185" s="2">
        <f>[1]REA!U185-[1]REA!$E185</f>
        <v>-4.7959551937339455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-6.3175222810451004</v>
      </c>
      <c r="G186" s="2">
        <f>[1]REA!G186-[1]REA!$E186</f>
        <v>-11.073456174830966</v>
      </c>
      <c r="H186" s="2">
        <f>[1]REA!H186-[1]REA!$E186</f>
        <v>-14.042660304259208</v>
      </c>
      <c r="I186" s="2">
        <f>[1]REA!I186-[1]REA!$E186</f>
        <v>-16.450090274214965</v>
      </c>
      <c r="J186" s="2">
        <f>[1]REA!J186-[1]REA!$E186</f>
        <v>-16.947155246925064</v>
      </c>
      <c r="K186" s="2">
        <f>[1]REA!K186-[1]REA!$E186</f>
        <v>-16.947155246925064</v>
      </c>
      <c r="L186" s="2">
        <f>[1]REA!L186-[1]REA!$E186</f>
        <v>-16.355084257153329</v>
      </c>
      <c r="M186" s="2">
        <f>[1]REA!M186-[1]REA!$E186</f>
        <v>-15.423273167808645</v>
      </c>
      <c r="N186" s="2">
        <f>[1]REA!N186-[1]REA!$E186</f>
        <v>-14.632885561005743</v>
      </c>
      <c r="O186" s="2">
        <f>[1]REA!O186-[1]REA!$E186</f>
        <v>-13.754434863139736</v>
      </c>
      <c r="P186" s="2">
        <f>[1]REA!P186-[1]REA!$E186</f>
        <v>-13.424916443722587</v>
      </c>
      <c r="Q186" s="2">
        <f>[1]REA!Q186-[1]REA!$E186</f>
        <v>-12.725686070785208</v>
      </c>
      <c r="R186" s="2">
        <f>[1]REA!R186-[1]REA!$E186</f>
        <v>-12.541483031326329</v>
      </c>
      <c r="S186" s="2">
        <f>[1]REA!S186-[1]REA!$E186</f>
        <v>-11.812077004378551</v>
      </c>
      <c r="T186" s="2">
        <f>[1]REA!T186-[1]REA!$E186</f>
        <v>-9.8622537325227171</v>
      </c>
      <c r="U186" s="2">
        <f>[1]REA!U186-[1]REA!$E186</f>
        <v>-7.5725698316940608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-6.5358801729521545</v>
      </c>
      <c r="G187" s="2">
        <f>[1]REA!G187-[1]REA!$E187</f>
        <v>-11.459036013603097</v>
      </c>
      <c r="H187" s="2">
        <f>[1]REA!H187-[1]REA!$E187</f>
        <v>-14.466928376738494</v>
      </c>
      <c r="I187" s="2">
        <f>[1]REA!I187-[1]REA!$E187</f>
        <v>-15.990815726031144</v>
      </c>
      <c r="J187" s="2">
        <f>[1]REA!J187-[1]REA!$E187</f>
        <v>-15.990815726031144</v>
      </c>
      <c r="K187" s="2">
        <f>[1]REA!K187-[1]REA!$E187</f>
        <v>-15.797209171713554</v>
      </c>
      <c r="L187" s="2">
        <f>[1]REA!L187-[1]REA!$E187</f>
        <v>-15.235717262384512</v>
      </c>
      <c r="M187" s="2">
        <f>[1]REA!M187-[1]REA!$E187</f>
        <v>-14.209673623080761</v>
      </c>
      <c r="N187" s="2">
        <f>[1]REA!N187-[1]REA!$E187</f>
        <v>-13.483924701088327</v>
      </c>
      <c r="O187" s="2">
        <f>[1]REA!O187-[1]REA!$E187</f>
        <v>-12.440432407134743</v>
      </c>
      <c r="P187" s="2">
        <f>[1]REA!P187-[1]REA!$E187</f>
        <v>-11.838469109711532</v>
      </c>
      <c r="Q187" s="2">
        <f>[1]REA!Q187-[1]REA!$E187</f>
        <v>-10.661070265897855</v>
      </c>
      <c r="R187" s="2">
        <f>[1]REA!R187-[1]REA!$E187</f>
        <v>-8.3333399660869105</v>
      </c>
      <c r="S187" s="2">
        <f>[1]REA!S187-[1]REA!$E187</f>
        <v>-5.8840177194843761</v>
      </c>
      <c r="T187" s="2">
        <f>[1]REA!T187-[1]REA!$E187</f>
        <v>-3.6663173360494596</v>
      </c>
      <c r="U187" s="2">
        <f>[1]REA!U187-[1]REA!$E187</f>
        <v>-1.696174343899699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-6.5738858718785949</v>
      </c>
      <c r="G188" s="2">
        <f>[1]REA!G188-[1]REA!$E188</f>
        <v>-11.334695269591641</v>
      </c>
      <c r="H188" s="2">
        <f>[1]REA!H188-[1]REA!$E188</f>
        <v>-13.190387888740318</v>
      </c>
      <c r="I188" s="2">
        <f>[1]REA!I188-[1]REA!$E188</f>
        <v>-14.066121820955438</v>
      </c>
      <c r="J188" s="2">
        <f>[1]REA!J188-[1]REA!$E188</f>
        <v>-14.440674928587939</v>
      </c>
      <c r="K188" s="2">
        <f>[1]REA!K188-[1]REA!$E188</f>
        <v>-13.716940389022859</v>
      </c>
      <c r="L188" s="2">
        <f>[1]REA!L188-[1]REA!$E188</f>
        <v>-13.006012569657329</v>
      </c>
      <c r="M188" s="2">
        <f>[1]REA!M188-[1]REA!$E188</f>
        <v>-12.028572513423761</v>
      </c>
      <c r="N188" s="2">
        <f>[1]REA!N188-[1]REA!$E188</f>
        <v>-10.994240345727349</v>
      </c>
      <c r="O188" s="2">
        <f>[1]REA!O188-[1]REA!$E188</f>
        <v>-9.9992372528000004</v>
      </c>
      <c r="P188" s="2">
        <f>[1]REA!P188-[1]REA!$E188</f>
        <v>-9.59336952549004</v>
      </c>
      <c r="Q188" s="2">
        <f>[1]REA!Q188-[1]REA!$E188</f>
        <v>-8.7708691048645875</v>
      </c>
      <c r="R188" s="2">
        <f>[1]REA!R188-[1]REA!$E188</f>
        <v>-8.2218308947105569</v>
      </c>
      <c r="S188" s="2">
        <f>[1]REA!S188-[1]REA!$E188</f>
        <v>-7.3870080246463345</v>
      </c>
      <c r="T188" s="2">
        <f>[1]REA!T188-[1]REA!$E188</f>
        <v>-5.821513009047564</v>
      </c>
      <c r="U188" s="2">
        <f>[1]REA!U188-[1]REA!$E188</f>
        <v>-4.1990632098636027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-7.1046193826920501</v>
      </c>
      <c r="G189" s="2">
        <f>[1]REA!G189-[1]REA!$E189</f>
        <v>-11.703551449082489</v>
      </c>
      <c r="H189" s="2">
        <f>[1]REA!H189-[1]REA!$E189</f>
        <v>-14.160344395204973</v>
      </c>
      <c r="I189" s="2">
        <f>[1]REA!I189-[1]REA!$E189</f>
        <v>-14.290448399608827</v>
      </c>
      <c r="J189" s="2">
        <f>[1]REA!J189-[1]REA!$E189</f>
        <v>-14.277221754478063</v>
      </c>
      <c r="K189" s="2">
        <f>[1]REA!K189-[1]REA!$E189</f>
        <v>-13.448587612979033</v>
      </c>
      <c r="L189" s="2">
        <f>[1]REA!L189-[1]REA!$E189</f>
        <v>-12.765650117389761</v>
      </c>
      <c r="M189" s="2">
        <f>[1]REA!M189-[1]REA!$E189</f>
        <v>-11.630298836725039</v>
      </c>
      <c r="N189" s="2">
        <f>[1]REA!N189-[1]REA!$E189</f>
        <v>-10.347594395956072</v>
      </c>
      <c r="O189" s="2">
        <f>[1]REA!O189-[1]REA!$E189</f>
        <v>-9.2285298541941359</v>
      </c>
      <c r="P189" s="2">
        <f>[1]REA!P189-[1]REA!$E189</f>
        <v>-8.3105790047427206</v>
      </c>
      <c r="Q189" s="2">
        <f>[1]REA!Q189-[1]REA!$E189</f>
        <v>-7.8305798969146139</v>
      </c>
      <c r="R189" s="2">
        <f>[1]REA!R189-[1]REA!$E189</f>
        <v>-7.3800326418467606</v>
      </c>
      <c r="S189" s="2">
        <f>[1]REA!S189-[1]REA!$E189</f>
        <v>-6.9841642171234</v>
      </c>
      <c r="T189" s="2">
        <f>[1]REA!T189-[1]REA!$E189</f>
        <v>-6.5238051756398505</v>
      </c>
      <c r="U189" s="2">
        <f>[1]REA!U189-[1]REA!$E189</f>
        <v>-6.1211435728189443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-6.8634061346466666</v>
      </c>
      <c r="G190" s="2">
        <f>[1]REA!G190-[1]REA!$E190</f>
        <v>-10.715618270927969</v>
      </c>
      <c r="H190" s="2">
        <f>[1]REA!H190-[1]REA!$E190</f>
        <v>-14.274086209095366</v>
      </c>
      <c r="I190" s="2">
        <f>[1]REA!I190-[1]REA!$E190</f>
        <v>-16.641791406432375</v>
      </c>
      <c r="J190" s="2">
        <f>[1]REA!J190-[1]REA!$E190</f>
        <v>-16.641791406432375</v>
      </c>
      <c r="K190" s="2">
        <f>[1]REA!K190-[1]REA!$E190</f>
        <v>-16.641791406432375</v>
      </c>
      <c r="L190" s="2">
        <f>[1]REA!L190-[1]REA!$E190</f>
        <v>-16.123128463173842</v>
      </c>
      <c r="M190" s="2">
        <f>[1]REA!M190-[1]REA!$E190</f>
        <v>-15.334999367408415</v>
      </c>
      <c r="N190" s="2">
        <f>[1]REA!N190-[1]REA!$E190</f>
        <v>-14.28885722709024</v>
      </c>
      <c r="O190" s="2">
        <f>[1]REA!O190-[1]REA!$E190</f>
        <v>-13.675520340153966</v>
      </c>
      <c r="P190" s="2">
        <f>[1]REA!P190-[1]REA!$E190</f>
        <v>-12.66804002425679</v>
      </c>
      <c r="Q190" s="2">
        <f>[1]REA!Q190-[1]REA!$E190</f>
        <v>-11.404123296237685</v>
      </c>
      <c r="R190" s="2">
        <f>[1]REA!R190-[1]REA!$E190</f>
        <v>-10.003863564972001</v>
      </c>
      <c r="S190" s="2">
        <f>[1]REA!S190-[1]REA!$E190</f>
        <v>-9.8230901087936431</v>
      </c>
      <c r="T190" s="2">
        <f>[1]REA!T190-[1]REA!$E190</f>
        <v>-9.5670103095304526</v>
      </c>
      <c r="U190" s="2">
        <f>[1]REA!U190-[1]REA!$E190</f>
        <v>-9.2017773974247277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-6.3476359926877635</v>
      </c>
      <c r="G191" s="2">
        <f>[1]REA!G191-[1]REA!$E191</f>
        <v>-11.706143091459211</v>
      </c>
      <c r="H191" s="2">
        <f>[1]REA!H191-[1]REA!$E191</f>
        <v>-14.676763076107996</v>
      </c>
      <c r="I191" s="2">
        <f>[1]REA!I191-[1]REA!$E191</f>
        <v>-15.596061781539554</v>
      </c>
      <c r="J191" s="2">
        <f>[1]REA!J191-[1]REA!$E191</f>
        <v>-15.881676547131825</v>
      </c>
      <c r="K191" s="2">
        <f>[1]REA!K191-[1]REA!$E191</f>
        <v>-15.776436172698006</v>
      </c>
      <c r="L191" s="2">
        <f>[1]REA!L191-[1]REA!$E191</f>
        <v>-15.166166319797675</v>
      </c>
      <c r="M191" s="2">
        <f>[1]REA!M191-[1]REA!$E191</f>
        <v>-14.150222408766311</v>
      </c>
      <c r="N191" s="2">
        <f>[1]REA!N191-[1]REA!$E191</f>
        <v>-13.118685803344739</v>
      </c>
      <c r="O191" s="2">
        <f>[1]REA!O191-[1]REA!$E191</f>
        <v>-12.198628734585952</v>
      </c>
      <c r="P191" s="2">
        <f>[1]REA!P191-[1]REA!$E191</f>
        <v>-11.252557968477937</v>
      </c>
      <c r="Q191" s="2">
        <f>[1]REA!Q191-[1]REA!$E191</f>
        <v>-9.6912156532931988</v>
      </c>
      <c r="R191" s="2">
        <f>[1]REA!R191-[1]REA!$E191</f>
        <v>-8.2111061135863608</v>
      </c>
      <c r="S191" s="2">
        <f>[1]REA!S191-[1]REA!$E191</f>
        <v>-6.8698104695292201</v>
      </c>
      <c r="T191" s="2">
        <f>[1]REA!T191-[1]REA!$E191</f>
        <v>-5.7741440258937118</v>
      </c>
      <c r="U191" s="2">
        <f>[1]REA!U191-[1]REA!$E191</f>
        <v>-4.7611539806059184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-7.2181593729888291</v>
      </c>
      <c r="G192" s="2">
        <f>[1]REA!G192-[1]REA!$E192</f>
        <v>-12.314450009985833</v>
      </c>
      <c r="H192" s="2">
        <f>[1]REA!H192-[1]REA!$E192</f>
        <v>-14.189089657328559</v>
      </c>
      <c r="I192" s="2">
        <f>[1]REA!I192-[1]REA!$E192</f>
        <v>-15.828152419993195</v>
      </c>
      <c r="J192" s="2">
        <f>[1]REA!J192-[1]REA!$E192</f>
        <v>-16.725732446346946</v>
      </c>
      <c r="K192" s="2">
        <f>[1]REA!K192-[1]REA!$E192</f>
        <v>-16.725732446346946</v>
      </c>
      <c r="L192" s="2">
        <f>[1]REA!L192-[1]REA!$E192</f>
        <v>-16.725732446346946</v>
      </c>
      <c r="M192" s="2">
        <f>[1]REA!M192-[1]REA!$E192</f>
        <v>-16.191592746753436</v>
      </c>
      <c r="N192" s="2">
        <f>[1]REA!N192-[1]REA!$E192</f>
        <v>-15.386478977317879</v>
      </c>
      <c r="O192" s="2">
        <f>[1]REA!O192-[1]REA!$E192</f>
        <v>-14.542243719218028</v>
      </c>
      <c r="P192" s="2">
        <f>[1]REA!P192-[1]REA!$E192</f>
        <v>-13.939274589903732</v>
      </c>
      <c r="Q192" s="2">
        <f>[1]REA!Q192-[1]REA!$E192</f>
        <v>-13.835235527428729</v>
      </c>
      <c r="R192" s="2">
        <f>[1]REA!R192-[1]REA!$E192</f>
        <v>-13.513055993804286</v>
      </c>
      <c r="S192" s="2">
        <f>[1]REA!S192-[1]REA!$E192</f>
        <v>-13.140551491937835</v>
      </c>
      <c r="T192" s="2">
        <f>[1]REA!T192-[1]REA!$E192</f>
        <v>-12.549433884997406</v>
      </c>
      <c r="U192" s="2">
        <f>[1]REA!U192-[1]REA!$E192</f>
        <v>-11.725549036142461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-6.2180442205423034</v>
      </c>
      <c r="G193" s="2">
        <f>[1]REA!G193-[1]REA!$E193</f>
        <v>-10.224809280150964</v>
      </c>
      <c r="H193" s="2">
        <f>[1]REA!H193-[1]REA!$E193</f>
        <v>-13.165469030053316</v>
      </c>
      <c r="I193" s="2">
        <f>[1]REA!I193-[1]REA!$E193</f>
        <v>-15.055645798056155</v>
      </c>
      <c r="J193" s="2">
        <f>[1]REA!J193-[1]REA!$E193</f>
        <v>-15.161621174940272</v>
      </c>
      <c r="K193" s="2">
        <f>[1]REA!K193-[1]REA!$E193</f>
        <v>-14.825040555843067</v>
      </c>
      <c r="L193" s="2">
        <f>[1]REA!L193-[1]REA!$E193</f>
        <v>-14.324415334732507</v>
      </c>
      <c r="M193" s="2">
        <f>[1]REA!M193-[1]REA!$E193</f>
        <v>-13.457005897806219</v>
      </c>
      <c r="N193" s="2">
        <f>[1]REA!N193-[1]REA!$E193</f>
        <v>-12.460464118804929</v>
      </c>
      <c r="O193" s="2">
        <f>[1]REA!O193-[1]REA!$E193</f>
        <v>-11.543970708690033</v>
      </c>
      <c r="P193" s="2">
        <f>[1]REA!P193-[1]REA!$E193</f>
        <v>-10.907705582434794</v>
      </c>
      <c r="Q193" s="2">
        <f>[1]REA!Q193-[1]REA!$E193</f>
        <v>-10.324420503583795</v>
      </c>
      <c r="R193" s="2">
        <f>[1]REA!R193-[1]REA!$E193</f>
        <v>-9.6420254173794433</v>
      </c>
      <c r="S193" s="2">
        <f>[1]REA!S193-[1]REA!$E193</f>
        <v>-9.2656437448314009</v>
      </c>
      <c r="T193" s="2">
        <f>[1]REA!T193-[1]REA!$E193</f>
        <v>-8.4749696502599576</v>
      </c>
      <c r="U193" s="2">
        <f>[1]REA!U193-[1]REA!$E193</f>
        <v>-7.6133219153934917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-6.5356339363506422</v>
      </c>
      <c r="G194" s="2">
        <f>[1]REA!G194-[1]REA!$E194</f>
        <v>-11.052674694671651</v>
      </c>
      <c r="H194" s="2">
        <f>[1]REA!H194-[1]REA!$E194</f>
        <v>-12.891323990266834</v>
      </c>
      <c r="I194" s="2">
        <f>[1]REA!I194-[1]REA!$E194</f>
        <v>-13.401807471983588</v>
      </c>
      <c r="J194" s="2">
        <f>[1]REA!J194-[1]REA!$E194</f>
        <v>-13.953401361759568</v>
      </c>
      <c r="K194" s="2">
        <f>[1]REA!K194-[1]REA!$E194</f>
        <v>-13.439044245673827</v>
      </c>
      <c r="L194" s="2">
        <f>[1]REA!L194-[1]REA!$E194</f>
        <v>-12.430220942965143</v>
      </c>
      <c r="M194" s="2">
        <f>[1]REA!M194-[1]REA!$E194</f>
        <v>-11.237080108135174</v>
      </c>
      <c r="N194" s="2">
        <f>[1]REA!N194-[1]REA!$E194</f>
        <v>-10.086169325922477</v>
      </c>
      <c r="O194" s="2">
        <f>[1]REA!O194-[1]REA!$E194</f>
        <v>-8.8777756390509666</v>
      </c>
      <c r="P194" s="2">
        <f>[1]REA!P194-[1]REA!$E194</f>
        <v>-7.7232951691114877</v>
      </c>
      <c r="Q194" s="2">
        <f>[1]REA!Q194-[1]REA!$E194</f>
        <v>-6.8229498295997786</v>
      </c>
      <c r="R194" s="2">
        <f>[1]REA!R194-[1]REA!$E194</f>
        <v>-5.844226016808669</v>
      </c>
      <c r="S194" s="2">
        <f>[1]REA!S194-[1]REA!$E194</f>
        <v>-4.0242101935433041</v>
      </c>
      <c r="T194" s="2">
        <f>[1]REA!T194-[1]REA!$E194</f>
        <v>-2.2287790422562423</v>
      </c>
      <c r="U194" s="2">
        <f>[1]REA!U194-[1]REA!$E194</f>
        <v>-0.38629966551580708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-6.3251403969985986</v>
      </c>
      <c r="G195" s="2">
        <f>[1]REA!G195-[1]REA!$E195</f>
        <v>-10.567781120594319</v>
      </c>
      <c r="H195" s="2">
        <f>[1]REA!H195-[1]REA!$E195</f>
        <v>-12.424627799896193</v>
      </c>
      <c r="I195" s="2">
        <f>[1]REA!I195-[1]REA!$E195</f>
        <v>-13.539422320312504</v>
      </c>
      <c r="J195" s="2">
        <f>[1]REA!J195-[1]REA!$E195</f>
        <v>-13.66630153485788</v>
      </c>
      <c r="K195" s="2">
        <f>[1]REA!K195-[1]REA!$E195</f>
        <v>-13.108618285080915</v>
      </c>
      <c r="L195" s="2">
        <f>[1]REA!L195-[1]REA!$E195</f>
        <v>-12.128926465492988</v>
      </c>
      <c r="M195" s="2">
        <f>[1]REA!M195-[1]REA!$E195</f>
        <v>-11.118132406147083</v>
      </c>
      <c r="N195" s="2">
        <f>[1]REA!N195-[1]REA!$E195</f>
        <v>-10.097826356570984</v>
      </c>
      <c r="O195" s="2">
        <f>[1]REA!O195-[1]REA!$E195</f>
        <v>-9.2485792559936115</v>
      </c>
      <c r="P195" s="2">
        <f>[1]REA!P195-[1]REA!$E195</f>
        <v>-8.7759352189285877</v>
      </c>
      <c r="Q195" s="2">
        <f>[1]REA!Q195-[1]REA!$E195</f>
        <v>-8.1191655084371632</v>
      </c>
      <c r="R195" s="2">
        <f>[1]REA!R195-[1]REA!$E195</f>
        <v>-7.5466569302838806</v>
      </c>
      <c r="S195" s="2">
        <f>[1]REA!S195-[1]REA!$E195</f>
        <v>-6.9027599023449326</v>
      </c>
      <c r="T195" s="2">
        <f>[1]REA!T195-[1]REA!$E195</f>
        <v>-6.3440321330447063</v>
      </c>
      <c r="U195" s="2">
        <f>[1]REA!U195-[1]REA!$E195</f>
        <v>-5.5910007221136766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-6.3890831803471002</v>
      </c>
      <c r="G196" s="2">
        <f>[1]REA!G196-[1]REA!$E196</f>
        <v>-10.57966823069296</v>
      </c>
      <c r="H196" s="2">
        <f>[1]REA!H196-[1]REA!$E196</f>
        <v>-13.222867210683141</v>
      </c>
      <c r="I196" s="2">
        <f>[1]REA!I196-[1]REA!$E196</f>
        <v>-15.129164141010556</v>
      </c>
      <c r="J196" s="2">
        <f>[1]REA!J196-[1]REA!$E196</f>
        <v>-15.129164141010556</v>
      </c>
      <c r="K196" s="2">
        <f>[1]REA!K196-[1]REA!$E196</f>
        <v>-14.386753639381133</v>
      </c>
      <c r="L196" s="2">
        <f>[1]REA!L196-[1]REA!$E196</f>
        <v>-13.231966560603659</v>
      </c>
      <c r="M196" s="2">
        <f>[1]REA!M196-[1]REA!$E196</f>
        <v>-12.164339964007716</v>
      </c>
      <c r="N196" s="2">
        <f>[1]REA!N196-[1]REA!$E196</f>
        <v>-10.965248088370181</v>
      </c>
      <c r="O196" s="2">
        <f>[1]REA!O196-[1]REA!$E196</f>
        <v>-9.985583976927316</v>
      </c>
      <c r="P196" s="2">
        <f>[1]REA!P196-[1]REA!$E196</f>
        <v>-9.1733889120298855</v>
      </c>
      <c r="Q196" s="2">
        <f>[1]REA!Q196-[1]REA!$E196</f>
        <v>-8.5335739529965977</v>
      </c>
      <c r="R196" s="2">
        <f>[1]REA!R196-[1]REA!$E196</f>
        <v>-7.9663418797978736</v>
      </c>
      <c r="S196" s="2">
        <f>[1]REA!S196-[1]REA!$E196</f>
        <v>-7.4424913558102901</v>
      </c>
      <c r="T196" s="2">
        <f>[1]REA!T196-[1]REA!$E196</f>
        <v>-6.8164130761830037</v>
      </c>
      <c r="U196" s="2">
        <f>[1]REA!U196-[1]REA!$E196</f>
        <v>-6.0117487836402006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-6.7629525015521992</v>
      </c>
      <c r="G197" s="2">
        <f>[1]REA!G197-[1]REA!$E197</f>
        <v>-10.782288829350236</v>
      </c>
      <c r="H197" s="2">
        <f>[1]REA!H197-[1]REA!$E197</f>
        <v>-13.307593768248744</v>
      </c>
      <c r="I197" s="2">
        <f>[1]REA!I197-[1]REA!$E197</f>
        <v>-15.077035563971315</v>
      </c>
      <c r="J197" s="2">
        <f>[1]REA!J197-[1]REA!$E197</f>
        <v>-15.077035563971315</v>
      </c>
      <c r="K197" s="2">
        <f>[1]REA!K197-[1]REA!$E197</f>
        <v>-14.124919454208332</v>
      </c>
      <c r="L197" s="2">
        <f>[1]REA!L197-[1]REA!$E197</f>
        <v>-12.729673230006362</v>
      </c>
      <c r="M197" s="2">
        <f>[1]REA!M197-[1]REA!$E197</f>
        <v>-11.218670129064371</v>
      </c>
      <c r="N197" s="2">
        <f>[1]REA!N197-[1]REA!$E197</f>
        <v>-9.6038317043213794</v>
      </c>
      <c r="O197" s="2">
        <f>[1]REA!O197-[1]REA!$E197</f>
        <v>-8.2417918565974304</v>
      </c>
      <c r="P197" s="2">
        <f>[1]REA!P197-[1]REA!$E197</f>
        <v>-6.9595060071548076</v>
      </c>
      <c r="Q197" s="2">
        <f>[1]REA!Q197-[1]REA!$E197</f>
        <v>-6.0834395471046321</v>
      </c>
      <c r="R197" s="2">
        <f>[1]REA!R197-[1]REA!$E197</f>
        <v>-4.9110882452945717</v>
      </c>
      <c r="S197" s="2">
        <f>[1]REA!S197-[1]REA!$E197</f>
        <v>-3.324817235161305</v>
      </c>
      <c r="T197" s="2">
        <f>[1]REA!T197-[1]REA!$E197</f>
        <v>-2.2217874459108913</v>
      </c>
      <c r="U197" s="2">
        <f>[1]REA!U197-[1]REA!$E197</f>
        <v>-1.1880936865026186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-6.7295501472398627</v>
      </c>
      <c r="G198" s="2">
        <f>[1]REA!G198-[1]REA!$E198</f>
        <v>-11.181633081276047</v>
      </c>
      <c r="H198" s="2">
        <f>[1]REA!H198-[1]REA!$E198</f>
        <v>-13.883246891429721</v>
      </c>
      <c r="I198" s="2">
        <f>[1]REA!I198-[1]REA!$E198</f>
        <v>-14.876674313492131</v>
      </c>
      <c r="J198" s="2">
        <f>[1]REA!J198-[1]REA!$E198</f>
        <v>-14.876674313492131</v>
      </c>
      <c r="K198" s="2">
        <f>[1]REA!K198-[1]REA!$E198</f>
        <v>-14.260645237069653</v>
      </c>
      <c r="L198" s="2">
        <f>[1]REA!L198-[1]REA!$E198</f>
        <v>-13.811988478909655</v>
      </c>
      <c r="M198" s="2">
        <f>[1]REA!M198-[1]REA!$E198</f>
        <v>-12.806313324336372</v>
      </c>
      <c r="N198" s="2">
        <f>[1]REA!N198-[1]REA!$E198</f>
        <v>-12.144057287574924</v>
      </c>
      <c r="O198" s="2">
        <f>[1]REA!O198-[1]REA!$E198</f>
        <v>-10.700296541474891</v>
      </c>
      <c r="P198" s="2">
        <f>[1]REA!P198-[1]REA!$E198</f>
        <v>-8.3752062531545093</v>
      </c>
      <c r="Q198" s="2">
        <f>[1]REA!Q198-[1]REA!$E198</f>
        <v>-6.2155323921612009</v>
      </c>
      <c r="R198" s="2">
        <f>[1]REA!R198-[1]REA!$E198</f>
        <v>-4.5228433237925785</v>
      </c>
      <c r="S198" s="2">
        <f>[1]REA!S198-[1]REA!$E198</f>
        <v>-3.1109525009148413</v>
      </c>
      <c r="T198" s="2">
        <f>[1]REA!T198-[1]REA!$E198</f>
        <v>-1.9009220321649636</v>
      </c>
      <c r="U198" s="2">
        <f>[1]REA!U198-[1]REA!$E198</f>
        <v>-1.0242078364140781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-6.4892641410903025</v>
      </c>
      <c r="G199" s="2">
        <f>[1]REA!G199-[1]REA!$E199</f>
        <v>-11.108264146976907</v>
      </c>
      <c r="H199" s="2">
        <f>[1]REA!H199-[1]REA!$E199</f>
        <v>-13.074298268178481</v>
      </c>
      <c r="I199" s="2">
        <f>[1]REA!I199-[1]REA!$E199</f>
        <v>-14.026210644546495</v>
      </c>
      <c r="J199" s="2">
        <f>[1]REA!J199-[1]REA!$E199</f>
        <v>-14.27979886272297</v>
      </c>
      <c r="K199" s="2">
        <f>[1]REA!K199-[1]REA!$E199</f>
        <v>-13.82213084733776</v>
      </c>
      <c r="L199" s="2">
        <f>[1]REA!L199-[1]REA!$E199</f>
        <v>-12.931610474143383</v>
      </c>
      <c r="M199" s="2">
        <f>[1]REA!M199-[1]REA!$E199</f>
        <v>-11.907954538125111</v>
      </c>
      <c r="N199" s="2">
        <f>[1]REA!N199-[1]REA!$E199</f>
        <v>-10.811317546318712</v>
      </c>
      <c r="O199" s="2">
        <f>[1]REA!O199-[1]REA!$E199</f>
        <v>-9.8466273979418943</v>
      </c>
      <c r="P199" s="2">
        <f>[1]REA!P199-[1]REA!$E199</f>
        <v>-9.1492902975107739</v>
      </c>
      <c r="Q199" s="2">
        <f>[1]REA!Q199-[1]REA!$E199</f>
        <v>-8.589467849630779</v>
      </c>
      <c r="R199" s="2">
        <f>[1]REA!R199-[1]REA!$E199</f>
        <v>-7.9685417627153825</v>
      </c>
      <c r="S199" s="2">
        <f>[1]REA!S199-[1]REA!$E199</f>
        <v>-7.5365564711879713</v>
      </c>
      <c r="T199" s="2">
        <f>[1]REA!T199-[1]REA!$E199</f>
        <v>-6.8185748832288695</v>
      </c>
      <c r="U199" s="2">
        <f>[1]REA!U199-[1]REA!$E199</f>
        <v>-5.8765001197038558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-6.363498181322683</v>
      </c>
      <c r="G200" s="2">
        <f>[1]REA!G200-[1]REA!$E200</f>
        <v>-11.744682446555892</v>
      </c>
      <c r="H200" s="2">
        <f>[1]REA!H200-[1]REA!$E200</f>
        <v>-13.525003708919861</v>
      </c>
      <c r="I200" s="2">
        <f>[1]REA!I200-[1]REA!$E200</f>
        <v>-14.397754928606126</v>
      </c>
      <c r="J200" s="2">
        <f>[1]REA!J200-[1]REA!$E200</f>
        <v>-14.753442360627716</v>
      </c>
      <c r="K200" s="2">
        <f>[1]REA!K200-[1]REA!$E200</f>
        <v>-14.687593077984047</v>
      </c>
      <c r="L200" s="2">
        <f>[1]REA!L200-[1]REA!$E200</f>
        <v>-14.096079007178751</v>
      </c>
      <c r="M200" s="2">
        <f>[1]REA!M200-[1]REA!$E200</f>
        <v>-12.906558891309039</v>
      </c>
      <c r="N200" s="2">
        <f>[1]REA!N200-[1]REA!$E200</f>
        <v>-12.007811669811957</v>
      </c>
      <c r="O200" s="2">
        <f>[1]REA!O200-[1]REA!$E200</f>
        <v>-10.911123791582071</v>
      </c>
      <c r="P200" s="2">
        <f>[1]REA!P200-[1]REA!$E200</f>
        <v>-10.058653151265453</v>
      </c>
      <c r="Q200" s="2">
        <f>[1]REA!Q200-[1]REA!$E200</f>
        <v>-9.2379328222555088</v>
      </c>
      <c r="R200" s="2">
        <f>[1]REA!R200-[1]REA!$E200</f>
        <v>-8.6568694733667826</v>
      </c>
      <c r="S200" s="2">
        <f>[1]REA!S200-[1]REA!$E200</f>
        <v>-7.5769834279402488</v>
      </c>
      <c r="T200" s="2">
        <f>[1]REA!T200-[1]REA!$E200</f>
        <v>-6.0290078390390747</v>
      </c>
      <c r="U200" s="2">
        <f>[1]REA!U200-[1]REA!$E200</f>
        <v>-4.4668129176301647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-6.3832216720158073</v>
      </c>
      <c r="G201" s="2">
        <f>[1]REA!G201-[1]REA!$E201</f>
        <v>-10.507639089344366</v>
      </c>
      <c r="H201" s="2">
        <f>[1]REA!H201-[1]REA!$E201</f>
        <v>-12.854783375359041</v>
      </c>
      <c r="I201" s="2">
        <f>[1]REA!I201-[1]REA!$E201</f>
        <v>-13.735121718866402</v>
      </c>
      <c r="J201" s="2">
        <f>[1]REA!J201-[1]REA!$E201</f>
        <v>-13.735121718866402</v>
      </c>
      <c r="K201" s="2">
        <f>[1]REA!K201-[1]REA!$E201</f>
        <v>-12.652701319880208</v>
      </c>
      <c r="L201" s="2">
        <f>[1]REA!L201-[1]REA!$E201</f>
        <v>-11.641042100425565</v>
      </c>
      <c r="M201" s="2">
        <f>[1]REA!M201-[1]REA!$E201</f>
        <v>-10.460669900447698</v>
      </c>
      <c r="N201" s="2">
        <f>[1]REA!N201-[1]REA!$E201</f>
        <v>-9.0917546680742092</v>
      </c>
      <c r="O201" s="2">
        <f>[1]REA!O201-[1]REA!$E201</f>
        <v>-7.8279592503877566</v>
      </c>
      <c r="P201" s="2">
        <f>[1]REA!P201-[1]REA!$E201</f>
        <v>-6.6901795347835602</v>
      </c>
      <c r="Q201" s="2">
        <f>[1]REA!Q201-[1]REA!$E201</f>
        <v>-5.7405223407281909</v>
      </c>
      <c r="R201" s="2">
        <f>[1]REA!R201-[1]REA!$E201</f>
        <v>-4.7827041733414575</v>
      </c>
      <c r="S201" s="2">
        <f>[1]REA!S201-[1]REA!$E201</f>
        <v>-4.1223625708708767</v>
      </c>
      <c r="T201" s="2">
        <f>[1]REA!T201-[1]REA!$E201</f>
        <v>-2.9830844377275838</v>
      </c>
      <c r="U201" s="2">
        <f>[1]REA!U201-[1]REA!$E201</f>
        <v>-1.6457398590223207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-6.817074921398472</v>
      </c>
      <c r="G202" s="2">
        <f>[1]REA!G202-[1]REA!$E202</f>
        <v>-11.193334779559009</v>
      </c>
      <c r="H202" s="2">
        <f>[1]REA!H202-[1]REA!$E202</f>
        <v>-12.696102052572606</v>
      </c>
      <c r="I202" s="2">
        <f>[1]REA!I202-[1]REA!$E202</f>
        <v>-13.409077577097406</v>
      </c>
      <c r="J202" s="2">
        <f>[1]REA!J202-[1]REA!$E202</f>
        <v>-13.409077577097406</v>
      </c>
      <c r="K202" s="2">
        <f>[1]REA!K202-[1]REA!$E202</f>
        <v>-12.77551314517428</v>
      </c>
      <c r="L202" s="2">
        <f>[1]REA!L202-[1]REA!$E202</f>
        <v>-11.663942057730971</v>
      </c>
      <c r="M202" s="2">
        <f>[1]REA!M202-[1]REA!$E202</f>
        <v>-10.385182826904469</v>
      </c>
      <c r="N202" s="2">
        <f>[1]REA!N202-[1]REA!$E202</f>
        <v>-9.1585053375882879</v>
      </c>
      <c r="O202" s="2">
        <f>[1]REA!O202-[1]REA!$E202</f>
        <v>-8.0511814210423225</v>
      </c>
      <c r="P202" s="2">
        <f>[1]REA!P202-[1]REA!$E202</f>
        <v>-7.0636915664437296</v>
      </c>
      <c r="Q202" s="2">
        <f>[1]REA!Q202-[1]REA!$E202</f>
        <v>-6.1729728979051188</v>
      </c>
      <c r="R202" s="2">
        <f>[1]REA!R202-[1]REA!$E202</f>
        <v>-5.2540984162563262</v>
      </c>
      <c r="S202" s="2">
        <f>[1]REA!S202-[1]REA!$E202</f>
        <v>-4.5530633390309845</v>
      </c>
      <c r="T202" s="2">
        <f>[1]REA!T202-[1]REA!$E202</f>
        <v>-3.9897026141198495</v>
      </c>
      <c r="U202" s="2">
        <f>[1]REA!U202-[1]REA!$E202</f>
        <v>-3.5682563803790615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-6.7592523627902708</v>
      </c>
      <c r="G203" s="2">
        <f>[1]REA!G203-[1]REA!$E203</f>
        <v>-11.079717166200254</v>
      </c>
      <c r="H203" s="2">
        <f>[1]REA!H203-[1]REA!$E203</f>
        <v>-12.985989325966557</v>
      </c>
      <c r="I203" s="2">
        <f>[1]REA!I203-[1]REA!$E203</f>
        <v>-14.547851355840415</v>
      </c>
      <c r="J203" s="2">
        <f>[1]REA!J203-[1]REA!$E203</f>
        <v>-15.053860953400324</v>
      </c>
      <c r="K203" s="2">
        <f>[1]REA!K203-[1]REA!$E203</f>
        <v>-15.053860953400324</v>
      </c>
      <c r="L203" s="2">
        <f>[1]REA!L203-[1]REA!$E203</f>
        <v>-15.053860953400324</v>
      </c>
      <c r="M203" s="2">
        <f>[1]REA!M203-[1]REA!$E203</f>
        <v>-14.577722534206337</v>
      </c>
      <c r="N203" s="2">
        <f>[1]REA!N203-[1]REA!$E203</f>
        <v>-13.964875314799755</v>
      </c>
      <c r="O203" s="2">
        <f>[1]REA!O203-[1]REA!$E203</f>
        <v>-13.348740351950333</v>
      </c>
      <c r="P203" s="2">
        <f>[1]REA!P203-[1]REA!$E203</f>
        <v>-12.851396082500337</v>
      </c>
      <c r="Q203" s="2">
        <f>[1]REA!Q203-[1]REA!$E203</f>
        <v>-12.099983893476384</v>
      </c>
      <c r="R203" s="2">
        <f>[1]REA!R203-[1]REA!$E203</f>
        <v>-11.261641532760407</v>
      </c>
      <c r="S203" s="2">
        <f>[1]REA!S203-[1]REA!$E203</f>
        <v>-10.427999795346032</v>
      </c>
      <c r="T203" s="2">
        <f>[1]REA!T203-[1]REA!$E203</f>
        <v>-9.671477898336299</v>
      </c>
      <c r="U203" s="2">
        <f>[1]REA!U203-[1]REA!$E203</f>
        <v>-8.6771535891767044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-6.8357983016563537</v>
      </c>
      <c r="G204" s="2">
        <f>[1]REA!G204-[1]REA!$E204</f>
        <v>-11.26812404658407</v>
      </c>
      <c r="H204" s="2">
        <f>[1]REA!H204-[1]REA!$E204</f>
        <v>-12.540011080411006</v>
      </c>
      <c r="I204" s="2">
        <f>[1]REA!I204-[1]REA!$E204</f>
        <v>-12.817879072586194</v>
      </c>
      <c r="J204" s="2">
        <f>[1]REA!J204-[1]REA!$E204</f>
        <v>-12.528703879944288</v>
      </c>
      <c r="K204" s="2">
        <f>[1]REA!K204-[1]REA!$E204</f>
        <v>-11.581735259812085</v>
      </c>
      <c r="L204" s="2">
        <f>[1]REA!L204-[1]REA!$E204</f>
        <v>-10.678377788548069</v>
      </c>
      <c r="M204" s="2">
        <f>[1]REA!M204-[1]REA!$E204</f>
        <v>-9.6870055256524239</v>
      </c>
      <c r="N204" s="2">
        <f>[1]REA!N204-[1]REA!$E204</f>
        <v>-8.8041309550726439</v>
      </c>
      <c r="O204" s="2">
        <f>[1]REA!O204-[1]REA!$E204</f>
        <v>-8.1617525286037278</v>
      </c>
      <c r="P204" s="2">
        <f>[1]REA!P204-[1]REA!$E204</f>
        <v>-7.9153858059331554</v>
      </c>
      <c r="Q204" s="2">
        <f>[1]REA!Q204-[1]REA!$E204</f>
        <v>-7.7339317811763379</v>
      </c>
      <c r="R204" s="2">
        <f>[1]REA!R204-[1]REA!$E204</f>
        <v>-7.5457125302728727</v>
      </c>
      <c r="S204" s="2">
        <f>[1]REA!S204-[1]REA!$E204</f>
        <v>-7.377484052440316</v>
      </c>
      <c r="T204" s="2">
        <f>[1]REA!T204-[1]REA!$E204</f>
        <v>-7.1686897145171997</v>
      </c>
      <c r="U204" s="2">
        <f>[1]REA!U204-[1]REA!$E204</f>
        <v>-6.8781273975452208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-6.0393510312767518</v>
      </c>
      <c r="G205" s="2">
        <f>[1]REA!G205-[1]REA!$E205</f>
        <v>-11.307195516102482</v>
      </c>
      <c r="H205" s="2">
        <f>[1]REA!H205-[1]REA!$E205</f>
        <v>-13.751176704624804</v>
      </c>
      <c r="I205" s="2">
        <f>[1]REA!I205-[1]REA!$E205</f>
        <v>-14.93463318962133</v>
      </c>
      <c r="J205" s="2">
        <f>[1]REA!J205-[1]REA!$E205</f>
        <v>-15.139385515131281</v>
      </c>
      <c r="K205" s="2">
        <f>[1]REA!K205-[1]REA!$E205</f>
        <v>-15.139385515131281</v>
      </c>
      <c r="L205" s="2">
        <f>[1]REA!L205-[1]REA!$E205</f>
        <v>-14.472355261008317</v>
      </c>
      <c r="M205" s="2">
        <f>[1]REA!M205-[1]REA!$E205</f>
        <v>-13.516289237129357</v>
      </c>
      <c r="N205" s="2">
        <f>[1]REA!N205-[1]REA!$E205</f>
        <v>-12.675776119347667</v>
      </c>
      <c r="O205" s="2">
        <f>[1]REA!O205-[1]REA!$E205</f>
        <v>-11.655680788912584</v>
      </c>
      <c r="P205" s="2">
        <f>[1]REA!P205-[1]REA!$E205</f>
        <v>-10.738427905104153</v>
      </c>
      <c r="Q205" s="2">
        <f>[1]REA!Q205-[1]REA!$E205</f>
        <v>-9.754312753911627</v>
      </c>
      <c r="R205" s="2">
        <f>[1]REA!R205-[1]REA!$E205</f>
        <v>-8.8973784902558464</v>
      </c>
      <c r="S205" s="2">
        <f>[1]REA!S205-[1]REA!$E205</f>
        <v>-7.584179910437399</v>
      </c>
      <c r="T205" s="2">
        <f>[1]REA!T205-[1]REA!$E205</f>
        <v>-5.65131872733064</v>
      </c>
      <c r="U205" s="2">
        <f>[1]REA!U205-[1]REA!$E205</f>
        <v>-3.8270478846102947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-6.9367485237092694</v>
      </c>
      <c r="G206" s="2">
        <f>[1]REA!G206-[1]REA!$E206</f>
        <v>-10.94154893256183</v>
      </c>
      <c r="H206" s="2">
        <f>[1]REA!H206-[1]REA!$E206</f>
        <v>-12.673431597287113</v>
      </c>
      <c r="I206" s="2">
        <f>[1]REA!I206-[1]REA!$E206</f>
        <v>-13.389448600086943</v>
      </c>
      <c r="J206" s="2">
        <f>[1]REA!J206-[1]REA!$E206</f>
        <v>-13.087065698370488</v>
      </c>
      <c r="K206" s="2">
        <f>[1]REA!K206-[1]REA!$E206</f>
        <v>-12.099717115361187</v>
      </c>
      <c r="L206" s="2">
        <f>[1]REA!L206-[1]REA!$E206</f>
        <v>-10.934858363844924</v>
      </c>
      <c r="M206" s="2">
        <f>[1]REA!M206-[1]REA!$E206</f>
        <v>-9.4065995519177292</v>
      </c>
      <c r="N206" s="2">
        <f>[1]REA!N206-[1]REA!$E206</f>
        <v>-8.0533873203182509</v>
      </c>
      <c r="O206" s="2">
        <f>[1]REA!O206-[1]REA!$E206</f>
        <v>-6.9122890250710682</v>
      </c>
      <c r="P206" s="2">
        <f>[1]REA!P206-[1]REA!$E206</f>
        <v>-6.1703224182585714</v>
      </c>
      <c r="Q206" s="2">
        <f>[1]REA!Q206-[1]REA!$E206</f>
        <v>-5.3295046890015243</v>
      </c>
      <c r="R206" s="2">
        <f>[1]REA!R206-[1]REA!$E206</f>
        <v>-4.6470380115449288</v>
      </c>
      <c r="S206" s="2">
        <f>[1]REA!S206-[1]REA!$E206</f>
        <v>-3.8696944965553897</v>
      </c>
      <c r="T206" s="2">
        <f>[1]REA!T206-[1]REA!$E206</f>
        <v>-3.2511510076456815</v>
      </c>
      <c r="U206" s="2">
        <f>[1]REA!U206-[1]REA!$E206</f>
        <v>-2.3774966917692097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-6.7217787442339372</v>
      </c>
      <c r="G207" s="2">
        <f>[1]REA!G207-[1]REA!$E207</f>
        <v>-11.742082867217441</v>
      </c>
      <c r="H207" s="2">
        <f>[1]REA!H207-[1]REA!$E207</f>
        <v>-13.7142179842917</v>
      </c>
      <c r="I207" s="2">
        <f>[1]REA!I207-[1]REA!$E207</f>
        <v>-14.543158210793457</v>
      </c>
      <c r="J207" s="2">
        <f>[1]REA!J207-[1]REA!$E207</f>
        <v>-14.543158210793457</v>
      </c>
      <c r="K207" s="2">
        <f>[1]REA!K207-[1]REA!$E207</f>
        <v>-13.589189580750016</v>
      </c>
      <c r="L207" s="2">
        <f>[1]REA!L207-[1]REA!$E207</f>
        <v>-12.897557836943584</v>
      </c>
      <c r="M207" s="2">
        <f>[1]REA!M207-[1]REA!$E207</f>
        <v>-11.935017198952124</v>
      </c>
      <c r="N207" s="2">
        <f>[1]REA!N207-[1]REA!$E207</f>
        <v>-10.878088814828153</v>
      </c>
      <c r="O207" s="2">
        <f>[1]REA!O207-[1]REA!$E207</f>
        <v>-9.732476539724324</v>
      </c>
      <c r="P207" s="2">
        <f>[1]REA!P207-[1]REA!$E207</f>
        <v>-9.106205136405471</v>
      </c>
      <c r="Q207" s="2">
        <f>[1]REA!Q207-[1]REA!$E207</f>
        <v>-7.9494271091657325</v>
      </c>
      <c r="R207" s="2">
        <f>[1]REA!R207-[1]REA!$E207</f>
        <v>-6.3376004715423804</v>
      </c>
      <c r="S207" s="2">
        <f>[1]REA!S207-[1]REA!$E207</f>
        <v>-4.804072096662992</v>
      </c>
      <c r="T207" s="2">
        <f>[1]REA!T207-[1]REA!$E207</f>
        <v>-3.5203747054680719</v>
      </c>
      <c r="U207" s="2">
        <f>[1]REA!U207-[1]REA!$E207</f>
        <v>-2.5044000488406368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-6.7306595696465692</v>
      </c>
      <c r="G208" s="2">
        <f>[1]REA!G208-[1]REA!$E208</f>
        <v>-10.347577142742772</v>
      </c>
      <c r="H208" s="2">
        <f>[1]REA!H208-[1]REA!$E208</f>
        <v>-13.467483818289438</v>
      </c>
      <c r="I208" s="2">
        <f>[1]REA!I208-[1]REA!$E208</f>
        <v>-15.575660435633168</v>
      </c>
      <c r="J208" s="2">
        <f>[1]REA!J208-[1]REA!$E208</f>
        <v>-15.575660435633168</v>
      </c>
      <c r="K208" s="2">
        <f>[1]REA!K208-[1]REA!$E208</f>
        <v>-14.841947268284407</v>
      </c>
      <c r="L208" s="2">
        <f>[1]REA!L208-[1]REA!$E208</f>
        <v>-13.952333226714025</v>
      </c>
      <c r="M208" s="2">
        <f>[1]REA!M208-[1]REA!$E208</f>
        <v>-12.822699020807022</v>
      </c>
      <c r="N208" s="2">
        <f>[1]REA!N208-[1]REA!$E208</f>
        <v>-11.732603048012962</v>
      </c>
      <c r="O208" s="2">
        <f>[1]REA!O208-[1]REA!$E208</f>
        <v>-10.618917043705565</v>
      </c>
      <c r="P208" s="2">
        <f>[1]REA!P208-[1]REA!$E208</f>
        <v>-10.091485501589901</v>
      </c>
      <c r="Q208" s="2">
        <f>[1]REA!Q208-[1]REA!$E208</f>
        <v>-8.8873767850769383</v>
      </c>
      <c r="R208" s="2">
        <f>[1]REA!R208-[1]REA!$E208</f>
        <v>-7.6296588364531672</v>
      </c>
      <c r="S208" s="2">
        <f>[1]REA!S208-[1]REA!$E208</f>
        <v>-6.2993335772581389</v>
      </c>
      <c r="T208" s="2">
        <f>[1]REA!T208-[1]REA!$E208</f>
        <v>-5.2081019950028136</v>
      </c>
      <c r="U208" s="2">
        <f>[1]REA!U208-[1]REA!$E208</f>
        <v>-4.2224987311982858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-6.3447815314557232</v>
      </c>
      <c r="G209" s="2">
        <f>[1]REA!G209-[1]REA!$E209</f>
        <v>-10.308535032056071</v>
      </c>
      <c r="H209" s="2">
        <f>[1]REA!H209-[1]REA!$E209</f>
        <v>-12.789803588032292</v>
      </c>
      <c r="I209" s="2">
        <f>[1]REA!I209-[1]REA!$E209</f>
        <v>-14.699400516442452</v>
      </c>
      <c r="J209" s="2">
        <f>[1]REA!J209-[1]REA!$E209</f>
        <v>-15.355521033351707</v>
      </c>
      <c r="K209" s="2">
        <f>[1]REA!K209-[1]REA!$E209</f>
        <v>-15.355521033351707</v>
      </c>
      <c r="L209" s="2">
        <f>[1]REA!L209-[1]REA!$E209</f>
        <v>-15.355521033351707</v>
      </c>
      <c r="M209" s="2">
        <f>[1]REA!M209-[1]REA!$E209</f>
        <v>-14.772260947608203</v>
      </c>
      <c r="N209" s="2">
        <f>[1]REA!N209-[1]REA!$E209</f>
        <v>-14.021704977938427</v>
      </c>
      <c r="O209" s="2">
        <f>[1]REA!O209-[1]REA!$E209</f>
        <v>-13.414767729885604</v>
      </c>
      <c r="P209" s="2">
        <f>[1]REA!P209-[1]REA!$E209</f>
        <v>-12.651019120798288</v>
      </c>
      <c r="Q209" s="2">
        <f>[1]REA!Q209-[1]REA!$E209</f>
        <v>-11.970613647624653</v>
      </c>
      <c r="R209" s="2">
        <f>[1]REA!R209-[1]REA!$E209</f>
        <v>-11.146252683468923</v>
      </c>
      <c r="S209" s="2">
        <f>[1]REA!S209-[1]REA!$E209</f>
        <v>-10.162178704856665</v>
      </c>
      <c r="T209" s="2">
        <f>[1]REA!T209-[1]REA!$E209</f>
        <v>-9.3244243534024633</v>
      </c>
      <c r="U209" s="2">
        <f>[1]REA!U209-[1]REA!$E209</f>
        <v>-8.3744659707910785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-6.2048356525687467</v>
      </c>
      <c r="G210" s="2">
        <f>[1]REA!G210-[1]REA!$E210</f>
        <v>-10.737704838525431</v>
      </c>
      <c r="H210" s="2">
        <f>[1]REA!H210-[1]REA!$E210</f>
        <v>-13.186232866375612</v>
      </c>
      <c r="I210" s="2">
        <f>[1]REA!I210-[1]REA!$E210</f>
        <v>-14.552355258022367</v>
      </c>
      <c r="J210" s="2">
        <f>[1]REA!J210-[1]REA!$E210</f>
        <v>-14.757189076442828</v>
      </c>
      <c r="K210" s="2">
        <f>[1]REA!K210-[1]REA!$E210</f>
        <v>-14.757189076442828</v>
      </c>
      <c r="L210" s="2">
        <f>[1]REA!L210-[1]REA!$E210</f>
        <v>-14.628614662004956</v>
      </c>
      <c r="M210" s="2">
        <f>[1]REA!M210-[1]REA!$E210</f>
        <v>-14.024088168408277</v>
      </c>
      <c r="N210" s="2">
        <f>[1]REA!N210-[1]REA!$E210</f>
        <v>-13.327126859063377</v>
      </c>
      <c r="O210" s="2">
        <f>[1]REA!O210-[1]REA!$E210</f>
        <v>-12.267630966861837</v>
      </c>
      <c r="P210" s="2">
        <f>[1]REA!P210-[1]REA!$E210</f>
        <v>-11.432148488926124</v>
      </c>
      <c r="Q210" s="2">
        <f>[1]REA!Q210-[1]REA!$E210</f>
        <v>-10.765904941802205</v>
      </c>
      <c r="R210" s="2">
        <f>[1]REA!R210-[1]REA!$E210</f>
        <v>-10.103412706254346</v>
      </c>
      <c r="S210" s="2">
        <f>[1]REA!S210-[1]REA!$E210</f>
        <v>-9.3697653180800913</v>
      </c>
      <c r="T210" s="2">
        <f>[1]REA!T210-[1]REA!$E210</f>
        <v>-8.5720795073687981</v>
      </c>
      <c r="U210" s="2">
        <f>[1]REA!U210-[1]REA!$E210</f>
        <v>-7.8106767341982817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-6.4274440983194552</v>
      </c>
      <c r="G211" s="2">
        <f>[1]REA!G211-[1]REA!$E211</f>
        <v>-9.8227032014424225</v>
      </c>
      <c r="H211" s="2">
        <f>[1]REA!H211-[1]REA!$E211</f>
        <v>-12.148839545423343</v>
      </c>
      <c r="I211" s="2">
        <f>[1]REA!I211-[1]REA!$E211</f>
        <v>-13.775697377214357</v>
      </c>
      <c r="J211" s="2">
        <f>[1]REA!J211-[1]REA!$E211</f>
        <v>-13.775697377214357</v>
      </c>
      <c r="K211" s="2">
        <f>[1]REA!K211-[1]REA!$E211</f>
        <v>-12.909009780791138</v>
      </c>
      <c r="L211" s="2">
        <f>[1]REA!L211-[1]REA!$E211</f>
        <v>-11.514711861609761</v>
      </c>
      <c r="M211" s="2">
        <f>[1]REA!M211-[1]REA!$E211</f>
        <v>-10.102869707076742</v>
      </c>
      <c r="N211" s="2">
        <f>[1]REA!N211-[1]REA!$E211</f>
        <v>-8.7663748336250293</v>
      </c>
      <c r="O211" s="2">
        <f>[1]REA!O211-[1]REA!$E211</f>
        <v>-7.5707336804474537</v>
      </c>
      <c r="P211" s="2">
        <f>[1]REA!P211-[1]REA!$E211</f>
        <v>-6.4921812127254839</v>
      </c>
      <c r="Q211" s="2">
        <f>[1]REA!Q211-[1]REA!$E211</f>
        <v>-5.7358511656147897</v>
      </c>
      <c r="R211" s="2">
        <f>[1]REA!R211-[1]REA!$E211</f>
        <v>-4.7689411720000976</v>
      </c>
      <c r="S211" s="2">
        <f>[1]REA!S211-[1]REA!$E211</f>
        <v>-4.1398859057856185</v>
      </c>
      <c r="T211" s="2">
        <f>[1]REA!T211-[1]REA!$E211</f>
        <v>-3.0990907597567485</v>
      </c>
      <c r="U211" s="2">
        <f>[1]REA!U211-[1]REA!$E211</f>
        <v>-0.97517674380366515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-6.5630902689991117</v>
      </c>
      <c r="G212" s="2">
        <f>[1]REA!G212-[1]REA!$E212</f>
        <v>-11.567231466406334</v>
      </c>
      <c r="H212" s="2">
        <f>[1]REA!H212-[1]REA!$E212</f>
        <v>-13.772882483487585</v>
      </c>
      <c r="I212" s="2">
        <f>[1]REA!I212-[1]REA!$E212</f>
        <v>-14.425164101000718</v>
      </c>
      <c r="J212" s="2">
        <f>[1]REA!J212-[1]REA!$E212</f>
        <v>-14.425164101000718</v>
      </c>
      <c r="K212" s="2">
        <f>[1]REA!K212-[1]REA!$E212</f>
        <v>-13.177268589155972</v>
      </c>
      <c r="L212" s="2">
        <f>[1]REA!L212-[1]REA!$E212</f>
        <v>-12.001123355126467</v>
      </c>
      <c r="M212" s="2">
        <f>[1]REA!M212-[1]REA!$E212</f>
        <v>-10.764256316985851</v>
      </c>
      <c r="N212" s="2">
        <f>[1]REA!N212-[1]REA!$E212</f>
        <v>-9.4874438948194353</v>
      </c>
      <c r="O212" s="2">
        <f>[1]REA!O212-[1]REA!$E212</f>
        <v>-8.6183460484552086</v>
      </c>
      <c r="P212" s="2">
        <f>[1]REA!P212-[1]REA!$E212</f>
        <v>-7.3228896139859572</v>
      </c>
      <c r="Q212" s="2">
        <f>[1]REA!Q212-[1]REA!$E212</f>
        <v>-5.5228547627873539</v>
      </c>
      <c r="R212" s="2">
        <f>[1]REA!R212-[1]REA!$E212</f>
        <v>-3.857277216797435</v>
      </c>
      <c r="S212" s="2">
        <f>[1]REA!S212-[1]REA!$E212</f>
        <v>-2.5066815229125652</v>
      </c>
      <c r="T212" s="2">
        <f>[1]REA!T212-[1]REA!$E212</f>
        <v>-1.556960610184241</v>
      </c>
      <c r="U212" s="2">
        <f>[1]REA!U212-[1]REA!$E212</f>
        <v>-0.45835464575247897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-6.8195382330410226</v>
      </c>
      <c r="G213" s="2">
        <f>[1]REA!G213-[1]REA!$E213</f>
        <v>-11.577398934835891</v>
      </c>
      <c r="H213" s="2">
        <f>[1]REA!H213-[1]REA!$E213</f>
        <v>-13.716928627939289</v>
      </c>
      <c r="I213" s="2">
        <f>[1]REA!I213-[1]REA!$E213</f>
        <v>-14.592382966186825</v>
      </c>
      <c r="J213" s="2">
        <f>[1]REA!J213-[1]REA!$E213</f>
        <v>-14.449879980012994</v>
      </c>
      <c r="K213" s="2">
        <f>[1]REA!K213-[1]REA!$E213</f>
        <v>-13.5188909309678</v>
      </c>
      <c r="L213" s="2">
        <f>[1]REA!L213-[1]REA!$E213</f>
        <v>-12.347787527037624</v>
      </c>
      <c r="M213" s="2">
        <f>[1]REA!M213-[1]REA!$E213</f>
        <v>-11.110668240437299</v>
      </c>
      <c r="N213" s="2">
        <f>[1]REA!N213-[1]REA!$E213</f>
        <v>-9.7235141601259016</v>
      </c>
      <c r="O213" s="2">
        <f>[1]REA!O213-[1]REA!$E213</f>
        <v>-8.5067454969940925</v>
      </c>
      <c r="P213" s="2">
        <f>[1]REA!P213-[1]REA!$E213</f>
        <v>-7.5214721127925444</v>
      </c>
      <c r="Q213" s="2">
        <f>[1]REA!Q213-[1]REA!$E213</f>
        <v>-6.6709671261268397</v>
      </c>
      <c r="R213" s="2">
        <f>[1]REA!R213-[1]REA!$E213</f>
        <v>-5.8953153318136913</v>
      </c>
      <c r="S213" s="2">
        <f>[1]REA!S213-[1]REA!$E213</f>
        <v>-5.1006692799987832</v>
      </c>
      <c r="T213" s="2">
        <f>[1]REA!T213-[1]REA!$E213</f>
        <v>-4.4608983095566117</v>
      </c>
      <c r="U213" s="2">
        <f>[1]REA!U213-[1]REA!$E213</f>
        <v>-3.615757008479882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-6.2608563666406027</v>
      </c>
      <c r="G214" s="2">
        <f>[1]REA!G214-[1]REA!$E214</f>
        <v>-10.470990781331629</v>
      </c>
      <c r="H214" s="2">
        <f>[1]REA!H214-[1]REA!$E214</f>
        <v>-12.938435549673393</v>
      </c>
      <c r="I214" s="2">
        <f>[1]REA!I214-[1]REA!$E214</f>
        <v>-14.625802285211279</v>
      </c>
      <c r="J214" s="2">
        <f>[1]REA!J214-[1]REA!$E214</f>
        <v>-14.968543092296756</v>
      </c>
      <c r="K214" s="2">
        <f>[1]REA!K214-[1]REA!$E214</f>
        <v>-14.691634766644874</v>
      </c>
      <c r="L214" s="2">
        <f>[1]REA!L214-[1]REA!$E214</f>
        <v>-13.514996112440087</v>
      </c>
      <c r="M214" s="2">
        <f>[1]REA!M214-[1]REA!$E214</f>
        <v>-12.332976452211661</v>
      </c>
      <c r="N214" s="2">
        <f>[1]REA!N214-[1]REA!$E214</f>
        <v>-11.675261376181652</v>
      </c>
      <c r="O214" s="2">
        <f>[1]REA!O214-[1]REA!$E214</f>
        <v>-10.676940653125527</v>
      </c>
      <c r="P214" s="2">
        <f>[1]REA!P214-[1]REA!$E214</f>
        <v>-10.15588690483812</v>
      </c>
      <c r="Q214" s="2">
        <f>[1]REA!Q214-[1]REA!$E214</f>
        <v>-9.8665041135257781</v>
      </c>
      <c r="R214" s="2">
        <f>[1]REA!R214-[1]REA!$E214</f>
        <v>-9.6467944130075196</v>
      </c>
      <c r="S214" s="2">
        <f>[1]REA!S214-[1]REA!$E214</f>
        <v>-9.4228579964959565</v>
      </c>
      <c r="T214" s="2">
        <f>[1]REA!T214-[1]REA!$E214</f>
        <v>-9.0404119358799093</v>
      </c>
      <c r="U214" s="2">
        <f>[1]REA!U214-[1]REA!$E214</f>
        <v>-8.6166627265807918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-6.7061426862145339</v>
      </c>
      <c r="G215" s="2">
        <f>[1]REA!G215-[1]REA!$E215</f>
        <v>-10.4600393951957</v>
      </c>
      <c r="H215" s="2">
        <f>[1]REA!H215-[1]REA!$E215</f>
        <v>-12.794772861805342</v>
      </c>
      <c r="I215" s="2">
        <f>[1]REA!I215-[1]REA!$E215</f>
        <v>-13.961724725720721</v>
      </c>
      <c r="J215" s="2">
        <f>[1]REA!J215-[1]REA!$E215</f>
        <v>-14.117019088461255</v>
      </c>
      <c r="K215" s="2">
        <f>[1]REA!K215-[1]REA!$E215</f>
        <v>-14.117019088461255</v>
      </c>
      <c r="L215" s="2">
        <f>[1]REA!L215-[1]REA!$E215</f>
        <v>-13.759573352682992</v>
      </c>
      <c r="M215" s="2">
        <f>[1]REA!M215-[1]REA!$E215</f>
        <v>-12.986730236744627</v>
      </c>
      <c r="N215" s="2">
        <f>[1]REA!N215-[1]REA!$E215</f>
        <v>-11.903439685656998</v>
      </c>
      <c r="O215" s="2">
        <f>[1]REA!O215-[1]REA!$E215</f>
        <v>-10.802582226220466</v>
      </c>
      <c r="P215" s="2">
        <f>[1]REA!P215-[1]REA!$E215</f>
        <v>-9.7945731109505303</v>
      </c>
      <c r="Q215" s="2">
        <f>[1]REA!Q215-[1]REA!$E215</f>
        <v>-9.1064418607467275</v>
      </c>
      <c r="R215" s="2">
        <f>[1]REA!R215-[1]REA!$E215</f>
        <v>-8.19467112393653</v>
      </c>
      <c r="S215" s="2">
        <f>[1]REA!S215-[1]REA!$E215</f>
        <v>-7.258942878113146</v>
      </c>
      <c r="T215" s="2">
        <f>[1]REA!T215-[1]REA!$E215</f>
        <v>-6.3123779679020373</v>
      </c>
      <c r="U215" s="2">
        <f>[1]REA!U215-[1]REA!$E215</f>
        <v>-5.3956461381308074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-6.4803339378141445</v>
      </c>
      <c r="G216" s="2">
        <f>[1]REA!G216-[1]REA!$E216</f>
        <v>-10.873809319420474</v>
      </c>
      <c r="H216" s="2">
        <f>[1]REA!H216-[1]REA!$E216</f>
        <v>-12.703356007408047</v>
      </c>
      <c r="I216" s="2">
        <f>[1]REA!I216-[1]REA!$E216</f>
        <v>-13.108150983254603</v>
      </c>
      <c r="J216" s="2">
        <f>[1]REA!J216-[1]REA!$E216</f>
        <v>-13.55037609165462</v>
      </c>
      <c r="K216" s="2">
        <f>[1]REA!K216-[1]REA!$E216</f>
        <v>-13.385734391522426</v>
      </c>
      <c r="L216" s="2">
        <f>[1]REA!L216-[1]REA!$E216</f>
        <v>-13.073314512641737</v>
      </c>
      <c r="M216" s="2">
        <f>[1]REA!M216-[1]REA!$E216</f>
        <v>-12.493354543738931</v>
      </c>
      <c r="N216" s="2">
        <f>[1]REA!N216-[1]REA!$E216</f>
        <v>-11.889329242503521</v>
      </c>
      <c r="O216" s="2">
        <f>[1]REA!O216-[1]REA!$E216</f>
        <v>-11.090459535926684</v>
      </c>
      <c r="P216" s="2">
        <f>[1]REA!P216-[1]REA!$E216</f>
        <v>-10.258385492418078</v>
      </c>
      <c r="Q216" s="2">
        <f>[1]REA!Q216-[1]REA!$E216</f>
        <v>-9.5189342267427719</v>
      </c>
      <c r="R216" s="2">
        <f>[1]REA!R216-[1]REA!$E216</f>
        <v>-8.7106707760568156</v>
      </c>
      <c r="S216" s="2">
        <f>[1]REA!S216-[1]REA!$E216</f>
        <v>-7.7006993145601044</v>
      </c>
      <c r="T216" s="2">
        <f>[1]REA!T216-[1]REA!$E216</f>
        <v>-6.8542437003043162</v>
      </c>
      <c r="U216" s="2">
        <f>[1]REA!U216-[1]REA!$E216</f>
        <v>-5.7967915170567466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-7.0869764622631806</v>
      </c>
      <c r="G217" s="2">
        <f>[1]REA!G217-[1]REA!$E217</f>
        <v>-11.753070597809334</v>
      </c>
      <c r="H217" s="2">
        <f>[1]REA!H217-[1]REA!$E217</f>
        <v>-13.246216750089026</v>
      </c>
      <c r="I217" s="2">
        <f>[1]REA!I217-[1]REA!$E217</f>
        <v>-14.120420496637735</v>
      </c>
      <c r="J217" s="2">
        <f>[1]REA!J217-[1]REA!$E217</f>
        <v>-14.120420496637735</v>
      </c>
      <c r="K217" s="2">
        <f>[1]REA!K217-[1]REA!$E217</f>
        <v>-13.350276153457152</v>
      </c>
      <c r="L217" s="2">
        <f>[1]REA!L217-[1]REA!$E217</f>
        <v>-12.361012547434591</v>
      </c>
      <c r="M217" s="2">
        <f>[1]REA!M217-[1]REA!$E217</f>
        <v>-11.431816652287019</v>
      </c>
      <c r="N217" s="2">
        <f>[1]REA!N217-[1]REA!$E217</f>
        <v>-10.30149881676396</v>
      </c>
      <c r="O217" s="2">
        <f>[1]REA!O217-[1]REA!$E217</f>
        <v>-8.5262233452653504</v>
      </c>
      <c r="P217" s="2">
        <f>[1]REA!P217-[1]REA!$E217</f>
        <v>-7.2204268840177974</v>
      </c>
      <c r="Q217" s="2">
        <f>[1]REA!Q217-[1]REA!$E217</f>
        <v>-6.13994781846705</v>
      </c>
      <c r="R217" s="2">
        <f>[1]REA!R217-[1]REA!$E217</f>
        <v>-5.4738194643057838</v>
      </c>
      <c r="S217" s="2">
        <f>[1]REA!S217-[1]REA!$E217</f>
        <v>-5.0185148807353883</v>
      </c>
      <c r="T217" s="2">
        <f>[1]REA!T217-[1]REA!$E217</f>
        <v>-4.5899711151320091</v>
      </c>
      <c r="U217" s="2">
        <f>[1]REA!U217-[1]REA!$E217</f>
        <v>-4.1788464481804581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-6.7005106672034316</v>
      </c>
      <c r="G218" s="2">
        <f>[1]REA!G218-[1]REA!$E218</f>
        <v>-11.753015549014648</v>
      </c>
      <c r="H218" s="2">
        <f>[1]REA!H218-[1]REA!$E218</f>
        <v>-14.522877156067729</v>
      </c>
      <c r="I218" s="2">
        <f>[1]REA!I218-[1]REA!$E218</f>
        <v>-15.270892009560441</v>
      </c>
      <c r="J218" s="2">
        <f>[1]REA!J218-[1]REA!$E218</f>
        <v>-15.270892009560441</v>
      </c>
      <c r="K218" s="2">
        <f>[1]REA!K218-[1]REA!$E218</f>
        <v>-14.376115933744792</v>
      </c>
      <c r="L218" s="2">
        <f>[1]REA!L218-[1]REA!$E218</f>
        <v>-13.624195036482561</v>
      </c>
      <c r="M218" s="2">
        <f>[1]REA!M218-[1]REA!$E218</f>
        <v>-12.270585073368004</v>
      </c>
      <c r="N218" s="2">
        <f>[1]REA!N218-[1]REA!$E218</f>
        <v>-11.107942874913867</v>
      </c>
      <c r="O218" s="2">
        <f>[1]REA!O218-[1]REA!$E218</f>
        <v>-9.8012496996325567</v>
      </c>
      <c r="P218" s="2">
        <f>[1]REA!P218-[1]REA!$E218</f>
        <v>-8.246748961638545</v>
      </c>
      <c r="Q218" s="2">
        <f>[1]REA!Q218-[1]REA!$E218</f>
        <v>-6.9211416935309842</v>
      </c>
      <c r="R218" s="2">
        <f>[1]REA!R218-[1]REA!$E218</f>
        <v>-5.7822590187485687</v>
      </c>
      <c r="S218" s="2">
        <f>[1]REA!S218-[1]REA!$E218</f>
        <v>-5.0778564714324048</v>
      </c>
      <c r="T218" s="2">
        <f>[1]REA!T218-[1]REA!$E218</f>
        <v>-4.5679459770836317</v>
      </c>
      <c r="U218" s="2">
        <f>[1]REA!U218-[1]REA!$E218</f>
        <v>-3.9817908782757314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-6.3267240127787687</v>
      </c>
      <c r="G219" s="2">
        <f>[1]REA!G219-[1]REA!$E219</f>
        <v>-11.02119920074697</v>
      </c>
      <c r="H219" s="2">
        <f>[1]REA!H219-[1]REA!$E219</f>
        <v>-13.748173548486463</v>
      </c>
      <c r="I219" s="2">
        <f>[1]REA!I219-[1]REA!$E219</f>
        <v>-15.247126460332964</v>
      </c>
      <c r="J219" s="2">
        <f>[1]REA!J219-[1]REA!$E219</f>
        <v>-15.806983382779585</v>
      </c>
      <c r="K219" s="2">
        <f>[1]REA!K219-[1]REA!$E219</f>
        <v>-15.806983382779585</v>
      </c>
      <c r="L219" s="2">
        <f>[1]REA!L219-[1]REA!$E219</f>
        <v>-15.393837825020199</v>
      </c>
      <c r="M219" s="2">
        <f>[1]REA!M219-[1]REA!$E219</f>
        <v>-14.452049931409263</v>
      </c>
      <c r="N219" s="2">
        <f>[1]REA!N219-[1]REA!$E219</f>
        <v>-13.370027808499323</v>
      </c>
      <c r="O219" s="2">
        <f>[1]REA!O219-[1]REA!$E219</f>
        <v>-12.359618828779588</v>
      </c>
      <c r="P219" s="2">
        <f>[1]REA!P219-[1]REA!$E219</f>
        <v>-11.462571513967475</v>
      </c>
      <c r="Q219" s="2">
        <f>[1]REA!Q219-[1]REA!$E219</f>
        <v>-10.6826481911068</v>
      </c>
      <c r="R219" s="2">
        <f>[1]REA!R219-[1]REA!$E219</f>
        <v>-9.7108135605036381</v>
      </c>
      <c r="S219" s="2">
        <f>[1]REA!S219-[1]REA!$E219</f>
        <v>-9.1413802594709566</v>
      </c>
      <c r="T219" s="2">
        <f>[1]REA!T219-[1]REA!$E219</f>
        <v>-8.0354085642079482</v>
      </c>
      <c r="U219" s="2">
        <f>[1]REA!U219-[1]REA!$E219</f>
        <v>-6.6348134446789544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-6.9575547288938111</v>
      </c>
      <c r="G220" s="2">
        <f>[1]REA!G220-[1]REA!$E220</f>
        <v>-11.030201381069134</v>
      </c>
      <c r="H220" s="2">
        <f>[1]REA!H220-[1]REA!$E220</f>
        <v>-12.292655007913467</v>
      </c>
      <c r="I220" s="2">
        <f>[1]REA!I220-[1]REA!$E220</f>
        <v>-12.973325336643207</v>
      </c>
      <c r="J220" s="2">
        <f>[1]REA!J220-[1]REA!$E220</f>
        <v>-12.746365116441162</v>
      </c>
      <c r="K220" s="2">
        <f>[1]REA!K220-[1]REA!$E220</f>
        <v>-12.164021462864511</v>
      </c>
      <c r="L220" s="2">
        <f>[1]REA!L220-[1]REA!$E220</f>
        <v>-11.008247775688162</v>
      </c>
      <c r="M220" s="2">
        <f>[1]REA!M220-[1]REA!$E220</f>
        <v>-9.6653658880644073</v>
      </c>
      <c r="N220" s="2">
        <f>[1]REA!N220-[1]REA!$E220</f>
        <v>-8.3563213486168166</v>
      </c>
      <c r="O220" s="2">
        <f>[1]REA!O220-[1]REA!$E220</f>
        <v>-7.2390909077846786</v>
      </c>
      <c r="P220" s="2">
        <f>[1]REA!P220-[1]REA!$E220</f>
        <v>-6.3696408162261804</v>
      </c>
      <c r="Q220" s="2">
        <f>[1]REA!Q220-[1]REA!$E220</f>
        <v>-5.5170878211262178</v>
      </c>
      <c r="R220" s="2">
        <f>[1]REA!R220-[1]REA!$E220</f>
        <v>-5.418314858254675</v>
      </c>
      <c r="S220" s="2">
        <f>[1]REA!S220-[1]REA!$E220</f>
        <v>-4.5864288992482187</v>
      </c>
      <c r="T220" s="2">
        <f>[1]REA!T220-[1]REA!$E220</f>
        <v>-3.706508963222312</v>
      </c>
      <c r="U220" s="2">
        <f>[1]REA!U220-[1]REA!$E220</f>
        <v>-2.5138586269329721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-6.916863237061456</v>
      </c>
      <c r="G221" s="2">
        <f>[1]REA!G221-[1]REA!$E221</f>
        <v>-11.24696166021635</v>
      </c>
      <c r="H221" s="2">
        <f>[1]REA!H221-[1]REA!$E221</f>
        <v>-13.199796346479552</v>
      </c>
      <c r="I221" s="2">
        <f>[1]REA!I221-[1]REA!$E221</f>
        <v>-14.212872429304717</v>
      </c>
      <c r="J221" s="2">
        <f>[1]REA!J221-[1]REA!$E221</f>
        <v>-14.302539819006128</v>
      </c>
      <c r="K221" s="2">
        <f>[1]REA!K221-[1]REA!$E221</f>
        <v>-13.725415259873699</v>
      </c>
      <c r="L221" s="2">
        <f>[1]REA!L221-[1]REA!$E221</f>
        <v>-13.16642936525043</v>
      </c>
      <c r="M221" s="2">
        <f>[1]REA!M221-[1]REA!$E221</f>
        <v>-12.020856829297628</v>
      </c>
      <c r="N221" s="2">
        <f>[1]REA!N221-[1]REA!$E221</f>
        <v>-10.648287608084622</v>
      </c>
      <c r="O221" s="2">
        <f>[1]REA!O221-[1]REA!$E221</f>
        <v>-9.5294126727992889</v>
      </c>
      <c r="P221" s="2">
        <f>[1]REA!P221-[1]REA!$E221</f>
        <v>-8.6921023588996675</v>
      </c>
      <c r="Q221" s="2">
        <f>[1]REA!Q221-[1]REA!$E221</f>
        <v>-7.8411568335646464</v>
      </c>
      <c r="R221" s="2">
        <f>[1]REA!R221-[1]REA!$E221</f>
        <v>-6.6711633403763599</v>
      </c>
      <c r="S221" s="2">
        <f>[1]REA!S221-[1]REA!$E221</f>
        <v>-5.5769025914670536</v>
      </c>
      <c r="T221" s="2">
        <f>[1]REA!T221-[1]REA!$E221</f>
        <v>-4.5207102818762976</v>
      </c>
      <c r="U221" s="2">
        <f>[1]REA!U221-[1]REA!$E221</f>
        <v>-3.5281760405117453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-6.7951231631395501</v>
      </c>
      <c r="G222" s="2">
        <f>[1]REA!G222-[1]REA!$E222</f>
        <v>-11.282450725363411</v>
      </c>
      <c r="H222" s="2">
        <f>[1]REA!H222-[1]REA!$E222</f>
        <v>-13.822601890049398</v>
      </c>
      <c r="I222" s="2">
        <f>[1]REA!I222-[1]REA!$E222</f>
        <v>-15.011221726260459</v>
      </c>
      <c r="J222" s="2">
        <f>[1]REA!J222-[1]REA!$E222</f>
        <v>-15.011221726260459</v>
      </c>
      <c r="K222" s="2">
        <f>[1]REA!K222-[1]REA!$E222</f>
        <v>-14.476152161279465</v>
      </c>
      <c r="L222" s="2">
        <f>[1]REA!L222-[1]REA!$E222</f>
        <v>-13.788614091721236</v>
      </c>
      <c r="M222" s="2">
        <f>[1]REA!M222-[1]REA!$E222</f>
        <v>-12.989272232184391</v>
      </c>
      <c r="N222" s="2">
        <f>[1]REA!N222-[1]REA!$E222</f>
        <v>-11.959467968519988</v>
      </c>
      <c r="O222" s="2">
        <f>[1]REA!O222-[1]REA!$E222</f>
        <v>-11.254142883908038</v>
      </c>
      <c r="P222" s="2">
        <f>[1]REA!P222-[1]REA!$E222</f>
        <v>-10.366768845995992</v>
      </c>
      <c r="Q222" s="2">
        <f>[1]REA!Q222-[1]REA!$E222</f>
        <v>-8.9820534043542466</v>
      </c>
      <c r="R222" s="2">
        <f>[1]REA!R222-[1]REA!$E222</f>
        <v>-7.8044752610524029</v>
      </c>
      <c r="S222" s="2">
        <f>[1]REA!S222-[1]REA!$E222</f>
        <v>-6.7897139827519339</v>
      </c>
      <c r="T222" s="2">
        <f>[1]REA!T222-[1]REA!$E222</f>
        <v>-5.5365802907955128</v>
      </c>
      <c r="U222" s="2">
        <f>[1]REA!U222-[1]REA!$E222</f>
        <v>-4.7354746983197131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-6.7879900600416789</v>
      </c>
      <c r="G223" s="2">
        <f>[1]REA!G223-[1]REA!$E223</f>
        <v>-10.943786415863784</v>
      </c>
      <c r="H223" s="2">
        <f>[1]REA!H223-[1]REA!$E223</f>
        <v>-13.043285233083488</v>
      </c>
      <c r="I223" s="2">
        <f>[1]REA!I223-[1]REA!$E223</f>
        <v>-13.827388311963198</v>
      </c>
      <c r="J223" s="2">
        <f>[1]REA!J223-[1]REA!$E223</f>
        <v>-13.827388311963198</v>
      </c>
      <c r="K223" s="2">
        <f>[1]REA!K223-[1]REA!$E223</f>
        <v>-12.878387845349792</v>
      </c>
      <c r="L223" s="2">
        <f>[1]REA!L223-[1]REA!$E223</f>
        <v>-11.578888118225777</v>
      </c>
      <c r="M223" s="2">
        <f>[1]REA!M223-[1]REA!$E223</f>
        <v>-10.066587438595995</v>
      </c>
      <c r="N223" s="2">
        <f>[1]REA!N223-[1]REA!$E223</f>
        <v>-8.9073287953091977</v>
      </c>
      <c r="O223" s="2">
        <f>[1]REA!O223-[1]REA!$E223</f>
        <v>-8.1617826063048895</v>
      </c>
      <c r="P223" s="2">
        <f>[1]REA!P223-[1]REA!$E223</f>
        <v>-7.8217564735026457</v>
      </c>
      <c r="Q223" s="2">
        <f>[1]REA!Q223-[1]REA!$E223</f>
        <v>-7.4915287442055742</v>
      </c>
      <c r="R223" s="2">
        <f>[1]REA!R223-[1]REA!$E223</f>
        <v>-7.0646620007390339</v>
      </c>
      <c r="S223" s="2">
        <f>[1]REA!S223-[1]REA!$E223</f>
        <v>-6.5087113922775472</v>
      </c>
      <c r="T223" s="2">
        <f>[1]REA!T223-[1]REA!$E223</f>
        <v>-6.0021273531110637</v>
      </c>
      <c r="U223" s="2">
        <f>[1]REA!U223-[1]REA!$E223</f>
        <v>-5.5395903628126746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-6.8392213510881703</v>
      </c>
      <c r="G224" s="2">
        <f>[1]REA!G224-[1]REA!$E224</f>
        <v>-10.545892413808531</v>
      </c>
      <c r="H224" s="2">
        <f>[1]REA!H224-[1]REA!$E224</f>
        <v>-12.175489797109307</v>
      </c>
      <c r="I224" s="2">
        <f>[1]REA!I224-[1]REA!$E224</f>
        <v>-12.495561470667326</v>
      </c>
      <c r="J224" s="2">
        <f>[1]REA!J224-[1]REA!$E224</f>
        <v>-11.854689455269565</v>
      </c>
      <c r="K224" s="2">
        <f>[1]REA!K224-[1]REA!$E224</f>
        <v>-10.48989158116548</v>
      </c>
      <c r="L224" s="2">
        <f>[1]REA!L224-[1]REA!$E224</f>
        <v>-8.8526256530143641</v>
      </c>
      <c r="M224" s="2">
        <f>[1]REA!M224-[1]REA!$E224</f>
        <v>-7.4131102551219286</v>
      </c>
      <c r="N224" s="2">
        <f>[1]REA!N224-[1]REA!$E224</f>
        <v>-6.2611338858200654</v>
      </c>
      <c r="O224" s="2">
        <f>[1]REA!O224-[1]REA!$E224</f>
        <v>-5.3576042884581696</v>
      </c>
      <c r="P224" s="2">
        <f>[1]REA!P224-[1]REA!$E224</f>
        <v>-4.7854342938355572</v>
      </c>
      <c r="Q224" s="2">
        <f>[1]REA!Q224-[1]REA!$E224</f>
        <v>-4.2707873570387065</v>
      </c>
      <c r="R224" s="2">
        <f>[1]REA!R224-[1]REA!$E224</f>
        <v>-3.6715882600535892</v>
      </c>
      <c r="S224" s="2">
        <f>[1]REA!S224-[1]REA!$E224</f>
        <v>-3.1731559322679601</v>
      </c>
      <c r="T224" s="2">
        <f>[1]REA!T224-[1]REA!$E224</f>
        <v>-2.7577276492384613</v>
      </c>
      <c r="U224" s="2">
        <f>[1]REA!U224-[1]REA!$E224</f>
        <v>-2.3944161959791828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-6.4557732925538218</v>
      </c>
      <c r="G225" s="2">
        <f>[1]REA!G225-[1]REA!$E225</f>
        <v>-11.315191900684546</v>
      </c>
      <c r="H225" s="2">
        <f>[1]REA!H225-[1]REA!$E225</f>
        <v>-13.521719070026812</v>
      </c>
      <c r="I225" s="2">
        <f>[1]REA!I225-[1]REA!$E225</f>
        <v>-14.142430796948965</v>
      </c>
      <c r="J225" s="2">
        <f>[1]REA!J225-[1]REA!$E225</f>
        <v>-14.142430796948965</v>
      </c>
      <c r="K225" s="2">
        <f>[1]REA!K225-[1]REA!$E225</f>
        <v>-13.498076657668733</v>
      </c>
      <c r="L225" s="2">
        <f>[1]REA!L225-[1]REA!$E225</f>
        <v>-12.851606808452203</v>
      </c>
      <c r="M225" s="2">
        <f>[1]REA!M225-[1]REA!$E225</f>
        <v>-11.842293619395441</v>
      </c>
      <c r="N225" s="2">
        <f>[1]REA!N225-[1]REA!$E225</f>
        <v>-10.831428445377014</v>
      </c>
      <c r="O225" s="2">
        <f>[1]REA!O225-[1]REA!$E225</f>
        <v>-9.7585897073178387</v>
      </c>
      <c r="P225" s="2">
        <f>[1]REA!P225-[1]REA!$E225</f>
        <v>-8.8933955322398717</v>
      </c>
      <c r="Q225" s="2">
        <f>[1]REA!Q225-[1]REA!$E225</f>
        <v>-7.8566491135750738</v>
      </c>
      <c r="R225" s="2">
        <f>[1]REA!R225-[1]REA!$E225</f>
        <v>-7.6475494505110149</v>
      </c>
      <c r="S225" s="2">
        <f>[1]REA!S225-[1]REA!$E225</f>
        <v>-6.7608531238389276</v>
      </c>
      <c r="T225" s="2">
        <f>[1]REA!T225-[1]REA!$E225</f>
        <v>-5.8517622340621926</v>
      </c>
      <c r="U225" s="2">
        <f>[1]REA!U225-[1]REA!$E225</f>
        <v>-4.4972155191702043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-6.6453413154795911</v>
      </c>
      <c r="G226" s="2">
        <f>[1]REA!G226-[1]REA!$E226</f>
        <v>-11.07846441235408</v>
      </c>
      <c r="H226" s="2">
        <f>[1]REA!H226-[1]REA!$E226</f>
        <v>-12.976602641849503</v>
      </c>
      <c r="I226" s="2">
        <f>[1]REA!I226-[1]REA!$E226</f>
        <v>-13.830697119084888</v>
      </c>
      <c r="J226" s="2">
        <f>[1]REA!J226-[1]REA!$E226</f>
        <v>-13.741499844708962</v>
      </c>
      <c r="K226" s="2">
        <f>[1]REA!K226-[1]REA!$E226</f>
        <v>-12.785943088695511</v>
      </c>
      <c r="L226" s="2">
        <f>[1]REA!L226-[1]REA!$E226</f>
        <v>-11.357953354436589</v>
      </c>
      <c r="M226" s="2">
        <f>[1]REA!M226-[1]REA!$E226</f>
        <v>-9.9579928462756229</v>
      </c>
      <c r="N226" s="2">
        <f>[1]REA!N226-[1]REA!$E226</f>
        <v>-8.6497411191086613</v>
      </c>
      <c r="O226" s="2">
        <f>[1]REA!O226-[1]REA!$E226</f>
        <v>-7.4591839396534496</v>
      </c>
      <c r="P226" s="2">
        <f>[1]REA!P226-[1]REA!$E226</f>
        <v>-6.520696630135923</v>
      </c>
      <c r="Q226" s="2">
        <f>[1]REA!Q226-[1]REA!$E226</f>
        <v>-5.7469459570146597</v>
      </c>
      <c r="R226" s="2">
        <f>[1]REA!R226-[1]REA!$E226</f>
        <v>-5.0112135627342553</v>
      </c>
      <c r="S226" s="2">
        <f>[1]REA!S226-[1]REA!$E226</f>
        <v>-3.8883822779255155</v>
      </c>
      <c r="T226" s="2">
        <f>[1]REA!T226-[1]REA!$E226</f>
        <v>-2.8184001964973291</v>
      </c>
      <c r="U226" s="2">
        <f>[1]REA!U226-[1]REA!$E226</f>
        <v>-1.7017063293883155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-6.3401340227026424</v>
      </c>
      <c r="G227" s="2">
        <f>[1]REA!G227-[1]REA!$E227</f>
        <v>-11.261888170060473</v>
      </c>
      <c r="H227" s="2">
        <f>[1]REA!H227-[1]REA!$E227</f>
        <v>-14.363262699396543</v>
      </c>
      <c r="I227" s="2">
        <f>[1]REA!I227-[1]REA!$E227</f>
        <v>-16.419085033057826</v>
      </c>
      <c r="J227" s="2">
        <f>[1]REA!J227-[1]REA!$E227</f>
        <v>-16.759429287991551</v>
      </c>
      <c r="K227" s="2">
        <f>[1]REA!K227-[1]REA!$E227</f>
        <v>-16.492908954698841</v>
      </c>
      <c r="L227" s="2">
        <f>[1]REA!L227-[1]REA!$E227</f>
        <v>-15.552414797102436</v>
      </c>
      <c r="M227" s="2">
        <f>[1]REA!M227-[1]REA!$E227</f>
        <v>-14.389449325160314</v>
      </c>
      <c r="N227" s="2">
        <f>[1]REA!N227-[1]REA!$E227</f>
        <v>-13.291456944810868</v>
      </c>
      <c r="O227" s="2">
        <f>[1]REA!O227-[1]REA!$E227</f>
        <v>-12.786493827150103</v>
      </c>
      <c r="P227" s="2">
        <f>[1]REA!P227-[1]REA!$E227</f>
        <v>-12.081112575084092</v>
      </c>
      <c r="Q227" s="2">
        <f>[1]REA!Q227-[1]REA!$E227</f>
        <v>-10.919314653657409</v>
      </c>
      <c r="R227" s="2">
        <f>[1]REA!R227-[1]REA!$E227</f>
        <v>-9.8675837981281092</v>
      </c>
      <c r="S227" s="2">
        <f>[1]REA!S227-[1]REA!$E227</f>
        <v>-8.9000920502944538</v>
      </c>
      <c r="T227" s="2">
        <f>[1]REA!T227-[1]REA!$E227</f>
        <v>-8.1024931268077793</v>
      </c>
      <c r="U227" s="2">
        <f>[1]REA!U227-[1]REA!$E227</f>
        <v>-7.4624409425431253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-6.248463324211599</v>
      </c>
      <c r="G228" s="2">
        <f>[1]REA!G228-[1]REA!$E228</f>
        <v>-10.0483403873329</v>
      </c>
      <c r="H228" s="2">
        <f>[1]REA!H228-[1]REA!$E228</f>
        <v>-14.047573943016722</v>
      </c>
      <c r="I228" s="2">
        <f>[1]REA!I228-[1]REA!$E228</f>
        <v>-14.636255415438661</v>
      </c>
      <c r="J228" s="2">
        <f>[1]REA!J228-[1]REA!$E228</f>
        <v>-14.804608243314192</v>
      </c>
      <c r="K228" s="2">
        <f>[1]REA!K228-[1]REA!$E228</f>
        <v>-14.343302500665544</v>
      </c>
      <c r="L228" s="2">
        <f>[1]REA!L228-[1]REA!$E228</f>
        <v>-13.944166341765659</v>
      </c>
      <c r="M228" s="2">
        <f>[1]REA!M228-[1]REA!$E228</f>
        <v>-12.682685263630631</v>
      </c>
      <c r="N228" s="2">
        <f>[1]REA!N228-[1]REA!$E228</f>
        <v>-9.5183098330329869</v>
      </c>
      <c r="O228" s="2">
        <f>[1]REA!O228-[1]REA!$E228</f>
        <v>-6.6559486172520437</v>
      </c>
      <c r="P228" s="2">
        <f>[1]REA!P228-[1]REA!$E228</f>
        <v>-4.4066687347827411</v>
      </c>
      <c r="Q228" s="2">
        <f>[1]REA!Q228-[1]REA!$E228</f>
        <v>-2.7532684349227239</v>
      </c>
      <c r="R228" s="2">
        <f>[1]REA!R228-[1]REA!$E228</f>
        <v>-1.3390181743026375</v>
      </c>
      <c r="S228" s="2">
        <f>[1]REA!S228-[1]REA!$E228</f>
        <v>-0.26163659948550588</v>
      </c>
      <c r="T228" s="2">
        <f>[1]REA!T228-[1]REA!$E228</f>
        <v>0.46578490752398949</v>
      </c>
      <c r="U228" s="2">
        <f>[1]REA!U228-[1]REA!$E228</f>
        <v>1.1179687050212621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-6.570965840749551</v>
      </c>
      <c r="G229" s="2">
        <f>[1]REA!G229-[1]REA!$E229</f>
        <v>-11.395669076079272</v>
      </c>
      <c r="H229" s="2">
        <f>[1]REA!H229-[1]REA!$E229</f>
        <v>-13.994637137033322</v>
      </c>
      <c r="I229" s="2">
        <f>[1]REA!I229-[1]REA!$E229</f>
        <v>-14.753010254335983</v>
      </c>
      <c r="J229" s="2">
        <f>[1]REA!J229-[1]REA!$E229</f>
        <v>-14.753010254335983</v>
      </c>
      <c r="K229" s="2">
        <f>[1]REA!K229-[1]REA!$E229</f>
        <v>-13.79799548892354</v>
      </c>
      <c r="L229" s="2">
        <f>[1]REA!L229-[1]REA!$E229</f>
        <v>-12.88513698699829</v>
      </c>
      <c r="M229" s="2">
        <f>[1]REA!M229-[1]REA!$E229</f>
        <v>-11.705027227588992</v>
      </c>
      <c r="N229" s="2">
        <f>[1]REA!N229-[1]REA!$E229</f>
        <v>-10.870900498241902</v>
      </c>
      <c r="O229" s="2">
        <f>[1]REA!O229-[1]REA!$E229</f>
        <v>-9.6619600100424492</v>
      </c>
      <c r="P229" s="2">
        <f>[1]REA!P229-[1]REA!$E229</f>
        <v>-7.4057617547290633</v>
      </c>
      <c r="Q229" s="2">
        <f>[1]REA!Q229-[1]REA!$E229</f>
        <v>-5.3659927120441608</v>
      </c>
      <c r="R229" s="2">
        <f>[1]REA!R229-[1]REA!$E229</f>
        <v>-3.8378500046820605</v>
      </c>
      <c r="S229" s="2">
        <f>[1]REA!S229-[1]REA!$E229</f>
        <v>-3.0058489873926888</v>
      </c>
      <c r="T229" s="2">
        <f>[1]REA!T229-[1]REA!$E229</f>
        <v>-2.416071766457307</v>
      </c>
      <c r="U229" s="2">
        <f>[1]REA!U229-[1]REA!$E229</f>
        <v>-1.680195052679224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-6.1974225224278783</v>
      </c>
      <c r="G230" s="2">
        <f>[1]REA!G230-[1]REA!$E230</f>
        <v>-8.8324510731195929</v>
      </c>
      <c r="H230" s="2">
        <f>[1]REA!H230-[1]REA!$E230</f>
        <v>-12.594846973424474</v>
      </c>
      <c r="I230" s="2">
        <f>[1]REA!I230-[1]REA!$E230</f>
        <v>-14.153777192443947</v>
      </c>
      <c r="J230" s="2">
        <f>[1]REA!J230-[1]REA!$E230</f>
        <v>-14.355660262529362</v>
      </c>
      <c r="K230" s="2">
        <f>[1]REA!K230-[1]REA!$E230</f>
        <v>-14.355660262529362</v>
      </c>
      <c r="L230" s="2">
        <f>[1]REA!L230-[1]REA!$E230</f>
        <v>-13.924927220446904</v>
      </c>
      <c r="M230" s="2">
        <f>[1]REA!M230-[1]REA!$E230</f>
        <v>-13.183015533720742</v>
      </c>
      <c r="N230" s="2">
        <f>[1]REA!N230-[1]REA!$E230</f>
        <v>-12.529646326102828</v>
      </c>
      <c r="O230" s="2">
        <f>[1]REA!O230-[1]REA!$E230</f>
        <v>-11.866351661466005</v>
      </c>
      <c r="P230" s="2">
        <f>[1]REA!P230-[1]REA!$E230</f>
        <v>-11.301323668850706</v>
      </c>
      <c r="Q230" s="2">
        <f>[1]REA!Q230-[1]REA!$E230</f>
        <v>-10.402561316838579</v>
      </c>
      <c r="R230" s="2">
        <f>[1]REA!R230-[1]REA!$E230</f>
        <v>-8.0781084036472208</v>
      </c>
      <c r="S230" s="2">
        <f>[1]REA!S230-[1]REA!$E230</f>
        <v>-5.9058956243312011</v>
      </c>
      <c r="T230" s="2">
        <f>[1]REA!T230-[1]REA!$E230</f>
        <v>-3.5901440034900887</v>
      </c>
      <c r="U230" s="2">
        <f>[1]REA!U230-[1]REA!$E230</f>
        <v>-1.3825562645216891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-6.4072319992292961</v>
      </c>
      <c r="G231" s="2">
        <f>[1]REA!G231-[1]REA!$E231</f>
        <v>-10.45334248684663</v>
      </c>
      <c r="H231" s="2">
        <f>[1]REA!H231-[1]REA!$E231</f>
        <v>-13.604566187462801</v>
      </c>
      <c r="I231" s="2">
        <f>[1]REA!I231-[1]REA!$E231</f>
        <v>-15.522292609517827</v>
      </c>
      <c r="J231" s="2">
        <f>[1]REA!J231-[1]REA!$E231</f>
        <v>-15.522292609517827</v>
      </c>
      <c r="K231" s="2">
        <f>[1]REA!K231-[1]REA!$E231</f>
        <v>-15.522292609517827</v>
      </c>
      <c r="L231" s="2">
        <f>[1]REA!L231-[1]REA!$E231</f>
        <v>-14.821745714656913</v>
      </c>
      <c r="M231" s="2">
        <f>[1]REA!M231-[1]REA!$E231</f>
        <v>-13.902787593329535</v>
      </c>
      <c r="N231" s="2">
        <f>[1]REA!N231-[1]REA!$E231</f>
        <v>-13.013809701274617</v>
      </c>
      <c r="O231" s="2">
        <f>[1]REA!O231-[1]REA!$E231</f>
        <v>-12.010052640643949</v>
      </c>
      <c r="P231" s="2">
        <f>[1]REA!P231-[1]REA!$E231</f>
        <v>-11.217723364091626</v>
      </c>
      <c r="Q231" s="2">
        <f>[1]REA!Q231-[1]REA!$E231</f>
        <v>-10.384536510698894</v>
      </c>
      <c r="R231" s="2">
        <f>[1]REA!R231-[1]REA!$E231</f>
        <v>-9.4785400185608495</v>
      </c>
      <c r="S231" s="2">
        <f>[1]REA!S231-[1]REA!$E231</f>
        <v>-8.8526997741272666</v>
      </c>
      <c r="T231" s="2">
        <f>[1]REA!T231-[1]REA!$E231</f>
        <v>-7.8259390395308586</v>
      </c>
      <c r="U231" s="2">
        <f>[1]REA!U231-[1]REA!$E231</f>
        <v>-6.0900785673081899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-6.8770321496816393</v>
      </c>
      <c r="G232" s="2">
        <f>[1]REA!G232-[1]REA!$E232</f>
        <v>-11.036224892854911</v>
      </c>
      <c r="H232" s="2">
        <f>[1]REA!H232-[1]REA!$E232</f>
        <v>-13.316488221591165</v>
      </c>
      <c r="I232" s="2">
        <f>[1]REA!I232-[1]REA!$E232</f>
        <v>-14.095984036086556</v>
      </c>
      <c r="J232" s="2">
        <f>[1]REA!J232-[1]REA!$E232</f>
        <v>-13.746434735701143</v>
      </c>
      <c r="K232" s="2">
        <f>[1]REA!K232-[1]REA!$E232</f>
        <v>-13.016277046002145</v>
      </c>
      <c r="L232" s="2">
        <f>[1]REA!L232-[1]REA!$E232</f>
        <v>-12.001226003763442</v>
      </c>
      <c r="M232" s="2">
        <f>[1]REA!M232-[1]REA!$E232</f>
        <v>-10.784946435789074</v>
      </c>
      <c r="N232" s="2">
        <f>[1]REA!N232-[1]REA!$E232</f>
        <v>-9.8432103660736061</v>
      </c>
      <c r="O232" s="2">
        <f>[1]REA!O232-[1]REA!$E232</f>
        <v>-9.2869814172101073</v>
      </c>
      <c r="P232" s="2">
        <f>[1]REA!P232-[1]REA!$E232</f>
        <v>-8.9165995267236298</v>
      </c>
      <c r="Q232" s="2">
        <f>[1]REA!Q232-[1]REA!$E232</f>
        <v>-8.513979622264543</v>
      </c>
      <c r="R232" s="2">
        <f>[1]REA!R232-[1]REA!$E232</f>
        <v>-8.0348253897411226</v>
      </c>
      <c r="S232" s="2">
        <f>[1]REA!S232-[1]REA!$E232</f>
        <v>-7.5325006880901384</v>
      </c>
      <c r="T232" s="2">
        <f>[1]REA!T232-[1]REA!$E232</f>
        <v>-7.007300217553464</v>
      </c>
      <c r="U232" s="2">
        <f>[1]REA!U232-[1]REA!$E232</f>
        <v>-6.3925242512445877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-6.8010487928635612</v>
      </c>
      <c r="G233" s="2">
        <f>[1]REA!G233-[1]REA!$E233</f>
        <v>-11.275012105643228</v>
      </c>
      <c r="H233" s="2">
        <f>[1]REA!H233-[1]REA!$E233</f>
        <v>-13.505098889116418</v>
      </c>
      <c r="I233" s="2">
        <f>[1]REA!I233-[1]REA!$E233</f>
        <v>-14.040032830989254</v>
      </c>
      <c r="J233" s="2">
        <f>[1]REA!J233-[1]REA!$E233</f>
        <v>-13.83754715127565</v>
      </c>
      <c r="K233" s="2">
        <f>[1]REA!K233-[1]REA!$E233</f>
        <v>-13.017257352401231</v>
      </c>
      <c r="L233" s="2">
        <f>[1]REA!L233-[1]REA!$E233</f>
        <v>-11.882022938269976</v>
      </c>
      <c r="M233" s="2">
        <f>[1]REA!M233-[1]REA!$E233</f>
        <v>-10.532103504668534</v>
      </c>
      <c r="N233" s="2">
        <f>[1]REA!N233-[1]REA!$E233</f>
        <v>-9.2647407368674664</v>
      </c>
      <c r="O233" s="2">
        <f>[1]REA!O233-[1]REA!$E233</f>
        <v>-8.3204072896351349</v>
      </c>
      <c r="P233" s="2">
        <f>[1]REA!P233-[1]REA!$E233</f>
        <v>-7.8237602551562162</v>
      </c>
      <c r="Q233" s="2">
        <f>[1]REA!Q233-[1]REA!$E233</f>
        <v>-7.3067923700328024</v>
      </c>
      <c r="R233" s="2">
        <f>[1]REA!R233-[1]REA!$E233</f>
        <v>-6.8154280304063448</v>
      </c>
      <c r="S233" s="2">
        <f>[1]REA!S233-[1]REA!$E233</f>
        <v>-6.2105916172305058</v>
      </c>
      <c r="T233" s="2">
        <f>[1]REA!T233-[1]REA!$E233</f>
        <v>-5.6429573087414511</v>
      </c>
      <c r="U233" s="2">
        <f>[1]REA!U233-[1]REA!$E233</f>
        <v>-5.0828230161401464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-6.7610169636968251</v>
      </c>
      <c r="G234" s="2">
        <f>[1]REA!G234-[1]REA!$E234</f>
        <v>-10.41963269756355</v>
      </c>
      <c r="H234" s="2">
        <f>[1]REA!H234-[1]REA!$E234</f>
        <v>-13.101474529677539</v>
      </c>
      <c r="I234" s="2">
        <f>[1]REA!I234-[1]REA!$E234</f>
        <v>-14.175471018642746</v>
      </c>
      <c r="J234" s="2">
        <f>[1]REA!J234-[1]REA!$E234</f>
        <v>-14.175471018642746</v>
      </c>
      <c r="K234" s="2">
        <f>[1]REA!K234-[1]REA!$E234</f>
        <v>-13.266042207788374</v>
      </c>
      <c r="L234" s="2">
        <f>[1]REA!L234-[1]REA!$E234</f>
        <v>-12.605631882024348</v>
      </c>
      <c r="M234" s="2">
        <f>[1]REA!M234-[1]REA!$E234</f>
        <v>-11.621979015089238</v>
      </c>
      <c r="N234" s="2">
        <f>[1]REA!N234-[1]REA!$E234</f>
        <v>-10.338311745282631</v>
      </c>
      <c r="O234" s="2">
        <f>[1]REA!O234-[1]REA!$E234</f>
        <v>-9.1864037450592591</v>
      </c>
      <c r="P234" s="2">
        <f>[1]REA!P234-[1]REA!$E234</f>
        <v>-8.5214852708997526</v>
      </c>
      <c r="Q234" s="2">
        <f>[1]REA!Q234-[1]REA!$E234</f>
        <v>-7.7538736814244373</v>
      </c>
      <c r="R234" s="2">
        <f>[1]REA!R234-[1]REA!$E234</f>
        <v>-7.1003671412846643</v>
      </c>
      <c r="S234" s="2">
        <f>[1]REA!S234-[1]REA!$E234</f>
        <v>-6.3263190195707466</v>
      </c>
      <c r="T234" s="2">
        <f>[1]REA!T234-[1]REA!$E234</f>
        <v>-5.9040315016133391</v>
      </c>
      <c r="U234" s="2">
        <f>[1]REA!U234-[1]REA!$E234</f>
        <v>-4.8169824474775993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-6.3264623438887426</v>
      </c>
      <c r="G235" s="2">
        <f>[1]REA!G235-[1]REA!$E235</f>
        <v>-11.236934945560037</v>
      </c>
      <c r="H235" s="2">
        <f>[1]REA!H235-[1]REA!$E235</f>
        <v>-13.376883999126662</v>
      </c>
      <c r="I235" s="2">
        <f>[1]REA!I235-[1]REA!$E235</f>
        <v>-14.498698017698786</v>
      </c>
      <c r="J235" s="2">
        <f>[1]REA!J235-[1]REA!$E235</f>
        <v>-14.134017762516834</v>
      </c>
      <c r="K235" s="2">
        <f>[1]REA!K235-[1]REA!$E235</f>
        <v>-13.312146303318258</v>
      </c>
      <c r="L235" s="2">
        <f>[1]REA!L235-[1]REA!$E235</f>
        <v>-12.408527189671169</v>
      </c>
      <c r="M235" s="2">
        <f>[1]REA!M235-[1]REA!$E235</f>
        <v>-11.248479974964901</v>
      </c>
      <c r="N235" s="2">
        <f>[1]REA!N235-[1]REA!$E235</f>
        <v>-10.210033695572541</v>
      </c>
      <c r="O235" s="2">
        <f>[1]REA!O235-[1]REA!$E235</f>
        <v>-9.5791465375016429</v>
      </c>
      <c r="P235" s="2">
        <f>[1]REA!P235-[1]REA!$E235</f>
        <v>-9.0775152683020153</v>
      </c>
      <c r="Q235" s="2">
        <f>[1]REA!Q235-[1]REA!$E235</f>
        <v>-8.6719915558350209</v>
      </c>
      <c r="R235" s="2">
        <f>[1]REA!R235-[1]REA!$E235</f>
        <v>-8.2777813864569652</v>
      </c>
      <c r="S235" s="2">
        <f>[1]REA!S235-[1]REA!$E235</f>
        <v>-7.8486438588954783</v>
      </c>
      <c r="T235" s="2">
        <f>[1]REA!T235-[1]REA!$E235</f>
        <v>-7.2142371035122679</v>
      </c>
      <c r="U235" s="2">
        <f>[1]REA!U235-[1]REA!$E235</f>
        <v>-6.1940174862617781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-6.3045626348042632</v>
      </c>
      <c r="G236" s="2">
        <f>[1]REA!G236-[1]REA!$E236</f>
        <v>-11.384063579731389</v>
      </c>
      <c r="H236" s="2">
        <f>[1]REA!H236-[1]REA!$E236</f>
        <v>-13.583783902582702</v>
      </c>
      <c r="I236" s="2">
        <f>[1]REA!I236-[1]REA!$E236</f>
        <v>-14.608752198015374</v>
      </c>
      <c r="J236" s="2">
        <f>[1]REA!J236-[1]REA!$E236</f>
        <v>-14.710069582051773</v>
      </c>
      <c r="K236" s="2">
        <f>[1]REA!K236-[1]REA!$E236</f>
        <v>-13.931110101646745</v>
      </c>
      <c r="L236" s="2">
        <f>[1]REA!L236-[1]REA!$E236</f>
        <v>-12.973273232987268</v>
      </c>
      <c r="M236" s="2">
        <f>[1]REA!M236-[1]REA!$E236</f>
        <v>-11.724664154001907</v>
      </c>
      <c r="N236" s="2">
        <f>[1]REA!N236-[1]REA!$E236</f>
        <v>-10.45888053874932</v>
      </c>
      <c r="O236" s="2">
        <f>[1]REA!O236-[1]REA!$E236</f>
        <v>-9.3547268039235263</v>
      </c>
      <c r="P236" s="2">
        <f>[1]REA!P236-[1]REA!$E236</f>
        <v>-8.3857723617344462</v>
      </c>
      <c r="Q236" s="2">
        <f>[1]REA!Q236-[1]REA!$E236</f>
        <v>-7.6298255663751107</v>
      </c>
      <c r="R236" s="2">
        <f>[1]REA!R236-[1]REA!$E236</f>
        <v>-6.9396389439029065</v>
      </c>
      <c r="S236" s="2">
        <f>[1]REA!S236-[1]REA!$E236</f>
        <v>-6.1026937459071533</v>
      </c>
      <c r="T236" s="2">
        <f>[1]REA!T236-[1]REA!$E236</f>
        <v>-5.0561784834748877</v>
      </c>
      <c r="U236" s="2">
        <f>[1]REA!U236-[1]REA!$E236</f>
        <v>-4.2056683590474577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-6.5141813461779563</v>
      </c>
      <c r="G237" s="2">
        <f>[1]REA!G237-[1]REA!$E237</f>
        <v>-10.811034028354833</v>
      </c>
      <c r="H237" s="2">
        <f>[1]REA!H237-[1]REA!$E237</f>
        <v>-12.736587789134575</v>
      </c>
      <c r="I237" s="2">
        <f>[1]REA!I237-[1]REA!$E237</f>
        <v>-13.273638776589216</v>
      </c>
      <c r="J237" s="2">
        <f>[1]REA!J237-[1]REA!$E237</f>
        <v>-13.273638776589216</v>
      </c>
      <c r="K237" s="2">
        <f>[1]REA!K237-[1]REA!$E237</f>
        <v>-12.538060157623462</v>
      </c>
      <c r="L237" s="2">
        <f>[1]REA!L237-[1]REA!$E237</f>
        <v>-11.837961266665928</v>
      </c>
      <c r="M237" s="2">
        <f>[1]REA!M237-[1]REA!$E237</f>
        <v>-11.056319410452524</v>
      </c>
      <c r="N237" s="2">
        <f>[1]REA!N237-[1]REA!$E237</f>
        <v>-10.139254052747944</v>
      </c>
      <c r="O237" s="2">
        <f>[1]REA!O237-[1]REA!$E237</f>
        <v>-9.3765143394891552</v>
      </c>
      <c r="P237" s="2">
        <f>[1]REA!P237-[1]REA!$E237</f>
        <v>-8.672735541321849</v>
      </c>
      <c r="Q237" s="2">
        <f>[1]REA!Q237-[1]REA!$E237</f>
        <v>-7.9512240053271128</v>
      </c>
      <c r="R237" s="2">
        <f>[1]REA!R237-[1]REA!$E237</f>
        <v>-7.2178581426457242</v>
      </c>
      <c r="S237" s="2">
        <f>[1]REA!S237-[1]REA!$E237</f>
        <v>-6.8187243706566107</v>
      </c>
      <c r="T237" s="2">
        <f>[1]REA!T237-[1]REA!$E237</f>
        <v>-6.1664519536120679</v>
      </c>
      <c r="U237" s="2">
        <f>[1]REA!U237-[1]REA!$E237</f>
        <v>-5.2277036034833628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-6.408488919569244</v>
      </c>
      <c r="G238" s="2">
        <f>[1]REA!G238-[1]REA!$E238</f>
        <v>-10.837077654317142</v>
      </c>
      <c r="H238" s="2">
        <f>[1]REA!H238-[1]REA!$E238</f>
        <v>-12.720139757409129</v>
      </c>
      <c r="I238" s="2">
        <f>[1]REA!I238-[1]REA!$E238</f>
        <v>-13.716672543880094</v>
      </c>
      <c r="J238" s="2">
        <f>[1]REA!J238-[1]REA!$E238</f>
        <v>-13.943517732485638</v>
      </c>
      <c r="K238" s="2">
        <f>[1]REA!K238-[1]REA!$E238</f>
        <v>-13.791396397387935</v>
      </c>
      <c r="L238" s="2">
        <f>[1]REA!L238-[1]REA!$E238</f>
        <v>-13.084329865973537</v>
      </c>
      <c r="M238" s="2">
        <f>[1]REA!M238-[1]REA!$E238</f>
        <v>-12.183041582789727</v>
      </c>
      <c r="N238" s="2">
        <f>[1]REA!N238-[1]REA!$E238</f>
        <v>-10.948201607574774</v>
      </c>
      <c r="O238" s="2">
        <f>[1]REA!O238-[1]REA!$E238</f>
        <v>-9.6975542057020121</v>
      </c>
      <c r="P238" s="2">
        <f>[1]REA!P238-[1]REA!$E238</f>
        <v>-8.7027818911421804</v>
      </c>
      <c r="Q238" s="2">
        <f>[1]REA!Q238-[1]REA!$E238</f>
        <v>-7.9089473605818696</v>
      </c>
      <c r="R238" s="2">
        <f>[1]REA!R238-[1]REA!$E238</f>
        <v>-6.9256169382436852</v>
      </c>
      <c r="S238" s="2">
        <f>[1]REA!S238-[1]REA!$E238</f>
        <v>-6.4767950701397652</v>
      </c>
      <c r="T238" s="2">
        <f>[1]REA!T238-[1]REA!$E238</f>
        <v>-5.6064864674567119</v>
      </c>
      <c r="U238" s="2">
        <f>[1]REA!U238-[1]REA!$E238</f>
        <v>-4.570143907211623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-6.5585887805486465</v>
      </c>
      <c r="G239" s="2">
        <f>[1]REA!G239-[1]REA!$E239</f>
        <v>-10.697083189785467</v>
      </c>
      <c r="H239" s="2">
        <f>[1]REA!H239-[1]REA!$E239</f>
        <v>-12.921770023553727</v>
      </c>
      <c r="I239" s="2">
        <f>[1]REA!I239-[1]REA!$E239</f>
        <v>-13.832983253388349</v>
      </c>
      <c r="J239" s="2">
        <f>[1]REA!J239-[1]REA!$E239</f>
        <v>-13.832983253388349</v>
      </c>
      <c r="K239" s="2">
        <f>[1]REA!K239-[1]REA!$E239</f>
        <v>-12.71582537889654</v>
      </c>
      <c r="L239" s="2">
        <f>[1]REA!L239-[1]REA!$E239</f>
        <v>-11.69659753057789</v>
      </c>
      <c r="M239" s="2">
        <f>[1]REA!M239-[1]REA!$E239</f>
        <v>-10.487691873572814</v>
      </c>
      <c r="N239" s="2">
        <f>[1]REA!N239-[1]REA!$E239</f>
        <v>-9.2402582372487245</v>
      </c>
      <c r="O239" s="2">
        <f>[1]REA!O239-[1]REA!$E239</f>
        <v>-8.105489377019552</v>
      </c>
      <c r="P239" s="2">
        <f>[1]REA!P239-[1]REA!$E239</f>
        <v>-7.1599941131954452</v>
      </c>
      <c r="Q239" s="2">
        <f>[1]REA!Q239-[1]REA!$E239</f>
        <v>-6.3853170693263408</v>
      </c>
      <c r="R239" s="2">
        <f>[1]REA!R239-[1]REA!$E239</f>
        <v>-5.6943853908704369</v>
      </c>
      <c r="S239" s="2">
        <f>[1]REA!S239-[1]REA!$E239</f>
        <v>-4.946164912133959</v>
      </c>
      <c r="T239" s="2">
        <f>[1]REA!T239-[1]REA!$E239</f>
        <v>-4.3466278155562037</v>
      </c>
      <c r="U239" s="2">
        <f>[1]REA!U239-[1]REA!$E239</f>
        <v>-3.5782741591422678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-6.7143918595339827</v>
      </c>
      <c r="G240" s="2">
        <f>[1]REA!G240-[1]REA!$E240</f>
        <v>-10.802261010868868</v>
      </c>
      <c r="H240" s="2">
        <f>[1]REA!H240-[1]REA!$E240</f>
        <v>-12.670672336570703</v>
      </c>
      <c r="I240" s="2">
        <f>[1]REA!I240-[1]REA!$E240</f>
        <v>-13.323934123365241</v>
      </c>
      <c r="J240" s="2">
        <f>[1]REA!J240-[1]REA!$E240</f>
        <v>-13.323934123365241</v>
      </c>
      <c r="K240" s="2">
        <f>[1]REA!K240-[1]REA!$E240</f>
        <v>-12.956304100761415</v>
      </c>
      <c r="L240" s="2">
        <f>[1]REA!L240-[1]REA!$E240</f>
        <v>-12.056199350957428</v>
      </c>
      <c r="M240" s="2">
        <f>[1]REA!M240-[1]REA!$E240</f>
        <v>-10.854006390327619</v>
      </c>
      <c r="N240" s="2">
        <f>[1]REA!N240-[1]REA!$E240</f>
        <v>-9.6382105510767317</v>
      </c>
      <c r="O240" s="2">
        <f>[1]REA!O240-[1]REA!$E240</f>
        <v>-8.7009533548651419</v>
      </c>
      <c r="P240" s="2">
        <f>[1]REA!P240-[1]REA!$E240</f>
        <v>-8.0445201842436376</v>
      </c>
      <c r="Q240" s="2">
        <f>[1]REA!Q240-[1]REA!$E240</f>
        <v>-7.4244614081108011</v>
      </c>
      <c r="R240" s="2">
        <f>[1]REA!R240-[1]REA!$E240</f>
        <v>-6.9594592656384506</v>
      </c>
      <c r="S240" s="2">
        <f>[1]REA!S240-[1]REA!$E240</f>
        <v>-6.3454065684451066</v>
      </c>
      <c r="T240" s="2">
        <f>[1]REA!T240-[1]REA!$E240</f>
        <v>-5.6500988171989022</v>
      </c>
      <c r="U240" s="2">
        <f>[1]REA!U240-[1]REA!$E240</f>
        <v>-5.0821684715473978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-6.5852060180800933</v>
      </c>
      <c r="G241" s="2">
        <f>[1]REA!G241-[1]REA!$E241</f>
        <v>-11.188790850652353</v>
      </c>
      <c r="H241" s="2">
        <f>[1]REA!H241-[1]REA!$E241</f>
        <v>-13.380560294419062</v>
      </c>
      <c r="I241" s="2">
        <f>[1]REA!I241-[1]REA!$E241</f>
        <v>-14.81638271579768</v>
      </c>
      <c r="J241" s="2">
        <f>[1]REA!J241-[1]REA!$E241</f>
        <v>-15.225011226087986</v>
      </c>
      <c r="K241" s="2">
        <f>[1]REA!K241-[1]REA!$E241</f>
        <v>-14.587148907699643</v>
      </c>
      <c r="L241" s="2">
        <f>[1]REA!L241-[1]REA!$E241</f>
        <v>-13.692627207200744</v>
      </c>
      <c r="M241" s="2">
        <f>[1]REA!M241-[1]REA!$E241</f>
        <v>-12.499435677544554</v>
      </c>
      <c r="N241" s="2">
        <f>[1]REA!N241-[1]REA!$E241</f>
        <v>-11.486198997948058</v>
      </c>
      <c r="O241" s="2">
        <f>[1]REA!O241-[1]REA!$E241</f>
        <v>-10.602733397902242</v>
      </c>
      <c r="P241" s="2">
        <f>[1]REA!P241-[1]REA!$E241</f>
        <v>-9.7630238829609652</v>
      </c>
      <c r="Q241" s="2">
        <f>[1]REA!Q241-[1]REA!$E241</f>
        <v>-9.2238182557481068</v>
      </c>
      <c r="R241" s="2">
        <f>[1]REA!R241-[1]REA!$E241</f>
        <v>-8.6243913951200852</v>
      </c>
      <c r="S241" s="2">
        <f>[1]REA!S241-[1]REA!$E241</f>
        <v>-7.9461680962632286</v>
      </c>
      <c r="T241" s="2">
        <f>[1]REA!T241-[1]REA!$E241</f>
        <v>-7.3767516082529525</v>
      </c>
      <c r="U241" s="2">
        <f>[1]REA!U241-[1]REA!$E241</f>
        <v>-6.5698209412395698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-6.8846178070936759</v>
      </c>
      <c r="G242" s="2">
        <f>[1]REA!G242-[1]REA!$E242</f>
        <v>-10.31217255657868</v>
      </c>
      <c r="H242" s="2">
        <f>[1]REA!H242-[1]REA!$E242</f>
        <v>-13.356027926984815</v>
      </c>
      <c r="I242" s="2">
        <f>[1]REA!I242-[1]REA!$E242</f>
        <v>-14.949196792517924</v>
      </c>
      <c r="J242" s="2">
        <f>[1]REA!J242-[1]REA!$E242</f>
        <v>-15.099373949640011</v>
      </c>
      <c r="K242" s="2">
        <f>[1]REA!K242-[1]REA!$E242</f>
        <v>-14.495621304918799</v>
      </c>
      <c r="L242" s="2">
        <f>[1]REA!L242-[1]REA!$E242</f>
        <v>-13.429031116944174</v>
      </c>
      <c r="M242" s="2">
        <f>[1]REA!M242-[1]REA!$E242</f>
        <v>-12.292819147147156</v>
      </c>
      <c r="N242" s="2">
        <f>[1]REA!N242-[1]REA!$E242</f>
        <v>-11.174833958714814</v>
      </c>
      <c r="O242" s="2">
        <f>[1]REA!O242-[1]REA!$E242</f>
        <v>-10.124805208891587</v>
      </c>
      <c r="P242" s="2">
        <f>[1]REA!P242-[1]REA!$E242</f>
        <v>-9.3595530201895656</v>
      </c>
      <c r="Q242" s="2">
        <f>[1]REA!Q242-[1]REA!$E242</f>
        <v>-8.5008528397346126</v>
      </c>
      <c r="R242" s="2">
        <f>[1]REA!R242-[1]REA!$E242</f>
        <v>-8.0007545345896247</v>
      </c>
      <c r="S242" s="2">
        <f>[1]REA!S242-[1]REA!$E242</f>
        <v>-6.8567973066317691</v>
      </c>
      <c r="T242" s="2">
        <f>[1]REA!T242-[1]REA!$E242</f>
        <v>-5.3636200097934505</v>
      </c>
      <c r="U242" s="2">
        <f>[1]REA!U242-[1]REA!$E242</f>
        <v>-3.9868733424044507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-6.0191618285255828</v>
      </c>
      <c r="G243" s="2">
        <f>[1]REA!G243-[1]REA!$E243</f>
        <v>-10.523522611933473</v>
      </c>
      <c r="H243" s="2">
        <f>[1]REA!H243-[1]REA!$E243</f>
        <v>-14.092361098337761</v>
      </c>
      <c r="I243" s="2">
        <f>[1]REA!I243-[1]REA!$E243</f>
        <v>-16.230365378867972</v>
      </c>
      <c r="J243" s="2">
        <f>[1]REA!J243-[1]REA!$E243</f>
        <v>-16.678633038322737</v>
      </c>
      <c r="K243" s="2">
        <f>[1]REA!K243-[1]REA!$E243</f>
        <v>-16.678633038322737</v>
      </c>
      <c r="L243" s="2">
        <f>[1]REA!L243-[1]REA!$E243</f>
        <v>-15.948827114065296</v>
      </c>
      <c r="M243" s="2">
        <f>[1]REA!M243-[1]REA!$E243</f>
        <v>-14.992129635209949</v>
      </c>
      <c r="N243" s="2">
        <f>[1]REA!N243-[1]REA!$E243</f>
        <v>-13.78453939639504</v>
      </c>
      <c r="O243" s="2">
        <f>[1]REA!O243-[1]REA!$E243</f>
        <v>-12.478460768635735</v>
      </c>
      <c r="P243" s="2">
        <f>[1]REA!P243-[1]REA!$E243</f>
        <v>-11.151146516161113</v>
      </c>
      <c r="Q243" s="2">
        <f>[1]REA!Q243-[1]REA!$E243</f>
        <v>-9.1294812415441271</v>
      </c>
      <c r="R243" s="2">
        <f>[1]REA!R243-[1]REA!$E243</f>
        <v>-7.8749132714171921</v>
      </c>
      <c r="S243" s="2">
        <f>[1]REA!S243-[1]REA!$E243</f>
        <v>-6.8859679838901542</v>
      </c>
      <c r="T243" s="2">
        <f>[1]REA!T243-[1]REA!$E243</f>
        <v>-5.8417662613527526</v>
      </c>
      <c r="U243" s="2">
        <f>[1]REA!U243-[1]REA!$E243</f>
        <v>-4.660942435432581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-6.8787380889130603</v>
      </c>
      <c r="G244" s="2">
        <f>[1]REA!G244-[1]REA!$E244</f>
        <v>-12.254617255570665</v>
      </c>
      <c r="H244" s="2">
        <f>[1]REA!H244-[1]REA!$E244</f>
        <v>-14.417055186036819</v>
      </c>
      <c r="I244" s="2">
        <f>[1]REA!I244-[1]REA!$E244</f>
        <v>-14.994968918667688</v>
      </c>
      <c r="J244" s="2">
        <f>[1]REA!J244-[1]REA!$E244</f>
        <v>-15.251377438610056</v>
      </c>
      <c r="K244" s="2">
        <f>[1]REA!K244-[1]REA!$E244</f>
        <v>-15.184092668098778</v>
      </c>
      <c r="L244" s="2">
        <f>[1]REA!L244-[1]REA!$E244</f>
        <v>-14.451508823721397</v>
      </c>
      <c r="M244" s="2">
        <f>[1]REA!M244-[1]REA!$E244</f>
        <v>-13.330072716521627</v>
      </c>
      <c r="N244" s="2">
        <f>[1]REA!N244-[1]REA!$E244</f>
        <v>-12.400756860727334</v>
      </c>
      <c r="O244" s="2">
        <f>[1]REA!O244-[1]REA!$E244</f>
        <v>-11.494458670829935</v>
      </c>
      <c r="P244" s="2">
        <f>[1]REA!P244-[1]REA!$E244</f>
        <v>-10.842884232955932</v>
      </c>
      <c r="Q244" s="2">
        <f>[1]REA!Q244-[1]REA!$E244</f>
        <v>-9.9547501141150008</v>
      </c>
      <c r="R244" s="2">
        <f>[1]REA!R244-[1]REA!$E244</f>
        <v>-7.804090900704459</v>
      </c>
      <c r="S244" s="2">
        <f>[1]REA!S244-[1]REA!$E244</f>
        <v>-5.2615287796181107</v>
      </c>
      <c r="T244" s="2">
        <f>[1]REA!T244-[1]REA!$E244</f>
        <v>-2.9940547217721374</v>
      </c>
      <c r="U244" s="2">
        <f>[1]REA!U244-[1]REA!$E244</f>
        <v>-0.81471028208937923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-6.8470031221879779</v>
      </c>
      <c r="G245" s="2">
        <f>[1]REA!G245-[1]REA!$E245</f>
        <v>-10.873279266341463</v>
      </c>
      <c r="H245" s="2">
        <f>[1]REA!H245-[1]REA!$E245</f>
        <v>-13.165882349282334</v>
      </c>
      <c r="I245" s="2">
        <f>[1]REA!I245-[1]REA!$E245</f>
        <v>-13.888680770132346</v>
      </c>
      <c r="J245" s="2">
        <f>[1]REA!J245-[1]REA!$E245</f>
        <v>-13.405072451974078</v>
      </c>
      <c r="K245" s="2">
        <f>[1]REA!K245-[1]REA!$E245</f>
        <v>-12.261580685395167</v>
      </c>
      <c r="L245" s="2">
        <f>[1]REA!L245-[1]REA!$E245</f>
        <v>-11.109596123129165</v>
      </c>
      <c r="M245" s="2">
        <f>[1]REA!M245-[1]REA!$E245</f>
        <v>-9.7785608086433129</v>
      </c>
      <c r="N245" s="2">
        <f>[1]REA!N245-[1]REA!$E245</f>
        <v>-8.5046597480097859</v>
      </c>
      <c r="O245" s="2">
        <f>[1]REA!O245-[1]REA!$E245</f>
        <v>-7.3799105783437895</v>
      </c>
      <c r="P245" s="2">
        <f>[1]REA!P245-[1]REA!$E245</f>
        <v>-6.2597223035872318</v>
      </c>
      <c r="Q245" s="2">
        <f>[1]REA!Q245-[1]REA!$E245</f>
        <v>-5.6948602032776705</v>
      </c>
      <c r="R245" s="2">
        <f>[1]REA!R245-[1]REA!$E245</f>
        <v>-4.5940544342363481</v>
      </c>
      <c r="S245" s="2">
        <f>[1]REA!S245-[1]REA!$E245</f>
        <v>-3.2235194861434167</v>
      </c>
      <c r="T245" s="2">
        <f>[1]REA!T245-[1]REA!$E245</f>
        <v>-1.8806906039916527</v>
      </c>
      <c r="U245" s="2">
        <f>[1]REA!U245-[1]REA!$E245</f>
        <v>-0.22983660430829644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-6.4459443317424174</v>
      </c>
      <c r="G246" s="2">
        <f>[1]REA!G246-[1]REA!$E246</f>
        <v>-10.284002560393972</v>
      </c>
      <c r="H246" s="2">
        <f>[1]REA!H246-[1]REA!$E246</f>
        <v>-12.397679321301389</v>
      </c>
      <c r="I246" s="2">
        <f>[1]REA!I246-[1]REA!$E246</f>
        <v>-14.436502813858219</v>
      </c>
      <c r="J246" s="2">
        <f>[1]REA!J246-[1]REA!$E246</f>
        <v>-14.894838281032008</v>
      </c>
      <c r="K246" s="2">
        <f>[1]REA!K246-[1]REA!$E246</f>
        <v>-14.894838281032008</v>
      </c>
      <c r="L246" s="2">
        <f>[1]REA!L246-[1]REA!$E246</f>
        <v>-14.62022501294161</v>
      </c>
      <c r="M246" s="2">
        <f>[1]REA!M246-[1]REA!$E246</f>
        <v>-14.027413075553909</v>
      </c>
      <c r="N246" s="2">
        <f>[1]REA!N246-[1]REA!$E246</f>
        <v>-13.173322701783228</v>
      </c>
      <c r="O246" s="2">
        <f>[1]REA!O246-[1]REA!$E246</f>
        <v>-12.237488802131324</v>
      </c>
      <c r="P246" s="2">
        <f>[1]REA!P246-[1]REA!$E246</f>
        <v>-11.270468468710916</v>
      </c>
      <c r="Q246" s="2">
        <f>[1]REA!Q246-[1]REA!$E246</f>
        <v>-10.535889125835141</v>
      </c>
      <c r="R246" s="2">
        <f>[1]REA!R246-[1]REA!$E246</f>
        <v>-9.6921315509580523</v>
      </c>
      <c r="S246" s="2">
        <f>[1]REA!S246-[1]REA!$E246</f>
        <v>-8.6177089073812851</v>
      </c>
      <c r="T246" s="2">
        <f>[1]REA!T246-[1]REA!$E246</f>
        <v>-7.7218074707218918</v>
      </c>
      <c r="U246" s="2">
        <f>[1]REA!U246-[1]REA!$E246</f>
        <v>-6.6440511428709641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-6.6621317057226719</v>
      </c>
      <c r="G247" s="2">
        <f>[1]REA!G247-[1]REA!$E247</f>
        <v>-11.804865283868338</v>
      </c>
      <c r="H247" s="2">
        <f>[1]REA!H247-[1]REA!$E247</f>
        <v>-14.347370244175579</v>
      </c>
      <c r="I247" s="2">
        <f>[1]REA!I247-[1]REA!$E247</f>
        <v>-15.088970905566953</v>
      </c>
      <c r="J247" s="2">
        <f>[1]REA!J247-[1]REA!$E247</f>
        <v>-15.088970905566953</v>
      </c>
      <c r="K247" s="2">
        <f>[1]REA!K247-[1]REA!$E247</f>
        <v>-14.313457788914405</v>
      </c>
      <c r="L247" s="2">
        <f>[1]REA!L247-[1]REA!$E247</f>
        <v>-13.490269598450325</v>
      </c>
      <c r="M247" s="2">
        <f>[1]REA!M247-[1]REA!$E247</f>
        <v>-12.375158905411681</v>
      </c>
      <c r="N247" s="2">
        <f>[1]REA!N247-[1]REA!$E247</f>
        <v>-11.162942797516983</v>
      </c>
      <c r="O247" s="2">
        <f>[1]REA!O247-[1]REA!$E247</f>
        <v>-10.296945538985049</v>
      </c>
      <c r="P247" s="2">
        <f>[1]REA!P247-[1]REA!$E247</f>
        <v>-9.1904901265525751</v>
      </c>
      <c r="Q247" s="2">
        <f>[1]REA!Q247-[1]REA!$E247</f>
        <v>-7.8124332289625897</v>
      </c>
      <c r="R247" s="2">
        <f>[1]REA!R247-[1]REA!$E247</f>
        <v>-6.5705913588469471</v>
      </c>
      <c r="S247" s="2">
        <f>[1]REA!S247-[1]REA!$E247</f>
        <v>-5.5804583329684689</v>
      </c>
      <c r="T247" s="2">
        <f>[1]REA!T247-[1]REA!$E247</f>
        <v>-4.8613406986094532</v>
      </c>
      <c r="U247" s="2">
        <f>[1]REA!U247-[1]REA!$E247</f>
        <v>-3.8945605386728275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-6.8663433922112347</v>
      </c>
      <c r="G248" s="2">
        <f>[1]REA!G248-[1]REA!$E248</f>
        <v>-9.775262367957815</v>
      </c>
      <c r="H248" s="2">
        <f>[1]REA!H248-[1]REA!$E248</f>
        <v>-12.289938978296853</v>
      </c>
      <c r="I248" s="2">
        <f>[1]REA!I248-[1]REA!$E248</f>
        <v>-13.80749938233884</v>
      </c>
      <c r="J248" s="2">
        <f>[1]REA!J248-[1]REA!$E248</f>
        <v>-13.766105395028518</v>
      </c>
      <c r="K248" s="2">
        <f>[1]REA!K248-[1]REA!$E248</f>
        <v>-12.602212359951317</v>
      </c>
      <c r="L248" s="2">
        <f>[1]REA!L248-[1]REA!$E248</f>
        <v>-10.825184103338067</v>
      </c>
      <c r="M248" s="2">
        <f>[1]REA!M248-[1]REA!$E248</f>
        <v>-8.9447094346255085</v>
      </c>
      <c r="N248" s="2">
        <f>[1]REA!N248-[1]REA!$E248</f>
        <v>-7.2360489364953153</v>
      </c>
      <c r="O248" s="2">
        <f>[1]REA!O248-[1]REA!$E248</f>
        <v>-5.8648418154782718</v>
      </c>
      <c r="P248" s="2">
        <f>[1]REA!P248-[1]REA!$E248</f>
        <v>-4.5974931259403888</v>
      </c>
      <c r="Q248" s="2">
        <f>[1]REA!Q248-[1]REA!$E248</f>
        <v>-3.4238959997274137</v>
      </c>
      <c r="R248" s="2">
        <f>[1]REA!R248-[1]REA!$E248</f>
        <v>-2.6477230620597894</v>
      </c>
      <c r="S248" s="2">
        <f>[1]REA!S248-[1]REA!$E248</f>
        <v>-1.9960625124745874</v>
      </c>
      <c r="T248" s="2">
        <f>[1]REA!T248-[1]REA!$E248</f>
        <v>-1.4192113607005368</v>
      </c>
      <c r="U248" s="2">
        <f>[1]REA!U248-[1]REA!$E248</f>
        <v>-0.79433051512552311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-7.4001036247228811</v>
      </c>
      <c r="G249" s="2">
        <f>[1]REA!G249-[1]REA!$E249</f>
        <v>-11.137564299222682</v>
      </c>
      <c r="H249" s="2">
        <f>[1]REA!H249-[1]REA!$E249</f>
        <v>-13.085645877214688</v>
      </c>
      <c r="I249" s="2">
        <f>[1]REA!I249-[1]REA!$E249</f>
        <v>-13.646580932066811</v>
      </c>
      <c r="J249" s="2">
        <f>[1]REA!J249-[1]REA!$E249</f>
        <v>-13.646580932066811</v>
      </c>
      <c r="K249" s="2">
        <f>[1]REA!K249-[1]REA!$E249</f>
        <v>-13.377698027424024</v>
      </c>
      <c r="L249" s="2">
        <f>[1]REA!L249-[1]REA!$E249</f>
        <v>-12.326473512741956</v>
      </c>
      <c r="M249" s="2">
        <f>[1]REA!M249-[1]REA!$E249</f>
        <v>-11.123270441907508</v>
      </c>
      <c r="N249" s="2">
        <f>[1]REA!N249-[1]REA!$E249</f>
        <v>-9.7682519147115983</v>
      </c>
      <c r="O249" s="2">
        <f>[1]REA!O249-[1]REA!$E249</f>
        <v>-8.5744541562598471</v>
      </c>
      <c r="P249" s="2">
        <f>[1]REA!P249-[1]REA!$E249</f>
        <v>-7.6897405996787569</v>
      </c>
      <c r="Q249" s="2">
        <f>[1]REA!Q249-[1]REA!$E249</f>
        <v>-6.7996907796848731</v>
      </c>
      <c r="R249" s="2">
        <f>[1]REA!R249-[1]REA!$E249</f>
        <v>-6.2383681728001861</v>
      </c>
      <c r="S249" s="2">
        <f>[1]REA!S249-[1]REA!$E249</f>
        <v>-5.298540170686266</v>
      </c>
      <c r="T249" s="2">
        <f>[1]REA!T249-[1]REA!$E249</f>
        <v>-4.0769783543542175</v>
      </c>
      <c r="U249" s="2">
        <f>[1]REA!U249-[1]REA!$E249</f>
        <v>-2.8064284092204232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-6.6415008480915319</v>
      </c>
      <c r="G250" s="2">
        <f>[1]REA!G250-[1]REA!$E250</f>
        <v>-11.189512377796802</v>
      </c>
      <c r="H250" s="2">
        <f>[1]REA!H250-[1]REA!$E250</f>
        <v>-13.36396920169004</v>
      </c>
      <c r="I250" s="2">
        <f>[1]REA!I250-[1]REA!$E250</f>
        <v>-13.872355212008102</v>
      </c>
      <c r="J250" s="2">
        <f>[1]REA!J250-[1]REA!$E250</f>
        <v>-14.718955182779091</v>
      </c>
      <c r="K250" s="2">
        <f>[1]REA!K250-[1]REA!$E250</f>
        <v>-14.718955182779091</v>
      </c>
      <c r="L250" s="2">
        <f>[1]REA!L250-[1]REA!$E250</f>
        <v>-14.347231831474382</v>
      </c>
      <c r="M250" s="2">
        <f>[1]REA!M250-[1]REA!$E250</f>
        <v>-13.598234593704085</v>
      </c>
      <c r="N250" s="2">
        <f>[1]REA!N250-[1]REA!$E250</f>
        <v>-12.853530292493588</v>
      </c>
      <c r="O250" s="2">
        <f>[1]REA!O250-[1]REA!$E250</f>
        <v>-11.953599381056343</v>
      </c>
      <c r="P250" s="2">
        <f>[1]REA!P250-[1]REA!$E250</f>
        <v>-11.027143797005515</v>
      </c>
      <c r="Q250" s="2">
        <f>[1]REA!Q250-[1]REA!$E250</f>
        <v>-10.128144948844628</v>
      </c>
      <c r="R250" s="2">
        <f>[1]REA!R250-[1]REA!$E250</f>
        <v>-9.1482307252736135</v>
      </c>
      <c r="S250" s="2">
        <f>[1]REA!S250-[1]REA!$E250</f>
        <v>-8.5553453291384685</v>
      </c>
      <c r="T250" s="2">
        <f>[1]REA!T250-[1]REA!$E250</f>
        <v>-7.6091359023974405</v>
      </c>
      <c r="U250" s="2">
        <f>[1]REA!U250-[1]REA!$E250</f>
        <v>-6.460552935858928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-6.3015312298097044</v>
      </c>
      <c r="G251" s="2">
        <f>[1]REA!G251-[1]REA!$E251</f>
        <v>-10.716166534102072</v>
      </c>
      <c r="H251" s="2">
        <f>[1]REA!H251-[1]REA!$E251</f>
        <v>-12.701943708772689</v>
      </c>
      <c r="I251" s="2">
        <f>[1]REA!I251-[1]REA!$E251</f>
        <v>-13.789442990317752</v>
      </c>
      <c r="J251" s="2">
        <f>[1]REA!J251-[1]REA!$E251</f>
        <v>-13.789442990317752</v>
      </c>
      <c r="K251" s="2">
        <f>[1]REA!K251-[1]REA!$E251</f>
        <v>-12.342042951210971</v>
      </c>
      <c r="L251" s="2">
        <f>[1]REA!L251-[1]REA!$E251</f>
        <v>-10.897423033841278</v>
      </c>
      <c r="M251" s="2">
        <f>[1]REA!M251-[1]REA!$E251</f>
        <v>-9.6216392233695274</v>
      </c>
      <c r="N251" s="2">
        <f>[1]REA!N251-[1]REA!$E251</f>
        <v>-8.2831453007008591</v>
      </c>
      <c r="O251" s="2">
        <f>[1]REA!O251-[1]REA!$E251</f>
        <v>-7.119094428553467</v>
      </c>
      <c r="P251" s="2">
        <f>[1]REA!P251-[1]REA!$E251</f>
        <v>-6.1907841756502791</v>
      </c>
      <c r="Q251" s="2">
        <f>[1]REA!Q251-[1]REA!$E251</f>
        <v>-5.3489617586361859</v>
      </c>
      <c r="R251" s="2">
        <f>[1]REA!R251-[1]REA!$E251</f>
        <v>-4.6516697037095156</v>
      </c>
      <c r="S251" s="2">
        <f>[1]REA!S251-[1]REA!$E251</f>
        <v>-4.0028272744188769</v>
      </c>
      <c r="T251" s="2">
        <f>[1]REA!T251-[1]REA!$E251</f>
        <v>-2.9913993063954862</v>
      </c>
      <c r="U251" s="2">
        <f>[1]REA!U251-[1]REA!$E251</f>
        <v>-2.5719828568880772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-6.9736053332015189</v>
      </c>
      <c r="G252" s="2">
        <f>[1]REA!G252-[1]REA!$E252</f>
        <v>-11.452675924465545</v>
      </c>
      <c r="H252" s="2">
        <f>[1]REA!H252-[1]REA!$E252</f>
        <v>-13.212852267320415</v>
      </c>
      <c r="I252" s="2">
        <f>[1]REA!I252-[1]REA!$E252</f>
        <v>-13.796847166709007</v>
      </c>
      <c r="J252" s="2">
        <f>[1]REA!J252-[1]REA!$E252</f>
        <v>-13.796847166709007</v>
      </c>
      <c r="K252" s="2">
        <f>[1]REA!K252-[1]REA!$E252</f>
        <v>-12.849355767336412</v>
      </c>
      <c r="L252" s="2">
        <f>[1]REA!L252-[1]REA!$E252</f>
        <v>-11.470280112801852</v>
      </c>
      <c r="M252" s="2">
        <f>[1]REA!M252-[1]REA!$E252</f>
        <v>-9.747900336322104</v>
      </c>
      <c r="N252" s="2">
        <f>[1]REA!N252-[1]REA!$E252</f>
        <v>-8.340810036721777</v>
      </c>
      <c r="O252" s="2">
        <f>[1]REA!O252-[1]REA!$E252</f>
        <v>-7.4048880823706327</v>
      </c>
      <c r="P252" s="2">
        <f>[1]REA!P252-[1]REA!$E252</f>
        <v>-6.9432312894974473</v>
      </c>
      <c r="Q252" s="2">
        <f>[1]REA!Q252-[1]REA!$E252</f>
        <v>-6.3988143930182133</v>
      </c>
      <c r="R252" s="2">
        <f>[1]REA!R252-[1]REA!$E252</f>
        <v>-5.9025682649134126</v>
      </c>
      <c r="S252" s="2">
        <f>[1]REA!S252-[1]REA!$E252</f>
        <v>-5.3754040602643514</v>
      </c>
      <c r="T252" s="2">
        <f>[1]REA!T252-[1]REA!$E252</f>
        <v>-4.779064461916235</v>
      </c>
      <c r="U252" s="2">
        <f>[1]REA!U252-[1]REA!$E252</f>
        <v>-4.1575957520297422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-6.6910759097976609</v>
      </c>
      <c r="G253" s="2">
        <f>[1]REA!G253-[1]REA!$E253</f>
        <v>-11.1405007208553</v>
      </c>
      <c r="H253" s="2">
        <f>[1]REA!H253-[1]REA!$E253</f>
        <v>-12.795697260960665</v>
      </c>
      <c r="I253" s="2">
        <f>[1]REA!I253-[1]REA!$E253</f>
        <v>-14.555084398173264</v>
      </c>
      <c r="J253" s="2">
        <f>[1]REA!J253-[1]REA!$E253</f>
        <v>-14.96077534873222</v>
      </c>
      <c r="K253" s="2">
        <f>[1]REA!K253-[1]REA!$E253</f>
        <v>-14.96077534873222</v>
      </c>
      <c r="L253" s="2">
        <f>[1]REA!L253-[1]REA!$E253</f>
        <v>-14.267060768821018</v>
      </c>
      <c r="M253" s="2">
        <f>[1]REA!M253-[1]REA!$E253</f>
        <v>-13.061955094612699</v>
      </c>
      <c r="N253" s="2">
        <f>[1]REA!N253-[1]REA!$E253</f>
        <v>-11.749915145720664</v>
      </c>
      <c r="O253" s="2">
        <f>[1]REA!O253-[1]REA!$E253</f>
        <v>-10.496782717075249</v>
      </c>
      <c r="P253" s="2">
        <f>[1]REA!P253-[1]REA!$E253</f>
        <v>-9.5539612215840819</v>
      </c>
      <c r="Q253" s="2">
        <f>[1]REA!Q253-[1]REA!$E253</f>
        <v>-8.7234654082387024</v>
      </c>
      <c r="R253" s="2">
        <f>[1]REA!R253-[1]REA!$E253</f>
        <v>-8.1522158349942799</v>
      </c>
      <c r="S253" s="2">
        <f>[1]REA!S253-[1]REA!$E253</f>
        <v>-7.6030971847962547</v>
      </c>
      <c r="T253" s="2">
        <f>[1]REA!T253-[1]REA!$E253</f>
        <v>-6.7908601291582329</v>
      </c>
      <c r="U253" s="2">
        <f>[1]REA!U253-[1]REA!$E253</f>
        <v>-6.0562982988865883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-6.599168639340995</v>
      </c>
      <c r="G254" s="2">
        <f>[1]REA!G254-[1]REA!$E254</f>
        <v>-11.398138966833187</v>
      </c>
      <c r="H254" s="2">
        <f>[1]REA!H254-[1]REA!$E254</f>
        <v>-13.845786345940581</v>
      </c>
      <c r="I254" s="2">
        <f>[1]REA!I254-[1]REA!$E254</f>
        <v>-14.479774830833286</v>
      </c>
      <c r="J254" s="2">
        <f>[1]REA!J254-[1]REA!$E254</f>
        <v>-14.479774830833286</v>
      </c>
      <c r="K254" s="2">
        <f>[1]REA!K254-[1]REA!$E254</f>
        <v>-13.813807132389051</v>
      </c>
      <c r="L254" s="2">
        <f>[1]REA!L254-[1]REA!$E254</f>
        <v>-12.97263713394544</v>
      </c>
      <c r="M254" s="2">
        <f>[1]REA!M254-[1]REA!$E254</f>
        <v>-11.880036702260803</v>
      </c>
      <c r="N254" s="2">
        <f>[1]REA!N254-[1]REA!$E254</f>
        <v>-10.870513732444699</v>
      </c>
      <c r="O254" s="2">
        <f>[1]REA!O254-[1]REA!$E254</f>
        <v>-9.8066333814615092</v>
      </c>
      <c r="P254" s="2">
        <f>[1]REA!P254-[1]REA!$E254</f>
        <v>-7.9942489623820876</v>
      </c>
      <c r="Q254" s="2">
        <f>[1]REA!Q254-[1]REA!$E254</f>
        <v>-6.6717400333402637</v>
      </c>
      <c r="R254" s="2">
        <f>[1]REA!R254-[1]REA!$E254</f>
        <v>-5.7403442330007124</v>
      </c>
      <c r="S254" s="2">
        <f>[1]REA!S254-[1]REA!$E254</f>
        <v>-5.0154628360308422</v>
      </c>
      <c r="T254" s="2">
        <f>[1]REA!T254-[1]REA!$E254</f>
        <v>-4.2268355213661621</v>
      </c>
      <c r="U254" s="2">
        <f>[1]REA!U254-[1]REA!$E254</f>
        <v>-3.3425718011059544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-6.5852768463936968</v>
      </c>
      <c r="G255" s="2">
        <f>[1]REA!G255-[1]REA!$E255</f>
        <v>-11.583253572323379</v>
      </c>
      <c r="H255" s="2">
        <f>[1]REA!H255-[1]REA!$E255</f>
        <v>-13.629047666741087</v>
      </c>
      <c r="I255" s="2">
        <f>[1]REA!I255-[1]REA!$E255</f>
        <v>-14.105295925026368</v>
      </c>
      <c r="J255" s="2">
        <f>[1]REA!J255-[1]REA!$E255</f>
        <v>-14.686275376330045</v>
      </c>
      <c r="K255" s="2">
        <f>[1]REA!K255-[1]REA!$E255</f>
        <v>-14.418006286371849</v>
      </c>
      <c r="L255" s="2">
        <f>[1]REA!L255-[1]REA!$E255</f>
        <v>-13.785454815976777</v>
      </c>
      <c r="M255" s="2">
        <f>[1]REA!M255-[1]REA!$E255</f>
        <v>-12.709992180345481</v>
      </c>
      <c r="N255" s="2">
        <f>[1]REA!N255-[1]REA!$E255</f>
        <v>-11.578609326763285</v>
      </c>
      <c r="O255" s="2">
        <f>[1]REA!O255-[1]REA!$E255</f>
        <v>-10.336432275483403</v>
      </c>
      <c r="P255" s="2">
        <f>[1]REA!P255-[1]REA!$E255</f>
        <v>-9.4514332011128204</v>
      </c>
      <c r="Q255" s="2">
        <f>[1]REA!Q255-[1]REA!$E255</f>
        <v>-8.7218344423613772</v>
      </c>
      <c r="R255" s="2">
        <f>[1]REA!R255-[1]REA!$E255</f>
        <v>-8.2223267710909482</v>
      </c>
      <c r="S255" s="2">
        <f>[1]REA!S255-[1]REA!$E255</f>
        <v>-7.5514860480320536</v>
      </c>
      <c r="T255" s="2">
        <f>[1]REA!T255-[1]REA!$E255</f>
        <v>-5.0489657784146118</v>
      </c>
      <c r="U255" s="2">
        <f>[1]REA!U255-[1]REA!$E255</f>
        <v>-4.3679760761942177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-6.4860956865436492</v>
      </c>
      <c r="G256" s="2">
        <f>[1]REA!G256-[1]REA!$E256</f>
        <v>-10.582500151763234</v>
      </c>
      <c r="H256" s="2">
        <f>[1]REA!H256-[1]REA!$E256</f>
        <v>-13.259149575385237</v>
      </c>
      <c r="I256" s="2">
        <f>[1]REA!I256-[1]REA!$E256</f>
        <v>-14.925787461874208</v>
      </c>
      <c r="J256" s="2">
        <f>[1]REA!J256-[1]REA!$E256</f>
        <v>-15.094948411413384</v>
      </c>
      <c r="K256" s="2">
        <f>[1]REA!K256-[1]REA!$E256</f>
        <v>-14.67757639457826</v>
      </c>
      <c r="L256" s="2">
        <f>[1]REA!L256-[1]REA!$E256</f>
        <v>-14.092125585948544</v>
      </c>
      <c r="M256" s="2">
        <f>[1]REA!M256-[1]REA!$E256</f>
        <v>-12.814884804147589</v>
      </c>
      <c r="N256" s="2">
        <f>[1]REA!N256-[1]REA!$E256</f>
        <v>-11.543028624606613</v>
      </c>
      <c r="O256" s="2">
        <f>[1]REA!O256-[1]REA!$E256</f>
        <v>-10.47944772332977</v>
      </c>
      <c r="P256" s="2">
        <f>[1]REA!P256-[1]REA!$E256</f>
        <v>-9.598476933964939</v>
      </c>
      <c r="Q256" s="2">
        <f>[1]REA!Q256-[1]REA!$E256</f>
        <v>-8.9206616673709576</v>
      </c>
      <c r="R256" s="2">
        <f>[1]REA!R256-[1]REA!$E256</f>
        <v>-8.4907420382100156</v>
      </c>
      <c r="S256" s="2">
        <f>[1]REA!S256-[1]REA!$E256</f>
        <v>-7.7720630169917442</v>
      </c>
      <c r="T256" s="2">
        <f>[1]REA!T256-[1]REA!$E256</f>
        <v>-6.6277120289172515</v>
      </c>
      <c r="U256" s="2">
        <f>[1]REA!U256-[1]REA!$E256</f>
        <v>-5.5335116552778842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-6.9609768557601654</v>
      </c>
      <c r="G257" s="2">
        <f>[1]REA!G257-[1]REA!$E257</f>
        <v>-11.302980412452776</v>
      </c>
      <c r="H257" s="2">
        <f>[1]REA!H257-[1]REA!$E257</f>
        <v>-13.151056839909003</v>
      </c>
      <c r="I257" s="2">
        <f>[1]REA!I257-[1]REA!$E257</f>
        <v>-13.266469097749713</v>
      </c>
      <c r="J257" s="2">
        <f>[1]REA!J257-[1]REA!$E257</f>
        <v>-12.961885267655909</v>
      </c>
      <c r="K257" s="2">
        <f>[1]REA!K257-[1]REA!$E257</f>
        <v>-11.95958098772298</v>
      </c>
      <c r="L257" s="2">
        <f>[1]REA!L257-[1]REA!$E257</f>
        <v>-10.866245247017467</v>
      </c>
      <c r="M257" s="2">
        <f>[1]REA!M257-[1]REA!$E257</f>
        <v>-9.7960889440961765</v>
      </c>
      <c r="N257" s="2">
        <f>[1]REA!N257-[1]REA!$E257</f>
        <v>-8.6482950931403053</v>
      </c>
      <c r="O257" s="2">
        <f>[1]REA!O257-[1]REA!$E257</f>
        <v>-7.729369325724285</v>
      </c>
      <c r="P257" s="2">
        <f>[1]REA!P257-[1]REA!$E257</f>
        <v>-7.0390296631410081</v>
      </c>
      <c r="Q257" s="2">
        <f>[1]REA!Q257-[1]REA!$E257</f>
        <v>-6.353664249445842</v>
      </c>
      <c r="R257" s="2">
        <f>[1]REA!R257-[1]REA!$E257</f>
        <v>-5.157117961736752</v>
      </c>
      <c r="S257" s="2">
        <f>[1]REA!S257-[1]REA!$E257</f>
        <v>-3.7343462182546503</v>
      </c>
      <c r="T257" s="2">
        <f>[1]REA!T257-[1]REA!$E257</f>
        <v>-3.2804086467175679</v>
      </c>
      <c r="U257" s="2">
        <f>[1]REA!U257-[1]REA!$E257</f>
        <v>-2.6610003091004941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-6.4865073027017814</v>
      </c>
      <c r="G258" s="2">
        <f>[1]REA!G258-[1]REA!$E258</f>
        <v>-10.519747881763486</v>
      </c>
      <c r="H258" s="2">
        <f>[1]REA!H258-[1]REA!$E258</f>
        <v>-13.082743994534148</v>
      </c>
      <c r="I258" s="2">
        <f>[1]REA!I258-[1]REA!$E258</f>
        <v>-14.06895097469009</v>
      </c>
      <c r="J258" s="2">
        <f>[1]REA!J258-[1]REA!$E258</f>
        <v>-14.078110052313342</v>
      </c>
      <c r="K258" s="2">
        <f>[1]REA!K258-[1]REA!$E258</f>
        <v>-13.423997477396497</v>
      </c>
      <c r="L258" s="2">
        <f>[1]REA!L258-[1]REA!$E258</f>
        <v>-12.600760027411255</v>
      </c>
      <c r="M258" s="2">
        <f>[1]REA!M258-[1]REA!$E258</f>
        <v>-11.774451150043816</v>
      </c>
      <c r="N258" s="2">
        <f>[1]REA!N258-[1]REA!$E258</f>
        <v>-10.912096267713672</v>
      </c>
      <c r="O258" s="2">
        <f>[1]REA!O258-[1]REA!$E258</f>
        <v>-9.9992812188661517</v>
      </c>
      <c r="P258" s="2">
        <f>[1]REA!P258-[1]REA!$E258</f>
        <v>-9.2158503908055636</v>
      </c>
      <c r="Q258" s="2">
        <f>[1]REA!Q258-[1]REA!$E258</f>
        <v>-8.2738439063416322</v>
      </c>
      <c r="R258" s="2">
        <f>[1]REA!R258-[1]REA!$E258</f>
        <v>-7.5588894592390616</v>
      </c>
      <c r="S258" s="2">
        <f>[1]REA!S258-[1]REA!$E258</f>
        <v>-6.7493339627839788</v>
      </c>
      <c r="T258" s="2">
        <f>[1]REA!T258-[1]REA!$E258</f>
        <v>-6.2716388947409882</v>
      </c>
      <c r="U258" s="2">
        <f>[1]REA!U258-[1]REA!$E258</f>
        <v>-5.2246142058713616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-6.4114923398234538</v>
      </c>
      <c r="G259" s="2">
        <f>[1]REA!G259-[1]REA!$E259</f>
        <v>-10.615323789298579</v>
      </c>
      <c r="H259" s="2">
        <f>[1]REA!H259-[1]REA!$E259</f>
        <v>-12.942575459852875</v>
      </c>
      <c r="I259" s="2">
        <f>[1]REA!I259-[1]REA!$E259</f>
        <v>-13.928713320944752</v>
      </c>
      <c r="J259" s="2">
        <f>[1]REA!J259-[1]REA!$E259</f>
        <v>-14.008298357255342</v>
      </c>
      <c r="K259" s="2">
        <f>[1]REA!K259-[1]REA!$E259</f>
        <v>-13.430371485874616</v>
      </c>
      <c r="L259" s="2">
        <f>[1]REA!L259-[1]REA!$E259</f>
        <v>-12.573664622450103</v>
      </c>
      <c r="M259" s="2">
        <f>[1]REA!M259-[1]REA!$E259</f>
        <v>-11.199285081634258</v>
      </c>
      <c r="N259" s="2">
        <f>[1]REA!N259-[1]REA!$E259</f>
        <v>-9.7317157446692448</v>
      </c>
      <c r="O259" s="2">
        <f>[1]REA!O259-[1]REA!$E259</f>
        <v>-8.5006544228085303</v>
      </c>
      <c r="P259" s="2">
        <f>[1]REA!P259-[1]REA!$E259</f>
        <v>-7.5404441373895423</v>
      </c>
      <c r="Q259" s="2">
        <f>[1]REA!Q259-[1]REA!$E259</f>
        <v>-6.6673643011021824</v>
      </c>
      <c r="R259" s="2">
        <f>[1]REA!R259-[1]REA!$E259</f>
        <v>-5.7976930376069262</v>
      </c>
      <c r="S259" s="2">
        <f>[1]REA!S259-[1]REA!$E259</f>
        <v>-5.098238088897098</v>
      </c>
      <c r="T259" s="2">
        <f>[1]REA!T259-[1]REA!$E259</f>
        <v>-4.3204278600612369</v>
      </c>
      <c r="U259" s="2">
        <f>[1]REA!U259-[1]REA!$E259</f>
        <v>-3.0632185231004172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-6.5359006341439567</v>
      </c>
      <c r="G260" s="2">
        <f>[1]REA!G260-[1]REA!$E260</f>
        <v>-11.568971478586164</v>
      </c>
      <c r="H260" s="2">
        <f>[1]REA!H260-[1]REA!$E260</f>
        <v>-14.353162070501831</v>
      </c>
      <c r="I260" s="2">
        <f>[1]REA!I260-[1]REA!$E260</f>
        <v>-15.194530451381411</v>
      </c>
      <c r="J260" s="2">
        <f>[1]REA!J260-[1]REA!$E260</f>
        <v>-16.09409101925322</v>
      </c>
      <c r="K260" s="2">
        <f>[1]REA!K260-[1]REA!$E260</f>
        <v>-16.09409101925322</v>
      </c>
      <c r="L260" s="2">
        <f>[1]REA!L260-[1]REA!$E260</f>
        <v>-15.808798268773614</v>
      </c>
      <c r="M260" s="2">
        <f>[1]REA!M260-[1]REA!$E260</f>
        <v>-15.14188625576007</v>
      </c>
      <c r="N260" s="2">
        <f>[1]REA!N260-[1]REA!$E260</f>
        <v>-14.448736578230559</v>
      </c>
      <c r="O260" s="2">
        <f>[1]REA!O260-[1]REA!$E260</f>
        <v>-13.429848752860408</v>
      </c>
      <c r="P260" s="2">
        <f>[1]REA!P260-[1]REA!$E260</f>
        <v>-12.899239080978447</v>
      </c>
      <c r="Q260" s="2">
        <f>[1]REA!Q260-[1]REA!$E260</f>
        <v>-12.376978967521694</v>
      </c>
      <c r="R260" s="2">
        <f>[1]REA!R260-[1]REA!$E260</f>
        <v>-11.883757488542734</v>
      </c>
      <c r="S260" s="2">
        <f>[1]REA!S260-[1]REA!$E260</f>
        <v>-11.370064293526177</v>
      </c>
      <c r="T260" s="2">
        <f>[1]REA!T260-[1]REA!$E260</f>
        <v>-10.824384540532137</v>
      </c>
      <c r="U260" s="2">
        <f>[1]REA!U260-[1]REA!$E260</f>
        <v>-10.346780854041533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-5.9647901064078326</v>
      </c>
      <c r="G261" s="2">
        <f>[1]REA!G261-[1]REA!$E261</f>
        <v>-10.227078062397126</v>
      </c>
      <c r="H261" s="2">
        <f>[1]REA!H261-[1]REA!$E261</f>
        <v>-13.546028431851667</v>
      </c>
      <c r="I261" s="2">
        <f>[1]REA!I261-[1]REA!$E261</f>
        <v>-14.796853953730015</v>
      </c>
      <c r="J261" s="2">
        <f>[1]REA!J261-[1]REA!$E261</f>
        <v>-14.862410014181314</v>
      </c>
      <c r="K261" s="2">
        <f>[1]REA!K261-[1]REA!$E261</f>
        <v>-14.244532127803105</v>
      </c>
      <c r="L261" s="2">
        <f>[1]REA!L261-[1]REA!$E261</f>
        <v>-13.538228895692875</v>
      </c>
      <c r="M261" s="2">
        <f>[1]REA!M261-[1]REA!$E261</f>
        <v>-12.516381712827673</v>
      </c>
      <c r="N261" s="2">
        <f>[1]REA!N261-[1]REA!$E261</f>
        <v>-11.69065679147667</v>
      </c>
      <c r="O261" s="2">
        <f>[1]REA!O261-[1]REA!$E261</f>
        <v>-10.604849097000731</v>
      </c>
      <c r="P261" s="2">
        <f>[1]REA!P261-[1]REA!$E261</f>
        <v>-9.8848834890251922</v>
      </c>
      <c r="Q261" s="2">
        <f>[1]REA!Q261-[1]REA!$E261</f>
        <v>-8.6077838739115577</v>
      </c>
      <c r="R261" s="2">
        <f>[1]REA!R261-[1]REA!$E261</f>
        <v>-7.0682839466906202</v>
      </c>
      <c r="S261" s="2">
        <f>[1]REA!S261-[1]REA!$E261</f>
        <v>-5.7630736954455983</v>
      </c>
      <c r="T261" s="2">
        <f>[1]REA!T261-[1]REA!$E261</f>
        <v>-4.7335436487467959</v>
      </c>
      <c r="U261" s="2">
        <f>[1]REA!U261-[1]REA!$E261</f>
        <v>-3.8251377891879415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-7.1271091743209993</v>
      </c>
      <c r="G262" s="2">
        <f>[1]REA!G262-[1]REA!$E262</f>
        <v>-11.540634544673701</v>
      </c>
      <c r="H262" s="2">
        <f>[1]REA!H262-[1]REA!$E262</f>
        <v>-13.625784082095535</v>
      </c>
      <c r="I262" s="2">
        <f>[1]REA!I262-[1]REA!$E262</f>
        <v>-14.584709615474047</v>
      </c>
      <c r="J262" s="2">
        <f>[1]REA!J262-[1]REA!$E262</f>
        <v>-14.584709615474047</v>
      </c>
      <c r="K262" s="2">
        <f>[1]REA!K262-[1]REA!$E262</f>
        <v>-14.036137059692706</v>
      </c>
      <c r="L262" s="2">
        <f>[1]REA!L262-[1]REA!$E262</f>
        <v>-13.281913960968552</v>
      </c>
      <c r="M262" s="2">
        <f>[1]REA!M262-[1]REA!$E262</f>
        <v>-12.179296687894954</v>
      </c>
      <c r="N262" s="2">
        <f>[1]REA!N262-[1]REA!$E262</f>
        <v>-11.25723512477434</v>
      </c>
      <c r="O262" s="2">
        <f>[1]REA!O262-[1]REA!$E262</f>
        <v>-10.234688678950334</v>
      </c>
      <c r="P262" s="2">
        <f>[1]REA!P262-[1]REA!$E262</f>
        <v>-9.688253642795118</v>
      </c>
      <c r="Q262" s="2">
        <f>[1]REA!Q262-[1]REA!$E262</f>
        <v>-8.8849788472594824</v>
      </c>
      <c r="R262" s="2">
        <f>[1]REA!R262-[1]REA!$E262</f>
        <v>-7.914661011940467</v>
      </c>
      <c r="S262" s="2">
        <f>[1]REA!S262-[1]REA!$E262</f>
        <v>-7.0890685218215381</v>
      </c>
      <c r="T262" s="2">
        <f>[1]REA!T262-[1]REA!$E262</f>
        <v>-5.6012680658656961</v>
      </c>
      <c r="U262" s="2">
        <f>[1]REA!U262-[1]REA!$E262</f>
        <v>-3.8549677104178457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-6.3096250106375678</v>
      </c>
      <c r="G263" s="2">
        <f>[1]REA!G263-[1]REA!$E263</f>
        <v>-11.404651750249819</v>
      </c>
      <c r="H263" s="2">
        <f>[1]REA!H263-[1]REA!$E263</f>
        <v>-13.77010693861844</v>
      </c>
      <c r="I263" s="2">
        <f>[1]REA!I263-[1]REA!$E263</f>
        <v>-14.063609433724459</v>
      </c>
      <c r="J263" s="2">
        <f>[1]REA!J263-[1]REA!$E263</f>
        <v>-13.490754510739428</v>
      </c>
      <c r="K263" s="2">
        <f>[1]REA!K263-[1]REA!$E263</f>
        <v>-12.447172457984131</v>
      </c>
      <c r="L263" s="2">
        <f>[1]REA!L263-[1]REA!$E263</f>
        <v>-11.537785878559987</v>
      </c>
      <c r="M263" s="2">
        <f>[1]REA!M263-[1]REA!$E263</f>
        <v>-10.497148117326709</v>
      </c>
      <c r="N263" s="2">
        <f>[1]REA!N263-[1]REA!$E263</f>
        <v>-9.5648705685146709</v>
      </c>
      <c r="O263" s="2">
        <f>[1]REA!O263-[1]REA!$E263</f>
        <v>-8.8650776622963647</v>
      </c>
      <c r="P263" s="2">
        <f>[1]REA!P263-[1]REA!$E263</f>
        <v>-8.2334982555692733</v>
      </c>
      <c r="Q263" s="2">
        <f>[1]REA!Q263-[1]REA!$E263</f>
        <v>-7.6286440259560209</v>
      </c>
      <c r="R263" s="2">
        <f>[1]REA!R263-[1]REA!$E263</f>
        <v>-7.1086465899701494</v>
      </c>
      <c r="S263" s="2">
        <f>[1]REA!S263-[1]REA!$E263</f>
        <v>-6.5368417640701679</v>
      </c>
      <c r="T263" s="2">
        <f>[1]REA!T263-[1]REA!$E263</f>
        <v>-5.836443283344984</v>
      </c>
      <c r="U263" s="2">
        <f>[1]REA!U263-[1]REA!$E263</f>
        <v>-4.8312305304660441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-6.4453476775033636</v>
      </c>
      <c r="G264" s="2">
        <f>[1]REA!G264-[1]REA!$E264</f>
        <v>-11.839445620883346</v>
      </c>
      <c r="H264" s="2">
        <f>[1]REA!H264-[1]REA!$E264</f>
        <v>-13.981108593197632</v>
      </c>
      <c r="I264" s="2">
        <f>[1]REA!I264-[1]REA!$E264</f>
        <v>-14.77695119841556</v>
      </c>
      <c r="J264" s="2">
        <f>[1]REA!J264-[1]REA!$E264</f>
        <v>-14.77695119841556</v>
      </c>
      <c r="K264" s="2">
        <f>[1]REA!K264-[1]REA!$E264</f>
        <v>-14.0844683138289</v>
      </c>
      <c r="L264" s="2">
        <f>[1]REA!L264-[1]REA!$E264</f>
        <v>-12.722032643655623</v>
      </c>
      <c r="M264" s="2">
        <f>[1]REA!M264-[1]REA!$E264</f>
        <v>-11.401208285603921</v>
      </c>
      <c r="N264" s="2">
        <f>[1]REA!N264-[1]REA!$E264</f>
        <v>-10.302075831079044</v>
      </c>
      <c r="O264" s="2">
        <f>[1]REA!O264-[1]REA!$E264</f>
        <v>-9.5626493489599582</v>
      </c>
      <c r="P264" s="2">
        <f>[1]REA!P264-[1]REA!$E264</f>
        <v>-9.3537812870927226</v>
      </c>
      <c r="Q264" s="2">
        <f>[1]REA!Q264-[1]REA!$E264</f>
        <v>-9.3294699033284729</v>
      </c>
      <c r="R264" s="2">
        <f>[1]REA!R264-[1]REA!$E264</f>
        <v>-9.2143969492129401</v>
      </c>
      <c r="S264" s="2">
        <f>[1]REA!S264-[1]REA!$E264</f>
        <v>-9.0169560054972422</v>
      </c>
      <c r="T264" s="2">
        <f>[1]REA!T264-[1]REA!$E264</f>
        <v>-8.7080989795938706</v>
      </c>
      <c r="U264" s="2">
        <f>[1]REA!U264-[1]REA!$E264</f>
        <v>-8.2974472831755435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-6.6361497263596547</v>
      </c>
      <c r="G265" s="2">
        <f>[1]REA!G265-[1]REA!$E265</f>
        <v>-10.685447485362914</v>
      </c>
      <c r="H265" s="2">
        <f>[1]REA!H265-[1]REA!$E265</f>
        <v>-12.401833680871633</v>
      </c>
      <c r="I265" s="2">
        <f>[1]REA!I265-[1]REA!$E265</f>
        <v>-13.232566925427868</v>
      </c>
      <c r="J265" s="2">
        <f>[1]REA!J265-[1]REA!$E265</f>
        <v>-13.232566925427868</v>
      </c>
      <c r="K265" s="2">
        <f>[1]REA!K265-[1]REA!$E265</f>
        <v>-12.539399951573074</v>
      </c>
      <c r="L265" s="2">
        <f>[1]REA!L265-[1]REA!$E265</f>
        <v>-11.625731622771511</v>
      </c>
      <c r="M265" s="2">
        <f>[1]REA!M265-[1]REA!$E265</f>
        <v>-10.142068364327542</v>
      </c>
      <c r="N265" s="2">
        <f>[1]REA!N265-[1]REA!$E265</f>
        <v>-8.6930262142896453</v>
      </c>
      <c r="O265" s="2">
        <f>[1]REA!O265-[1]REA!$E265</f>
        <v>-7.3462877572356859</v>
      </c>
      <c r="P265" s="2">
        <f>[1]REA!P265-[1]REA!$E265</f>
        <v>-6.2093815331629614</v>
      </c>
      <c r="Q265" s="2">
        <f>[1]REA!Q265-[1]REA!$E265</f>
        <v>-5.1425168800963874</v>
      </c>
      <c r="R265" s="2">
        <f>[1]REA!R265-[1]REA!$E265</f>
        <v>-4.1579729414059727</v>
      </c>
      <c r="S265" s="2">
        <f>[1]REA!S265-[1]REA!$E265</f>
        <v>-3.3485628368392213</v>
      </c>
      <c r="T265" s="2">
        <f>[1]REA!T265-[1]REA!$E265</f>
        <v>-2.6437559859320956</v>
      </c>
      <c r="U265" s="2">
        <f>[1]REA!U265-[1]REA!$E265</f>
        <v>-1.8687285807324727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-6.7597655362874249</v>
      </c>
      <c r="G266" s="2">
        <f>[1]REA!G266-[1]REA!$E266</f>
        <v>-11.814885145479352</v>
      </c>
      <c r="H266" s="2">
        <f>[1]REA!H266-[1]REA!$E266</f>
        <v>-14.135339494065413</v>
      </c>
      <c r="I266" s="2">
        <f>[1]REA!I266-[1]REA!$E266</f>
        <v>-15.030215406010775</v>
      </c>
      <c r="J266" s="2">
        <f>[1]REA!J266-[1]REA!$E266</f>
        <v>-15.030215406010775</v>
      </c>
      <c r="K266" s="2">
        <f>[1]REA!K266-[1]REA!$E266</f>
        <v>-14.255286390579293</v>
      </c>
      <c r="L266" s="2">
        <f>[1]REA!L266-[1]REA!$E266</f>
        <v>-13.429640641629</v>
      </c>
      <c r="M266" s="2">
        <f>[1]REA!M266-[1]REA!$E266</f>
        <v>-12.241783649947628</v>
      </c>
      <c r="N266" s="2">
        <f>[1]REA!N266-[1]REA!$E266</f>
        <v>-10.996624787055786</v>
      </c>
      <c r="O266" s="2">
        <f>[1]REA!O266-[1]REA!$E266</f>
        <v>-10.371655435090943</v>
      </c>
      <c r="P266" s="2">
        <f>[1]REA!P266-[1]REA!$E266</f>
        <v>-9.8223445473739019</v>
      </c>
      <c r="Q266" s="2">
        <f>[1]REA!Q266-[1]REA!$E266</f>
        <v>-8.6685840147491717</v>
      </c>
      <c r="R266" s="2">
        <f>[1]REA!R266-[1]REA!$E266</f>
        <v>-7.6720731319831259</v>
      </c>
      <c r="S266" s="2">
        <f>[1]REA!S266-[1]REA!$E266</f>
        <v>-6.8122591411423556</v>
      </c>
      <c r="T266" s="2">
        <f>[1]REA!T266-[1]REA!$E266</f>
        <v>-6.17476162445125</v>
      </c>
      <c r="U266" s="2">
        <f>[1]REA!U266-[1]REA!$E266</f>
        <v>-5.6764629894145244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-6.7378744589324953</v>
      </c>
      <c r="G267" s="2">
        <f>[1]REA!G267-[1]REA!$E267</f>
        <v>-11.829861849743786</v>
      </c>
      <c r="H267" s="2">
        <f>[1]REA!H267-[1]REA!$E267</f>
        <v>-14.026268614279374</v>
      </c>
      <c r="I267" s="2">
        <f>[1]REA!I267-[1]REA!$E267</f>
        <v>-14.938979743828781</v>
      </c>
      <c r="J267" s="2">
        <f>[1]REA!J267-[1]REA!$E267</f>
        <v>-15.209716598303253</v>
      </c>
      <c r="K267" s="2">
        <f>[1]REA!K267-[1]REA!$E267</f>
        <v>-15.024599156361589</v>
      </c>
      <c r="L267" s="2">
        <f>[1]REA!L267-[1]REA!$E267</f>
        <v>-14.46185876868207</v>
      </c>
      <c r="M267" s="2">
        <f>[1]REA!M267-[1]REA!$E267</f>
        <v>-13.580153263354241</v>
      </c>
      <c r="N267" s="2">
        <f>[1]REA!N267-[1]REA!$E267</f>
        <v>-12.935883964987504</v>
      </c>
      <c r="O267" s="2">
        <f>[1]REA!O267-[1]REA!$E267</f>
        <v>-12.350752185678388</v>
      </c>
      <c r="P267" s="2">
        <f>[1]REA!P267-[1]REA!$E267</f>
        <v>-11.974774717708705</v>
      </c>
      <c r="Q267" s="2">
        <f>[1]REA!Q267-[1]REA!$E267</f>
        <v>-11.377195822824469</v>
      </c>
      <c r="R267" s="2">
        <f>[1]REA!R267-[1]REA!$E267</f>
        <v>-11.022573159621423</v>
      </c>
      <c r="S267" s="2">
        <f>[1]REA!S267-[1]REA!$E267</f>
        <v>-10.340557123449123</v>
      </c>
      <c r="T267" s="2">
        <f>[1]REA!T267-[1]REA!$E267</f>
        <v>-9.3980922837541456</v>
      </c>
      <c r="U267" s="2">
        <f>[1]REA!U267-[1]REA!$E267</f>
        <v>-8.5949897752914595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-6.0975108221026915</v>
      </c>
      <c r="G268" s="2">
        <f>[1]REA!G268-[1]REA!$E268</f>
        <v>-10.449676133748</v>
      </c>
      <c r="H268" s="2">
        <f>[1]REA!H268-[1]REA!$E268</f>
        <v>-14.326590869839478</v>
      </c>
      <c r="I268" s="2">
        <f>[1]REA!I268-[1]REA!$E268</f>
        <v>-16.396922719624278</v>
      </c>
      <c r="J268" s="2">
        <f>[1]REA!J268-[1]REA!$E268</f>
        <v>-16.569497421271699</v>
      </c>
      <c r="K268" s="2">
        <f>[1]REA!K268-[1]REA!$E268</f>
        <v>-16.548538076327333</v>
      </c>
      <c r="L268" s="2">
        <f>[1]REA!L268-[1]REA!$E268</f>
        <v>-15.997326162360281</v>
      </c>
      <c r="M268" s="2">
        <f>[1]REA!M268-[1]REA!$E268</f>
        <v>-14.961082420182436</v>
      </c>
      <c r="N268" s="2">
        <f>[1]REA!N268-[1]REA!$E268</f>
        <v>-13.84364919022925</v>
      </c>
      <c r="O268" s="2">
        <f>[1]REA!O268-[1]REA!$E268</f>
        <v>-13.064436249837399</v>
      </c>
      <c r="P268" s="2">
        <f>[1]REA!P268-[1]REA!$E268</f>
        <v>-12.306046434409701</v>
      </c>
      <c r="Q268" s="2">
        <f>[1]REA!Q268-[1]REA!$E268</f>
        <v>-11.53155676462918</v>
      </c>
      <c r="R268" s="2">
        <f>[1]REA!R268-[1]REA!$E268</f>
        <v>-10.98005532991575</v>
      </c>
      <c r="S268" s="2">
        <f>[1]REA!S268-[1]REA!$E268</f>
        <v>-10.050347520261248</v>
      </c>
      <c r="T268" s="2">
        <f>[1]REA!T268-[1]REA!$E268</f>
        <v>-7.7158526562997309</v>
      </c>
      <c r="U268" s="2">
        <f>[1]REA!U268-[1]REA!$E268</f>
        <v>-5.4013605471769708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-6.4824853613898199</v>
      </c>
      <c r="G269" s="2">
        <f>[1]REA!G269-[1]REA!$E269</f>
        <v>-10.541806641951176</v>
      </c>
      <c r="H269" s="2">
        <f>[1]REA!H269-[1]REA!$E269</f>
        <v>-12.834194224760083</v>
      </c>
      <c r="I269" s="2">
        <f>[1]REA!I269-[1]REA!$E269</f>
        <v>-14.035492756040554</v>
      </c>
      <c r="J269" s="2">
        <f>[1]REA!J269-[1]REA!$E269</f>
        <v>-14.035492756040554</v>
      </c>
      <c r="K269" s="2">
        <f>[1]REA!K269-[1]REA!$E269</f>
        <v>-13.476332290012536</v>
      </c>
      <c r="L269" s="2">
        <f>[1]REA!L269-[1]REA!$E269</f>
        <v>-12.76761739775008</v>
      </c>
      <c r="M269" s="2">
        <f>[1]REA!M269-[1]REA!$E269</f>
        <v>-11.880772005560331</v>
      </c>
      <c r="N269" s="2">
        <f>[1]REA!N269-[1]REA!$E269</f>
        <v>-11.005763501345356</v>
      </c>
      <c r="O269" s="2">
        <f>[1]REA!O269-[1]REA!$E269</f>
        <v>-10.020095539595893</v>
      </c>
      <c r="P269" s="2">
        <f>[1]REA!P269-[1]REA!$E269</f>
        <v>-9.3020327925325716</v>
      </c>
      <c r="Q269" s="2">
        <f>[1]REA!Q269-[1]REA!$E269</f>
        <v>-8.6749757914572854</v>
      </c>
      <c r="R269" s="2">
        <f>[1]REA!R269-[1]REA!$E269</f>
        <v>-8.0266078790506441</v>
      </c>
      <c r="S269" s="2">
        <f>[1]REA!S269-[1]REA!$E269</f>
        <v>-7.4493500312960705</v>
      </c>
      <c r="T269" s="2">
        <f>[1]REA!T269-[1]REA!$E269</f>
        <v>-6.6755194477529614</v>
      </c>
      <c r="U269" s="2">
        <f>[1]REA!U269-[1]REA!$E269</f>
        <v>-5.251691292814634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-7.1606137350385595</v>
      </c>
      <c r="G270" s="2">
        <f>[1]REA!G270-[1]REA!$E270</f>
        <v>-10.431681544683428</v>
      </c>
      <c r="H270" s="2">
        <f>[1]REA!H270-[1]REA!$E270</f>
        <v>-11.450596029158071</v>
      </c>
      <c r="I270" s="2">
        <f>[1]REA!I270-[1]REA!$E270</f>
        <v>-11.893091548991521</v>
      </c>
      <c r="J270" s="2">
        <f>[1]REA!J270-[1]REA!$E270</f>
        <v>-11.274222501447213</v>
      </c>
      <c r="K270" s="2">
        <f>[1]REA!K270-[1]REA!$E270</f>
        <v>-9.6638259959676418</v>
      </c>
      <c r="L270" s="2">
        <f>[1]REA!L270-[1]REA!$E270</f>
        <v>-7.9310415317359215</v>
      </c>
      <c r="M270" s="2">
        <f>[1]REA!M270-[1]REA!$E270</f>
        <v>-6.4327239134665604</v>
      </c>
      <c r="N270" s="2">
        <f>[1]REA!N270-[1]REA!$E270</f>
        <v>-5.1717213306911205</v>
      </c>
      <c r="O270" s="2">
        <f>[1]REA!O270-[1]REA!$E270</f>
        <v>-4.0785962036100116</v>
      </c>
      <c r="P270" s="2">
        <f>[1]REA!P270-[1]REA!$E270</f>
        <v>-3.1841063065371742</v>
      </c>
      <c r="Q270" s="2">
        <f>[1]REA!Q270-[1]REA!$E270</f>
        <v>-2.5759694808860516</v>
      </c>
      <c r="R270" s="2">
        <f>[1]REA!R270-[1]REA!$E270</f>
        <v>-1.8253477936669711</v>
      </c>
      <c r="S270" s="2">
        <f>[1]REA!S270-[1]REA!$E270</f>
        <v>-1.0261202517671819</v>
      </c>
      <c r="T270" s="2">
        <f>[1]REA!T270-[1]REA!$E270</f>
        <v>-0.1916907949830815</v>
      </c>
      <c r="U270" s="2">
        <f>[1]REA!U270-[1]REA!$E270</f>
        <v>0.82203539237612233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-6.4744165420449775</v>
      </c>
      <c r="G271" s="2">
        <f>[1]REA!G271-[1]REA!$E271</f>
        <v>-11.368283526701447</v>
      </c>
      <c r="H271" s="2">
        <f>[1]REA!H271-[1]REA!$E271</f>
        <v>-13.823018880573777</v>
      </c>
      <c r="I271" s="2">
        <f>[1]REA!I271-[1]REA!$E271</f>
        <v>-14.751213757264566</v>
      </c>
      <c r="J271" s="2">
        <f>[1]REA!J271-[1]REA!$E271</f>
        <v>-14.619561316765264</v>
      </c>
      <c r="K271" s="2">
        <f>[1]REA!K271-[1]REA!$E271</f>
        <v>-13.763886756383805</v>
      </c>
      <c r="L271" s="2">
        <f>[1]REA!L271-[1]REA!$E271</f>
        <v>-12.881696592275539</v>
      </c>
      <c r="M271" s="2">
        <f>[1]REA!M271-[1]REA!$E271</f>
        <v>-11.847593334577589</v>
      </c>
      <c r="N271" s="2">
        <f>[1]REA!N271-[1]REA!$E271</f>
        <v>-10.655625454405396</v>
      </c>
      <c r="O271" s="2">
        <f>[1]REA!O271-[1]REA!$E271</f>
        <v>-9.5391438368213883</v>
      </c>
      <c r="P271" s="2">
        <f>[1]REA!P271-[1]REA!$E271</f>
        <v>-8.7112703975362678</v>
      </c>
      <c r="Q271" s="2">
        <f>[1]REA!Q271-[1]REA!$E271</f>
        <v>-8.206599691494965</v>
      </c>
      <c r="R271" s="2">
        <f>[1]REA!R271-[1]REA!$E271</f>
        <v>-7.5403451624988094</v>
      </c>
      <c r="S271" s="2">
        <f>[1]REA!S271-[1]REA!$E271</f>
        <v>-6.9401439963636093</v>
      </c>
      <c r="T271" s="2">
        <f>[1]REA!T271-[1]REA!$E271</f>
        <v>-6.1894261515983118</v>
      </c>
      <c r="U271" s="2">
        <f>[1]REA!U271-[1]REA!$E271</f>
        <v>-5.3371219550534619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-6.7803366267801053</v>
      </c>
      <c r="G272" s="2">
        <f>[1]REA!G272-[1]REA!$E272</f>
        <v>-11.247064180526976</v>
      </c>
      <c r="H272" s="2">
        <f>[1]REA!H272-[1]REA!$E272</f>
        <v>-13.616271182521189</v>
      </c>
      <c r="I272" s="2">
        <f>[1]REA!I272-[1]REA!$E272</f>
        <v>-14.400105295113597</v>
      </c>
      <c r="J272" s="2">
        <f>[1]REA!J272-[1]REA!$E272</f>
        <v>-14.400105295113597</v>
      </c>
      <c r="K272" s="2">
        <f>[1]REA!K272-[1]REA!$E272</f>
        <v>-13.660388436884567</v>
      </c>
      <c r="L272" s="2">
        <f>[1]REA!L272-[1]REA!$E272</f>
        <v>-12.638754205060906</v>
      </c>
      <c r="M272" s="2">
        <f>[1]REA!M272-[1]REA!$E272</f>
        <v>-11.533216480226187</v>
      </c>
      <c r="N272" s="2">
        <f>[1]REA!N272-[1]REA!$E272</f>
        <v>-10.531509490607718</v>
      </c>
      <c r="O272" s="2">
        <f>[1]REA!O272-[1]REA!$E272</f>
        <v>-9.4367234460237555</v>
      </c>
      <c r="P272" s="2">
        <f>[1]REA!P272-[1]REA!$E272</f>
        <v>-8.5808811903586957</v>
      </c>
      <c r="Q272" s="2">
        <f>[1]REA!Q272-[1]REA!$E272</f>
        <v>-7.7807452842982627</v>
      </c>
      <c r="R272" s="2">
        <f>[1]REA!R272-[1]REA!$E272</f>
        <v>-7.0881964391836974</v>
      </c>
      <c r="S272" s="2">
        <f>[1]REA!S272-[1]REA!$E272</f>
        <v>-6.4900147829104</v>
      </c>
      <c r="T272" s="2">
        <f>[1]REA!T272-[1]REA!$E272</f>
        <v>-5.7845587937149148</v>
      </c>
      <c r="U272" s="2">
        <f>[1]REA!U272-[1]REA!$E272</f>
        <v>-5.766827299262907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-6.5722745301546297</v>
      </c>
      <c r="G273" s="2">
        <f>[1]REA!G273-[1]REA!$E273</f>
        <v>-11.736624738864414</v>
      </c>
      <c r="H273" s="2">
        <f>[1]REA!H273-[1]REA!$E273</f>
        <v>-13.823939708413896</v>
      </c>
      <c r="I273" s="2">
        <f>[1]REA!I273-[1]REA!$E273</f>
        <v>-14.732580555027809</v>
      </c>
      <c r="J273" s="2">
        <f>[1]REA!J273-[1]REA!$E273</f>
        <v>-14.887698750065091</v>
      </c>
      <c r="K273" s="2">
        <f>[1]REA!K273-[1]REA!$E273</f>
        <v>-14.784443386897493</v>
      </c>
      <c r="L273" s="2">
        <f>[1]REA!L273-[1]REA!$E273</f>
        <v>-14.176175196416736</v>
      </c>
      <c r="M273" s="2">
        <f>[1]REA!M273-[1]REA!$E273</f>
        <v>-13.235523393685163</v>
      </c>
      <c r="N273" s="2">
        <f>[1]REA!N273-[1]REA!$E273</f>
        <v>-12.474062523833929</v>
      </c>
      <c r="O273" s="2">
        <f>[1]REA!O273-[1]REA!$E273</f>
        <v>-11.638827076796183</v>
      </c>
      <c r="P273" s="2">
        <f>[1]REA!P273-[1]REA!$E273</f>
        <v>-11.00480366115</v>
      </c>
      <c r="Q273" s="2">
        <f>[1]REA!Q273-[1]REA!$E273</f>
        <v>-10.263403961956314</v>
      </c>
      <c r="R273" s="2">
        <f>[1]REA!R273-[1]REA!$E273</f>
        <v>-9.410051481670763</v>
      </c>
      <c r="S273" s="2">
        <f>[1]REA!S273-[1]REA!$E273</f>
        <v>-8.8634654163914277</v>
      </c>
      <c r="T273" s="2">
        <f>[1]REA!T273-[1]REA!$E273</f>
        <v>-7.9121217366076309</v>
      </c>
      <c r="U273" s="2">
        <f>[1]REA!U273-[1]REA!$E273</f>
        <v>-6.0900938634718358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-6.822352147665157</v>
      </c>
      <c r="G274" s="2">
        <f>[1]REA!G274-[1]REA!$E274</f>
        <v>-11.262763269392629</v>
      </c>
      <c r="H274" s="2">
        <f>[1]REA!H274-[1]REA!$E274</f>
        <v>-12.995999269755373</v>
      </c>
      <c r="I274" s="2">
        <f>[1]REA!I274-[1]REA!$E274</f>
        <v>-13.809681404242731</v>
      </c>
      <c r="J274" s="2">
        <f>[1]REA!J274-[1]REA!$E274</f>
        <v>-13.809681404242731</v>
      </c>
      <c r="K274" s="2">
        <f>[1]REA!K274-[1]REA!$E274</f>
        <v>-12.644730520887549</v>
      </c>
      <c r="L274" s="2">
        <f>[1]REA!L274-[1]REA!$E274</f>
        <v>-11.018879103922131</v>
      </c>
      <c r="M274" s="2">
        <f>[1]REA!M274-[1]REA!$E274</f>
        <v>-9.2783452283593562</v>
      </c>
      <c r="N274" s="2">
        <f>[1]REA!N274-[1]REA!$E274</f>
        <v>-7.8402970479630909</v>
      </c>
      <c r="O274" s="2">
        <f>[1]REA!O274-[1]REA!$E274</f>
        <v>-6.8122177172772567</v>
      </c>
      <c r="P274" s="2">
        <f>[1]REA!P274-[1]REA!$E274</f>
        <v>-5.9521152009466505</v>
      </c>
      <c r="Q274" s="2">
        <f>[1]REA!Q274-[1]REA!$E274</f>
        <v>-5.1535668999514073</v>
      </c>
      <c r="R274" s="2">
        <f>[1]REA!R274-[1]REA!$E274</f>
        <v>-4.5416588674845002</v>
      </c>
      <c r="S274" s="2">
        <f>[1]REA!S274-[1]REA!$E274</f>
        <v>-3.8074093580122437</v>
      </c>
      <c r="T274" s="2">
        <f>[1]REA!T274-[1]REA!$E274</f>
        <v>-2.3132724501177933</v>
      </c>
      <c r="U274" s="2">
        <f>[1]REA!U274-[1]REA!$E274</f>
        <v>-1.7970200949820168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-6.5973820856101568</v>
      </c>
      <c r="G275" s="2">
        <f>[1]REA!G275-[1]REA!$E275</f>
        <v>-11.454925682604127</v>
      </c>
      <c r="H275" s="2">
        <f>[1]REA!H275-[1]REA!$E275</f>
        <v>-14.202268433390593</v>
      </c>
      <c r="I275" s="2">
        <f>[1]REA!I275-[1]REA!$E275</f>
        <v>-15.264954574161749</v>
      </c>
      <c r="J275" s="2">
        <f>[1]REA!J275-[1]REA!$E275</f>
        <v>-15.175311176431819</v>
      </c>
      <c r="K275" s="2">
        <f>[1]REA!K275-[1]REA!$E275</f>
        <v>-14.371374998284232</v>
      </c>
      <c r="L275" s="2">
        <f>[1]REA!L275-[1]REA!$E275</f>
        <v>-13.607872578921238</v>
      </c>
      <c r="M275" s="2">
        <f>[1]REA!M275-[1]REA!$E275</f>
        <v>-12.492073304765569</v>
      </c>
      <c r="N275" s="2">
        <f>[1]REA!N275-[1]REA!$E275</f>
        <v>-11.771679451623442</v>
      </c>
      <c r="O275" s="2">
        <f>[1]REA!O275-[1]REA!$E275</f>
        <v>-11.230104628141795</v>
      </c>
      <c r="P275" s="2">
        <f>[1]REA!P275-[1]REA!$E275</f>
        <v>-11.081110691117985</v>
      </c>
      <c r="Q275" s="2">
        <f>[1]REA!Q275-[1]REA!$E275</f>
        <v>-10.311766387568355</v>
      </c>
      <c r="R275" s="2">
        <f>[1]REA!R275-[1]REA!$E275</f>
        <v>-9.3296499435415967</v>
      </c>
      <c r="S275" s="2">
        <f>[1]REA!S275-[1]REA!$E275</f>
        <v>-8.408187495729571</v>
      </c>
      <c r="T275" s="2">
        <f>[1]REA!T275-[1]REA!$E275</f>
        <v>-7.4955309744793936</v>
      </c>
      <c r="U275" s="2">
        <f>[1]REA!U275-[1]REA!$E275</f>
        <v>-6.0276754260470113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-6.9854091032343888</v>
      </c>
      <c r="G276" s="2">
        <f>[1]REA!G276-[1]REA!$E276</f>
        <v>-10.590570629273763</v>
      </c>
      <c r="H276" s="2">
        <f>[1]REA!H276-[1]REA!$E276</f>
        <v>-11.937988003084584</v>
      </c>
      <c r="I276" s="2">
        <f>[1]REA!I276-[1]REA!$E276</f>
        <v>-11.944329994016869</v>
      </c>
      <c r="J276" s="2">
        <f>[1]REA!J276-[1]REA!$E276</f>
        <v>-10.967380415821772</v>
      </c>
      <c r="K276" s="2">
        <f>[1]REA!K276-[1]REA!$E276</f>
        <v>-9.5848330451731769</v>
      </c>
      <c r="L276" s="2">
        <f>[1]REA!L276-[1]REA!$E276</f>
        <v>-7.9805111026921978</v>
      </c>
      <c r="M276" s="2">
        <f>[1]REA!M276-[1]REA!$E276</f>
        <v>-6.5299207637730632</v>
      </c>
      <c r="N276" s="2">
        <f>[1]REA!N276-[1]REA!$E276</f>
        <v>-5.114529757503071</v>
      </c>
      <c r="O276" s="2">
        <f>[1]REA!O276-[1]REA!$E276</f>
        <v>-3.9430894610878084</v>
      </c>
      <c r="P276" s="2">
        <f>[1]REA!P276-[1]REA!$E276</f>
        <v>-3.1055226509175995</v>
      </c>
      <c r="Q276" s="2">
        <f>[1]REA!Q276-[1]REA!$E276</f>
        <v>-2.2185161778768574</v>
      </c>
      <c r="R276" s="2">
        <f>[1]REA!R276-[1]REA!$E276</f>
        <v>-1.5220310789371467</v>
      </c>
      <c r="S276" s="2">
        <f>[1]REA!S276-[1]REA!$E276</f>
        <v>-0.57531984656806401</v>
      </c>
      <c r="T276" s="2">
        <f>[1]REA!T276-[1]REA!$E276</f>
        <v>0.1232360872671947</v>
      </c>
      <c r="U276" s="2">
        <f>[1]REA!U276-[1]REA!$E276</f>
        <v>0.92283500347008385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-6.1455460129754087</v>
      </c>
      <c r="G277" s="2">
        <f>[1]REA!G277-[1]REA!$E277</f>
        <v>-9.0553717426692941</v>
      </c>
      <c r="H277" s="2">
        <f>[1]REA!H277-[1]REA!$E277</f>
        <v>-12.56467639555094</v>
      </c>
      <c r="I277" s="2">
        <f>[1]REA!I277-[1]REA!$E277</f>
        <v>-13.767546638794478</v>
      </c>
      <c r="J277" s="2">
        <f>[1]REA!J277-[1]REA!$E277</f>
        <v>-13.989209932880172</v>
      </c>
      <c r="K277" s="2">
        <f>[1]REA!K277-[1]REA!$E277</f>
        <v>-13.989209932880172</v>
      </c>
      <c r="L277" s="2">
        <f>[1]REA!L277-[1]REA!$E277</f>
        <v>-13.464987435967927</v>
      </c>
      <c r="M277" s="2">
        <f>[1]REA!M277-[1]REA!$E277</f>
        <v>-12.705703710679344</v>
      </c>
      <c r="N277" s="2">
        <f>[1]REA!N277-[1]REA!$E277</f>
        <v>-11.656721779717181</v>
      </c>
      <c r="O277" s="2">
        <f>[1]REA!O277-[1]REA!$E277</f>
        <v>-10.546910044164399</v>
      </c>
      <c r="P277" s="2">
        <f>[1]REA!P277-[1]REA!$E277</f>
        <v>-9.6693728387005464</v>
      </c>
      <c r="Q277" s="2">
        <f>[1]REA!Q277-[1]REA!$E277</f>
        <v>-8.6153003966874593</v>
      </c>
      <c r="R277" s="2">
        <f>[1]REA!R277-[1]REA!$E277</f>
        <v>-7.6494944698881611</v>
      </c>
      <c r="S277" s="2">
        <f>[1]REA!S277-[1]REA!$E277</f>
        <v>-5.9665190131175194</v>
      </c>
      <c r="T277" s="2">
        <f>[1]REA!T277-[1]REA!$E277</f>
        <v>-4.4929560941282318</v>
      </c>
      <c r="U277" s="2">
        <f>[1]REA!U277-[1]REA!$E277</f>
        <v>-3.139009351587525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-6.8085349754139344</v>
      </c>
      <c r="G278" s="2">
        <f>[1]REA!G278-[1]REA!$E278</f>
        <v>-11.589733729460967</v>
      </c>
      <c r="H278" s="2">
        <f>[1]REA!H278-[1]REA!$E278</f>
        <v>-13.888247782080164</v>
      </c>
      <c r="I278" s="2">
        <f>[1]REA!I278-[1]REA!$E278</f>
        <v>-14.590044863927503</v>
      </c>
      <c r="J278" s="2">
        <f>[1]REA!J278-[1]REA!$E278</f>
        <v>-14.118299033409585</v>
      </c>
      <c r="K278" s="2">
        <f>[1]REA!K278-[1]REA!$E278</f>
        <v>-13.175178445083745</v>
      </c>
      <c r="L278" s="2">
        <f>[1]REA!L278-[1]REA!$E278</f>
        <v>-12.071750137945628</v>
      </c>
      <c r="M278" s="2">
        <f>[1]REA!M278-[1]REA!$E278</f>
        <v>-11.013030178376944</v>
      </c>
      <c r="N278" s="2">
        <f>[1]REA!N278-[1]REA!$E278</f>
        <v>-9.7416540097631241</v>
      </c>
      <c r="O278" s="2">
        <f>[1]REA!O278-[1]REA!$E278</f>
        <v>-7.5283246063527685</v>
      </c>
      <c r="P278" s="2">
        <f>[1]REA!P278-[1]REA!$E278</f>
        <v>-5.6346726790980526</v>
      </c>
      <c r="Q278" s="2">
        <f>[1]REA!Q278-[1]REA!$E278</f>
        <v>-4.1564013398850577</v>
      </c>
      <c r="R278" s="2">
        <f>[1]REA!R278-[1]REA!$E278</f>
        <v>-2.8825262854552918</v>
      </c>
      <c r="S278" s="2">
        <f>[1]REA!S278-[1]REA!$E278</f>
        <v>-1.7446280524471547</v>
      </c>
      <c r="T278" s="2">
        <f>[1]REA!T278-[1]REA!$E278</f>
        <v>-0.95221639705541605</v>
      </c>
      <c r="U278" s="2">
        <f>[1]REA!U278-[1]REA!$E278</f>
        <v>-5.2117245412709678E-2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-6.8714375270326613</v>
      </c>
      <c r="G279" s="2">
        <f>[1]REA!G279-[1]REA!$E279</f>
        <v>-11.646948399643726</v>
      </c>
      <c r="H279" s="2">
        <f>[1]REA!H279-[1]REA!$E279</f>
        <v>-13.611688491104246</v>
      </c>
      <c r="I279" s="2">
        <f>[1]REA!I279-[1]REA!$E279</f>
        <v>-14.258464847596755</v>
      </c>
      <c r="J279" s="2">
        <f>[1]REA!J279-[1]REA!$E279</f>
        <v>-14.190961030764555</v>
      </c>
      <c r="K279" s="2">
        <f>[1]REA!K279-[1]REA!$E279</f>
        <v>-13.24104311776496</v>
      </c>
      <c r="L279" s="2">
        <f>[1]REA!L279-[1]REA!$E279</f>
        <v>-12.305187002747907</v>
      </c>
      <c r="M279" s="2">
        <f>[1]REA!M279-[1]REA!$E279</f>
        <v>-11.319877859046144</v>
      </c>
      <c r="N279" s="2">
        <f>[1]REA!N279-[1]REA!$E279</f>
        <v>-10.499895169359085</v>
      </c>
      <c r="O279" s="2">
        <f>[1]REA!O279-[1]REA!$E279</f>
        <v>-9.7466360946305244</v>
      </c>
      <c r="P279" s="2">
        <f>[1]REA!P279-[1]REA!$E279</f>
        <v>-9.0962097372462054</v>
      </c>
      <c r="Q279" s="2">
        <f>[1]REA!Q279-[1]REA!$E279</f>
        <v>-8.4366245604545611</v>
      </c>
      <c r="R279" s="2">
        <f>[1]REA!R279-[1]REA!$E279</f>
        <v>-7.7517464237122624</v>
      </c>
      <c r="S279" s="2">
        <f>[1]REA!S279-[1]REA!$E279</f>
        <v>-7.0969720804750125</v>
      </c>
      <c r="T279" s="2">
        <f>[1]REA!T279-[1]REA!$E279</f>
        <v>-6.7244296760634512</v>
      </c>
      <c r="U279" s="2">
        <f>[1]REA!U279-[1]REA!$E279</f>
        <v>-6.0131393205816863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-6.9913585721644509</v>
      </c>
      <c r="G280" s="2">
        <f>[1]REA!G280-[1]REA!$E280</f>
        <v>-10.853993499279852</v>
      </c>
      <c r="H280" s="2">
        <f>[1]REA!H280-[1]REA!$E280</f>
        <v>-11.735353571023751</v>
      </c>
      <c r="I280" s="2">
        <f>[1]REA!I280-[1]REA!$E280</f>
        <v>-12.481973544567026</v>
      </c>
      <c r="J280" s="2">
        <f>[1]REA!J280-[1]REA!$E280</f>
        <v>-12.409934994528555</v>
      </c>
      <c r="K280" s="2">
        <f>[1]REA!K280-[1]REA!$E280</f>
        <v>-11.00561207197115</v>
      </c>
      <c r="L280" s="2">
        <f>[1]REA!L280-[1]REA!$E280</f>
        <v>-9.2540997912667677</v>
      </c>
      <c r="M280" s="2">
        <f>[1]REA!M280-[1]REA!$E280</f>
        <v>-7.6804623413271216</v>
      </c>
      <c r="N280" s="2">
        <f>[1]REA!N280-[1]REA!$E280</f>
        <v>-6.207265684978907</v>
      </c>
      <c r="O280" s="2">
        <f>[1]REA!O280-[1]REA!$E280</f>
        <v>-4.9897719833245517</v>
      </c>
      <c r="P280" s="2">
        <f>[1]REA!P280-[1]REA!$E280</f>
        <v>-4.0811831933878153</v>
      </c>
      <c r="Q280" s="2">
        <f>[1]REA!Q280-[1]REA!$E280</f>
        <v>-3.1331257220999902</v>
      </c>
      <c r="R280" s="2">
        <f>[1]REA!R280-[1]REA!$E280</f>
        <v>-2.2146705510091138</v>
      </c>
      <c r="S280" s="2">
        <f>[1]REA!S280-[1]REA!$E280</f>
        <v>-1.344809177425347</v>
      </c>
      <c r="T280" s="2">
        <f>[1]REA!T280-[1]REA!$E280</f>
        <v>-0.56275219841076307</v>
      </c>
      <c r="U280" s="2">
        <f>[1]REA!U280-[1]REA!$E280</f>
        <v>0.23355359854635793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-6.7596734851410787</v>
      </c>
      <c r="G281" s="2">
        <f>[1]REA!G281-[1]REA!$E281</f>
        <v>-12.05971782184681</v>
      </c>
      <c r="H281" s="2">
        <f>[1]REA!H281-[1]REA!$E281</f>
        <v>-14.889478997086613</v>
      </c>
      <c r="I281" s="2">
        <f>[1]REA!I281-[1]REA!$E281</f>
        <v>-15.482229447243228</v>
      </c>
      <c r="J281" s="2">
        <f>[1]REA!J281-[1]REA!$E281</f>
        <v>-15.482229447243228</v>
      </c>
      <c r="K281" s="2">
        <f>[1]REA!K281-[1]REA!$E281</f>
        <v>-14.726293233815703</v>
      </c>
      <c r="L281" s="2">
        <f>[1]REA!L281-[1]REA!$E281</f>
        <v>-13.949782895097307</v>
      </c>
      <c r="M281" s="2">
        <f>[1]REA!M281-[1]REA!$E281</f>
        <v>-12.710299358136609</v>
      </c>
      <c r="N281" s="2">
        <f>[1]REA!N281-[1]REA!$E281</f>
        <v>-12.08992138664297</v>
      </c>
      <c r="O281" s="2">
        <f>[1]REA!O281-[1]REA!$E281</f>
        <v>-11.248209732289268</v>
      </c>
      <c r="P281" s="2">
        <f>[1]REA!P281-[1]REA!$E281</f>
        <v>-9.2411281425537339</v>
      </c>
      <c r="Q281" s="2">
        <f>[1]REA!Q281-[1]REA!$E281</f>
        <v>-7.4297541199350405</v>
      </c>
      <c r="R281" s="2">
        <f>[1]REA!R281-[1]REA!$E281</f>
        <v>-5.7995616922072983</v>
      </c>
      <c r="S281" s="2">
        <f>[1]REA!S281-[1]REA!$E281</f>
        <v>-4.2691605371735548</v>
      </c>
      <c r="T281" s="2">
        <f>[1]REA!T281-[1]REA!$E281</f>
        <v>-2.9582308508624848</v>
      </c>
      <c r="U281" s="2">
        <f>[1]REA!U281-[1]REA!$E281</f>
        <v>-2.1411464132590083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-7.035449407393088</v>
      </c>
      <c r="G282" s="2">
        <f>[1]REA!G282-[1]REA!$E282</f>
        <v>-11.143280701221826</v>
      </c>
      <c r="H282" s="2">
        <f>[1]REA!H282-[1]REA!$E282</f>
        <v>-13.699502595768244</v>
      </c>
      <c r="I282" s="2">
        <f>[1]REA!I282-[1]REA!$E282</f>
        <v>-14.927194177929067</v>
      </c>
      <c r="J282" s="2">
        <f>[1]REA!J282-[1]REA!$E282</f>
        <v>-15.497274240850317</v>
      </c>
      <c r="K282" s="2">
        <f>[1]REA!K282-[1]REA!$E282</f>
        <v>-15.497274240850317</v>
      </c>
      <c r="L282" s="2">
        <f>[1]REA!L282-[1]REA!$E282</f>
        <v>-14.954365541636626</v>
      </c>
      <c r="M282" s="2">
        <f>[1]REA!M282-[1]REA!$E282</f>
        <v>-13.904834870243292</v>
      </c>
      <c r="N282" s="2">
        <f>[1]REA!N282-[1]REA!$E282</f>
        <v>-12.94514092537208</v>
      </c>
      <c r="O282" s="2">
        <f>[1]REA!O282-[1]REA!$E282</f>
        <v>-12.012932934213218</v>
      </c>
      <c r="P282" s="2">
        <f>[1]REA!P282-[1]REA!$E282</f>
        <v>-11.494408123105842</v>
      </c>
      <c r="Q282" s="2">
        <f>[1]REA!Q282-[1]REA!$E282</f>
        <v>-10.865922079810282</v>
      </c>
      <c r="R282" s="2">
        <f>[1]REA!R282-[1]REA!$E282</f>
        <v>-10.256021029533969</v>
      </c>
      <c r="S282" s="2">
        <f>[1]REA!S282-[1]REA!$E282</f>
        <v>-9.4989951204050485</v>
      </c>
      <c r="T282" s="2">
        <f>[1]REA!T282-[1]REA!$E282</f>
        <v>-8.7490384324917727</v>
      </c>
      <c r="U282" s="2">
        <f>[1]REA!U282-[1]REA!$E282</f>
        <v>-7.8657271812972809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-6.9163055474328203</v>
      </c>
      <c r="G283" s="2">
        <f>[1]REA!G283-[1]REA!$E283</f>
        <v>-10.99252099664632</v>
      </c>
      <c r="H283" s="2">
        <f>[1]REA!H283-[1]REA!$E283</f>
        <v>-12.933427384002606</v>
      </c>
      <c r="I283" s="2">
        <f>[1]REA!I283-[1]REA!$E283</f>
        <v>-14.010106351200754</v>
      </c>
      <c r="J283" s="2">
        <f>[1]REA!J283-[1]REA!$E283</f>
        <v>-14.010106351200754</v>
      </c>
      <c r="K283" s="2">
        <f>[1]REA!K283-[1]REA!$E283</f>
        <v>-13.297286830344255</v>
      </c>
      <c r="L283" s="2">
        <f>[1]REA!L283-[1]REA!$E283</f>
        <v>-12.445115984255395</v>
      </c>
      <c r="M283" s="2">
        <f>[1]REA!M283-[1]REA!$E283</f>
        <v>-11.396016119488216</v>
      </c>
      <c r="N283" s="2">
        <f>[1]REA!N283-[1]REA!$E283</f>
        <v>-10.540810524964385</v>
      </c>
      <c r="O283" s="2">
        <f>[1]REA!O283-[1]REA!$E283</f>
        <v>-9.7643551621095597</v>
      </c>
      <c r="P283" s="2">
        <f>[1]REA!P283-[1]REA!$E283</f>
        <v>-9.2574101543325966</v>
      </c>
      <c r="Q283" s="2">
        <f>[1]REA!Q283-[1]REA!$E283</f>
        <v>-8.5016366458323347</v>
      </c>
      <c r="R283" s="2">
        <f>[1]REA!R283-[1]REA!$E283</f>
        <v>-7.8331873869523747</v>
      </c>
      <c r="S283" s="2">
        <f>[1]REA!S283-[1]REA!$E283</f>
        <v>-7.0036998900957883</v>
      </c>
      <c r="T283" s="2">
        <f>[1]REA!T283-[1]REA!$E283</f>
        <v>-3.6380531620135486</v>
      </c>
      <c r="U283" s="2">
        <f>[1]REA!U283-[1]REA!$E283</f>
        <v>-2.6351295337499181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-6.7044019480076855</v>
      </c>
      <c r="G284" s="2">
        <f>[1]REA!G284-[1]REA!$E284</f>
        <v>-11.408419914704403</v>
      </c>
      <c r="H284" s="2">
        <f>[1]REA!H284-[1]REA!$E284</f>
        <v>-14.174838692207551</v>
      </c>
      <c r="I284" s="2">
        <f>[1]REA!I284-[1]REA!$E284</f>
        <v>-15.137401116088036</v>
      </c>
      <c r="J284" s="2">
        <f>[1]REA!J284-[1]REA!$E284</f>
        <v>-15.137401116088036</v>
      </c>
      <c r="K284" s="2">
        <f>[1]REA!K284-[1]REA!$E284</f>
        <v>-14.639636476125851</v>
      </c>
      <c r="L284" s="2">
        <f>[1]REA!L284-[1]REA!$E284</f>
        <v>-13.955272846605645</v>
      </c>
      <c r="M284" s="2">
        <f>[1]REA!M284-[1]REA!$E284</f>
        <v>-12.877515754808591</v>
      </c>
      <c r="N284" s="2">
        <f>[1]REA!N284-[1]REA!$E284</f>
        <v>-11.742678267311078</v>
      </c>
      <c r="O284" s="2">
        <f>[1]REA!O284-[1]REA!$E284</f>
        <v>-10.363452085728383</v>
      </c>
      <c r="P284" s="2">
        <f>[1]REA!P284-[1]REA!$E284</f>
        <v>-9.746796555314333</v>
      </c>
      <c r="Q284" s="2">
        <f>[1]REA!Q284-[1]REA!$E284</f>
        <v>-8.4827530648586134</v>
      </c>
      <c r="R284" s="2">
        <f>[1]REA!R284-[1]REA!$E284</f>
        <v>-7.3061402759561673</v>
      </c>
      <c r="S284" s="2">
        <f>[1]REA!S284-[1]REA!$E284</f>
        <v>-6.3482939738734601</v>
      </c>
      <c r="T284" s="2">
        <f>[1]REA!T284-[1]REA!$E284</f>
        <v>-5.6504119222985665</v>
      </c>
      <c r="U284" s="2">
        <f>[1]REA!U284-[1]REA!$E284</f>
        <v>-4.9553889888742901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-6.7798604172161347</v>
      </c>
      <c r="G285" s="2">
        <f>[1]REA!G285-[1]REA!$E285</f>
        <v>-11.601231946667411</v>
      </c>
      <c r="H285" s="2">
        <f>[1]REA!H285-[1]REA!$E285</f>
        <v>-13.671921346820994</v>
      </c>
      <c r="I285" s="2">
        <f>[1]REA!I285-[1]REA!$E285</f>
        <v>-14.442194451845616</v>
      </c>
      <c r="J285" s="2">
        <f>[1]REA!J285-[1]REA!$E285</f>
        <v>-14.442194451845616</v>
      </c>
      <c r="K285" s="2">
        <f>[1]REA!K285-[1]REA!$E285</f>
        <v>-13.497087208805816</v>
      </c>
      <c r="L285" s="2">
        <f>[1]REA!L285-[1]REA!$E285</f>
        <v>-12.365506887388392</v>
      </c>
      <c r="M285" s="2">
        <f>[1]REA!M285-[1]REA!$E285</f>
        <v>-11.076744366038682</v>
      </c>
      <c r="N285" s="2">
        <f>[1]REA!N285-[1]REA!$E285</f>
        <v>-9.8357467346773646</v>
      </c>
      <c r="O285" s="2">
        <f>[1]REA!O285-[1]REA!$E285</f>
        <v>-8.5756814858349841</v>
      </c>
      <c r="P285" s="2">
        <f>[1]REA!P285-[1]REA!$E285</f>
        <v>-7.4808261706558454</v>
      </c>
      <c r="Q285" s="2">
        <f>[1]REA!Q285-[1]REA!$E285</f>
        <v>-6.5858836742830036</v>
      </c>
      <c r="R285" s="2">
        <f>[1]REA!R285-[1]REA!$E285</f>
        <v>-5.4697361515965497</v>
      </c>
      <c r="S285" s="2">
        <f>[1]REA!S285-[1]REA!$E285</f>
        <v>-3.7375220328244225</v>
      </c>
      <c r="T285" s="2">
        <f>[1]REA!T285-[1]REA!$E285</f>
        <v>-2.1744296233757794</v>
      </c>
      <c r="U285" s="2">
        <f>[1]REA!U285-[1]REA!$E285</f>
        <v>-0.75983689269236265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-6.8119685628491453</v>
      </c>
      <c r="G286" s="2">
        <f>[1]REA!G286-[1]REA!$E286</f>
        <v>-11.263601734552289</v>
      </c>
      <c r="H286" s="2">
        <f>[1]REA!H286-[1]REA!$E286</f>
        <v>-13.03844943335244</v>
      </c>
      <c r="I286" s="2">
        <f>[1]REA!I286-[1]REA!$E286</f>
        <v>-13.950165623733966</v>
      </c>
      <c r="J286" s="2">
        <f>[1]REA!J286-[1]REA!$E286</f>
        <v>-13.930093886218053</v>
      </c>
      <c r="K286" s="2">
        <f>[1]REA!K286-[1]REA!$E286</f>
        <v>-13.257680145598805</v>
      </c>
      <c r="L286" s="2">
        <f>[1]REA!L286-[1]REA!$E286</f>
        <v>-12.399670431155293</v>
      </c>
      <c r="M286" s="2">
        <f>[1]REA!M286-[1]REA!$E286</f>
        <v>-11.458106188085416</v>
      </c>
      <c r="N286" s="2">
        <f>[1]REA!N286-[1]REA!$E286</f>
        <v>-10.511329112861688</v>
      </c>
      <c r="O286" s="2">
        <f>[1]REA!O286-[1]REA!$E286</f>
        <v>-9.553407107581954</v>
      </c>
      <c r="P286" s="2">
        <f>[1]REA!P286-[1]REA!$E286</f>
        <v>-8.9523921925796941</v>
      </c>
      <c r="Q286" s="2">
        <f>[1]REA!Q286-[1]REA!$E286</f>
        <v>-8.1066930794616212</v>
      </c>
      <c r="R286" s="2">
        <f>[1]REA!R286-[1]REA!$E286</f>
        <v>-6.4186457903544394</v>
      </c>
      <c r="S286" s="2">
        <f>[1]REA!S286-[1]REA!$E286</f>
        <v>-4.7157084995109244</v>
      </c>
      <c r="T286" s="2">
        <f>[1]REA!T286-[1]REA!$E286</f>
        <v>-2.9611702092202918</v>
      </c>
      <c r="U286" s="2">
        <f>[1]REA!U286-[1]REA!$E286</f>
        <v>-1.277002777910937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-6.6348288251974026</v>
      </c>
      <c r="G287" s="2">
        <f>[1]REA!G287-[1]REA!$E287</f>
        <v>-10.692387213653696</v>
      </c>
      <c r="H287" s="2">
        <f>[1]REA!H287-[1]REA!$E287</f>
        <v>-13.058903217483476</v>
      </c>
      <c r="I287" s="2">
        <f>[1]REA!I287-[1]REA!$E287</f>
        <v>-14.550572468850298</v>
      </c>
      <c r="J287" s="2">
        <f>[1]REA!J287-[1]REA!$E287</f>
        <v>-14.909828439647541</v>
      </c>
      <c r="K287" s="2">
        <f>[1]REA!K287-[1]REA!$E287</f>
        <v>-14.909828439647541</v>
      </c>
      <c r="L287" s="2">
        <f>[1]REA!L287-[1]REA!$E287</f>
        <v>-14.822700474046087</v>
      </c>
      <c r="M287" s="2">
        <f>[1]REA!M287-[1]REA!$E287</f>
        <v>-13.799678966718261</v>
      </c>
      <c r="N287" s="2">
        <f>[1]REA!N287-[1]REA!$E287</f>
        <v>-12.760584325045905</v>
      </c>
      <c r="O287" s="2">
        <f>[1]REA!O287-[1]REA!$E287</f>
        <v>-11.360534798971166</v>
      </c>
      <c r="P287" s="2">
        <f>[1]REA!P287-[1]REA!$E287</f>
        <v>-10.158644599077554</v>
      </c>
      <c r="Q287" s="2">
        <f>[1]REA!Q287-[1]REA!$E287</f>
        <v>-9.0606104835724466</v>
      </c>
      <c r="R287" s="2">
        <f>[1]REA!R287-[1]REA!$E287</f>
        <v>-8.0066434529970607</v>
      </c>
      <c r="S287" s="2">
        <f>[1]REA!S287-[1]REA!$E287</f>
        <v>-6.6565236632373157</v>
      </c>
      <c r="T287" s="2">
        <f>[1]REA!T287-[1]REA!$E287</f>
        <v>-5.4234882317265161</v>
      </c>
      <c r="U287" s="2">
        <f>[1]REA!U287-[1]REA!$E287</f>
        <v>-4.2007328086280964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-6.8543621150890885</v>
      </c>
      <c r="G288" s="2">
        <f>[1]REA!G288-[1]REA!$E288</f>
        <v>-10.946157472647222</v>
      </c>
      <c r="H288" s="2">
        <f>[1]REA!H288-[1]REA!$E288</f>
        <v>-12.518375100849269</v>
      </c>
      <c r="I288" s="2">
        <f>[1]REA!I288-[1]REA!$E288</f>
        <v>-13.172120267416005</v>
      </c>
      <c r="J288" s="2">
        <f>[1]REA!J288-[1]REA!$E288</f>
        <v>-13.172120267416005</v>
      </c>
      <c r="K288" s="2">
        <f>[1]REA!K288-[1]REA!$E288</f>
        <v>-12.451667927261127</v>
      </c>
      <c r="L288" s="2">
        <f>[1]REA!L288-[1]REA!$E288</f>
        <v>-11.39698281195961</v>
      </c>
      <c r="M288" s="2">
        <f>[1]REA!M288-[1]REA!$E288</f>
        <v>-10.332486901747821</v>
      </c>
      <c r="N288" s="2">
        <f>[1]REA!N288-[1]REA!$E288</f>
        <v>-9.1923899286484243</v>
      </c>
      <c r="O288" s="2">
        <f>[1]REA!O288-[1]REA!$E288</f>
        <v>-8.3263989099837943</v>
      </c>
      <c r="P288" s="2">
        <f>[1]REA!P288-[1]REA!$E288</f>
        <v>-7.501071633895819</v>
      </c>
      <c r="Q288" s="2">
        <f>[1]REA!Q288-[1]REA!$E288</f>
        <v>-6.8680994241108451</v>
      </c>
      <c r="R288" s="2">
        <f>[1]REA!R288-[1]REA!$E288</f>
        <v>-6.0050663641346205</v>
      </c>
      <c r="S288" s="2">
        <f>[1]REA!S288-[1]REA!$E288</f>
        <v>-4.5678177711756192</v>
      </c>
      <c r="T288" s="2">
        <f>[1]REA!T288-[1]REA!$E288</f>
        <v>-3.1151136973792646</v>
      </c>
      <c r="U288" s="2">
        <f>[1]REA!U288-[1]REA!$E288</f>
        <v>-1.777143901037725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-6.7738290547497897</v>
      </c>
      <c r="G289" s="2">
        <f>[1]REA!G289-[1]REA!$E289</f>
        <v>-10.673942270207426</v>
      </c>
      <c r="H289" s="2">
        <f>[1]REA!H289-[1]REA!$E289</f>
        <v>-13.86045673769889</v>
      </c>
      <c r="I289" s="2">
        <f>[1]REA!I289-[1]REA!$E289</f>
        <v>-15.089971312653134</v>
      </c>
      <c r="J289" s="2">
        <f>[1]REA!J289-[1]REA!$E289</f>
        <v>-15.089971312653134</v>
      </c>
      <c r="K289" s="2">
        <f>[1]REA!K289-[1]REA!$E289</f>
        <v>-14.506466709435266</v>
      </c>
      <c r="L289" s="2">
        <f>[1]REA!L289-[1]REA!$E289</f>
        <v>-13.748488010084202</v>
      </c>
      <c r="M289" s="2">
        <f>[1]REA!M289-[1]REA!$E289</f>
        <v>-12.513955145239237</v>
      </c>
      <c r="N289" s="2">
        <f>[1]REA!N289-[1]REA!$E289</f>
        <v>-11.807024972085813</v>
      </c>
      <c r="O289" s="2">
        <f>[1]REA!O289-[1]REA!$E289</f>
        <v>-10.510745304181214</v>
      </c>
      <c r="P289" s="2">
        <f>[1]REA!P289-[1]REA!$E289</f>
        <v>-9.359552522711418</v>
      </c>
      <c r="Q289" s="2">
        <f>[1]REA!Q289-[1]REA!$E289</f>
        <v>-8.5201561110089585</v>
      </c>
      <c r="R289" s="2">
        <f>[1]REA!R289-[1]REA!$E289</f>
        <v>-7.9014943799792121</v>
      </c>
      <c r="S289" s="2">
        <f>[1]REA!S289-[1]REA!$E289</f>
        <v>-7.4768683004103522</v>
      </c>
      <c r="T289" s="2">
        <f>[1]REA!T289-[1]REA!$E289</f>
        <v>-7.0061687570979743</v>
      </c>
      <c r="U289" s="2">
        <f>[1]REA!U289-[1]REA!$E289</f>
        <v>-6.5197068396670872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-6.7430318186880669</v>
      </c>
      <c r="G290" s="2">
        <f>[1]REA!G290-[1]REA!$E290</f>
        <v>-10.313072706261117</v>
      </c>
      <c r="H290" s="2">
        <f>[1]REA!H290-[1]REA!$E290</f>
        <v>-12.353237896254477</v>
      </c>
      <c r="I290" s="2">
        <f>[1]REA!I290-[1]REA!$E290</f>
        <v>-13.488798570505857</v>
      </c>
      <c r="J290" s="2">
        <f>[1]REA!J290-[1]REA!$E290</f>
        <v>-13.488798570505857</v>
      </c>
      <c r="K290" s="2">
        <f>[1]REA!K290-[1]REA!$E290</f>
        <v>-12.569637359536081</v>
      </c>
      <c r="L290" s="2">
        <f>[1]REA!L290-[1]REA!$E290</f>
        <v>-11.745340106106354</v>
      </c>
      <c r="M290" s="2">
        <f>[1]REA!M290-[1]REA!$E290</f>
        <v>-10.659758689082246</v>
      </c>
      <c r="N290" s="2">
        <f>[1]REA!N290-[1]REA!$E290</f>
        <v>-9.500026194844736</v>
      </c>
      <c r="O290" s="2">
        <f>[1]REA!O290-[1]REA!$E290</f>
        <v>-8.383648558345584</v>
      </c>
      <c r="P290" s="2">
        <f>[1]REA!P290-[1]REA!$E290</f>
        <v>-7.3844496603494534</v>
      </c>
      <c r="Q290" s="2">
        <f>[1]REA!Q290-[1]REA!$E290</f>
        <v>-6.4522155795868485</v>
      </c>
      <c r="R290" s="2">
        <f>[1]REA!R290-[1]REA!$E290</f>
        <v>-6.2211885951140928</v>
      </c>
      <c r="S290" s="2">
        <f>[1]REA!S290-[1]REA!$E290</f>
        <v>-5.3414802262619787</v>
      </c>
      <c r="T290" s="2">
        <f>[1]REA!T290-[1]REA!$E290</f>
        <v>-4.2090157622891908</v>
      </c>
      <c r="U290" s="2">
        <f>[1]REA!U290-[1]REA!$E290</f>
        <v>-3.134245561890495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-6.7944281823444683</v>
      </c>
      <c r="G291" s="2">
        <f>[1]REA!G291-[1]REA!$E291</f>
        <v>-10.300449903114469</v>
      </c>
      <c r="H291" s="2">
        <f>[1]REA!H291-[1]REA!$E291</f>
        <v>-13.937369083748102</v>
      </c>
      <c r="I291" s="2">
        <f>[1]REA!I291-[1]REA!$E291</f>
        <v>-15.26451325527016</v>
      </c>
      <c r="J291" s="2">
        <f>[1]REA!J291-[1]REA!$E291</f>
        <v>-15.495724349760671</v>
      </c>
      <c r="K291" s="2">
        <f>[1]REA!K291-[1]REA!$E291</f>
        <v>-15.495724349760671</v>
      </c>
      <c r="L291" s="2">
        <f>[1]REA!L291-[1]REA!$E291</f>
        <v>-14.965795533648944</v>
      </c>
      <c r="M291" s="2">
        <f>[1]REA!M291-[1]REA!$E291</f>
        <v>-14.058895682347881</v>
      </c>
      <c r="N291" s="2">
        <f>[1]REA!N291-[1]REA!$E291</f>
        <v>-13.266059934685885</v>
      </c>
      <c r="O291" s="2">
        <f>[1]REA!O291-[1]REA!$E291</f>
        <v>-12.040719101155474</v>
      </c>
      <c r="P291" s="2">
        <f>[1]REA!P291-[1]REA!$E291</f>
        <v>-9.9126519538309523</v>
      </c>
      <c r="Q291" s="2">
        <f>[1]REA!Q291-[1]REA!$E291</f>
        <v>-7.7514887439988271</v>
      </c>
      <c r="R291" s="2">
        <f>[1]REA!R291-[1]REA!$E291</f>
        <v>-5.5352332372752429</v>
      </c>
      <c r="S291" s="2">
        <f>[1]REA!S291-[1]REA!$E291</f>
        <v>-3.651032453848245</v>
      </c>
      <c r="T291" s="2">
        <f>[1]REA!T291-[1]REA!$E291</f>
        <v>-1.9948951084744238</v>
      </c>
      <c r="U291" s="2">
        <f>[1]REA!U291-[1]REA!$E291</f>
        <v>-0.33651282272420957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-6.608477159831601</v>
      </c>
      <c r="G292" s="2">
        <f>[1]REA!G292-[1]REA!$E292</f>
        <v>-11.097233532076807</v>
      </c>
      <c r="H292" s="2">
        <f>[1]REA!H292-[1]REA!$E292</f>
        <v>-13.21611873361617</v>
      </c>
      <c r="I292" s="2">
        <f>[1]REA!I292-[1]REA!$E292</f>
        <v>-13.282855868604067</v>
      </c>
      <c r="J292" s="2">
        <f>[1]REA!J292-[1]REA!$E292</f>
        <v>-12.866248057973081</v>
      </c>
      <c r="K292" s="2">
        <f>[1]REA!K292-[1]REA!$E292</f>
        <v>-11.823921396597903</v>
      </c>
      <c r="L292" s="2">
        <f>[1]REA!L292-[1]REA!$E292</f>
        <v>-10.419877988055859</v>
      </c>
      <c r="M292" s="2">
        <f>[1]REA!M292-[1]REA!$E292</f>
        <v>-9.0679071840601395</v>
      </c>
      <c r="N292" s="2">
        <f>[1]REA!N292-[1]REA!$E292</f>
        <v>-7.9269320507276291</v>
      </c>
      <c r="O292" s="2">
        <f>[1]REA!O292-[1]REA!$E292</f>
        <v>-7.0476537959430914</v>
      </c>
      <c r="P292" s="2">
        <f>[1]REA!P292-[1]REA!$E292</f>
        <v>-6.6233699794037264</v>
      </c>
      <c r="Q292" s="2">
        <f>[1]REA!Q292-[1]REA!$E292</f>
        <v>-6.0790450360728201</v>
      </c>
      <c r="R292" s="2">
        <f>[1]REA!R292-[1]REA!$E292</f>
        <v>-5.3217843685713078</v>
      </c>
      <c r="S292" s="2">
        <f>[1]REA!S292-[1]REA!$E292</f>
        <v>-4.6691780417985598</v>
      </c>
      <c r="T292" s="2">
        <f>[1]REA!T292-[1]REA!$E292</f>
        <v>-3.9556239656080763</v>
      </c>
      <c r="U292" s="2">
        <f>[1]REA!U292-[1]REA!$E292</f>
        <v>-3.196334739988437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-6.6192370264698468</v>
      </c>
      <c r="G293" s="2">
        <f>[1]REA!G293-[1]REA!$E293</f>
        <v>-10.49224228540178</v>
      </c>
      <c r="H293" s="2">
        <f>[1]REA!H293-[1]REA!$E293</f>
        <v>-12.328678765131585</v>
      </c>
      <c r="I293" s="2">
        <f>[1]REA!I293-[1]REA!$E293</f>
        <v>-12.911397316366859</v>
      </c>
      <c r="J293" s="2">
        <f>[1]REA!J293-[1]REA!$E293</f>
        <v>-12.911397316366859</v>
      </c>
      <c r="K293" s="2">
        <f>[1]REA!K293-[1]REA!$E293</f>
        <v>-11.973983195313735</v>
      </c>
      <c r="L293" s="2">
        <f>[1]REA!L293-[1]REA!$E293</f>
        <v>-10.899755977929807</v>
      </c>
      <c r="M293" s="2">
        <f>[1]REA!M293-[1]REA!$E293</f>
        <v>-9.6813523175591598</v>
      </c>
      <c r="N293" s="2">
        <f>[1]REA!N293-[1]REA!$E293</f>
        <v>-8.5066057598463729</v>
      </c>
      <c r="O293" s="2">
        <f>[1]REA!O293-[1]REA!$E293</f>
        <v>-7.3741904649105479</v>
      </c>
      <c r="P293" s="2">
        <f>[1]REA!P293-[1]REA!$E293</f>
        <v>-6.4387011973284842</v>
      </c>
      <c r="Q293" s="2">
        <f>[1]REA!Q293-[1]REA!$E293</f>
        <v>-5.565011488087336</v>
      </c>
      <c r="R293" s="2">
        <f>[1]REA!R293-[1]REA!$E293</f>
        <v>-4.7085571772761909</v>
      </c>
      <c r="S293" s="2">
        <f>[1]REA!S293-[1]REA!$E293</f>
        <v>-3.3696166467165938</v>
      </c>
      <c r="T293" s="2">
        <f>[1]REA!T293-[1]REA!$E293</f>
        <v>-2.3424568282495812</v>
      </c>
      <c r="U293" s="2">
        <f>[1]REA!U293-[1]REA!$E293</f>
        <v>-1.4420873655434576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-6.5817945676595713</v>
      </c>
      <c r="G294" s="2">
        <f>[1]REA!G294-[1]REA!$E294</f>
        <v>-9.4875307807340192</v>
      </c>
      <c r="H294" s="2">
        <f>[1]REA!H294-[1]REA!$E294</f>
        <v>-12.217263086046664</v>
      </c>
      <c r="I294" s="2">
        <f>[1]REA!I294-[1]REA!$E294</f>
        <v>-14.117062394416052</v>
      </c>
      <c r="J294" s="2">
        <f>[1]REA!J294-[1]REA!$E294</f>
        <v>-14.117062394416052</v>
      </c>
      <c r="K294" s="2">
        <f>[1]REA!K294-[1]REA!$E294</f>
        <v>-13.4877497589193</v>
      </c>
      <c r="L294" s="2">
        <f>[1]REA!L294-[1]REA!$E294</f>
        <v>-12.896502972943757</v>
      </c>
      <c r="M294" s="2">
        <f>[1]REA!M294-[1]REA!$E294</f>
        <v>-11.784867412370474</v>
      </c>
      <c r="N294" s="2">
        <f>[1]REA!N294-[1]REA!$E294</f>
        <v>-10.597587414438202</v>
      </c>
      <c r="O294" s="2">
        <f>[1]REA!O294-[1]REA!$E294</f>
        <v>-9.5253406449084324</v>
      </c>
      <c r="P294" s="2">
        <f>[1]REA!P294-[1]REA!$E294</f>
        <v>-8.7718729392954131</v>
      </c>
      <c r="Q294" s="2">
        <f>[1]REA!Q294-[1]REA!$E294</f>
        <v>-8.1036029143707751</v>
      </c>
      <c r="R294" s="2">
        <f>[1]REA!R294-[1]REA!$E294</f>
        <v>-7.2861731995295003</v>
      </c>
      <c r="S294" s="2">
        <f>[1]REA!S294-[1]REA!$E294</f>
        <v>-6.5256997353559569</v>
      </c>
      <c r="T294" s="2">
        <f>[1]REA!T294-[1]REA!$E294</f>
        <v>-5.6986107061019737</v>
      </c>
      <c r="U294" s="2">
        <f>[1]REA!U294-[1]REA!$E294</f>
        <v>-5.2349309035579097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-6.1060962649014172</v>
      </c>
      <c r="G295" s="2">
        <f>[1]REA!G295-[1]REA!$E295</f>
        <v>-10.787369010864602</v>
      </c>
      <c r="H295" s="2">
        <f>[1]REA!H295-[1]REA!$E295</f>
        <v>-12.885416856007772</v>
      </c>
      <c r="I295" s="2">
        <f>[1]REA!I295-[1]REA!$E295</f>
        <v>-13.952983788130069</v>
      </c>
      <c r="J295" s="2">
        <f>[1]REA!J295-[1]REA!$E295</f>
        <v>-13.952983788130069</v>
      </c>
      <c r="K295" s="2">
        <f>[1]REA!K295-[1]REA!$E295</f>
        <v>-13.264707455391985</v>
      </c>
      <c r="L295" s="2">
        <f>[1]REA!L295-[1]REA!$E295</f>
        <v>-11.822182403887638</v>
      </c>
      <c r="M295" s="2">
        <f>[1]REA!M295-[1]REA!$E295</f>
        <v>-10.714016127501004</v>
      </c>
      <c r="N295" s="2">
        <f>[1]REA!N295-[1]REA!$E295</f>
        <v>-9.6384102910617813</v>
      </c>
      <c r="O295" s="2">
        <f>[1]REA!O295-[1]REA!$E295</f>
        <v>-8.6676646373512796</v>
      </c>
      <c r="P295" s="2">
        <f>[1]REA!P295-[1]REA!$E295</f>
        <v>-7.7033882376691096</v>
      </c>
      <c r="Q295" s="2">
        <f>[1]REA!Q295-[1]REA!$E295</f>
        <v>-6.8703991996112634</v>
      </c>
      <c r="R295" s="2">
        <f>[1]REA!R295-[1]REA!$E295</f>
        <v>-5.8463176114073931</v>
      </c>
      <c r="S295" s="2">
        <f>[1]REA!S295-[1]REA!$E295</f>
        <v>-5.0418585108651044</v>
      </c>
      <c r="T295" s="2">
        <f>[1]REA!T295-[1]REA!$E295</f>
        <v>-4.0672130072384221</v>
      </c>
      <c r="U295" s="2">
        <f>[1]REA!U295-[1]REA!$E295</f>
        <v>-2.6631924764202139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-6.458904773726772</v>
      </c>
      <c r="G296" s="2">
        <f>[1]REA!G296-[1]REA!$E296</f>
        <v>-11.723451877203004</v>
      </c>
      <c r="H296" s="2">
        <f>[1]REA!H296-[1]REA!$E296</f>
        <v>-13.883426796068832</v>
      </c>
      <c r="I296" s="2">
        <f>[1]REA!I296-[1]REA!$E296</f>
        <v>-15.028339492567298</v>
      </c>
      <c r="J296" s="2">
        <f>[1]REA!J296-[1]REA!$E296</f>
        <v>-15.228521088114974</v>
      </c>
      <c r="K296" s="2">
        <f>[1]REA!K296-[1]REA!$E296</f>
        <v>-14.443830506377175</v>
      </c>
      <c r="L296" s="2">
        <f>[1]REA!L296-[1]REA!$E296</f>
        <v>-13.599150184658754</v>
      </c>
      <c r="M296" s="2">
        <f>[1]REA!M296-[1]REA!$E296</f>
        <v>-12.359037276590293</v>
      </c>
      <c r="N296" s="2">
        <f>[1]REA!N296-[1]REA!$E296</f>
        <v>-11.37985439317233</v>
      </c>
      <c r="O296" s="2">
        <f>[1]REA!O296-[1]REA!$E296</f>
        <v>-10.60993809757008</v>
      </c>
      <c r="P296" s="2">
        <f>[1]REA!P296-[1]REA!$E296</f>
        <v>-9.9229862806079083</v>
      </c>
      <c r="Q296" s="2">
        <f>[1]REA!Q296-[1]REA!$E296</f>
        <v>-9.1767032992647302</v>
      </c>
      <c r="R296" s="2">
        <f>[1]REA!R296-[1]REA!$E296</f>
        <v>-8.2102968253142521</v>
      </c>
      <c r="S296" s="2">
        <f>[1]REA!S296-[1]REA!$E296</f>
        <v>-7.2106778078622327</v>
      </c>
      <c r="T296" s="2">
        <f>[1]REA!T296-[1]REA!$E296</f>
        <v>-6.233975058145198</v>
      </c>
      <c r="U296" s="2">
        <f>[1]REA!U296-[1]REA!$E296</f>
        <v>-5.472686281685732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-6.9347269506031353</v>
      </c>
      <c r="G297" s="2">
        <f>[1]REA!G297-[1]REA!$E297</f>
        <v>-11.71093394336301</v>
      </c>
      <c r="H297" s="2">
        <f>[1]REA!H297-[1]REA!$E297</f>
        <v>-13.53755408229943</v>
      </c>
      <c r="I297" s="2">
        <f>[1]REA!I297-[1]REA!$E297</f>
        <v>-14.326611810693436</v>
      </c>
      <c r="J297" s="2">
        <f>[1]REA!J297-[1]REA!$E297</f>
        <v>-14.326611810693436</v>
      </c>
      <c r="K297" s="2">
        <f>[1]REA!K297-[1]REA!$E297</f>
        <v>-13.956155393464876</v>
      </c>
      <c r="L297" s="2">
        <f>[1]REA!L297-[1]REA!$E297</f>
        <v>-12.839261368874581</v>
      </c>
      <c r="M297" s="2">
        <f>[1]REA!M297-[1]REA!$E297</f>
        <v>-11.737268033886728</v>
      </c>
      <c r="N297" s="2">
        <f>[1]REA!N297-[1]REA!$E297</f>
        <v>-10.521147298677406</v>
      </c>
      <c r="O297" s="2">
        <f>[1]REA!O297-[1]REA!$E297</f>
        <v>-9.3420547913183256</v>
      </c>
      <c r="P297" s="2">
        <f>[1]REA!P297-[1]REA!$E297</f>
        <v>-8.5530433174711362</v>
      </c>
      <c r="Q297" s="2">
        <f>[1]REA!Q297-[1]REA!$E297</f>
        <v>-7.5821360742488935</v>
      </c>
      <c r="R297" s="2">
        <f>[1]REA!R297-[1]REA!$E297</f>
        <v>-6.0630685107781233</v>
      </c>
      <c r="S297" s="2">
        <f>[1]REA!S297-[1]REA!$E297</f>
        <v>-4.7945673798107933</v>
      </c>
      <c r="T297" s="2">
        <f>[1]REA!T297-[1]REA!$E297</f>
        <v>-3.5743792515150048</v>
      </c>
      <c r="U297" s="2">
        <f>[1]REA!U297-[1]REA!$E297</f>
        <v>-3.0485524406015756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-6.7668638578984712</v>
      </c>
      <c r="G298" s="2">
        <f>[1]REA!G298-[1]REA!$E298</f>
        <v>-11.945472198710142</v>
      </c>
      <c r="H298" s="2">
        <f>[1]REA!H298-[1]REA!$E298</f>
        <v>-13.449814799216796</v>
      </c>
      <c r="I298" s="2">
        <f>[1]REA!I298-[1]REA!$E298</f>
        <v>-13.660458021227043</v>
      </c>
      <c r="J298" s="2">
        <f>[1]REA!J298-[1]REA!$E298</f>
        <v>-13.353730114396711</v>
      </c>
      <c r="K298" s="2">
        <f>[1]REA!K298-[1]REA!$E298</f>
        <v>-12.526413968730346</v>
      </c>
      <c r="L298" s="2">
        <f>[1]REA!L298-[1]REA!$E298</f>
        <v>-11.657206205440488</v>
      </c>
      <c r="M298" s="2">
        <f>[1]REA!M298-[1]REA!$E298</f>
        <v>-10.71211857041353</v>
      </c>
      <c r="N298" s="2">
        <f>[1]REA!N298-[1]REA!$E298</f>
        <v>-8.5321487944408005</v>
      </c>
      <c r="O298" s="2">
        <f>[1]REA!O298-[1]REA!$E298</f>
        <v>-6.7809765602632979</v>
      </c>
      <c r="P298" s="2">
        <f>[1]REA!P298-[1]REA!$E298</f>
        <v>-5.5489086143056525</v>
      </c>
      <c r="Q298" s="2">
        <f>[1]REA!Q298-[1]REA!$E298</f>
        <v>-4.5079735014142557</v>
      </c>
      <c r="R298" s="2">
        <f>[1]REA!R298-[1]REA!$E298</f>
        <v>-3.7163218210041293</v>
      </c>
      <c r="S298" s="2">
        <f>[1]REA!S298-[1]REA!$E298</f>
        <v>-3.059027965725754</v>
      </c>
      <c r="T298" s="2">
        <f>[1]REA!T298-[1]REA!$E298</f>
        <v>-2.3038301752751167</v>
      </c>
      <c r="U298" s="2">
        <f>[1]REA!U298-[1]REA!$E298</f>
        <v>-1.4289391109899938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-6.4697504254390381</v>
      </c>
      <c r="G299" s="2">
        <f>[1]REA!G299-[1]REA!$E299</f>
        <v>-12.037064141518599</v>
      </c>
      <c r="H299" s="2">
        <f>[1]REA!H299-[1]REA!$E299</f>
        <v>-14.682296364026058</v>
      </c>
      <c r="I299" s="2">
        <f>[1]REA!I299-[1]REA!$E299</f>
        <v>-15.699282437683244</v>
      </c>
      <c r="J299" s="2">
        <f>[1]REA!J299-[1]REA!$E299</f>
        <v>-15.78871302665533</v>
      </c>
      <c r="K299" s="2">
        <f>[1]REA!K299-[1]REA!$E299</f>
        <v>-15.478065280787973</v>
      </c>
      <c r="L299" s="2">
        <f>[1]REA!L299-[1]REA!$E299</f>
        <v>-14.755258558961245</v>
      </c>
      <c r="M299" s="2">
        <f>[1]REA!M299-[1]REA!$E299</f>
        <v>-13.738459809807978</v>
      </c>
      <c r="N299" s="2">
        <f>[1]REA!N299-[1]REA!$E299</f>
        <v>-12.624084625392562</v>
      </c>
      <c r="O299" s="2">
        <f>[1]REA!O299-[1]REA!$E299</f>
        <v>-11.881184403685758</v>
      </c>
      <c r="P299" s="2">
        <f>[1]REA!P299-[1]REA!$E299</f>
        <v>-11.093404425306176</v>
      </c>
      <c r="Q299" s="2">
        <f>[1]REA!Q299-[1]REA!$E299</f>
        <v>-9.7359605400920159</v>
      </c>
      <c r="R299" s="2">
        <f>[1]REA!R299-[1]REA!$E299</f>
        <v>-8.2002870598757767</v>
      </c>
      <c r="S299" s="2">
        <f>[1]REA!S299-[1]REA!$E299</f>
        <v>-6.9444556505342376</v>
      </c>
      <c r="T299" s="2">
        <f>[1]REA!T299-[1]REA!$E299</f>
        <v>-5.7899062380877595</v>
      </c>
      <c r="U299" s="2">
        <f>[1]REA!U299-[1]REA!$E299</f>
        <v>-4.8447675062073401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-6.5396725174015202</v>
      </c>
      <c r="G300" s="2">
        <f>[1]REA!G300-[1]REA!$E300</f>
        <v>-11.081793912188544</v>
      </c>
      <c r="H300" s="2">
        <f>[1]REA!H300-[1]REA!$E300</f>
        <v>-13.33313141034219</v>
      </c>
      <c r="I300" s="2">
        <f>[1]REA!I300-[1]REA!$E300</f>
        <v>-14.433630919651584</v>
      </c>
      <c r="J300" s="2">
        <f>[1]REA!J300-[1]REA!$E300</f>
        <v>-14.627741929464015</v>
      </c>
      <c r="K300" s="2">
        <f>[1]REA!K300-[1]REA!$E300</f>
        <v>-14.282744120618474</v>
      </c>
      <c r="L300" s="2">
        <f>[1]REA!L300-[1]REA!$E300</f>
        <v>-13.609475822395709</v>
      </c>
      <c r="M300" s="2">
        <f>[1]REA!M300-[1]REA!$E300</f>
        <v>-12.644277944464548</v>
      </c>
      <c r="N300" s="2">
        <f>[1]REA!N300-[1]REA!$E300</f>
        <v>-11.502996766924262</v>
      </c>
      <c r="O300" s="2">
        <f>[1]REA!O300-[1]REA!$E300</f>
        <v>-10.671802494101883</v>
      </c>
      <c r="P300" s="2">
        <f>[1]REA!P300-[1]REA!$E300</f>
        <v>-10.229458309263883</v>
      </c>
      <c r="Q300" s="2">
        <f>[1]REA!Q300-[1]REA!$E300</f>
        <v>-9.4775554886480009</v>
      </c>
      <c r="R300" s="2">
        <f>[1]REA!R300-[1]REA!$E300</f>
        <v>-8.1766019120818427</v>
      </c>
      <c r="S300" s="2">
        <f>[1]REA!S300-[1]REA!$E300</f>
        <v>-6.7792758740817689</v>
      </c>
      <c r="T300" s="2">
        <f>[1]REA!T300-[1]REA!$E300</f>
        <v>-5.9980152031891549</v>
      </c>
      <c r="U300" s="2">
        <f>[1]REA!U300-[1]REA!$E300</f>
        <v>-5.3000298569570745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-6.6065770758634343</v>
      </c>
      <c r="G301" s="2">
        <f>[1]REA!G301-[1]REA!$E301</f>
        <v>-10.405830922029978</v>
      </c>
      <c r="H301" s="2">
        <f>[1]REA!H301-[1]REA!$E301</f>
        <v>-12.494249071768429</v>
      </c>
      <c r="I301" s="2">
        <f>[1]REA!I301-[1]REA!$E301</f>
        <v>-13.670226942843165</v>
      </c>
      <c r="J301" s="2">
        <f>[1]REA!J301-[1]REA!$E301</f>
        <v>-13.817387210887645</v>
      </c>
      <c r="K301" s="2">
        <f>[1]REA!K301-[1]REA!$E301</f>
        <v>-13.268257408699988</v>
      </c>
      <c r="L301" s="2">
        <f>[1]REA!L301-[1]REA!$E301</f>
        <v>-11.919560408572906</v>
      </c>
      <c r="M301" s="2">
        <f>[1]REA!M301-[1]REA!$E301</f>
        <v>-10.521261909381124</v>
      </c>
      <c r="N301" s="2">
        <f>[1]REA!N301-[1]REA!$E301</f>
        <v>-9.2570920755255131</v>
      </c>
      <c r="O301" s="2">
        <f>[1]REA!O301-[1]REA!$E301</f>
        <v>-8.1801020477348558</v>
      </c>
      <c r="P301" s="2">
        <f>[1]REA!P301-[1]REA!$E301</f>
        <v>-7.3211168774448794</v>
      </c>
      <c r="Q301" s="2">
        <f>[1]REA!Q301-[1]REA!$E301</f>
        <v>-6.5632841113165199</v>
      </c>
      <c r="R301" s="2">
        <f>[1]REA!R301-[1]REA!$E301</f>
        <v>-5.9143403065653288</v>
      </c>
      <c r="S301" s="2">
        <f>[1]REA!S301-[1]REA!$E301</f>
        <v>-5.1651542993052431</v>
      </c>
      <c r="T301" s="2">
        <f>[1]REA!T301-[1]REA!$E301</f>
        <v>-4.116092947965349</v>
      </c>
      <c r="U301" s="2">
        <f>[1]REA!U301-[1]REA!$E301</f>
        <v>-3.1582510491658908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-7.0172304956213196</v>
      </c>
      <c r="G302" s="2">
        <f>[1]REA!G302-[1]REA!$E302</f>
        <v>-10.376048011357611</v>
      </c>
      <c r="H302" s="2">
        <f>[1]REA!H302-[1]REA!$E302</f>
        <v>-12.891054891965688</v>
      </c>
      <c r="I302" s="2">
        <f>[1]REA!I302-[1]REA!$E302</f>
        <v>-14.085357159162555</v>
      </c>
      <c r="J302" s="2">
        <f>[1]REA!J302-[1]REA!$E302</f>
        <v>-14.154753302868649</v>
      </c>
      <c r="K302" s="2">
        <f>[1]REA!K302-[1]REA!$E302</f>
        <v>-13.766666195910119</v>
      </c>
      <c r="L302" s="2">
        <f>[1]REA!L302-[1]REA!$E302</f>
        <v>-12.870535615870004</v>
      </c>
      <c r="M302" s="2">
        <f>[1]REA!M302-[1]REA!$E302</f>
        <v>-11.762463561186919</v>
      </c>
      <c r="N302" s="2">
        <f>[1]REA!N302-[1]REA!$E302</f>
        <v>-10.861233187278124</v>
      </c>
      <c r="O302" s="2">
        <f>[1]REA!O302-[1]REA!$E302</f>
        <v>-10.052301006492932</v>
      </c>
      <c r="P302" s="2">
        <f>[1]REA!P302-[1]REA!$E302</f>
        <v>-9.4370131556526218</v>
      </c>
      <c r="Q302" s="2">
        <f>[1]REA!Q302-[1]REA!$E302</f>
        <v>-8.6193265174215057</v>
      </c>
      <c r="R302" s="2">
        <f>[1]REA!R302-[1]REA!$E302</f>
        <v>-7.8034170403846375</v>
      </c>
      <c r="S302" s="2">
        <f>[1]REA!S302-[1]REA!$E302</f>
        <v>-6.958378026305553</v>
      </c>
      <c r="T302" s="2">
        <f>[1]REA!T302-[1]REA!$E302</f>
        <v>-5.1558539644310954</v>
      </c>
      <c r="U302" s="2">
        <f>[1]REA!U302-[1]REA!$E302</f>
        <v>-3.3147833937259037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-6.7957844499207027</v>
      </c>
      <c r="G303" s="2">
        <f>[1]REA!G303-[1]REA!$E303</f>
        <v>-11.566865187474107</v>
      </c>
      <c r="H303" s="2">
        <f>[1]REA!H303-[1]REA!$E303</f>
        <v>-13.828573483706307</v>
      </c>
      <c r="I303" s="2">
        <f>[1]REA!I303-[1]REA!$E303</f>
        <v>-14.669836432740723</v>
      </c>
      <c r="J303" s="2">
        <f>[1]REA!J303-[1]REA!$E303</f>
        <v>-14.669836432740723</v>
      </c>
      <c r="K303" s="2">
        <f>[1]REA!K303-[1]REA!$E303</f>
        <v>-14.107732838762942</v>
      </c>
      <c r="L303" s="2">
        <f>[1]REA!L303-[1]REA!$E303</f>
        <v>-13.169119844855828</v>
      </c>
      <c r="M303" s="2">
        <f>[1]REA!M303-[1]REA!$E303</f>
        <v>-12.224580298535322</v>
      </c>
      <c r="N303" s="2">
        <f>[1]REA!N303-[1]REA!$E303</f>
        <v>-11.218050337596637</v>
      </c>
      <c r="O303" s="2">
        <f>[1]REA!O303-[1]REA!$E303</f>
        <v>-10.48422442514466</v>
      </c>
      <c r="P303" s="2">
        <f>[1]REA!P303-[1]REA!$E303</f>
        <v>-10.036415692429934</v>
      </c>
      <c r="Q303" s="2">
        <f>[1]REA!Q303-[1]REA!$E303</f>
        <v>-9.5386642243191346</v>
      </c>
      <c r="R303" s="2">
        <f>[1]REA!R303-[1]REA!$E303</f>
        <v>-8.9918236955278701</v>
      </c>
      <c r="S303" s="2">
        <f>[1]REA!S303-[1]REA!$E303</f>
        <v>-8.2949740409921517</v>
      </c>
      <c r="T303" s="2">
        <f>[1]REA!T303-[1]REA!$E303</f>
        <v>-7.5369942046430864</v>
      </c>
      <c r="U303" s="2">
        <f>[1]REA!U303-[1]REA!$E303</f>
        <v>-7.0371976738700042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-6.7599656226942955</v>
      </c>
      <c r="G304" s="2">
        <f>[1]REA!G304-[1]REA!$E304</f>
        <v>-11.475814106055353</v>
      </c>
      <c r="H304" s="2">
        <f>[1]REA!H304-[1]REA!$E304</f>
        <v>-13.859270296924748</v>
      </c>
      <c r="I304" s="2">
        <f>[1]REA!I304-[1]REA!$E304</f>
        <v>-14.501220173146258</v>
      </c>
      <c r="J304" s="2">
        <f>[1]REA!J304-[1]REA!$E304</f>
        <v>-14.086385783914643</v>
      </c>
      <c r="K304" s="2">
        <f>[1]REA!K304-[1]REA!$E304</f>
        <v>-13.023435432054875</v>
      </c>
      <c r="L304" s="2">
        <f>[1]REA!L304-[1]REA!$E304</f>
        <v>-11.82710520470448</v>
      </c>
      <c r="M304" s="2">
        <f>[1]REA!M304-[1]REA!$E304</f>
        <v>-10.629709894744074</v>
      </c>
      <c r="N304" s="2">
        <f>[1]REA!N304-[1]REA!$E304</f>
        <v>-9.3270800468148565</v>
      </c>
      <c r="O304" s="2">
        <f>[1]REA!O304-[1]REA!$E304</f>
        <v>-8.3995377968311544</v>
      </c>
      <c r="P304" s="2">
        <f>[1]REA!P304-[1]REA!$E304</f>
        <v>-7.4374780881455536</v>
      </c>
      <c r="Q304" s="2">
        <f>[1]REA!Q304-[1]REA!$E304</f>
        <v>-6.0633985831213835</v>
      </c>
      <c r="R304" s="2">
        <f>[1]REA!R304-[1]REA!$E304</f>
        <v>-4.7893231154277771</v>
      </c>
      <c r="S304" s="2">
        <f>[1]REA!S304-[1]REA!$E304</f>
        <v>-3.9188795166586274</v>
      </c>
      <c r="T304" s="2">
        <f>[1]REA!T304-[1]REA!$E304</f>
        <v>-3.2995041537050724</v>
      </c>
      <c r="U304" s="2">
        <f>[1]REA!U304-[1]REA!$E304</f>
        <v>-2.5453304066390743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-6.311681160817713</v>
      </c>
      <c r="G305" s="2">
        <f>[1]REA!G305-[1]REA!$E305</f>
        <v>-10.524330095286075</v>
      </c>
      <c r="H305" s="2">
        <f>[1]REA!H305-[1]REA!$E305</f>
        <v>-13.14006995712208</v>
      </c>
      <c r="I305" s="2">
        <f>[1]REA!I305-[1]REA!$E305</f>
        <v>-15.143775294482758</v>
      </c>
      <c r="J305" s="2">
        <f>[1]REA!J305-[1]REA!$E305</f>
        <v>-15.66287202611489</v>
      </c>
      <c r="K305" s="2">
        <f>[1]REA!K305-[1]REA!$E305</f>
        <v>-15.479988630139971</v>
      </c>
      <c r="L305" s="2">
        <f>[1]REA!L305-[1]REA!$E305</f>
        <v>-14.632043875297711</v>
      </c>
      <c r="M305" s="2">
        <f>[1]REA!M305-[1]REA!$E305</f>
        <v>-13.547384310567914</v>
      </c>
      <c r="N305" s="2">
        <f>[1]REA!N305-[1]REA!$E305</f>
        <v>-12.665590367845468</v>
      </c>
      <c r="O305" s="2">
        <f>[1]REA!O305-[1]REA!$E305</f>
        <v>-11.744777190449533</v>
      </c>
      <c r="P305" s="2">
        <f>[1]REA!P305-[1]REA!$E305</f>
        <v>-10.893960020791745</v>
      </c>
      <c r="Q305" s="2">
        <f>[1]REA!Q305-[1]REA!$E305</f>
        <v>-10.299105231412149</v>
      </c>
      <c r="R305" s="2">
        <f>[1]REA!R305-[1]REA!$E305</f>
        <v>-9.5698309767780501</v>
      </c>
      <c r="S305" s="2">
        <f>[1]REA!S305-[1]REA!$E305</f>
        <v>-8.7653081177683063</v>
      </c>
      <c r="T305" s="2">
        <f>[1]REA!T305-[1]REA!$E305</f>
        <v>-7.9379059968507235</v>
      </c>
      <c r="U305" s="2">
        <f>[1]REA!U305-[1]REA!$E305</f>
        <v>-7.1907939283809554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-6.4378942527867622</v>
      </c>
      <c r="G306" s="2">
        <f>[1]REA!G306-[1]REA!$E306</f>
        <v>-10.753202373281724</v>
      </c>
      <c r="H306" s="2">
        <f>[1]REA!H306-[1]REA!$E306</f>
        <v>-12.761154361211176</v>
      </c>
      <c r="I306" s="2">
        <f>[1]REA!I306-[1]REA!$E306</f>
        <v>-13.855766856839537</v>
      </c>
      <c r="J306" s="2">
        <f>[1]REA!J306-[1]REA!$E306</f>
        <v>-13.90934394267299</v>
      </c>
      <c r="K306" s="2">
        <f>[1]REA!K306-[1]REA!$E306</f>
        <v>-13.307991432768119</v>
      </c>
      <c r="L306" s="2">
        <f>[1]REA!L306-[1]REA!$E306</f>
        <v>-12.754207535951693</v>
      </c>
      <c r="M306" s="2">
        <f>[1]REA!M306-[1]REA!$E306</f>
        <v>-11.902604458521779</v>
      </c>
      <c r="N306" s="2">
        <f>[1]REA!N306-[1]REA!$E306</f>
        <v>-10.885838906717694</v>
      </c>
      <c r="O306" s="2">
        <f>[1]REA!O306-[1]REA!$E306</f>
        <v>-10.107083688762245</v>
      </c>
      <c r="P306" s="2">
        <f>[1]REA!P306-[1]REA!$E306</f>
        <v>-9.4811583611031836</v>
      </c>
      <c r="Q306" s="2">
        <f>[1]REA!Q306-[1]REA!$E306</f>
        <v>-9.0948146612914016</v>
      </c>
      <c r="R306" s="2">
        <f>[1]REA!R306-[1]REA!$E306</f>
        <v>-8.3240113846682107</v>
      </c>
      <c r="S306" s="2">
        <f>[1]REA!S306-[1]REA!$E306</f>
        <v>-7.3139317087993447</v>
      </c>
      <c r="T306" s="2">
        <f>[1]REA!T306-[1]REA!$E306</f>
        <v>-6.4318934218058459</v>
      </c>
      <c r="U306" s="2">
        <f>[1]REA!U306-[1]REA!$E306</f>
        <v>-5.4771428388136911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-6.6532843562122039</v>
      </c>
      <c r="G307" s="2">
        <f>[1]REA!G307-[1]REA!$E307</f>
        <v>-11.431563319997515</v>
      </c>
      <c r="H307" s="2">
        <f>[1]REA!H307-[1]REA!$E307</f>
        <v>-14.28553959093901</v>
      </c>
      <c r="I307" s="2">
        <f>[1]REA!I307-[1]REA!$E307</f>
        <v>-16.088472435270205</v>
      </c>
      <c r="J307" s="2">
        <f>[1]REA!J307-[1]REA!$E307</f>
        <v>-16.68542659455656</v>
      </c>
      <c r="K307" s="2">
        <f>[1]REA!K307-[1]REA!$E307</f>
        <v>-16.68542659455656</v>
      </c>
      <c r="L307" s="2">
        <f>[1]REA!L307-[1]REA!$E307</f>
        <v>-16.68542659455656</v>
      </c>
      <c r="M307" s="2">
        <f>[1]REA!M307-[1]REA!$E307</f>
        <v>-16.671190080796109</v>
      </c>
      <c r="N307" s="2">
        <f>[1]REA!N307-[1]REA!$E307</f>
        <v>-16.491151179375855</v>
      </c>
      <c r="O307" s="2">
        <f>[1]REA!O307-[1]REA!$E307</f>
        <v>-16.25874883800379</v>
      </c>
      <c r="P307" s="2">
        <f>[1]REA!P307-[1]REA!$E307</f>
        <v>-16.001281511193433</v>
      </c>
      <c r="Q307" s="2">
        <f>[1]REA!Q307-[1]REA!$E307</f>
        <v>-16.001281511193433</v>
      </c>
      <c r="R307" s="2">
        <f>[1]REA!R307-[1]REA!$E307</f>
        <v>-15.607411087238106</v>
      </c>
      <c r="S307" s="2">
        <f>[1]REA!S307-[1]REA!$E307</f>
        <v>-15.360370244229422</v>
      </c>
      <c r="T307" s="2">
        <f>[1]REA!T307-[1]REA!$E307</f>
        <v>-14.707438881793891</v>
      </c>
      <c r="U307" s="2">
        <f>[1]REA!U307-[1]REA!$E307</f>
        <v>-14.05525071559547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-6.4603246294040773</v>
      </c>
      <c r="G308" s="2">
        <f>[1]REA!G308-[1]REA!$E308</f>
        <v>-8.7067577038263764</v>
      </c>
      <c r="H308" s="2">
        <f>[1]REA!H308-[1]REA!$E308</f>
        <v>-12.569656286882868</v>
      </c>
      <c r="I308" s="2">
        <f>[1]REA!I308-[1]REA!$E308</f>
        <v>-14.59677305249982</v>
      </c>
      <c r="J308" s="2">
        <f>[1]REA!J308-[1]REA!$E308</f>
        <v>-14.698705775915215</v>
      </c>
      <c r="K308" s="2">
        <f>[1]REA!K308-[1]REA!$E308</f>
        <v>-14.698705775915215</v>
      </c>
      <c r="L308" s="2">
        <f>[1]REA!L308-[1]REA!$E308</f>
        <v>-14.29612108663224</v>
      </c>
      <c r="M308" s="2">
        <f>[1]REA!M308-[1]REA!$E308</f>
        <v>-13.627934240219084</v>
      </c>
      <c r="N308" s="2">
        <f>[1]REA!N308-[1]REA!$E308</f>
        <v>-12.650778222009862</v>
      </c>
      <c r="O308" s="2">
        <f>[1]REA!O308-[1]REA!$E308</f>
        <v>-11.660089179376058</v>
      </c>
      <c r="P308" s="2">
        <f>[1]REA!P308-[1]REA!$E308</f>
        <v>-10.647182316765658</v>
      </c>
      <c r="Q308" s="2">
        <f>[1]REA!Q308-[1]REA!$E308</f>
        <v>-9.8848010107112074</v>
      </c>
      <c r="R308" s="2">
        <f>[1]REA!R308-[1]REA!$E308</f>
        <v>-9.2224056225196165</v>
      </c>
      <c r="S308" s="2">
        <f>[1]REA!S308-[1]REA!$E308</f>
        <v>-8.445089438338897</v>
      </c>
      <c r="T308" s="2">
        <f>[1]REA!T308-[1]REA!$E308</f>
        <v>-7.7321919785485278</v>
      </c>
      <c r="U308" s="2">
        <f>[1]REA!U308-[1]REA!$E308</f>
        <v>-6.6648173728960458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-6.8431551260946932</v>
      </c>
      <c r="G309" s="2">
        <f>[1]REA!G309-[1]REA!$E309</f>
        <v>-10.027561428062953</v>
      </c>
      <c r="H309" s="2">
        <f>[1]REA!H309-[1]REA!$E309</f>
        <v>-12.542755788591563</v>
      </c>
      <c r="I309" s="2">
        <f>[1]REA!I309-[1]REA!$E309</f>
        <v>-13.906595400972932</v>
      </c>
      <c r="J309" s="2">
        <f>[1]REA!J309-[1]REA!$E309</f>
        <v>-14.699258792657353</v>
      </c>
      <c r="K309" s="2">
        <f>[1]REA!K309-[1]REA!$E309</f>
        <v>-14.699258792657353</v>
      </c>
      <c r="L309" s="2">
        <f>[1]REA!L309-[1]REA!$E309</f>
        <v>-14.422965032476526</v>
      </c>
      <c r="M309" s="2">
        <f>[1]REA!M309-[1]REA!$E309</f>
        <v>-13.604077184596001</v>
      </c>
      <c r="N309" s="2">
        <f>[1]REA!N309-[1]REA!$E309</f>
        <v>-12.593082629281476</v>
      </c>
      <c r="O309" s="2">
        <f>[1]REA!O309-[1]REA!$E309</f>
        <v>-11.60101553387566</v>
      </c>
      <c r="P309" s="2">
        <f>[1]REA!P309-[1]REA!$E309</f>
        <v>-10.696234975917285</v>
      </c>
      <c r="Q309" s="2">
        <f>[1]REA!Q309-[1]REA!$E309</f>
        <v>-9.9153816710816329</v>
      </c>
      <c r="R309" s="2">
        <f>[1]REA!R309-[1]REA!$E309</f>
        <v>-8.9891932987225047</v>
      </c>
      <c r="S309" s="2">
        <f>[1]REA!S309-[1]REA!$E309</f>
        <v>-8.0129248621476918</v>
      </c>
      <c r="T309" s="2">
        <f>[1]REA!T309-[1]REA!$E309</f>
        <v>-7.1295908413466975</v>
      </c>
      <c r="U309" s="2">
        <f>[1]REA!U309-[1]REA!$E309</f>
        <v>-6.3067724380155425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-6.6581142769814221</v>
      </c>
      <c r="G310" s="2">
        <f>[1]REA!G310-[1]REA!$E310</f>
        <v>-11.293902524654406</v>
      </c>
      <c r="H310" s="2">
        <f>[1]REA!H310-[1]REA!$E310</f>
        <v>-13.55862003927578</v>
      </c>
      <c r="I310" s="2">
        <f>[1]REA!I310-[1]REA!$E310</f>
        <v>-14.734942420318127</v>
      </c>
      <c r="J310" s="2">
        <f>[1]REA!J310-[1]REA!$E310</f>
        <v>-15.013389821231208</v>
      </c>
      <c r="K310" s="2">
        <f>[1]REA!K310-[1]REA!$E310</f>
        <v>-14.773511882999408</v>
      </c>
      <c r="L310" s="2">
        <f>[1]REA!L310-[1]REA!$E310</f>
        <v>-13.830790554600128</v>
      </c>
      <c r="M310" s="2">
        <f>[1]REA!M310-[1]REA!$E310</f>
        <v>-12.980494280412927</v>
      </c>
      <c r="N310" s="2">
        <f>[1]REA!N310-[1]REA!$E310</f>
        <v>-11.830473231258502</v>
      </c>
      <c r="O310" s="2">
        <f>[1]REA!O310-[1]REA!$E310</f>
        <v>-10.881960506273728</v>
      </c>
      <c r="P310" s="2">
        <f>[1]REA!P310-[1]REA!$E310</f>
        <v>-9.8168961830738013</v>
      </c>
      <c r="Q310" s="2">
        <f>[1]REA!Q310-[1]REA!$E310</f>
        <v>-9.4546911368530147</v>
      </c>
      <c r="R310" s="2">
        <f>[1]REA!R310-[1]REA!$E310</f>
        <v>-8.353560333583161</v>
      </c>
      <c r="S310" s="2">
        <f>[1]REA!S310-[1]REA!$E310</f>
        <v>-6.8861277682150899</v>
      </c>
      <c r="T310" s="2">
        <f>[1]REA!T310-[1]REA!$E310</f>
        <v>-5.3734864427188072</v>
      </c>
      <c r="U310" s="2">
        <f>[1]REA!U310-[1]REA!$E310</f>
        <v>-3.9221469113894756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-6.5714270013433307</v>
      </c>
      <c r="G311" s="2">
        <f>[1]REA!G311-[1]REA!$E311</f>
        <v>-10.791927862365824</v>
      </c>
      <c r="H311" s="2">
        <f>[1]REA!H311-[1]REA!$E311</f>
        <v>-13.246159619048107</v>
      </c>
      <c r="I311" s="2">
        <f>[1]REA!I311-[1]REA!$E311</f>
        <v>-14.175396858671405</v>
      </c>
      <c r="J311" s="2">
        <f>[1]REA!J311-[1]REA!$E311</f>
        <v>-14.175396858671405</v>
      </c>
      <c r="K311" s="2">
        <f>[1]REA!K311-[1]REA!$E311</f>
        <v>-13.625797665885379</v>
      </c>
      <c r="L311" s="2">
        <f>[1]REA!L311-[1]REA!$E311</f>
        <v>-13.127563228564789</v>
      </c>
      <c r="M311" s="2">
        <f>[1]REA!M311-[1]REA!$E311</f>
        <v>-12.185748793431607</v>
      </c>
      <c r="N311" s="2">
        <f>[1]REA!N311-[1]REA!$E311</f>
        <v>-11.353116320236282</v>
      </c>
      <c r="O311" s="2">
        <f>[1]REA!O311-[1]REA!$E311</f>
        <v>-10.436873998391604</v>
      </c>
      <c r="P311" s="2">
        <f>[1]REA!P311-[1]REA!$E311</f>
        <v>-9.6295264742161706</v>
      </c>
      <c r="Q311" s="2">
        <f>[1]REA!Q311-[1]REA!$E311</f>
        <v>-8.8725461343682994</v>
      </c>
      <c r="R311" s="2">
        <f>[1]REA!R311-[1]REA!$E311</f>
        <v>-7.9411428823560044</v>
      </c>
      <c r="S311" s="2">
        <f>[1]REA!S311-[1]REA!$E311</f>
        <v>-7.4290913082295802</v>
      </c>
      <c r="T311" s="2">
        <f>[1]REA!T311-[1]REA!$E311</f>
        <v>-6.435154131350302</v>
      </c>
      <c r="U311" s="2">
        <f>[1]REA!U311-[1]REA!$E311</f>
        <v>-5.1696814018488126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-6.3846040515563089</v>
      </c>
      <c r="G312" s="2">
        <f>[1]REA!G312-[1]REA!$E312</f>
        <v>-11.24966616454622</v>
      </c>
      <c r="H312" s="2">
        <f>[1]REA!H312-[1]REA!$E312</f>
        <v>-13.471674177633091</v>
      </c>
      <c r="I312" s="2">
        <f>[1]REA!I312-[1]REA!$E312</f>
        <v>-14.695033440958987</v>
      </c>
      <c r="J312" s="2">
        <f>[1]REA!J312-[1]REA!$E312</f>
        <v>-14.946165101465091</v>
      </c>
      <c r="K312" s="2">
        <f>[1]REA!K312-[1]REA!$E312</f>
        <v>-14.619260960874222</v>
      </c>
      <c r="L312" s="2">
        <f>[1]REA!L312-[1]REA!$E312</f>
        <v>-13.86651499929205</v>
      </c>
      <c r="M312" s="2">
        <f>[1]REA!M312-[1]REA!$E312</f>
        <v>-12.984177989179798</v>
      </c>
      <c r="N312" s="2">
        <f>[1]REA!N312-[1]REA!$E312</f>
        <v>-12.051129304812918</v>
      </c>
      <c r="O312" s="2">
        <f>[1]REA!O312-[1]REA!$E312</f>
        <v>-11.043913913168062</v>
      </c>
      <c r="P312" s="2">
        <f>[1]REA!P312-[1]REA!$E312</f>
        <v>-10.350858601441054</v>
      </c>
      <c r="Q312" s="2">
        <f>[1]REA!Q312-[1]REA!$E312</f>
        <v>-9.7953309285433363</v>
      </c>
      <c r="R312" s="2">
        <f>[1]REA!R312-[1]REA!$E312</f>
        <v>-9.143865055479651</v>
      </c>
      <c r="S312" s="2">
        <f>[1]REA!S312-[1]REA!$E312</f>
        <v>-8.52553891851435</v>
      </c>
      <c r="T312" s="2">
        <f>[1]REA!T312-[1]REA!$E312</f>
        <v>-7.8093991992307465</v>
      </c>
      <c r="U312" s="2">
        <f>[1]REA!U312-[1]REA!$E312</f>
        <v>-6.7733116129144051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-6.7150418028122871</v>
      </c>
      <c r="G313" s="2">
        <f>[1]REA!G313-[1]REA!$E313</f>
        <v>-11.427503033719233</v>
      </c>
      <c r="H313" s="2">
        <f>[1]REA!H313-[1]REA!$E313</f>
        <v>-13.369162135291383</v>
      </c>
      <c r="I313" s="2">
        <f>[1]REA!I313-[1]REA!$E313</f>
        <v>-14.152606703239904</v>
      </c>
      <c r="J313" s="2">
        <f>[1]REA!J313-[1]REA!$E313</f>
        <v>-14.152606703239904</v>
      </c>
      <c r="K313" s="2">
        <f>[1]REA!K313-[1]REA!$E313</f>
        <v>-13.189597133363336</v>
      </c>
      <c r="L313" s="2">
        <f>[1]REA!L313-[1]REA!$E313</f>
        <v>-12.201946217616978</v>
      </c>
      <c r="M313" s="2">
        <f>[1]REA!M313-[1]REA!$E313</f>
        <v>-10.895391967709124</v>
      </c>
      <c r="N313" s="2">
        <f>[1]REA!N313-[1]REA!$E313</f>
        <v>-9.5377604507087099</v>
      </c>
      <c r="O313" s="2">
        <f>[1]REA!O313-[1]REA!$E313</f>
        <v>-8.3631017604739952</v>
      </c>
      <c r="P313" s="2">
        <f>[1]REA!P313-[1]REA!$E313</f>
        <v>-7.4047403713374962</v>
      </c>
      <c r="Q313" s="2">
        <f>[1]REA!Q313-[1]REA!$E313</f>
        <v>-6.6588313740086491</v>
      </c>
      <c r="R313" s="2">
        <f>[1]REA!R313-[1]REA!$E313</f>
        <v>-6.0195449915421051</v>
      </c>
      <c r="S313" s="2">
        <f>[1]REA!S313-[1]REA!$E313</f>
        <v>-5.3169064476065842</v>
      </c>
      <c r="T313" s="2">
        <f>[1]REA!T313-[1]REA!$E313</f>
        <v>-5.0987447043605698</v>
      </c>
      <c r="U313" s="2">
        <f>[1]REA!U313-[1]REA!$E313</f>
        <v>-4.4646189483607657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-6.6894576907427989</v>
      </c>
      <c r="G314" s="2">
        <f>[1]REA!G314-[1]REA!$E314</f>
        <v>-11.351890031917478</v>
      </c>
      <c r="H314" s="2">
        <f>[1]REA!H314-[1]REA!$E314</f>
        <v>-13.27351404066588</v>
      </c>
      <c r="I314" s="2">
        <f>[1]REA!I314-[1]REA!$E314</f>
        <v>-14.057954994858306</v>
      </c>
      <c r="J314" s="2">
        <f>[1]REA!J314-[1]REA!$E314</f>
        <v>-13.927139201605272</v>
      </c>
      <c r="K314" s="2">
        <f>[1]REA!K314-[1]REA!$E314</f>
        <v>-12.980416430547223</v>
      </c>
      <c r="L314" s="2">
        <f>[1]REA!L314-[1]REA!$E314</f>
        <v>-11.746416642849312</v>
      </c>
      <c r="M314" s="2">
        <f>[1]REA!M314-[1]REA!$E314</f>
        <v>-10.51191149430705</v>
      </c>
      <c r="N314" s="2">
        <f>[1]REA!N314-[1]REA!$E314</f>
        <v>-9.2702728986333582</v>
      </c>
      <c r="O314" s="2">
        <f>[1]REA!O314-[1]REA!$E314</f>
        <v>-8.3813102067758507</v>
      </c>
      <c r="P314" s="2">
        <f>[1]REA!P314-[1]REA!$E314</f>
        <v>-7.6194270741542027</v>
      </c>
      <c r="Q314" s="2">
        <f>[1]REA!Q314-[1]REA!$E314</f>
        <v>-6.867566161875672</v>
      </c>
      <c r="R314" s="2">
        <f>[1]REA!R314-[1]REA!$E314</f>
        <v>-6.1339746236140513</v>
      </c>
      <c r="S314" s="2">
        <f>[1]REA!S314-[1]REA!$E314</f>
        <v>-5.6680028384378005</v>
      </c>
      <c r="T314" s="2">
        <f>[1]REA!T314-[1]REA!$E314</f>
        <v>-5.0099313055756696</v>
      </c>
      <c r="U314" s="2">
        <f>[1]REA!U314-[1]REA!$E314</f>
        <v>-4.3103862192327256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-6.6447053906355293</v>
      </c>
      <c r="G315" s="2">
        <f>[1]REA!G315-[1]REA!$E315</f>
        <v>-11.427376621682392</v>
      </c>
      <c r="H315" s="2">
        <f>[1]REA!H315-[1]REA!$E315</f>
        <v>-13.752652397630044</v>
      </c>
      <c r="I315" s="2">
        <f>[1]REA!I315-[1]REA!$E315</f>
        <v>-14.541371088356406</v>
      </c>
      <c r="J315" s="2">
        <f>[1]REA!J315-[1]REA!$E315</f>
        <v>-14.551292908354185</v>
      </c>
      <c r="K315" s="2">
        <f>[1]REA!K315-[1]REA!$E315</f>
        <v>-14.401108567606968</v>
      </c>
      <c r="L315" s="2">
        <f>[1]REA!L315-[1]REA!$E315</f>
        <v>-13.587820500997466</v>
      </c>
      <c r="M315" s="2">
        <f>[1]REA!M315-[1]REA!$E315</f>
        <v>-12.324055385078204</v>
      </c>
      <c r="N315" s="2">
        <f>[1]REA!N315-[1]REA!$E315</f>
        <v>-11.160133620496026</v>
      </c>
      <c r="O315" s="2">
        <f>[1]REA!O315-[1]REA!$E315</f>
        <v>-9.9857194999755663</v>
      </c>
      <c r="P315" s="2">
        <f>[1]REA!P315-[1]REA!$E315</f>
        <v>-9.420918280977105</v>
      </c>
      <c r="Q315" s="2">
        <f>[1]REA!Q315-[1]REA!$E315</f>
        <v>-8.221909870176809</v>
      </c>
      <c r="R315" s="2">
        <f>[1]REA!R315-[1]REA!$E315</f>
        <v>-7.030790938206863</v>
      </c>
      <c r="S315" s="2">
        <f>[1]REA!S315-[1]REA!$E315</f>
        <v>-5.9214174654740646</v>
      </c>
      <c r="T315" s="2">
        <f>[1]REA!T315-[1]REA!$E315</f>
        <v>-4.6141409560543565</v>
      </c>
      <c r="U315" s="2">
        <f>[1]REA!U315-[1]REA!$E315</f>
        <v>-3.8444113268514215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-6.283985934466827</v>
      </c>
      <c r="G316" s="2">
        <f>[1]REA!G316-[1]REA!$E316</f>
        <v>-10.372482000410123</v>
      </c>
      <c r="H316" s="2">
        <f>[1]REA!H316-[1]REA!$E316</f>
        <v>-12.478091317677638</v>
      </c>
      <c r="I316" s="2">
        <f>[1]REA!I316-[1]REA!$E316</f>
        <v>-13.389839254139289</v>
      </c>
      <c r="J316" s="2">
        <f>[1]REA!J316-[1]REA!$E316</f>
        <v>-13.389839254139289</v>
      </c>
      <c r="K316" s="2">
        <f>[1]REA!K316-[1]REA!$E316</f>
        <v>-13.247049478318239</v>
      </c>
      <c r="L316" s="2">
        <f>[1]REA!L316-[1]REA!$E316</f>
        <v>-12.523026700620925</v>
      </c>
      <c r="M316" s="2">
        <f>[1]REA!M316-[1]REA!$E316</f>
        <v>-11.368702912784769</v>
      </c>
      <c r="N316" s="2">
        <f>[1]REA!N316-[1]REA!$E316</f>
        <v>-10.135895062164103</v>
      </c>
      <c r="O316" s="2">
        <f>[1]REA!O316-[1]REA!$E316</f>
        <v>-9.2121196975584922</v>
      </c>
      <c r="P316" s="2">
        <f>[1]REA!P316-[1]REA!$E316</f>
        <v>-8.3331049915736415</v>
      </c>
      <c r="Q316" s="2">
        <f>[1]REA!Q316-[1]REA!$E316</f>
        <v>-7.6051669928691013</v>
      </c>
      <c r="R316" s="2">
        <f>[1]REA!R316-[1]REA!$E316</f>
        <v>-6.8661658790278324</v>
      </c>
      <c r="S316" s="2">
        <f>[1]REA!S316-[1]REA!$E316</f>
        <v>-6.2987583698293363</v>
      </c>
      <c r="T316" s="2">
        <f>[1]REA!T316-[1]REA!$E316</f>
        <v>-5.6661647654530256</v>
      </c>
      <c r="U316" s="2">
        <f>[1]REA!U316-[1]REA!$E316</f>
        <v>-5.0549652637600246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-6.4635945623280477</v>
      </c>
      <c r="G317" s="2">
        <f>[1]REA!G317-[1]REA!$E317</f>
        <v>-11.110695524174304</v>
      </c>
      <c r="H317" s="2">
        <f>[1]REA!H317-[1]REA!$E317</f>
        <v>-12.934857825675834</v>
      </c>
      <c r="I317" s="2">
        <f>[1]REA!I317-[1]REA!$E317</f>
        <v>-13.839274139257356</v>
      </c>
      <c r="J317" s="2">
        <f>[1]REA!J317-[1]REA!$E317</f>
        <v>-13.672609993203125</v>
      </c>
      <c r="K317" s="2">
        <f>[1]REA!K317-[1]REA!$E317</f>
        <v>-12.131354998864659</v>
      </c>
      <c r="L317" s="2">
        <f>[1]REA!L317-[1]REA!$E317</f>
        <v>-10.605023285344636</v>
      </c>
      <c r="M317" s="2">
        <f>[1]REA!M317-[1]REA!$E317</f>
        <v>-9.247542452789439</v>
      </c>
      <c r="N317" s="2">
        <f>[1]REA!N317-[1]REA!$E317</f>
        <v>-7.8377493142306491</v>
      </c>
      <c r="O317" s="2">
        <f>[1]REA!O317-[1]REA!$E317</f>
        <v>-6.5623922483784156</v>
      </c>
      <c r="P317" s="2">
        <f>[1]REA!P317-[1]REA!$E317</f>
        <v>-5.806045862323856</v>
      </c>
      <c r="Q317" s="2">
        <f>[1]REA!Q317-[1]REA!$E317</f>
        <v>-4.907921314801527</v>
      </c>
      <c r="R317" s="2">
        <f>[1]REA!R317-[1]REA!$E317</f>
        <v>-4.41548274800342</v>
      </c>
      <c r="S317" s="2">
        <f>[1]REA!S317-[1]REA!$E317</f>
        <v>-3.7311779084067425</v>
      </c>
      <c r="T317" s="2">
        <f>[1]REA!T317-[1]REA!$E317</f>
        <v>-3.0189421102415963</v>
      </c>
      <c r="U317" s="2">
        <f>[1]REA!U317-[1]REA!$E317</f>
        <v>-2.5061787726114915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-6.3849292981622341</v>
      </c>
      <c r="G318" s="2">
        <f>[1]REA!G318-[1]REA!$E318</f>
        <v>-11.522541109829184</v>
      </c>
      <c r="H318" s="2">
        <f>[1]REA!H318-[1]REA!$E318</f>
        <v>-13.604980290109211</v>
      </c>
      <c r="I318" s="2">
        <f>[1]REA!I318-[1]REA!$E318</f>
        <v>-14.687218948587123</v>
      </c>
      <c r="J318" s="2">
        <f>[1]REA!J318-[1]REA!$E318</f>
        <v>-14.687218948587123</v>
      </c>
      <c r="K318" s="2">
        <f>[1]REA!K318-[1]REA!$E318</f>
        <v>-13.936461207595528</v>
      </c>
      <c r="L318" s="2">
        <f>[1]REA!L318-[1]REA!$E318</f>
        <v>-13.208188288357604</v>
      </c>
      <c r="M318" s="2">
        <f>[1]REA!M318-[1]REA!$E318</f>
        <v>-12.028742968674521</v>
      </c>
      <c r="N318" s="2">
        <f>[1]REA!N318-[1]REA!$E318</f>
        <v>-10.920312391152301</v>
      </c>
      <c r="O318" s="2">
        <f>[1]REA!O318-[1]REA!$E318</f>
        <v>-10.275129071915934</v>
      </c>
      <c r="P318" s="2">
        <f>[1]REA!P318-[1]REA!$E318</f>
        <v>-9.5457603299350922</v>
      </c>
      <c r="Q318" s="2">
        <f>[1]REA!Q318-[1]REA!$E318</f>
        <v>-8.4608071232764104</v>
      </c>
      <c r="R318" s="2">
        <f>[1]REA!R318-[1]REA!$E318</f>
        <v>-7.5561459546751735</v>
      </c>
      <c r="S318" s="2">
        <f>[1]REA!S318-[1]REA!$E318</f>
        <v>-6.8645787892421808</v>
      </c>
      <c r="T318" s="2">
        <f>[1]REA!T318-[1]REA!$E318</f>
        <v>-6.3289025516274435</v>
      </c>
      <c r="U318" s="2">
        <f>[1]REA!U318-[1]REA!$E318</f>
        <v>-5.724312738711248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-6.7458095194877714</v>
      </c>
      <c r="G319" s="2">
        <f>[1]REA!G319-[1]REA!$E319</f>
        <v>-10.720760195846729</v>
      </c>
      <c r="H319" s="2">
        <f>[1]REA!H319-[1]REA!$E319</f>
        <v>-12.732965079035019</v>
      </c>
      <c r="I319" s="2">
        <f>[1]REA!I319-[1]REA!$E319</f>
        <v>-13.298354832635951</v>
      </c>
      <c r="J319" s="2">
        <f>[1]REA!J319-[1]REA!$E319</f>
        <v>-13.753636704374863</v>
      </c>
      <c r="K319" s="2">
        <f>[1]REA!K319-[1]REA!$E319</f>
        <v>-13.616840868630753</v>
      </c>
      <c r="L319" s="2">
        <f>[1]REA!L319-[1]REA!$E319</f>
        <v>-12.565534082417628</v>
      </c>
      <c r="M319" s="2">
        <f>[1]REA!M319-[1]REA!$E319</f>
        <v>-11.313895785520309</v>
      </c>
      <c r="N319" s="2">
        <f>[1]REA!N319-[1]REA!$E319</f>
        <v>-10.105578013827738</v>
      </c>
      <c r="O319" s="2">
        <f>[1]REA!O319-[1]REA!$E319</f>
        <v>-8.9651721403367759</v>
      </c>
      <c r="P319" s="2">
        <f>[1]REA!P319-[1]REA!$E319</f>
        <v>-8.0134395588213394</v>
      </c>
      <c r="Q319" s="2">
        <f>[1]REA!Q319-[1]REA!$E319</f>
        <v>-7.1441587753886893</v>
      </c>
      <c r="R319" s="2">
        <f>[1]REA!R319-[1]REA!$E319</f>
        <v>-6.2566701410819405</v>
      </c>
      <c r="S319" s="2">
        <f>[1]REA!S319-[1]REA!$E319</f>
        <v>-5.4460828469366831</v>
      </c>
      <c r="T319" s="2">
        <f>[1]REA!T319-[1]REA!$E319</f>
        <v>-4.6444165015420324</v>
      </c>
      <c r="U319" s="2">
        <f>[1]REA!U319-[1]REA!$E319</f>
        <v>-3.6752622237195638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-6.3063777304190936</v>
      </c>
      <c r="G320" s="2">
        <f>[1]REA!G320-[1]REA!$E320</f>
        <v>-11.429744766168724</v>
      </c>
      <c r="H320" s="2">
        <f>[1]REA!H320-[1]REA!$E320</f>
        <v>-13.482821569601875</v>
      </c>
      <c r="I320" s="2">
        <f>[1]REA!I320-[1]REA!$E320</f>
        <v>-14.117450451249219</v>
      </c>
      <c r="J320" s="2">
        <f>[1]REA!J320-[1]REA!$E320</f>
        <v>-13.884040466689171</v>
      </c>
      <c r="K320" s="2">
        <f>[1]REA!K320-[1]REA!$E320</f>
        <v>-12.62416722721246</v>
      </c>
      <c r="L320" s="2">
        <f>[1]REA!L320-[1]REA!$E320</f>
        <v>-11.108274259765416</v>
      </c>
      <c r="M320" s="2">
        <f>[1]REA!M320-[1]REA!$E320</f>
        <v>-9.815258691385317</v>
      </c>
      <c r="N320" s="2">
        <f>[1]REA!N320-[1]REA!$E320</f>
        <v>-8.5317240639141687</v>
      </c>
      <c r="O320" s="2">
        <f>[1]REA!O320-[1]REA!$E320</f>
        <v>-7.4115099325901568</v>
      </c>
      <c r="P320" s="2">
        <f>[1]REA!P320-[1]REA!$E320</f>
        <v>-6.5271565897773556</v>
      </c>
      <c r="Q320" s="2">
        <f>[1]REA!Q320-[1]REA!$E320</f>
        <v>-5.7571520943124526</v>
      </c>
      <c r="R320" s="2">
        <f>[1]REA!R320-[1]REA!$E320</f>
        <v>-5.1551845885303109</v>
      </c>
      <c r="S320" s="2">
        <f>[1]REA!S320-[1]REA!$E320</f>
        <v>-4.3786222361522533</v>
      </c>
      <c r="T320" s="2">
        <f>[1]REA!T320-[1]REA!$E320</f>
        <v>-3.3722059258432466</v>
      </c>
      <c r="U320" s="2">
        <f>[1]REA!U320-[1]REA!$E320</f>
        <v>-2.3077461227234508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-6.6676043049803155</v>
      </c>
      <c r="G321" s="2">
        <f>[1]REA!G321-[1]REA!$E321</f>
        <v>-11.035216016594575</v>
      </c>
      <c r="H321" s="2">
        <f>[1]REA!H321-[1]REA!$E321</f>
        <v>-13.350550595347208</v>
      </c>
      <c r="I321" s="2">
        <f>[1]REA!I321-[1]REA!$E321</f>
        <v>-13.967736990150868</v>
      </c>
      <c r="J321" s="2">
        <f>[1]REA!J321-[1]REA!$E321</f>
        <v>-13.548587555597834</v>
      </c>
      <c r="K321" s="2">
        <f>[1]REA!K321-[1]REA!$E321</f>
        <v>-12.44451871019384</v>
      </c>
      <c r="L321" s="2">
        <f>[1]REA!L321-[1]REA!$E321</f>
        <v>-11.366319726702919</v>
      </c>
      <c r="M321" s="2">
        <f>[1]REA!M321-[1]REA!$E321</f>
        <v>-10.209002566009531</v>
      </c>
      <c r="N321" s="2">
        <f>[1]REA!N321-[1]REA!$E321</f>
        <v>-9.0053333606802539</v>
      </c>
      <c r="O321" s="2">
        <f>[1]REA!O321-[1]REA!$E321</f>
        <v>-8.1729941050758086</v>
      </c>
      <c r="P321" s="2">
        <f>[1]REA!P321-[1]REA!$E321</f>
        <v>-7.009156396133946</v>
      </c>
      <c r="Q321" s="2">
        <f>[1]REA!Q321-[1]REA!$E321</f>
        <v>-5.6478975881606175</v>
      </c>
      <c r="R321" s="2">
        <f>[1]REA!R321-[1]REA!$E321</f>
        <v>-4.4524470741251747</v>
      </c>
      <c r="S321" s="2">
        <f>[1]REA!S321-[1]REA!$E321</f>
        <v>-3.7579604527383665</v>
      </c>
      <c r="T321" s="2">
        <f>[1]REA!T321-[1]REA!$E321</f>
        <v>-3.2494360462794774</v>
      </c>
      <c r="U321" s="2">
        <f>[1]REA!U321-[1]REA!$E321</f>
        <v>-2.6311050622508532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-6.9248386330210252</v>
      </c>
      <c r="G322" s="2">
        <f>[1]REA!G322-[1]REA!$E322</f>
        <v>-11.505977381320065</v>
      </c>
      <c r="H322" s="2">
        <f>[1]REA!H322-[1]REA!$E322</f>
        <v>-13.578074147388023</v>
      </c>
      <c r="I322" s="2">
        <f>[1]REA!I322-[1]REA!$E322</f>
        <v>-14.477491862117112</v>
      </c>
      <c r="J322" s="2">
        <f>[1]REA!J322-[1]REA!$E322</f>
        <v>-14.477491862117112</v>
      </c>
      <c r="K322" s="2">
        <f>[1]REA!K322-[1]REA!$E322</f>
        <v>-13.913709026339731</v>
      </c>
      <c r="L322" s="2">
        <f>[1]REA!L322-[1]REA!$E322</f>
        <v>-13.181498071090353</v>
      </c>
      <c r="M322" s="2">
        <f>[1]REA!M322-[1]REA!$E322</f>
        <v>-12.090383550288351</v>
      </c>
      <c r="N322" s="2">
        <f>[1]REA!N322-[1]REA!$E322</f>
        <v>-11.108072757256494</v>
      </c>
      <c r="O322" s="2">
        <f>[1]REA!O322-[1]REA!$E322</f>
        <v>-10.07642700377842</v>
      </c>
      <c r="P322" s="2">
        <f>[1]REA!P322-[1]REA!$E322</f>
        <v>-9.2294836877077486</v>
      </c>
      <c r="Q322" s="2">
        <f>[1]REA!Q322-[1]REA!$E322</f>
        <v>-8.5638185641531379</v>
      </c>
      <c r="R322" s="2">
        <f>[1]REA!R322-[1]REA!$E322</f>
        <v>-7.8609342823110495</v>
      </c>
      <c r="S322" s="2">
        <f>[1]REA!S322-[1]REA!$E322</f>
        <v>-7.1388119389293436</v>
      </c>
      <c r="T322" s="2">
        <f>[1]REA!T322-[1]REA!$E322</f>
        <v>-6.4929311103611838</v>
      </c>
      <c r="U322" s="2">
        <f>[1]REA!U322-[1]REA!$E322</f>
        <v>-5.8296952803279041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-6.5417597176108728</v>
      </c>
      <c r="G323" s="2">
        <f>[1]REA!G323-[1]REA!$E323</f>
        <v>-11.553997112506174</v>
      </c>
      <c r="H323" s="2">
        <f>[1]REA!H323-[1]REA!$E323</f>
        <v>-14.068463632520888</v>
      </c>
      <c r="I323" s="2">
        <f>[1]REA!I323-[1]REA!$E323</f>
        <v>-15.166326388887292</v>
      </c>
      <c r="J323" s="2">
        <f>[1]REA!J323-[1]REA!$E323</f>
        <v>-15.166326388887292</v>
      </c>
      <c r="K323" s="2">
        <f>[1]REA!K323-[1]REA!$E323</f>
        <v>-14.349980108966037</v>
      </c>
      <c r="L323" s="2">
        <f>[1]REA!L323-[1]REA!$E323</f>
        <v>-13.633682671067952</v>
      </c>
      <c r="M323" s="2">
        <f>[1]REA!M323-[1]REA!$E323</f>
        <v>-12.678615188565615</v>
      </c>
      <c r="N323" s="2">
        <f>[1]REA!N323-[1]REA!$E323</f>
        <v>-11.701707146037606</v>
      </c>
      <c r="O323" s="2">
        <f>[1]REA!O323-[1]REA!$E323</f>
        <v>-10.808348283439081</v>
      </c>
      <c r="P323" s="2">
        <f>[1]REA!P323-[1]REA!$E323</f>
        <v>-10.574941453781172</v>
      </c>
      <c r="Q323" s="2">
        <f>[1]REA!Q323-[1]REA!$E323</f>
        <v>-9.7631304573957181</v>
      </c>
      <c r="R323" s="2">
        <f>[1]REA!R323-[1]REA!$E323</f>
        <v>-8.5113467131894183</v>
      </c>
      <c r="S323" s="2">
        <f>[1]REA!S323-[1]REA!$E323</f>
        <v>-7.3042609201879429</v>
      </c>
      <c r="T323" s="2">
        <f>[1]REA!T323-[1]REA!$E323</f>
        <v>-6.1827161829127775</v>
      </c>
      <c r="U323" s="2">
        <f>[1]REA!U323-[1]REA!$E323</f>
        <v>-5.2017258112917233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-6.6227374634736833</v>
      </c>
      <c r="G324" s="2">
        <f>[1]REA!G324-[1]REA!$E324</f>
        <v>-11.309830446539912</v>
      </c>
      <c r="H324" s="2">
        <f>[1]REA!H324-[1]REA!$E324</f>
        <v>-13.26663357413652</v>
      </c>
      <c r="I324" s="2">
        <f>[1]REA!I324-[1]REA!$E324</f>
        <v>-13.913339617717156</v>
      </c>
      <c r="J324" s="2">
        <f>[1]REA!J324-[1]REA!$E324</f>
        <v>-13.538690162826349</v>
      </c>
      <c r="K324" s="2">
        <f>[1]REA!K324-[1]REA!$E324</f>
        <v>-12.21049687236696</v>
      </c>
      <c r="L324" s="2">
        <f>[1]REA!L324-[1]REA!$E324</f>
        <v>-11.040857987597818</v>
      </c>
      <c r="M324" s="2">
        <f>[1]REA!M324-[1]REA!$E324</f>
        <v>-9.7246351559408666</v>
      </c>
      <c r="N324" s="2">
        <f>[1]REA!N324-[1]REA!$E324</f>
        <v>-8.5911850285328129</v>
      </c>
      <c r="O324" s="2">
        <f>[1]REA!O324-[1]REA!$E324</f>
        <v>-7.4571197911927953</v>
      </c>
      <c r="P324" s="2">
        <f>[1]REA!P324-[1]REA!$E324</f>
        <v>-6.714551035108677</v>
      </c>
      <c r="Q324" s="2">
        <f>[1]REA!Q324-[1]REA!$E324</f>
        <v>-5.8980569895264097</v>
      </c>
      <c r="R324" s="2">
        <f>[1]REA!R324-[1]REA!$E324</f>
        <v>-4.7811064617015546</v>
      </c>
      <c r="S324" s="2">
        <f>[1]REA!S324-[1]REA!$E324</f>
        <v>-3.8876063869546513</v>
      </c>
      <c r="T324" s="2">
        <f>[1]REA!T324-[1]REA!$E324</f>
        <v>-2.8956050064099443</v>
      </c>
      <c r="U324" s="2">
        <f>[1]REA!U324-[1]REA!$E324</f>
        <v>-1.7023913400681252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-6.4218341855763441</v>
      </c>
      <c r="G325" s="2">
        <f>[1]REA!G325-[1]REA!$E325</f>
        <v>-10.765215209665321</v>
      </c>
      <c r="H325" s="2">
        <f>[1]REA!H325-[1]REA!$E325</f>
        <v>-12.963040095636245</v>
      </c>
      <c r="I325" s="2">
        <f>[1]REA!I325-[1]REA!$E325</f>
        <v>-14.102490142416066</v>
      </c>
      <c r="J325" s="2">
        <f>[1]REA!J325-[1]REA!$E325</f>
        <v>-14.102490142416066</v>
      </c>
      <c r="K325" s="2">
        <f>[1]REA!K325-[1]REA!$E325</f>
        <v>-13.277820428806521</v>
      </c>
      <c r="L325" s="2">
        <f>[1]REA!L325-[1]REA!$E325</f>
        <v>-12.011339896110513</v>
      </c>
      <c r="M325" s="2">
        <f>[1]REA!M325-[1]REA!$E325</f>
        <v>-10.756893388919451</v>
      </c>
      <c r="N325" s="2">
        <f>[1]REA!N325-[1]REA!$E325</f>
        <v>-9.4465116594998122</v>
      </c>
      <c r="O325" s="2">
        <f>[1]REA!O325-[1]REA!$E325</f>
        <v>-8.3888308202750963</v>
      </c>
      <c r="P325" s="2">
        <f>[1]REA!P325-[1]REA!$E325</f>
        <v>-7.7787421059814292</v>
      </c>
      <c r="Q325" s="2">
        <f>[1]REA!Q325-[1]REA!$E325</f>
        <v>-7.3166088394345579</v>
      </c>
      <c r="R325" s="2">
        <f>[1]REA!R325-[1]REA!$E325</f>
        <v>-6.886660551509884</v>
      </c>
      <c r="S325" s="2">
        <f>[1]REA!S325-[1]REA!$E325</f>
        <v>-6.3466677026596798</v>
      </c>
      <c r="T325" s="2">
        <f>[1]REA!T325-[1]REA!$E325</f>
        <v>-5.550901611497352</v>
      </c>
      <c r="U325" s="2">
        <f>[1]REA!U325-[1]REA!$E325</f>
        <v>-4.7967314902498686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-6.7130692779573309</v>
      </c>
      <c r="G326" s="2">
        <f>[1]REA!G326-[1]REA!$E326</f>
        <v>-10.94369271190935</v>
      </c>
      <c r="H326" s="2">
        <f>[1]REA!H326-[1]REA!$E326</f>
        <v>-14.320646640733138</v>
      </c>
      <c r="I326" s="2">
        <f>[1]REA!I326-[1]REA!$E326</f>
        <v>-15.997771802669398</v>
      </c>
      <c r="J326" s="2">
        <f>[1]REA!J326-[1]REA!$E326</f>
        <v>-16.120895817810514</v>
      </c>
      <c r="K326" s="2">
        <f>[1]REA!K326-[1]REA!$E326</f>
        <v>-15.740749915838506</v>
      </c>
      <c r="L326" s="2">
        <f>[1]REA!L326-[1]REA!$E326</f>
        <v>-14.635668160917767</v>
      </c>
      <c r="M326" s="2">
        <f>[1]REA!M326-[1]REA!$E326</f>
        <v>-13.410733710650227</v>
      </c>
      <c r="N326" s="2">
        <f>[1]REA!N326-[1]REA!$E326</f>
        <v>-12.117113606559002</v>
      </c>
      <c r="O326" s="2">
        <f>[1]REA!O326-[1]REA!$E326</f>
        <v>-11.135166428565952</v>
      </c>
      <c r="P326" s="2">
        <f>[1]REA!P326-[1]REA!$E326</f>
        <v>-10.311960256048238</v>
      </c>
      <c r="Q326" s="2">
        <f>[1]REA!Q326-[1]REA!$E326</f>
        <v>-9.5639958995236398</v>
      </c>
      <c r="R326" s="2">
        <f>[1]REA!R326-[1]REA!$E326</f>
        <v>-8.3004824517567215</v>
      </c>
      <c r="S326" s="2">
        <f>[1]REA!S326-[1]REA!$E326</f>
        <v>-6.7073171057137273</v>
      </c>
      <c r="T326" s="2">
        <f>[1]REA!T326-[1]REA!$E326</f>
        <v>-5.0207038202246963</v>
      </c>
      <c r="U326" s="2">
        <f>[1]REA!U326-[1]REA!$E326</f>
        <v>-3.4618149649985313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-6.8205055680968982</v>
      </c>
      <c r="G327" s="2">
        <f>[1]REA!G327-[1]REA!$E327</f>
        <v>-11.291584964960322</v>
      </c>
      <c r="H327" s="2">
        <f>[1]REA!H327-[1]REA!$E327</f>
        <v>-13.333365240075729</v>
      </c>
      <c r="I327" s="2">
        <f>[1]REA!I327-[1]REA!$E327</f>
        <v>-13.905098372159095</v>
      </c>
      <c r="J327" s="2">
        <f>[1]REA!J327-[1]REA!$E327</f>
        <v>-13.905098372159095</v>
      </c>
      <c r="K327" s="2">
        <f>[1]REA!K327-[1]REA!$E327</f>
        <v>-13.306713468289821</v>
      </c>
      <c r="L327" s="2">
        <f>[1]REA!L327-[1]REA!$E327</f>
        <v>-12.367071672151084</v>
      </c>
      <c r="M327" s="2">
        <f>[1]REA!M327-[1]REA!$E327</f>
        <v>-11.25863322128702</v>
      </c>
      <c r="N327" s="2">
        <f>[1]REA!N327-[1]REA!$E327</f>
        <v>-10.064264553884179</v>
      </c>
      <c r="O327" s="2">
        <f>[1]REA!O327-[1]REA!$E327</f>
        <v>-9.0446291624542212</v>
      </c>
      <c r="P327" s="2">
        <f>[1]REA!P327-[1]REA!$E327</f>
        <v>-8.4866507030720015</v>
      </c>
      <c r="Q327" s="2">
        <f>[1]REA!Q327-[1]REA!$E327</f>
        <v>-8.0116982705089228</v>
      </c>
      <c r="R327" s="2">
        <f>[1]REA!R327-[1]REA!$E327</f>
        <v>-7.2274152687624067</v>
      </c>
      <c r="S327" s="2">
        <f>[1]REA!S327-[1]REA!$E327</f>
        <v>-6.6611201876032169</v>
      </c>
      <c r="T327" s="2">
        <f>[1]REA!T327-[1]REA!$E327</f>
        <v>-5.7376783604431552</v>
      </c>
      <c r="U327" s="2">
        <f>[1]REA!U327-[1]REA!$E327</f>
        <v>-4.0391550225300179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-6.4067129240399083</v>
      </c>
      <c r="G328" s="2">
        <f>[1]REA!G328-[1]REA!$E328</f>
        <v>-11.100387446079743</v>
      </c>
      <c r="H328" s="2">
        <f>[1]REA!H328-[1]REA!$E328</f>
        <v>-12.981140264840711</v>
      </c>
      <c r="I328" s="2">
        <f>[1]REA!I328-[1]REA!$E328</f>
        <v>-13.344669337383053</v>
      </c>
      <c r="J328" s="2">
        <f>[1]REA!J328-[1]REA!$E328</f>
        <v>-12.601822785723627</v>
      </c>
      <c r="K328" s="2">
        <f>[1]REA!K328-[1]REA!$E328</f>
        <v>-11.002354349979626</v>
      </c>
      <c r="L328" s="2">
        <f>[1]REA!L328-[1]REA!$E328</f>
        <v>-9.0997948185413478</v>
      </c>
      <c r="M328" s="2">
        <f>[1]REA!M328-[1]REA!$E328</f>
        <v>-7.4525245333058763</v>
      </c>
      <c r="N328" s="2">
        <f>[1]REA!N328-[1]REA!$E328</f>
        <v>-6.2119509616184274</v>
      </c>
      <c r="O328" s="2">
        <f>[1]REA!O328-[1]REA!$E328</f>
        <v>-4.9819510359926511</v>
      </c>
      <c r="P328" s="2">
        <f>[1]REA!P328-[1]REA!$E328</f>
        <v>-3.8826564301855129</v>
      </c>
      <c r="Q328" s="2">
        <f>[1]REA!Q328-[1]REA!$E328</f>
        <v>-2.6615193878051713</v>
      </c>
      <c r="R328" s="2">
        <f>[1]REA!R328-[1]REA!$E328</f>
        <v>-1.549377345362565</v>
      </c>
      <c r="S328" s="2">
        <f>[1]REA!S328-[1]REA!$E328</f>
        <v>-0.45317332867620763</v>
      </c>
      <c r="T328" s="2">
        <f>[1]REA!T328-[1]REA!$E328</f>
        <v>0.3174706372125442</v>
      </c>
      <c r="U328" s="2">
        <f>[1]REA!U328-[1]REA!$E328</f>
        <v>1.1632083499281691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-6.7315268142520566</v>
      </c>
      <c r="G329" s="2">
        <f>[1]REA!G329-[1]REA!$E329</f>
        <v>-10.893643924809126</v>
      </c>
      <c r="H329" s="2">
        <f>[1]REA!H329-[1]REA!$E329</f>
        <v>-12.544235309596935</v>
      </c>
      <c r="I329" s="2">
        <f>[1]REA!I329-[1]REA!$E329</f>
        <v>-13.170277453899239</v>
      </c>
      <c r="J329" s="2">
        <f>[1]REA!J329-[1]REA!$E329</f>
        <v>-13.170277453899239</v>
      </c>
      <c r="K329" s="2">
        <f>[1]REA!K329-[1]REA!$E329</f>
        <v>-12.431109232194288</v>
      </c>
      <c r="L329" s="2">
        <f>[1]REA!L329-[1]REA!$E329</f>
        <v>-11.074359072515499</v>
      </c>
      <c r="M329" s="2">
        <f>[1]REA!M329-[1]REA!$E329</f>
        <v>-9.7965316480945503</v>
      </c>
      <c r="N329" s="2">
        <f>[1]REA!N329-[1]REA!$E329</f>
        <v>-8.3576090113741586</v>
      </c>
      <c r="O329" s="2">
        <f>[1]REA!O329-[1]REA!$E329</f>
        <v>-6.867074322384596</v>
      </c>
      <c r="P329" s="2">
        <f>[1]REA!P329-[1]REA!$E329</f>
        <v>-5.7836916944259897</v>
      </c>
      <c r="Q329" s="2">
        <f>[1]REA!Q329-[1]REA!$E329</f>
        <v>-4.7540347770045983</v>
      </c>
      <c r="R329" s="2">
        <f>[1]REA!R329-[1]REA!$E329</f>
        <v>-4.0676022248869899</v>
      </c>
      <c r="S329" s="2">
        <f>[1]REA!S329-[1]REA!$E329</f>
        <v>-3.3556174840958306</v>
      </c>
      <c r="T329" s="2">
        <f>[1]REA!T329-[1]REA!$E329</f>
        <v>-2.7065212237743879</v>
      </c>
      <c r="U329" s="2">
        <f>[1]REA!U329-[1]REA!$E329</f>
        <v>-2.1487839247079137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-6.5407240332883561</v>
      </c>
      <c r="G330" s="2">
        <f>[1]REA!G330-[1]REA!$E330</f>
        <v>-10.935693164871559</v>
      </c>
      <c r="H330" s="2">
        <f>[1]REA!H330-[1]REA!$E330</f>
        <v>-12.929643352867821</v>
      </c>
      <c r="I330" s="2">
        <f>[1]REA!I330-[1]REA!$E330</f>
        <v>-13.728225945542064</v>
      </c>
      <c r="J330" s="2">
        <f>[1]REA!J330-[1]REA!$E330</f>
        <v>-13.651423543567624</v>
      </c>
      <c r="K330" s="2">
        <f>[1]REA!K330-[1]REA!$E330</f>
        <v>-12.765898528643959</v>
      </c>
      <c r="L330" s="2">
        <f>[1]REA!L330-[1]REA!$E330</f>
        <v>-11.891175665683832</v>
      </c>
      <c r="M330" s="2">
        <f>[1]REA!M330-[1]REA!$E330</f>
        <v>-10.783624414709301</v>
      </c>
      <c r="N330" s="2">
        <f>[1]REA!N330-[1]REA!$E330</f>
        <v>-9.6347036603225433</v>
      </c>
      <c r="O330" s="2">
        <f>[1]REA!O330-[1]REA!$E330</f>
        <v>-8.6963953979020161</v>
      </c>
      <c r="P330" s="2">
        <f>[1]REA!P330-[1]REA!$E330</f>
        <v>-8.0684026923143577</v>
      </c>
      <c r="Q330" s="2">
        <f>[1]REA!Q330-[1]REA!$E330</f>
        <v>-7.4076842581294926</v>
      </c>
      <c r="R330" s="2">
        <f>[1]REA!R330-[1]REA!$E330</f>
        <v>-6.7992144809691126</v>
      </c>
      <c r="S330" s="2">
        <f>[1]REA!S330-[1]REA!$E330</f>
        <v>-6.1877333351938475</v>
      </c>
      <c r="T330" s="2">
        <f>[1]REA!T330-[1]REA!$E330</f>
        <v>-5.5324922438613768</v>
      </c>
      <c r="U330" s="2">
        <f>[1]REA!U330-[1]REA!$E330</f>
        <v>-4.9448849213132817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-6.5076692212702056</v>
      </c>
      <c r="G331" s="2">
        <f>[1]REA!G331-[1]REA!$E331</f>
        <v>-11.25759258301072</v>
      </c>
      <c r="H331" s="2">
        <f>[1]REA!H331-[1]REA!$E331</f>
        <v>-13.899256584098772</v>
      </c>
      <c r="I331" s="2">
        <f>[1]REA!I331-[1]REA!$E331</f>
        <v>-14.737246002489861</v>
      </c>
      <c r="J331" s="2">
        <f>[1]REA!J331-[1]REA!$E331</f>
        <v>-15.049156899995637</v>
      </c>
      <c r="K331" s="2">
        <f>[1]REA!K331-[1]REA!$E331</f>
        <v>-15.049156899995637</v>
      </c>
      <c r="L331" s="2">
        <f>[1]REA!L331-[1]REA!$E331</f>
        <v>-14.651554958895623</v>
      </c>
      <c r="M331" s="2">
        <f>[1]REA!M331-[1]REA!$E331</f>
        <v>-14.066685697840484</v>
      </c>
      <c r="N331" s="2">
        <f>[1]REA!N331-[1]REA!$E331</f>
        <v>-13.436790945799416</v>
      </c>
      <c r="O331" s="2">
        <f>[1]REA!O331-[1]REA!$E331</f>
        <v>-12.792261947107008</v>
      </c>
      <c r="P331" s="2">
        <f>[1]REA!P331-[1]REA!$E331</f>
        <v>-12.267195732687938</v>
      </c>
      <c r="Q331" s="2">
        <f>[1]REA!Q331-[1]REA!$E331</f>
        <v>-12.211649086733573</v>
      </c>
      <c r="R331" s="2">
        <f>[1]REA!R331-[1]REA!$E331</f>
        <v>-11.411290196295916</v>
      </c>
      <c r="S331" s="2">
        <f>[1]REA!S331-[1]REA!$E331</f>
        <v>-10.714393877278916</v>
      </c>
      <c r="T331" s="2">
        <f>[1]REA!T331-[1]REA!$E331</f>
        <v>-9.9891416677054394</v>
      </c>
      <c r="U331" s="2">
        <f>[1]REA!U331-[1]REA!$E331</f>
        <v>-9.4867261186790159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-6.7403328489465935</v>
      </c>
      <c r="G332" s="2">
        <f>[1]REA!G332-[1]REA!$E332</f>
        <v>-10.475298453684026</v>
      </c>
      <c r="H332" s="2">
        <f>[1]REA!H332-[1]REA!$E332</f>
        <v>-13.265473214709942</v>
      </c>
      <c r="I332" s="2">
        <f>[1]REA!I332-[1]REA!$E332</f>
        <v>-14.599511782842413</v>
      </c>
      <c r="J332" s="2">
        <f>[1]REA!J332-[1]REA!$E332</f>
        <v>-14.77407053238921</v>
      </c>
      <c r="K332" s="2">
        <f>[1]REA!K332-[1]REA!$E332</f>
        <v>-14.155411367748677</v>
      </c>
      <c r="L332" s="2">
        <f>[1]REA!L332-[1]REA!$E332</f>
        <v>-13.244670977457361</v>
      </c>
      <c r="M332" s="2">
        <f>[1]REA!M332-[1]REA!$E332</f>
        <v>-12.224148510021642</v>
      </c>
      <c r="N332" s="2">
        <f>[1]REA!N332-[1]REA!$E332</f>
        <v>-11.240883042794252</v>
      </c>
      <c r="O332" s="2">
        <f>[1]REA!O332-[1]REA!$E332</f>
        <v>-10.102671810457778</v>
      </c>
      <c r="P332" s="2">
        <f>[1]REA!P332-[1]REA!$E332</f>
        <v>-9.5023373868541583</v>
      </c>
      <c r="Q332" s="2">
        <f>[1]REA!Q332-[1]REA!$E332</f>
        <v>-8.558847611986323</v>
      </c>
      <c r="R332" s="2">
        <f>[1]REA!R332-[1]REA!$E332</f>
        <v>-7.9106693470530445</v>
      </c>
      <c r="S332" s="2">
        <f>[1]REA!S332-[1]REA!$E332</f>
        <v>-6.6596809430578148</v>
      </c>
      <c r="T332" s="2">
        <f>[1]REA!T332-[1]REA!$E332</f>
        <v>-5.0081839890115276</v>
      </c>
      <c r="U332" s="2">
        <f>[1]REA!U332-[1]REA!$E332</f>
        <v>-3.4601787458267523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-6.516953705570927</v>
      </c>
      <c r="G333" s="2">
        <f>[1]REA!G333-[1]REA!$E333</f>
        <v>-11.057017171412141</v>
      </c>
      <c r="H333" s="2">
        <f>[1]REA!H333-[1]REA!$E333</f>
        <v>-13.821961293325529</v>
      </c>
      <c r="I333" s="2">
        <f>[1]REA!I333-[1]REA!$E333</f>
        <v>-14.981639576057006</v>
      </c>
      <c r="J333" s="2">
        <f>[1]REA!J333-[1]REA!$E333</f>
        <v>-14.981639576057006</v>
      </c>
      <c r="K333" s="2">
        <f>[1]REA!K333-[1]REA!$E333</f>
        <v>-13.939499781206834</v>
      </c>
      <c r="L333" s="2">
        <f>[1]REA!L333-[1]REA!$E333</f>
        <v>-13.062461636252678</v>
      </c>
      <c r="M333" s="2">
        <f>[1]REA!M333-[1]REA!$E333</f>
        <v>-11.853827889218564</v>
      </c>
      <c r="N333" s="2">
        <f>[1]REA!N333-[1]REA!$E333</f>
        <v>-10.651710497667679</v>
      </c>
      <c r="O333" s="2">
        <f>[1]REA!O333-[1]REA!$E333</f>
        <v>-9.8043773282011699</v>
      </c>
      <c r="P333" s="2">
        <f>[1]REA!P333-[1]REA!$E333</f>
        <v>-8.9164091729676329</v>
      </c>
      <c r="Q333" s="2">
        <f>[1]REA!Q333-[1]REA!$E333</f>
        <v>-8.4211582364806432</v>
      </c>
      <c r="R333" s="2">
        <f>[1]REA!R333-[1]REA!$E333</f>
        <v>-7.4406304269519197</v>
      </c>
      <c r="S333" s="2">
        <f>[1]REA!S333-[1]REA!$E333</f>
        <v>-5.8151110467582185</v>
      </c>
      <c r="T333" s="2">
        <f>[1]REA!T333-[1]REA!$E333</f>
        <v>-4.3080670762490669</v>
      </c>
      <c r="U333" s="2">
        <f>[1]REA!U333-[1]REA!$E333</f>
        <v>-2.8429745710240155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-7.4007711421648281</v>
      </c>
      <c r="G334" s="2">
        <f>[1]REA!G334-[1]REA!$E334</f>
        <v>-12.466958440165897</v>
      </c>
      <c r="H334" s="2">
        <f>[1]REA!H334-[1]REA!$E334</f>
        <v>-15.136867738570643</v>
      </c>
      <c r="I334" s="2">
        <f>[1]REA!I334-[1]REA!$E334</f>
        <v>-16.064395996769704</v>
      </c>
      <c r="J334" s="2">
        <f>[1]REA!J334-[1]REA!$E334</f>
        <v>-16.102394380605752</v>
      </c>
      <c r="K334" s="2">
        <f>[1]REA!K334-[1]REA!$E334</f>
        <v>-15.679280915813948</v>
      </c>
      <c r="L334" s="2">
        <f>[1]REA!L334-[1]REA!$E334</f>
        <v>-14.781085658902832</v>
      </c>
      <c r="M334" s="2">
        <f>[1]REA!M334-[1]REA!$E334</f>
        <v>-13.51334995461761</v>
      </c>
      <c r="N334" s="2">
        <f>[1]REA!N334-[1]REA!$E334</f>
        <v>-12.408411182878744</v>
      </c>
      <c r="O334" s="2">
        <f>[1]REA!O334-[1]REA!$E334</f>
        <v>-11.56470417375607</v>
      </c>
      <c r="P334" s="2">
        <f>[1]REA!P334-[1]REA!$E334</f>
        <v>-11.503873292434832</v>
      </c>
      <c r="Q334" s="2">
        <f>[1]REA!Q334-[1]REA!$E334</f>
        <v>-10.905354658957833</v>
      </c>
      <c r="R334" s="2">
        <f>[1]REA!R334-[1]REA!$E334</f>
        <v>-9.6657740350265726</v>
      </c>
      <c r="S334" s="2">
        <f>[1]REA!S334-[1]REA!$E334</f>
        <v>-8.5591159851557634</v>
      </c>
      <c r="T334" s="2">
        <f>[1]REA!T334-[1]REA!$E334</f>
        <v>-7.5599087610130411</v>
      </c>
      <c r="U334" s="2">
        <f>[1]REA!U334-[1]REA!$E334</f>
        <v>-6.6196366385978962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-6.6317055282244155</v>
      </c>
      <c r="G335" s="2">
        <f>[1]REA!G335-[1]REA!$E335</f>
        <v>-10.986005475037807</v>
      </c>
      <c r="H335" s="2">
        <f>[1]REA!H335-[1]REA!$E335</f>
        <v>-12.76150085209018</v>
      </c>
      <c r="I335" s="2">
        <f>[1]REA!I335-[1]REA!$E335</f>
        <v>-12.76150085209018</v>
      </c>
      <c r="J335" s="2">
        <f>[1]REA!J335-[1]REA!$E335</f>
        <v>-12.027940540450949</v>
      </c>
      <c r="K335" s="2">
        <f>[1]REA!K335-[1]REA!$E335</f>
        <v>-10.424694701072518</v>
      </c>
      <c r="L335" s="2">
        <f>[1]REA!L335-[1]REA!$E335</f>
        <v>-8.6405643672161574</v>
      </c>
      <c r="M335" s="2">
        <f>[1]REA!M335-[1]REA!$E335</f>
        <v>-7.0789534224494872</v>
      </c>
      <c r="N335" s="2">
        <f>[1]REA!N335-[1]REA!$E335</f>
        <v>-5.5629490271844304</v>
      </c>
      <c r="O335" s="2">
        <f>[1]REA!O335-[1]REA!$E335</f>
        <v>-4.28224710786494</v>
      </c>
      <c r="P335" s="2">
        <f>[1]REA!P335-[1]REA!$E335</f>
        <v>-3.2373542449370589</v>
      </c>
      <c r="Q335" s="2">
        <f>[1]REA!Q335-[1]REA!$E335</f>
        <v>-2.1641580434348739</v>
      </c>
      <c r="R335" s="2">
        <f>[1]REA!R335-[1]REA!$E335</f>
        <v>-1.2420622075110614</v>
      </c>
      <c r="S335" s="2">
        <f>[1]REA!S335-[1]REA!$E335</f>
        <v>-0.30800673669222078</v>
      </c>
      <c r="T335" s="2">
        <f>[1]REA!T335-[1]REA!$E335</f>
        <v>0.34501128612767218</v>
      </c>
      <c r="U335" s="2">
        <f>[1]REA!U335-[1]REA!$E335</f>
        <v>0.9097317861359997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-6.5682267336635576</v>
      </c>
      <c r="G336" s="2">
        <f>[1]REA!G336-[1]REA!$E336</f>
        <v>-10.728301538544365</v>
      </c>
      <c r="H336" s="2">
        <f>[1]REA!H336-[1]REA!$E336</f>
        <v>-13.172943693419008</v>
      </c>
      <c r="I336" s="2">
        <f>[1]REA!I336-[1]REA!$E336</f>
        <v>-14.326113612226038</v>
      </c>
      <c r="J336" s="2">
        <f>[1]REA!J336-[1]REA!$E336</f>
        <v>-14.509104212451078</v>
      </c>
      <c r="K336" s="2">
        <f>[1]REA!K336-[1]REA!$E336</f>
        <v>-14.265527136994834</v>
      </c>
      <c r="L336" s="2">
        <f>[1]REA!L336-[1]REA!$E336</f>
        <v>-13.844054118289904</v>
      </c>
      <c r="M336" s="2">
        <f>[1]REA!M336-[1]REA!$E336</f>
        <v>-13.112295935692444</v>
      </c>
      <c r="N336" s="2">
        <f>[1]REA!N336-[1]REA!$E336</f>
        <v>-12.312449518965444</v>
      </c>
      <c r="O336" s="2">
        <f>[1]REA!O336-[1]REA!$E336</f>
        <v>-11.270148398024602</v>
      </c>
      <c r="P336" s="2">
        <f>[1]REA!P336-[1]REA!$E336</f>
        <v>-10.699353932624703</v>
      </c>
      <c r="Q336" s="2">
        <f>[1]REA!Q336-[1]REA!$E336</f>
        <v>-9.6896181807564901</v>
      </c>
      <c r="R336" s="2">
        <f>[1]REA!R336-[1]REA!$E336</f>
        <v>-7.7324627477961343</v>
      </c>
      <c r="S336" s="2">
        <f>[1]REA!S336-[1]REA!$E336</f>
        <v>-5.8272128086003718</v>
      </c>
      <c r="T336" s="2">
        <f>[1]REA!T336-[1]REA!$E336</f>
        <v>-3.8794896858001167</v>
      </c>
      <c r="U336" s="2">
        <f>[1]REA!U336-[1]REA!$E336</f>
        <v>-2.0857089400890274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-6.6735759173351141</v>
      </c>
      <c r="G337" s="2">
        <f>[1]REA!G337-[1]REA!$E337</f>
        <v>-11.97139671262466</v>
      </c>
      <c r="H337" s="2">
        <f>[1]REA!H337-[1]REA!$E337</f>
        <v>-14.263204559468171</v>
      </c>
      <c r="I337" s="2">
        <f>[1]REA!I337-[1]REA!$E337</f>
        <v>-14.911689690782296</v>
      </c>
      <c r="J337" s="2">
        <f>[1]REA!J337-[1]REA!$E337</f>
        <v>-14.951300100806641</v>
      </c>
      <c r="K337" s="2">
        <f>[1]REA!K337-[1]REA!$E337</f>
        <v>-14.849332851788702</v>
      </c>
      <c r="L337" s="2">
        <f>[1]REA!L337-[1]REA!$E337</f>
        <v>-13.929692165434638</v>
      </c>
      <c r="M337" s="2">
        <f>[1]REA!M337-[1]REA!$E337</f>
        <v>-12.789312138016484</v>
      </c>
      <c r="N337" s="2">
        <f>[1]REA!N337-[1]REA!$E337</f>
        <v>-11.638754600454433</v>
      </c>
      <c r="O337" s="2">
        <f>[1]REA!O337-[1]REA!$E337</f>
        <v>-10.378213568327155</v>
      </c>
      <c r="P337" s="2">
        <f>[1]REA!P337-[1]REA!$E337</f>
        <v>-9.3963788461331745</v>
      </c>
      <c r="Q337" s="2">
        <f>[1]REA!Q337-[1]REA!$E337</f>
        <v>-8.5910700347985269</v>
      </c>
      <c r="R337" s="2">
        <f>[1]REA!R337-[1]REA!$E337</f>
        <v>-7.6048073988041622</v>
      </c>
      <c r="S337" s="2">
        <f>[1]REA!S337-[1]REA!$E337</f>
        <v>-6.0040954904114656</v>
      </c>
      <c r="T337" s="2">
        <f>[1]REA!T337-[1]REA!$E337</f>
        <v>-4.7254727855504797</v>
      </c>
      <c r="U337" s="2">
        <f>[1]REA!U337-[1]REA!$E337</f>
        <v>-3.8568010753903721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-6.517000651746514</v>
      </c>
      <c r="G338" s="2">
        <f>[1]REA!G338-[1]REA!$E338</f>
        <v>-10.106105889954975</v>
      </c>
      <c r="H338" s="2">
        <f>[1]REA!H338-[1]REA!$E338</f>
        <v>-12.59832083289912</v>
      </c>
      <c r="I338" s="2">
        <f>[1]REA!I338-[1]REA!$E338</f>
        <v>-14.081163236333616</v>
      </c>
      <c r="J338" s="2">
        <f>[1]REA!J338-[1]REA!$E338</f>
        <v>-14.081163236333616</v>
      </c>
      <c r="K338" s="2">
        <f>[1]REA!K338-[1]REA!$E338</f>
        <v>-13.296904230092508</v>
      </c>
      <c r="L338" s="2">
        <f>[1]REA!L338-[1]REA!$E338</f>
        <v>-12.404582732211921</v>
      </c>
      <c r="M338" s="2">
        <f>[1]REA!M338-[1]REA!$E338</f>
        <v>-11.027689280570605</v>
      </c>
      <c r="N338" s="2">
        <f>[1]REA!N338-[1]REA!$E338</f>
        <v>-9.6070998772286273</v>
      </c>
      <c r="O338" s="2">
        <f>[1]REA!O338-[1]REA!$E338</f>
        <v>-8.1154740409499979</v>
      </c>
      <c r="P338" s="2">
        <f>[1]REA!P338-[1]REA!$E338</f>
        <v>-6.8681421917213896</v>
      </c>
      <c r="Q338" s="2">
        <f>[1]REA!Q338-[1]REA!$E338</f>
        <v>-5.5936727913819055</v>
      </c>
      <c r="R338" s="2">
        <f>[1]REA!R338-[1]REA!$E338</f>
        <v>-4.6139766874802746</v>
      </c>
      <c r="S338" s="2">
        <f>[1]REA!S338-[1]REA!$E338</f>
        <v>-3.6223173110516385</v>
      </c>
      <c r="T338" s="2">
        <f>[1]REA!T338-[1]REA!$E338</f>
        <v>-2.6374614029780261</v>
      </c>
      <c r="U338" s="2">
        <f>[1]REA!U338-[1]REA!$E338</f>
        <v>-1.6947633977240955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-6.5338118491928512</v>
      </c>
      <c r="G339" s="2">
        <f>[1]REA!G339-[1]REA!$E339</f>
        <v>-11.329529387390039</v>
      </c>
      <c r="H339" s="2">
        <f>[1]REA!H339-[1]REA!$E339</f>
        <v>-15.239572513657173</v>
      </c>
      <c r="I339" s="2">
        <f>[1]REA!I339-[1]REA!$E339</f>
        <v>-15.773267571288265</v>
      </c>
      <c r="J339" s="2">
        <f>[1]REA!J339-[1]REA!$E339</f>
        <v>-15.773267571288265</v>
      </c>
      <c r="K339" s="2">
        <f>[1]REA!K339-[1]REA!$E339</f>
        <v>-15.387883232801791</v>
      </c>
      <c r="L339" s="2">
        <f>[1]REA!L339-[1]REA!$E339</f>
        <v>-14.769257564792468</v>
      </c>
      <c r="M339" s="2">
        <f>[1]REA!M339-[1]REA!$E339</f>
        <v>-13.931179494400247</v>
      </c>
      <c r="N339" s="2">
        <f>[1]REA!N339-[1]REA!$E339</f>
        <v>-9.8839132856924152</v>
      </c>
      <c r="O339" s="2">
        <f>[1]REA!O339-[1]REA!$E339</f>
        <v>-9.6864566321561938</v>
      </c>
      <c r="P339" s="2">
        <f>[1]REA!P339-[1]REA!$E339</f>
        <v>-9.2852926960427595</v>
      </c>
      <c r="Q339" s="2">
        <f>[1]REA!Q339-[1]REA!$E339</f>
        <v>-8.7672142821905155</v>
      </c>
      <c r="R339" s="2">
        <f>[1]REA!R339-[1]REA!$E339</f>
        <v>-7.2174177054739914</v>
      </c>
      <c r="S339" s="2">
        <f>[1]REA!S339-[1]REA!$E339</f>
        <v>-5.5631762900530788</v>
      </c>
      <c r="T339" s="2">
        <f>[1]REA!T339-[1]REA!$E339</f>
        <v>-4.0115269939305449</v>
      </c>
      <c r="U339" s="2">
        <f>[1]REA!U339-[1]REA!$E339</f>
        <v>-2.4995790160374796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-6.452404466796537</v>
      </c>
      <c r="G340" s="2">
        <f>[1]REA!G340-[1]REA!$E340</f>
        <v>-10.353062869682532</v>
      </c>
      <c r="H340" s="2">
        <f>[1]REA!H340-[1]REA!$E340</f>
        <v>-12.596714603555277</v>
      </c>
      <c r="I340" s="2">
        <f>[1]REA!I340-[1]REA!$E340</f>
        <v>-13.797117888056718</v>
      </c>
      <c r="J340" s="2">
        <f>[1]REA!J340-[1]REA!$E340</f>
        <v>-14.230321693861931</v>
      </c>
      <c r="K340" s="2">
        <f>[1]REA!K340-[1]REA!$E340</f>
        <v>-14.230321693861931</v>
      </c>
      <c r="L340" s="2">
        <f>[1]REA!L340-[1]REA!$E340</f>
        <v>-14.02527978471111</v>
      </c>
      <c r="M340" s="2">
        <f>[1]REA!M340-[1]REA!$E340</f>
        <v>-13.192998366829286</v>
      </c>
      <c r="N340" s="2">
        <f>[1]REA!N340-[1]REA!$E340</f>
        <v>-12.061910629798383</v>
      </c>
      <c r="O340" s="2">
        <f>[1]REA!O340-[1]REA!$E340</f>
        <v>-11.07787372581587</v>
      </c>
      <c r="P340" s="2">
        <f>[1]REA!P340-[1]REA!$E340</f>
        <v>-10.251068628066122</v>
      </c>
      <c r="Q340" s="2">
        <f>[1]REA!Q340-[1]REA!$E340</f>
        <v>-9.4192102569959886</v>
      </c>
      <c r="R340" s="2">
        <f>[1]REA!R340-[1]REA!$E340</f>
        <v>-8.7281741592656772</v>
      </c>
      <c r="S340" s="2">
        <f>[1]REA!S340-[1]REA!$E340</f>
        <v>-8.0528321665840821</v>
      </c>
      <c r="T340" s="2">
        <f>[1]REA!T340-[1]REA!$E340</f>
        <v>-7.3363331275152888</v>
      </c>
      <c r="U340" s="2">
        <f>[1]REA!U340-[1]REA!$E340</f>
        <v>-6.518364440017983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-6.6574452986258166</v>
      </c>
      <c r="G341" s="2">
        <f>[1]REA!G341-[1]REA!$E341</f>
        <v>-10.336550493262962</v>
      </c>
      <c r="H341" s="2">
        <f>[1]REA!H341-[1]REA!$E341</f>
        <v>-12.859335660703572</v>
      </c>
      <c r="I341" s="2">
        <f>[1]REA!I341-[1]REA!$E341</f>
        <v>-13.97960129841816</v>
      </c>
      <c r="J341" s="2">
        <f>[1]REA!J341-[1]REA!$E341</f>
        <v>-13.97960129841816</v>
      </c>
      <c r="K341" s="2">
        <f>[1]REA!K341-[1]REA!$E341</f>
        <v>-13.120459756155867</v>
      </c>
      <c r="L341" s="2">
        <f>[1]REA!L341-[1]REA!$E341</f>
        <v>-11.807516050562292</v>
      </c>
      <c r="M341" s="2">
        <f>[1]REA!M341-[1]REA!$E341</f>
        <v>-10.505300147643013</v>
      </c>
      <c r="N341" s="2">
        <f>[1]REA!N341-[1]REA!$E341</f>
        <v>-9.2959433993301559</v>
      </c>
      <c r="O341" s="2">
        <f>[1]REA!O341-[1]REA!$E341</f>
        <v>-8.5781054033313566</v>
      </c>
      <c r="P341" s="2">
        <f>[1]REA!P341-[1]REA!$E341</f>
        <v>-8.0398374366117551</v>
      </c>
      <c r="Q341" s="2">
        <f>[1]REA!Q341-[1]REA!$E341</f>
        <v>-7.782417310060822</v>
      </c>
      <c r="R341" s="2">
        <f>[1]REA!R341-[1]REA!$E341</f>
        <v>-7.3534374289334394</v>
      </c>
      <c r="S341" s="2">
        <f>[1]REA!S341-[1]REA!$E341</f>
        <v>-6.9676159313112294</v>
      </c>
      <c r="T341" s="2">
        <f>[1]REA!T341-[1]REA!$E341</f>
        <v>-6.5330952470399097</v>
      </c>
      <c r="U341" s="2">
        <f>[1]REA!U341-[1]REA!$E341</f>
        <v>-6.0480735100756036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-6.855186022614248</v>
      </c>
      <c r="G342" s="2">
        <f>[1]REA!G342-[1]REA!$E342</f>
        <v>-11.295199540736697</v>
      </c>
      <c r="H342" s="2">
        <f>[1]REA!H342-[1]REA!$E342</f>
        <v>-12.962445551914527</v>
      </c>
      <c r="I342" s="2">
        <f>[1]REA!I342-[1]REA!$E342</f>
        <v>-13.435851971488248</v>
      </c>
      <c r="J342" s="2">
        <f>[1]REA!J342-[1]REA!$E342</f>
        <v>-12.943289965427688</v>
      </c>
      <c r="K342" s="2">
        <f>[1]REA!K342-[1]REA!$E342</f>
        <v>-11.936807124155997</v>
      </c>
      <c r="L342" s="2">
        <f>[1]REA!L342-[1]REA!$E342</f>
        <v>-10.78146901960622</v>
      </c>
      <c r="M342" s="2">
        <f>[1]REA!M342-[1]REA!$E342</f>
        <v>-9.3597739637932733</v>
      </c>
      <c r="N342" s="2">
        <f>[1]REA!N342-[1]REA!$E342</f>
        <v>-7.8902158761781962</v>
      </c>
      <c r="O342" s="2">
        <f>[1]REA!O342-[1]REA!$E342</f>
        <v>-6.5727951854036704</v>
      </c>
      <c r="P342" s="2">
        <f>[1]REA!P342-[1]REA!$E342</f>
        <v>-5.7106284449025608</v>
      </c>
      <c r="Q342" s="2">
        <f>[1]REA!Q342-[1]REA!$E342</f>
        <v>-5.0192550436358019</v>
      </c>
      <c r="R342" s="2">
        <f>[1]REA!R342-[1]REA!$E342</f>
        <v>-4.2393519439724798</v>
      </c>
      <c r="S342" s="2">
        <f>[1]REA!S342-[1]REA!$E342</f>
        <v>-3.2312521393767852</v>
      </c>
      <c r="T342" s="2">
        <f>[1]REA!T342-[1]REA!$E342</f>
        <v>-2.3920454125443982</v>
      </c>
      <c r="U342" s="2">
        <f>[1]REA!U342-[1]REA!$E342</f>
        <v>-1.7947563595911262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-6.3572946271207655</v>
      </c>
      <c r="G343" s="2">
        <f>[1]REA!G343-[1]REA!$E343</f>
        <v>-10.550234386904506</v>
      </c>
      <c r="H343" s="2">
        <f>[1]REA!H343-[1]REA!$E343</f>
        <v>-13.497967661903331</v>
      </c>
      <c r="I343" s="2">
        <f>[1]REA!I343-[1]REA!$E343</f>
        <v>-14.519922175134539</v>
      </c>
      <c r="J343" s="2">
        <f>[1]REA!J343-[1]REA!$E343</f>
        <v>-14.519922175134539</v>
      </c>
      <c r="K343" s="2">
        <f>[1]REA!K343-[1]REA!$E343</f>
        <v>-13.745587824634292</v>
      </c>
      <c r="L343" s="2">
        <f>[1]REA!L343-[1]REA!$E343</f>
        <v>-12.947749468708345</v>
      </c>
      <c r="M343" s="2">
        <f>[1]REA!M343-[1]REA!$E343</f>
        <v>-11.797344961719446</v>
      </c>
      <c r="N343" s="2">
        <f>[1]REA!N343-[1]REA!$E343</f>
        <v>-10.81656862224937</v>
      </c>
      <c r="O343" s="2">
        <f>[1]REA!O343-[1]REA!$E343</f>
        <v>-9.6991458622322995</v>
      </c>
      <c r="P343" s="2">
        <f>[1]REA!P343-[1]REA!$E343</f>
        <v>-8.8446084588188825</v>
      </c>
      <c r="Q343" s="2">
        <f>[1]REA!Q343-[1]REA!$E343</f>
        <v>-7.8405926764046754</v>
      </c>
      <c r="R343" s="2">
        <f>[1]REA!R343-[1]REA!$E343</f>
        <v>-5.8541760138068213</v>
      </c>
      <c r="S343" s="2">
        <f>[1]REA!S343-[1]REA!$E343</f>
        <v>-3.5020487760663102</v>
      </c>
      <c r="T343" s="2">
        <f>[1]REA!T343-[1]REA!$E343</f>
        <v>-1.220908616471192</v>
      </c>
      <c r="U343" s="2">
        <f>[1]REA!U343-[1]REA!$E343</f>
        <v>0.95974548659065562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-6.5167510506330046</v>
      </c>
      <c r="G344" s="2">
        <f>[1]REA!G344-[1]REA!$E344</f>
        <v>-10.447975992415422</v>
      </c>
      <c r="H344" s="2">
        <f>[1]REA!H344-[1]REA!$E344</f>
        <v>-13.271910930486342</v>
      </c>
      <c r="I344" s="2">
        <f>[1]REA!I344-[1]REA!$E344</f>
        <v>-14.477939243266903</v>
      </c>
      <c r="J344" s="2">
        <f>[1]REA!J344-[1]REA!$E344</f>
        <v>-14.477939243266903</v>
      </c>
      <c r="K344" s="2">
        <f>[1]REA!K344-[1]REA!$E344</f>
        <v>-13.787567697923024</v>
      </c>
      <c r="L344" s="2">
        <f>[1]REA!L344-[1]REA!$E344</f>
        <v>-13.119781441338731</v>
      </c>
      <c r="M344" s="2">
        <f>[1]REA!M344-[1]REA!$E344</f>
        <v>-12.180180790939197</v>
      </c>
      <c r="N344" s="2">
        <f>[1]REA!N344-[1]REA!$E344</f>
        <v>-11.308596679606694</v>
      </c>
      <c r="O344" s="2">
        <f>[1]REA!O344-[1]REA!$E344</f>
        <v>-10.323418690186273</v>
      </c>
      <c r="P344" s="2">
        <f>[1]REA!P344-[1]REA!$E344</f>
        <v>-8.8532454730532777</v>
      </c>
      <c r="Q344" s="2">
        <f>[1]REA!Q344-[1]REA!$E344</f>
        <v>-7.4105441535671872</v>
      </c>
      <c r="R344" s="2">
        <f>[1]REA!R344-[1]REA!$E344</f>
        <v>-6.2185850025222464</v>
      </c>
      <c r="S344" s="2">
        <f>[1]REA!S344-[1]REA!$E344</f>
        <v>-5.2553999812512515</v>
      </c>
      <c r="T344" s="2">
        <f>[1]REA!T344-[1]REA!$E344</f>
        <v>-4.4122242807319765</v>
      </c>
      <c r="U344" s="2">
        <f>[1]REA!U344-[1]REA!$E344</f>
        <v>-3.3368426897395551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-6.3916347680585943</v>
      </c>
      <c r="G345" s="2">
        <f>[1]REA!G345-[1]REA!$E345</f>
        <v>-9.9789258259886324</v>
      </c>
      <c r="H345" s="2">
        <f>[1]REA!H345-[1]REA!$E345</f>
        <v>-12.387233441199527</v>
      </c>
      <c r="I345" s="2">
        <f>[1]REA!I345-[1]REA!$E345</f>
        <v>-13.53205114662051</v>
      </c>
      <c r="J345" s="2">
        <f>[1]REA!J345-[1]REA!$E345</f>
        <v>-13.607533504131283</v>
      </c>
      <c r="K345" s="2">
        <f>[1]REA!K345-[1]REA!$E345</f>
        <v>-13.072609896562703</v>
      </c>
      <c r="L345" s="2">
        <f>[1]REA!L345-[1]REA!$E345</f>
        <v>-11.999487020674707</v>
      </c>
      <c r="M345" s="2">
        <f>[1]REA!M345-[1]REA!$E345</f>
        <v>-10.849894049739582</v>
      </c>
      <c r="N345" s="2">
        <f>[1]REA!N345-[1]REA!$E345</f>
        <v>-9.6018886666024059</v>
      </c>
      <c r="O345" s="2">
        <f>[1]REA!O345-[1]REA!$E345</f>
        <v>-8.4531954795351538</v>
      </c>
      <c r="P345" s="2">
        <f>[1]REA!P345-[1]REA!$E345</f>
        <v>-7.5080866368000585</v>
      </c>
      <c r="Q345" s="2">
        <f>[1]REA!Q345-[1]REA!$E345</f>
        <v>-6.5063060242672961</v>
      </c>
      <c r="R345" s="2">
        <f>[1]REA!R345-[1]REA!$E345</f>
        <v>-5.7196659545828297</v>
      </c>
      <c r="S345" s="2">
        <f>[1]REA!S345-[1]REA!$E345</f>
        <v>-4.9371360759717646</v>
      </c>
      <c r="T345" s="2">
        <f>[1]REA!T345-[1]REA!$E345</f>
        <v>-4.4433144325537057</v>
      </c>
      <c r="U345" s="2">
        <f>[1]REA!U345-[1]REA!$E345</f>
        <v>-3.4010818801238969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-6.3591872440540342</v>
      </c>
      <c r="G346" s="2">
        <f>[1]REA!G346-[1]REA!$E346</f>
        <v>-11.086057451417204</v>
      </c>
      <c r="H346" s="2">
        <f>[1]REA!H346-[1]REA!$E346</f>
        <v>-13.822977382007977</v>
      </c>
      <c r="I346" s="2">
        <f>[1]REA!I346-[1]REA!$E346</f>
        <v>-14.365771069645902</v>
      </c>
      <c r="J346" s="2">
        <f>[1]REA!J346-[1]REA!$E346</f>
        <v>-14.306210926559842</v>
      </c>
      <c r="K346" s="2">
        <f>[1]REA!K346-[1]REA!$E346</f>
        <v>-13.584275215823496</v>
      </c>
      <c r="L346" s="2">
        <f>[1]REA!L346-[1]REA!$E346</f>
        <v>-12.567863346914081</v>
      </c>
      <c r="M346" s="2">
        <f>[1]REA!M346-[1]REA!$E346</f>
        <v>-11.67058760528284</v>
      </c>
      <c r="N346" s="2">
        <f>[1]REA!N346-[1]REA!$E346</f>
        <v>-10.944778649249919</v>
      </c>
      <c r="O346" s="2">
        <f>[1]REA!O346-[1]REA!$E346</f>
        <v>-10.327938055194338</v>
      </c>
      <c r="P346" s="2">
        <f>[1]REA!P346-[1]REA!$E346</f>
        <v>-9.8192445446736301</v>
      </c>
      <c r="Q346" s="2">
        <f>[1]REA!Q346-[1]REA!$E346</f>
        <v>-9.3182674905589096</v>
      </c>
      <c r="R346" s="2">
        <f>[1]REA!R346-[1]REA!$E346</f>
        <v>-8.677117059402768</v>
      </c>
      <c r="S346" s="2">
        <f>[1]REA!S346-[1]REA!$E346</f>
        <v>-8.1151749718252901</v>
      </c>
      <c r="T346" s="2">
        <f>[1]REA!T346-[1]REA!$E346</f>
        <v>-7.5243728225726727</v>
      </c>
      <c r="U346" s="2">
        <f>[1]REA!U346-[1]REA!$E346</f>
        <v>-6.8664611780822185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-6.8063345552472185</v>
      </c>
      <c r="G347" s="2">
        <f>[1]REA!G347-[1]REA!$E347</f>
        <v>-11.010769492916168</v>
      </c>
      <c r="H347" s="2">
        <f>[1]REA!H347-[1]REA!$E347</f>
        <v>-13.099522563622877</v>
      </c>
      <c r="I347" s="2">
        <f>[1]REA!I347-[1]REA!$E347</f>
        <v>-13.627297646895812</v>
      </c>
      <c r="J347" s="2">
        <f>[1]REA!J347-[1]REA!$E347</f>
        <v>-13.470657875182653</v>
      </c>
      <c r="K347" s="2">
        <f>[1]REA!K347-[1]REA!$E347</f>
        <v>-12.459669715318995</v>
      </c>
      <c r="L347" s="2">
        <f>[1]REA!L347-[1]REA!$E347</f>
        <v>-11.19694933808406</v>
      </c>
      <c r="M347" s="2">
        <f>[1]REA!M347-[1]REA!$E347</f>
        <v>-9.9957504342154451</v>
      </c>
      <c r="N347" s="2">
        <f>[1]REA!N347-[1]REA!$E347</f>
        <v>-8.6910538342831174</v>
      </c>
      <c r="O347" s="2">
        <f>[1]REA!O347-[1]REA!$E347</f>
        <v>-7.9143366818935377</v>
      </c>
      <c r="P347" s="2">
        <f>[1]REA!P347-[1]REA!$E347</f>
        <v>-6.7765026437043332</v>
      </c>
      <c r="Q347" s="2">
        <f>[1]REA!Q347-[1]REA!$E347</f>
        <v>-5.3715768303738614</v>
      </c>
      <c r="R347" s="2">
        <f>[1]REA!R347-[1]REA!$E347</f>
        <v>-4.21995867806951</v>
      </c>
      <c r="S347" s="2">
        <f>[1]REA!S347-[1]REA!$E347</f>
        <v>-3.4940968911129033</v>
      </c>
      <c r="T347" s="2">
        <f>[1]REA!T347-[1]REA!$E347</f>
        <v>-3.039767746436759</v>
      </c>
      <c r="U347" s="2">
        <f>[1]REA!U347-[1]REA!$E347</f>
        <v>-2.6181946291929066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-6.7850624657734215</v>
      </c>
      <c r="G348" s="2">
        <f>[1]REA!G348-[1]REA!$E348</f>
        <v>-11.317255647645702</v>
      </c>
      <c r="H348" s="2">
        <f>[1]REA!H348-[1]REA!$E348</f>
        <v>-13.372930601115925</v>
      </c>
      <c r="I348" s="2">
        <f>[1]REA!I348-[1]REA!$E348</f>
        <v>-14.527555753592402</v>
      </c>
      <c r="J348" s="2">
        <f>[1]REA!J348-[1]REA!$E348</f>
        <v>-14.504006787783339</v>
      </c>
      <c r="K348" s="2">
        <f>[1]REA!K348-[1]REA!$E348</f>
        <v>-13.469988621229021</v>
      </c>
      <c r="L348" s="2">
        <f>[1]REA!L348-[1]REA!$E348</f>
        <v>-12.472545858107701</v>
      </c>
      <c r="M348" s="2">
        <f>[1]REA!M348-[1]REA!$E348</f>
        <v>-11.31376958103781</v>
      </c>
      <c r="N348" s="2">
        <f>[1]REA!N348-[1]REA!$E348</f>
        <v>-10.372250480915611</v>
      </c>
      <c r="O348" s="2">
        <f>[1]REA!O348-[1]REA!$E348</f>
        <v>-9.5797206303179863</v>
      </c>
      <c r="P348" s="2">
        <f>[1]REA!P348-[1]REA!$E348</f>
        <v>-8.9574333810958393</v>
      </c>
      <c r="Q348" s="2">
        <f>[1]REA!Q348-[1]REA!$E348</f>
        <v>-8.4326990386665344</v>
      </c>
      <c r="R348" s="2">
        <f>[1]REA!R348-[1]REA!$E348</f>
        <v>-7.8355961813473698</v>
      </c>
      <c r="S348" s="2">
        <f>[1]REA!S348-[1]REA!$E348</f>
        <v>-7.4379857008717707</v>
      </c>
      <c r="T348" s="2">
        <f>[1]REA!T348-[1]REA!$E348</f>
        <v>-6.7657211125700485</v>
      </c>
      <c r="U348" s="2">
        <f>[1]REA!U348-[1]REA!$E348</f>
        <v>-6.1962247336554341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-6.3578689316841803</v>
      </c>
      <c r="G349" s="2">
        <f>[1]REA!G349-[1]REA!$E349</f>
        <v>-10.863046497975539</v>
      </c>
      <c r="H349" s="2">
        <f>[1]REA!H349-[1]REA!$E349</f>
        <v>-14.458088094848648</v>
      </c>
      <c r="I349" s="2">
        <f>[1]REA!I349-[1]REA!$E349</f>
        <v>-16.937068032999704</v>
      </c>
      <c r="J349" s="2">
        <f>[1]REA!J349-[1]REA!$E349</f>
        <v>-16.937068032999704</v>
      </c>
      <c r="K349" s="2">
        <f>[1]REA!K349-[1]REA!$E349</f>
        <v>-16.76725409407134</v>
      </c>
      <c r="L349" s="2">
        <f>[1]REA!L349-[1]REA!$E349</f>
        <v>-15.952191035723203</v>
      </c>
      <c r="M349" s="2">
        <f>[1]REA!M349-[1]REA!$E349</f>
        <v>-14.968434869141028</v>
      </c>
      <c r="N349" s="2">
        <f>[1]REA!N349-[1]REA!$E349</f>
        <v>-13.835526334164349</v>
      </c>
      <c r="O349" s="2">
        <f>[1]REA!O349-[1]REA!$E349</f>
        <v>-12.888176660804419</v>
      </c>
      <c r="P349" s="2">
        <f>[1]REA!P349-[1]REA!$E349</f>
        <v>-11.392137922981306</v>
      </c>
      <c r="Q349" s="2">
        <f>[1]REA!Q349-[1]REA!$E349</f>
        <v>-9.0567327298627234</v>
      </c>
      <c r="R349" s="2">
        <f>[1]REA!R349-[1]REA!$E349</f>
        <v>-7.3062405355222211</v>
      </c>
      <c r="S349" s="2">
        <f>[1]REA!S349-[1]REA!$E349</f>
        <v>-5.7585767863429069</v>
      </c>
      <c r="T349" s="2">
        <f>[1]REA!T349-[1]REA!$E349</f>
        <v>-4.5112697342530765</v>
      </c>
      <c r="U349" s="2">
        <f>[1]REA!U349-[1]REA!$E349</f>
        <v>-3.6487973590055347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-6.1369884476315235</v>
      </c>
      <c r="G350" s="2">
        <f>[1]REA!G350-[1]REA!$E350</f>
        <v>-10.556785317506822</v>
      </c>
      <c r="H350" s="2">
        <f>[1]REA!H350-[1]REA!$E350</f>
        <v>-13.036204193515474</v>
      </c>
      <c r="I350" s="2">
        <f>[1]REA!I350-[1]REA!$E350</f>
        <v>-13.92744723612536</v>
      </c>
      <c r="J350" s="2">
        <f>[1]REA!J350-[1]REA!$E350</f>
        <v>-13.966631371008106</v>
      </c>
      <c r="K350" s="2">
        <f>[1]REA!K350-[1]REA!$E350</f>
        <v>-13.808247860393898</v>
      </c>
      <c r="L350" s="2">
        <f>[1]REA!L350-[1]REA!$E350</f>
        <v>-12.914453117243788</v>
      </c>
      <c r="M350" s="2">
        <f>[1]REA!M350-[1]REA!$E350</f>
        <v>-11.828627714017294</v>
      </c>
      <c r="N350" s="2">
        <f>[1]REA!N350-[1]REA!$E350</f>
        <v>-10.678265734108123</v>
      </c>
      <c r="O350" s="2">
        <f>[1]REA!O350-[1]REA!$E350</f>
        <v>-9.6543985697724608</v>
      </c>
      <c r="P350" s="2">
        <f>[1]REA!P350-[1]REA!$E350</f>
        <v>-8.9024059633459274</v>
      </c>
      <c r="Q350" s="2">
        <f>[1]REA!Q350-[1]REA!$E350</f>
        <v>-8.215169324944263</v>
      </c>
      <c r="R350" s="2">
        <f>[1]REA!R350-[1]REA!$E350</f>
        <v>-7.4969001475384474</v>
      </c>
      <c r="S350" s="2">
        <f>[1]REA!S350-[1]REA!$E350</f>
        <v>-6.8779782052180707</v>
      </c>
      <c r="T350" s="2">
        <f>[1]REA!T350-[1]REA!$E350</f>
        <v>-6.0660111697371804</v>
      </c>
      <c r="U350" s="2">
        <f>[1]REA!U350-[1]REA!$E350</f>
        <v>-4.8183972342006669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-6.1655032375215839</v>
      </c>
      <c r="G351" s="2">
        <f>[1]REA!G351-[1]REA!$E351</f>
        <v>-9.9638248580497617</v>
      </c>
      <c r="H351" s="2">
        <f>[1]REA!H351-[1]REA!$E351</f>
        <v>-12.878444120411622</v>
      </c>
      <c r="I351" s="2">
        <f>[1]REA!I351-[1]REA!$E351</f>
        <v>-14.065904160280276</v>
      </c>
      <c r="J351" s="2">
        <f>[1]REA!J351-[1]REA!$E351</f>
        <v>-14.23935983390664</v>
      </c>
      <c r="K351" s="2">
        <f>[1]REA!K351-[1]REA!$E351</f>
        <v>-13.984019855393505</v>
      </c>
      <c r="L351" s="2">
        <f>[1]REA!L351-[1]REA!$E351</f>
        <v>-13.512428708360389</v>
      </c>
      <c r="M351" s="2">
        <f>[1]REA!M351-[1]REA!$E351</f>
        <v>-12.830181524213842</v>
      </c>
      <c r="N351" s="2">
        <f>[1]REA!N351-[1]REA!$E351</f>
        <v>-12.147949052836474</v>
      </c>
      <c r="O351" s="2">
        <f>[1]REA!O351-[1]REA!$E351</f>
        <v>-11.33353881595351</v>
      </c>
      <c r="P351" s="2">
        <f>[1]REA!P351-[1]REA!$E351</f>
        <v>-11.039837009231697</v>
      </c>
      <c r="Q351" s="2">
        <f>[1]REA!Q351-[1]REA!$E351</f>
        <v>-10.217614477720801</v>
      </c>
      <c r="R351" s="2">
        <f>[1]REA!R351-[1]REA!$E351</f>
        <v>-9.7093451781104392</v>
      </c>
      <c r="S351" s="2">
        <f>[1]REA!S351-[1]REA!$E351</f>
        <v>-8.9541438877377431</v>
      </c>
      <c r="T351" s="2">
        <f>[1]REA!T351-[1]REA!$E351</f>
        <v>-8.5722542016692174</v>
      </c>
      <c r="U351" s="2">
        <f>[1]REA!U351-[1]REA!$E351</f>
        <v>-7.7756555570143888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-6.2160696222665024</v>
      </c>
      <c r="G352" s="2">
        <f>[1]REA!G352-[1]REA!$E352</f>
        <v>-11.071054963918698</v>
      </c>
      <c r="H352" s="2">
        <f>[1]REA!H352-[1]REA!$E352</f>
        <v>-14.017880978006957</v>
      </c>
      <c r="I352" s="2">
        <f>[1]REA!I352-[1]REA!$E352</f>
        <v>-14.890927012681239</v>
      </c>
      <c r="J352" s="2">
        <f>[1]REA!J352-[1]REA!$E352</f>
        <v>-14.840760271873926</v>
      </c>
      <c r="K352" s="2">
        <f>[1]REA!K352-[1]REA!$E352</f>
        <v>-13.837172034272186</v>
      </c>
      <c r="L352" s="2">
        <f>[1]REA!L352-[1]REA!$E352</f>
        <v>-12.927260876829855</v>
      </c>
      <c r="M352" s="2">
        <f>[1]REA!M352-[1]REA!$E352</f>
        <v>-11.586756778893111</v>
      </c>
      <c r="N352" s="2">
        <f>[1]REA!N352-[1]REA!$E352</f>
        <v>-10.588438234445384</v>
      </c>
      <c r="O352" s="2">
        <f>[1]REA!O352-[1]REA!$E352</f>
        <v>-9.4572200561544904</v>
      </c>
      <c r="P352" s="2">
        <f>[1]REA!P352-[1]REA!$E352</f>
        <v>-8.1902045314525225</v>
      </c>
      <c r="Q352" s="2">
        <f>[1]REA!Q352-[1]REA!$E352</f>
        <v>-7.1737879735564363</v>
      </c>
      <c r="R352" s="2">
        <f>[1]REA!R352-[1]REA!$E352</f>
        <v>-6.3597756549358806</v>
      </c>
      <c r="S352" s="2">
        <f>[1]REA!S352-[1]REA!$E352</f>
        <v>-5.6290669644029734</v>
      </c>
      <c r="T352" s="2">
        <f>[1]REA!T352-[1]REA!$E352</f>
        <v>-5.0313713586224651</v>
      </c>
      <c r="U352" s="2">
        <f>[1]REA!U352-[1]REA!$E352</f>
        <v>-4.4234484450193037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-6.6771411835362287</v>
      </c>
      <c r="G353" s="2">
        <f>[1]REA!G353-[1]REA!$E353</f>
        <v>-11.100958262370391</v>
      </c>
      <c r="H353" s="2">
        <f>[1]REA!H353-[1]REA!$E353</f>
        <v>-13.394985413169678</v>
      </c>
      <c r="I353" s="2">
        <f>[1]REA!I353-[1]REA!$E353</f>
        <v>-14.378386912164672</v>
      </c>
      <c r="J353" s="2">
        <f>[1]REA!J353-[1]REA!$E353</f>
        <v>-14.378386912164672</v>
      </c>
      <c r="K353" s="2">
        <f>[1]REA!K353-[1]REA!$E353</f>
        <v>-13.666957687273118</v>
      </c>
      <c r="L353" s="2">
        <f>[1]REA!L353-[1]REA!$E353</f>
        <v>-12.825164934804477</v>
      </c>
      <c r="M353" s="2">
        <f>[1]REA!M353-[1]REA!$E353</f>
        <v>-11.694940531819611</v>
      </c>
      <c r="N353" s="2">
        <f>[1]REA!N353-[1]REA!$E353</f>
        <v>-10.428174542467275</v>
      </c>
      <c r="O353" s="2">
        <f>[1]REA!O353-[1]REA!$E353</f>
        <v>-9.4417116214555037</v>
      </c>
      <c r="P353" s="2">
        <f>[1]REA!P353-[1]REA!$E353</f>
        <v>-8.8715185017913356</v>
      </c>
      <c r="Q353" s="2">
        <f>[1]REA!Q353-[1]REA!$E353</f>
        <v>-8.2870776653902141</v>
      </c>
      <c r="R353" s="2">
        <f>[1]REA!R353-[1]REA!$E353</f>
        <v>-7.8060642404881406</v>
      </c>
      <c r="S353" s="2">
        <f>[1]REA!S353-[1]REA!$E353</f>
        <v>-7.1035041320719472</v>
      </c>
      <c r="T353" s="2">
        <f>[1]REA!T353-[1]REA!$E353</f>
        <v>-6.7447598988170796</v>
      </c>
      <c r="U353" s="2">
        <f>[1]REA!U353-[1]REA!$E353</f>
        <v>-6.1485727510957133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-6.5444825031622784</v>
      </c>
      <c r="G354" s="2">
        <f>[1]REA!G354-[1]REA!$E354</f>
        <v>-10.949163232986542</v>
      </c>
      <c r="H354" s="2">
        <f>[1]REA!H354-[1]REA!$E354</f>
        <v>-12.716327386438984</v>
      </c>
      <c r="I354" s="2">
        <f>[1]REA!I354-[1]REA!$E354</f>
        <v>-13.752873846141291</v>
      </c>
      <c r="J354" s="2">
        <f>[1]REA!J354-[1]REA!$E354</f>
        <v>-13.868670295285369</v>
      </c>
      <c r="K354" s="2">
        <f>[1]REA!K354-[1]REA!$E354</f>
        <v>-13.399380818702838</v>
      </c>
      <c r="L354" s="2">
        <f>[1]REA!L354-[1]REA!$E354</f>
        <v>-12.39816306928563</v>
      </c>
      <c r="M354" s="2">
        <f>[1]REA!M354-[1]REA!$E354</f>
        <v>-11.021233110327032</v>
      </c>
      <c r="N354" s="2">
        <f>[1]REA!N354-[1]REA!$E354</f>
        <v>-9.6564113198286421</v>
      </c>
      <c r="O354" s="2">
        <f>[1]REA!O354-[1]REA!$E354</f>
        <v>-8.4951306148185282</v>
      </c>
      <c r="P354" s="2">
        <f>[1]REA!P354-[1]REA!$E354</f>
        <v>-7.5138799671823548</v>
      </c>
      <c r="Q354" s="2">
        <f>[1]REA!Q354-[1]REA!$E354</f>
        <v>-6.7739590799606262</v>
      </c>
      <c r="R354" s="2">
        <f>[1]REA!R354-[1]REA!$E354</f>
        <v>-5.714389995926517</v>
      </c>
      <c r="S354" s="2">
        <f>[1]REA!S354-[1]REA!$E354</f>
        <v>-4.580861020617526</v>
      </c>
      <c r="T354" s="2">
        <f>[1]REA!T354-[1]REA!$E354</f>
        <v>-4.0703873417356391</v>
      </c>
      <c r="U354" s="2">
        <f>[1]REA!U354-[1]REA!$E354</f>
        <v>-3.4940509726749056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-6.6177706185396588</v>
      </c>
      <c r="G355" s="2">
        <f>[1]REA!G355-[1]REA!$E355</f>
        <v>-9.2023797196548145</v>
      </c>
      <c r="H355" s="2">
        <f>[1]REA!H355-[1]REA!$E355</f>
        <v>-10.212427683485032</v>
      </c>
      <c r="I355" s="2">
        <f>[1]REA!I355-[1]REA!$E355</f>
        <v>-10.721145191160922</v>
      </c>
      <c r="J355" s="2">
        <f>[1]REA!J355-[1]REA!$E355</f>
        <v>-10.721145191160922</v>
      </c>
      <c r="K355" s="2">
        <f>[1]REA!K355-[1]REA!$E355</f>
        <v>-10.135167862519246</v>
      </c>
      <c r="L355" s="2">
        <f>[1]REA!L355-[1]REA!$E355</f>
        <v>-9.4047125039340358</v>
      </c>
      <c r="M355" s="2">
        <f>[1]REA!M355-[1]REA!$E355</f>
        <v>-8.5755063791765025</v>
      </c>
      <c r="N355" s="2">
        <f>[1]REA!N355-[1]REA!$E355</f>
        <v>-7.9471656788514693</v>
      </c>
      <c r="O355" s="2">
        <f>[1]REA!O355-[1]REA!$E355</f>
        <v>-7.4002581702614592</v>
      </c>
      <c r="P355" s="2">
        <f>[1]REA!P355-[1]REA!$E355</f>
        <v>-6.8249168583727027</v>
      </c>
      <c r="Q355" s="2">
        <f>[1]REA!Q355-[1]REA!$E355</f>
        <v>-5.9244485358993302</v>
      </c>
      <c r="R355" s="2">
        <f>[1]REA!R355-[1]REA!$E355</f>
        <v>-4.8791943317296571</v>
      </c>
      <c r="S355" s="2">
        <f>[1]REA!S355-[1]REA!$E355</f>
        <v>-4.0123347528508901</v>
      </c>
      <c r="T355" s="2">
        <f>[1]REA!T355-[1]REA!$E355</f>
        <v>-2.9498549743816014</v>
      </c>
      <c r="U355" s="2">
        <f>[1]REA!U355-[1]REA!$E355</f>
        <v>-2.291099423426509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-6.9652370441543354</v>
      </c>
      <c r="G356" s="2">
        <f>[1]REA!G356-[1]REA!$E356</f>
        <v>-10.664851351256949</v>
      </c>
      <c r="H356" s="2">
        <f>[1]REA!H356-[1]REA!$E356</f>
        <v>-11.542772215316994</v>
      </c>
      <c r="I356" s="2">
        <f>[1]REA!I356-[1]REA!$E356</f>
        <v>-11.206044902506008</v>
      </c>
      <c r="J356" s="2">
        <f>[1]REA!J356-[1]REA!$E356</f>
        <v>-10.096819712716012</v>
      </c>
      <c r="K356" s="2">
        <f>[1]REA!K356-[1]REA!$E356</f>
        <v>-8.6956997058680159</v>
      </c>
      <c r="L356" s="2">
        <f>[1]REA!L356-[1]REA!$E356</f>
        <v>-7.4886477001491158</v>
      </c>
      <c r="M356" s="2">
        <f>[1]REA!M356-[1]REA!$E356</f>
        <v>-6.3523713102574604</v>
      </c>
      <c r="N356" s="2">
        <f>[1]REA!N356-[1]REA!$E356</f>
        <v>-5.3508379224448461</v>
      </c>
      <c r="O356" s="2">
        <f>[1]REA!O356-[1]REA!$E356</f>
        <v>-4.809643750818843</v>
      </c>
      <c r="P356" s="2">
        <f>[1]REA!P356-[1]REA!$E356</f>
        <v>-4.0638471596377812</v>
      </c>
      <c r="Q356" s="2">
        <f>[1]REA!Q356-[1]REA!$E356</f>
        <v>-3.2171344387270082</v>
      </c>
      <c r="R356" s="2">
        <f>[1]REA!R356-[1]REA!$E356</f>
        <v>-2.4554539898216063</v>
      </c>
      <c r="S356" s="2">
        <f>[1]REA!S356-[1]REA!$E356</f>
        <v>-1.8768164625989598</v>
      </c>
      <c r="T356" s="2">
        <f>[1]REA!T356-[1]REA!$E356</f>
        <v>-1.3062617518533131</v>
      </c>
      <c r="U356" s="2">
        <f>[1]REA!U356-[1]REA!$E356</f>
        <v>-0.5960629792967822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-6.550250917485144</v>
      </c>
      <c r="G357" s="2">
        <f>[1]REA!G357-[1]REA!$E357</f>
        <v>-10.89522834866839</v>
      </c>
      <c r="H357" s="2">
        <f>[1]REA!H357-[1]REA!$E357</f>
        <v>-12.911886907075349</v>
      </c>
      <c r="I357" s="2">
        <f>[1]REA!I357-[1]REA!$E357</f>
        <v>-13.735285327145341</v>
      </c>
      <c r="J357" s="2">
        <f>[1]REA!J357-[1]REA!$E357</f>
        <v>-13.857377843299197</v>
      </c>
      <c r="K357" s="2">
        <f>[1]REA!K357-[1]REA!$E357</f>
        <v>-13.387520935422863</v>
      </c>
      <c r="L357" s="2">
        <f>[1]REA!L357-[1]REA!$E357</f>
        <v>-12.442363251667317</v>
      </c>
      <c r="M357" s="2">
        <f>[1]REA!M357-[1]REA!$E357</f>
        <v>-11.449769201800507</v>
      </c>
      <c r="N357" s="2">
        <f>[1]REA!N357-[1]REA!$E357</f>
        <v>-10.21508614695707</v>
      </c>
      <c r="O357" s="2">
        <f>[1]REA!O357-[1]REA!$E357</f>
        <v>-9.0402379718033643</v>
      </c>
      <c r="P357" s="2">
        <f>[1]REA!P357-[1]REA!$E357</f>
        <v>-8.1142608953569209</v>
      </c>
      <c r="Q357" s="2">
        <f>[1]REA!Q357-[1]REA!$E357</f>
        <v>-7.2135750723453711</v>
      </c>
      <c r="R357" s="2">
        <f>[1]REA!R357-[1]REA!$E357</f>
        <v>-6.5850675780202153</v>
      </c>
      <c r="S357" s="2">
        <f>[1]REA!S357-[1]REA!$E357</f>
        <v>-5.6598716843863244</v>
      </c>
      <c r="T357" s="2">
        <f>[1]REA!T357-[1]REA!$E357</f>
        <v>-4.5860961635231234</v>
      </c>
      <c r="U357" s="2">
        <f>[1]REA!U357-[1]REA!$E357</f>
        <v>-3.5635482402229286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-6.6582186197454476</v>
      </c>
      <c r="G358" s="2">
        <f>[1]REA!G358-[1]REA!$E358</f>
        <v>-11.188775704555901</v>
      </c>
      <c r="H358" s="2">
        <f>[1]REA!H358-[1]REA!$E358</f>
        <v>-13.23854544467325</v>
      </c>
      <c r="I358" s="2">
        <f>[1]REA!I358-[1]REA!$E358</f>
        <v>-14.682583730340433</v>
      </c>
      <c r="J358" s="2">
        <f>[1]REA!J358-[1]REA!$E358</f>
        <v>-14.682583730340433</v>
      </c>
      <c r="K358" s="2">
        <f>[1]REA!K358-[1]REA!$E358</f>
        <v>-14.251988341306657</v>
      </c>
      <c r="L358" s="2">
        <f>[1]REA!L358-[1]REA!$E358</f>
        <v>-13.694638693399746</v>
      </c>
      <c r="M358" s="2">
        <f>[1]REA!M358-[1]REA!$E358</f>
        <v>-12.785707075967544</v>
      </c>
      <c r="N358" s="2">
        <f>[1]REA!N358-[1]REA!$E358</f>
        <v>-11.659329723064197</v>
      </c>
      <c r="O358" s="2">
        <f>[1]REA!O358-[1]REA!$E358</f>
        <v>-10.773417129816188</v>
      </c>
      <c r="P358" s="2">
        <f>[1]REA!P358-[1]REA!$E358</f>
        <v>-10.027496028869706</v>
      </c>
      <c r="Q358" s="2">
        <f>[1]REA!Q358-[1]REA!$E358</f>
        <v>-9.4340465625829424</v>
      </c>
      <c r="R358" s="2">
        <f>[1]REA!R358-[1]REA!$E358</f>
        <v>-8.8978966256727148</v>
      </c>
      <c r="S358" s="2">
        <f>[1]REA!S358-[1]REA!$E358</f>
        <v>-8.1575481848050018</v>
      </c>
      <c r="T358" s="2">
        <f>[1]REA!T358-[1]REA!$E358</f>
        <v>-7.2368757193252549</v>
      </c>
      <c r="U358" s="2">
        <f>[1]REA!U358-[1]REA!$E358</f>
        <v>-6.4065779122934217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-6.1585434453397525</v>
      </c>
      <c r="G359" s="2">
        <f>[1]REA!G359-[1]REA!$E359</f>
        <v>-10.826132715732271</v>
      </c>
      <c r="H359" s="2">
        <f>[1]REA!H359-[1]REA!$E359</f>
        <v>-13.040272106630383</v>
      </c>
      <c r="I359" s="2">
        <f>[1]REA!I359-[1]REA!$E359</f>
        <v>-13.952281769444213</v>
      </c>
      <c r="J359" s="2">
        <f>[1]REA!J359-[1]REA!$E359</f>
        <v>-13.952281769444213</v>
      </c>
      <c r="K359" s="2">
        <f>[1]REA!K359-[1]REA!$E359</f>
        <v>-13.271553524481526</v>
      </c>
      <c r="L359" s="2">
        <f>[1]REA!L359-[1]REA!$E359</f>
        <v>-12.414769590308978</v>
      </c>
      <c r="M359" s="2">
        <f>[1]REA!M359-[1]REA!$E359</f>
        <v>-11.239388387493484</v>
      </c>
      <c r="N359" s="2">
        <f>[1]REA!N359-[1]REA!$E359</f>
        <v>-9.9661590823830082</v>
      </c>
      <c r="O359" s="2">
        <f>[1]REA!O359-[1]REA!$E359</f>
        <v>-8.7904447489400113</v>
      </c>
      <c r="P359" s="2">
        <f>[1]REA!P359-[1]REA!$E359</f>
        <v>-7.7044371171701798</v>
      </c>
      <c r="Q359" s="2">
        <f>[1]REA!Q359-[1]REA!$E359</f>
        <v>-6.6216214451935684</v>
      </c>
      <c r="R359" s="2">
        <f>[1]REA!R359-[1]REA!$E359</f>
        <v>-5.7468578474106664</v>
      </c>
      <c r="S359" s="2">
        <f>[1]REA!S359-[1]REA!$E359</f>
        <v>-5.0597152423343843</v>
      </c>
      <c r="T359" s="2">
        <f>[1]REA!T359-[1]REA!$E359</f>
        <v>-4.2227361874092324</v>
      </c>
      <c r="U359" s="2">
        <f>[1]REA!U359-[1]REA!$E359</f>
        <v>-2.8915547754485473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-6.1957928318076512</v>
      </c>
      <c r="G360" s="2">
        <f>[1]REA!G360-[1]REA!$E360</f>
        <v>-10.751674895790892</v>
      </c>
      <c r="H360" s="2">
        <f>[1]REA!H360-[1]REA!$E360</f>
        <v>-13.321990651060133</v>
      </c>
      <c r="I360" s="2">
        <f>[1]REA!I360-[1]REA!$E360</f>
        <v>-14.425836658536682</v>
      </c>
      <c r="J360" s="2">
        <f>[1]REA!J360-[1]REA!$E360</f>
        <v>-14.425836658536682</v>
      </c>
      <c r="K360" s="2">
        <f>[1]REA!K360-[1]REA!$E360</f>
        <v>-14.21568762778864</v>
      </c>
      <c r="L360" s="2">
        <f>[1]REA!L360-[1]REA!$E360</f>
        <v>-13.430037811801917</v>
      </c>
      <c r="M360" s="2">
        <f>[1]REA!M360-[1]REA!$E360</f>
        <v>-12.574116601771138</v>
      </c>
      <c r="N360" s="2">
        <f>[1]REA!N360-[1]REA!$E360</f>
        <v>-11.732656942774923</v>
      </c>
      <c r="O360" s="2">
        <f>[1]REA!O360-[1]REA!$E360</f>
        <v>-10.741427082926023</v>
      </c>
      <c r="P360" s="2">
        <f>[1]REA!P360-[1]REA!$E360</f>
        <v>-10.310497702974594</v>
      </c>
      <c r="Q360" s="2">
        <f>[1]REA!Q360-[1]REA!$E360</f>
        <v>-9.7101958165618285</v>
      </c>
      <c r="R360" s="2">
        <f>[1]REA!R360-[1]REA!$E360</f>
        <v>-9.1382029285739321</v>
      </c>
      <c r="S360" s="2">
        <f>[1]REA!S360-[1]REA!$E360</f>
        <v>-8.5485222913624952</v>
      </c>
      <c r="T360" s="2">
        <f>[1]REA!T360-[1]REA!$E360</f>
        <v>-8.114708931413567</v>
      </c>
      <c r="U360" s="2">
        <f>[1]REA!U360-[1]REA!$E360</f>
        <v>-7.2097495086411953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-6.1619336348023666</v>
      </c>
      <c r="G361" s="2">
        <f>[1]REA!G361-[1]REA!$E361</f>
        <v>-10.972665785494236</v>
      </c>
      <c r="H361" s="2">
        <f>[1]REA!H361-[1]REA!$E361</f>
        <v>-13.133808176581098</v>
      </c>
      <c r="I361" s="2">
        <f>[1]REA!I361-[1]REA!$E361</f>
        <v>-14.465348144268006</v>
      </c>
      <c r="J361" s="2">
        <f>[1]REA!J361-[1]REA!$E361</f>
        <v>-14.465348144268006</v>
      </c>
      <c r="K361" s="2">
        <f>[1]REA!K361-[1]REA!$E361</f>
        <v>-13.880728619073743</v>
      </c>
      <c r="L361" s="2">
        <f>[1]REA!L361-[1]REA!$E361</f>
        <v>-13.098722595500021</v>
      </c>
      <c r="M361" s="2">
        <f>[1]REA!M361-[1]REA!$E361</f>
        <v>-12.156187626700081</v>
      </c>
      <c r="N361" s="2">
        <f>[1]REA!N361-[1]REA!$E361</f>
        <v>-11.2805670699966</v>
      </c>
      <c r="O361" s="2">
        <f>[1]REA!O361-[1]REA!$E361</f>
        <v>-10.405807257931293</v>
      </c>
      <c r="P361" s="2">
        <f>[1]REA!P361-[1]REA!$E361</f>
        <v>-9.8234313826666053</v>
      </c>
      <c r="Q361" s="2">
        <f>[1]REA!Q361-[1]REA!$E361</f>
        <v>-8.9357125073281836</v>
      </c>
      <c r="R361" s="2">
        <f>[1]REA!R361-[1]REA!$E361</f>
        <v>-7.4809099407385702</v>
      </c>
      <c r="S361" s="2">
        <f>[1]REA!S361-[1]REA!$E361</f>
        <v>-6.1668816034898057</v>
      </c>
      <c r="T361" s="2">
        <f>[1]REA!T361-[1]REA!$E361</f>
        <v>-5.0022701853051146</v>
      </c>
      <c r="U361" s="2">
        <f>[1]REA!U361-[1]REA!$E361</f>
        <v>-3.8793629901010291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-6.2688821396230665</v>
      </c>
      <c r="G362" s="2">
        <f>[1]REA!G362-[1]REA!$E362</f>
        <v>-11.164398864394464</v>
      </c>
      <c r="H362" s="2">
        <f>[1]REA!H362-[1]REA!$E362</f>
        <v>-12.700612883206915</v>
      </c>
      <c r="I362" s="2">
        <f>[1]REA!I362-[1]REA!$E362</f>
        <v>-13.617638725017144</v>
      </c>
      <c r="J362" s="2">
        <f>[1]REA!J362-[1]REA!$E362</f>
        <v>-13.236708809227835</v>
      </c>
      <c r="K362" s="2">
        <f>[1]REA!K362-[1]REA!$E362</f>
        <v>-12.285896468204854</v>
      </c>
      <c r="L362" s="2">
        <f>[1]REA!L362-[1]REA!$E362</f>
        <v>-11.498710667597223</v>
      </c>
      <c r="M362" s="2">
        <f>[1]REA!M362-[1]REA!$E362</f>
        <v>-10.453898855685757</v>
      </c>
      <c r="N362" s="2">
        <f>[1]REA!N362-[1]REA!$E362</f>
        <v>-9.3963558359465722</v>
      </c>
      <c r="O362" s="2">
        <f>[1]REA!O362-[1]REA!$E362</f>
        <v>-8.6222956844016494</v>
      </c>
      <c r="P362" s="2">
        <f>[1]REA!P362-[1]REA!$E362</f>
        <v>-8.0493165426618702</v>
      </c>
      <c r="Q362" s="2">
        <f>[1]REA!Q362-[1]REA!$E362</f>
        <v>-7.4295145478598599</v>
      </c>
      <c r="R362" s="2">
        <f>[1]REA!R362-[1]REA!$E362</f>
        <v>-6.9238831088149482</v>
      </c>
      <c r="S362" s="2">
        <f>[1]REA!S362-[1]REA!$E362</f>
        <v>-6.1459945893489376</v>
      </c>
      <c r="T362" s="2">
        <f>[1]REA!T362-[1]REA!$E362</f>
        <v>-5.3353755985025941</v>
      </c>
      <c r="U362" s="2">
        <f>[1]REA!U362-[1]REA!$E362</f>
        <v>-4.5825353233403447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-6.5865487661447304</v>
      </c>
      <c r="G363" s="2">
        <f>[1]REA!G363-[1]REA!$E363</f>
        <v>-11.423737895060739</v>
      </c>
      <c r="H363" s="2">
        <f>[1]REA!H363-[1]REA!$E363</f>
        <v>-13.700820578598638</v>
      </c>
      <c r="I363" s="2">
        <f>[1]REA!I363-[1]REA!$E363</f>
        <v>-13.976011705831326</v>
      </c>
      <c r="J363" s="2">
        <f>[1]REA!J363-[1]REA!$E363</f>
        <v>-13.546945237285449</v>
      </c>
      <c r="K363" s="2">
        <f>[1]REA!K363-[1]REA!$E363</f>
        <v>-12.436794073651825</v>
      </c>
      <c r="L363" s="2">
        <f>[1]REA!L363-[1]REA!$E363</f>
        <v>-11.336204616615376</v>
      </c>
      <c r="M363" s="2">
        <f>[1]REA!M363-[1]REA!$E363</f>
        <v>-10.25950452883631</v>
      </c>
      <c r="N363" s="2">
        <f>[1]REA!N363-[1]REA!$E363</f>
        <v>-9.2962211843709284</v>
      </c>
      <c r="O363" s="2">
        <f>[1]REA!O363-[1]REA!$E363</f>
        <v>-8.8517595103291598</v>
      </c>
      <c r="P363" s="2">
        <f>[1]REA!P363-[1]REA!$E363</f>
        <v>-8.2996541611014862</v>
      </c>
      <c r="Q363" s="2">
        <f>[1]REA!Q363-[1]REA!$E363</f>
        <v>-7.6046062901700253</v>
      </c>
      <c r="R363" s="2">
        <f>[1]REA!R363-[1]REA!$E363</f>
        <v>-7.1054762321969633</v>
      </c>
      <c r="S363" s="2">
        <f>[1]REA!S363-[1]REA!$E363</f>
        <v>-6.615563406730729</v>
      </c>
      <c r="T363" s="2">
        <f>[1]REA!T363-[1]REA!$E363</f>
        <v>-6.0324425222824658</v>
      </c>
      <c r="U363" s="2">
        <f>[1]REA!U363-[1]REA!$E363</f>
        <v>-5.3294156525877483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-6.1840741193592024</v>
      </c>
      <c r="G364" s="2">
        <f>[1]REA!G364-[1]REA!$E364</f>
        <v>-10.565406293337176</v>
      </c>
      <c r="H364" s="2">
        <f>[1]REA!H364-[1]REA!$E364</f>
        <v>-12.508869754370288</v>
      </c>
      <c r="I364" s="2">
        <f>[1]REA!I364-[1]REA!$E364</f>
        <v>-13.212685522020728</v>
      </c>
      <c r="J364" s="2">
        <f>[1]REA!J364-[1]REA!$E364</f>
        <v>-13.212685522020728</v>
      </c>
      <c r="K364" s="2">
        <f>[1]REA!K364-[1]REA!$E364</f>
        <v>-12.472704542845769</v>
      </c>
      <c r="L364" s="2">
        <f>[1]REA!L364-[1]REA!$E364</f>
        <v>-11.177542098395456</v>
      </c>
      <c r="M364" s="2">
        <f>[1]REA!M364-[1]REA!$E364</f>
        <v>-9.8228494641885362</v>
      </c>
      <c r="N364" s="2">
        <f>[1]REA!N364-[1]REA!$E364</f>
        <v>-8.3941151900994058</v>
      </c>
      <c r="O364" s="2">
        <f>[1]REA!O364-[1]REA!$E364</f>
        <v>-7.4255545413712412</v>
      </c>
      <c r="P364" s="2">
        <f>[1]REA!P364-[1]REA!$E364</f>
        <v>-6.6007245164862738</v>
      </c>
      <c r="Q364" s="2">
        <f>[1]REA!Q364-[1]REA!$E364</f>
        <v>-5.8858976836096701</v>
      </c>
      <c r="R364" s="2">
        <f>[1]REA!R364-[1]REA!$E364</f>
        <v>-5.3078898805344821</v>
      </c>
      <c r="S364" s="2">
        <f>[1]REA!S364-[1]REA!$E364</f>
        <v>-4.7601915285980851</v>
      </c>
      <c r="T364" s="2">
        <f>[1]REA!T364-[1]REA!$E364</f>
        <v>-4.4696387029162494</v>
      </c>
      <c r="U364" s="2">
        <f>[1]REA!U364-[1]REA!$E364</f>
        <v>-3.8258462198379135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-6.9243121819602251</v>
      </c>
      <c r="G365" s="2">
        <f>[1]REA!G365-[1]REA!$E365</f>
        <v>-10.937374848203326</v>
      </c>
      <c r="H365" s="2">
        <f>[1]REA!H365-[1]REA!$E365</f>
        <v>-12.570772309104292</v>
      </c>
      <c r="I365" s="2">
        <f>[1]REA!I365-[1]REA!$E365</f>
        <v>-13.328987086185869</v>
      </c>
      <c r="J365" s="2">
        <f>[1]REA!J365-[1]REA!$E365</f>
        <v>-13.328987086185869</v>
      </c>
      <c r="K365" s="2">
        <f>[1]REA!K365-[1]REA!$E365</f>
        <v>-12.769032535083845</v>
      </c>
      <c r="L365" s="2">
        <f>[1]REA!L365-[1]REA!$E365</f>
        <v>-11.596596062603879</v>
      </c>
      <c r="M365" s="2">
        <f>[1]REA!M365-[1]REA!$E365</f>
        <v>-10.399888947191421</v>
      </c>
      <c r="N365" s="2">
        <f>[1]REA!N365-[1]REA!$E365</f>
        <v>-8.8713844482238073</v>
      </c>
      <c r="O365" s="2">
        <f>[1]REA!O365-[1]REA!$E365</f>
        <v>-7.3757551482961006</v>
      </c>
      <c r="P365" s="2">
        <f>[1]REA!P365-[1]REA!$E365</f>
        <v>-6.1852521656649486</v>
      </c>
      <c r="Q365" s="2">
        <f>[1]REA!Q365-[1]REA!$E365</f>
        <v>-5.1142563448383171</v>
      </c>
      <c r="R365" s="2">
        <f>[1]REA!R365-[1]REA!$E365</f>
        <v>-4.2158361135476028</v>
      </c>
      <c r="S365" s="2">
        <f>[1]REA!S365-[1]REA!$E365</f>
        <v>-3.3355125107513501</v>
      </c>
      <c r="T365" s="2">
        <f>[1]REA!T365-[1]REA!$E365</f>
        <v>-2.1986428233845388</v>
      </c>
      <c r="U365" s="2">
        <f>[1]REA!U365-[1]REA!$E365</f>
        <v>-1.3379953812589278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-7.120755806529445</v>
      </c>
      <c r="G366" s="2">
        <f>[1]REA!G366-[1]REA!$E366</f>
        <v>-11.811720969147544</v>
      </c>
      <c r="H366" s="2">
        <f>[1]REA!H366-[1]REA!$E366</f>
        <v>-14.534552101212121</v>
      </c>
      <c r="I366" s="2">
        <f>[1]REA!I366-[1]REA!$E366</f>
        <v>-15.848826128291321</v>
      </c>
      <c r="J366" s="2">
        <f>[1]REA!J366-[1]REA!$E366</f>
        <v>-16.040320530338434</v>
      </c>
      <c r="K366" s="2">
        <f>[1]REA!K366-[1]REA!$E366</f>
        <v>-16.040320530338434</v>
      </c>
      <c r="L366" s="2">
        <f>[1]REA!L366-[1]REA!$E366</f>
        <v>-15.340092757527572</v>
      </c>
      <c r="M366" s="2">
        <f>[1]REA!M366-[1]REA!$E366</f>
        <v>-14.355640174105808</v>
      </c>
      <c r="N366" s="2">
        <f>[1]REA!N366-[1]REA!$E366</f>
        <v>-13.416544844566936</v>
      </c>
      <c r="O366" s="2">
        <f>[1]REA!O366-[1]REA!$E366</f>
        <v>-12.861206605843982</v>
      </c>
      <c r="P366" s="2">
        <f>[1]REA!P366-[1]REA!$E366</f>
        <v>-12.37614177686762</v>
      </c>
      <c r="Q366" s="2">
        <f>[1]REA!Q366-[1]REA!$E366</f>
        <v>-11.921478460958333</v>
      </c>
      <c r="R366" s="2">
        <f>[1]REA!R366-[1]REA!$E366</f>
        <v>-11.373432151725545</v>
      </c>
      <c r="S366" s="2">
        <f>[1]REA!S366-[1]REA!$E366</f>
        <v>-10.890445142366168</v>
      </c>
      <c r="T366" s="2">
        <f>[1]REA!T366-[1]REA!$E366</f>
        <v>-10.221695932537671</v>
      </c>
      <c r="U366" s="2">
        <f>[1]REA!U366-[1]REA!$E366</f>
        <v>-9.2691076164680766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-7.0501235794654207</v>
      </c>
      <c r="G367" s="2">
        <f>[1]REA!G367-[1]REA!$E367</f>
        <v>-11.517053771322303</v>
      </c>
      <c r="H367" s="2">
        <f>[1]REA!H367-[1]REA!$E367</f>
        <v>-12.654632451379776</v>
      </c>
      <c r="I367" s="2">
        <f>[1]REA!I367-[1]REA!$E367</f>
        <v>-12.768790298256462</v>
      </c>
      <c r="J367" s="2">
        <f>[1]REA!J367-[1]REA!$E367</f>
        <v>-11.793506383050079</v>
      </c>
      <c r="K367" s="2">
        <f>[1]REA!K367-[1]REA!$E367</f>
        <v>-10.600533538771373</v>
      </c>
      <c r="L367" s="2">
        <f>[1]REA!L367-[1]REA!$E367</f>
        <v>-9.5238368555427613</v>
      </c>
      <c r="M367" s="2">
        <f>[1]REA!M367-[1]REA!$E367</f>
        <v>-8.3505647692219398</v>
      </c>
      <c r="N367" s="2">
        <f>[1]REA!N367-[1]REA!$E367</f>
        <v>-7.507708352619332</v>
      </c>
      <c r="O367" s="2">
        <f>[1]REA!O367-[1]REA!$E367</f>
        <v>-6.8780958104800973</v>
      </c>
      <c r="P367" s="2">
        <f>[1]REA!P367-[1]REA!$E367</f>
        <v>-6.1336054330757079</v>
      </c>
      <c r="Q367" s="2">
        <f>[1]REA!Q367-[1]REA!$E367</f>
        <v>-5.6261425869030361</v>
      </c>
      <c r="R367" s="2">
        <f>[1]REA!R367-[1]REA!$E367</f>
        <v>-5.2094071317672643</v>
      </c>
      <c r="S367" s="2">
        <f>[1]REA!S367-[1]REA!$E367</f>
        <v>-4.8050826135078708</v>
      </c>
      <c r="T367" s="2">
        <f>[1]REA!T367-[1]REA!$E367</f>
        <v>-4.4842180381847641</v>
      </c>
      <c r="U367" s="2">
        <f>[1]REA!U367-[1]REA!$E367</f>
        <v>-4.1752853654252107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-6.5730162085008956</v>
      </c>
      <c r="G368" s="2">
        <f>[1]REA!G368-[1]REA!$E368</f>
        <v>-11.046565760982823</v>
      </c>
      <c r="H368" s="2">
        <f>[1]REA!H368-[1]REA!$E368</f>
        <v>-12.806469046682096</v>
      </c>
      <c r="I368" s="2">
        <f>[1]REA!I368-[1]REA!$E368</f>
        <v>-13.582397065272382</v>
      </c>
      <c r="J368" s="2">
        <f>[1]REA!J368-[1]REA!$E368</f>
        <v>-13.582397065272382</v>
      </c>
      <c r="K368" s="2">
        <f>[1]REA!K368-[1]REA!$E368</f>
        <v>-12.788429102834655</v>
      </c>
      <c r="L368" s="2">
        <f>[1]REA!L368-[1]REA!$E368</f>
        <v>-12.155495918731226</v>
      </c>
      <c r="M368" s="2">
        <f>[1]REA!M368-[1]REA!$E368</f>
        <v>-11.329297614862824</v>
      </c>
      <c r="N368" s="2">
        <f>[1]REA!N368-[1]REA!$E368</f>
        <v>-10.333735608113919</v>
      </c>
      <c r="O368" s="2">
        <f>[1]REA!O368-[1]REA!$E368</f>
        <v>-9.2905885066753555</v>
      </c>
      <c r="P368" s="2">
        <f>[1]REA!P368-[1]REA!$E368</f>
        <v>-8.6922083981523244</v>
      </c>
      <c r="Q368" s="2">
        <f>[1]REA!Q368-[1]REA!$E368</f>
        <v>-7.8861339184883406</v>
      </c>
      <c r="R368" s="2">
        <f>[1]REA!R368-[1]REA!$E368</f>
        <v>-7.2180336872775257</v>
      </c>
      <c r="S368" s="2">
        <f>[1]REA!S368-[1]REA!$E368</f>
        <v>-6.4416116697648889</v>
      </c>
      <c r="T368" s="2">
        <f>[1]REA!T368-[1]REA!$E368</f>
        <v>-5.5182123997800971</v>
      </c>
      <c r="U368" s="2">
        <f>[1]REA!U368-[1]REA!$E368</f>
        <v>-4.6047758543659043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-6.3804420521836178</v>
      </c>
      <c r="G369" s="2">
        <f>[1]REA!G369-[1]REA!$E369</f>
        <v>-10.996349437128231</v>
      </c>
      <c r="H369" s="2">
        <f>[1]REA!H369-[1]REA!$E369</f>
        <v>-12.987478758781961</v>
      </c>
      <c r="I369" s="2">
        <f>[1]REA!I369-[1]REA!$E369</f>
        <v>-13.947282554743438</v>
      </c>
      <c r="J369" s="2">
        <f>[1]REA!J369-[1]REA!$E369</f>
        <v>-14.069046397529036</v>
      </c>
      <c r="K369" s="2">
        <f>[1]REA!K369-[1]REA!$E369</f>
        <v>-13.726621837179529</v>
      </c>
      <c r="L369" s="2">
        <f>[1]REA!L369-[1]REA!$E369</f>
        <v>-12.659320390552224</v>
      </c>
      <c r="M369" s="2">
        <f>[1]REA!M369-[1]REA!$E369</f>
        <v>-11.277921177480536</v>
      </c>
      <c r="N369" s="2">
        <f>[1]REA!N369-[1]REA!$E369</f>
        <v>-9.9131855292189144</v>
      </c>
      <c r="O369" s="2">
        <f>[1]REA!O369-[1]REA!$E369</f>
        <v>-8.6212753263614488</v>
      </c>
      <c r="P369" s="2">
        <f>[1]REA!P369-[1]REA!$E369</f>
        <v>-7.3768479465344896</v>
      </c>
      <c r="Q369" s="2">
        <f>[1]REA!Q369-[1]REA!$E369</f>
        <v>-6.3121090817463141</v>
      </c>
      <c r="R369" s="2">
        <f>[1]REA!R369-[1]REA!$E369</f>
        <v>-5.2922214257402587</v>
      </c>
      <c r="S369" s="2">
        <f>[1]REA!S369-[1]REA!$E369</f>
        <v>-4.376834603409435</v>
      </c>
      <c r="T369" s="2">
        <f>[1]REA!T369-[1]REA!$E369</f>
        <v>-3.4239445131230468</v>
      </c>
      <c r="U369" s="2">
        <f>[1]REA!U369-[1]REA!$E369</f>
        <v>-2.2379728783468522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-6.6142497462134671</v>
      </c>
      <c r="G370" s="2">
        <f>[1]REA!G370-[1]REA!$E370</f>
        <v>-11.317904834530715</v>
      </c>
      <c r="H370" s="2">
        <f>[1]REA!H370-[1]REA!$E370</f>
        <v>-13.275805463844073</v>
      </c>
      <c r="I370" s="2">
        <f>[1]REA!I370-[1]REA!$E370</f>
        <v>-14.357998598893566</v>
      </c>
      <c r="J370" s="2">
        <f>[1]REA!J370-[1]REA!$E370</f>
        <v>-14.357998598893566</v>
      </c>
      <c r="K370" s="2">
        <f>[1]REA!K370-[1]REA!$E370</f>
        <v>-13.593266681039637</v>
      </c>
      <c r="L370" s="2">
        <f>[1]REA!L370-[1]REA!$E370</f>
        <v>-12.866850703642754</v>
      </c>
      <c r="M370" s="2">
        <f>[1]REA!M370-[1]REA!$E370</f>
        <v>-11.762866599869888</v>
      </c>
      <c r="N370" s="2">
        <f>[1]REA!N370-[1]REA!$E370</f>
        <v>-10.852797778765968</v>
      </c>
      <c r="O370" s="2">
        <f>[1]REA!O370-[1]REA!$E370</f>
        <v>-9.6875040573781916</v>
      </c>
      <c r="P370" s="2">
        <f>[1]REA!P370-[1]REA!$E370</f>
        <v>-8.7038129600300067</v>
      </c>
      <c r="Q370" s="2">
        <f>[1]REA!Q370-[1]REA!$E370</f>
        <v>-7.721061102761773</v>
      </c>
      <c r="R370" s="2">
        <f>[1]REA!R370-[1]REA!$E370</f>
        <v>-6.9265408273261286</v>
      </c>
      <c r="S370" s="2">
        <f>[1]REA!S370-[1]REA!$E370</f>
        <v>-6.0180038592946516</v>
      </c>
      <c r="T370" s="2">
        <f>[1]REA!T370-[1]REA!$E370</f>
        <v>-5.4363857225949346</v>
      </c>
      <c r="U370" s="2">
        <f>[1]REA!U370-[1]REA!$E370</f>
        <v>-4.3318024206587467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-6.9141754756430487</v>
      </c>
      <c r="G371" s="2">
        <f>[1]REA!G371-[1]REA!$E371</f>
        <v>-11.033005922970105</v>
      </c>
      <c r="H371" s="2">
        <f>[1]REA!H371-[1]REA!$E371</f>
        <v>-12.632830566954482</v>
      </c>
      <c r="I371" s="2">
        <f>[1]REA!I371-[1]REA!$E371</f>
        <v>-13.284880180199316</v>
      </c>
      <c r="J371" s="2">
        <f>[1]REA!J371-[1]REA!$E371</f>
        <v>-13.284880180199316</v>
      </c>
      <c r="K371" s="2">
        <f>[1]REA!K371-[1]REA!$E371</f>
        <v>-12.383982458218938</v>
      </c>
      <c r="L371" s="2">
        <f>[1]REA!L371-[1]REA!$E371</f>
        <v>-11.095883029352642</v>
      </c>
      <c r="M371" s="2">
        <f>[1]REA!M371-[1]REA!$E371</f>
        <v>-9.671677412189112</v>
      </c>
      <c r="N371" s="2">
        <f>[1]REA!N371-[1]REA!$E371</f>
        <v>-8.4551182841016725</v>
      </c>
      <c r="O371" s="2">
        <f>[1]REA!O371-[1]REA!$E371</f>
        <v>-7.3933540512021025</v>
      </c>
      <c r="P371" s="2">
        <f>[1]REA!P371-[1]REA!$E371</f>
        <v>-6.7720397963356262</v>
      </c>
      <c r="Q371" s="2">
        <f>[1]REA!Q371-[1]REA!$E371</f>
        <v>-6.27731482345758</v>
      </c>
      <c r="R371" s="2">
        <f>[1]REA!R371-[1]REA!$E371</f>
        <v>-5.7408965430827266</v>
      </c>
      <c r="S371" s="2">
        <f>[1]REA!S371-[1]REA!$E371</f>
        <v>-5.3481367953350727</v>
      </c>
      <c r="T371" s="2">
        <f>[1]REA!T371-[1]REA!$E371</f>
        <v>-4.7789846825860067</v>
      </c>
      <c r="U371" s="2">
        <f>[1]REA!U371-[1]REA!$E371</f>
        <v>-4.1201539902974105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-6.2663223930746241</v>
      </c>
      <c r="G372" s="2">
        <f>[1]REA!G372-[1]REA!$E372</f>
        <v>-10.696765138646825</v>
      </c>
      <c r="H372" s="2">
        <f>[1]REA!H372-[1]REA!$E372</f>
        <v>-12.688141127880783</v>
      </c>
      <c r="I372" s="2">
        <f>[1]REA!I372-[1]REA!$E372</f>
        <v>-14.051158232094942</v>
      </c>
      <c r="J372" s="2">
        <f>[1]REA!J372-[1]REA!$E372</f>
        <v>-14.71499992460727</v>
      </c>
      <c r="K372" s="2">
        <f>[1]REA!K372-[1]REA!$E372</f>
        <v>-14.603168054259605</v>
      </c>
      <c r="L372" s="2">
        <f>[1]REA!L372-[1]REA!$E372</f>
        <v>-13.944706480913929</v>
      </c>
      <c r="M372" s="2">
        <f>[1]REA!M372-[1]REA!$E372</f>
        <v>-12.973091624243509</v>
      </c>
      <c r="N372" s="2">
        <f>[1]REA!N372-[1]REA!$E372</f>
        <v>-12.108635650310113</v>
      </c>
      <c r="O372" s="2">
        <f>[1]REA!O372-[1]REA!$E372</f>
        <v>-11.208252785155437</v>
      </c>
      <c r="P372" s="2">
        <f>[1]REA!P372-[1]REA!$E372</f>
        <v>-10.537513201350045</v>
      </c>
      <c r="Q372" s="2">
        <f>[1]REA!Q372-[1]REA!$E372</f>
        <v>-9.7934265134908358</v>
      </c>
      <c r="R372" s="2">
        <f>[1]REA!R372-[1]REA!$E372</f>
        <v>-8.9620284901204741</v>
      </c>
      <c r="S372" s="2">
        <f>[1]REA!S372-[1]REA!$E372</f>
        <v>-8.1590073010735225</v>
      </c>
      <c r="T372" s="2">
        <f>[1]REA!T372-[1]REA!$E372</f>
        <v>-7.5088362110931683</v>
      </c>
      <c r="U372" s="2">
        <f>[1]REA!U372-[1]REA!$E372</f>
        <v>-6.5095068166230092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-6.4999211595975694</v>
      </c>
      <c r="G373" s="2">
        <f>[1]REA!G373-[1]REA!$E373</f>
        <v>-11.222867336446193</v>
      </c>
      <c r="H373" s="2">
        <f>[1]REA!H373-[1]REA!$E373</f>
        <v>-13.755733278488044</v>
      </c>
      <c r="I373" s="2">
        <f>[1]REA!I373-[1]REA!$E373</f>
        <v>-15.458655878027876</v>
      </c>
      <c r="J373" s="2">
        <f>[1]REA!J373-[1]REA!$E373</f>
        <v>-15.554807009876853</v>
      </c>
      <c r="K373" s="2">
        <f>[1]REA!K373-[1]REA!$E373</f>
        <v>-15.462962162725589</v>
      </c>
      <c r="L373" s="2">
        <f>[1]REA!L373-[1]REA!$E373</f>
        <v>-14.803968118884342</v>
      </c>
      <c r="M373" s="2">
        <f>[1]REA!M373-[1]REA!$E373</f>
        <v>-13.77617585319409</v>
      </c>
      <c r="N373" s="2">
        <f>[1]REA!N373-[1]REA!$E373</f>
        <v>-12.708230511744731</v>
      </c>
      <c r="O373" s="2">
        <f>[1]REA!O373-[1]REA!$E373</f>
        <v>-11.637901401537171</v>
      </c>
      <c r="P373" s="2">
        <f>[1]REA!P373-[1]REA!$E373</f>
        <v>-10.762988178776276</v>
      </c>
      <c r="Q373" s="2">
        <f>[1]REA!Q373-[1]REA!$E373</f>
        <v>-10.241583556263144</v>
      </c>
      <c r="R373" s="2">
        <f>[1]REA!R373-[1]REA!$E373</f>
        <v>-9.1658904387031868</v>
      </c>
      <c r="S373" s="2">
        <f>[1]REA!S373-[1]REA!$E373</f>
        <v>-7.5733211316441356</v>
      </c>
      <c r="T373" s="2">
        <f>[1]REA!T373-[1]REA!$E373</f>
        <v>-6.1311928860190292</v>
      </c>
      <c r="U373" s="2">
        <f>[1]REA!U373-[1]REA!$E373</f>
        <v>-5.1024174397869686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-6.3498411272201096</v>
      </c>
      <c r="G374" s="2">
        <f>[1]REA!G374-[1]REA!$E374</f>
        <v>-10.528854573986223</v>
      </c>
      <c r="H374" s="2">
        <f>[1]REA!H374-[1]REA!$E374</f>
        <v>-12.429310003045074</v>
      </c>
      <c r="I374" s="2">
        <f>[1]REA!I374-[1]REA!$E374</f>
        <v>-13.445957892478333</v>
      </c>
      <c r="J374" s="2">
        <f>[1]REA!J374-[1]REA!$E374</f>
        <v>-13.752139503806497</v>
      </c>
      <c r="K374" s="2">
        <f>[1]REA!K374-[1]REA!$E374</f>
        <v>-12.91303315511847</v>
      </c>
      <c r="L374" s="2">
        <f>[1]REA!L374-[1]REA!$E374</f>
        <v>-11.721281009525775</v>
      </c>
      <c r="M374" s="2">
        <f>[1]REA!M374-[1]REA!$E374</f>
        <v>-10.289363508496074</v>
      </c>
      <c r="N374" s="2">
        <f>[1]REA!N374-[1]REA!$E374</f>
        <v>-8.9586945440125305</v>
      </c>
      <c r="O374" s="2">
        <f>[1]REA!O374-[1]REA!$E374</f>
        <v>-7.9228891336599077</v>
      </c>
      <c r="P374" s="2">
        <f>[1]REA!P374-[1]REA!$E374</f>
        <v>-7.0912086201456859</v>
      </c>
      <c r="Q374" s="2">
        <f>[1]REA!Q374-[1]REA!$E374</f>
        <v>-6.4405684818088105</v>
      </c>
      <c r="R374" s="2">
        <f>[1]REA!R374-[1]REA!$E374</f>
        <v>-6.1063265009476808</v>
      </c>
      <c r="S374" s="2">
        <f>[1]REA!S374-[1]REA!$E374</f>
        <v>-5.5999878595175119</v>
      </c>
      <c r="T374" s="2">
        <f>[1]REA!T374-[1]REA!$E374</f>
        <v>-4.6878548496109147</v>
      </c>
      <c r="U374" s="2">
        <f>[1]REA!U374-[1]REA!$E374</f>
        <v>-1.082074418508391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-6.6078534014654622</v>
      </c>
      <c r="G375" s="2">
        <f>[1]REA!G375-[1]REA!$E375</f>
        <v>-11.586100354862793</v>
      </c>
      <c r="H375" s="2">
        <f>[1]REA!H375-[1]REA!$E375</f>
        <v>-14.216613443967148</v>
      </c>
      <c r="I375" s="2">
        <f>[1]REA!I375-[1]REA!$E375</f>
        <v>-14.845004070525</v>
      </c>
      <c r="J375" s="2">
        <f>[1]REA!J375-[1]REA!$E375</f>
        <v>-14.80838710528333</v>
      </c>
      <c r="K375" s="2">
        <f>[1]REA!K375-[1]REA!$E375</f>
        <v>-13.930249272179239</v>
      </c>
      <c r="L375" s="2">
        <f>[1]REA!L375-[1]REA!$E375</f>
        <v>-12.928188722981083</v>
      </c>
      <c r="M375" s="2">
        <f>[1]REA!M375-[1]REA!$E375</f>
        <v>-11.754727714273471</v>
      </c>
      <c r="N375" s="2">
        <f>[1]REA!N375-[1]REA!$E375</f>
        <v>-10.583017909650188</v>
      </c>
      <c r="O375" s="2">
        <f>[1]REA!O375-[1]REA!$E375</f>
        <v>-9.8589150030588542</v>
      </c>
      <c r="P375" s="2">
        <f>[1]REA!P375-[1]REA!$E375</f>
        <v>-8.9994131952140322</v>
      </c>
      <c r="Q375" s="2">
        <f>[1]REA!Q375-[1]REA!$E375</f>
        <v>-7.7647637953607926</v>
      </c>
      <c r="R375" s="2">
        <f>[1]REA!R375-[1]REA!$E375</f>
        <v>-6.5102450390829532</v>
      </c>
      <c r="S375" s="2">
        <f>[1]REA!S375-[1]REA!$E375</f>
        <v>-5.4524469597364842</v>
      </c>
      <c r="T375" s="2">
        <f>[1]REA!T375-[1]REA!$E375</f>
        <v>-4.3473917402624238</v>
      </c>
      <c r="U375" s="2">
        <f>[1]REA!U375-[1]REA!$E375</f>
        <v>-3.1464644443091245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-6.5864732906684367</v>
      </c>
      <c r="G376" s="2">
        <f>[1]REA!G376-[1]REA!$E376</f>
        <v>-10.858244446166594</v>
      </c>
      <c r="H376" s="2">
        <f>[1]REA!H376-[1]REA!$E376</f>
        <v>-13.007427527462177</v>
      </c>
      <c r="I376" s="2">
        <f>[1]REA!I376-[1]REA!$E376</f>
        <v>-14.028678239789457</v>
      </c>
      <c r="J376" s="2">
        <f>[1]REA!J376-[1]REA!$E376</f>
        <v>-14.028678239789457</v>
      </c>
      <c r="K376" s="2">
        <f>[1]REA!K376-[1]REA!$E376</f>
        <v>-13.904836500957934</v>
      </c>
      <c r="L376" s="2">
        <f>[1]REA!L376-[1]REA!$E376</f>
        <v>-13.440369310156463</v>
      </c>
      <c r="M376" s="2">
        <f>[1]REA!M376-[1]REA!$E376</f>
        <v>-12.374447461141557</v>
      </c>
      <c r="N376" s="2">
        <f>[1]REA!N376-[1]REA!$E376</f>
        <v>-11.216917464550441</v>
      </c>
      <c r="O376" s="2">
        <f>[1]REA!O376-[1]REA!$E376</f>
        <v>-10.054023243787036</v>
      </c>
      <c r="P376" s="2">
        <f>[1]REA!P376-[1]REA!$E376</f>
        <v>-9.0724973026749538</v>
      </c>
      <c r="Q376" s="2">
        <f>[1]REA!Q376-[1]REA!$E376</f>
        <v>-8.0874397195622336</v>
      </c>
      <c r="R376" s="2">
        <f>[1]REA!R376-[1]REA!$E376</f>
        <v>-7.1682074768001343</v>
      </c>
      <c r="S376" s="2">
        <f>[1]REA!S376-[1]REA!$E376</f>
        <v>-5.8998852401315389</v>
      </c>
      <c r="T376" s="2">
        <f>[1]REA!T376-[1]REA!$E376</f>
        <v>-4.9232934663676744</v>
      </c>
      <c r="U376" s="2">
        <f>[1]REA!U376-[1]REA!$E376</f>
        <v>-3.7677947022545766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-6.4001637817440979</v>
      </c>
      <c r="G377" s="2">
        <f>[1]REA!G377-[1]REA!$E377</f>
        <v>-10.239166456352571</v>
      </c>
      <c r="H377" s="2">
        <f>[1]REA!H377-[1]REA!$E377</f>
        <v>-12.211584794943256</v>
      </c>
      <c r="I377" s="2">
        <f>[1]REA!I377-[1]REA!$E377</f>
        <v>-13.367233628225485</v>
      </c>
      <c r="J377" s="2">
        <f>[1]REA!J377-[1]REA!$E377</f>
        <v>-13.367233628225485</v>
      </c>
      <c r="K377" s="2">
        <f>[1]REA!K377-[1]REA!$E377</f>
        <v>-12.227112888302763</v>
      </c>
      <c r="L377" s="2">
        <f>[1]REA!L377-[1]REA!$E377</f>
        <v>-10.660116907376569</v>
      </c>
      <c r="M377" s="2">
        <f>[1]REA!M377-[1]REA!$E377</f>
        <v>-8.8492480540938629</v>
      </c>
      <c r="N377" s="2">
        <f>[1]REA!N377-[1]REA!$E377</f>
        <v>-7.3395094540884216</v>
      </c>
      <c r="O377" s="2">
        <f>[1]REA!O377-[1]REA!$E377</f>
        <v>-6.0535345986502378</v>
      </c>
      <c r="P377" s="2">
        <f>[1]REA!P377-[1]REA!$E377</f>
        <v>-4.8958541532399877</v>
      </c>
      <c r="Q377" s="2">
        <f>[1]REA!Q377-[1]REA!$E377</f>
        <v>-3.8487579818964335</v>
      </c>
      <c r="R377" s="2">
        <f>[1]REA!R377-[1]REA!$E377</f>
        <v>-2.7269331338360061</v>
      </c>
      <c r="S377" s="2">
        <f>[1]REA!S377-[1]REA!$E377</f>
        <v>-1.8513495165933449</v>
      </c>
      <c r="T377" s="2">
        <f>[1]REA!T377-[1]REA!$E377</f>
        <v>-0.86033256030898286</v>
      </c>
      <c r="U377" s="2">
        <f>[1]REA!U377-[1]REA!$E377</f>
        <v>8.0307818924133301E-2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-6.6080372095012052</v>
      </c>
      <c r="G378" s="2">
        <f>[1]REA!G378-[1]REA!$E378</f>
        <v>-11.236744198658421</v>
      </c>
      <c r="H378" s="2">
        <f>[1]REA!H378-[1]REA!$E378</f>
        <v>-13.564847667214757</v>
      </c>
      <c r="I378" s="2">
        <f>[1]REA!I378-[1]REA!$E378</f>
        <v>-14.453876473154601</v>
      </c>
      <c r="J378" s="2">
        <f>[1]REA!J378-[1]REA!$E378</f>
        <v>-14.453876473154601</v>
      </c>
      <c r="K378" s="2">
        <f>[1]REA!K378-[1]REA!$E378</f>
        <v>-14.391974435501389</v>
      </c>
      <c r="L378" s="2">
        <f>[1]REA!L378-[1]REA!$E378</f>
        <v>-14.092890156927844</v>
      </c>
      <c r="M378" s="2">
        <f>[1]REA!M378-[1]REA!$E378</f>
        <v>-13.462611371059616</v>
      </c>
      <c r="N378" s="2">
        <f>[1]REA!N378-[1]REA!$E378</f>
        <v>-12.789660823954826</v>
      </c>
      <c r="O378" s="2">
        <f>[1]REA!O378-[1]REA!$E378</f>
        <v>-12.048334082269392</v>
      </c>
      <c r="P378" s="2">
        <f>[1]REA!P378-[1]REA!$E378</f>
        <v>-11.391809021926079</v>
      </c>
      <c r="Q378" s="2">
        <f>[1]REA!Q378-[1]REA!$E378</f>
        <v>-10.943191513252565</v>
      </c>
      <c r="R378" s="2">
        <f>[1]REA!R378-[1]REA!$E378</f>
        <v>-10.418042269137693</v>
      </c>
      <c r="S378" s="2">
        <f>[1]REA!S378-[1]REA!$E378</f>
        <v>-9.8430995557746357</v>
      </c>
      <c r="T378" s="2">
        <f>[1]REA!T378-[1]REA!$E378</f>
        <v>-9.26288688059892</v>
      </c>
      <c r="U378" s="2">
        <f>[1]REA!U378-[1]REA!$E378</f>
        <v>-8.6913055595559712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-6.8136740467597434</v>
      </c>
      <c r="G379" s="2">
        <f>[1]REA!G379-[1]REA!$E379</f>
        <v>-10.882744026796892</v>
      </c>
      <c r="H379" s="2">
        <f>[1]REA!H379-[1]REA!$E379</f>
        <v>-13.815538185823698</v>
      </c>
      <c r="I379" s="2">
        <f>[1]REA!I379-[1]REA!$E379</f>
        <v>-14.862324345382746</v>
      </c>
      <c r="J379" s="2">
        <f>[1]REA!J379-[1]REA!$E379</f>
        <v>-15.046498982864016</v>
      </c>
      <c r="K379" s="2">
        <f>[1]REA!K379-[1]REA!$E379</f>
        <v>-14.761479683708941</v>
      </c>
      <c r="L379" s="2">
        <f>[1]REA!L379-[1]REA!$E379</f>
        <v>-14.054383067440114</v>
      </c>
      <c r="M379" s="2">
        <f>[1]REA!M379-[1]REA!$E379</f>
        <v>-12.87171400966561</v>
      </c>
      <c r="N379" s="2">
        <f>[1]REA!N379-[1]REA!$E379</f>
        <v>-12.220941850479697</v>
      </c>
      <c r="O379" s="2">
        <f>[1]REA!O379-[1]REA!$E379</f>
        <v>-10.771391150369936</v>
      </c>
      <c r="P379" s="2">
        <f>[1]REA!P379-[1]REA!$E379</f>
        <v>-8.5943623143206835</v>
      </c>
      <c r="Q379" s="2">
        <f>[1]REA!Q379-[1]REA!$E379</f>
        <v>-6.4966028975459977</v>
      </c>
      <c r="R379" s="2">
        <f>[1]REA!R379-[1]REA!$E379</f>
        <v>-4.3100978829493144</v>
      </c>
      <c r="S379" s="2">
        <f>[1]REA!S379-[1]REA!$E379</f>
        <v>-2.2072360067556147</v>
      </c>
      <c r="T379" s="2">
        <f>[1]REA!T379-[1]REA!$E379</f>
        <v>-0.38938495255050753</v>
      </c>
      <c r="U379" s="2">
        <f>[1]REA!U379-[1]REA!$E379</f>
        <v>1.6850213830115521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-6.9529513138019112</v>
      </c>
      <c r="G380" s="2">
        <f>[1]REA!G380-[1]REA!$E380</f>
        <v>-10.773243528428914</v>
      </c>
      <c r="H380" s="2">
        <f>[1]REA!H380-[1]REA!$E380</f>
        <v>-12.894667283048463</v>
      </c>
      <c r="I380" s="2">
        <f>[1]REA!I380-[1]REA!$E380</f>
        <v>-14.051976977728906</v>
      </c>
      <c r="J380" s="2">
        <f>[1]REA!J380-[1]REA!$E380</f>
        <v>-14.051976977728906</v>
      </c>
      <c r="K380" s="2">
        <f>[1]REA!K380-[1]REA!$E380</f>
        <v>-13.130260492356221</v>
      </c>
      <c r="L380" s="2">
        <f>[1]REA!L380-[1]REA!$E380</f>
        <v>-11.996972535618063</v>
      </c>
      <c r="M380" s="2">
        <f>[1]REA!M380-[1]REA!$E380</f>
        <v>-10.775821370695574</v>
      </c>
      <c r="N380" s="2">
        <f>[1]REA!N380-[1]REA!$E380</f>
        <v>-9.585784815397929</v>
      </c>
      <c r="O380" s="2">
        <f>[1]REA!O380-[1]REA!$E380</f>
        <v>-8.5824669907075304</v>
      </c>
      <c r="P380" s="2">
        <f>[1]REA!P380-[1]REA!$E380</f>
        <v>-7.4705932557428483</v>
      </c>
      <c r="Q380" s="2">
        <f>[1]REA!Q380-[1]REA!$E380</f>
        <v>-5.9003054812089317</v>
      </c>
      <c r="R380" s="2">
        <f>[1]REA!R380-[1]REA!$E380</f>
        <v>-4.4290002770453327</v>
      </c>
      <c r="S380" s="2">
        <f>[1]REA!S380-[1]REA!$E380</f>
        <v>-2.8456648977157641</v>
      </c>
      <c r="T380" s="2">
        <f>[1]REA!T380-[1]REA!$E380</f>
        <v>-1.8604188230358005</v>
      </c>
      <c r="U380" s="2">
        <f>[1]REA!U380-[1]REA!$E380</f>
        <v>-0.77655508477845103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-6.9593978733158792</v>
      </c>
      <c r="G381" s="2">
        <f>[1]REA!G381-[1]REA!$E381</f>
        <v>-11.614100378530523</v>
      </c>
      <c r="H381" s="2">
        <f>[1]REA!H381-[1]REA!$E381</f>
        <v>-13.677153834729253</v>
      </c>
      <c r="I381" s="2">
        <f>[1]REA!I381-[1]REA!$E381</f>
        <v>-14.652408656459336</v>
      </c>
      <c r="J381" s="2">
        <f>[1]REA!J381-[1]REA!$E381</f>
        <v>-14.652408656459336</v>
      </c>
      <c r="K381" s="2">
        <f>[1]REA!K381-[1]REA!$E381</f>
        <v>-13.867018960860854</v>
      </c>
      <c r="L381" s="2">
        <f>[1]REA!L381-[1]REA!$E381</f>
        <v>-12.933665294256208</v>
      </c>
      <c r="M381" s="2">
        <f>[1]REA!M381-[1]REA!$E381</f>
        <v>-11.970219905534861</v>
      </c>
      <c r="N381" s="2">
        <f>[1]REA!N381-[1]REA!$E381</f>
        <v>-10.916952795101814</v>
      </c>
      <c r="O381" s="2">
        <f>[1]REA!O381-[1]REA!$E381</f>
        <v>-10.303008991652931</v>
      </c>
      <c r="P381" s="2">
        <f>[1]REA!P381-[1]REA!$E381</f>
        <v>-10.303008991652931</v>
      </c>
      <c r="Q381" s="2">
        <f>[1]REA!Q381-[1]REA!$E381</f>
        <v>-10.13214043276475</v>
      </c>
      <c r="R381" s="2">
        <f>[1]REA!R381-[1]REA!$E381</f>
        <v>-9.8390011735547915</v>
      </c>
      <c r="S381" s="2">
        <f>[1]REA!S381-[1]REA!$E381</f>
        <v>-9.4266185270643206</v>
      </c>
      <c r="T381" s="2">
        <f>[1]REA!T381-[1]REA!$E381</f>
        <v>-9.0812632751397047</v>
      </c>
      <c r="U381" s="2">
        <f>[1]REA!U381-[1]REA!$E381</f>
        <v>-8.3762141557112528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-6.3967115834039916</v>
      </c>
      <c r="G382" s="2">
        <f>[1]REA!G382-[1]REA!$E382</f>
        <v>-10.7151891315469</v>
      </c>
      <c r="H382" s="2">
        <f>[1]REA!H382-[1]REA!$E382</f>
        <v>-13.253747795608682</v>
      </c>
      <c r="I382" s="2">
        <f>[1]REA!I382-[1]REA!$E382</f>
        <v>-14.280757842648924</v>
      </c>
      <c r="J382" s="2">
        <f>[1]REA!J382-[1]REA!$E382</f>
        <v>-14.26800466986839</v>
      </c>
      <c r="K382" s="2">
        <f>[1]REA!K382-[1]REA!$E382</f>
        <v>-13.249158609976966</v>
      </c>
      <c r="L382" s="2">
        <f>[1]REA!L382-[1]REA!$E382</f>
        <v>-12.269682841358403</v>
      </c>
      <c r="M382" s="2">
        <f>[1]REA!M382-[1]REA!$E382</f>
        <v>-11.047524191884285</v>
      </c>
      <c r="N382" s="2">
        <f>[1]REA!N382-[1]REA!$E382</f>
        <v>-9.8488622611594394</v>
      </c>
      <c r="O382" s="2">
        <f>[1]REA!O382-[1]REA!$E382</f>
        <v>-8.8395394009127841</v>
      </c>
      <c r="P382" s="2">
        <f>[1]REA!P382-[1]REA!$E382</f>
        <v>-7.8683280362958357</v>
      </c>
      <c r="Q382" s="2">
        <f>[1]REA!Q382-[1]REA!$E382</f>
        <v>-7.1348263250862374</v>
      </c>
      <c r="R382" s="2">
        <f>[1]REA!R382-[1]REA!$E382</f>
        <v>-6.2279524115606222</v>
      </c>
      <c r="S382" s="2">
        <f>[1]REA!S382-[1]REA!$E382</f>
        <v>-5.3663441211335225</v>
      </c>
      <c r="T382" s="2">
        <f>[1]REA!T382-[1]REA!$E382</f>
        <v>-4.5062477937482797</v>
      </c>
      <c r="U382" s="2">
        <f>[1]REA!U382-[1]REA!$E382</f>
        <v>-3.5744901843174759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-6.4237934997178883</v>
      </c>
      <c r="G383" s="2">
        <f>[1]REA!G383-[1]REA!$E383</f>
        <v>-10.739654885907107</v>
      </c>
      <c r="H383" s="2">
        <f>[1]REA!H383-[1]REA!$E383</f>
        <v>-13.636967431098064</v>
      </c>
      <c r="I383" s="2">
        <f>[1]REA!I383-[1]REA!$E383</f>
        <v>-14.633437618038066</v>
      </c>
      <c r="J383" s="2">
        <f>[1]REA!J383-[1]REA!$E383</f>
        <v>-14.633437618038066</v>
      </c>
      <c r="K383" s="2">
        <f>[1]REA!K383-[1]REA!$E383</f>
        <v>-13.826767018096788</v>
      </c>
      <c r="L383" s="2">
        <f>[1]REA!L383-[1]REA!$E383</f>
        <v>-12.795424726601155</v>
      </c>
      <c r="M383" s="2">
        <f>[1]REA!M383-[1]REA!$E383</f>
        <v>-11.60419813192096</v>
      </c>
      <c r="N383" s="2">
        <f>[1]REA!N383-[1]REA!$E383</f>
        <v>-10.410510851267468</v>
      </c>
      <c r="O383" s="2">
        <f>[1]REA!O383-[1]REA!$E383</f>
        <v>-9.3329968479676353</v>
      </c>
      <c r="P383" s="2">
        <f>[1]REA!P383-[1]REA!$E383</f>
        <v>-8.4611883871827658</v>
      </c>
      <c r="Q383" s="2">
        <f>[1]REA!Q383-[1]REA!$E383</f>
        <v>-7.8189326273544495</v>
      </c>
      <c r="R383" s="2">
        <f>[1]REA!R383-[1]REA!$E383</f>
        <v>-6.5803036467776863</v>
      </c>
      <c r="S383" s="2">
        <f>[1]REA!S383-[1]REA!$E383</f>
        <v>-5.3003705249214264</v>
      </c>
      <c r="T383" s="2">
        <f>[1]REA!T383-[1]REA!$E383</f>
        <v>-4.0347713573403468</v>
      </c>
      <c r="U383" s="2">
        <f>[1]REA!U383-[1]REA!$E383</f>
        <v>-2.7885394903998701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-6.3713415759620418</v>
      </c>
      <c r="G384" s="2">
        <f>[1]REA!G384-[1]REA!$E384</f>
        <v>-11.426010398321267</v>
      </c>
      <c r="H384" s="2">
        <f>[1]REA!H384-[1]REA!$E384</f>
        <v>-13.440778627718466</v>
      </c>
      <c r="I384" s="2">
        <f>[1]REA!I384-[1]REA!$E384</f>
        <v>-14.349431615506504</v>
      </c>
      <c r="J384" s="2">
        <f>[1]REA!J384-[1]REA!$E384</f>
        <v>-14.349431615506504</v>
      </c>
      <c r="K384" s="2">
        <f>[1]REA!K384-[1]REA!$E384</f>
        <v>-13.727320805782341</v>
      </c>
      <c r="L384" s="2">
        <f>[1]REA!L384-[1]REA!$E384</f>
        <v>-12.940087265439381</v>
      </c>
      <c r="M384" s="2">
        <f>[1]REA!M384-[1]REA!$E384</f>
        <v>-11.673268875898287</v>
      </c>
      <c r="N384" s="2">
        <f>[1]REA!N384-[1]REA!$E384</f>
        <v>-10.417954403774367</v>
      </c>
      <c r="O384" s="2">
        <f>[1]REA!O384-[1]REA!$E384</f>
        <v>-9.1605070977809433</v>
      </c>
      <c r="P384" s="2">
        <f>[1]REA!P384-[1]REA!$E384</f>
        <v>-8.3239094974638306</v>
      </c>
      <c r="Q384" s="2">
        <f>[1]REA!Q384-[1]REA!$E384</f>
        <v>-7.4558680499316168</v>
      </c>
      <c r="R384" s="2">
        <f>[1]REA!R384-[1]REA!$E384</f>
        <v>-6.6232085023861202</v>
      </c>
      <c r="S384" s="2">
        <f>[1]REA!S384-[1]REA!$E384</f>
        <v>-5.8191590099602237</v>
      </c>
      <c r="T384" s="2">
        <f>[1]REA!T384-[1]REA!$E384</f>
        <v>-5.0374632915965094</v>
      </c>
      <c r="U384" s="2">
        <f>[1]REA!U384-[1]REA!$E384</f>
        <v>-3.9919321346070262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-6.5733729461689236</v>
      </c>
      <c r="G385" s="2">
        <f>[1]REA!G385-[1]REA!$E385</f>
        <v>-11.176902113159713</v>
      </c>
      <c r="H385" s="2">
        <f>[1]REA!H385-[1]REA!$E385</f>
        <v>-12.904852063850285</v>
      </c>
      <c r="I385" s="2">
        <f>[1]REA!I385-[1]REA!$E385</f>
        <v>-13.750633542013681</v>
      </c>
      <c r="J385" s="2">
        <f>[1]REA!J385-[1]REA!$E385</f>
        <v>-13.358707019639439</v>
      </c>
      <c r="K385" s="2">
        <f>[1]REA!K385-[1]REA!$E385</f>
        <v>-12.405537986398123</v>
      </c>
      <c r="L385" s="2">
        <f>[1]REA!L385-[1]REA!$E385</f>
        <v>-11.211453683788442</v>
      </c>
      <c r="M385" s="2">
        <f>[1]REA!M385-[1]REA!$E385</f>
        <v>-9.8677757432470443</v>
      </c>
      <c r="N385" s="2">
        <f>[1]REA!N385-[1]REA!$E385</f>
        <v>-8.5297584856606292</v>
      </c>
      <c r="O385" s="2">
        <f>[1]REA!O385-[1]REA!$E385</f>
        <v>-7.4686812226904351</v>
      </c>
      <c r="P385" s="2">
        <f>[1]REA!P385-[1]REA!$E385</f>
        <v>-6.7554693934866421</v>
      </c>
      <c r="Q385" s="2">
        <f>[1]REA!Q385-[1]REA!$E385</f>
        <v>-6.0169509377045642</v>
      </c>
      <c r="R385" s="2">
        <f>[1]REA!R385-[1]REA!$E385</f>
        <v>-4.9836487937134422</v>
      </c>
      <c r="S385" s="2">
        <f>[1]REA!S385-[1]REA!$E385</f>
        <v>-3.902410029203736</v>
      </c>
      <c r="T385" s="2">
        <f>[1]REA!T385-[1]REA!$E385</f>
        <v>-2.88341830363985</v>
      </c>
      <c r="U385" s="2">
        <f>[1]REA!U385-[1]REA!$E385</f>
        <v>-1.8257210782202478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-6.6653911179991852</v>
      </c>
      <c r="G386" s="2">
        <f>[1]REA!G386-[1]REA!$E386</f>
        <v>-11.023797115643369</v>
      </c>
      <c r="H386" s="2">
        <f>[1]REA!H386-[1]REA!$E386</f>
        <v>-13.951161336992726</v>
      </c>
      <c r="I386" s="2">
        <f>[1]REA!I386-[1]REA!$E386</f>
        <v>-14.7120615906246</v>
      </c>
      <c r="J386" s="2">
        <f>[1]REA!J386-[1]REA!$E386</f>
        <v>-14.666694368749717</v>
      </c>
      <c r="K386" s="2">
        <f>[1]REA!K386-[1]REA!$E386</f>
        <v>-13.846844339516437</v>
      </c>
      <c r="L386" s="2">
        <f>[1]REA!L386-[1]REA!$E386</f>
        <v>-12.598140837510044</v>
      </c>
      <c r="M386" s="2">
        <f>[1]REA!M386-[1]REA!$E386</f>
        <v>-11.540273687072585</v>
      </c>
      <c r="N386" s="2">
        <f>[1]REA!N386-[1]REA!$E386</f>
        <v>-10.338345004733057</v>
      </c>
      <c r="O386" s="2">
        <f>[1]REA!O386-[1]REA!$E386</f>
        <v>-9.2205368530986789</v>
      </c>
      <c r="P386" s="2">
        <f>[1]REA!P386-[1]REA!$E386</f>
        <v>-8.5370152252362814</v>
      </c>
      <c r="Q386" s="2">
        <f>[1]REA!Q386-[1]REA!$E386</f>
        <v>-7.3536480991761124</v>
      </c>
      <c r="R386" s="2">
        <f>[1]REA!R386-[1]REA!$E386</f>
        <v>-5.7991035030742211</v>
      </c>
      <c r="S386" s="2">
        <f>[1]REA!S386-[1]REA!$E386</f>
        <v>-4.273327267863678</v>
      </c>
      <c r="T386" s="2">
        <f>[1]REA!T386-[1]REA!$E386</f>
        <v>-2.9176539042492706</v>
      </c>
      <c r="U386" s="2">
        <f>[1]REA!U386-[1]REA!$E386</f>
        <v>-1.7459696102336508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-6.5047135804388532</v>
      </c>
      <c r="G387" s="2">
        <f>[1]REA!G387-[1]REA!$E387</f>
        <v>-10.89999837652536</v>
      </c>
      <c r="H387" s="2">
        <f>[1]REA!H387-[1]REA!$E387</f>
        <v>-12.658110916278908</v>
      </c>
      <c r="I387" s="2">
        <f>[1]REA!I387-[1]REA!$E387</f>
        <v>-12.877527716332864</v>
      </c>
      <c r="J387" s="2">
        <f>[1]REA!J387-[1]REA!$E387</f>
        <v>-12.396664215855083</v>
      </c>
      <c r="K387" s="2">
        <f>[1]REA!K387-[1]REA!$E387</f>
        <v>-11.005991966818392</v>
      </c>
      <c r="L387" s="2">
        <f>[1]REA!L387-[1]REA!$E387</f>
        <v>-9.0611310190939847</v>
      </c>
      <c r="M387" s="2">
        <f>[1]REA!M387-[1]REA!$E387</f>
        <v>-7.1110447480550221</v>
      </c>
      <c r="N387" s="2">
        <f>[1]REA!N387-[1]REA!$E387</f>
        <v>-5.3818620173050604</v>
      </c>
      <c r="O387" s="2">
        <f>[1]REA!O387-[1]REA!$E387</f>
        <v>-4.0343605251788262</v>
      </c>
      <c r="P387" s="2">
        <f>[1]REA!P387-[1]REA!$E387</f>
        <v>-2.9323828063623409</v>
      </c>
      <c r="Q387" s="2">
        <f>[1]REA!Q387-[1]REA!$E387</f>
        <v>-1.7618270784476238</v>
      </c>
      <c r="R387" s="2">
        <f>[1]REA!R387-[1]REA!$E387</f>
        <v>-0.78427858510355009</v>
      </c>
      <c r="S387" s="2">
        <f>[1]REA!S387-[1]REA!$E387</f>
        <v>0.19967644992307498</v>
      </c>
      <c r="T387" s="2">
        <f>[1]REA!T387-[1]REA!$E387</f>
        <v>0.98851499056865322</v>
      </c>
      <c r="U387" s="2">
        <f>[1]REA!U387-[1]REA!$E387</f>
        <v>1.4928364875615756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-6.4604887531728465</v>
      </c>
      <c r="G388" s="2">
        <f>[1]REA!G388-[1]REA!$E388</f>
        <v>-11.29973813645001</v>
      </c>
      <c r="H388" s="2">
        <f>[1]REA!H388-[1]REA!$E388</f>
        <v>-13.701511885287751</v>
      </c>
      <c r="I388" s="2">
        <f>[1]REA!I388-[1]REA!$E388</f>
        <v>-14.545064841596911</v>
      </c>
      <c r="J388" s="2">
        <f>[1]REA!J388-[1]REA!$E388</f>
        <v>-14.807540379664111</v>
      </c>
      <c r="K388" s="2">
        <f>[1]REA!K388-[1]REA!$E388</f>
        <v>-14.79352141808652</v>
      </c>
      <c r="L388" s="2">
        <f>[1]REA!L388-[1]REA!$E388</f>
        <v>-14.124751031618409</v>
      </c>
      <c r="M388" s="2">
        <f>[1]REA!M388-[1]REA!$E388</f>
        <v>-13.090666965565738</v>
      </c>
      <c r="N388" s="2">
        <f>[1]REA!N388-[1]REA!$E388</f>
        <v>-12.338655076830229</v>
      </c>
      <c r="O388" s="2">
        <f>[1]REA!O388-[1]REA!$E388</f>
        <v>-11.545568656194902</v>
      </c>
      <c r="P388" s="2">
        <f>[1]REA!P388-[1]REA!$E388</f>
        <v>-10.805962480091956</v>
      </c>
      <c r="Q388" s="2">
        <f>[1]REA!Q388-[1]REA!$E388</f>
        <v>-10.286819780616483</v>
      </c>
      <c r="R388" s="2">
        <f>[1]REA!R388-[1]REA!$E388</f>
        <v>-9.5361422937562068</v>
      </c>
      <c r="S388" s="2">
        <f>[1]REA!S388-[1]REA!$E388</f>
        <v>-8.852945015142673</v>
      </c>
      <c r="T388" s="2">
        <f>[1]REA!T388-[1]REA!$E388</f>
        <v>-8.1337750408559515</v>
      </c>
      <c r="U388" s="2">
        <f>[1]REA!U388-[1]REA!$E388</f>
        <v>-7.4655045284420822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-6.7581760480092967</v>
      </c>
      <c r="G389" s="2">
        <f>[1]REA!G389-[1]REA!$E389</f>
        <v>-12.083455776199209</v>
      </c>
      <c r="H389" s="2">
        <f>[1]REA!H389-[1]REA!$E389</f>
        <v>-14.231202124699244</v>
      </c>
      <c r="I389" s="2">
        <f>[1]REA!I389-[1]REA!$E389</f>
        <v>-14.82393509852961</v>
      </c>
      <c r="J389" s="2">
        <f>[1]REA!J389-[1]REA!$E389</f>
        <v>-15.130460555640326</v>
      </c>
      <c r="K389" s="2">
        <f>[1]REA!K389-[1]REA!$E389</f>
        <v>-14.9229118858918</v>
      </c>
      <c r="L389" s="2">
        <f>[1]REA!L389-[1]REA!$E389</f>
        <v>-14.172545902897056</v>
      </c>
      <c r="M389" s="2">
        <f>[1]REA!M389-[1]REA!$E389</f>
        <v>-13.241344766581669</v>
      </c>
      <c r="N389" s="2">
        <f>[1]REA!N389-[1]REA!$E389</f>
        <v>-12.307180226778122</v>
      </c>
      <c r="O389" s="2">
        <f>[1]REA!O389-[1]REA!$E389</f>
        <v>-11.534540934949682</v>
      </c>
      <c r="P389" s="2">
        <f>[1]REA!P389-[1]REA!$E389</f>
        <v>-11.368999068644335</v>
      </c>
      <c r="Q389" s="2">
        <f>[1]REA!Q389-[1]REA!$E389</f>
        <v>-11.168639575109793</v>
      </c>
      <c r="R389" s="2">
        <f>[1]REA!R389-[1]REA!$E389</f>
        <v>-10.835670083120746</v>
      </c>
      <c r="S389" s="2">
        <f>[1]REA!S389-[1]REA!$E389</f>
        <v>-10.29576582557867</v>
      </c>
      <c r="T389" s="2">
        <f>[1]REA!T389-[1]REA!$E389</f>
        <v>-9.9810905254857971</v>
      </c>
      <c r="U389" s="2">
        <f>[1]REA!U389-[1]REA!$E389</f>
        <v>-9.3867996304287971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-7.1781005554680775</v>
      </c>
      <c r="G390" s="2">
        <f>[1]REA!G390-[1]REA!$E390</f>
        <v>-11.202797216969763</v>
      </c>
      <c r="H390" s="2">
        <f>[1]REA!H390-[1]REA!$E390</f>
        <v>-13.533002869047458</v>
      </c>
      <c r="I390" s="2">
        <f>[1]REA!I390-[1]REA!$E390</f>
        <v>-14.604520359780658</v>
      </c>
      <c r="J390" s="2">
        <f>[1]REA!J390-[1]REA!$E390</f>
        <v>-14.224344409573334</v>
      </c>
      <c r="K390" s="2">
        <f>[1]REA!K390-[1]REA!$E390</f>
        <v>-13.178592800271574</v>
      </c>
      <c r="L390" s="2">
        <f>[1]REA!L390-[1]REA!$E390</f>
        <v>-12.148749988225482</v>
      </c>
      <c r="M390" s="2">
        <f>[1]REA!M390-[1]REA!$E390</f>
        <v>-11.027966712414262</v>
      </c>
      <c r="N390" s="2">
        <f>[1]REA!N390-[1]REA!$E390</f>
        <v>-9.9682501098254335</v>
      </c>
      <c r="O390" s="2">
        <f>[1]REA!O390-[1]REA!$E390</f>
        <v>-8.8679738792788569</v>
      </c>
      <c r="P390" s="2">
        <f>[1]REA!P390-[1]REA!$E390</f>
        <v>-8.0456226622085154</v>
      </c>
      <c r="Q390" s="2">
        <f>[1]REA!Q390-[1]REA!$E390</f>
        <v>-7.244463953564221</v>
      </c>
      <c r="R390" s="2">
        <f>[1]REA!R390-[1]REA!$E390</f>
        <v>-6.4727834556475585</v>
      </c>
      <c r="S390" s="2">
        <f>[1]REA!S390-[1]REA!$E390</f>
        <v>-5.632198559099507</v>
      </c>
      <c r="T390" s="2">
        <f>[1]REA!T390-[1]REA!$E390</f>
        <v>-4.9482574419381606</v>
      </c>
      <c r="U390" s="2">
        <f>[1]REA!U390-[1]REA!$E390</f>
        <v>-4.0993704096326269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-6.4593210491881052</v>
      </c>
      <c r="G391" s="2">
        <f>[1]REA!G391-[1]REA!$E391</f>
        <v>-10.05905871981691</v>
      </c>
      <c r="H391" s="2">
        <f>[1]REA!H391-[1]REA!$E391</f>
        <v>-12.81088110726094</v>
      </c>
      <c r="I391" s="2">
        <f>[1]REA!I391-[1]REA!$E391</f>
        <v>-14.002240430292126</v>
      </c>
      <c r="J391" s="2">
        <f>[1]REA!J391-[1]REA!$E391</f>
        <v>-13.982759001258124</v>
      </c>
      <c r="K391" s="2">
        <f>[1]REA!K391-[1]REA!$E391</f>
        <v>-12.975872937219208</v>
      </c>
      <c r="L391" s="2">
        <f>[1]REA!L391-[1]REA!$E391</f>
        <v>-11.757372443943012</v>
      </c>
      <c r="M391" s="2">
        <f>[1]REA!M391-[1]REA!$E391</f>
        <v>-10.528321402418925</v>
      </c>
      <c r="N391" s="2">
        <f>[1]REA!N391-[1]REA!$E391</f>
        <v>-9.1799493135270183</v>
      </c>
      <c r="O391" s="2">
        <f>[1]REA!O391-[1]REA!$E391</f>
        <v>-7.9539700420365591</v>
      </c>
      <c r="P391" s="2">
        <f>[1]REA!P391-[1]REA!$E391</f>
        <v>-6.9855089104183321</v>
      </c>
      <c r="Q391" s="2">
        <f>[1]REA!Q391-[1]REA!$E391</f>
        <v>-5.8598475633562543</v>
      </c>
      <c r="R391" s="2">
        <f>[1]REA!R391-[1]REA!$E391</f>
        <v>-5.100901923226921</v>
      </c>
      <c r="S391" s="2">
        <f>[1]REA!S391-[1]REA!$E391</f>
        <v>-4.2254819856827268</v>
      </c>
      <c r="T391" s="2">
        <f>[1]REA!T391-[1]REA!$E391</f>
        <v>-2.9283963767810519</v>
      </c>
      <c r="U391" s="2">
        <f>[1]REA!U391-[1]REA!$E391</f>
        <v>-1.9351693960501635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-6.7962754281422306</v>
      </c>
      <c r="G392" s="2">
        <f>[1]REA!G392-[1]REA!$E392</f>
        <v>-10.387060668854559</v>
      </c>
      <c r="H392" s="2">
        <f>[1]REA!H392-[1]REA!$E392</f>
        <v>-13.280625846959069</v>
      </c>
      <c r="I392" s="2">
        <f>[1]REA!I392-[1]REA!$E392</f>
        <v>-14.544374852414855</v>
      </c>
      <c r="J392" s="2">
        <f>[1]REA!J392-[1]REA!$E392</f>
        <v>-14.544374852414855</v>
      </c>
      <c r="K392" s="2">
        <f>[1]REA!K392-[1]REA!$E392</f>
        <v>-13.769964249559742</v>
      </c>
      <c r="L392" s="2">
        <f>[1]REA!L392-[1]REA!$E392</f>
        <v>-12.641632879834987</v>
      </c>
      <c r="M392" s="2">
        <f>[1]REA!M392-[1]REA!$E392</f>
        <v>-11.38878278724615</v>
      </c>
      <c r="N392" s="2">
        <f>[1]REA!N392-[1]REA!$E392</f>
        <v>-10.020986755124746</v>
      </c>
      <c r="O392" s="2">
        <f>[1]REA!O392-[1]REA!$E392</f>
        <v>-8.8585983809626967</v>
      </c>
      <c r="P392" s="2">
        <f>[1]REA!P392-[1]REA!$E392</f>
        <v>-7.9778217447065458</v>
      </c>
      <c r="Q392" s="2">
        <f>[1]REA!Q392-[1]REA!$E392</f>
        <v>-7.1442178492110315</v>
      </c>
      <c r="R392" s="2">
        <f>[1]REA!R392-[1]REA!$E392</f>
        <v>-6.5131617211564219</v>
      </c>
      <c r="S392" s="2">
        <f>[1]REA!S392-[1]REA!$E392</f>
        <v>-5.733005202916253</v>
      </c>
      <c r="T392" s="2">
        <f>[1]REA!T392-[1]REA!$E392</f>
        <v>-4.7154459814807552</v>
      </c>
      <c r="U392" s="2">
        <f>[1]REA!U392-[1]REA!$E392</f>
        <v>-3.7219486032141447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-6.3883584367329647</v>
      </c>
      <c r="G393" s="2">
        <f>[1]REA!G393-[1]REA!$E393</f>
        <v>-9.9907577250495976</v>
      </c>
      <c r="H393" s="2">
        <f>[1]REA!H393-[1]REA!$E393</f>
        <v>-12.191573634228135</v>
      </c>
      <c r="I393" s="2">
        <f>[1]REA!I393-[1]REA!$E393</f>
        <v>-13.17426828806299</v>
      </c>
      <c r="J393" s="2">
        <f>[1]REA!J393-[1]REA!$E393</f>
        <v>-13.103944159708398</v>
      </c>
      <c r="K393" s="2">
        <f>[1]REA!K393-[1]REA!$E393</f>
        <v>-11.831538643625962</v>
      </c>
      <c r="L393" s="2">
        <f>[1]REA!L393-[1]REA!$E393</f>
        <v>-10.309488852451459</v>
      </c>
      <c r="M393" s="2">
        <f>[1]REA!M393-[1]REA!$E393</f>
        <v>-8.8886549485813191</v>
      </c>
      <c r="N393" s="2">
        <f>[1]REA!N393-[1]REA!$E393</f>
        <v>-7.64386412514461</v>
      </c>
      <c r="O393" s="2">
        <f>[1]REA!O393-[1]REA!$E393</f>
        <v>-7.1402672318042946</v>
      </c>
      <c r="P393" s="2">
        <f>[1]REA!P393-[1]REA!$E393</f>
        <v>-6.6794704317536571</v>
      </c>
      <c r="Q393" s="2">
        <f>[1]REA!Q393-[1]REA!$E393</f>
        <v>-6.193673260087678</v>
      </c>
      <c r="R393" s="2">
        <f>[1]REA!R393-[1]REA!$E393</f>
        <v>-5.865578799587297</v>
      </c>
      <c r="S393" s="2">
        <f>[1]REA!S393-[1]REA!$E393</f>
        <v>-5.422665542564971</v>
      </c>
      <c r="T393" s="2">
        <f>[1]REA!T393-[1]REA!$E393</f>
        <v>-4.9635114831053713</v>
      </c>
      <c r="U393" s="2">
        <f>[1]REA!U393-[1]REA!$E393</f>
        <v>-4.5405479821094374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-6.2264789106947021</v>
      </c>
      <c r="G394" s="2">
        <f>[1]REA!G394-[1]REA!$E394</f>
        <v>-11.049134994971922</v>
      </c>
      <c r="H394" s="2">
        <f>[1]REA!H394-[1]REA!$E394</f>
        <v>-13.270358191699231</v>
      </c>
      <c r="I394" s="2">
        <f>[1]REA!I394-[1]REA!$E394</f>
        <v>-14.139581531929203</v>
      </c>
      <c r="J394" s="2">
        <f>[1]REA!J394-[1]REA!$E394</f>
        <v>-14.509667919673483</v>
      </c>
      <c r="K394" s="2">
        <f>[1]REA!K394-[1]REA!$E394</f>
        <v>-14.509667919673483</v>
      </c>
      <c r="L394" s="2">
        <f>[1]REA!L394-[1]REA!$E394</f>
        <v>-14.235628327860283</v>
      </c>
      <c r="M394" s="2">
        <f>[1]REA!M394-[1]REA!$E394</f>
        <v>-13.565449909311546</v>
      </c>
      <c r="N394" s="2">
        <f>[1]REA!N394-[1]REA!$E394</f>
        <v>-12.66501006211486</v>
      </c>
      <c r="O394" s="2">
        <f>[1]REA!O394-[1]REA!$E394</f>
        <v>-11.580405590969406</v>
      </c>
      <c r="P394" s="2">
        <f>[1]REA!P394-[1]REA!$E394</f>
        <v>-10.262068351939746</v>
      </c>
      <c r="Q394" s="2">
        <f>[1]REA!Q394-[1]REA!$E394</f>
        <v>-9.1534797888430646</v>
      </c>
      <c r="R394" s="2">
        <f>[1]REA!R394-[1]REA!$E394</f>
        <v>-7.9816832783552698</v>
      </c>
      <c r="S394" s="2">
        <f>[1]REA!S394-[1]REA!$E394</f>
        <v>-6.6410589091454924</v>
      </c>
      <c r="T394" s="2">
        <f>[1]REA!T394-[1]REA!$E394</f>
        <v>-4.9707863649666706</v>
      </c>
      <c r="U394" s="2">
        <f>[1]REA!U394-[1]REA!$E394</f>
        <v>-3.5458204989284923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-6.6204370658031593</v>
      </c>
      <c r="G395" s="2">
        <f>[1]REA!G395-[1]REA!$E395</f>
        <v>-11.808613796257518</v>
      </c>
      <c r="H395" s="2">
        <f>[1]REA!H395-[1]REA!$E395</f>
        <v>-14.499837169077075</v>
      </c>
      <c r="I395" s="2">
        <f>[1]REA!I395-[1]REA!$E395</f>
        <v>-15.23437163150426</v>
      </c>
      <c r="J395" s="2">
        <f>[1]REA!J395-[1]REA!$E395</f>
        <v>-14.970734818317084</v>
      </c>
      <c r="K395" s="2">
        <f>[1]REA!K395-[1]REA!$E395</f>
        <v>-14.075862747104424</v>
      </c>
      <c r="L395" s="2">
        <f>[1]REA!L395-[1]REA!$E395</f>
        <v>-13.043282315918972</v>
      </c>
      <c r="M395" s="2">
        <f>[1]REA!M395-[1]REA!$E395</f>
        <v>-11.988123781500171</v>
      </c>
      <c r="N395" s="2">
        <f>[1]REA!N395-[1]REA!$E395</f>
        <v>-10.927035470987541</v>
      </c>
      <c r="O395" s="2">
        <f>[1]REA!O395-[1]REA!$E395</f>
        <v>-9.7256186744593904</v>
      </c>
      <c r="P395" s="2">
        <f>[1]REA!P395-[1]REA!$E395</f>
        <v>-8.5060556585734801</v>
      </c>
      <c r="Q395" s="2">
        <f>[1]REA!Q395-[1]REA!$E395</f>
        <v>-6.5203429193041558</v>
      </c>
      <c r="R395" s="2">
        <f>[1]REA!R395-[1]REA!$E395</f>
        <v>-5.0719601913303407</v>
      </c>
      <c r="S395" s="2">
        <f>[1]REA!S395-[1]REA!$E395</f>
        <v>-3.9343309080587829</v>
      </c>
      <c r="T395" s="2">
        <f>[1]REA!T395-[1]REA!$E395</f>
        <v>-3.2013095341874873</v>
      </c>
      <c r="U395" s="2">
        <f>[1]REA!U395-[1]REA!$E395</f>
        <v>-2.4811622945912148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-7.0036172977749445</v>
      </c>
      <c r="G396" s="2">
        <f>[1]REA!G396-[1]REA!$E396</f>
        <v>-11.171730491648169</v>
      </c>
      <c r="H396" s="2">
        <f>[1]REA!H396-[1]REA!$E396</f>
        <v>-12.662464084733948</v>
      </c>
      <c r="I396" s="2">
        <f>[1]REA!I396-[1]REA!$E396</f>
        <v>-13.657577402297733</v>
      </c>
      <c r="J396" s="2">
        <f>[1]REA!J396-[1]REA!$E396</f>
        <v>-13.657577402297733</v>
      </c>
      <c r="K396" s="2">
        <f>[1]REA!K396-[1]REA!$E396</f>
        <v>-12.961465587375919</v>
      </c>
      <c r="L396" s="2">
        <f>[1]REA!L396-[1]REA!$E396</f>
        <v>-11.953855500322113</v>
      </c>
      <c r="M396" s="2">
        <f>[1]REA!M396-[1]REA!$E396</f>
        <v>-10.860047890645092</v>
      </c>
      <c r="N396" s="2">
        <f>[1]REA!N396-[1]REA!$E396</f>
        <v>-9.698861276583429</v>
      </c>
      <c r="O396" s="2">
        <f>[1]REA!O396-[1]REA!$E396</f>
        <v>-8.583951542244094</v>
      </c>
      <c r="P396" s="2">
        <f>[1]REA!P396-[1]REA!$E396</f>
        <v>-7.8458486667115679</v>
      </c>
      <c r="Q396" s="2">
        <f>[1]REA!Q396-[1]REA!$E396</f>
        <v>-6.9637352215312589</v>
      </c>
      <c r="R396" s="2">
        <f>[1]REA!R396-[1]REA!$E396</f>
        <v>-6.2461607107736654</v>
      </c>
      <c r="S396" s="2">
        <f>[1]REA!S396-[1]REA!$E396</f>
        <v>-5.650940759715148</v>
      </c>
      <c r="T396" s="2">
        <f>[1]REA!T396-[1]REA!$E396</f>
        <v>-5.650940759715148</v>
      </c>
      <c r="U396" s="2">
        <f>[1]REA!U396-[1]REA!$E396</f>
        <v>-4.7359763497747096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-6.7902107360056547</v>
      </c>
      <c r="G397" s="2">
        <f>[1]REA!G397-[1]REA!$E397</f>
        <v>-11.826029734599913</v>
      </c>
      <c r="H397" s="2">
        <f>[1]REA!H397-[1]REA!$E397</f>
        <v>-14.034459360979632</v>
      </c>
      <c r="I397" s="2">
        <f>[1]REA!I397-[1]REA!$E397</f>
        <v>-15.628575879714525</v>
      </c>
      <c r="J397" s="2">
        <f>[1]REA!J397-[1]REA!$E397</f>
        <v>-15.980820798704521</v>
      </c>
      <c r="K397" s="2">
        <f>[1]REA!K397-[1]REA!$E397</f>
        <v>-15.980820798704521</v>
      </c>
      <c r="L397" s="2">
        <f>[1]REA!L397-[1]REA!$E397</f>
        <v>-15.652883996397257</v>
      </c>
      <c r="M397" s="2">
        <f>[1]REA!M397-[1]REA!$E397</f>
        <v>-15.018158203870193</v>
      </c>
      <c r="N397" s="2">
        <f>[1]REA!N397-[1]REA!$E397</f>
        <v>-14.226685348398711</v>
      </c>
      <c r="O397" s="2">
        <f>[1]REA!O397-[1]REA!$E397</f>
        <v>-13.420113495158894</v>
      </c>
      <c r="P397" s="2">
        <f>[1]REA!P397-[1]REA!$E397</f>
        <v>-12.736720056476962</v>
      </c>
      <c r="Q397" s="2">
        <f>[1]REA!Q397-[1]REA!$E397</f>
        <v>-12.160210197167928</v>
      </c>
      <c r="R397" s="2">
        <f>[1]REA!R397-[1]REA!$E397</f>
        <v>-11.279487141167166</v>
      </c>
      <c r="S397" s="2">
        <f>[1]REA!S397-[1]REA!$E397</f>
        <v>-10.484774047225294</v>
      </c>
      <c r="T397" s="2">
        <f>[1]REA!T397-[1]REA!$E397</f>
        <v>-9.8691861500161338</v>
      </c>
      <c r="U397" s="2">
        <f>[1]REA!U397-[1]REA!$E397</f>
        <v>-9.0400963452935557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-6.6012303370899232</v>
      </c>
      <c r="G398" s="2">
        <f>[1]REA!G398-[1]REA!$E398</f>
        <v>-12.001536235632727</v>
      </c>
      <c r="H398" s="2">
        <f>[1]REA!H398-[1]REA!$E398</f>
        <v>-13.901751248466802</v>
      </c>
      <c r="I398" s="2">
        <f>[1]REA!I398-[1]REA!$E398</f>
        <v>-14.743640790664088</v>
      </c>
      <c r="J398" s="2">
        <f>[1]REA!J398-[1]REA!$E398</f>
        <v>-14.743640790664088</v>
      </c>
      <c r="K398" s="2">
        <f>[1]REA!K398-[1]REA!$E398</f>
        <v>-14.137865342477063</v>
      </c>
      <c r="L398" s="2">
        <f>[1]REA!L398-[1]REA!$E398</f>
        <v>-13.524328330659678</v>
      </c>
      <c r="M398" s="2">
        <f>[1]REA!M398-[1]REA!$E398</f>
        <v>-12.387057897731871</v>
      </c>
      <c r="N398" s="2">
        <f>[1]REA!N398-[1]REA!$E398</f>
        <v>-11.551061690543143</v>
      </c>
      <c r="O398" s="2">
        <f>[1]REA!O398-[1]REA!$E398</f>
        <v>-10.558452577191147</v>
      </c>
      <c r="P398" s="2">
        <f>[1]REA!P398-[1]REA!$E398</f>
        <v>-9.7054996277552448</v>
      </c>
      <c r="Q398" s="2">
        <f>[1]REA!Q398-[1]REA!$E398</f>
        <v>-8.6339153264038231</v>
      </c>
      <c r="R398" s="2">
        <f>[1]REA!R398-[1]REA!$E398</f>
        <v>-6.8380687969278711</v>
      </c>
      <c r="S398" s="2">
        <f>[1]REA!S398-[1]REA!$E398</f>
        <v>-5.3188817882002795</v>
      </c>
      <c r="T398" s="2">
        <f>[1]REA!T398-[1]REA!$E398</f>
        <v>-3.588179899081041</v>
      </c>
      <c r="U398" s="2">
        <f>[1]REA!U398-[1]REA!$E398</f>
        <v>-2.3932984930202394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-6.6215922195648034</v>
      </c>
      <c r="G399" s="2">
        <f>[1]REA!G399-[1]REA!$E399</f>
        <v>-11.389849172971608</v>
      </c>
      <c r="H399" s="2">
        <f>[1]REA!H399-[1]REA!$E399</f>
        <v>-13.610693028698286</v>
      </c>
      <c r="I399" s="2">
        <f>[1]REA!I399-[1]REA!$E399</f>
        <v>-14.429968180493745</v>
      </c>
      <c r="J399" s="2">
        <f>[1]REA!J399-[1]REA!$E399</f>
        <v>-14.429968180493745</v>
      </c>
      <c r="K399" s="2">
        <f>[1]REA!K399-[1]REA!$E399</f>
        <v>-13.705659149688728</v>
      </c>
      <c r="L399" s="2">
        <f>[1]REA!L399-[1]REA!$E399</f>
        <v>-12.697143524136415</v>
      </c>
      <c r="M399" s="2">
        <f>[1]REA!M399-[1]REA!$E399</f>
        <v>-11.582980634868427</v>
      </c>
      <c r="N399" s="2">
        <f>[1]REA!N399-[1]REA!$E399</f>
        <v>-10.581997187673615</v>
      </c>
      <c r="O399" s="2">
        <f>[1]REA!O399-[1]REA!$E399</f>
        <v>-9.388760234052306</v>
      </c>
      <c r="P399" s="2">
        <f>[1]REA!P399-[1]REA!$E399</f>
        <v>-8.5853402894552175</v>
      </c>
      <c r="Q399" s="2">
        <f>[1]REA!Q399-[1]REA!$E399</f>
        <v>-7.681233946371897</v>
      </c>
      <c r="R399" s="2">
        <f>[1]REA!R399-[1]REA!$E399</f>
        <v>-6.1351330050485018</v>
      </c>
      <c r="S399" s="2">
        <f>[1]REA!S399-[1]REA!$E399</f>
        <v>-4.9428623895638921</v>
      </c>
      <c r="T399" s="2">
        <f>[1]REA!T399-[1]REA!$E399</f>
        <v>-3.8611688773316288</v>
      </c>
      <c r="U399" s="2">
        <f>[1]REA!U399-[1]REA!$E399</f>
        <v>-3.1832210572008961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-6.82899177116213</v>
      </c>
      <c r="G400" s="2">
        <f>[1]REA!G400-[1]REA!$E400</f>
        <v>-11.332003794158275</v>
      </c>
      <c r="H400" s="2">
        <f>[1]REA!H400-[1]REA!$E400</f>
        <v>-13.768294204647233</v>
      </c>
      <c r="I400" s="2">
        <f>[1]REA!I400-[1]REA!$E400</f>
        <v>-14.578209345937786</v>
      </c>
      <c r="J400" s="2">
        <f>[1]REA!J400-[1]REA!$E400</f>
        <v>-14.471707587735501</v>
      </c>
      <c r="K400" s="2">
        <f>[1]REA!K400-[1]REA!$E400</f>
        <v>-13.797905009597052</v>
      </c>
      <c r="L400" s="2">
        <f>[1]REA!L400-[1]REA!$E400</f>
        <v>-12.943703259049002</v>
      </c>
      <c r="M400" s="2">
        <f>[1]REA!M400-[1]REA!$E400</f>
        <v>-12.061037462580778</v>
      </c>
      <c r="N400" s="2">
        <f>[1]REA!N400-[1]REA!$E400</f>
        <v>-11.193863716837797</v>
      </c>
      <c r="O400" s="2">
        <f>[1]REA!O400-[1]REA!$E400</f>
        <v>-10.740147597575145</v>
      </c>
      <c r="P400" s="2">
        <f>[1]REA!P400-[1]REA!$E400</f>
        <v>-10.138029699036416</v>
      </c>
      <c r="Q400" s="2">
        <f>[1]REA!Q400-[1]REA!$E400</f>
        <v>-9.3152177349425926</v>
      </c>
      <c r="R400" s="2">
        <f>[1]REA!R400-[1]REA!$E400</f>
        <v>-8.5494392532463124</v>
      </c>
      <c r="S400" s="2">
        <f>[1]REA!S400-[1]REA!$E400</f>
        <v>-7.7891005297277616</v>
      </c>
      <c r="T400" s="2">
        <f>[1]REA!T400-[1]REA!$E400</f>
        <v>-7.4943300496609595</v>
      </c>
      <c r="U400" s="2">
        <f>[1]REA!U400-[1]REA!$E400</f>
        <v>-7.1741331842670917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-6.5565785169923245</v>
      </c>
      <c r="G401" s="2">
        <f>[1]REA!G401-[1]REA!$E401</f>
        <v>-11.700015580795316</v>
      </c>
      <c r="H401" s="2">
        <f>[1]REA!H401-[1]REA!$E401</f>
        <v>-13.964044609683086</v>
      </c>
      <c r="I401" s="2">
        <f>[1]REA!I401-[1]REA!$E401</f>
        <v>-14.558112470898124</v>
      </c>
      <c r="J401" s="2">
        <f>[1]REA!J401-[1]REA!$E401</f>
        <v>-14.558112470898124</v>
      </c>
      <c r="K401" s="2">
        <f>[1]REA!K401-[1]REA!$E401</f>
        <v>-14.004130043116938</v>
      </c>
      <c r="L401" s="2">
        <f>[1]REA!L401-[1]REA!$E401</f>
        <v>-13.254581305777045</v>
      </c>
      <c r="M401" s="2">
        <f>[1]REA!M401-[1]REA!$E401</f>
        <v>-12.297621879763383</v>
      </c>
      <c r="N401" s="2">
        <f>[1]REA!N401-[1]REA!$E401</f>
        <v>-11.392201739736301</v>
      </c>
      <c r="O401" s="2">
        <f>[1]REA!O401-[1]REA!$E401</f>
        <v>-10.209769155758146</v>
      </c>
      <c r="P401" s="2">
        <f>[1]REA!P401-[1]REA!$E401</f>
        <v>-9.3619299694504647</v>
      </c>
      <c r="Q401" s="2">
        <f>[1]REA!Q401-[1]REA!$E401</f>
        <v>-8.3649487943933991</v>
      </c>
      <c r="R401" s="2">
        <f>[1]REA!R401-[1]REA!$E401</f>
        <v>-6.5164110867169853</v>
      </c>
      <c r="S401" s="2">
        <f>[1]REA!S401-[1]REA!$E401</f>
        <v>-4.8846277608836601</v>
      </c>
      <c r="T401" s="2">
        <f>[1]REA!T401-[1]REA!$E401</f>
        <v>-3.4494599469529703</v>
      </c>
      <c r="U401" s="2">
        <f>[1]REA!U401-[1]REA!$E401</f>
        <v>-1.734082650808304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[1]KOR!E2-[1]KOR!$E2</f>
        <v>#VALUE!</v>
      </c>
      <c r="F2" s="2" t="e">
        <f>[1]KOR!F2-[1]KOR!$E2</f>
        <v>#VALUE!</v>
      </c>
      <c r="G2" s="2" t="e">
        <f>[1]KOR!G2-[1]KOR!$E2</f>
        <v>#VALUE!</v>
      </c>
      <c r="H2" s="2" t="e">
        <f>[1]KOR!H2-[1]KOR!$E2</f>
        <v>#VALUE!</v>
      </c>
      <c r="I2" s="2" t="e">
        <f>[1]KOR!I2-[1]KOR!$E2</f>
        <v>#VALUE!</v>
      </c>
      <c r="J2" s="2" t="e">
        <f>[1]KOR!J2-[1]KOR!$E2</f>
        <v>#VALUE!</v>
      </c>
      <c r="K2" s="2" t="e">
        <f>[1]KOR!K2-[1]KOR!$E2</f>
        <v>#VALUE!</v>
      </c>
      <c r="L2" s="2" t="e">
        <f>[1]KOR!L2-[1]KOR!$E2</f>
        <v>#VALUE!</v>
      </c>
      <c r="M2" s="2" t="e">
        <f>[1]KOR!M2-[1]KOR!$E2</f>
        <v>#VALUE!</v>
      </c>
      <c r="N2" s="2" t="e">
        <f>[1]KOR!N2-[1]KOR!$E2</f>
        <v>#VALUE!</v>
      </c>
      <c r="O2" s="2" t="e">
        <f>[1]KOR!O2-[1]KOR!$E2</f>
        <v>#VALUE!</v>
      </c>
      <c r="P2" s="2" t="e">
        <f>[1]KOR!P2-[1]KOR!$E2</f>
        <v>#VALUE!</v>
      </c>
      <c r="Q2" s="2" t="e">
        <f>[1]KOR!Q2-[1]KOR!$E2</f>
        <v>#VALUE!</v>
      </c>
      <c r="R2" s="2" t="e">
        <f>[1]KOR!R2-[1]KOR!$E2</f>
        <v>#VALUE!</v>
      </c>
      <c r="S2" s="2" t="e">
        <f>[1]KOR!S2-[1]KOR!$E2</f>
        <v>#VALUE!</v>
      </c>
      <c r="T2" s="2" t="e">
        <f>[1]KOR!T2-[1]KOR!$E2</f>
        <v>#VALUE!</v>
      </c>
      <c r="U2" s="2" t="e">
        <f>[1]KOR!U2-[1]KOR!$E2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[1]KOR!E3-[1]KOR!$E3</f>
        <v>#VALUE!</v>
      </c>
      <c r="F3" s="2" t="e">
        <f>[1]KOR!F3-[1]KOR!$E3</f>
        <v>#VALUE!</v>
      </c>
      <c r="G3" s="2" t="e">
        <f>[1]KOR!G3-[1]KOR!$E3</f>
        <v>#VALUE!</v>
      </c>
      <c r="H3" s="2" t="e">
        <f>[1]KOR!H3-[1]KOR!$E3</f>
        <v>#VALUE!</v>
      </c>
      <c r="I3" s="2" t="e">
        <f>[1]KOR!I3-[1]KOR!$E3</f>
        <v>#VALUE!</v>
      </c>
      <c r="J3" s="2" t="e">
        <f>[1]KOR!J3-[1]KOR!$E3</f>
        <v>#VALUE!</v>
      </c>
      <c r="K3" s="2" t="e">
        <f>[1]KOR!K3-[1]KOR!$E3</f>
        <v>#VALUE!</v>
      </c>
      <c r="L3" s="2" t="e">
        <f>[1]KOR!L3-[1]KOR!$E3</f>
        <v>#VALUE!</v>
      </c>
      <c r="M3" s="2" t="e">
        <f>[1]KOR!M3-[1]KOR!$E3</f>
        <v>#VALUE!</v>
      </c>
      <c r="N3" s="2" t="e">
        <f>[1]KOR!N3-[1]KOR!$E3</f>
        <v>#VALUE!</v>
      </c>
      <c r="O3" s="2" t="e">
        <f>[1]KOR!O3-[1]KOR!$E3</f>
        <v>#VALUE!</v>
      </c>
      <c r="P3" s="2" t="e">
        <f>[1]KOR!P3-[1]KOR!$E3</f>
        <v>#VALUE!</v>
      </c>
      <c r="Q3" s="2" t="e">
        <f>[1]KOR!Q3-[1]KOR!$E3</f>
        <v>#VALUE!</v>
      </c>
      <c r="R3" s="2" t="e">
        <f>[1]KOR!R3-[1]KOR!$E3</f>
        <v>#VALUE!</v>
      </c>
      <c r="S3" s="2" t="e">
        <f>[1]KOR!S3-[1]KOR!$E3</f>
        <v>#VALUE!</v>
      </c>
      <c r="T3" s="2" t="e">
        <f>[1]KOR!T3-[1]KOR!$E3</f>
        <v>#VALUE!</v>
      </c>
      <c r="U3" s="2" t="e">
        <f>[1]KOR!U3-[1]KOR!$E3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[1]KOR!E4-[1]KOR!$E4</f>
        <v>#VALUE!</v>
      </c>
      <c r="F4" s="2" t="e">
        <f>[1]KOR!F4-[1]KOR!$E4</f>
        <v>#VALUE!</v>
      </c>
      <c r="G4" s="2" t="e">
        <f>[1]KOR!G4-[1]KOR!$E4</f>
        <v>#VALUE!</v>
      </c>
      <c r="H4" s="2" t="e">
        <f>[1]KOR!H4-[1]KOR!$E4</f>
        <v>#VALUE!</v>
      </c>
      <c r="I4" s="2" t="e">
        <f>[1]KOR!I4-[1]KOR!$E4</f>
        <v>#VALUE!</v>
      </c>
      <c r="J4" s="2" t="e">
        <f>[1]KOR!J4-[1]KOR!$E4</f>
        <v>#VALUE!</v>
      </c>
      <c r="K4" s="2" t="e">
        <f>[1]KOR!K4-[1]KOR!$E4</f>
        <v>#VALUE!</v>
      </c>
      <c r="L4" s="2" t="e">
        <f>[1]KOR!L4-[1]KOR!$E4</f>
        <v>#VALUE!</v>
      </c>
      <c r="M4" s="2" t="e">
        <f>[1]KOR!M4-[1]KOR!$E4</f>
        <v>#VALUE!</v>
      </c>
      <c r="N4" s="2" t="e">
        <f>[1]KOR!N4-[1]KOR!$E4</f>
        <v>#VALUE!</v>
      </c>
      <c r="O4" s="2" t="e">
        <f>[1]KOR!O4-[1]KOR!$E4</f>
        <v>#VALUE!</v>
      </c>
      <c r="P4" s="2" t="e">
        <f>[1]KOR!P4-[1]KOR!$E4</f>
        <v>#VALUE!</v>
      </c>
      <c r="Q4" s="2" t="e">
        <f>[1]KOR!Q4-[1]KOR!$E4</f>
        <v>#VALUE!</v>
      </c>
      <c r="R4" s="2" t="e">
        <f>[1]KOR!R4-[1]KOR!$E4</f>
        <v>#VALUE!</v>
      </c>
      <c r="S4" s="2" t="e">
        <f>[1]KOR!S4-[1]KOR!$E4</f>
        <v>#VALUE!</v>
      </c>
      <c r="T4" s="2" t="e">
        <f>[1]KOR!T4-[1]KOR!$E4</f>
        <v>#VALUE!</v>
      </c>
      <c r="U4" s="2" t="e">
        <f>[1]KOR!U4-[1]KOR!$E4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[1]KOR!E5-[1]KOR!$E5</f>
        <v>#VALUE!</v>
      </c>
      <c r="F5" s="2" t="e">
        <f>[1]KOR!F5-[1]KOR!$E5</f>
        <v>#VALUE!</v>
      </c>
      <c r="G5" s="2" t="e">
        <f>[1]KOR!G5-[1]KOR!$E5</f>
        <v>#VALUE!</v>
      </c>
      <c r="H5" s="2" t="e">
        <f>[1]KOR!H5-[1]KOR!$E5</f>
        <v>#VALUE!</v>
      </c>
      <c r="I5" s="2" t="e">
        <f>[1]KOR!I5-[1]KOR!$E5</f>
        <v>#VALUE!</v>
      </c>
      <c r="J5" s="2" t="e">
        <f>[1]KOR!J5-[1]KOR!$E5</f>
        <v>#VALUE!</v>
      </c>
      <c r="K5" s="2" t="e">
        <f>[1]KOR!K5-[1]KOR!$E5</f>
        <v>#VALUE!</v>
      </c>
      <c r="L5" s="2" t="e">
        <f>[1]KOR!L5-[1]KOR!$E5</f>
        <v>#VALUE!</v>
      </c>
      <c r="M5" s="2" t="e">
        <f>[1]KOR!M5-[1]KOR!$E5</f>
        <v>#VALUE!</v>
      </c>
      <c r="N5" s="2" t="e">
        <f>[1]KOR!N5-[1]KOR!$E5</f>
        <v>#VALUE!</v>
      </c>
      <c r="O5" s="2" t="e">
        <f>[1]KOR!O5-[1]KOR!$E5</f>
        <v>#VALUE!</v>
      </c>
      <c r="P5" s="2" t="e">
        <f>[1]KOR!P5-[1]KOR!$E5</f>
        <v>#VALUE!</v>
      </c>
      <c r="Q5" s="2" t="e">
        <f>[1]KOR!Q5-[1]KOR!$E5</f>
        <v>#VALUE!</v>
      </c>
      <c r="R5" s="2" t="e">
        <f>[1]KOR!R5-[1]KOR!$E5</f>
        <v>#VALUE!</v>
      </c>
      <c r="S5" s="2" t="e">
        <f>[1]KOR!S5-[1]KOR!$E5</f>
        <v>#VALUE!</v>
      </c>
      <c r="T5" s="2" t="e">
        <f>[1]KOR!T5-[1]KOR!$E5</f>
        <v>#VALUE!</v>
      </c>
      <c r="U5" s="2" t="e">
        <f>[1]KOR!U5-[1]KOR!$E5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[1]KOR!E6-[1]KOR!$E6</f>
        <v>#VALUE!</v>
      </c>
      <c r="F6" s="2" t="e">
        <f>[1]KOR!F6-[1]KOR!$E6</f>
        <v>#VALUE!</v>
      </c>
      <c r="G6" s="2" t="e">
        <f>[1]KOR!G6-[1]KOR!$E6</f>
        <v>#VALUE!</v>
      </c>
      <c r="H6" s="2" t="e">
        <f>[1]KOR!H6-[1]KOR!$E6</f>
        <v>#VALUE!</v>
      </c>
      <c r="I6" s="2" t="e">
        <f>[1]KOR!I6-[1]KOR!$E6</f>
        <v>#VALUE!</v>
      </c>
      <c r="J6" s="2" t="e">
        <f>[1]KOR!J6-[1]KOR!$E6</f>
        <v>#VALUE!</v>
      </c>
      <c r="K6" s="2" t="e">
        <f>[1]KOR!K6-[1]KOR!$E6</f>
        <v>#VALUE!</v>
      </c>
      <c r="L6" s="2" t="e">
        <f>[1]KOR!L6-[1]KOR!$E6</f>
        <v>#VALUE!</v>
      </c>
      <c r="M6" s="2" t="e">
        <f>[1]KOR!M6-[1]KOR!$E6</f>
        <v>#VALUE!</v>
      </c>
      <c r="N6" s="2" t="e">
        <f>[1]KOR!N6-[1]KOR!$E6</f>
        <v>#VALUE!</v>
      </c>
      <c r="O6" s="2" t="e">
        <f>[1]KOR!O6-[1]KOR!$E6</f>
        <v>#VALUE!</v>
      </c>
      <c r="P6" s="2" t="e">
        <f>[1]KOR!P6-[1]KOR!$E6</f>
        <v>#VALUE!</v>
      </c>
      <c r="Q6" s="2" t="e">
        <f>[1]KOR!Q6-[1]KOR!$E6</f>
        <v>#VALUE!</v>
      </c>
      <c r="R6" s="2" t="e">
        <f>[1]KOR!R6-[1]KOR!$E6</f>
        <v>#VALUE!</v>
      </c>
      <c r="S6" s="2" t="e">
        <f>[1]KOR!S6-[1]KOR!$E6</f>
        <v>#VALUE!</v>
      </c>
      <c r="T6" s="2" t="e">
        <f>[1]KOR!T6-[1]KOR!$E6</f>
        <v>#VALUE!</v>
      </c>
      <c r="U6" s="2" t="e">
        <f>[1]KOR!U6-[1]KOR!$E6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[1]KOR!E7-[1]KOR!$E7</f>
        <v>#VALUE!</v>
      </c>
      <c r="F7" s="2" t="e">
        <f>[1]KOR!F7-[1]KOR!$E7</f>
        <v>#VALUE!</v>
      </c>
      <c r="G7" s="2" t="e">
        <f>[1]KOR!G7-[1]KOR!$E7</f>
        <v>#VALUE!</v>
      </c>
      <c r="H7" s="2" t="e">
        <f>[1]KOR!H7-[1]KOR!$E7</f>
        <v>#VALUE!</v>
      </c>
      <c r="I7" s="2" t="e">
        <f>[1]KOR!I7-[1]KOR!$E7</f>
        <v>#VALUE!</v>
      </c>
      <c r="J7" s="2" t="e">
        <f>[1]KOR!J7-[1]KOR!$E7</f>
        <v>#VALUE!</v>
      </c>
      <c r="K7" s="2" t="e">
        <f>[1]KOR!K7-[1]KOR!$E7</f>
        <v>#VALUE!</v>
      </c>
      <c r="L7" s="2" t="e">
        <f>[1]KOR!L7-[1]KOR!$E7</f>
        <v>#VALUE!</v>
      </c>
      <c r="M7" s="2" t="e">
        <f>[1]KOR!M7-[1]KOR!$E7</f>
        <v>#VALUE!</v>
      </c>
      <c r="N7" s="2" t="e">
        <f>[1]KOR!N7-[1]KOR!$E7</f>
        <v>#VALUE!</v>
      </c>
      <c r="O7" s="2" t="e">
        <f>[1]KOR!O7-[1]KOR!$E7</f>
        <v>#VALUE!</v>
      </c>
      <c r="P7" s="2" t="e">
        <f>[1]KOR!P7-[1]KOR!$E7</f>
        <v>#VALUE!</v>
      </c>
      <c r="Q7" s="2" t="e">
        <f>[1]KOR!Q7-[1]KOR!$E7</f>
        <v>#VALUE!</v>
      </c>
      <c r="R7" s="2" t="e">
        <f>[1]KOR!R7-[1]KOR!$E7</f>
        <v>#VALUE!</v>
      </c>
      <c r="S7" s="2" t="e">
        <f>[1]KOR!S7-[1]KOR!$E7</f>
        <v>#VALUE!</v>
      </c>
      <c r="T7" s="2" t="e">
        <f>[1]KOR!T7-[1]KOR!$E7</f>
        <v>#VALUE!</v>
      </c>
      <c r="U7" s="2" t="e">
        <f>[1]KOR!U7-[1]KOR!$E7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[1]KOR!E8-[1]KOR!$E8</f>
        <v>#VALUE!</v>
      </c>
      <c r="F8" s="2" t="e">
        <f>[1]KOR!F8-[1]KOR!$E8</f>
        <v>#VALUE!</v>
      </c>
      <c r="G8" s="2" t="e">
        <f>[1]KOR!G8-[1]KOR!$E8</f>
        <v>#VALUE!</v>
      </c>
      <c r="H8" s="2" t="e">
        <f>[1]KOR!H8-[1]KOR!$E8</f>
        <v>#VALUE!</v>
      </c>
      <c r="I8" s="2" t="e">
        <f>[1]KOR!I8-[1]KOR!$E8</f>
        <v>#VALUE!</v>
      </c>
      <c r="J8" s="2" t="e">
        <f>[1]KOR!J8-[1]KOR!$E8</f>
        <v>#VALUE!</v>
      </c>
      <c r="K8" s="2" t="e">
        <f>[1]KOR!K8-[1]KOR!$E8</f>
        <v>#VALUE!</v>
      </c>
      <c r="L8" s="2" t="e">
        <f>[1]KOR!L8-[1]KOR!$E8</f>
        <v>#VALUE!</v>
      </c>
      <c r="M8" s="2" t="e">
        <f>[1]KOR!M8-[1]KOR!$E8</f>
        <v>#VALUE!</v>
      </c>
      <c r="N8" s="2" t="e">
        <f>[1]KOR!N8-[1]KOR!$E8</f>
        <v>#VALUE!</v>
      </c>
      <c r="O8" s="2" t="e">
        <f>[1]KOR!O8-[1]KOR!$E8</f>
        <v>#VALUE!</v>
      </c>
      <c r="P8" s="2" t="e">
        <f>[1]KOR!P8-[1]KOR!$E8</f>
        <v>#VALUE!</v>
      </c>
      <c r="Q8" s="2" t="e">
        <f>[1]KOR!Q8-[1]KOR!$E8</f>
        <v>#VALUE!</v>
      </c>
      <c r="R8" s="2" t="e">
        <f>[1]KOR!R8-[1]KOR!$E8</f>
        <v>#VALUE!</v>
      </c>
      <c r="S8" s="2" t="e">
        <f>[1]KOR!S8-[1]KOR!$E8</f>
        <v>#VALUE!</v>
      </c>
      <c r="T8" s="2" t="e">
        <f>[1]KOR!T8-[1]KOR!$E8</f>
        <v>#VALUE!</v>
      </c>
      <c r="U8" s="2" t="e">
        <f>[1]KOR!U8-[1]KOR!$E8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[1]KOR!E9-[1]KOR!$E9</f>
        <v>#VALUE!</v>
      </c>
      <c r="F9" s="2" t="e">
        <f>[1]KOR!F9-[1]KOR!$E9</f>
        <v>#VALUE!</v>
      </c>
      <c r="G9" s="2" t="e">
        <f>[1]KOR!G9-[1]KOR!$E9</f>
        <v>#VALUE!</v>
      </c>
      <c r="H9" s="2" t="e">
        <f>[1]KOR!H9-[1]KOR!$E9</f>
        <v>#VALUE!</v>
      </c>
      <c r="I9" s="2" t="e">
        <f>[1]KOR!I9-[1]KOR!$E9</f>
        <v>#VALUE!</v>
      </c>
      <c r="J9" s="2" t="e">
        <f>[1]KOR!J9-[1]KOR!$E9</f>
        <v>#VALUE!</v>
      </c>
      <c r="K9" s="2" t="e">
        <f>[1]KOR!K9-[1]KOR!$E9</f>
        <v>#VALUE!</v>
      </c>
      <c r="L9" s="2" t="e">
        <f>[1]KOR!L9-[1]KOR!$E9</f>
        <v>#VALUE!</v>
      </c>
      <c r="M9" s="2" t="e">
        <f>[1]KOR!M9-[1]KOR!$E9</f>
        <v>#VALUE!</v>
      </c>
      <c r="N9" s="2" t="e">
        <f>[1]KOR!N9-[1]KOR!$E9</f>
        <v>#VALUE!</v>
      </c>
      <c r="O9" s="2" t="e">
        <f>[1]KOR!O9-[1]KOR!$E9</f>
        <v>#VALUE!</v>
      </c>
      <c r="P9" s="2" t="e">
        <f>[1]KOR!P9-[1]KOR!$E9</f>
        <v>#VALUE!</v>
      </c>
      <c r="Q9" s="2" t="e">
        <f>[1]KOR!Q9-[1]KOR!$E9</f>
        <v>#VALUE!</v>
      </c>
      <c r="R9" s="2" t="e">
        <f>[1]KOR!R9-[1]KOR!$E9</f>
        <v>#VALUE!</v>
      </c>
      <c r="S9" s="2" t="e">
        <f>[1]KOR!S9-[1]KOR!$E9</f>
        <v>#VALUE!</v>
      </c>
      <c r="T9" s="2" t="e">
        <f>[1]KOR!T9-[1]KOR!$E9</f>
        <v>#VALUE!</v>
      </c>
      <c r="U9" s="2" t="e">
        <f>[1]KOR!U9-[1]KOR!$E9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[1]KOR!E10-[1]KOR!$E10</f>
        <v>#VALUE!</v>
      </c>
      <c r="F10" s="2" t="e">
        <f>[1]KOR!F10-[1]KOR!$E10</f>
        <v>#VALUE!</v>
      </c>
      <c r="G10" s="2" t="e">
        <f>[1]KOR!G10-[1]KOR!$E10</f>
        <v>#VALUE!</v>
      </c>
      <c r="H10" s="2" t="e">
        <f>[1]KOR!H10-[1]KOR!$E10</f>
        <v>#VALUE!</v>
      </c>
      <c r="I10" s="2" t="e">
        <f>[1]KOR!I10-[1]KOR!$E10</f>
        <v>#VALUE!</v>
      </c>
      <c r="J10" s="2" t="e">
        <f>[1]KOR!J10-[1]KOR!$E10</f>
        <v>#VALUE!</v>
      </c>
      <c r="K10" s="2" t="e">
        <f>[1]KOR!K10-[1]KOR!$E10</f>
        <v>#VALUE!</v>
      </c>
      <c r="L10" s="2" t="e">
        <f>[1]KOR!L10-[1]KOR!$E10</f>
        <v>#VALUE!</v>
      </c>
      <c r="M10" s="2" t="e">
        <f>[1]KOR!M10-[1]KOR!$E10</f>
        <v>#VALUE!</v>
      </c>
      <c r="N10" s="2" t="e">
        <f>[1]KOR!N10-[1]KOR!$E10</f>
        <v>#VALUE!</v>
      </c>
      <c r="O10" s="2" t="e">
        <f>[1]KOR!O10-[1]KOR!$E10</f>
        <v>#VALUE!</v>
      </c>
      <c r="P10" s="2" t="e">
        <f>[1]KOR!P10-[1]KOR!$E10</f>
        <v>#VALUE!</v>
      </c>
      <c r="Q10" s="2" t="e">
        <f>[1]KOR!Q10-[1]KOR!$E10</f>
        <v>#VALUE!</v>
      </c>
      <c r="R10" s="2" t="e">
        <f>[1]KOR!R10-[1]KOR!$E10</f>
        <v>#VALUE!</v>
      </c>
      <c r="S10" s="2" t="e">
        <f>[1]KOR!S10-[1]KOR!$E10</f>
        <v>#VALUE!</v>
      </c>
      <c r="T10" s="2" t="e">
        <f>[1]KOR!T10-[1]KOR!$E10</f>
        <v>#VALUE!</v>
      </c>
      <c r="U10" s="2" t="e">
        <f>[1]KOR!U10-[1]KOR!$E10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[1]KOR!E11-[1]KOR!$E11</f>
        <v>#VALUE!</v>
      </c>
      <c r="F11" s="2" t="e">
        <f>[1]KOR!F11-[1]KOR!$E11</f>
        <v>#VALUE!</v>
      </c>
      <c r="G11" s="2" t="e">
        <f>[1]KOR!G11-[1]KOR!$E11</f>
        <v>#VALUE!</v>
      </c>
      <c r="H11" s="2" t="e">
        <f>[1]KOR!H11-[1]KOR!$E11</f>
        <v>#VALUE!</v>
      </c>
      <c r="I11" s="2" t="e">
        <f>[1]KOR!I11-[1]KOR!$E11</f>
        <v>#VALUE!</v>
      </c>
      <c r="J11" s="2" t="e">
        <f>[1]KOR!J11-[1]KOR!$E11</f>
        <v>#VALUE!</v>
      </c>
      <c r="K11" s="2" t="e">
        <f>[1]KOR!K11-[1]KOR!$E11</f>
        <v>#VALUE!</v>
      </c>
      <c r="L11" s="2" t="e">
        <f>[1]KOR!L11-[1]KOR!$E11</f>
        <v>#VALUE!</v>
      </c>
      <c r="M11" s="2" t="e">
        <f>[1]KOR!M11-[1]KOR!$E11</f>
        <v>#VALUE!</v>
      </c>
      <c r="N11" s="2" t="e">
        <f>[1]KOR!N11-[1]KOR!$E11</f>
        <v>#VALUE!</v>
      </c>
      <c r="O11" s="2" t="e">
        <f>[1]KOR!O11-[1]KOR!$E11</f>
        <v>#VALUE!</v>
      </c>
      <c r="P11" s="2" t="e">
        <f>[1]KOR!P11-[1]KOR!$E11</f>
        <v>#VALUE!</v>
      </c>
      <c r="Q11" s="2" t="e">
        <f>[1]KOR!Q11-[1]KOR!$E11</f>
        <v>#VALUE!</v>
      </c>
      <c r="R11" s="2" t="e">
        <f>[1]KOR!R11-[1]KOR!$E11</f>
        <v>#VALUE!</v>
      </c>
      <c r="S11" s="2" t="e">
        <f>[1]KOR!S11-[1]KOR!$E11</f>
        <v>#VALUE!</v>
      </c>
      <c r="T11" s="2" t="e">
        <f>[1]KOR!T11-[1]KOR!$E11</f>
        <v>#VALUE!</v>
      </c>
      <c r="U11" s="2" t="e">
        <f>[1]KOR!U11-[1]KOR!$E11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[1]KOR!E12-[1]KOR!$E12</f>
        <v>#VALUE!</v>
      </c>
      <c r="F12" s="2" t="e">
        <f>[1]KOR!F12-[1]KOR!$E12</f>
        <v>#VALUE!</v>
      </c>
      <c r="G12" s="2" t="e">
        <f>[1]KOR!G12-[1]KOR!$E12</f>
        <v>#VALUE!</v>
      </c>
      <c r="H12" s="2" t="e">
        <f>[1]KOR!H12-[1]KOR!$E12</f>
        <v>#VALUE!</v>
      </c>
      <c r="I12" s="2" t="e">
        <f>[1]KOR!I12-[1]KOR!$E12</f>
        <v>#VALUE!</v>
      </c>
      <c r="J12" s="2" t="e">
        <f>[1]KOR!J12-[1]KOR!$E12</f>
        <v>#VALUE!</v>
      </c>
      <c r="K12" s="2" t="e">
        <f>[1]KOR!K12-[1]KOR!$E12</f>
        <v>#VALUE!</v>
      </c>
      <c r="L12" s="2" t="e">
        <f>[1]KOR!L12-[1]KOR!$E12</f>
        <v>#VALUE!</v>
      </c>
      <c r="M12" s="2" t="e">
        <f>[1]KOR!M12-[1]KOR!$E12</f>
        <v>#VALUE!</v>
      </c>
      <c r="N12" s="2" t="e">
        <f>[1]KOR!N12-[1]KOR!$E12</f>
        <v>#VALUE!</v>
      </c>
      <c r="O12" s="2" t="e">
        <f>[1]KOR!O12-[1]KOR!$E12</f>
        <v>#VALUE!</v>
      </c>
      <c r="P12" s="2" t="e">
        <f>[1]KOR!P12-[1]KOR!$E12</f>
        <v>#VALUE!</v>
      </c>
      <c r="Q12" s="2" t="e">
        <f>[1]KOR!Q12-[1]KOR!$E12</f>
        <v>#VALUE!</v>
      </c>
      <c r="R12" s="2" t="e">
        <f>[1]KOR!R12-[1]KOR!$E12</f>
        <v>#VALUE!</v>
      </c>
      <c r="S12" s="2" t="e">
        <f>[1]KOR!S12-[1]KOR!$E12</f>
        <v>#VALUE!</v>
      </c>
      <c r="T12" s="2" t="e">
        <f>[1]KOR!T12-[1]KOR!$E12</f>
        <v>#VALUE!</v>
      </c>
      <c r="U12" s="2" t="e">
        <f>[1]KOR!U12-[1]KOR!$E12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[1]KOR!E13-[1]KOR!$E13</f>
        <v>#VALUE!</v>
      </c>
      <c r="F13" s="2" t="e">
        <f>[1]KOR!F13-[1]KOR!$E13</f>
        <v>#VALUE!</v>
      </c>
      <c r="G13" s="2" t="e">
        <f>[1]KOR!G13-[1]KOR!$E13</f>
        <v>#VALUE!</v>
      </c>
      <c r="H13" s="2" t="e">
        <f>[1]KOR!H13-[1]KOR!$E13</f>
        <v>#VALUE!</v>
      </c>
      <c r="I13" s="2" t="e">
        <f>[1]KOR!I13-[1]KOR!$E13</f>
        <v>#VALUE!</v>
      </c>
      <c r="J13" s="2" t="e">
        <f>[1]KOR!J13-[1]KOR!$E13</f>
        <v>#VALUE!</v>
      </c>
      <c r="K13" s="2" t="e">
        <f>[1]KOR!K13-[1]KOR!$E13</f>
        <v>#VALUE!</v>
      </c>
      <c r="L13" s="2" t="e">
        <f>[1]KOR!L13-[1]KOR!$E13</f>
        <v>#VALUE!</v>
      </c>
      <c r="M13" s="2" t="e">
        <f>[1]KOR!M13-[1]KOR!$E13</f>
        <v>#VALUE!</v>
      </c>
      <c r="N13" s="2" t="e">
        <f>[1]KOR!N13-[1]KOR!$E13</f>
        <v>#VALUE!</v>
      </c>
      <c r="O13" s="2" t="e">
        <f>[1]KOR!O13-[1]KOR!$E13</f>
        <v>#VALUE!</v>
      </c>
      <c r="P13" s="2" t="e">
        <f>[1]KOR!P13-[1]KOR!$E13</f>
        <v>#VALUE!</v>
      </c>
      <c r="Q13" s="2" t="e">
        <f>[1]KOR!Q13-[1]KOR!$E13</f>
        <v>#VALUE!</v>
      </c>
      <c r="R13" s="2" t="e">
        <f>[1]KOR!R13-[1]KOR!$E13</f>
        <v>#VALUE!</v>
      </c>
      <c r="S13" s="2" t="e">
        <f>[1]KOR!S13-[1]KOR!$E13</f>
        <v>#VALUE!</v>
      </c>
      <c r="T13" s="2" t="e">
        <f>[1]KOR!T13-[1]KOR!$E13</f>
        <v>#VALUE!</v>
      </c>
      <c r="U13" s="2" t="e">
        <f>[1]KOR!U13-[1]KOR!$E13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[1]KOR!E14-[1]KOR!$E14</f>
        <v>#VALUE!</v>
      </c>
      <c r="F14" s="2" t="e">
        <f>[1]KOR!F14-[1]KOR!$E14</f>
        <v>#VALUE!</v>
      </c>
      <c r="G14" s="2" t="e">
        <f>[1]KOR!G14-[1]KOR!$E14</f>
        <v>#VALUE!</v>
      </c>
      <c r="H14" s="2" t="e">
        <f>[1]KOR!H14-[1]KOR!$E14</f>
        <v>#VALUE!</v>
      </c>
      <c r="I14" s="2" t="e">
        <f>[1]KOR!I14-[1]KOR!$E14</f>
        <v>#VALUE!</v>
      </c>
      <c r="J14" s="2" t="e">
        <f>[1]KOR!J14-[1]KOR!$E14</f>
        <v>#VALUE!</v>
      </c>
      <c r="K14" s="2" t="e">
        <f>[1]KOR!K14-[1]KOR!$E14</f>
        <v>#VALUE!</v>
      </c>
      <c r="L14" s="2" t="e">
        <f>[1]KOR!L14-[1]KOR!$E14</f>
        <v>#VALUE!</v>
      </c>
      <c r="M14" s="2" t="e">
        <f>[1]KOR!M14-[1]KOR!$E14</f>
        <v>#VALUE!</v>
      </c>
      <c r="N14" s="2" t="e">
        <f>[1]KOR!N14-[1]KOR!$E14</f>
        <v>#VALUE!</v>
      </c>
      <c r="O14" s="2" t="e">
        <f>[1]KOR!O14-[1]KOR!$E14</f>
        <v>#VALUE!</v>
      </c>
      <c r="P14" s="2" t="e">
        <f>[1]KOR!P14-[1]KOR!$E14</f>
        <v>#VALUE!</v>
      </c>
      <c r="Q14" s="2" t="e">
        <f>[1]KOR!Q14-[1]KOR!$E14</f>
        <v>#VALUE!</v>
      </c>
      <c r="R14" s="2" t="e">
        <f>[1]KOR!R14-[1]KOR!$E14</f>
        <v>#VALUE!</v>
      </c>
      <c r="S14" s="2" t="e">
        <f>[1]KOR!S14-[1]KOR!$E14</f>
        <v>#VALUE!</v>
      </c>
      <c r="T14" s="2" t="e">
        <f>[1]KOR!T14-[1]KOR!$E14</f>
        <v>#VALUE!</v>
      </c>
      <c r="U14" s="2" t="e">
        <f>[1]KOR!U14-[1]KOR!$E14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[1]KOR!E15-[1]KOR!$E15</f>
        <v>#VALUE!</v>
      </c>
      <c r="F15" s="2" t="e">
        <f>[1]KOR!F15-[1]KOR!$E15</f>
        <v>#VALUE!</v>
      </c>
      <c r="G15" s="2" t="e">
        <f>[1]KOR!G15-[1]KOR!$E15</f>
        <v>#VALUE!</v>
      </c>
      <c r="H15" s="2" t="e">
        <f>[1]KOR!H15-[1]KOR!$E15</f>
        <v>#VALUE!</v>
      </c>
      <c r="I15" s="2" t="e">
        <f>[1]KOR!I15-[1]KOR!$E15</f>
        <v>#VALUE!</v>
      </c>
      <c r="J15" s="2" t="e">
        <f>[1]KOR!J15-[1]KOR!$E15</f>
        <v>#VALUE!</v>
      </c>
      <c r="K15" s="2" t="e">
        <f>[1]KOR!K15-[1]KOR!$E15</f>
        <v>#VALUE!</v>
      </c>
      <c r="L15" s="2" t="e">
        <f>[1]KOR!L15-[1]KOR!$E15</f>
        <v>#VALUE!</v>
      </c>
      <c r="M15" s="2" t="e">
        <f>[1]KOR!M15-[1]KOR!$E15</f>
        <v>#VALUE!</v>
      </c>
      <c r="N15" s="2" t="e">
        <f>[1]KOR!N15-[1]KOR!$E15</f>
        <v>#VALUE!</v>
      </c>
      <c r="O15" s="2" t="e">
        <f>[1]KOR!O15-[1]KOR!$E15</f>
        <v>#VALUE!</v>
      </c>
      <c r="P15" s="2" t="e">
        <f>[1]KOR!P15-[1]KOR!$E15</f>
        <v>#VALUE!</v>
      </c>
      <c r="Q15" s="2" t="e">
        <f>[1]KOR!Q15-[1]KOR!$E15</f>
        <v>#VALUE!</v>
      </c>
      <c r="R15" s="2" t="e">
        <f>[1]KOR!R15-[1]KOR!$E15</f>
        <v>#VALUE!</v>
      </c>
      <c r="S15" s="2" t="e">
        <f>[1]KOR!S15-[1]KOR!$E15</f>
        <v>#VALUE!</v>
      </c>
      <c r="T15" s="2" t="e">
        <f>[1]KOR!T15-[1]KOR!$E15</f>
        <v>#VALUE!</v>
      </c>
      <c r="U15" s="2" t="e">
        <f>[1]KOR!U15-[1]KOR!$E15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[1]KOR!E16-[1]KOR!$E16</f>
        <v>#VALUE!</v>
      </c>
      <c r="F16" s="2" t="e">
        <f>[1]KOR!F16-[1]KOR!$E16</f>
        <v>#VALUE!</v>
      </c>
      <c r="G16" s="2" t="e">
        <f>[1]KOR!G16-[1]KOR!$E16</f>
        <v>#VALUE!</v>
      </c>
      <c r="H16" s="2" t="e">
        <f>[1]KOR!H16-[1]KOR!$E16</f>
        <v>#VALUE!</v>
      </c>
      <c r="I16" s="2" t="e">
        <f>[1]KOR!I16-[1]KOR!$E16</f>
        <v>#VALUE!</v>
      </c>
      <c r="J16" s="2" t="e">
        <f>[1]KOR!J16-[1]KOR!$E16</f>
        <v>#VALUE!</v>
      </c>
      <c r="K16" s="2" t="e">
        <f>[1]KOR!K16-[1]KOR!$E16</f>
        <v>#VALUE!</v>
      </c>
      <c r="L16" s="2" t="e">
        <f>[1]KOR!L16-[1]KOR!$E16</f>
        <v>#VALUE!</v>
      </c>
      <c r="M16" s="2" t="e">
        <f>[1]KOR!M16-[1]KOR!$E16</f>
        <v>#VALUE!</v>
      </c>
      <c r="N16" s="2" t="e">
        <f>[1]KOR!N16-[1]KOR!$E16</f>
        <v>#VALUE!</v>
      </c>
      <c r="O16" s="2" t="e">
        <f>[1]KOR!O16-[1]KOR!$E16</f>
        <v>#VALUE!</v>
      </c>
      <c r="P16" s="2" t="e">
        <f>[1]KOR!P16-[1]KOR!$E16</f>
        <v>#VALUE!</v>
      </c>
      <c r="Q16" s="2" t="e">
        <f>[1]KOR!Q16-[1]KOR!$E16</f>
        <v>#VALUE!</v>
      </c>
      <c r="R16" s="2" t="e">
        <f>[1]KOR!R16-[1]KOR!$E16</f>
        <v>#VALUE!</v>
      </c>
      <c r="S16" s="2" t="e">
        <f>[1]KOR!S16-[1]KOR!$E16</f>
        <v>#VALUE!</v>
      </c>
      <c r="T16" s="2" t="e">
        <f>[1]KOR!T16-[1]KOR!$E16</f>
        <v>#VALUE!</v>
      </c>
      <c r="U16" s="2" t="e">
        <f>[1]KOR!U16-[1]KOR!$E16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[1]KOR!E17-[1]KOR!$E17</f>
        <v>#VALUE!</v>
      </c>
      <c r="F17" s="2" t="e">
        <f>[1]KOR!F17-[1]KOR!$E17</f>
        <v>#VALUE!</v>
      </c>
      <c r="G17" s="2" t="e">
        <f>[1]KOR!G17-[1]KOR!$E17</f>
        <v>#VALUE!</v>
      </c>
      <c r="H17" s="2" t="e">
        <f>[1]KOR!H17-[1]KOR!$E17</f>
        <v>#VALUE!</v>
      </c>
      <c r="I17" s="2" t="e">
        <f>[1]KOR!I17-[1]KOR!$E17</f>
        <v>#VALUE!</v>
      </c>
      <c r="J17" s="2" t="e">
        <f>[1]KOR!J17-[1]KOR!$E17</f>
        <v>#VALUE!</v>
      </c>
      <c r="K17" s="2" t="e">
        <f>[1]KOR!K17-[1]KOR!$E17</f>
        <v>#VALUE!</v>
      </c>
      <c r="L17" s="2" t="e">
        <f>[1]KOR!L17-[1]KOR!$E17</f>
        <v>#VALUE!</v>
      </c>
      <c r="M17" s="2" t="e">
        <f>[1]KOR!M17-[1]KOR!$E17</f>
        <v>#VALUE!</v>
      </c>
      <c r="N17" s="2" t="e">
        <f>[1]KOR!N17-[1]KOR!$E17</f>
        <v>#VALUE!</v>
      </c>
      <c r="O17" s="2" t="e">
        <f>[1]KOR!O17-[1]KOR!$E17</f>
        <v>#VALUE!</v>
      </c>
      <c r="P17" s="2" t="e">
        <f>[1]KOR!P17-[1]KOR!$E17</f>
        <v>#VALUE!</v>
      </c>
      <c r="Q17" s="2" t="e">
        <f>[1]KOR!Q17-[1]KOR!$E17</f>
        <v>#VALUE!</v>
      </c>
      <c r="R17" s="2" t="e">
        <f>[1]KOR!R17-[1]KOR!$E17</f>
        <v>#VALUE!</v>
      </c>
      <c r="S17" s="2" t="e">
        <f>[1]KOR!S17-[1]KOR!$E17</f>
        <v>#VALUE!</v>
      </c>
      <c r="T17" s="2" t="e">
        <f>[1]KOR!T17-[1]KOR!$E17</f>
        <v>#VALUE!</v>
      </c>
      <c r="U17" s="2" t="e">
        <f>[1]KOR!U17-[1]KOR!$E17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[1]KOR!E18-[1]KOR!$E18</f>
        <v>#VALUE!</v>
      </c>
      <c r="F18" s="2" t="e">
        <f>[1]KOR!F18-[1]KOR!$E18</f>
        <v>#VALUE!</v>
      </c>
      <c r="G18" s="2" t="e">
        <f>[1]KOR!G18-[1]KOR!$E18</f>
        <v>#VALUE!</v>
      </c>
      <c r="H18" s="2" t="e">
        <f>[1]KOR!H18-[1]KOR!$E18</f>
        <v>#VALUE!</v>
      </c>
      <c r="I18" s="2" t="e">
        <f>[1]KOR!I18-[1]KOR!$E18</f>
        <v>#VALUE!</v>
      </c>
      <c r="J18" s="2" t="e">
        <f>[1]KOR!J18-[1]KOR!$E18</f>
        <v>#VALUE!</v>
      </c>
      <c r="K18" s="2" t="e">
        <f>[1]KOR!K18-[1]KOR!$E18</f>
        <v>#VALUE!</v>
      </c>
      <c r="L18" s="2" t="e">
        <f>[1]KOR!L18-[1]KOR!$E18</f>
        <v>#VALUE!</v>
      </c>
      <c r="M18" s="2" t="e">
        <f>[1]KOR!M18-[1]KOR!$E18</f>
        <v>#VALUE!</v>
      </c>
      <c r="N18" s="2" t="e">
        <f>[1]KOR!N18-[1]KOR!$E18</f>
        <v>#VALUE!</v>
      </c>
      <c r="O18" s="2" t="e">
        <f>[1]KOR!O18-[1]KOR!$E18</f>
        <v>#VALUE!</v>
      </c>
      <c r="P18" s="2" t="e">
        <f>[1]KOR!P18-[1]KOR!$E18</f>
        <v>#VALUE!</v>
      </c>
      <c r="Q18" s="2" t="e">
        <f>[1]KOR!Q18-[1]KOR!$E18</f>
        <v>#VALUE!</v>
      </c>
      <c r="R18" s="2" t="e">
        <f>[1]KOR!R18-[1]KOR!$E18</f>
        <v>#VALUE!</v>
      </c>
      <c r="S18" s="2" t="e">
        <f>[1]KOR!S18-[1]KOR!$E18</f>
        <v>#VALUE!</v>
      </c>
      <c r="T18" s="2" t="e">
        <f>[1]KOR!T18-[1]KOR!$E18</f>
        <v>#VALUE!</v>
      </c>
      <c r="U18" s="2" t="e">
        <f>[1]KOR!U18-[1]KOR!$E18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[1]KOR!E19-[1]KOR!$E19</f>
        <v>#VALUE!</v>
      </c>
      <c r="F19" s="2" t="e">
        <f>[1]KOR!F19-[1]KOR!$E19</f>
        <v>#VALUE!</v>
      </c>
      <c r="G19" s="2" t="e">
        <f>[1]KOR!G19-[1]KOR!$E19</f>
        <v>#VALUE!</v>
      </c>
      <c r="H19" s="2" t="e">
        <f>[1]KOR!H19-[1]KOR!$E19</f>
        <v>#VALUE!</v>
      </c>
      <c r="I19" s="2" t="e">
        <f>[1]KOR!I19-[1]KOR!$E19</f>
        <v>#VALUE!</v>
      </c>
      <c r="J19" s="2" t="e">
        <f>[1]KOR!J19-[1]KOR!$E19</f>
        <v>#VALUE!</v>
      </c>
      <c r="K19" s="2" t="e">
        <f>[1]KOR!K19-[1]KOR!$E19</f>
        <v>#VALUE!</v>
      </c>
      <c r="L19" s="2" t="e">
        <f>[1]KOR!L19-[1]KOR!$E19</f>
        <v>#VALUE!</v>
      </c>
      <c r="M19" s="2" t="e">
        <f>[1]KOR!M19-[1]KOR!$E19</f>
        <v>#VALUE!</v>
      </c>
      <c r="N19" s="2" t="e">
        <f>[1]KOR!N19-[1]KOR!$E19</f>
        <v>#VALUE!</v>
      </c>
      <c r="O19" s="2" t="e">
        <f>[1]KOR!O19-[1]KOR!$E19</f>
        <v>#VALUE!</v>
      </c>
      <c r="P19" s="2" t="e">
        <f>[1]KOR!P19-[1]KOR!$E19</f>
        <v>#VALUE!</v>
      </c>
      <c r="Q19" s="2" t="e">
        <f>[1]KOR!Q19-[1]KOR!$E19</f>
        <v>#VALUE!</v>
      </c>
      <c r="R19" s="2" t="e">
        <f>[1]KOR!R19-[1]KOR!$E19</f>
        <v>#VALUE!</v>
      </c>
      <c r="S19" s="2" t="e">
        <f>[1]KOR!S19-[1]KOR!$E19</f>
        <v>#VALUE!</v>
      </c>
      <c r="T19" s="2" t="e">
        <f>[1]KOR!T19-[1]KOR!$E19</f>
        <v>#VALUE!</v>
      </c>
      <c r="U19" s="2" t="e">
        <f>[1]KOR!U19-[1]KOR!$E19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[1]KOR!E20-[1]KOR!$E20</f>
        <v>#VALUE!</v>
      </c>
      <c r="F20" s="2" t="e">
        <f>[1]KOR!F20-[1]KOR!$E20</f>
        <v>#VALUE!</v>
      </c>
      <c r="G20" s="2" t="e">
        <f>[1]KOR!G20-[1]KOR!$E20</f>
        <v>#VALUE!</v>
      </c>
      <c r="H20" s="2" t="e">
        <f>[1]KOR!H20-[1]KOR!$E20</f>
        <v>#VALUE!</v>
      </c>
      <c r="I20" s="2" t="e">
        <f>[1]KOR!I20-[1]KOR!$E20</f>
        <v>#VALUE!</v>
      </c>
      <c r="J20" s="2" t="e">
        <f>[1]KOR!J20-[1]KOR!$E20</f>
        <v>#VALUE!</v>
      </c>
      <c r="K20" s="2" t="e">
        <f>[1]KOR!K20-[1]KOR!$E20</f>
        <v>#VALUE!</v>
      </c>
      <c r="L20" s="2" t="e">
        <f>[1]KOR!L20-[1]KOR!$E20</f>
        <v>#VALUE!</v>
      </c>
      <c r="M20" s="2" t="e">
        <f>[1]KOR!M20-[1]KOR!$E20</f>
        <v>#VALUE!</v>
      </c>
      <c r="N20" s="2" t="e">
        <f>[1]KOR!N20-[1]KOR!$E20</f>
        <v>#VALUE!</v>
      </c>
      <c r="O20" s="2" t="e">
        <f>[1]KOR!O20-[1]KOR!$E20</f>
        <v>#VALUE!</v>
      </c>
      <c r="P20" s="2" t="e">
        <f>[1]KOR!P20-[1]KOR!$E20</f>
        <v>#VALUE!</v>
      </c>
      <c r="Q20" s="2" t="e">
        <f>[1]KOR!Q20-[1]KOR!$E20</f>
        <v>#VALUE!</v>
      </c>
      <c r="R20" s="2" t="e">
        <f>[1]KOR!R20-[1]KOR!$E20</f>
        <v>#VALUE!</v>
      </c>
      <c r="S20" s="2" t="e">
        <f>[1]KOR!S20-[1]KOR!$E20</f>
        <v>#VALUE!</v>
      </c>
      <c r="T20" s="2" t="e">
        <f>[1]KOR!T20-[1]KOR!$E20</f>
        <v>#VALUE!</v>
      </c>
      <c r="U20" s="2" t="e">
        <f>[1]KOR!U20-[1]KOR!$E20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[1]KOR!E21-[1]KOR!$E21</f>
        <v>#VALUE!</v>
      </c>
      <c r="F21" s="2" t="e">
        <f>[1]KOR!F21-[1]KOR!$E21</f>
        <v>#VALUE!</v>
      </c>
      <c r="G21" s="2" t="e">
        <f>[1]KOR!G21-[1]KOR!$E21</f>
        <v>#VALUE!</v>
      </c>
      <c r="H21" s="2" t="e">
        <f>[1]KOR!H21-[1]KOR!$E21</f>
        <v>#VALUE!</v>
      </c>
      <c r="I21" s="2" t="e">
        <f>[1]KOR!I21-[1]KOR!$E21</f>
        <v>#VALUE!</v>
      </c>
      <c r="J21" s="2" t="e">
        <f>[1]KOR!J21-[1]KOR!$E21</f>
        <v>#VALUE!</v>
      </c>
      <c r="K21" s="2" t="e">
        <f>[1]KOR!K21-[1]KOR!$E21</f>
        <v>#VALUE!</v>
      </c>
      <c r="L21" s="2" t="e">
        <f>[1]KOR!L21-[1]KOR!$E21</f>
        <v>#VALUE!</v>
      </c>
      <c r="M21" s="2" t="e">
        <f>[1]KOR!M21-[1]KOR!$E21</f>
        <v>#VALUE!</v>
      </c>
      <c r="N21" s="2" t="e">
        <f>[1]KOR!N21-[1]KOR!$E21</f>
        <v>#VALUE!</v>
      </c>
      <c r="O21" s="2" t="e">
        <f>[1]KOR!O21-[1]KOR!$E21</f>
        <v>#VALUE!</v>
      </c>
      <c r="P21" s="2" t="e">
        <f>[1]KOR!P21-[1]KOR!$E21</f>
        <v>#VALUE!</v>
      </c>
      <c r="Q21" s="2" t="e">
        <f>[1]KOR!Q21-[1]KOR!$E21</f>
        <v>#VALUE!</v>
      </c>
      <c r="R21" s="2" t="e">
        <f>[1]KOR!R21-[1]KOR!$E21</f>
        <v>#VALUE!</v>
      </c>
      <c r="S21" s="2" t="e">
        <f>[1]KOR!S21-[1]KOR!$E21</f>
        <v>#VALUE!</v>
      </c>
      <c r="T21" s="2" t="e">
        <f>[1]KOR!T21-[1]KOR!$E21</f>
        <v>#VALUE!</v>
      </c>
      <c r="U21" s="2" t="e">
        <f>[1]KOR!U21-[1]KOR!$E21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[1]KOR!E22-[1]KOR!$E22</f>
        <v>#VALUE!</v>
      </c>
      <c r="F22" s="2" t="e">
        <f>[1]KOR!F22-[1]KOR!$E22</f>
        <v>#VALUE!</v>
      </c>
      <c r="G22" s="2" t="e">
        <f>[1]KOR!G22-[1]KOR!$E22</f>
        <v>#VALUE!</v>
      </c>
      <c r="H22" s="2" t="e">
        <f>[1]KOR!H22-[1]KOR!$E22</f>
        <v>#VALUE!</v>
      </c>
      <c r="I22" s="2" t="e">
        <f>[1]KOR!I22-[1]KOR!$E22</f>
        <v>#VALUE!</v>
      </c>
      <c r="J22" s="2" t="e">
        <f>[1]KOR!J22-[1]KOR!$E22</f>
        <v>#VALUE!</v>
      </c>
      <c r="K22" s="2" t="e">
        <f>[1]KOR!K22-[1]KOR!$E22</f>
        <v>#VALUE!</v>
      </c>
      <c r="L22" s="2" t="e">
        <f>[1]KOR!L22-[1]KOR!$E22</f>
        <v>#VALUE!</v>
      </c>
      <c r="M22" s="2" t="e">
        <f>[1]KOR!M22-[1]KOR!$E22</f>
        <v>#VALUE!</v>
      </c>
      <c r="N22" s="2" t="e">
        <f>[1]KOR!N22-[1]KOR!$E22</f>
        <v>#VALUE!</v>
      </c>
      <c r="O22" s="2" t="e">
        <f>[1]KOR!O22-[1]KOR!$E22</f>
        <v>#VALUE!</v>
      </c>
      <c r="P22" s="2" t="e">
        <f>[1]KOR!P22-[1]KOR!$E22</f>
        <v>#VALUE!</v>
      </c>
      <c r="Q22" s="2" t="e">
        <f>[1]KOR!Q22-[1]KOR!$E22</f>
        <v>#VALUE!</v>
      </c>
      <c r="R22" s="2" t="e">
        <f>[1]KOR!R22-[1]KOR!$E22</f>
        <v>#VALUE!</v>
      </c>
      <c r="S22" s="2" t="e">
        <f>[1]KOR!S22-[1]KOR!$E22</f>
        <v>#VALUE!</v>
      </c>
      <c r="T22" s="2" t="e">
        <f>[1]KOR!T22-[1]KOR!$E22</f>
        <v>#VALUE!</v>
      </c>
      <c r="U22" s="2" t="e">
        <f>[1]KOR!U22-[1]KOR!$E22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[1]KOR!E23-[1]KOR!$E23</f>
        <v>#VALUE!</v>
      </c>
      <c r="F23" s="2" t="e">
        <f>[1]KOR!F23-[1]KOR!$E23</f>
        <v>#VALUE!</v>
      </c>
      <c r="G23" s="2" t="e">
        <f>[1]KOR!G23-[1]KOR!$E23</f>
        <v>#VALUE!</v>
      </c>
      <c r="H23" s="2" t="e">
        <f>[1]KOR!H23-[1]KOR!$E23</f>
        <v>#VALUE!</v>
      </c>
      <c r="I23" s="2" t="e">
        <f>[1]KOR!I23-[1]KOR!$E23</f>
        <v>#VALUE!</v>
      </c>
      <c r="J23" s="2" t="e">
        <f>[1]KOR!J23-[1]KOR!$E23</f>
        <v>#VALUE!</v>
      </c>
      <c r="K23" s="2" t="e">
        <f>[1]KOR!K23-[1]KOR!$E23</f>
        <v>#VALUE!</v>
      </c>
      <c r="L23" s="2" t="e">
        <f>[1]KOR!L23-[1]KOR!$E23</f>
        <v>#VALUE!</v>
      </c>
      <c r="M23" s="2" t="e">
        <f>[1]KOR!M23-[1]KOR!$E23</f>
        <v>#VALUE!</v>
      </c>
      <c r="N23" s="2" t="e">
        <f>[1]KOR!N23-[1]KOR!$E23</f>
        <v>#VALUE!</v>
      </c>
      <c r="O23" s="2" t="e">
        <f>[1]KOR!O23-[1]KOR!$E23</f>
        <v>#VALUE!</v>
      </c>
      <c r="P23" s="2" t="e">
        <f>[1]KOR!P23-[1]KOR!$E23</f>
        <v>#VALUE!</v>
      </c>
      <c r="Q23" s="2" t="e">
        <f>[1]KOR!Q23-[1]KOR!$E23</f>
        <v>#VALUE!</v>
      </c>
      <c r="R23" s="2" t="e">
        <f>[1]KOR!R23-[1]KOR!$E23</f>
        <v>#VALUE!</v>
      </c>
      <c r="S23" s="2" t="e">
        <f>[1]KOR!S23-[1]KOR!$E23</f>
        <v>#VALUE!</v>
      </c>
      <c r="T23" s="2" t="e">
        <f>[1]KOR!T23-[1]KOR!$E23</f>
        <v>#VALUE!</v>
      </c>
      <c r="U23" s="2" t="e">
        <f>[1]KOR!U23-[1]KOR!$E23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[1]KOR!E24-[1]KOR!$E24</f>
        <v>#VALUE!</v>
      </c>
      <c r="F24" s="2" t="e">
        <f>[1]KOR!F24-[1]KOR!$E24</f>
        <v>#VALUE!</v>
      </c>
      <c r="G24" s="2" t="e">
        <f>[1]KOR!G24-[1]KOR!$E24</f>
        <v>#VALUE!</v>
      </c>
      <c r="H24" s="2" t="e">
        <f>[1]KOR!H24-[1]KOR!$E24</f>
        <v>#VALUE!</v>
      </c>
      <c r="I24" s="2" t="e">
        <f>[1]KOR!I24-[1]KOR!$E24</f>
        <v>#VALUE!</v>
      </c>
      <c r="J24" s="2" t="e">
        <f>[1]KOR!J24-[1]KOR!$E24</f>
        <v>#VALUE!</v>
      </c>
      <c r="K24" s="2" t="e">
        <f>[1]KOR!K24-[1]KOR!$E24</f>
        <v>#VALUE!</v>
      </c>
      <c r="L24" s="2" t="e">
        <f>[1]KOR!L24-[1]KOR!$E24</f>
        <v>#VALUE!</v>
      </c>
      <c r="M24" s="2" t="e">
        <f>[1]KOR!M24-[1]KOR!$E24</f>
        <v>#VALUE!</v>
      </c>
      <c r="N24" s="2" t="e">
        <f>[1]KOR!N24-[1]KOR!$E24</f>
        <v>#VALUE!</v>
      </c>
      <c r="O24" s="2" t="e">
        <f>[1]KOR!O24-[1]KOR!$E24</f>
        <v>#VALUE!</v>
      </c>
      <c r="P24" s="2" t="e">
        <f>[1]KOR!P24-[1]KOR!$E24</f>
        <v>#VALUE!</v>
      </c>
      <c r="Q24" s="2" t="e">
        <f>[1]KOR!Q24-[1]KOR!$E24</f>
        <v>#VALUE!</v>
      </c>
      <c r="R24" s="2" t="e">
        <f>[1]KOR!R24-[1]KOR!$E24</f>
        <v>#VALUE!</v>
      </c>
      <c r="S24" s="2" t="e">
        <f>[1]KOR!S24-[1]KOR!$E24</f>
        <v>#VALUE!</v>
      </c>
      <c r="T24" s="2" t="e">
        <f>[1]KOR!T24-[1]KOR!$E24</f>
        <v>#VALUE!</v>
      </c>
      <c r="U24" s="2" t="e">
        <f>[1]KOR!U24-[1]KOR!$E24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[1]KOR!E25-[1]KOR!$E25</f>
        <v>#VALUE!</v>
      </c>
      <c r="F25" s="2" t="e">
        <f>[1]KOR!F25-[1]KOR!$E25</f>
        <v>#VALUE!</v>
      </c>
      <c r="G25" s="2" t="e">
        <f>[1]KOR!G25-[1]KOR!$E25</f>
        <v>#VALUE!</v>
      </c>
      <c r="H25" s="2" t="e">
        <f>[1]KOR!H25-[1]KOR!$E25</f>
        <v>#VALUE!</v>
      </c>
      <c r="I25" s="2" t="e">
        <f>[1]KOR!I25-[1]KOR!$E25</f>
        <v>#VALUE!</v>
      </c>
      <c r="J25" s="2" t="e">
        <f>[1]KOR!J25-[1]KOR!$E25</f>
        <v>#VALUE!</v>
      </c>
      <c r="K25" s="2" t="e">
        <f>[1]KOR!K25-[1]KOR!$E25</f>
        <v>#VALUE!</v>
      </c>
      <c r="L25" s="2" t="e">
        <f>[1]KOR!L25-[1]KOR!$E25</f>
        <v>#VALUE!</v>
      </c>
      <c r="M25" s="2" t="e">
        <f>[1]KOR!M25-[1]KOR!$E25</f>
        <v>#VALUE!</v>
      </c>
      <c r="N25" s="2" t="e">
        <f>[1]KOR!N25-[1]KOR!$E25</f>
        <v>#VALUE!</v>
      </c>
      <c r="O25" s="2" t="e">
        <f>[1]KOR!O25-[1]KOR!$E25</f>
        <v>#VALUE!</v>
      </c>
      <c r="P25" s="2" t="e">
        <f>[1]KOR!P25-[1]KOR!$E25</f>
        <v>#VALUE!</v>
      </c>
      <c r="Q25" s="2" t="e">
        <f>[1]KOR!Q25-[1]KOR!$E25</f>
        <v>#VALUE!</v>
      </c>
      <c r="R25" s="2" t="e">
        <f>[1]KOR!R25-[1]KOR!$E25</f>
        <v>#VALUE!</v>
      </c>
      <c r="S25" s="2" t="e">
        <f>[1]KOR!S25-[1]KOR!$E25</f>
        <v>#VALUE!</v>
      </c>
      <c r="T25" s="2" t="e">
        <f>[1]KOR!T25-[1]KOR!$E25</f>
        <v>#VALUE!</v>
      </c>
      <c r="U25" s="2" t="e">
        <f>[1]KOR!U25-[1]KOR!$E25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[1]KOR!E26-[1]KOR!$E26</f>
        <v>#VALUE!</v>
      </c>
      <c r="F26" s="2" t="e">
        <f>[1]KOR!F26-[1]KOR!$E26</f>
        <v>#VALUE!</v>
      </c>
      <c r="G26" s="2" t="e">
        <f>[1]KOR!G26-[1]KOR!$E26</f>
        <v>#VALUE!</v>
      </c>
      <c r="H26" s="2" t="e">
        <f>[1]KOR!H26-[1]KOR!$E26</f>
        <v>#VALUE!</v>
      </c>
      <c r="I26" s="2" t="e">
        <f>[1]KOR!I26-[1]KOR!$E26</f>
        <v>#VALUE!</v>
      </c>
      <c r="J26" s="2" t="e">
        <f>[1]KOR!J26-[1]KOR!$E26</f>
        <v>#VALUE!</v>
      </c>
      <c r="K26" s="2" t="e">
        <f>[1]KOR!K26-[1]KOR!$E26</f>
        <v>#VALUE!</v>
      </c>
      <c r="L26" s="2" t="e">
        <f>[1]KOR!L26-[1]KOR!$E26</f>
        <v>#VALUE!</v>
      </c>
      <c r="M26" s="2" t="e">
        <f>[1]KOR!M26-[1]KOR!$E26</f>
        <v>#VALUE!</v>
      </c>
      <c r="N26" s="2" t="e">
        <f>[1]KOR!N26-[1]KOR!$E26</f>
        <v>#VALUE!</v>
      </c>
      <c r="O26" s="2" t="e">
        <f>[1]KOR!O26-[1]KOR!$E26</f>
        <v>#VALUE!</v>
      </c>
      <c r="P26" s="2" t="e">
        <f>[1]KOR!P26-[1]KOR!$E26</f>
        <v>#VALUE!</v>
      </c>
      <c r="Q26" s="2" t="e">
        <f>[1]KOR!Q26-[1]KOR!$E26</f>
        <v>#VALUE!</v>
      </c>
      <c r="R26" s="2" t="e">
        <f>[1]KOR!R26-[1]KOR!$E26</f>
        <v>#VALUE!</v>
      </c>
      <c r="S26" s="2" t="e">
        <f>[1]KOR!S26-[1]KOR!$E26</f>
        <v>#VALUE!</v>
      </c>
      <c r="T26" s="2" t="e">
        <f>[1]KOR!T26-[1]KOR!$E26</f>
        <v>#VALUE!</v>
      </c>
      <c r="U26" s="2" t="e">
        <f>[1]KOR!U26-[1]KOR!$E26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[1]KOR!E27-[1]KOR!$E27</f>
        <v>#VALUE!</v>
      </c>
      <c r="F27" s="2" t="e">
        <f>[1]KOR!F27-[1]KOR!$E27</f>
        <v>#VALUE!</v>
      </c>
      <c r="G27" s="2" t="e">
        <f>[1]KOR!G27-[1]KOR!$E27</f>
        <v>#VALUE!</v>
      </c>
      <c r="H27" s="2" t="e">
        <f>[1]KOR!H27-[1]KOR!$E27</f>
        <v>#VALUE!</v>
      </c>
      <c r="I27" s="2" t="e">
        <f>[1]KOR!I27-[1]KOR!$E27</f>
        <v>#VALUE!</v>
      </c>
      <c r="J27" s="2" t="e">
        <f>[1]KOR!J27-[1]KOR!$E27</f>
        <v>#VALUE!</v>
      </c>
      <c r="K27" s="2" t="e">
        <f>[1]KOR!K27-[1]KOR!$E27</f>
        <v>#VALUE!</v>
      </c>
      <c r="L27" s="2" t="e">
        <f>[1]KOR!L27-[1]KOR!$E27</f>
        <v>#VALUE!</v>
      </c>
      <c r="M27" s="2" t="e">
        <f>[1]KOR!M27-[1]KOR!$E27</f>
        <v>#VALUE!</v>
      </c>
      <c r="N27" s="2" t="e">
        <f>[1]KOR!N27-[1]KOR!$E27</f>
        <v>#VALUE!</v>
      </c>
      <c r="O27" s="2" t="e">
        <f>[1]KOR!O27-[1]KOR!$E27</f>
        <v>#VALUE!</v>
      </c>
      <c r="P27" s="2" t="e">
        <f>[1]KOR!P27-[1]KOR!$E27</f>
        <v>#VALUE!</v>
      </c>
      <c r="Q27" s="2" t="e">
        <f>[1]KOR!Q27-[1]KOR!$E27</f>
        <v>#VALUE!</v>
      </c>
      <c r="R27" s="2" t="e">
        <f>[1]KOR!R27-[1]KOR!$E27</f>
        <v>#VALUE!</v>
      </c>
      <c r="S27" s="2" t="e">
        <f>[1]KOR!S27-[1]KOR!$E27</f>
        <v>#VALUE!</v>
      </c>
      <c r="T27" s="2" t="e">
        <f>[1]KOR!T27-[1]KOR!$E27</f>
        <v>#VALUE!</v>
      </c>
      <c r="U27" s="2" t="e">
        <f>[1]KOR!U27-[1]KOR!$E27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[1]KOR!E28-[1]KOR!$E28</f>
        <v>#VALUE!</v>
      </c>
      <c r="F28" s="2" t="e">
        <f>[1]KOR!F28-[1]KOR!$E28</f>
        <v>#VALUE!</v>
      </c>
      <c r="G28" s="2" t="e">
        <f>[1]KOR!G28-[1]KOR!$E28</f>
        <v>#VALUE!</v>
      </c>
      <c r="H28" s="2" t="e">
        <f>[1]KOR!H28-[1]KOR!$E28</f>
        <v>#VALUE!</v>
      </c>
      <c r="I28" s="2" t="e">
        <f>[1]KOR!I28-[1]KOR!$E28</f>
        <v>#VALUE!</v>
      </c>
      <c r="J28" s="2" t="e">
        <f>[1]KOR!J28-[1]KOR!$E28</f>
        <v>#VALUE!</v>
      </c>
      <c r="K28" s="2" t="e">
        <f>[1]KOR!K28-[1]KOR!$E28</f>
        <v>#VALUE!</v>
      </c>
      <c r="L28" s="2" t="e">
        <f>[1]KOR!L28-[1]KOR!$E28</f>
        <v>#VALUE!</v>
      </c>
      <c r="M28" s="2" t="e">
        <f>[1]KOR!M28-[1]KOR!$E28</f>
        <v>#VALUE!</v>
      </c>
      <c r="N28" s="2" t="e">
        <f>[1]KOR!N28-[1]KOR!$E28</f>
        <v>#VALUE!</v>
      </c>
      <c r="O28" s="2" t="e">
        <f>[1]KOR!O28-[1]KOR!$E28</f>
        <v>#VALUE!</v>
      </c>
      <c r="P28" s="2" t="e">
        <f>[1]KOR!P28-[1]KOR!$E28</f>
        <v>#VALUE!</v>
      </c>
      <c r="Q28" s="2" t="e">
        <f>[1]KOR!Q28-[1]KOR!$E28</f>
        <v>#VALUE!</v>
      </c>
      <c r="R28" s="2" t="e">
        <f>[1]KOR!R28-[1]KOR!$E28</f>
        <v>#VALUE!</v>
      </c>
      <c r="S28" s="2" t="e">
        <f>[1]KOR!S28-[1]KOR!$E28</f>
        <v>#VALUE!</v>
      </c>
      <c r="T28" s="2" t="e">
        <f>[1]KOR!T28-[1]KOR!$E28</f>
        <v>#VALUE!</v>
      </c>
      <c r="U28" s="2" t="e">
        <f>[1]KOR!U28-[1]KOR!$E28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[1]KOR!E29-[1]KOR!$E29</f>
        <v>#VALUE!</v>
      </c>
      <c r="F29" s="2" t="e">
        <f>[1]KOR!F29-[1]KOR!$E29</f>
        <v>#VALUE!</v>
      </c>
      <c r="G29" s="2" t="e">
        <f>[1]KOR!G29-[1]KOR!$E29</f>
        <v>#VALUE!</v>
      </c>
      <c r="H29" s="2" t="e">
        <f>[1]KOR!H29-[1]KOR!$E29</f>
        <v>#VALUE!</v>
      </c>
      <c r="I29" s="2" t="e">
        <f>[1]KOR!I29-[1]KOR!$E29</f>
        <v>#VALUE!</v>
      </c>
      <c r="J29" s="2" t="e">
        <f>[1]KOR!J29-[1]KOR!$E29</f>
        <v>#VALUE!</v>
      </c>
      <c r="K29" s="2" t="e">
        <f>[1]KOR!K29-[1]KOR!$E29</f>
        <v>#VALUE!</v>
      </c>
      <c r="L29" s="2" t="e">
        <f>[1]KOR!L29-[1]KOR!$E29</f>
        <v>#VALUE!</v>
      </c>
      <c r="M29" s="2" t="e">
        <f>[1]KOR!M29-[1]KOR!$E29</f>
        <v>#VALUE!</v>
      </c>
      <c r="N29" s="2" t="e">
        <f>[1]KOR!N29-[1]KOR!$E29</f>
        <v>#VALUE!</v>
      </c>
      <c r="O29" s="2" t="e">
        <f>[1]KOR!O29-[1]KOR!$E29</f>
        <v>#VALUE!</v>
      </c>
      <c r="P29" s="2" t="e">
        <f>[1]KOR!P29-[1]KOR!$E29</f>
        <v>#VALUE!</v>
      </c>
      <c r="Q29" s="2" t="e">
        <f>[1]KOR!Q29-[1]KOR!$E29</f>
        <v>#VALUE!</v>
      </c>
      <c r="R29" s="2" t="e">
        <f>[1]KOR!R29-[1]KOR!$E29</f>
        <v>#VALUE!</v>
      </c>
      <c r="S29" s="2" t="e">
        <f>[1]KOR!S29-[1]KOR!$E29</f>
        <v>#VALUE!</v>
      </c>
      <c r="T29" s="2" t="e">
        <f>[1]KOR!T29-[1]KOR!$E29</f>
        <v>#VALUE!</v>
      </c>
      <c r="U29" s="2" t="e">
        <f>[1]KOR!U29-[1]KOR!$E29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[1]KOR!E30-[1]KOR!$E30</f>
        <v>#VALUE!</v>
      </c>
      <c r="F30" s="2" t="e">
        <f>[1]KOR!F30-[1]KOR!$E30</f>
        <v>#VALUE!</v>
      </c>
      <c r="G30" s="2" t="e">
        <f>[1]KOR!G30-[1]KOR!$E30</f>
        <v>#VALUE!</v>
      </c>
      <c r="H30" s="2" t="e">
        <f>[1]KOR!H30-[1]KOR!$E30</f>
        <v>#VALUE!</v>
      </c>
      <c r="I30" s="2" t="e">
        <f>[1]KOR!I30-[1]KOR!$E30</f>
        <v>#VALUE!</v>
      </c>
      <c r="J30" s="2" t="e">
        <f>[1]KOR!J30-[1]KOR!$E30</f>
        <v>#VALUE!</v>
      </c>
      <c r="K30" s="2" t="e">
        <f>[1]KOR!K30-[1]KOR!$E30</f>
        <v>#VALUE!</v>
      </c>
      <c r="L30" s="2" t="e">
        <f>[1]KOR!L30-[1]KOR!$E30</f>
        <v>#VALUE!</v>
      </c>
      <c r="M30" s="2" t="e">
        <f>[1]KOR!M30-[1]KOR!$E30</f>
        <v>#VALUE!</v>
      </c>
      <c r="N30" s="2" t="e">
        <f>[1]KOR!N30-[1]KOR!$E30</f>
        <v>#VALUE!</v>
      </c>
      <c r="O30" s="2" t="e">
        <f>[1]KOR!O30-[1]KOR!$E30</f>
        <v>#VALUE!</v>
      </c>
      <c r="P30" s="2" t="e">
        <f>[1]KOR!P30-[1]KOR!$E30</f>
        <v>#VALUE!</v>
      </c>
      <c r="Q30" s="2" t="e">
        <f>[1]KOR!Q30-[1]KOR!$E30</f>
        <v>#VALUE!</v>
      </c>
      <c r="R30" s="2" t="e">
        <f>[1]KOR!R30-[1]KOR!$E30</f>
        <v>#VALUE!</v>
      </c>
      <c r="S30" s="2" t="e">
        <f>[1]KOR!S30-[1]KOR!$E30</f>
        <v>#VALUE!</v>
      </c>
      <c r="T30" s="2" t="e">
        <f>[1]KOR!T30-[1]KOR!$E30</f>
        <v>#VALUE!</v>
      </c>
      <c r="U30" s="2" t="e">
        <f>[1]KOR!U30-[1]KOR!$E30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[1]KOR!E31-[1]KOR!$E31</f>
        <v>#VALUE!</v>
      </c>
      <c r="F31" s="2" t="e">
        <f>[1]KOR!F31-[1]KOR!$E31</f>
        <v>#VALUE!</v>
      </c>
      <c r="G31" s="2" t="e">
        <f>[1]KOR!G31-[1]KOR!$E31</f>
        <v>#VALUE!</v>
      </c>
      <c r="H31" s="2" t="e">
        <f>[1]KOR!H31-[1]KOR!$E31</f>
        <v>#VALUE!</v>
      </c>
      <c r="I31" s="2" t="e">
        <f>[1]KOR!I31-[1]KOR!$E31</f>
        <v>#VALUE!</v>
      </c>
      <c r="J31" s="2" t="e">
        <f>[1]KOR!J31-[1]KOR!$E31</f>
        <v>#VALUE!</v>
      </c>
      <c r="K31" s="2" t="e">
        <f>[1]KOR!K31-[1]KOR!$E31</f>
        <v>#VALUE!</v>
      </c>
      <c r="L31" s="2" t="e">
        <f>[1]KOR!L31-[1]KOR!$E31</f>
        <v>#VALUE!</v>
      </c>
      <c r="M31" s="2" t="e">
        <f>[1]KOR!M31-[1]KOR!$E31</f>
        <v>#VALUE!</v>
      </c>
      <c r="N31" s="2" t="e">
        <f>[1]KOR!N31-[1]KOR!$E31</f>
        <v>#VALUE!</v>
      </c>
      <c r="O31" s="2" t="e">
        <f>[1]KOR!O31-[1]KOR!$E31</f>
        <v>#VALUE!</v>
      </c>
      <c r="P31" s="2" t="e">
        <f>[1]KOR!P31-[1]KOR!$E31</f>
        <v>#VALUE!</v>
      </c>
      <c r="Q31" s="2" t="e">
        <f>[1]KOR!Q31-[1]KOR!$E31</f>
        <v>#VALUE!</v>
      </c>
      <c r="R31" s="2" t="e">
        <f>[1]KOR!R31-[1]KOR!$E31</f>
        <v>#VALUE!</v>
      </c>
      <c r="S31" s="2" t="e">
        <f>[1]KOR!S31-[1]KOR!$E31</f>
        <v>#VALUE!</v>
      </c>
      <c r="T31" s="2" t="e">
        <f>[1]KOR!T31-[1]KOR!$E31</f>
        <v>#VALUE!</v>
      </c>
      <c r="U31" s="2" t="e">
        <f>[1]KOR!U31-[1]KOR!$E31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[1]KOR!E32-[1]KOR!$E32</f>
        <v>#VALUE!</v>
      </c>
      <c r="F32" s="2" t="e">
        <f>[1]KOR!F32-[1]KOR!$E32</f>
        <v>#VALUE!</v>
      </c>
      <c r="G32" s="2" t="e">
        <f>[1]KOR!G32-[1]KOR!$E32</f>
        <v>#VALUE!</v>
      </c>
      <c r="H32" s="2" t="e">
        <f>[1]KOR!H32-[1]KOR!$E32</f>
        <v>#VALUE!</v>
      </c>
      <c r="I32" s="2" t="e">
        <f>[1]KOR!I32-[1]KOR!$E32</f>
        <v>#VALUE!</v>
      </c>
      <c r="J32" s="2" t="e">
        <f>[1]KOR!J32-[1]KOR!$E32</f>
        <v>#VALUE!</v>
      </c>
      <c r="K32" s="2" t="e">
        <f>[1]KOR!K32-[1]KOR!$E32</f>
        <v>#VALUE!</v>
      </c>
      <c r="L32" s="2" t="e">
        <f>[1]KOR!L32-[1]KOR!$E32</f>
        <v>#VALUE!</v>
      </c>
      <c r="M32" s="2" t="e">
        <f>[1]KOR!M32-[1]KOR!$E32</f>
        <v>#VALUE!</v>
      </c>
      <c r="N32" s="2" t="e">
        <f>[1]KOR!N32-[1]KOR!$E32</f>
        <v>#VALUE!</v>
      </c>
      <c r="O32" s="2" t="e">
        <f>[1]KOR!O32-[1]KOR!$E32</f>
        <v>#VALUE!</v>
      </c>
      <c r="P32" s="2" t="e">
        <f>[1]KOR!P32-[1]KOR!$E32</f>
        <v>#VALUE!</v>
      </c>
      <c r="Q32" s="2" t="e">
        <f>[1]KOR!Q32-[1]KOR!$E32</f>
        <v>#VALUE!</v>
      </c>
      <c r="R32" s="2" t="e">
        <f>[1]KOR!R32-[1]KOR!$E32</f>
        <v>#VALUE!</v>
      </c>
      <c r="S32" s="2" t="e">
        <f>[1]KOR!S32-[1]KOR!$E32</f>
        <v>#VALUE!</v>
      </c>
      <c r="T32" s="2" t="e">
        <f>[1]KOR!T32-[1]KOR!$E32</f>
        <v>#VALUE!</v>
      </c>
      <c r="U32" s="2" t="e">
        <f>[1]KOR!U32-[1]KOR!$E32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[1]KOR!E33-[1]KOR!$E33</f>
        <v>#VALUE!</v>
      </c>
      <c r="F33" s="2" t="e">
        <f>[1]KOR!F33-[1]KOR!$E33</f>
        <v>#VALUE!</v>
      </c>
      <c r="G33" s="2" t="e">
        <f>[1]KOR!G33-[1]KOR!$E33</f>
        <v>#VALUE!</v>
      </c>
      <c r="H33" s="2" t="e">
        <f>[1]KOR!H33-[1]KOR!$E33</f>
        <v>#VALUE!</v>
      </c>
      <c r="I33" s="2" t="e">
        <f>[1]KOR!I33-[1]KOR!$E33</f>
        <v>#VALUE!</v>
      </c>
      <c r="J33" s="2" t="e">
        <f>[1]KOR!J33-[1]KOR!$E33</f>
        <v>#VALUE!</v>
      </c>
      <c r="K33" s="2" t="e">
        <f>[1]KOR!K33-[1]KOR!$E33</f>
        <v>#VALUE!</v>
      </c>
      <c r="L33" s="2" t="e">
        <f>[1]KOR!L33-[1]KOR!$E33</f>
        <v>#VALUE!</v>
      </c>
      <c r="M33" s="2" t="e">
        <f>[1]KOR!M33-[1]KOR!$E33</f>
        <v>#VALUE!</v>
      </c>
      <c r="N33" s="2" t="e">
        <f>[1]KOR!N33-[1]KOR!$E33</f>
        <v>#VALUE!</v>
      </c>
      <c r="O33" s="2" t="e">
        <f>[1]KOR!O33-[1]KOR!$E33</f>
        <v>#VALUE!</v>
      </c>
      <c r="P33" s="2" t="e">
        <f>[1]KOR!P33-[1]KOR!$E33</f>
        <v>#VALUE!</v>
      </c>
      <c r="Q33" s="2" t="e">
        <f>[1]KOR!Q33-[1]KOR!$E33</f>
        <v>#VALUE!</v>
      </c>
      <c r="R33" s="2" t="e">
        <f>[1]KOR!R33-[1]KOR!$E33</f>
        <v>#VALUE!</v>
      </c>
      <c r="S33" s="2" t="e">
        <f>[1]KOR!S33-[1]KOR!$E33</f>
        <v>#VALUE!</v>
      </c>
      <c r="T33" s="2" t="e">
        <f>[1]KOR!T33-[1]KOR!$E33</f>
        <v>#VALUE!</v>
      </c>
      <c r="U33" s="2" t="e">
        <f>[1]KOR!U33-[1]KOR!$E33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[1]KOR!E34-[1]KOR!$E34</f>
        <v>#VALUE!</v>
      </c>
      <c r="F34" s="2" t="e">
        <f>[1]KOR!F34-[1]KOR!$E34</f>
        <v>#VALUE!</v>
      </c>
      <c r="G34" s="2" t="e">
        <f>[1]KOR!G34-[1]KOR!$E34</f>
        <v>#VALUE!</v>
      </c>
      <c r="H34" s="2" t="e">
        <f>[1]KOR!H34-[1]KOR!$E34</f>
        <v>#VALUE!</v>
      </c>
      <c r="I34" s="2" t="e">
        <f>[1]KOR!I34-[1]KOR!$E34</f>
        <v>#VALUE!</v>
      </c>
      <c r="J34" s="2" t="e">
        <f>[1]KOR!J34-[1]KOR!$E34</f>
        <v>#VALUE!</v>
      </c>
      <c r="K34" s="2" t="e">
        <f>[1]KOR!K34-[1]KOR!$E34</f>
        <v>#VALUE!</v>
      </c>
      <c r="L34" s="2" t="e">
        <f>[1]KOR!L34-[1]KOR!$E34</f>
        <v>#VALUE!</v>
      </c>
      <c r="M34" s="2" t="e">
        <f>[1]KOR!M34-[1]KOR!$E34</f>
        <v>#VALUE!</v>
      </c>
      <c r="N34" s="2" t="e">
        <f>[1]KOR!N34-[1]KOR!$E34</f>
        <v>#VALUE!</v>
      </c>
      <c r="O34" s="2" t="e">
        <f>[1]KOR!O34-[1]KOR!$E34</f>
        <v>#VALUE!</v>
      </c>
      <c r="P34" s="2" t="e">
        <f>[1]KOR!P34-[1]KOR!$E34</f>
        <v>#VALUE!</v>
      </c>
      <c r="Q34" s="2" t="e">
        <f>[1]KOR!Q34-[1]KOR!$E34</f>
        <v>#VALUE!</v>
      </c>
      <c r="R34" s="2" t="e">
        <f>[1]KOR!R34-[1]KOR!$E34</f>
        <v>#VALUE!</v>
      </c>
      <c r="S34" s="2" t="e">
        <f>[1]KOR!S34-[1]KOR!$E34</f>
        <v>#VALUE!</v>
      </c>
      <c r="T34" s="2" t="e">
        <f>[1]KOR!T34-[1]KOR!$E34</f>
        <v>#VALUE!</v>
      </c>
      <c r="U34" s="2" t="e">
        <f>[1]KOR!U34-[1]KOR!$E34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[1]KOR!E35-[1]KOR!$E35</f>
        <v>#VALUE!</v>
      </c>
      <c r="F35" s="2" t="e">
        <f>[1]KOR!F35-[1]KOR!$E35</f>
        <v>#VALUE!</v>
      </c>
      <c r="G35" s="2" t="e">
        <f>[1]KOR!G35-[1]KOR!$E35</f>
        <v>#VALUE!</v>
      </c>
      <c r="H35" s="2" t="e">
        <f>[1]KOR!H35-[1]KOR!$E35</f>
        <v>#VALUE!</v>
      </c>
      <c r="I35" s="2" t="e">
        <f>[1]KOR!I35-[1]KOR!$E35</f>
        <v>#VALUE!</v>
      </c>
      <c r="J35" s="2" t="e">
        <f>[1]KOR!J35-[1]KOR!$E35</f>
        <v>#VALUE!</v>
      </c>
      <c r="K35" s="2" t="e">
        <f>[1]KOR!K35-[1]KOR!$E35</f>
        <v>#VALUE!</v>
      </c>
      <c r="L35" s="2" t="e">
        <f>[1]KOR!L35-[1]KOR!$E35</f>
        <v>#VALUE!</v>
      </c>
      <c r="M35" s="2" t="e">
        <f>[1]KOR!M35-[1]KOR!$E35</f>
        <v>#VALUE!</v>
      </c>
      <c r="N35" s="2" t="e">
        <f>[1]KOR!N35-[1]KOR!$E35</f>
        <v>#VALUE!</v>
      </c>
      <c r="O35" s="2" t="e">
        <f>[1]KOR!O35-[1]KOR!$E35</f>
        <v>#VALUE!</v>
      </c>
      <c r="P35" s="2" t="e">
        <f>[1]KOR!P35-[1]KOR!$E35</f>
        <v>#VALUE!</v>
      </c>
      <c r="Q35" s="2" t="e">
        <f>[1]KOR!Q35-[1]KOR!$E35</f>
        <v>#VALUE!</v>
      </c>
      <c r="R35" s="2" t="e">
        <f>[1]KOR!R35-[1]KOR!$E35</f>
        <v>#VALUE!</v>
      </c>
      <c r="S35" s="2" t="e">
        <f>[1]KOR!S35-[1]KOR!$E35</f>
        <v>#VALUE!</v>
      </c>
      <c r="T35" s="2" t="e">
        <f>[1]KOR!T35-[1]KOR!$E35</f>
        <v>#VALUE!</v>
      </c>
      <c r="U35" s="2" t="e">
        <f>[1]KOR!U35-[1]KOR!$E35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[1]KOR!E36-[1]KOR!$E36</f>
        <v>#VALUE!</v>
      </c>
      <c r="F36" s="2" t="e">
        <f>[1]KOR!F36-[1]KOR!$E36</f>
        <v>#VALUE!</v>
      </c>
      <c r="G36" s="2" t="e">
        <f>[1]KOR!G36-[1]KOR!$E36</f>
        <v>#VALUE!</v>
      </c>
      <c r="H36" s="2" t="e">
        <f>[1]KOR!H36-[1]KOR!$E36</f>
        <v>#VALUE!</v>
      </c>
      <c r="I36" s="2" t="e">
        <f>[1]KOR!I36-[1]KOR!$E36</f>
        <v>#VALUE!</v>
      </c>
      <c r="J36" s="2" t="e">
        <f>[1]KOR!J36-[1]KOR!$E36</f>
        <v>#VALUE!</v>
      </c>
      <c r="K36" s="2" t="e">
        <f>[1]KOR!K36-[1]KOR!$E36</f>
        <v>#VALUE!</v>
      </c>
      <c r="L36" s="2" t="e">
        <f>[1]KOR!L36-[1]KOR!$E36</f>
        <v>#VALUE!</v>
      </c>
      <c r="M36" s="2" t="e">
        <f>[1]KOR!M36-[1]KOR!$E36</f>
        <v>#VALUE!</v>
      </c>
      <c r="N36" s="2" t="e">
        <f>[1]KOR!N36-[1]KOR!$E36</f>
        <v>#VALUE!</v>
      </c>
      <c r="O36" s="2" t="e">
        <f>[1]KOR!O36-[1]KOR!$E36</f>
        <v>#VALUE!</v>
      </c>
      <c r="P36" s="2" t="e">
        <f>[1]KOR!P36-[1]KOR!$E36</f>
        <v>#VALUE!</v>
      </c>
      <c r="Q36" s="2" t="e">
        <f>[1]KOR!Q36-[1]KOR!$E36</f>
        <v>#VALUE!</v>
      </c>
      <c r="R36" s="2" t="e">
        <f>[1]KOR!R36-[1]KOR!$E36</f>
        <v>#VALUE!</v>
      </c>
      <c r="S36" s="2" t="e">
        <f>[1]KOR!S36-[1]KOR!$E36</f>
        <v>#VALUE!</v>
      </c>
      <c r="T36" s="2" t="e">
        <f>[1]KOR!T36-[1]KOR!$E36</f>
        <v>#VALUE!</v>
      </c>
      <c r="U36" s="2" t="e">
        <f>[1]KOR!U36-[1]KOR!$E36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[1]KOR!E37-[1]KOR!$E37</f>
        <v>#VALUE!</v>
      </c>
      <c r="F37" s="2" t="e">
        <f>[1]KOR!F37-[1]KOR!$E37</f>
        <v>#VALUE!</v>
      </c>
      <c r="G37" s="2" t="e">
        <f>[1]KOR!G37-[1]KOR!$E37</f>
        <v>#VALUE!</v>
      </c>
      <c r="H37" s="2" t="e">
        <f>[1]KOR!H37-[1]KOR!$E37</f>
        <v>#VALUE!</v>
      </c>
      <c r="I37" s="2" t="e">
        <f>[1]KOR!I37-[1]KOR!$E37</f>
        <v>#VALUE!</v>
      </c>
      <c r="J37" s="2" t="e">
        <f>[1]KOR!J37-[1]KOR!$E37</f>
        <v>#VALUE!</v>
      </c>
      <c r="K37" s="2" t="e">
        <f>[1]KOR!K37-[1]KOR!$E37</f>
        <v>#VALUE!</v>
      </c>
      <c r="L37" s="2" t="e">
        <f>[1]KOR!L37-[1]KOR!$E37</f>
        <v>#VALUE!</v>
      </c>
      <c r="M37" s="2" t="e">
        <f>[1]KOR!M37-[1]KOR!$E37</f>
        <v>#VALUE!</v>
      </c>
      <c r="N37" s="2" t="e">
        <f>[1]KOR!N37-[1]KOR!$E37</f>
        <v>#VALUE!</v>
      </c>
      <c r="O37" s="2" t="e">
        <f>[1]KOR!O37-[1]KOR!$E37</f>
        <v>#VALUE!</v>
      </c>
      <c r="P37" s="2" t="e">
        <f>[1]KOR!P37-[1]KOR!$E37</f>
        <v>#VALUE!</v>
      </c>
      <c r="Q37" s="2" t="e">
        <f>[1]KOR!Q37-[1]KOR!$E37</f>
        <v>#VALUE!</v>
      </c>
      <c r="R37" s="2" t="e">
        <f>[1]KOR!R37-[1]KOR!$E37</f>
        <v>#VALUE!</v>
      </c>
      <c r="S37" s="2" t="e">
        <f>[1]KOR!S37-[1]KOR!$E37</f>
        <v>#VALUE!</v>
      </c>
      <c r="T37" s="2" t="e">
        <f>[1]KOR!T37-[1]KOR!$E37</f>
        <v>#VALUE!</v>
      </c>
      <c r="U37" s="2" t="e">
        <f>[1]KOR!U37-[1]KOR!$E37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[1]KOR!E38-[1]KOR!$E38</f>
        <v>#VALUE!</v>
      </c>
      <c r="F38" s="2" t="e">
        <f>[1]KOR!F38-[1]KOR!$E38</f>
        <v>#VALUE!</v>
      </c>
      <c r="G38" s="2" t="e">
        <f>[1]KOR!G38-[1]KOR!$E38</f>
        <v>#VALUE!</v>
      </c>
      <c r="H38" s="2" t="e">
        <f>[1]KOR!H38-[1]KOR!$E38</f>
        <v>#VALUE!</v>
      </c>
      <c r="I38" s="2" t="e">
        <f>[1]KOR!I38-[1]KOR!$E38</f>
        <v>#VALUE!</v>
      </c>
      <c r="J38" s="2" t="e">
        <f>[1]KOR!J38-[1]KOR!$E38</f>
        <v>#VALUE!</v>
      </c>
      <c r="K38" s="2" t="e">
        <f>[1]KOR!K38-[1]KOR!$E38</f>
        <v>#VALUE!</v>
      </c>
      <c r="L38" s="2" t="e">
        <f>[1]KOR!L38-[1]KOR!$E38</f>
        <v>#VALUE!</v>
      </c>
      <c r="M38" s="2" t="e">
        <f>[1]KOR!M38-[1]KOR!$E38</f>
        <v>#VALUE!</v>
      </c>
      <c r="N38" s="2" t="e">
        <f>[1]KOR!N38-[1]KOR!$E38</f>
        <v>#VALUE!</v>
      </c>
      <c r="O38" s="2" t="e">
        <f>[1]KOR!O38-[1]KOR!$E38</f>
        <v>#VALUE!</v>
      </c>
      <c r="P38" s="2" t="e">
        <f>[1]KOR!P38-[1]KOR!$E38</f>
        <v>#VALUE!</v>
      </c>
      <c r="Q38" s="2" t="e">
        <f>[1]KOR!Q38-[1]KOR!$E38</f>
        <v>#VALUE!</v>
      </c>
      <c r="R38" s="2" t="e">
        <f>[1]KOR!R38-[1]KOR!$E38</f>
        <v>#VALUE!</v>
      </c>
      <c r="S38" s="2" t="e">
        <f>[1]KOR!S38-[1]KOR!$E38</f>
        <v>#VALUE!</v>
      </c>
      <c r="T38" s="2" t="e">
        <f>[1]KOR!T38-[1]KOR!$E38</f>
        <v>#VALUE!</v>
      </c>
      <c r="U38" s="2" t="e">
        <f>[1]KOR!U38-[1]KOR!$E38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[1]KOR!E39-[1]KOR!$E39</f>
        <v>#VALUE!</v>
      </c>
      <c r="F39" s="2" t="e">
        <f>[1]KOR!F39-[1]KOR!$E39</f>
        <v>#VALUE!</v>
      </c>
      <c r="G39" s="2" t="e">
        <f>[1]KOR!G39-[1]KOR!$E39</f>
        <v>#VALUE!</v>
      </c>
      <c r="H39" s="2" t="e">
        <f>[1]KOR!H39-[1]KOR!$E39</f>
        <v>#VALUE!</v>
      </c>
      <c r="I39" s="2" t="e">
        <f>[1]KOR!I39-[1]KOR!$E39</f>
        <v>#VALUE!</v>
      </c>
      <c r="J39" s="2" t="e">
        <f>[1]KOR!J39-[1]KOR!$E39</f>
        <v>#VALUE!</v>
      </c>
      <c r="K39" s="2" t="e">
        <f>[1]KOR!K39-[1]KOR!$E39</f>
        <v>#VALUE!</v>
      </c>
      <c r="L39" s="2" t="e">
        <f>[1]KOR!L39-[1]KOR!$E39</f>
        <v>#VALUE!</v>
      </c>
      <c r="M39" s="2" t="e">
        <f>[1]KOR!M39-[1]KOR!$E39</f>
        <v>#VALUE!</v>
      </c>
      <c r="N39" s="2" t="e">
        <f>[1]KOR!N39-[1]KOR!$E39</f>
        <v>#VALUE!</v>
      </c>
      <c r="O39" s="2" t="e">
        <f>[1]KOR!O39-[1]KOR!$E39</f>
        <v>#VALUE!</v>
      </c>
      <c r="P39" s="2" t="e">
        <f>[1]KOR!P39-[1]KOR!$E39</f>
        <v>#VALUE!</v>
      </c>
      <c r="Q39" s="2" t="e">
        <f>[1]KOR!Q39-[1]KOR!$E39</f>
        <v>#VALUE!</v>
      </c>
      <c r="R39" s="2" t="e">
        <f>[1]KOR!R39-[1]KOR!$E39</f>
        <v>#VALUE!</v>
      </c>
      <c r="S39" s="2" t="e">
        <f>[1]KOR!S39-[1]KOR!$E39</f>
        <v>#VALUE!</v>
      </c>
      <c r="T39" s="2" t="e">
        <f>[1]KOR!T39-[1]KOR!$E39</f>
        <v>#VALUE!</v>
      </c>
      <c r="U39" s="2" t="e">
        <f>[1]KOR!U39-[1]KOR!$E39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[1]KOR!E40-[1]KOR!$E40</f>
        <v>#VALUE!</v>
      </c>
      <c r="F40" s="2" t="e">
        <f>[1]KOR!F40-[1]KOR!$E40</f>
        <v>#VALUE!</v>
      </c>
      <c r="G40" s="2" t="e">
        <f>[1]KOR!G40-[1]KOR!$E40</f>
        <v>#VALUE!</v>
      </c>
      <c r="H40" s="2" t="e">
        <f>[1]KOR!H40-[1]KOR!$E40</f>
        <v>#VALUE!</v>
      </c>
      <c r="I40" s="2" t="e">
        <f>[1]KOR!I40-[1]KOR!$E40</f>
        <v>#VALUE!</v>
      </c>
      <c r="J40" s="2" t="e">
        <f>[1]KOR!J40-[1]KOR!$E40</f>
        <v>#VALUE!</v>
      </c>
      <c r="K40" s="2" t="e">
        <f>[1]KOR!K40-[1]KOR!$E40</f>
        <v>#VALUE!</v>
      </c>
      <c r="L40" s="2" t="e">
        <f>[1]KOR!L40-[1]KOR!$E40</f>
        <v>#VALUE!</v>
      </c>
      <c r="M40" s="2" t="e">
        <f>[1]KOR!M40-[1]KOR!$E40</f>
        <v>#VALUE!</v>
      </c>
      <c r="N40" s="2" t="e">
        <f>[1]KOR!N40-[1]KOR!$E40</f>
        <v>#VALUE!</v>
      </c>
      <c r="O40" s="2" t="e">
        <f>[1]KOR!O40-[1]KOR!$E40</f>
        <v>#VALUE!</v>
      </c>
      <c r="P40" s="2" t="e">
        <f>[1]KOR!P40-[1]KOR!$E40</f>
        <v>#VALUE!</v>
      </c>
      <c r="Q40" s="2" t="e">
        <f>[1]KOR!Q40-[1]KOR!$E40</f>
        <v>#VALUE!</v>
      </c>
      <c r="R40" s="2" t="e">
        <f>[1]KOR!R40-[1]KOR!$E40</f>
        <v>#VALUE!</v>
      </c>
      <c r="S40" s="2" t="e">
        <f>[1]KOR!S40-[1]KOR!$E40</f>
        <v>#VALUE!</v>
      </c>
      <c r="T40" s="2" t="e">
        <f>[1]KOR!T40-[1]KOR!$E40</f>
        <v>#VALUE!</v>
      </c>
      <c r="U40" s="2" t="e">
        <f>[1]KOR!U40-[1]KOR!$E40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[1]KOR!E41-[1]KOR!$E41</f>
        <v>#VALUE!</v>
      </c>
      <c r="F41" s="2" t="e">
        <f>[1]KOR!F41-[1]KOR!$E41</f>
        <v>#VALUE!</v>
      </c>
      <c r="G41" s="2" t="e">
        <f>[1]KOR!G41-[1]KOR!$E41</f>
        <v>#VALUE!</v>
      </c>
      <c r="H41" s="2" t="e">
        <f>[1]KOR!H41-[1]KOR!$E41</f>
        <v>#VALUE!</v>
      </c>
      <c r="I41" s="2" t="e">
        <f>[1]KOR!I41-[1]KOR!$E41</f>
        <v>#VALUE!</v>
      </c>
      <c r="J41" s="2" t="e">
        <f>[1]KOR!J41-[1]KOR!$E41</f>
        <v>#VALUE!</v>
      </c>
      <c r="K41" s="2" t="e">
        <f>[1]KOR!K41-[1]KOR!$E41</f>
        <v>#VALUE!</v>
      </c>
      <c r="L41" s="2" t="e">
        <f>[1]KOR!L41-[1]KOR!$E41</f>
        <v>#VALUE!</v>
      </c>
      <c r="M41" s="2" t="e">
        <f>[1]KOR!M41-[1]KOR!$E41</f>
        <v>#VALUE!</v>
      </c>
      <c r="N41" s="2" t="e">
        <f>[1]KOR!N41-[1]KOR!$E41</f>
        <v>#VALUE!</v>
      </c>
      <c r="O41" s="2" t="e">
        <f>[1]KOR!O41-[1]KOR!$E41</f>
        <v>#VALUE!</v>
      </c>
      <c r="P41" s="2" t="e">
        <f>[1]KOR!P41-[1]KOR!$E41</f>
        <v>#VALUE!</v>
      </c>
      <c r="Q41" s="2" t="e">
        <f>[1]KOR!Q41-[1]KOR!$E41</f>
        <v>#VALUE!</v>
      </c>
      <c r="R41" s="2" t="e">
        <f>[1]KOR!R41-[1]KOR!$E41</f>
        <v>#VALUE!</v>
      </c>
      <c r="S41" s="2" t="e">
        <f>[1]KOR!S41-[1]KOR!$E41</f>
        <v>#VALUE!</v>
      </c>
      <c r="T41" s="2" t="e">
        <f>[1]KOR!T41-[1]KOR!$E41</f>
        <v>#VALUE!</v>
      </c>
      <c r="U41" s="2" t="e">
        <f>[1]KOR!U41-[1]KOR!$E41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[1]KOR!E42-[1]KOR!$E42</f>
        <v>#VALUE!</v>
      </c>
      <c r="F42" s="2" t="e">
        <f>[1]KOR!F42-[1]KOR!$E42</f>
        <v>#VALUE!</v>
      </c>
      <c r="G42" s="2" t="e">
        <f>[1]KOR!G42-[1]KOR!$E42</f>
        <v>#VALUE!</v>
      </c>
      <c r="H42" s="2" t="e">
        <f>[1]KOR!H42-[1]KOR!$E42</f>
        <v>#VALUE!</v>
      </c>
      <c r="I42" s="2" t="e">
        <f>[1]KOR!I42-[1]KOR!$E42</f>
        <v>#VALUE!</v>
      </c>
      <c r="J42" s="2" t="e">
        <f>[1]KOR!J42-[1]KOR!$E42</f>
        <v>#VALUE!</v>
      </c>
      <c r="K42" s="2" t="e">
        <f>[1]KOR!K42-[1]KOR!$E42</f>
        <v>#VALUE!</v>
      </c>
      <c r="L42" s="2" t="e">
        <f>[1]KOR!L42-[1]KOR!$E42</f>
        <v>#VALUE!</v>
      </c>
      <c r="M42" s="2" t="e">
        <f>[1]KOR!M42-[1]KOR!$E42</f>
        <v>#VALUE!</v>
      </c>
      <c r="N42" s="2" t="e">
        <f>[1]KOR!N42-[1]KOR!$E42</f>
        <v>#VALUE!</v>
      </c>
      <c r="O42" s="2" t="e">
        <f>[1]KOR!O42-[1]KOR!$E42</f>
        <v>#VALUE!</v>
      </c>
      <c r="P42" s="2" t="e">
        <f>[1]KOR!P42-[1]KOR!$E42</f>
        <v>#VALUE!</v>
      </c>
      <c r="Q42" s="2" t="e">
        <f>[1]KOR!Q42-[1]KOR!$E42</f>
        <v>#VALUE!</v>
      </c>
      <c r="R42" s="2" t="e">
        <f>[1]KOR!R42-[1]KOR!$E42</f>
        <v>#VALUE!</v>
      </c>
      <c r="S42" s="2" t="e">
        <f>[1]KOR!S42-[1]KOR!$E42</f>
        <v>#VALUE!</v>
      </c>
      <c r="T42" s="2" t="e">
        <f>[1]KOR!T42-[1]KOR!$E42</f>
        <v>#VALUE!</v>
      </c>
      <c r="U42" s="2" t="e">
        <f>[1]KOR!U42-[1]KOR!$E42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[1]KOR!E43-[1]KOR!$E43</f>
        <v>#VALUE!</v>
      </c>
      <c r="F43" s="2" t="e">
        <f>[1]KOR!F43-[1]KOR!$E43</f>
        <v>#VALUE!</v>
      </c>
      <c r="G43" s="2" t="e">
        <f>[1]KOR!G43-[1]KOR!$E43</f>
        <v>#VALUE!</v>
      </c>
      <c r="H43" s="2" t="e">
        <f>[1]KOR!H43-[1]KOR!$E43</f>
        <v>#VALUE!</v>
      </c>
      <c r="I43" s="2" t="e">
        <f>[1]KOR!I43-[1]KOR!$E43</f>
        <v>#VALUE!</v>
      </c>
      <c r="J43" s="2" t="e">
        <f>[1]KOR!J43-[1]KOR!$E43</f>
        <v>#VALUE!</v>
      </c>
      <c r="K43" s="2" t="e">
        <f>[1]KOR!K43-[1]KOR!$E43</f>
        <v>#VALUE!</v>
      </c>
      <c r="L43" s="2" t="e">
        <f>[1]KOR!L43-[1]KOR!$E43</f>
        <v>#VALUE!</v>
      </c>
      <c r="M43" s="2" t="e">
        <f>[1]KOR!M43-[1]KOR!$E43</f>
        <v>#VALUE!</v>
      </c>
      <c r="N43" s="2" t="e">
        <f>[1]KOR!N43-[1]KOR!$E43</f>
        <v>#VALUE!</v>
      </c>
      <c r="O43" s="2" t="e">
        <f>[1]KOR!O43-[1]KOR!$E43</f>
        <v>#VALUE!</v>
      </c>
      <c r="P43" s="2" t="e">
        <f>[1]KOR!P43-[1]KOR!$E43</f>
        <v>#VALUE!</v>
      </c>
      <c r="Q43" s="2" t="e">
        <f>[1]KOR!Q43-[1]KOR!$E43</f>
        <v>#VALUE!</v>
      </c>
      <c r="R43" s="2" t="e">
        <f>[1]KOR!R43-[1]KOR!$E43</f>
        <v>#VALUE!</v>
      </c>
      <c r="S43" s="2" t="e">
        <f>[1]KOR!S43-[1]KOR!$E43</f>
        <v>#VALUE!</v>
      </c>
      <c r="T43" s="2" t="e">
        <f>[1]KOR!T43-[1]KOR!$E43</f>
        <v>#VALUE!</v>
      </c>
      <c r="U43" s="2" t="e">
        <f>[1]KOR!U43-[1]KOR!$E43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[1]KOR!E44-[1]KOR!$E44</f>
        <v>#VALUE!</v>
      </c>
      <c r="F44" s="2" t="e">
        <f>[1]KOR!F44-[1]KOR!$E44</f>
        <v>#VALUE!</v>
      </c>
      <c r="G44" s="2" t="e">
        <f>[1]KOR!G44-[1]KOR!$E44</f>
        <v>#VALUE!</v>
      </c>
      <c r="H44" s="2" t="e">
        <f>[1]KOR!H44-[1]KOR!$E44</f>
        <v>#VALUE!</v>
      </c>
      <c r="I44" s="2" t="e">
        <f>[1]KOR!I44-[1]KOR!$E44</f>
        <v>#VALUE!</v>
      </c>
      <c r="J44" s="2" t="e">
        <f>[1]KOR!J44-[1]KOR!$E44</f>
        <v>#VALUE!</v>
      </c>
      <c r="K44" s="2" t="e">
        <f>[1]KOR!K44-[1]KOR!$E44</f>
        <v>#VALUE!</v>
      </c>
      <c r="L44" s="2" t="e">
        <f>[1]KOR!L44-[1]KOR!$E44</f>
        <v>#VALUE!</v>
      </c>
      <c r="M44" s="2" t="e">
        <f>[1]KOR!M44-[1]KOR!$E44</f>
        <v>#VALUE!</v>
      </c>
      <c r="N44" s="2" t="e">
        <f>[1]KOR!N44-[1]KOR!$E44</f>
        <v>#VALUE!</v>
      </c>
      <c r="O44" s="2" t="e">
        <f>[1]KOR!O44-[1]KOR!$E44</f>
        <v>#VALUE!</v>
      </c>
      <c r="P44" s="2" t="e">
        <f>[1]KOR!P44-[1]KOR!$E44</f>
        <v>#VALUE!</v>
      </c>
      <c r="Q44" s="2" t="e">
        <f>[1]KOR!Q44-[1]KOR!$E44</f>
        <v>#VALUE!</v>
      </c>
      <c r="R44" s="2" t="e">
        <f>[1]KOR!R44-[1]KOR!$E44</f>
        <v>#VALUE!</v>
      </c>
      <c r="S44" s="2" t="e">
        <f>[1]KOR!S44-[1]KOR!$E44</f>
        <v>#VALUE!</v>
      </c>
      <c r="T44" s="2" t="e">
        <f>[1]KOR!T44-[1]KOR!$E44</f>
        <v>#VALUE!</v>
      </c>
      <c r="U44" s="2" t="e">
        <f>[1]KOR!U44-[1]KOR!$E44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[1]KOR!E45-[1]KOR!$E45</f>
        <v>#VALUE!</v>
      </c>
      <c r="F45" s="2" t="e">
        <f>[1]KOR!F45-[1]KOR!$E45</f>
        <v>#VALUE!</v>
      </c>
      <c r="G45" s="2" t="e">
        <f>[1]KOR!G45-[1]KOR!$E45</f>
        <v>#VALUE!</v>
      </c>
      <c r="H45" s="2" t="e">
        <f>[1]KOR!H45-[1]KOR!$E45</f>
        <v>#VALUE!</v>
      </c>
      <c r="I45" s="2" t="e">
        <f>[1]KOR!I45-[1]KOR!$E45</f>
        <v>#VALUE!</v>
      </c>
      <c r="J45" s="2" t="e">
        <f>[1]KOR!J45-[1]KOR!$E45</f>
        <v>#VALUE!</v>
      </c>
      <c r="K45" s="2" t="e">
        <f>[1]KOR!K45-[1]KOR!$E45</f>
        <v>#VALUE!</v>
      </c>
      <c r="L45" s="2" t="e">
        <f>[1]KOR!L45-[1]KOR!$E45</f>
        <v>#VALUE!</v>
      </c>
      <c r="M45" s="2" t="e">
        <f>[1]KOR!M45-[1]KOR!$E45</f>
        <v>#VALUE!</v>
      </c>
      <c r="N45" s="2" t="e">
        <f>[1]KOR!N45-[1]KOR!$E45</f>
        <v>#VALUE!</v>
      </c>
      <c r="O45" s="2" t="e">
        <f>[1]KOR!O45-[1]KOR!$E45</f>
        <v>#VALUE!</v>
      </c>
      <c r="P45" s="2" t="e">
        <f>[1]KOR!P45-[1]KOR!$E45</f>
        <v>#VALUE!</v>
      </c>
      <c r="Q45" s="2" t="e">
        <f>[1]KOR!Q45-[1]KOR!$E45</f>
        <v>#VALUE!</v>
      </c>
      <c r="R45" s="2" t="e">
        <f>[1]KOR!R45-[1]KOR!$E45</f>
        <v>#VALUE!</v>
      </c>
      <c r="S45" s="2" t="e">
        <f>[1]KOR!S45-[1]KOR!$E45</f>
        <v>#VALUE!</v>
      </c>
      <c r="T45" s="2" t="e">
        <f>[1]KOR!T45-[1]KOR!$E45</f>
        <v>#VALUE!</v>
      </c>
      <c r="U45" s="2" t="e">
        <f>[1]KOR!U45-[1]KOR!$E45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[1]KOR!E46-[1]KOR!$E46</f>
        <v>#VALUE!</v>
      </c>
      <c r="F46" s="2" t="e">
        <f>[1]KOR!F46-[1]KOR!$E46</f>
        <v>#VALUE!</v>
      </c>
      <c r="G46" s="2" t="e">
        <f>[1]KOR!G46-[1]KOR!$E46</f>
        <v>#VALUE!</v>
      </c>
      <c r="H46" s="2" t="e">
        <f>[1]KOR!H46-[1]KOR!$E46</f>
        <v>#VALUE!</v>
      </c>
      <c r="I46" s="2" t="e">
        <f>[1]KOR!I46-[1]KOR!$E46</f>
        <v>#VALUE!</v>
      </c>
      <c r="J46" s="2" t="e">
        <f>[1]KOR!J46-[1]KOR!$E46</f>
        <v>#VALUE!</v>
      </c>
      <c r="K46" s="2" t="e">
        <f>[1]KOR!K46-[1]KOR!$E46</f>
        <v>#VALUE!</v>
      </c>
      <c r="L46" s="2" t="e">
        <f>[1]KOR!L46-[1]KOR!$E46</f>
        <v>#VALUE!</v>
      </c>
      <c r="M46" s="2" t="e">
        <f>[1]KOR!M46-[1]KOR!$E46</f>
        <v>#VALUE!</v>
      </c>
      <c r="N46" s="2" t="e">
        <f>[1]KOR!N46-[1]KOR!$E46</f>
        <v>#VALUE!</v>
      </c>
      <c r="O46" s="2" t="e">
        <f>[1]KOR!O46-[1]KOR!$E46</f>
        <v>#VALUE!</v>
      </c>
      <c r="P46" s="2" t="e">
        <f>[1]KOR!P46-[1]KOR!$E46</f>
        <v>#VALUE!</v>
      </c>
      <c r="Q46" s="2" t="e">
        <f>[1]KOR!Q46-[1]KOR!$E46</f>
        <v>#VALUE!</v>
      </c>
      <c r="R46" s="2" t="e">
        <f>[1]KOR!R46-[1]KOR!$E46</f>
        <v>#VALUE!</v>
      </c>
      <c r="S46" s="2" t="e">
        <f>[1]KOR!S46-[1]KOR!$E46</f>
        <v>#VALUE!</v>
      </c>
      <c r="T46" s="2" t="e">
        <f>[1]KOR!T46-[1]KOR!$E46</f>
        <v>#VALUE!</v>
      </c>
      <c r="U46" s="2" t="e">
        <f>[1]KOR!U46-[1]KOR!$E46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[1]KOR!E47-[1]KOR!$E47</f>
        <v>#VALUE!</v>
      </c>
      <c r="F47" s="2" t="e">
        <f>[1]KOR!F47-[1]KOR!$E47</f>
        <v>#VALUE!</v>
      </c>
      <c r="G47" s="2" t="e">
        <f>[1]KOR!G47-[1]KOR!$E47</f>
        <v>#VALUE!</v>
      </c>
      <c r="H47" s="2" t="e">
        <f>[1]KOR!H47-[1]KOR!$E47</f>
        <v>#VALUE!</v>
      </c>
      <c r="I47" s="2" t="e">
        <f>[1]KOR!I47-[1]KOR!$E47</f>
        <v>#VALUE!</v>
      </c>
      <c r="J47" s="2" t="e">
        <f>[1]KOR!J47-[1]KOR!$E47</f>
        <v>#VALUE!</v>
      </c>
      <c r="K47" s="2" t="e">
        <f>[1]KOR!K47-[1]KOR!$E47</f>
        <v>#VALUE!</v>
      </c>
      <c r="L47" s="2" t="e">
        <f>[1]KOR!L47-[1]KOR!$E47</f>
        <v>#VALUE!</v>
      </c>
      <c r="M47" s="2" t="e">
        <f>[1]KOR!M47-[1]KOR!$E47</f>
        <v>#VALUE!</v>
      </c>
      <c r="N47" s="2" t="e">
        <f>[1]KOR!N47-[1]KOR!$E47</f>
        <v>#VALUE!</v>
      </c>
      <c r="O47" s="2" t="e">
        <f>[1]KOR!O47-[1]KOR!$E47</f>
        <v>#VALUE!</v>
      </c>
      <c r="P47" s="2" t="e">
        <f>[1]KOR!P47-[1]KOR!$E47</f>
        <v>#VALUE!</v>
      </c>
      <c r="Q47" s="2" t="e">
        <f>[1]KOR!Q47-[1]KOR!$E47</f>
        <v>#VALUE!</v>
      </c>
      <c r="R47" s="2" t="e">
        <f>[1]KOR!R47-[1]KOR!$E47</f>
        <v>#VALUE!</v>
      </c>
      <c r="S47" s="2" t="e">
        <f>[1]KOR!S47-[1]KOR!$E47</f>
        <v>#VALUE!</v>
      </c>
      <c r="T47" s="2" t="e">
        <f>[1]KOR!T47-[1]KOR!$E47</f>
        <v>#VALUE!</v>
      </c>
      <c r="U47" s="2" t="e">
        <f>[1]KOR!U47-[1]KOR!$E47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[1]KOR!E48-[1]KOR!$E48</f>
        <v>#VALUE!</v>
      </c>
      <c r="F48" s="2" t="e">
        <f>[1]KOR!F48-[1]KOR!$E48</f>
        <v>#VALUE!</v>
      </c>
      <c r="G48" s="2" t="e">
        <f>[1]KOR!G48-[1]KOR!$E48</f>
        <v>#VALUE!</v>
      </c>
      <c r="H48" s="2" t="e">
        <f>[1]KOR!H48-[1]KOR!$E48</f>
        <v>#VALUE!</v>
      </c>
      <c r="I48" s="2" t="e">
        <f>[1]KOR!I48-[1]KOR!$E48</f>
        <v>#VALUE!</v>
      </c>
      <c r="J48" s="2" t="e">
        <f>[1]KOR!J48-[1]KOR!$E48</f>
        <v>#VALUE!</v>
      </c>
      <c r="K48" s="2" t="e">
        <f>[1]KOR!K48-[1]KOR!$E48</f>
        <v>#VALUE!</v>
      </c>
      <c r="L48" s="2" t="e">
        <f>[1]KOR!L48-[1]KOR!$E48</f>
        <v>#VALUE!</v>
      </c>
      <c r="M48" s="2" t="e">
        <f>[1]KOR!M48-[1]KOR!$E48</f>
        <v>#VALUE!</v>
      </c>
      <c r="N48" s="2" t="e">
        <f>[1]KOR!N48-[1]KOR!$E48</f>
        <v>#VALUE!</v>
      </c>
      <c r="O48" s="2" t="e">
        <f>[1]KOR!O48-[1]KOR!$E48</f>
        <v>#VALUE!</v>
      </c>
      <c r="P48" s="2" t="e">
        <f>[1]KOR!P48-[1]KOR!$E48</f>
        <v>#VALUE!</v>
      </c>
      <c r="Q48" s="2" t="e">
        <f>[1]KOR!Q48-[1]KOR!$E48</f>
        <v>#VALUE!</v>
      </c>
      <c r="R48" s="2" t="e">
        <f>[1]KOR!R48-[1]KOR!$E48</f>
        <v>#VALUE!</v>
      </c>
      <c r="S48" s="2" t="e">
        <f>[1]KOR!S48-[1]KOR!$E48</f>
        <v>#VALUE!</v>
      </c>
      <c r="T48" s="2" t="e">
        <f>[1]KOR!T48-[1]KOR!$E48</f>
        <v>#VALUE!</v>
      </c>
      <c r="U48" s="2" t="e">
        <f>[1]KOR!U48-[1]KOR!$E48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[1]KOR!E49-[1]KOR!$E49</f>
        <v>#VALUE!</v>
      </c>
      <c r="F49" s="2" t="e">
        <f>[1]KOR!F49-[1]KOR!$E49</f>
        <v>#VALUE!</v>
      </c>
      <c r="G49" s="2" t="e">
        <f>[1]KOR!G49-[1]KOR!$E49</f>
        <v>#VALUE!</v>
      </c>
      <c r="H49" s="2" t="e">
        <f>[1]KOR!H49-[1]KOR!$E49</f>
        <v>#VALUE!</v>
      </c>
      <c r="I49" s="2" t="e">
        <f>[1]KOR!I49-[1]KOR!$E49</f>
        <v>#VALUE!</v>
      </c>
      <c r="J49" s="2" t="e">
        <f>[1]KOR!J49-[1]KOR!$E49</f>
        <v>#VALUE!</v>
      </c>
      <c r="K49" s="2" t="e">
        <f>[1]KOR!K49-[1]KOR!$E49</f>
        <v>#VALUE!</v>
      </c>
      <c r="L49" s="2" t="e">
        <f>[1]KOR!L49-[1]KOR!$E49</f>
        <v>#VALUE!</v>
      </c>
      <c r="M49" s="2" t="e">
        <f>[1]KOR!M49-[1]KOR!$E49</f>
        <v>#VALUE!</v>
      </c>
      <c r="N49" s="2" t="e">
        <f>[1]KOR!N49-[1]KOR!$E49</f>
        <v>#VALUE!</v>
      </c>
      <c r="O49" s="2" t="e">
        <f>[1]KOR!O49-[1]KOR!$E49</f>
        <v>#VALUE!</v>
      </c>
      <c r="P49" s="2" t="e">
        <f>[1]KOR!P49-[1]KOR!$E49</f>
        <v>#VALUE!</v>
      </c>
      <c r="Q49" s="2" t="e">
        <f>[1]KOR!Q49-[1]KOR!$E49</f>
        <v>#VALUE!</v>
      </c>
      <c r="R49" s="2" t="e">
        <f>[1]KOR!R49-[1]KOR!$E49</f>
        <v>#VALUE!</v>
      </c>
      <c r="S49" s="2" t="e">
        <f>[1]KOR!S49-[1]KOR!$E49</f>
        <v>#VALUE!</v>
      </c>
      <c r="T49" s="2" t="e">
        <f>[1]KOR!T49-[1]KOR!$E49</f>
        <v>#VALUE!</v>
      </c>
      <c r="U49" s="2" t="e">
        <f>[1]KOR!U49-[1]KOR!$E49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[1]KOR!E50-[1]KOR!$E50</f>
        <v>#VALUE!</v>
      </c>
      <c r="F50" s="2" t="e">
        <f>[1]KOR!F50-[1]KOR!$E50</f>
        <v>#VALUE!</v>
      </c>
      <c r="G50" s="2" t="e">
        <f>[1]KOR!G50-[1]KOR!$E50</f>
        <v>#VALUE!</v>
      </c>
      <c r="H50" s="2" t="e">
        <f>[1]KOR!H50-[1]KOR!$E50</f>
        <v>#VALUE!</v>
      </c>
      <c r="I50" s="2" t="e">
        <f>[1]KOR!I50-[1]KOR!$E50</f>
        <v>#VALUE!</v>
      </c>
      <c r="J50" s="2" t="e">
        <f>[1]KOR!J50-[1]KOR!$E50</f>
        <v>#VALUE!</v>
      </c>
      <c r="K50" s="2" t="e">
        <f>[1]KOR!K50-[1]KOR!$E50</f>
        <v>#VALUE!</v>
      </c>
      <c r="L50" s="2" t="e">
        <f>[1]KOR!L50-[1]KOR!$E50</f>
        <v>#VALUE!</v>
      </c>
      <c r="M50" s="2" t="e">
        <f>[1]KOR!M50-[1]KOR!$E50</f>
        <v>#VALUE!</v>
      </c>
      <c r="N50" s="2" t="e">
        <f>[1]KOR!N50-[1]KOR!$E50</f>
        <v>#VALUE!</v>
      </c>
      <c r="O50" s="2" t="e">
        <f>[1]KOR!O50-[1]KOR!$E50</f>
        <v>#VALUE!</v>
      </c>
      <c r="P50" s="2" t="e">
        <f>[1]KOR!P50-[1]KOR!$E50</f>
        <v>#VALUE!</v>
      </c>
      <c r="Q50" s="2" t="e">
        <f>[1]KOR!Q50-[1]KOR!$E50</f>
        <v>#VALUE!</v>
      </c>
      <c r="R50" s="2" t="e">
        <f>[1]KOR!R50-[1]KOR!$E50</f>
        <v>#VALUE!</v>
      </c>
      <c r="S50" s="2" t="e">
        <f>[1]KOR!S50-[1]KOR!$E50</f>
        <v>#VALUE!</v>
      </c>
      <c r="T50" s="2" t="e">
        <f>[1]KOR!T50-[1]KOR!$E50</f>
        <v>#VALUE!</v>
      </c>
      <c r="U50" s="2" t="e">
        <f>[1]KOR!U50-[1]KOR!$E50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[1]KOR!E51-[1]KOR!$E51</f>
        <v>#VALUE!</v>
      </c>
      <c r="F51" s="2" t="e">
        <f>[1]KOR!F51-[1]KOR!$E51</f>
        <v>#VALUE!</v>
      </c>
      <c r="G51" s="2" t="e">
        <f>[1]KOR!G51-[1]KOR!$E51</f>
        <v>#VALUE!</v>
      </c>
      <c r="H51" s="2" t="e">
        <f>[1]KOR!H51-[1]KOR!$E51</f>
        <v>#VALUE!</v>
      </c>
      <c r="I51" s="2" t="e">
        <f>[1]KOR!I51-[1]KOR!$E51</f>
        <v>#VALUE!</v>
      </c>
      <c r="J51" s="2" t="e">
        <f>[1]KOR!J51-[1]KOR!$E51</f>
        <v>#VALUE!</v>
      </c>
      <c r="K51" s="2" t="e">
        <f>[1]KOR!K51-[1]KOR!$E51</f>
        <v>#VALUE!</v>
      </c>
      <c r="L51" s="2" t="e">
        <f>[1]KOR!L51-[1]KOR!$E51</f>
        <v>#VALUE!</v>
      </c>
      <c r="M51" s="2" t="e">
        <f>[1]KOR!M51-[1]KOR!$E51</f>
        <v>#VALUE!</v>
      </c>
      <c r="N51" s="2" t="e">
        <f>[1]KOR!N51-[1]KOR!$E51</f>
        <v>#VALUE!</v>
      </c>
      <c r="O51" s="2" t="e">
        <f>[1]KOR!O51-[1]KOR!$E51</f>
        <v>#VALUE!</v>
      </c>
      <c r="P51" s="2" t="e">
        <f>[1]KOR!P51-[1]KOR!$E51</f>
        <v>#VALUE!</v>
      </c>
      <c r="Q51" s="2" t="e">
        <f>[1]KOR!Q51-[1]KOR!$E51</f>
        <v>#VALUE!</v>
      </c>
      <c r="R51" s="2" t="e">
        <f>[1]KOR!R51-[1]KOR!$E51</f>
        <v>#VALUE!</v>
      </c>
      <c r="S51" s="2" t="e">
        <f>[1]KOR!S51-[1]KOR!$E51</f>
        <v>#VALUE!</v>
      </c>
      <c r="T51" s="2" t="e">
        <f>[1]KOR!T51-[1]KOR!$E51</f>
        <v>#VALUE!</v>
      </c>
      <c r="U51" s="2" t="e">
        <f>[1]KOR!U51-[1]KOR!$E51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[1]KOR!E52-[1]KOR!$E52</f>
        <v>#VALUE!</v>
      </c>
      <c r="F52" s="2" t="e">
        <f>[1]KOR!F52-[1]KOR!$E52</f>
        <v>#VALUE!</v>
      </c>
      <c r="G52" s="2" t="e">
        <f>[1]KOR!G52-[1]KOR!$E52</f>
        <v>#VALUE!</v>
      </c>
      <c r="H52" s="2" t="e">
        <f>[1]KOR!H52-[1]KOR!$E52</f>
        <v>#VALUE!</v>
      </c>
      <c r="I52" s="2" t="e">
        <f>[1]KOR!I52-[1]KOR!$E52</f>
        <v>#VALUE!</v>
      </c>
      <c r="J52" s="2" t="e">
        <f>[1]KOR!J52-[1]KOR!$E52</f>
        <v>#VALUE!</v>
      </c>
      <c r="K52" s="2" t="e">
        <f>[1]KOR!K52-[1]KOR!$E52</f>
        <v>#VALUE!</v>
      </c>
      <c r="L52" s="2" t="e">
        <f>[1]KOR!L52-[1]KOR!$E52</f>
        <v>#VALUE!</v>
      </c>
      <c r="M52" s="2" t="e">
        <f>[1]KOR!M52-[1]KOR!$E52</f>
        <v>#VALUE!</v>
      </c>
      <c r="N52" s="2" t="e">
        <f>[1]KOR!N52-[1]KOR!$E52</f>
        <v>#VALUE!</v>
      </c>
      <c r="O52" s="2" t="e">
        <f>[1]KOR!O52-[1]KOR!$E52</f>
        <v>#VALUE!</v>
      </c>
      <c r="P52" s="2" t="e">
        <f>[1]KOR!P52-[1]KOR!$E52</f>
        <v>#VALUE!</v>
      </c>
      <c r="Q52" s="2" t="e">
        <f>[1]KOR!Q52-[1]KOR!$E52</f>
        <v>#VALUE!</v>
      </c>
      <c r="R52" s="2" t="e">
        <f>[1]KOR!R52-[1]KOR!$E52</f>
        <v>#VALUE!</v>
      </c>
      <c r="S52" s="2" t="e">
        <f>[1]KOR!S52-[1]KOR!$E52</f>
        <v>#VALUE!</v>
      </c>
      <c r="T52" s="2" t="e">
        <f>[1]KOR!T52-[1]KOR!$E52</f>
        <v>#VALUE!</v>
      </c>
      <c r="U52" s="2" t="e">
        <f>[1]KOR!U52-[1]KOR!$E52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[1]KOR!E53-[1]KOR!$E53</f>
        <v>#VALUE!</v>
      </c>
      <c r="F53" s="2" t="e">
        <f>[1]KOR!F53-[1]KOR!$E53</f>
        <v>#VALUE!</v>
      </c>
      <c r="G53" s="2" t="e">
        <f>[1]KOR!G53-[1]KOR!$E53</f>
        <v>#VALUE!</v>
      </c>
      <c r="H53" s="2" t="e">
        <f>[1]KOR!H53-[1]KOR!$E53</f>
        <v>#VALUE!</v>
      </c>
      <c r="I53" s="2" t="e">
        <f>[1]KOR!I53-[1]KOR!$E53</f>
        <v>#VALUE!</v>
      </c>
      <c r="J53" s="2" t="e">
        <f>[1]KOR!J53-[1]KOR!$E53</f>
        <v>#VALUE!</v>
      </c>
      <c r="K53" s="2" t="e">
        <f>[1]KOR!K53-[1]KOR!$E53</f>
        <v>#VALUE!</v>
      </c>
      <c r="L53" s="2" t="e">
        <f>[1]KOR!L53-[1]KOR!$E53</f>
        <v>#VALUE!</v>
      </c>
      <c r="M53" s="2" t="e">
        <f>[1]KOR!M53-[1]KOR!$E53</f>
        <v>#VALUE!</v>
      </c>
      <c r="N53" s="2" t="e">
        <f>[1]KOR!N53-[1]KOR!$E53</f>
        <v>#VALUE!</v>
      </c>
      <c r="O53" s="2" t="e">
        <f>[1]KOR!O53-[1]KOR!$E53</f>
        <v>#VALUE!</v>
      </c>
      <c r="P53" s="2" t="e">
        <f>[1]KOR!P53-[1]KOR!$E53</f>
        <v>#VALUE!</v>
      </c>
      <c r="Q53" s="2" t="e">
        <f>[1]KOR!Q53-[1]KOR!$E53</f>
        <v>#VALUE!</v>
      </c>
      <c r="R53" s="2" t="e">
        <f>[1]KOR!R53-[1]KOR!$E53</f>
        <v>#VALUE!</v>
      </c>
      <c r="S53" s="2" t="e">
        <f>[1]KOR!S53-[1]KOR!$E53</f>
        <v>#VALUE!</v>
      </c>
      <c r="T53" s="2" t="e">
        <f>[1]KOR!T53-[1]KOR!$E53</f>
        <v>#VALUE!</v>
      </c>
      <c r="U53" s="2" t="e">
        <f>[1]KOR!U53-[1]KOR!$E53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[1]KOR!E54-[1]KOR!$E54</f>
        <v>#VALUE!</v>
      </c>
      <c r="F54" s="2" t="e">
        <f>[1]KOR!F54-[1]KOR!$E54</f>
        <v>#VALUE!</v>
      </c>
      <c r="G54" s="2" t="e">
        <f>[1]KOR!G54-[1]KOR!$E54</f>
        <v>#VALUE!</v>
      </c>
      <c r="H54" s="2" t="e">
        <f>[1]KOR!H54-[1]KOR!$E54</f>
        <v>#VALUE!</v>
      </c>
      <c r="I54" s="2" t="e">
        <f>[1]KOR!I54-[1]KOR!$E54</f>
        <v>#VALUE!</v>
      </c>
      <c r="J54" s="2" t="e">
        <f>[1]KOR!J54-[1]KOR!$E54</f>
        <v>#VALUE!</v>
      </c>
      <c r="K54" s="2" t="e">
        <f>[1]KOR!K54-[1]KOR!$E54</f>
        <v>#VALUE!</v>
      </c>
      <c r="L54" s="2" t="e">
        <f>[1]KOR!L54-[1]KOR!$E54</f>
        <v>#VALUE!</v>
      </c>
      <c r="M54" s="2" t="e">
        <f>[1]KOR!M54-[1]KOR!$E54</f>
        <v>#VALUE!</v>
      </c>
      <c r="N54" s="2" t="e">
        <f>[1]KOR!N54-[1]KOR!$E54</f>
        <v>#VALUE!</v>
      </c>
      <c r="O54" s="2" t="e">
        <f>[1]KOR!O54-[1]KOR!$E54</f>
        <v>#VALUE!</v>
      </c>
      <c r="P54" s="2" t="e">
        <f>[1]KOR!P54-[1]KOR!$E54</f>
        <v>#VALUE!</v>
      </c>
      <c r="Q54" s="2" t="e">
        <f>[1]KOR!Q54-[1]KOR!$E54</f>
        <v>#VALUE!</v>
      </c>
      <c r="R54" s="2" t="e">
        <f>[1]KOR!R54-[1]KOR!$E54</f>
        <v>#VALUE!</v>
      </c>
      <c r="S54" s="2" t="e">
        <f>[1]KOR!S54-[1]KOR!$E54</f>
        <v>#VALUE!</v>
      </c>
      <c r="T54" s="2" t="e">
        <f>[1]KOR!T54-[1]KOR!$E54</f>
        <v>#VALUE!</v>
      </c>
      <c r="U54" s="2" t="e">
        <f>[1]KOR!U54-[1]KOR!$E54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[1]KOR!E55-[1]KOR!$E55</f>
        <v>#VALUE!</v>
      </c>
      <c r="F55" s="2" t="e">
        <f>[1]KOR!F55-[1]KOR!$E55</f>
        <v>#VALUE!</v>
      </c>
      <c r="G55" s="2" t="e">
        <f>[1]KOR!G55-[1]KOR!$E55</f>
        <v>#VALUE!</v>
      </c>
      <c r="H55" s="2" t="e">
        <f>[1]KOR!H55-[1]KOR!$E55</f>
        <v>#VALUE!</v>
      </c>
      <c r="I55" s="2" t="e">
        <f>[1]KOR!I55-[1]KOR!$E55</f>
        <v>#VALUE!</v>
      </c>
      <c r="J55" s="2" t="e">
        <f>[1]KOR!J55-[1]KOR!$E55</f>
        <v>#VALUE!</v>
      </c>
      <c r="K55" s="2" t="e">
        <f>[1]KOR!K55-[1]KOR!$E55</f>
        <v>#VALUE!</v>
      </c>
      <c r="L55" s="2" t="e">
        <f>[1]KOR!L55-[1]KOR!$E55</f>
        <v>#VALUE!</v>
      </c>
      <c r="M55" s="2" t="e">
        <f>[1]KOR!M55-[1]KOR!$E55</f>
        <v>#VALUE!</v>
      </c>
      <c r="N55" s="2" t="e">
        <f>[1]KOR!N55-[1]KOR!$E55</f>
        <v>#VALUE!</v>
      </c>
      <c r="O55" s="2" t="e">
        <f>[1]KOR!O55-[1]KOR!$E55</f>
        <v>#VALUE!</v>
      </c>
      <c r="P55" s="2" t="e">
        <f>[1]KOR!P55-[1]KOR!$E55</f>
        <v>#VALUE!</v>
      </c>
      <c r="Q55" s="2" t="e">
        <f>[1]KOR!Q55-[1]KOR!$E55</f>
        <v>#VALUE!</v>
      </c>
      <c r="R55" s="2" t="e">
        <f>[1]KOR!R55-[1]KOR!$E55</f>
        <v>#VALUE!</v>
      </c>
      <c r="S55" s="2" t="e">
        <f>[1]KOR!S55-[1]KOR!$E55</f>
        <v>#VALUE!</v>
      </c>
      <c r="T55" s="2" t="e">
        <f>[1]KOR!T55-[1]KOR!$E55</f>
        <v>#VALUE!</v>
      </c>
      <c r="U55" s="2" t="e">
        <f>[1]KOR!U55-[1]KOR!$E55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[1]KOR!E56-[1]KOR!$E56</f>
        <v>#VALUE!</v>
      </c>
      <c r="F56" s="2" t="e">
        <f>[1]KOR!F56-[1]KOR!$E56</f>
        <v>#VALUE!</v>
      </c>
      <c r="G56" s="2" t="e">
        <f>[1]KOR!G56-[1]KOR!$E56</f>
        <v>#VALUE!</v>
      </c>
      <c r="H56" s="2" t="e">
        <f>[1]KOR!H56-[1]KOR!$E56</f>
        <v>#VALUE!</v>
      </c>
      <c r="I56" s="2" t="e">
        <f>[1]KOR!I56-[1]KOR!$E56</f>
        <v>#VALUE!</v>
      </c>
      <c r="J56" s="2" t="e">
        <f>[1]KOR!J56-[1]KOR!$E56</f>
        <v>#VALUE!</v>
      </c>
      <c r="K56" s="2" t="e">
        <f>[1]KOR!K56-[1]KOR!$E56</f>
        <v>#VALUE!</v>
      </c>
      <c r="L56" s="2" t="e">
        <f>[1]KOR!L56-[1]KOR!$E56</f>
        <v>#VALUE!</v>
      </c>
      <c r="M56" s="2" t="e">
        <f>[1]KOR!M56-[1]KOR!$E56</f>
        <v>#VALUE!</v>
      </c>
      <c r="N56" s="2" t="e">
        <f>[1]KOR!N56-[1]KOR!$E56</f>
        <v>#VALUE!</v>
      </c>
      <c r="O56" s="2" t="e">
        <f>[1]KOR!O56-[1]KOR!$E56</f>
        <v>#VALUE!</v>
      </c>
      <c r="P56" s="2" t="e">
        <f>[1]KOR!P56-[1]KOR!$E56</f>
        <v>#VALUE!</v>
      </c>
      <c r="Q56" s="2" t="e">
        <f>[1]KOR!Q56-[1]KOR!$E56</f>
        <v>#VALUE!</v>
      </c>
      <c r="R56" s="2" t="e">
        <f>[1]KOR!R56-[1]KOR!$E56</f>
        <v>#VALUE!</v>
      </c>
      <c r="S56" s="2" t="e">
        <f>[1]KOR!S56-[1]KOR!$E56</f>
        <v>#VALUE!</v>
      </c>
      <c r="T56" s="2" t="e">
        <f>[1]KOR!T56-[1]KOR!$E56</f>
        <v>#VALUE!</v>
      </c>
      <c r="U56" s="2" t="e">
        <f>[1]KOR!U56-[1]KOR!$E56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[1]KOR!E57-[1]KOR!$E57</f>
        <v>#VALUE!</v>
      </c>
      <c r="F57" s="2" t="e">
        <f>[1]KOR!F57-[1]KOR!$E57</f>
        <v>#VALUE!</v>
      </c>
      <c r="G57" s="2" t="e">
        <f>[1]KOR!G57-[1]KOR!$E57</f>
        <v>#VALUE!</v>
      </c>
      <c r="H57" s="2" t="e">
        <f>[1]KOR!H57-[1]KOR!$E57</f>
        <v>#VALUE!</v>
      </c>
      <c r="I57" s="2" t="e">
        <f>[1]KOR!I57-[1]KOR!$E57</f>
        <v>#VALUE!</v>
      </c>
      <c r="J57" s="2" t="e">
        <f>[1]KOR!J57-[1]KOR!$E57</f>
        <v>#VALUE!</v>
      </c>
      <c r="K57" s="2" t="e">
        <f>[1]KOR!K57-[1]KOR!$E57</f>
        <v>#VALUE!</v>
      </c>
      <c r="L57" s="2" t="e">
        <f>[1]KOR!L57-[1]KOR!$E57</f>
        <v>#VALUE!</v>
      </c>
      <c r="M57" s="2" t="e">
        <f>[1]KOR!M57-[1]KOR!$E57</f>
        <v>#VALUE!</v>
      </c>
      <c r="N57" s="2" t="e">
        <f>[1]KOR!N57-[1]KOR!$E57</f>
        <v>#VALUE!</v>
      </c>
      <c r="O57" s="2" t="e">
        <f>[1]KOR!O57-[1]KOR!$E57</f>
        <v>#VALUE!</v>
      </c>
      <c r="P57" s="2" t="e">
        <f>[1]KOR!P57-[1]KOR!$E57</f>
        <v>#VALUE!</v>
      </c>
      <c r="Q57" s="2" t="e">
        <f>[1]KOR!Q57-[1]KOR!$E57</f>
        <v>#VALUE!</v>
      </c>
      <c r="R57" s="2" t="e">
        <f>[1]KOR!R57-[1]KOR!$E57</f>
        <v>#VALUE!</v>
      </c>
      <c r="S57" s="2" t="e">
        <f>[1]KOR!S57-[1]KOR!$E57</f>
        <v>#VALUE!</v>
      </c>
      <c r="T57" s="2" t="e">
        <f>[1]KOR!T57-[1]KOR!$E57</f>
        <v>#VALUE!</v>
      </c>
      <c r="U57" s="2" t="e">
        <f>[1]KOR!U57-[1]KOR!$E57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[1]KOR!E58-[1]KOR!$E58</f>
        <v>#VALUE!</v>
      </c>
      <c r="F58" s="2" t="e">
        <f>[1]KOR!F58-[1]KOR!$E58</f>
        <v>#VALUE!</v>
      </c>
      <c r="G58" s="2" t="e">
        <f>[1]KOR!G58-[1]KOR!$E58</f>
        <v>#VALUE!</v>
      </c>
      <c r="H58" s="2" t="e">
        <f>[1]KOR!H58-[1]KOR!$E58</f>
        <v>#VALUE!</v>
      </c>
      <c r="I58" s="2" t="e">
        <f>[1]KOR!I58-[1]KOR!$E58</f>
        <v>#VALUE!</v>
      </c>
      <c r="J58" s="2" t="e">
        <f>[1]KOR!J58-[1]KOR!$E58</f>
        <v>#VALUE!</v>
      </c>
      <c r="K58" s="2" t="e">
        <f>[1]KOR!K58-[1]KOR!$E58</f>
        <v>#VALUE!</v>
      </c>
      <c r="L58" s="2" t="e">
        <f>[1]KOR!L58-[1]KOR!$E58</f>
        <v>#VALUE!</v>
      </c>
      <c r="M58" s="2" t="e">
        <f>[1]KOR!M58-[1]KOR!$E58</f>
        <v>#VALUE!</v>
      </c>
      <c r="N58" s="2" t="e">
        <f>[1]KOR!N58-[1]KOR!$E58</f>
        <v>#VALUE!</v>
      </c>
      <c r="O58" s="2" t="e">
        <f>[1]KOR!O58-[1]KOR!$E58</f>
        <v>#VALUE!</v>
      </c>
      <c r="P58" s="2" t="e">
        <f>[1]KOR!P58-[1]KOR!$E58</f>
        <v>#VALUE!</v>
      </c>
      <c r="Q58" s="2" t="e">
        <f>[1]KOR!Q58-[1]KOR!$E58</f>
        <v>#VALUE!</v>
      </c>
      <c r="R58" s="2" t="e">
        <f>[1]KOR!R58-[1]KOR!$E58</f>
        <v>#VALUE!</v>
      </c>
      <c r="S58" s="2" t="e">
        <f>[1]KOR!S58-[1]KOR!$E58</f>
        <v>#VALUE!</v>
      </c>
      <c r="T58" s="2" t="e">
        <f>[1]KOR!T58-[1]KOR!$E58</f>
        <v>#VALUE!</v>
      </c>
      <c r="U58" s="2" t="e">
        <f>[1]KOR!U58-[1]KOR!$E58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[1]KOR!E59-[1]KOR!$E59</f>
        <v>#VALUE!</v>
      </c>
      <c r="F59" s="2" t="e">
        <f>[1]KOR!F59-[1]KOR!$E59</f>
        <v>#VALUE!</v>
      </c>
      <c r="G59" s="2" t="e">
        <f>[1]KOR!G59-[1]KOR!$E59</f>
        <v>#VALUE!</v>
      </c>
      <c r="H59" s="2" t="e">
        <f>[1]KOR!H59-[1]KOR!$E59</f>
        <v>#VALUE!</v>
      </c>
      <c r="I59" s="2" t="e">
        <f>[1]KOR!I59-[1]KOR!$E59</f>
        <v>#VALUE!</v>
      </c>
      <c r="J59" s="2" t="e">
        <f>[1]KOR!J59-[1]KOR!$E59</f>
        <v>#VALUE!</v>
      </c>
      <c r="K59" s="2" t="e">
        <f>[1]KOR!K59-[1]KOR!$E59</f>
        <v>#VALUE!</v>
      </c>
      <c r="L59" s="2" t="e">
        <f>[1]KOR!L59-[1]KOR!$E59</f>
        <v>#VALUE!</v>
      </c>
      <c r="M59" s="2" t="e">
        <f>[1]KOR!M59-[1]KOR!$E59</f>
        <v>#VALUE!</v>
      </c>
      <c r="N59" s="2" t="e">
        <f>[1]KOR!N59-[1]KOR!$E59</f>
        <v>#VALUE!</v>
      </c>
      <c r="O59" s="2" t="e">
        <f>[1]KOR!O59-[1]KOR!$E59</f>
        <v>#VALUE!</v>
      </c>
      <c r="P59" s="2" t="e">
        <f>[1]KOR!P59-[1]KOR!$E59</f>
        <v>#VALUE!</v>
      </c>
      <c r="Q59" s="2" t="e">
        <f>[1]KOR!Q59-[1]KOR!$E59</f>
        <v>#VALUE!</v>
      </c>
      <c r="R59" s="2" t="e">
        <f>[1]KOR!R59-[1]KOR!$E59</f>
        <v>#VALUE!</v>
      </c>
      <c r="S59" s="2" t="e">
        <f>[1]KOR!S59-[1]KOR!$E59</f>
        <v>#VALUE!</v>
      </c>
      <c r="T59" s="2" t="e">
        <f>[1]KOR!T59-[1]KOR!$E59</f>
        <v>#VALUE!</v>
      </c>
      <c r="U59" s="2" t="e">
        <f>[1]KOR!U59-[1]KOR!$E59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[1]KOR!E60-[1]KOR!$E60</f>
        <v>#VALUE!</v>
      </c>
      <c r="F60" s="2" t="e">
        <f>[1]KOR!F60-[1]KOR!$E60</f>
        <v>#VALUE!</v>
      </c>
      <c r="G60" s="2" t="e">
        <f>[1]KOR!G60-[1]KOR!$E60</f>
        <v>#VALUE!</v>
      </c>
      <c r="H60" s="2" t="e">
        <f>[1]KOR!H60-[1]KOR!$E60</f>
        <v>#VALUE!</v>
      </c>
      <c r="I60" s="2" t="e">
        <f>[1]KOR!I60-[1]KOR!$E60</f>
        <v>#VALUE!</v>
      </c>
      <c r="J60" s="2" t="e">
        <f>[1]KOR!J60-[1]KOR!$E60</f>
        <v>#VALUE!</v>
      </c>
      <c r="K60" s="2" t="e">
        <f>[1]KOR!K60-[1]KOR!$E60</f>
        <v>#VALUE!</v>
      </c>
      <c r="L60" s="2" t="e">
        <f>[1]KOR!L60-[1]KOR!$E60</f>
        <v>#VALUE!</v>
      </c>
      <c r="M60" s="2" t="e">
        <f>[1]KOR!M60-[1]KOR!$E60</f>
        <v>#VALUE!</v>
      </c>
      <c r="N60" s="2" t="e">
        <f>[1]KOR!N60-[1]KOR!$E60</f>
        <v>#VALUE!</v>
      </c>
      <c r="O60" s="2" t="e">
        <f>[1]KOR!O60-[1]KOR!$E60</f>
        <v>#VALUE!</v>
      </c>
      <c r="P60" s="2" t="e">
        <f>[1]KOR!P60-[1]KOR!$E60</f>
        <v>#VALUE!</v>
      </c>
      <c r="Q60" s="2" t="e">
        <f>[1]KOR!Q60-[1]KOR!$E60</f>
        <v>#VALUE!</v>
      </c>
      <c r="R60" s="2" t="e">
        <f>[1]KOR!R60-[1]KOR!$E60</f>
        <v>#VALUE!</v>
      </c>
      <c r="S60" s="2" t="e">
        <f>[1]KOR!S60-[1]KOR!$E60</f>
        <v>#VALUE!</v>
      </c>
      <c r="T60" s="2" t="e">
        <f>[1]KOR!T60-[1]KOR!$E60</f>
        <v>#VALUE!</v>
      </c>
      <c r="U60" s="2" t="e">
        <f>[1]KOR!U60-[1]KOR!$E60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[1]KOR!E61-[1]KOR!$E61</f>
        <v>#VALUE!</v>
      </c>
      <c r="F61" s="2" t="e">
        <f>[1]KOR!F61-[1]KOR!$E61</f>
        <v>#VALUE!</v>
      </c>
      <c r="G61" s="2" t="e">
        <f>[1]KOR!G61-[1]KOR!$E61</f>
        <v>#VALUE!</v>
      </c>
      <c r="H61" s="2" t="e">
        <f>[1]KOR!H61-[1]KOR!$E61</f>
        <v>#VALUE!</v>
      </c>
      <c r="I61" s="2" t="e">
        <f>[1]KOR!I61-[1]KOR!$E61</f>
        <v>#VALUE!</v>
      </c>
      <c r="J61" s="2" t="e">
        <f>[1]KOR!J61-[1]KOR!$E61</f>
        <v>#VALUE!</v>
      </c>
      <c r="K61" s="2" t="e">
        <f>[1]KOR!K61-[1]KOR!$E61</f>
        <v>#VALUE!</v>
      </c>
      <c r="L61" s="2" t="e">
        <f>[1]KOR!L61-[1]KOR!$E61</f>
        <v>#VALUE!</v>
      </c>
      <c r="M61" s="2" t="e">
        <f>[1]KOR!M61-[1]KOR!$E61</f>
        <v>#VALUE!</v>
      </c>
      <c r="N61" s="2" t="e">
        <f>[1]KOR!N61-[1]KOR!$E61</f>
        <v>#VALUE!</v>
      </c>
      <c r="O61" s="2" t="e">
        <f>[1]KOR!O61-[1]KOR!$E61</f>
        <v>#VALUE!</v>
      </c>
      <c r="P61" s="2" t="e">
        <f>[1]KOR!P61-[1]KOR!$E61</f>
        <v>#VALUE!</v>
      </c>
      <c r="Q61" s="2" t="e">
        <f>[1]KOR!Q61-[1]KOR!$E61</f>
        <v>#VALUE!</v>
      </c>
      <c r="R61" s="2" t="e">
        <f>[1]KOR!R61-[1]KOR!$E61</f>
        <v>#VALUE!</v>
      </c>
      <c r="S61" s="2" t="e">
        <f>[1]KOR!S61-[1]KOR!$E61</f>
        <v>#VALUE!</v>
      </c>
      <c r="T61" s="2" t="e">
        <f>[1]KOR!T61-[1]KOR!$E61</f>
        <v>#VALUE!</v>
      </c>
      <c r="U61" s="2" t="e">
        <f>[1]KOR!U61-[1]KOR!$E61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[1]KOR!E62-[1]KOR!$E62</f>
        <v>#VALUE!</v>
      </c>
      <c r="F62" s="2" t="e">
        <f>[1]KOR!F62-[1]KOR!$E62</f>
        <v>#VALUE!</v>
      </c>
      <c r="G62" s="2" t="e">
        <f>[1]KOR!G62-[1]KOR!$E62</f>
        <v>#VALUE!</v>
      </c>
      <c r="H62" s="2" t="e">
        <f>[1]KOR!H62-[1]KOR!$E62</f>
        <v>#VALUE!</v>
      </c>
      <c r="I62" s="2" t="e">
        <f>[1]KOR!I62-[1]KOR!$E62</f>
        <v>#VALUE!</v>
      </c>
      <c r="J62" s="2" t="e">
        <f>[1]KOR!J62-[1]KOR!$E62</f>
        <v>#VALUE!</v>
      </c>
      <c r="K62" s="2" t="e">
        <f>[1]KOR!K62-[1]KOR!$E62</f>
        <v>#VALUE!</v>
      </c>
      <c r="L62" s="2" t="e">
        <f>[1]KOR!L62-[1]KOR!$E62</f>
        <v>#VALUE!</v>
      </c>
      <c r="M62" s="2" t="e">
        <f>[1]KOR!M62-[1]KOR!$E62</f>
        <v>#VALUE!</v>
      </c>
      <c r="N62" s="2" t="e">
        <f>[1]KOR!N62-[1]KOR!$E62</f>
        <v>#VALUE!</v>
      </c>
      <c r="O62" s="2" t="e">
        <f>[1]KOR!O62-[1]KOR!$E62</f>
        <v>#VALUE!</v>
      </c>
      <c r="P62" s="2" t="e">
        <f>[1]KOR!P62-[1]KOR!$E62</f>
        <v>#VALUE!</v>
      </c>
      <c r="Q62" s="2" t="e">
        <f>[1]KOR!Q62-[1]KOR!$E62</f>
        <v>#VALUE!</v>
      </c>
      <c r="R62" s="2" t="e">
        <f>[1]KOR!R62-[1]KOR!$E62</f>
        <v>#VALUE!</v>
      </c>
      <c r="S62" s="2" t="e">
        <f>[1]KOR!S62-[1]KOR!$E62</f>
        <v>#VALUE!</v>
      </c>
      <c r="T62" s="2" t="e">
        <f>[1]KOR!T62-[1]KOR!$E62</f>
        <v>#VALUE!</v>
      </c>
      <c r="U62" s="2" t="e">
        <f>[1]KOR!U62-[1]KOR!$E62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[1]KOR!E63-[1]KOR!$E63</f>
        <v>#VALUE!</v>
      </c>
      <c r="F63" s="2" t="e">
        <f>[1]KOR!F63-[1]KOR!$E63</f>
        <v>#VALUE!</v>
      </c>
      <c r="G63" s="2" t="e">
        <f>[1]KOR!G63-[1]KOR!$E63</f>
        <v>#VALUE!</v>
      </c>
      <c r="H63" s="2" t="e">
        <f>[1]KOR!H63-[1]KOR!$E63</f>
        <v>#VALUE!</v>
      </c>
      <c r="I63" s="2" t="e">
        <f>[1]KOR!I63-[1]KOR!$E63</f>
        <v>#VALUE!</v>
      </c>
      <c r="J63" s="2" t="e">
        <f>[1]KOR!J63-[1]KOR!$E63</f>
        <v>#VALUE!</v>
      </c>
      <c r="K63" s="2" t="e">
        <f>[1]KOR!K63-[1]KOR!$E63</f>
        <v>#VALUE!</v>
      </c>
      <c r="L63" s="2" t="e">
        <f>[1]KOR!L63-[1]KOR!$E63</f>
        <v>#VALUE!</v>
      </c>
      <c r="M63" s="2" t="e">
        <f>[1]KOR!M63-[1]KOR!$E63</f>
        <v>#VALUE!</v>
      </c>
      <c r="N63" s="2" t="e">
        <f>[1]KOR!N63-[1]KOR!$E63</f>
        <v>#VALUE!</v>
      </c>
      <c r="O63" s="2" t="e">
        <f>[1]KOR!O63-[1]KOR!$E63</f>
        <v>#VALUE!</v>
      </c>
      <c r="P63" s="2" t="e">
        <f>[1]KOR!P63-[1]KOR!$E63</f>
        <v>#VALUE!</v>
      </c>
      <c r="Q63" s="2" t="e">
        <f>[1]KOR!Q63-[1]KOR!$E63</f>
        <v>#VALUE!</v>
      </c>
      <c r="R63" s="2" t="e">
        <f>[1]KOR!R63-[1]KOR!$E63</f>
        <v>#VALUE!</v>
      </c>
      <c r="S63" s="2" t="e">
        <f>[1]KOR!S63-[1]KOR!$E63</f>
        <v>#VALUE!</v>
      </c>
      <c r="T63" s="2" t="e">
        <f>[1]KOR!T63-[1]KOR!$E63</f>
        <v>#VALUE!</v>
      </c>
      <c r="U63" s="2" t="e">
        <f>[1]KOR!U63-[1]KOR!$E63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[1]KOR!E64-[1]KOR!$E64</f>
        <v>#VALUE!</v>
      </c>
      <c r="F64" s="2" t="e">
        <f>[1]KOR!F64-[1]KOR!$E64</f>
        <v>#VALUE!</v>
      </c>
      <c r="G64" s="2" t="e">
        <f>[1]KOR!G64-[1]KOR!$E64</f>
        <v>#VALUE!</v>
      </c>
      <c r="H64" s="2" t="e">
        <f>[1]KOR!H64-[1]KOR!$E64</f>
        <v>#VALUE!</v>
      </c>
      <c r="I64" s="2" t="e">
        <f>[1]KOR!I64-[1]KOR!$E64</f>
        <v>#VALUE!</v>
      </c>
      <c r="J64" s="2" t="e">
        <f>[1]KOR!J64-[1]KOR!$E64</f>
        <v>#VALUE!</v>
      </c>
      <c r="K64" s="2" t="e">
        <f>[1]KOR!K64-[1]KOR!$E64</f>
        <v>#VALUE!</v>
      </c>
      <c r="L64" s="2" t="e">
        <f>[1]KOR!L64-[1]KOR!$E64</f>
        <v>#VALUE!</v>
      </c>
      <c r="M64" s="2" t="e">
        <f>[1]KOR!M64-[1]KOR!$E64</f>
        <v>#VALUE!</v>
      </c>
      <c r="N64" s="2" t="e">
        <f>[1]KOR!N64-[1]KOR!$E64</f>
        <v>#VALUE!</v>
      </c>
      <c r="O64" s="2" t="e">
        <f>[1]KOR!O64-[1]KOR!$E64</f>
        <v>#VALUE!</v>
      </c>
      <c r="P64" s="2" t="e">
        <f>[1]KOR!P64-[1]KOR!$E64</f>
        <v>#VALUE!</v>
      </c>
      <c r="Q64" s="2" t="e">
        <f>[1]KOR!Q64-[1]KOR!$E64</f>
        <v>#VALUE!</v>
      </c>
      <c r="R64" s="2" t="e">
        <f>[1]KOR!R64-[1]KOR!$E64</f>
        <v>#VALUE!</v>
      </c>
      <c r="S64" s="2" t="e">
        <f>[1]KOR!S64-[1]KOR!$E64</f>
        <v>#VALUE!</v>
      </c>
      <c r="T64" s="2" t="e">
        <f>[1]KOR!T64-[1]KOR!$E64</f>
        <v>#VALUE!</v>
      </c>
      <c r="U64" s="2" t="e">
        <f>[1]KOR!U64-[1]KOR!$E64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[1]KOR!E65-[1]KOR!$E65</f>
        <v>#VALUE!</v>
      </c>
      <c r="F65" s="2" t="e">
        <f>[1]KOR!F65-[1]KOR!$E65</f>
        <v>#VALUE!</v>
      </c>
      <c r="G65" s="2" t="e">
        <f>[1]KOR!G65-[1]KOR!$E65</f>
        <v>#VALUE!</v>
      </c>
      <c r="H65" s="2" t="e">
        <f>[1]KOR!H65-[1]KOR!$E65</f>
        <v>#VALUE!</v>
      </c>
      <c r="I65" s="2" t="e">
        <f>[1]KOR!I65-[1]KOR!$E65</f>
        <v>#VALUE!</v>
      </c>
      <c r="J65" s="2" t="e">
        <f>[1]KOR!J65-[1]KOR!$E65</f>
        <v>#VALUE!</v>
      </c>
      <c r="K65" s="2" t="e">
        <f>[1]KOR!K65-[1]KOR!$E65</f>
        <v>#VALUE!</v>
      </c>
      <c r="L65" s="2" t="e">
        <f>[1]KOR!L65-[1]KOR!$E65</f>
        <v>#VALUE!</v>
      </c>
      <c r="M65" s="2" t="e">
        <f>[1]KOR!M65-[1]KOR!$E65</f>
        <v>#VALUE!</v>
      </c>
      <c r="N65" s="2" t="e">
        <f>[1]KOR!N65-[1]KOR!$E65</f>
        <v>#VALUE!</v>
      </c>
      <c r="O65" s="2" t="e">
        <f>[1]KOR!O65-[1]KOR!$E65</f>
        <v>#VALUE!</v>
      </c>
      <c r="P65" s="2" t="e">
        <f>[1]KOR!P65-[1]KOR!$E65</f>
        <v>#VALUE!</v>
      </c>
      <c r="Q65" s="2" t="e">
        <f>[1]KOR!Q65-[1]KOR!$E65</f>
        <v>#VALUE!</v>
      </c>
      <c r="R65" s="2" t="e">
        <f>[1]KOR!R65-[1]KOR!$E65</f>
        <v>#VALUE!</v>
      </c>
      <c r="S65" s="2" t="e">
        <f>[1]KOR!S65-[1]KOR!$E65</f>
        <v>#VALUE!</v>
      </c>
      <c r="T65" s="2" t="e">
        <f>[1]KOR!T65-[1]KOR!$E65</f>
        <v>#VALUE!</v>
      </c>
      <c r="U65" s="2" t="e">
        <f>[1]KOR!U65-[1]KOR!$E65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[1]KOR!E66-[1]KOR!$E66</f>
        <v>#VALUE!</v>
      </c>
      <c r="F66" s="2" t="e">
        <f>[1]KOR!F66-[1]KOR!$E66</f>
        <v>#VALUE!</v>
      </c>
      <c r="G66" s="2" t="e">
        <f>[1]KOR!G66-[1]KOR!$E66</f>
        <v>#VALUE!</v>
      </c>
      <c r="H66" s="2" t="e">
        <f>[1]KOR!H66-[1]KOR!$E66</f>
        <v>#VALUE!</v>
      </c>
      <c r="I66" s="2" t="e">
        <f>[1]KOR!I66-[1]KOR!$E66</f>
        <v>#VALUE!</v>
      </c>
      <c r="J66" s="2" t="e">
        <f>[1]KOR!J66-[1]KOR!$E66</f>
        <v>#VALUE!</v>
      </c>
      <c r="K66" s="2" t="e">
        <f>[1]KOR!K66-[1]KOR!$E66</f>
        <v>#VALUE!</v>
      </c>
      <c r="L66" s="2" t="e">
        <f>[1]KOR!L66-[1]KOR!$E66</f>
        <v>#VALUE!</v>
      </c>
      <c r="M66" s="2" t="e">
        <f>[1]KOR!M66-[1]KOR!$E66</f>
        <v>#VALUE!</v>
      </c>
      <c r="N66" s="2" t="e">
        <f>[1]KOR!N66-[1]KOR!$E66</f>
        <v>#VALUE!</v>
      </c>
      <c r="O66" s="2" t="e">
        <f>[1]KOR!O66-[1]KOR!$E66</f>
        <v>#VALUE!</v>
      </c>
      <c r="P66" s="2" t="e">
        <f>[1]KOR!P66-[1]KOR!$E66</f>
        <v>#VALUE!</v>
      </c>
      <c r="Q66" s="2" t="e">
        <f>[1]KOR!Q66-[1]KOR!$E66</f>
        <v>#VALUE!</v>
      </c>
      <c r="R66" s="2" t="e">
        <f>[1]KOR!R66-[1]KOR!$E66</f>
        <v>#VALUE!</v>
      </c>
      <c r="S66" s="2" t="e">
        <f>[1]KOR!S66-[1]KOR!$E66</f>
        <v>#VALUE!</v>
      </c>
      <c r="T66" s="2" t="e">
        <f>[1]KOR!T66-[1]KOR!$E66</f>
        <v>#VALUE!</v>
      </c>
      <c r="U66" s="2" t="e">
        <f>[1]KOR!U66-[1]KOR!$E66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[1]KOR!E67-[1]KOR!$E67</f>
        <v>#VALUE!</v>
      </c>
      <c r="F67" s="2" t="e">
        <f>[1]KOR!F67-[1]KOR!$E67</f>
        <v>#VALUE!</v>
      </c>
      <c r="G67" s="2" t="e">
        <f>[1]KOR!G67-[1]KOR!$E67</f>
        <v>#VALUE!</v>
      </c>
      <c r="H67" s="2" t="e">
        <f>[1]KOR!H67-[1]KOR!$E67</f>
        <v>#VALUE!</v>
      </c>
      <c r="I67" s="2" t="e">
        <f>[1]KOR!I67-[1]KOR!$E67</f>
        <v>#VALUE!</v>
      </c>
      <c r="J67" s="2" t="e">
        <f>[1]KOR!J67-[1]KOR!$E67</f>
        <v>#VALUE!</v>
      </c>
      <c r="K67" s="2" t="e">
        <f>[1]KOR!K67-[1]KOR!$E67</f>
        <v>#VALUE!</v>
      </c>
      <c r="L67" s="2" t="e">
        <f>[1]KOR!L67-[1]KOR!$E67</f>
        <v>#VALUE!</v>
      </c>
      <c r="M67" s="2" t="e">
        <f>[1]KOR!M67-[1]KOR!$E67</f>
        <v>#VALUE!</v>
      </c>
      <c r="N67" s="2" t="e">
        <f>[1]KOR!N67-[1]KOR!$E67</f>
        <v>#VALUE!</v>
      </c>
      <c r="O67" s="2" t="e">
        <f>[1]KOR!O67-[1]KOR!$E67</f>
        <v>#VALUE!</v>
      </c>
      <c r="P67" s="2" t="e">
        <f>[1]KOR!P67-[1]KOR!$E67</f>
        <v>#VALUE!</v>
      </c>
      <c r="Q67" s="2" t="e">
        <f>[1]KOR!Q67-[1]KOR!$E67</f>
        <v>#VALUE!</v>
      </c>
      <c r="R67" s="2" t="e">
        <f>[1]KOR!R67-[1]KOR!$E67</f>
        <v>#VALUE!</v>
      </c>
      <c r="S67" s="2" t="e">
        <f>[1]KOR!S67-[1]KOR!$E67</f>
        <v>#VALUE!</v>
      </c>
      <c r="T67" s="2" t="e">
        <f>[1]KOR!T67-[1]KOR!$E67</f>
        <v>#VALUE!</v>
      </c>
      <c r="U67" s="2" t="e">
        <f>[1]KOR!U67-[1]KOR!$E67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[1]KOR!E68-[1]KOR!$E68</f>
        <v>#VALUE!</v>
      </c>
      <c r="F68" s="2" t="e">
        <f>[1]KOR!F68-[1]KOR!$E68</f>
        <v>#VALUE!</v>
      </c>
      <c r="G68" s="2" t="e">
        <f>[1]KOR!G68-[1]KOR!$E68</f>
        <v>#VALUE!</v>
      </c>
      <c r="H68" s="2" t="e">
        <f>[1]KOR!H68-[1]KOR!$E68</f>
        <v>#VALUE!</v>
      </c>
      <c r="I68" s="2" t="e">
        <f>[1]KOR!I68-[1]KOR!$E68</f>
        <v>#VALUE!</v>
      </c>
      <c r="J68" s="2" t="e">
        <f>[1]KOR!J68-[1]KOR!$E68</f>
        <v>#VALUE!</v>
      </c>
      <c r="K68" s="2" t="e">
        <f>[1]KOR!K68-[1]KOR!$E68</f>
        <v>#VALUE!</v>
      </c>
      <c r="L68" s="2" t="e">
        <f>[1]KOR!L68-[1]KOR!$E68</f>
        <v>#VALUE!</v>
      </c>
      <c r="M68" s="2" t="e">
        <f>[1]KOR!M68-[1]KOR!$E68</f>
        <v>#VALUE!</v>
      </c>
      <c r="N68" s="2" t="e">
        <f>[1]KOR!N68-[1]KOR!$E68</f>
        <v>#VALUE!</v>
      </c>
      <c r="O68" s="2" t="e">
        <f>[1]KOR!O68-[1]KOR!$E68</f>
        <v>#VALUE!</v>
      </c>
      <c r="P68" s="2" t="e">
        <f>[1]KOR!P68-[1]KOR!$E68</f>
        <v>#VALUE!</v>
      </c>
      <c r="Q68" s="2" t="e">
        <f>[1]KOR!Q68-[1]KOR!$E68</f>
        <v>#VALUE!</v>
      </c>
      <c r="R68" s="2" t="e">
        <f>[1]KOR!R68-[1]KOR!$E68</f>
        <v>#VALUE!</v>
      </c>
      <c r="S68" s="2" t="e">
        <f>[1]KOR!S68-[1]KOR!$E68</f>
        <v>#VALUE!</v>
      </c>
      <c r="T68" s="2" t="e">
        <f>[1]KOR!T68-[1]KOR!$E68</f>
        <v>#VALUE!</v>
      </c>
      <c r="U68" s="2" t="e">
        <f>[1]KOR!U68-[1]KOR!$E68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[1]KOR!E69-[1]KOR!$E69</f>
        <v>#VALUE!</v>
      </c>
      <c r="F69" s="2" t="e">
        <f>[1]KOR!F69-[1]KOR!$E69</f>
        <v>#VALUE!</v>
      </c>
      <c r="G69" s="2" t="e">
        <f>[1]KOR!G69-[1]KOR!$E69</f>
        <v>#VALUE!</v>
      </c>
      <c r="H69" s="2" t="e">
        <f>[1]KOR!H69-[1]KOR!$E69</f>
        <v>#VALUE!</v>
      </c>
      <c r="I69" s="2" t="e">
        <f>[1]KOR!I69-[1]KOR!$E69</f>
        <v>#VALUE!</v>
      </c>
      <c r="J69" s="2" t="e">
        <f>[1]KOR!J69-[1]KOR!$E69</f>
        <v>#VALUE!</v>
      </c>
      <c r="K69" s="2" t="e">
        <f>[1]KOR!K69-[1]KOR!$E69</f>
        <v>#VALUE!</v>
      </c>
      <c r="L69" s="2" t="e">
        <f>[1]KOR!L69-[1]KOR!$E69</f>
        <v>#VALUE!</v>
      </c>
      <c r="M69" s="2" t="e">
        <f>[1]KOR!M69-[1]KOR!$E69</f>
        <v>#VALUE!</v>
      </c>
      <c r="N69" s="2" t="e">
        <f>[1]KOR!N69-[1]KOR!$E69</f>
        <v>#VALUE!</v>
      </c>
      <c r="O69" s="2" t="e">
        <f>[1]KOR!O69-[1]KOR!$E69</f>
        <v>#VALUE!</v>
      </c>
      <c r="P69" s="2" t="e">
        <f>[1]KOR!P69-[1]KOR!$E69</f>
        <v>#VALUE!</v>
      </c>
      <c r="Q69" s="2" t="e">
        <f>[1]KOR!Q69-[1]KOR!$E69</f>
        <v>#VALUE!</v>
      </c>
      <c r="R69" s="2" t="e">
        <f>[1]KOR!R69-[1]KOR!$E69</f>
        <v>#VALUE!</v>
      </c>
      <c r="S69" s="2" t="e">
        <f>[1]KOR!S69-[1]KOR!$E69</f>
        <v>#VALUE!</v>
      </c>
      <c r="T69" s="2" t="e">
        <f>[1]KOR!T69-[1]KOR!$E69</f>
        <v>#VALUE!</v>
      </c>
      <c r="U69" s="2" t="e">
        <f>[1]KOR!U69-[1]KOR!$E69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[1]KOR!E70-[1]KOR!$E70</f>
        <v>#VALUE!</v>
      </c>
      <c r="F70" s="2" t="e">
        <f>[1]KOR!F70-[1]KOR!$E70</f>
        <v>#VALUE!</v>
      </c>
      <c r="G70" s="2" t="e">
        <f>[1]KOR!G70-[1]KOR!$E70</f>
        <v>#VALUE!</v>
      </c>
      <c r="H70" s="2" t="e">
        <f>[1]KOR!H70-[1]KOR!$E70</f>
        <v>#VALUE!</v>
      </c>
      <c r="I70" s="2" t="e">
        <f>[1]KOR!I70-[1]KOR!$E70</f>
        <v>#VALUE!</v>
      </c>
      <c r="J70" s="2" t="e">
        <f>[1]KOR!J70-[1]KOR!$E70</f>
        <v>#VALUE!</v>
      </c>
      <c r="K70" s="2" t="e">
        <f>[1]KOR!K70-[1]KOR!$E70</f>
        <v>#VALUE!</v>
      </c>
      <c r="L70" s="2" t="e">
        <f>[1]KOR!L70-[1]KOR!$E70</f>
        <v>#VALUE!</v>
      </c>
      <c r="M70" s="2" t="e">
        <f>[1]KOR!M70-[1]KOR!$E70</f>
        <v>#VALUE!</v>
      </c>
      <c r="N70" s="2" t="e">
        <f>[1]KOR!N70-[1]KOR!$E70</f>
        <v>#VALUE!</v>
      </c>
      <c r="O70" s="2" t="e">
        <f>[1]KOR!O70-[1]KOR!$E70</f>
        <v>#VALUE!</v>
      </c>
      <c r="P70" s="2" t="e">
        <f>[1]KOR!P70-[1]KOR!$E70</f>
        <v>#VALUE!</v>
      </c>
      <c r="Q70" s="2" t="e">
        <f>[1]KOR!Q70-[1]KOR!$E70</f>
        <v>#VALUE!</v>
      </c>
      <c r="R70" s="2" t="e">
        <f>[1]KOR!R70-[1]KOR!$E70</f>
        <v>#VALUE!</v>
      </c>
      <c r="S70" s="2" t="e">
        <f>[1]KOR!S70-[1]KOR!$E70</f>
        <v>#VALUE!</v>
      </c>
      <c r="T70" s="2" t="e">
        <f>[1]KOR!T70-[1]KOR!$E70</f>
        <v>#VALUE!</v>
      </c>
      <c r="U70" s="2" t="e">
        <f>[1]KOR!U70-[1]KOR!$E70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[1]KOR!E71-[1]KOR!$E71</f>
        <v>#VALUE!</v>
      </c>
      <c r="F71" s="2" t="e">
        <f>[1]KOR!F71-[1]KOR!$E71</f>
        <v>#VALUE!</v>
      </c>
      <c r="G71" s="2" t="e">
        <f>[1]KOR!G71-[1]KOR!$E71</f>
        <v>#VALUE!</v>
      </c>
      <c r="H71" s="2" t="e">
        <f>[1]KOR!H71-[1]KOR!$E71</f>
        <v>#VALUE!</v>
      </c>
      <c r="I71" s="2" t="e">
        <f>[1]KOR!I71-[1]KOR!$E71</f>
        <v>#VALUE!</v>
      </c>
      <c r="J71" s="2" t="e">
        <f>[1]KOR!J71-[1]KOR!$E71</f>
        <v>#VALUE!</v>
      </c>
      <c r="K71" s="2" t="e">
        <f>[1]KOR!K71-[1]KOR!$E71</f>
        <v>#VALUE!</v>
      </c>
      <c r="L71" s="2" t="e">
        <f>[1]KOR!L71-[1]KOR!$E71</f>
        <v>#VALUE!</v>
      </c>
      <c r="M71" s="2" t="e">
        <f>[1]KOR!M71-[1]KOR!$E71</f>
        <v>#VALUE!</v>
      </c>
      <c r="N71" s="2" t="e">
        <f>[1]KOR!N71-[1]KOR!$E71</f>
        <v>#VALUE!</v>
      </c>
      <c r="O71" s="2" t="e">
        <f>[1]KOR!O71-[1]KOR!$E71</f>
        <v>#VALUE!</v>
      </c>
      <c r="P71" s="2" t="e">
        <f>[1]KOR!P71-[1]KOR!$E71</f>
        <v>#VALUE!</v>
      </c>
      <c r="Q71" s="2" t="e">
        <f>[1]KOR!Q71-[1]KOR!$E71</f>
        <v>#VALUE!</v>
      </c>
      <c r="R71" s="2" t="e">
        <f>[1]KOR!R71-[1]KOR!$E71</f>
        <v>#VALUE!</v>
      </c>
      <c r="S71" s="2" t="e">
        <f>[1]KOR!S71-[1]KOR!$E71</f>
        <v>#VALUE!</v>
      </c>
      <c r="T71" s="2" t="e">
        <f>[1]KOR!T71-[1]KOR!$E71</f>
        <v>#VALUE!</v>
      </c>
      <c r="U71" s="2" t="e">
        <f>[1]KOR!U71-[1]KOR!$E71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[1]KOR!E72-[1]KOR!$E72</f>
        <v>#VALUE!</v>
      </c>
      <c r="F72" s="2" t="e">
        <f>[1]KOR!F72-[1]KOR!$E72</f>
        <v>#VALUE!</v>
      </c>
      <c r="G72" s="2" t="e">
        <f>[1]KOR!G72-[1]KOR!$E72</f>
        <v>#VALUE!</v>
      </c>
      <c r="H72" s="2" t="e">
        <f>[1]KOR!H72-[1]KOR!$E72</f>
        <v>#VALUE!</v>
      </c>
      <c r="I72" s="2" t="e">
        <f>[1]KOR!I72-[1]KOR!$E72</f>
        <v>#VALUE!</v>
      </c>
      <c r="J72" s="2" t="e">
        <f>[1]KOR!J72-[1]KOR!$E72</f>
        <v>#VALUE!</v>
      </c>
      <c r="K72" s="2" t="e">
        <f>[1]KOR!K72-[1]KOR!$E72</f>
        <v>#VALUE!</v>
      </c>
      <c r="L72" s="2" t="e">
        <f>[1]KOR!L72-[1]KOR!$E72</f>
        <v>#VALUE!</v>
      </c>
      <c r="M72" s="2" t="e">
        <f>[1]KOR!M72-[1]KOR!$E72</f>
        <v>#VALUE!</v>
      </c>
      <c r="N72" s="2" t="e">
        <f>[1]KOR!N72-[1]KOR!$E72</f>
        <v>#VALUE!</v>
      </c>
      <c r="O72" s="2" t="e">
        <f>[1]KOR!O72-[1]KOR!$E72</f>
        <v>#VALUE!</v>
      </c>
      <c r="P72" s="2" t="e">
        <f>[1]KOR!P72-[1]KOR!$E72</f>
        <v>#VALUE!</v>
      </c>
      <c r="Q72" s="2" t="e">
        <f>[1]KOR!Q72-[1]KOR!$E72</f>
        <v>#VALUE!</v>
      </c>
      <c r="R72" s="2" t="e">
        <f>[1]KOR!R72-[1]KOR!$E72</f>
        <v>#VALUE!</v>
      </c>
      <c r="S72" s="2" t="e">
        <f>[1]KOR!S72-[1]KOR!$E72</f>
        <v>#VALUE!</v>
      </c>
      <c r="T72" s="2" t="e">
        <f>[1]KOR!T72-[1]KOR!$E72</f>
        <v>#VALUE!</v>
      </c>
      <c r="U72" s="2" t="e">
        <f>[1]KOR!U72-[1]KOR!$E72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[1]KOR!E73-[1]KOR!$E73</f>
        <v>#VALUE!</v>
      </c>
      <c r="F73" s="2" t="e">
        <f>[1]KOR!F73-[1]KOR!$E73</f>
        <v>#VALUE!</v>
      </c>
      <c r="G73" s="2" t="e">
        <f>[1]KOR!G73-[1]KOR!$E73</f>
        <v>#VALUE!</v>
      </c>
      <c r="H73" s="2" t="e">
        <f>[1]KOR!H73-[1]KOR!$E73</f>
        <v>#VALUE!</v>
      </c>
      <c r="I73" s="2" t="e">
        <f>[1]KOR!I73-[1]KOR!$E73</f>
        <v>#VALUE!</v>
      </c>
      <c r="J73" s="2" t="e">
        <f>[1]KOR!J73-[1]KOR!$E73</f>
        <v>#VALUE!</v>
      </c>
      <c r="K73" s="2" t="e">
        <f>[1]KOR!K73-[1]KOR!$E73</f>
        <v>#VALUE!</v>
      </c>
      <c r="L73" s="2" t="e">
        <f>[1]KOR!L73-[1]KOR!$E73</f>
        <v>#VALUE!</v>
      </c>
      <c r="M73" s="2" t="e">
        <f>[1]KOR!M73-[1]KOR!$E73</f>
        <v>#VALUE!</v>
      </c>
      <c r="N73" s="2" t="e">
        <f>[1]KOR!N73-[1]KOR!$E73</f>
        <v>#VALUE!</v>
      </c>
      <c r="O73" s="2" t="e">
        <f>[1]KOR!O73-[1]KOR!$E73</f>
        <v>#VALUE!</v>
      </c>
      <c r="P73" s="2" t="e">
        <f>[1]KOR!P73-[1]KOR!$E73</f>
        <v>#VALUE!</v>
      </c>
      <c r="Q73" s="2" t="e">
        <f>[1]KOR!Q73-[1]KOR!$E73</f>
        <v>#VALUE!</v>
      </c>
      <c r="R73" s="2" t="e">
        <f>[1]KOR!R73-[1]KOR!$E73</f>
        <v>#VALUE!</v>
      </c>
      <c r="S73" s="2" t="e">
        <f>[1]KOR!S73-[1]KOR!$E73</f>
        <v>#VALUE!</v>
      </c>
      <c r="T73" s="2" t="e">
        <f>[1]KOR!T73-[1]KOR!$E73</f>
        <v>#VALUE!</v>
      </c>
      <c r="U73" s="2" t="e">
        <f>[1]KOR!U73-[1]KOR!$E73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[1]KOR!E74-[1]KOR!$E74</f>
        <v>#VALUE!</v>
      </c>
      <c r="F74" s="2" t="e">
        <f>[1]KOR!F74-[1]KOR!$E74</f>
        <v>#VALUE!</v>
      </c>
      <c r="G74" s="2" t="e">
        <f>[1]KOR!G74-[1]KOR!$E74</f>
        <v>#VALUE!</v>
      </c>
      <c r="H74" s="2" t="e">
        <f>[1]KOR!H74-[1]KOR!$E74</f>
        <v>#VALUE!</v>
      </c>
      <c r="I74" s="2" t="e">
        <f>[1]KOR!I74-[1]KOR!$E74</f>
        <v>#VALUE!</v>
      </c>
      <c r="J74" s="2" t="e">
        <f>[1]KOR!J74-[1]KOR!$E74</f>
        <v>#VALUE!</v>
      </c>
      <c r="K74" s="2" t="e">
        <f>[1]KOR!K74-[1]KOR!$E74</f>
        <v>#VALUE!</v>
      </c>
      <c r="L74" s="2" t="e">
        <f>[1]KOR!L74-[1]KOR!$E74</f>
        <v>#VALUE!</v>
      </c>
      <c r="M74" s="2" t="e">
        <f>[1]KOR!M74-[1]KOR!$E74</f>
        <v>#VALUE!</v>
      </c>
      <c r="N74" s="2" t="e">
        <f>[1]KOR!N74-[1]KOR!$E74</f>
        <v>#VALUE!</v>
      </c>
      <c r="O74" s="2" t="e">
        <f>[1]KOR!O74-[1]KOR!$E74</f>
        <v>#VALUE!</v>
      </c>
      <c r="P74" s="2" t="e">
        <f>[1]KOR!P74-[1]KOR!$E74</f>
        <v>#VALUE!</v>
      </c>
      <c r="Q74" s="2" t="e">
        <f>[1]KOR!Q74-[1]KOR!$E74</f>
        <v>#VALUE!</v>
      </c>
      <c r="R74" s="2" t="e">
        <f>[1]KOR!R74-[1]KOR!$E74</f>
        <v>#VALUE!</v>
      </c>
      <c r="S74" s="2" t="e">
        <f>[1]KOR!S74-[1]KOR!$E74</f>
        <v>#VALUE!</v>
      </c>
      <c r="T74" s="2" t="e">
        <f>[1]KOR!T74-[1]KOR!$E74</f>
        <v>#VALUE!</v>
      </c>
      <c r="U74" s="2" t="e">
        <f>[1]KOR!U74-[1]KOR!$E74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[1]KOR!E75-[1]KOR!$E75</f>
        <v>#VALUE!</v>
      </c>
      <c r="F75" s="2" t="e">
        <f>[1]KOR!F75-[1]KOR!$E75</f>
        <v>#VALUE!</v>
      </c>
      <c r="G75" s="2" t="e">
        <f>[1]KOR!G75-[1]KOR!$E75</f>
        <v>#VALUE!</v>
      </c>
      <c r="H75" s="2" t="e">
        <f>[1]KOR!H75-[1]KOR!$E75</f>
        <v>#VALUE!</v>
      </c>
      <c r="I75" s="2" t="e">
        <f>[1]KOR!I75-[1]KOR!$E75</f>
        <v>#VALUE!</v>
      </c>
      <c r="J75" s="2" t="e">
        <f>[1]KOR!J75-[1]KOR!$E75</f>
        <v>#VALUE!</v>
      </c>
      <c r="K75" s="2" t="e">
        <f>[1]KOR!K75-[1]KOR!$E75</f>
        <v>#VALUE!</v>
      </c>
      <c r="L75" s="2" t="e">
        <f>[1]KOR!L75-[1]KOR!$E75</f>
        <v>#VALUE!</v>
      </c>
      <c r="M75" s="2" t="e">
        <f>[1]KOR!M75-[1]KOR!$E75</f>
        <v>#VALUE!</v>
      </c>
      <c r="N75" s="2" t="e">
        <f>[1]KOR!N75-[1]KOR!$E75</f>
        <v>#VALUE!</v>
      </c>
      <c r="O75" s="2" t="e">
        <f>[1]KOR!O75-[1]KOR!$E75</f>
        <v>#VALUE!</v>
      </c>
      <c r="P75" s="2" t="e">
        <f>[1]KOR!P75-[1]KOR!$E75</f>
        <v>#VALUE!</v>
      </c>
      <c r="Q75" s="2" t="e">
        <f>[1]KOR!Q75-[1]KOR!$E75</f>
        <v>#VALUE!</v>
      </c>
      <c r="R75" s="2" t="e">
        <f>[1]KOR!R75-[1]KOR!$E75</f>
        <v>#VALUE!</v>
      </c>
      <c r="S75" s="2" t="e">
        <f>[1]KOR!S75-[1]KOR!$E75</f>
        <v>#VALUE!</v>
      </c>
      <c r="T75" s="2" t="e">
        <f>[1]KOR!T75-[1]KOR!$E75</f>
        <v>#VALUE!</v>
      </c>
      <c r="U75" s="2" t="e">
        <f>[1]KOR!U75-[1]KOR!$E75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[1]KOR!E76-[1]KOR!$E76</f>
        <v>#VALUE!</v>
      </c>
      <c r="F76" s="2" t="e">
        <f>[1]KOR!F76-[1]KOR!$E76</f>
        <v>#VALUE!</v>
      </c>
      <c r="G76" s="2" t="e">
        <f>[1]KOR!G76-[1]KOR!$E76</f>
        <v>#VALUE!</v>
      </c>
      <c r="H76" s="2" t="e">
        <f>[1]KOR!H76-[1]KOR!$E76</f>
        <v>#VALUE!</v>
      </c>
      <c r="I76" s="2" t="e">
        <f>[1]KOR!I76-[1]KOR!$E76</f>
        <v>#VALUE!</v>
      </c>
      <c r="J76" s="2" t="e">
        <f>[1]KOR!J76-[1]KOR!$E76</f>
        <v>#VALUE!</v>
      </c>
      <c r="K76" s="2" t="e">
        <f>[1]KOR!K76-[1]KOR!$E76</f>
        <v>#VALUE!</v>
      </c>
      <c r="L76" s="2" t="e">
        <f>[1]KOR!L76-[1]KOR!$E76</f>
        <v>#VALUE!</v>
      </c>
      <c r="M76" s="2" t="e">
        <f>[1]KOR!M76-[1]KOR!$E76</f>
        <v>#VALUE!</v>
      </c>
      <c r="N76" s="2" t="e">
        <f>[1]KOR!N76-[1]KOR!$E76</f>
        <v>#VALUE!</v>
      </c>
      <c r="O76" s="2" t="e">
        <f>[1]KOR!O76-[1]KOR!$E76</f>
        <v>#VALUE!</v>
      </c>
      <c r="P76" s="2" t="e">
        <f>[1]KOR!P76-[1]KOR!$E76</f>
        <v>#VALUE!</v>
      </c>
      <c r="Q76" s="2" t="e">
        <f>[1]KOR!Q76-[1]KOR!$E76</f>
        <v>#VALUE!</v>
      </c>
      <c r="R76" s="2" t="e">
        <f>[1]KOR!R76-[1]KOR!$E76</f>
        <v>#VALUE!</v>
      </c>
      <c r="S76" s="2" t="e">
        <f>[1]KOR!S76-[1]KOR!$E76</f>
        <v>#VALUE!</v>
      </c>
      <c r="T76" s="2" t="e">
        <f>[1]KOR!T76-[1]KOR!$E76</f>
        <v>#VALUE!</v>
      </c>
      <c r="U76" s="2" t="e">
        <f>[1]KOR!U76-[1]KOR!$E76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[1]KOR!E77-[1]KOR!$E77</f>
        <v>#VALUE!</v>
      </c>
      <c r="F77" s="2" t="e">
        <f>[1]KOR!F77-[1]KOR!$E77</f>
        <v>#VALUE!</v>
      </c>
      <c r="G77" s="2" t="e">
        <f>[1]KOR!G77-[1]KOR!$E77</f>
        <v>#VALUE!</v>
      </c>
      <c r="H77" s="2" t="e">
        <f>[1]KOR!H77-[1]KOR!$E77</f>
        <v>#VALUE!</v>
      </c>
      <c r="I77" s="2" t="e">
        <f>[1]KOR!I77-[1]KOR!$E77</f>
        <v>#VALUE!</v>
      </c>
      <c r="J77" s="2" t="e">
        <f>[1]KOR!J77-[1]KOR!$E77</f>
        <v>#VALUE!</v>
      </c>
      <c r="K77" s="2" t="e">
        <f>[1]KOR!K77-[1]KOR!$E77</f>
        <v>#VALUE!</v>
      </c>
      <c r="L77" s="2" t="e">
        <f>[1]KOR!L77-[1]KOR!$E77</f>
        <v>#VALUE!</v>
      </c>
      <c r="M77" s="2" t="e">
        <f>[1]KOR!M77-[1]KOR!$E77</f>
        <v>#VALUE!</v>
      </c>
      <c r="N77" s="2" t="e">
        <f>[1]KOR!N77-[1]KOR!$E77</f>
        <v>#VALUE!</v>
      </c>
      <c r="O77" s="2" t="e">
        <f>[1]KOR!O77-[1]KOR!$E77</f>
        <v>#VALUE!</v>
      </c>
      <c r="P77" s="2" t="e">
        <f>[1]KOR!P77-[1]KOR!$E77</f>
        <v>#VALUE!</v>
      </c>
      <c r="Q77" s="2" t="e">
        <f>[1]KOR!Q77-[1]KOR!$E77</f>
        <v>#VALUE!</v>
      </c>
      <c r="R77" s="2" t="e">
        <f>[1]KOR!R77-[1]KOR!$E77</f>
        <v>#VALUE!</v>
      </c>
      <c r="S77" s="2" t="e">
        <f>[1]KOR!S77-[1]KOR!$E77</f>
        <v>#VALUE!</v>
      </c>
      <c r="T77" s="2" t="e">
        <f>[1]KOR!T77-[1]KOR!$E77</f>
        <v>#VALUE!</v>
      </c>
      <c r="U77" s="2" t="e">
        <f>[1]KOR!U77-[1]KOR!$E77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[1]KOR!E78-[1]KOR!$E78</f>
        <v>#VALUE!</v>
      </c>
      <c r="F78" s="2" t="e">
        <f>[1]KOR!F78-[1]KOR!$E78</f>
        <v>#VALUE!</v>
      </c>
      <c r="G78" s="2" t="e">
        <f>[1]KOR!G78-[1]KOR!$E78</f>
        <v>#VALUE!</v>
      </c>
      <c r="H78" s="2" t="e">
        <f>[1]KOR!H78-[1]KOR!$E78</f>
        <v>#VALUE!</v>
      </c>
      <c r="I78" s="2" t="e">
        <f>[1]KOR!I78-[1]KOR!$E78</f>
        <v>#VALUE!</v>
      </c>
      <c r="J78" s="2" t="e">
        <f>[1]KOR!J78-[1]KOR!$E78</f>
        <v>#VALUE!</v>
      </c>
      <c r="K78" s="2" t="e">
        <f>[1]KOR!K78-[1]KOR!$E78</f>
        <v>#VALUE!</v>
      </c>
      <c r="L78" s="2" t="e">
        <f>[1]KOR!L78-[1]KOR!$E78</f>
        <v>#VALUE!</v>
      </c>
      <c r="M78" s="2" t="e">
        <f>[1]KOR!M78-[1]KOR!$E78</f>
        <v>#VALUE!</v>
      </c>
      <c r="N78" s="2" t="e">
        <f>[1]KOR!N78-[1]KOR!$E78</f>
        <v>#VALUE!</v>
      </c>
      <c r="O78" s="2" t="e">
        <f>[1]KOR!O78-[1]KOR!$E78</f>
        <v>#VALUE!</v>
      </c>
      <c r="P78" s="2" t="e">
        <f>[1]KOR!P78-[1]KOR!$E78</f>
        <v>#VALUE!</v>
      </c>
      <c r="Q78" s="2" t="e">
        <f>[1]KOR!Q78-[1]KOR!$E78</f>
        <v>#VALUE!</v>
      </c>
      <c r="R78" s="2" t="e">
        <f>[1]KOR!R78-[1]KOR!$E78</f>
        <v>#VALUE!</v>
      </c>
      <c r="S78" s="2" t="e">
        <f>[1]KOR!S78-[1]KOR!$E78</f>
        <v>#VALUE!</v>
      </c>
      <c r="T78" s="2" t="e">
        <f>[1]KOR!T78-[1]KOR!$E78</f>
        <v>#VALUE!</v>
      </c>
      <c r="U78" s="2" t="e">
        <f>[1]KOR!U78-[1]KOR!$E78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[1]KOR!E79-[1]KOR!$E79</f>
        <v>#VALUE!</v>
      </c>
      <c r="F79" s="2" t="e">
        <f>[1]KOR!F79-[1]KOR!$E79</f>
        <v>#VALUE!</v>
      </c>
      <c r="G79" s="2" t="e">
        <f>[1]KOR!G79-[1]KOR!$E79</f>
        <v>#VALUE!</v>
      </c>
      <c r="H79" s="2" t="e">
        <f>[1]KOR!H79-[1]KOR!$E79</f>
        <v>#VALUE!</v>
      </c>
      <c r="I79" s="2" t="e">
        <f>[1]KOR!I79-[1]KOR!$E79</f>
        <v>#VALUE!</v>
      </c>
      <c r="J79" s="2" t="e">
        <f>[1]KOR!J79-[1]KOR!$E79</f>
        <v>#VALUE!</v>
      </c>
      <c r="K79" s="2" t="e">
        <f>[1]KOR!K79-[1]KOR!$E79</f>
        <v>#VALUE!</v>
      </c>
      <c r="L79" s="2" t="e">
        <f>[1]KOR!L79-[1]KOR!$E79</f>
        <v>#VALUE!</v>
      </c>
      <c r="M79" s="2" t="e">
        <f>[1]KOR!M79-[1]KOR!$E79</f>
        <v>#VALUE!</v>
      </c>
      <c r="N79" s="2" t="e">
        <f>[1]KOR!N79-[1]KOR!$E79</f>
        <v>#VALUE!</v>
      </c>
      <c r="O79" s="2" t="e">
        <f>[1]KOR!O79-[1]KOR!$E79</f>
        <v>#VALUE!</v>
      </c>
      <c r="P79" s="2" t="e">
        <f>[1]KOR!P79-[1]KOR!$E79</f>
        <v>#VALUE!</v>
      </c>
      <c r="Q79" s="2" t="e">
        <f>[1]KOR!Q79-[1]KOR!$E79</f>
        <v>#VALUE!</v>
      </c>
      <c r="R79" s="2" t="e">
        <f>[1]KOR!R79-[1]KOR!$E79</f>
        <v>#VALUE!</v>
      </c>
      <c r="S79" s="2" t="e">
        <f>[1]KOR!S79-[1]KOR!$E79</f>
        <v>#VALUE!</v>
      </c>
      <c r="T79" s="2" t="e">
        <f>[1]KOR!T79-[1]KOR!$E79</f>
        <v>#VALUE!</v>
      </c>
      <c r="U79" s="2" t="e">
        <f>[1]KOR!U79-[1]KOR!$E79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[1]KOR!E80-[1]KOR!$E80</f>
        <v>#VALUE!</v>
      </c>
      <c r="F80" s="2" t="e">
        <f>[1]KOR!F80-[1]KOR!$E80</f>
        <v>#VALUE!</v>
      </c>
      <c r="G80" s="2" t="e">
        <f>[1]KOR!G80-[1]KOR!$E80</f>
        <v>#VALUE!</v>
      </c>
      <c r="H80" s="2" t="e">
        <f>[1]KOR!H80-[1]KOR!$E80</f>
        <v>#VALUE!</v>
      </c>
      <c r="I80" s="2" t="e">
        <f>[1]KOR!I80-[1]KOR!$E80</f>
        <v>#VALUE!</v>
      </c>
      <c r="J80" s="2" t="e">
        <f>[1]KOR!J80-[1]KOR!$E80</f>
        <v>#VALUE!</v>
      </c>
      <c r="K80" s="2" t="e">
        <f>[1]KOR!K80-[1]KOR!$E80</f>
        <v>#VALUE!</v>
      </c>
      <c r="L80" s="2" t="e">
        <f>[1]KOR!L80-[1]KOR!$E80</f>
        <v>#VALUE!</v>
      </c>
      <c r="M80" s="2" t="e">
        <f>[1]KOR!M80-[1]KOR!$E80</f>
        <v>#VALUE!</v>
      </c>
      <c r="N80" s="2" t="e">
        <f>[1]KOR!N80-[1]KOR!$E80</f>
        <v>#VALUE!</v>
      </c>
      <c r="O80" s="2" t="e">
        <f>[1]KOR!O80-[1]KOR!$E80</f>
        <v>#VALUE!</v>
      </c>
      <c r="P80" s="2" t="e">
        <f>[1]KOR!P80-[1]KOR!$E80</f>
        <v>#VALUE!</v>
      </c>
      <c r="Q80" s="2" t="e">
        <f>[1]KOR!Q80-[1]KOR!$E80</f>
        <v>#VALUE!</v>
      </c>
      <c r="R80" s="2" t="e">
        <f>[1]KOR!R80-[1]KOR!$E80</f>
        <v>#VALUE!</v>
      </c>
      <c r="S80" s="2" t="e">
        <f>[1]KOR!S80-[1]KOR!$E80</f>
        <v>#VALUE!</v>
      </c>
      <c r="T80" s="2" t="e">
        <f>[1]KOR!T80-[1]KOR!$E80</f>
        <v>#VALUE!</v>
      </c>
      <c r="U80" s="2" t="e">
        <f>[1]KOR!U80-[1]KOR!$E80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[1]KOR!E81-[1]KOR!$E81</f>
        <v>#VALUE!</v>
      </c>
      <c r="F81" s="2" t="e">
        <f>[1]KOR!F81-[1]KOR!$E81</f>
        <v>#VALUE!</v>
      </c>
      <c r="G81" s="2" t="e">
        <f>[1]KOR!G81-[1]KOR!$E81</f>
        <v>#VALUE!</v>
      </c>
      <c r="H81" s="2" t="e">
        <f>[1]KOR!H81-[1]KOR!$E81</f>
        <v>#VALUE!</v>
      </c>
      <c r="I81" s="2" t="e">
        <f>[1]KOR!I81-[1]KOR!$E81</f>
        <v>#VALUE!</v>
      </c>
      <c r="J81" s="2" t="e">
        <f>[1]KOR!J81-[1]KOR!$E81</f>
        <v>#VALUE!</v>
      </c>
      <c r="K81" s="2" t="e">
        <f>[1]KOR!K81-[1]KOR!$E81</f>
        <v>#VALUE!</v>
      </c>
      <c r="L81" s="2" t="e">
        <f>[1]KOR!L81-[1]KOR!$E81</f>
        <v>#VALUE!</v>
      </c>
      <c r="M81" s="2" t="e">
        <f>[1]KOR!M81-[1]KOR!$E81</f>
        <v>#VALUE!</v>
      </c>
      <c r="N81" s="2" t="e">
        <f>[1]KOR!N81-[1]KOR!$E81</f>
        <v>#VALUE!</v>
      </c>
      <c r="O81" s="2" t="e">
        <f>[1]KOR!O81-[1]KOR!$E81</f>
        <v>#VALUE!</v>
      </c>
      <c r="P81" s="2" t="e">
        <f>[1]KOR!P81-[1]KOR!$E81</f>
        <v>#VALUE!</v>
      </c>
      <c r="Q81" s="2" t="e">
        <f>[1]KOR!Q81-[1]KOR!$E81</f>
        <v>#VALUE!</v>
      </c>
      <c r="R81" s="2" t="e">
        <f>[1]KOR!R81-[1]KOR!$E81</f>
        <v>#VALUE!</v>
      </c>
      <c r="S81" s="2" t="e">
        <f>[1]KOR!S81-[1]KOR!$E81</f>
        <v>#VALUE!</v>
      </c>
      <c r="T81" s="2" t="e">
        <f>[1]KOR!T81-[1]KOR!$E81</f>
        <v>#VALUE!</v>
      </c>
      <c r="U81" s="2" t="e">
        <f>[1]KOR!U81-[1]KOR!$E81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[1]KOR!E82-[1]KOR!$E82</f>
        <v>#VALUE!</v>
      </c>
      <c r="F82" s="2" t="e">
        <f>[1]KOR!F82-[1]KOR!$E82</f>
        <v>#VALUE!</v>
      </c>
      <c r="G82" s="2" t="e">
        <f>[1]KOR!G82-[1]KOR!$E82</f>
        <v>#VALUE!</v>
      </c>
      <c r="H82" s="2" t="e">
        <f>[1]KOR!H82-[1]KOR!$E82</f>
        <v>#VALUE!</v>
      </c>
      <c r="I82" s="2" t="e">
        <f>[1]KOR!I82-[1]KOR!$E82</f>
        <v>#VALUE!</v>
      </c>
      <c r="J82" s="2" t="e">
        <f>[1]KOR!J82-[1]KOR!$E82</f>
        <v>#VALUE!</v>
      </c>
      <c r="K82" s="2" t="e">
        <f>[1]KOR!K82-[1]KOR!$E82</f>
        <v>#VALUE!</v>
      </c>
      <c r="L82" s="2" t="e">
        <f>[1]KOR!L82-[1]KOR!$E82</f>
        <v>#VALUE!</v>
      </c>
      <c r="M82" s="2" t="e">
        <f>[1]KOR!M82-[1]KOR!$E82</f>
        <v>#VALUE!</v>
      </c>
      <c r="N82" s="2" t="e">
        <f>[1]KOR!N82-[1]KOR!$E82</f>
        <v>#VALUE!</v>
      </c>
      <c r="O82" s="2" t="e">
        <f>[1]KOR!O82-[1]KOR!$E82</f>
        <v>#VALUE!</v>
      </c>
      <c r="P82" s="2" t="e">
        <f>[1]KOR!P82-[1]KOR!$E82</f>
        <v>#VALUE!</v>
      </c>
      <c r="Q82" s="2" t="e">
        <f>[1]KOR!Q82-[1]KOR!$E82</f>
        <v>#VALUE!</v>
      </c>
      <c r="R82" s="2" t="e">
        <f>[1]KOR!R82-[1]KOR!$E82</f>
        <v>#VALUE!</v>
      </c>
      <c r="S82" s="2" t="e">
        <f>[1]KOR!S82-[1]KOR!$E82</f>
        <v>#VALUE!</v>
      </c>
      <c r="T82" s="2" t="e">
        <f>[1]KOR!T82-[1]KOR!$E82</f>
        <v>#VALUE!</v>
      </c>
      <c r="U82" s="2" t="e">
        <f>[1]KOR!U82-[1]KOR!$E82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[1]KOR!E83-[1]KOR!$E83</f>
        <v>#VALUE!</v>
      </c>
      <c r="F83" s="2" t="e">
        <f>[1]KOR!F83-[1]KOR!$E83</f>
        <v>#VALUE!</v>
      </c>
      <c r="G83" s="2" t="e">
        <f>[1]KOR!G83-[1]KOR!$E83</f>
        <v>#VALUE!</v>
      </c>
      <c r="H83" s="2" t="e">
        <f>[1]KOR!H83-[1]KOR!$E83</f>
        <v>#VALUE!</v>
      </c>
      <c r="I83" s="2" t="e">
        <f>[1]KOR!I83-[1]KOR!$E83</f>
        <v>#VALUE!</v>
      </c>
      <c r="J83" s="2" t="e">
        <f>[1]KOR!J83-[1]KOR!$E83</f>
        <v>#VALUE!</v>
      </c>
      <c r="K83" s="2" t="e">
        <f>[1]KOR!K83-[1]KOR!$E83</f>
        <v>#VALUE!</v>
      </c>
      <c r="L83" s="2" t="e">
        <f>[1]KOR!L83-[1]KOR!$E83</f>
        <v>#VALUE!</v>
      </c>
      <c r="M83" s="2" t="e">
        <f>[1]KOR!M83-[1]KOR!$E83</f>
        <v>#VALUE!</v>
      </c>
      <c r="N83" s="2" t="e">
        <f>[1]KOR!N83-[1]KOR!$E83</f>
        <v>#VALUE!</v>
      </c>
      <c r="O83" s="2" t="e">
        <f>[1]KOR!O83-[1]KOR!$E83</f>
        <v>#VALUE!</v>
      </c>
      <c r="P83" s="2" t="e">
        <f>[1]KOR!P83-[1]KOR!$E83</f>
        <v>#VALUE!</v>
      </c>
      <c r="Q83" s="2" t="e">
        <f>[1]KOR!Q83-[1]KOR!$E83</f>
        <v>#VALUE!</v>
      </c>
      <c r="R83" s="2" t="e">
        <f>[1]KOR!R83-[1]KOR!$E83</f>
        <v>#VALUE!</v>
      </c>
      <c r="S83" s="2" t="e">
        <f>[1]KOR!S83-[1]KOR!$E83</f>
        <v>#VALUE!</v>
      </c>
      <c r="T83" s="2" t="e">
        <f>[1]KOR!T83-[1]KOR!$E83</f>
        <v>#VALUE!</v>
      </c>
      <c r="U83" s="2" t="e">
        <f>[1]KOR!U83-[1]KOR!$E83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[1]KOR!E84-[1]KOR!$E84</f>
        <v>#VALUE!</v>
      </c>
      <c r="F84" s="2" t="e">
        <f>[1]KOR!F84-[1]KOR!$E84</f>
        <v>#VALUE!</v>
      </c>
      <c r="G84" s="2" t="e">
        <f>[1]KOR!G84-[1]KOR!$E84</f>
        <v>#VALUE!</v>
      </c>
      <c r="H84" s="2" t="e">
        <f>[1]KOR!H84-[1]KOR!$E84</f>
        <v>#VALUE!</v>
      </c>
      <c r="I84" s="2" t="e">
        <f>[1]KOR!I84-[1]KOR!$E84</f>
        <v>#VALUE!</v>
      </c>
      <c r="J84" s="2" t="e">
        <f>[1]KOR!J84-[1]KOR!$E84</f>
        <v>#VALUE!</v>
      </c>
      <c r="K84" s="2" t="e">
        <f>[1]KOR!K84-[1]KOR!$E84</f>
        <v>#VALUE!</v>
      </c>
      <c r="L84" s="2" t="e">
        <f>[1]KOR!L84-[1]KOR!$E84</f>
        <v>#VALUE!</v>
      </c>
      <c r="M84" s="2" t="e">
        <f>[1]KOR!M84-[1]KOR!$E84</f>
        <v>#VALUE!</v>
      </c>
      <c r="N84" s="2" t="e">
        <f>[1]KOR!N84-[1]KOR!$E84</f>
        <v>#VALUE!</v>
      </c>
      <c r="O84" s="2" t="e">
        <f>[1]KOR!O84-[1]KOR!$E84</f>
        <v>#VALUE!</v>
      </c>
      <c r="P84" s="2" t="e">
        <f>[1]KOR!P84-[1]KOR!$E84</f>
        <v>#VALUE!</v>
      </c>
      <c r="Q84" s="2" t="e">
        <f>[1]KOR!Q84-[1]KOR!$E84</f>
        <v>#VALUE!</v>
      </c>
      <c r="R84" s="2" t="e">
        <f>[1]KOR!R84-[1]KOR!$E84</f>
        <v>#VALUE!</v>
      </c>
      <c r="S84" s="2" t="e">
        <f>[1]KOR!S84-[1]KOR!$E84</f>
        <v>#VALUE!</v>
      </c>
      <c r="T84" s="2" t="e">
        <f>[1]KOR!T84-[1]KOR!$E84</f>
        <v>#VALUE!</v>
      </c>
      <c r="U84" s="2" t="e">
        <f>[1]KOR!U84-[1]KOR!$E84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[1]KOR!E85-[1]KOR!$E85</f>
        <v>#VALUE!</v>
      </c>
      <c r="F85" s="2" t="e">
        <f>[1]KOR!F85-[1]KOR!$E85</f>
        <v>#VALUE!</v>
      </c>
      <c r="G85" s="2" t="e">
        <f>[1]KOR!G85-[1]KOR!$E85</f>
        <v>#VALUE!</v>
      </c>
      <c r="H85" s="2" t="e">
        <f>[1]KOR!H85-[1]KOR!$E85</f>
        <v>#VALUE!</v>
      </c>
      <c r="I85" s="2" t="e">
        <f>[1]KOR!I85-[1]KOR!$E85</f>
        <v>#VALUE!</v>
      </c>
      <c r="J85" s="2" t="e">
        <f>[1]KOR!J85-[1]KOR!$E85</f>
        <v>#VALUE!</v>
      </c>
      <c r="K85" s="2" t="e">
        <f>[1]KOR!K85-[1]KOR!$E85</f>
        <v>#VALUE!</v>
      </c>
      <c r="L85" s="2" t="e">
        <f>[1]KOR!L85-[1]KOR!$E85</f>
        <v>#VALUE!</v>
      </c>
      <c r="M85" s="2" t="e">
        <f>[1]KOR!M85-[1]KOR!$E85</f>
        <v>#VALUE!</v>
      </c>
      <c r="N85" s="2" t="e">
        <f>[1]KOR!N85-[1]KOR!$E85</f>
        <v>#VALUE!</v>
      </c>
      <c r="O85" s="2" t="e">
        <f>[1]KOR!O85-[1]KOR!$E85</f>
        <v>#VALUE!</v>
      </c>
      <c r="P85" s="2" t="e">
        <f>[1]KOR!P85-[1]KOR!$E85</f>
        <v>#VALUE!</v>
      </c>
      <c r="Q85" s="2" t="e">
        <f>[1]KOR!Q85-[1]KOR!$E85</f>
        <v>#VALUE!</v>
      </c>
      <c r="R85" s="2" t="e">
        <f>[1]KOR!R85-[1]KOR!$E85</f>
        <v>#VALUE!</v>
      </c>
      <c r="S85" s="2" t="e">
        <f>[1]KOR!S85-[1]KOR!$E85</f>
        <v>#VALUE!</v>
      </c>
      <c r="T85" s="2" t="e">
        <f>[1]KOR!T85-[1]KOR!$E85</f>
        <v>#VALUE!</v>
      </c>
      <c r="U85" s="2" t="e">
        <f>[1]KOR!U85-[1]KOR!$E85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[1]KOR!E86-[1]KOR!$E86</f>
        <v>#VALUE!</v>
      </c>
      <c r="F86" s="2" t="e">
        <f>[1]KOR!F86-[1]KOR!$E86</f>
        <v>#VALUE!</v>
      </c>
      <c r="G86" s="2" t="e">
        <f>[1]KOR!G86-[1]KOR!$E86</f>
        <v>#VALUE!</v>
      </c>
      <c r="H86" s="2" t="e">
        <f>[1]KOR!H86-[1]KOR!$E86</f>
        <v>#VALUE!</v>
      </c>
      <c r="I86" s="2" t="e">
        <f>[1]KOR!I86-[1]KOR!$E86</f>
        <v>#VALUE!</v>
      </c>
      <c r="J86" s="2" t="e">
        <f>[1]KOR!J86-[1]KOR!$E86</f>
        <v>#VALUE!</v>
      </c>
      <c r="K86" s="2" t="e">
        <f>[1]KOR!K86-[1]KOR!$E86</f>
        <v>#VALUE!</v>
      </c>
      <c r="L86" s="2" t="e">
        <f>[1]KOR!L86-[1]KOR!$E86</f>
        <v>#VALUE!</v>
      </c>
      <c r="M86" s="2" t="e">
        <f>[1]KOR!M86-[1]KOR!$E86</f>
        <v>#VALUE!</v>
      </c>
      <c r="N86" s="2" t="e">
        <f>[1]KOR!N86-[1]KOR!$E86</f>
        <v>#VALUE!</v>
      </c>
      <c r="O86" s="2" t="e">
        <f>[1]KOR!O86-[1]KOR!$E86</f>
        <v>#VALUE!</v>
      </c>
      <c r="P86" s="2" t="e">
        <f>[1]KOR!P86-[1]KOR!$E86</f>
        <v>#VALUE!</v>
      </c>
      <c r="Q86" s="2" t="e">
        <f>[1]KOR!Q86-[1]KOR!$E86</f>
        <v>#VALUE!</v>
      </c>
      <c r="R86" s="2" t="e">
        <f>[1]KOR!R86-[1]KOR!$E86</f>
        <v>#VALUE!</v>
      </c>
      <c r="S86" s="2" t="e">
        <f>[1]KOR!S86-[1]KOR!$E86</f>
        <v>#VALUE!</v>
      </c>
      <c r="T86" s="2" t="e">
        <f>[1]KOR!T86-[1]KOR!$E86</f>
        <v>#VALUE!</v>
      </c>
      <c r="U86" s="2" t="e">
        <f>[1]KOR!U86-[1]KOR!$E86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[1]KOR!E87-[1]KOR!$E87</f>
        <v>#VALUE!</v>
      </c>
      <c r="F87" s="2" t="e">
        <f>[1]KOR!F87-[1]KOR!$E87</f>
        <v>#VALUE!</v>
      </c>
      <c r="G87" s="2" t="e">
        <f>[1]KOR!G87-[1]KOR!$E87</f>
        <v>#VALUE!</v>
      </c>
      <c r="H87" s="2" t="e">
        <f>[1]KOR!H87-[1]KOR!$E87</f>
        <v>#VALUE!</v>
      </c>
      <c r="I87" s="2" t="e">
        <f>[1]KOR!I87-[1]KOR!$E87</f>
        <v>#VALUE!</v>
      </c>
      <c r="J87" s="2" t="e">
        <f>[1]KOR!J87-[1]KOR!$E87</f>
        <v>#VALUE!</v>
      </c>
      <c r="K87" s="2" t="e">
        <f>[1]KOR!K87-[1]KOR!$E87</f>
        <v>#VALUE!</v>
      </c>
      <c r="L87" s="2" t="e">
        <f>[1]KOR!L87-[1]KOR!$E87</f>
        <v>#VALUE!</v>
      </c>
      <c r="M87" s="2" t="e">
        <f>[1]KOR!M87-[1]KOR!$E87</f>
        <v>#VALUE!</v>
      </c>
      <c r="N87" s="2" t="e">
        <f>[1]KOR!N87-[1]KOR!$E87</f>
        <v>#VALUE!</v>
      </c>
      <c r="O87" s="2" t="e">
        <f>[1]KOR!O87-[1]KOR!$E87</f>
        <v>#VALUE!</v>
      </c>
      <c r="P87" s="2" t="e">
        <f>[1]KOR!P87-[1]KOR!$E87</f>
        <v>#VALUE!</v>
      </c>
      <c r="Q87" s="2" t="e">
        <f>[1]KOR!Q87-[1]KOR!$E87</f>
        <v>#VALUE!</v>
      </c>
      <c r="R87" s="2" t="e">
        <f>[1]KOR!R87-[1]KOR!$E87</f>
        <v>#VALUE!</v>
      </c>
      <c r="S87" s="2" t="e">
        <f>[1]KOR!S87-[1]KOR!$E87</f>
        <v>#VALUE!</v>
      </c>
      <c r="T87" s="2" t="e">
        <f>[1]KOR!T87-[1]KOR!$E87</f>
        <v>#VALUE!</v>
      </c>
      <c r="U87" s="2" t="e">
        <f>[1]KOR!U87-[1]KOR!$E87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[1]KOR!E88-[1]KOR!$E88</f>
        <v>#VALUE!</v>
      </c>
      <c r="F88" s="2" t="e">
        <f>[1]KOR!F88-[1]KOR!$E88</f>
        <v>#VALUE!</v>
      </c>
      <c r="G88" s="2" t="e">
        <f>[1]KOR!G88-[1]KOR!$E88</f>
        <v>#VALUE!</v>
      </c>
      <c r="H88" s="2" t="e">
        <f>[1]KOR!H88-[1]KOR!$E88</f>
        <v>#VALUE!</v>
      </c>
      <c r="I88" s="2" t="e">
        <f>[1]KOR!I88-[1]KOR!$E88</f>
        <v>#VALUE!</v>
      </c>
      <c r="J88" s="2" t="e">
        <f>[1]KOR!J88-[1]KOR!$E88</f>
        <v>#VALUE!</v>
      </c>
      <c r="K88" s="2" t="e">
        <f>[1]KOR!K88-[1]KOR!$E88</f>
        <v>#VALUE!</v>
      </c>
      <c r="L88" s="2" t="e">
        <f>[1]KOR!L88-[1]KOR!$E88</f>
        <v>#VALUE!</v>
      </c>
      <c r="M88" s="2" t="e">
        <f>[1]KOR!M88-[1]KOR!$E88</f>
        <v>#VALUE!</v>
      </c>
      <c r="N88" s="2" t="e">
        <f>[1]KOR!N88-[1]KOR!$E88</f>
        <v>#VALUE!</v>
      </c>
      <c r="O88" s="2" t="e">
        <f>[1]KOR!O88-[1]KOR!$E88</f>
        <v>#VALUE!</v>
      </c>
      <c r="P88" s="2" t="e">
        <f>[1]KOR!P88-[1]KOR!$E88</f>
        <v>#VALUE!</v>
      </c>
      <c r="Q88" s="2" t="e">
        <f>[1]KOR!Q88-[1]KOR!$E88</f>
        <v>#VALUE!</v>
      </c>
      <c r="R88" s="2" t="e">
        <f>[1]KOR!R88-[1]KOR!$E88</f>
        <v>#VALUE!</v>
      </c>
      <c r="S88" s="2" t="e">
        <f>[1]KOR!S88-[1]KOR!$E88</f>
        <v>#VALUE!</v>
      </c>
      <c r="T88" s="2" t="e">
        <f>[1]KOR!T88-[1]KOR!$E88</f>
        <v>#VALUE!</v>
      </c>
      <c r="U88" s="2" t="e">
        <f>[1]KOR!U88-[1]KOR!$E88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[1]KOR!E89-[1]KOR!$E89</f>
        <v>#VALUE!</v>
      </c>
      <c r="F89" s="2" t="e">
        <f>[1]KOR!F89-[1]KOR!$E89</f>
        <v>#VALUE!</v>
      </c>
      <c r="G89" s="2" t="e">
        <f>[1]KOR!G89-[1]KOR!$E89</f>
        <v>#VALUE!</v>
      </c>
      <c r="H89" s="2" t="e">
        <f>[1]KOR!H89-[1]KOR!$E89</f>
        <v>#VALUE!</v>
      </c>
      <c r="I89" s="2" t="e">
        <f>[1]KOR!I89-[1]KOR!$E89</f>
        <v>#VALUE!</v>
      </c>
      <c r="J89" s="2" t="e">
        <f>[1]KOR!J89-[1]KOR!$E89</f>
        <v>#VALUE!</v>
      </c>
      <c r="K89" s="2" t="e">
        <f>[1]KOR!K89-[1]KOR!$E89</f>
        <v>#VALUE!</v>
      </c>
      <c r="L89" s="2" t="e">
        <f>[1]KOR!L89-[1]KOR!$E89</f>
        <v>#VALUE!</v>
      </c>
      <c r="M89" s="2" t="e">
        <f>[1]KOR!M89-[1]KOR!$E89</f>
        <v>#VALUE!</v>
      </c>
      <c r="N89" s="2" t="e">
        <f>[1]KOR!N89-[1]KOR!$E89</f>
        <v>#VALUE!</v>
      </c>
      <c r="O89" s="2" t="e">
        <f>[1]KOR!O89-[1]KOR!$E89</f>
        <v>#VALUE!</v>
      </c>
      <c r="P89" s="2" t="e">
        <f>[1]KOR!P89-[1]KOR!$E89</f>
        <v>#VALUE!</v>
      </c>
      <c r="Q89" s="2" t="e">
        <f>[1]KOR!Q89-[1]KOR!$E89</f>
        <v>#VALUE!</v>
      </c>
      <c r="R89" s="2" t="e">
        <f>[1]KOR!R89-[1]KOR!$E89</f>
        <v>#VALUE!</v>
      </c>
      <c r="S89" s="2" t="e">
        <f>[1]KOR!S89-[1]KOR!$E89</f>
        <v>#VALUE!</v>
      </c>
      <c r="T89" s="2" t="e">
        <f>[1]KOR!T89-[1]KOR!$E89</f>
        <v>#VALUE!</v>
      </c>
      <c r="U89" s="2" t="e">
        <f>[1]KOR!U89-[1]KOR!$E89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[1]KOR!E90-[1]KOR!$E90</f>
        <v>#VALUE!</v>
      </c>
      <c r="F90" s="2" t="e">
        <f>[1]KOR!F90-[1]KOR!$E90</f>
        <v>#VALUE!</v>
      </c>
      <c r="G90" s="2" t="e">
        <f>[1]KOR!G90-[1]KOR!$E90</f>
        <v>#VALUE!</v>
      </c>
      <c r="H90" s="2" t="e">
        <f>[1]KOR!H90-[1]KOR!$E90</f>
        <v>#VALUE!</v>
      </c>
      <c r="I90" s="2" t="e">
        <f>[1]KOR!I90-[1]KOR!$E90</f>
        <v>#VALUE!</v>
      </c>
      <c r="J90" s="2" t="e">
        <f>[1]KOR!J90-[1]KOR!$E90</f>
        <v>#VALUE!</v>
      </c>
      <c r="K90" s="2" t="e">
        <f>[1]KOR!K90-[1]KOR!$E90</f>
        <v>#VALUE!</v>
      </c>
      <c r="L90" s="2" t="e">
        <f>[1]KOR!L90-[1]KOR!$E90</f>
        <v>#VALUE!</v>
      </c>
      <c r="M90" s="2" t="e">
        <f>[1]KOR!M90-[1]KOR!$E90</f>
        <v>#VALUE!</v>
      </c>
      <c r="N90" s="2" t="e">
        <f>[1]KOR!N90-[1]KOR!$E90</f>
        <v>#VALUE!</v>
      </c>
      <c r="O90" s="2" t="e">
        <f>[1]KOR!O90-[1]KOR!$E90</f>
        <v>#VALUE!</v>
      </c>
      <c r="P90" s="2" t="e">
        <f>[1]KOR!P90-[1]KOR!$E90</f>
        <v>#VALUE!</v>
      </c>
      <c r="Q90" s="2" t="e">
        <f>[1]KOR!Q90-[1]KOR!$E90</f>
        <v>#VALUE!</v>
      </c>
      <c r="R90" s="2" t="e">
        <f>[1]KOR!R90-[1]KOR!$E90</f>
        <v>#VALUE!</v>
      </c>
      <c r="S90" s="2" t="e">
        <f>[1]KOR!S90-[1]KOR!$E90</f>
        <v>#VALUE!</v>
      </c>
      <c r="T90" s="2" t="e">
        <f>[1]KOR!T90-[1]KOR!$E90</f>
        <v>#VALUE!</v>
      </c>
      <c r="U90" s="2" t="e">
        <f>[1]KOR!U90-[1]KOR!$E90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[1]KOR!E91-[1]KOR!$E91</f>
        <v>#VALUE!</v>
      </c>
      <c r="F91" s="2" t="e">
        <f>[1]KOR!F91-[1]KOR!$E91</f>
        <v>#VALUE!</v>
      </c>
      <c r="G91" s="2" t="e">
        <f>[1]KOR!G91-[1]KOR!$E91</f>
        <v>#VALUE!</v>
      </c>
      <c r="H91" s="2" t="e">
        <f>[1]KOR!H91-[1]KOR!$E91</f>
        <v>#VALUE!</v>
      </c>
      <c r="I91" s="2" t="e">
        <f>[1]KOR!I91-[1]KOR!$E91</f>
        <v>#VALUE!</v>
      </c>
      <c r="J91" s="2" t="e">
        <f>[1]KOR!J91-[1]KOR!$E91</f>
        <v>#VALUE!</v>
      </c>
      <c r="K91" s="2" t="e">
        <f>[1]KOR!K91-[1]KOR!$E91</f>
        <v>#VALUE!</v>
      </c>
      <c r="L91" s="2" t="e">
        <f>[1]KOR!L91-[1]KOR!$E91</f>
        <v>#VALUE!</v>
      </c>
      <c r="M91" s="2" t="e">
        <f>[1]KOR!M91-[1]KOR!$E91</f>
        <v>#VALUE!</v>
      </c>
      <c r="N91" s="2" t="e">
        <f>[1]KOR!N91-[1]KOR!$E91</f>
        <v>#VALUE!</v>
      </c>
      <c r="O91" s="2" t="e">
        <f>[1]KOR!O91-[1]KOR!$E91</f>
        <v>#VALUE!</v>
      </c>
      <c r="P91" s="2" t="e">
        <f>[1]KOR!P91-[1]KOR!$E91</f>
        <v>#VALUE!</v>
      </c>
      <c r="Q91" s="2" t="e">
        <f>[1]KOR!Q91-[1]KOR!$E91</f>
        <v>#VALUE!</v>
      </c>
      <c r="R91" s="2" t="e">
        <f>[1]KOR!R91-[1]KOR!$E91</f>
        <v>#VALUE!</v>
      </c>
      <c r="S91" s="2" t="e">
        <f>[1]KOR!S91-[1]KOR!$E91</f>
        <v>#VALUE!</v>
      </c>
      <c r="T91" s="2" t="e">
        <f>[1]KOR!T91-[1]KOR!$E91</f>
        <v>#VALUE!</v>
      </c>
      <c r="U91" s="2" t="e">
        <f>[1]KOR!U91-[1]KOR!$E91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[1]KOR!E92-[1]KOR!$E92</f>
        <v>#VALUE!</v>
      </c>
      <c r="F92" s="2" t="e">
        <f>[1]KOR!F92-[1]KOR!$E92</f>
        <v>#VALUE!</v>
      </c>
      <c r="G92" s="2" t="e">
        <f>[1]KOR!G92-[1]KOR!$E92</f>
        <v>#VALUE!</v>
      </c>
      <c r="H92" s="2" t="e">
        <f>[1]KOR!H92-[1]KOR!$E92</f>
        <v>#VALUE!</v>
      </c>
      <c r="I92" s="2" t="e">
        <f>[1]KOR!I92-[1]KOR!$E92</f>
        <v>#VALUE!</v>
      </c>
      <c r="J92" s="2" t="e">
        <f>[1]KOR!J92-[1]KOR!$E92</f>
        <v>#VALUE!</v>
      </c>
      <c r="K92" s="2" t="e">
        <f>[1]KOR!K92-[1]KOR!$E92</f>
        <v>#VALUE!</v>
      </c>
      <c r="L92" s="2" t="e">
        <f>[1]KOR!L92-[1]KOR!$E92</f>
        <v>#VALUE!</v>
      </c>
      <c r="M92" s="2" t="e">
        <f>[1]KOR!M92-[1]KOR!$E92</f>
        <v>#VALUE!</v>
      </c>
      <c r="N92" s="2" t="e">
        <f>[1]KOR!N92-[1]KOR!$E92</f>
        <v>#VALUE!</v>
      </c>
      <c r="O92" s="2" t="e">
        <f>[1]KOR!O92-[1]KOR!$E92</f>
        <v>#VALUE!</v>
      </c>
      <c r="P92" s="2" t="e">
        <f>[1]KOR!P92-[1]KOR!$E92</f>
        <v>#VALUE!</v>
      </c>
      <c r="Q92" s="2" t="e">
        <f>[1]KOR!Q92-[1]KOR!$E92</f>
        <v>#VALUE!</v>
      </c>
      <c r="R92" s="2" t="e">
        <f>[1]KOR!R92-[1]KOR!$E92</f>
        <v>#VALUE!</v>
      </c>
      <c r="S92" s="2" t="e">
        <f>[1]KOR!S92-[1]KOR!$E92</f>
        <v>#VALUE!</v>
      </c>
      <c r="T92" s="2" t="e">
        <f>[1]KOR!T92-[1]KOR!$E92</f>
        <v>#VALUE!</v>
      </c>
      <c r="U92" s="2" t="e">
        <f>[1]KOR!U92-[1]KOR!$E92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[1]KOR!E93-[1]KOR!$E93</f>
        <v>#VALUE!</v>
      </c>
      <c r="F93" s="2" t="e">
        <f>[1]KOR!F93-[1]KOR!$E93</f>
        <v>#VALUE!</v>
      </c>
      <c r="G93" s="2" t="e">
        <f>[1]KOR!G93-[1]KOR!$E93</f>
        <v>#VALUE!</v>
      </c>
      <c r="H93" s="2" t="e">
        <f>[1]KOR!H93-[1]KOR!$E93</f>
        <v>#VALUE!</v>
      </c>
      <c r="I93" s="2" t="e">
        <f>[1]KOR!I93-[1]KOR!$E93</f>
        <v>#VALUE!</v>
      </c>
      <c r="J93" s="2" t="e">
        <f>[1]KOR!J93-[1]KOR!$E93</f>
        <v>#VALUE!</v>
      </c>
      <c r="K93" s="2" t="e">
        <f>[1]KOR!K93-[1]KOR!$E93</f>
        <v>#VALUE!</v>
      </c>
      <c r="L93" s="2" t="e">
        <f>[1]KOR!L93-[1]KOR!$E93</f>
        <v>#VALUE!</v>
      </c>
      <c r="M93" s="2" t="e">
        <f>[1]KOR!M93-[1]KOR!$E93</f>
        <v>#VALUE!</v>
      </c>
      <c r="N93" s="2" t="e">
        <f>[1]KOR!N93-[1]KOR!$E93</f>
        <v>#VALUE!</v>
      </c>
      <c r="O93" s="2" t="e">
        <f>[1]KOR!O93-[1]KOR!$E93</f>
        <v>#VALUE!</v>
      </c>
      <c r="P93" s="2" t="e">
        <f>[1]KOR!P93-[1]KOR!$E93</f>
        <v>#VALUE!</v>
      </c>
      <c r="Q93" s="2" t="e">
        <f>[1]KOR!Q93-[1]KOR!$E93</f>
        <v>#VALUE!</v>
      </c>
      <c r="R93" s="2" t="e">
        <f>[1]KOR!R93-[1]KOR!$E93</f>
        <v>#VALUE!</v>
      </c>
      <c r="S93" s="2" t="e">
        <f>[1]KOR!S93-[1]KOR!$E93</f>
        <v>#VALUE!</v>
      </c>
      <c r="T93" s="2" t="e">
        <f>[1]KOR!T93-[1]KOR!$E93</f>
        <v>#VALUE!</v>
      </c>
      <c r="U93" s="2" t="e">
        <f>[1]KOR!U93-[1]KOR!$E93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[1]KOR!E94-[1]KOR!$E94</f>
        <v>#VALUE!</v>
      </c>
      <c r="F94" s="2" t="e">
        <f>[1]KOR!F94-[1]KOR!$E94</f>
        <v>#VALUE!</v>
      </c>
      <c r="G94" s="2" t="e">
        <f>[1]KOR!G94-[1]KOR!$E94</f>
        <v>#VALUE!</v>
      </c>
      <c r="H94" s="2" t="e">
        <f>[1]KOR!H94-[1]KOR!$E94</f>
        <v>#VALUE!</v>
      </c>
      <c r="I94" s="2" t="e">
        <f>[1]KOR!I94-[1]KOR!$E94</f>
        <v>#VALUE!</v>
      </c>
      <c r="J94" s="2" t="e">
        <f>[1]KOR!J94-[1]KOR!$E94</f>
        <v>#VALUE!</v>
      </c>
      <c r="K94" s="2" t="e">
        <f>[1]KOR!K94-[1]KOR!$E94</f>
        <v>#VALUE!</v>
      </c>
      <c r="L94" s="2" t="e">
        <f>[1]KOR!L94-[1]KOR!$E94</f>
        <v>#VALUE!</v>
      </c>
      <c r="M94" s="2" t="e">
        <f>[1]KOR!M94-[1]KOR!$E94</f>
        <v>#VALUE!</v>
      </c>
      <c r="N94" s="2" t="e">
        <f>[1]KOR!N94-[1]KOR!$E94</f>
        <v>#VALUE!</v>
      </c>
      <c r="O94" s="2" t="e">
        <f>[1]KOR!O94-[1]KOR!$E94</f>
        <v>#VALUE!</v>
      </c>
      <c r="P94" s="2" t="e">
        <f>[1]KOR!P94-[1]KOR!$E94</f>
        <v>#VALUE!</v>
      </c>
      <c r="Q94" s="2" t="e">
        <f>[1]KOR!Q94-[1]KOR!$E94</f>
        <v>#VALUE!</v>
      </c>
      <c r="R94" s="2" t="e">
        <f>[1]KOR!R94-[1]KOR!$E94</f>
        <v>#VALUE!</v>
      </c>
      <c r="S94" s="2" t="e">
        <f>[1]KOR!S94-[1]KOR!$E94</f>
        <v>#VALUE!</v>
      </c>
      <c r="T94" s="2" t="e">
        <f>[1]KOR!T94-[1]KOR!$E94</f>
        <v>#VALUE!</v>
      </c>
      <c r="U94" s="2" t="e">
        <f>[1]KOR!U94-[1]KOR!$E94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[1]KOR!E95-[1]KOR!$E95</f>
        <v>#VALUE!</v>
      </c>
      <c r="F95" s="2" t="e">
        <f>[1]KOR!F95-[1]KOR!$E95</f>
        <v>#VALUE!</v>
      </c>
      <c r="G95" s="2" t="e">
        <f>[1]KOR!G95-[1]KOR!$E95</f>
        <v>#VALUE!</v>
      </c>
      <c r="H95" s="2" t="e">
        <f>[1]KOR!H95-[1]KOR!$E95</f>
        <v>#VALUE!</v>
      </c>
      <c r="I95" s="2" t="e">
        <f>[1]KOR!I95-[1]KOR!$E95</f>
        <v>#VALUE!</v>
      </c>
      <c r="J95" s="2" t="e">
        <f>[1]KOR!J95-[1]KOR!$E95</f>
        <v>#VALUE!</v>
      </c>
      <c r="K95" s="2" t="e">
        <f>[1]KOR!K95-[1]KOR!$E95</f>
        <v>#VALUE!</v>
      </c>
      <c r="L95" s="2" t="e">
        <f>[1]KOR!L95-[1]KOR!$E95</f>
        <v>#VALUE!</v>
      </c>
      <c r="M95" s="2" t="e">
        <f>[1]KOR!M95-[1]KOR!$E95</f>
        <v>#VALUE!</v>
      </c>
      <c r="N95" s="2" t="e">
        <f>[1]KOR!N95-[1]KOR!$E95</f>
        <v>#VALUE!</v>
      </c>
      <c r="O95" s="2" t="e">
        <f>[1]KOR!O95-[1]KOR!$E95</f>
        <v>#VALUE!</v>
      </c>
      <c r="P95" s="2" t="e">
        <f>[1]KOR!P95-[1]KOR!$E95</f>
        <v>#VALUE!</v>
      </c>
      <c r="Q95" s="2" t="e">
        <f>[1]KOR!Q95-[1]KOR!$E95</f>
        <v>#VALUE!</v>
      </c>
      <c r="R95" s="2" t="e">
        <f>[1]KOR!R95-[1]KOR!$E95</f>
        <v>#VALUE!</v>
      </c>
      <c r="S95" s="2" t="e">
        <f>[1]KOR!S95-[1]KOR!$E95</f>
        <v>#VALUE!</v>
      </c>
      <c r="T95" s="2" t="e">
        <f>[1]KOR!T95-[1]KOR!$E95</f>
        <v>#VALUE!</v>
      </c>
      <c r="U95" s="2" t="e">
        <f>[1]KOR!U95-[1]KOR!$E95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[1]KOR!E96-[1]KOR!$E96</f>
        <v>#VALUE!</v>
      </c>
      <c r="F96" s="2" t="e">
        <f>[1]KOR!F96-[1]KOR!$E96</f>
        <v>#VALUE!</v>
      </c>
      <c r="G96" s="2" t="e">
        <f>[1]KOR!G96-[1]KOR!$E96</f>
        <v>#VALUE!</v>
      </c>
      <c r="H96" s="2" t="e">
        <f>[1]KOR!H96-[1]KOR!$E96</f>
        <v>#VALUE!</v>
      </c>
      <c r="I96" s="2" t="e">
        <f>[1]KOR!I96-[1]KOR!$E96</f>
        <v>#VALUE!</v>
      </c>
      <c r="J96" s="2" t="e">
        <f>[1]KOR!J96-[1]KOR!$E96</f>
        <v>#VALUE!</v>
      </c>
      <c r="K96" s="2" t="e">
        <f>[1]KOR!K96-[1]KOR!$E96</f>
        <v>#VALUE!</v>
      </c>
      <c r="L96" s="2" t="e">
        <f>[1]KOR!L96-[1]KOR!$E96</f>
        <v>#VALUE!</v>
      </c>
      <c r="M96" s="2" t="e">
        <f>[1]KOR!M96-[1]KOR!$E96</f>
        <v>#VALUE!</v>
      </c>
      <c r="N96" s="2" t="e">
        <f>[1]KOR!N96-[1]KOR!$E96</f>
        <v>#VALUE!</v>
      </c>
      <c r="O96" s="2" t="e">
        <f>[1]KOR!O96-[1]KOR!$E96</f>
        <v>#VALUE!</v>
      </c>
      <c r="P96" s="2" t="e">
        <f>[1]KOR!P96-[1]KOR!$E96</f>
        <v>#VALUE!</v>
      </c>
      <c r="Q96" s="2" t="e">
        <f>[1]KOR!Q96-[1]KOR!$E96</f>
        <v>#VALUE!</v>
      </c>
      <c r="R96" s="2" t="e">
        <f>[1]KOR!R96-[1]KOR!$E96</f>
        <v>#VALUE!</v>
      </c>
      <c r="S96" s="2" t="e">
        <f>[1]KOR!S96-[1]KOR!$E96</f>
        <v>#VALUE!</v>
      </c>
      <c r="T96" s="2" t="e">
        <f>[1]KOR!T96-[1]KOR!$E96</f>
        <v>#VALUE!</v>
      </c>
      <c r="U96" s="2" t="e">
        <f>[1]KOR!U96-[1]KOR!$E96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[1]KOR!E97-[1]KOR!$E97</f>
        <v>#VALUE!</v>
      </c>
      <c r="F97" s="2" t="e">
        <f>[1]KOR!F97-[1]KOR!$E97</f>
        <v>#VALUE!</v>
      </c>
      <c r="G97" s="2" t="e">
        <f>[1]KOR!G97-[1]KOR!$E97</f>
        <v>#VALUE!</v>
      </c>
      <c r="H97" s="2" t="e">
        <f>[1]KOR!H97-[1]KOR!$E97</f>
        <v>#VALUE!</v>
      </c>
      <c r="I97" s="2" t="e">
        <f>[1]KOR!I97-[1]KOR!$E97</f>
        <v>#VALUE!</v>
      </c>
      <c r="J97" s="2" t="e">
        <f>[1]KOR!J97-[1]KOR!$E97</f>
        <v>#VALUE!</v>
      </c>
      <c r="K97" s="2" t="e">
        <f>[1]KOR!K97-[1]KOR!$E97</f>
        <v>#VALUE!</v>
      </c>
      <c r="L97" s="2" t="e">
        <f>[1]KOR!L97-[1]KOR!$E97</f>
        <v>#VALUE!</v>
      </c>
      <c r="M97" s="2" t="e">
        <f>[1]KOR!M97-[1]KOR!$E97</f>
        <v>#VALUE!</v>
      </c>
      <c r="N97" s="2" t="e">
        <f>[1]KOR!N97-[1]KOR!$E97</f>
        <v>#VALUE!</v>
      </c>
      <c r="O97" s="2" t="e">
        <f>[1]KOR!O97-[1]KOR!$E97</f>
        <v>#VALUE!</v>
      </c>
      <c r="P97" s="2" t="e">
        <f>[1]KOR!P97-[1]KOR!$E97</f>
        <v>#VALUE!</v>
      </c>
      <c r="Q97" s="2" t="e">
        <f>[1]KOR!Q97-[1]KOR!$E97</f>
        <v>#VALUE!</v>
      </c>
      <c r="R97" s="2" t="e">
        <f>[1]KOR!R97-[1]KOR!$E97</f>
        <v>#VALUE!</v>
      </c>
      <c r="S97" s="2" t="e">
        <f>[1]KOR!S97-[1]KOR!$E97</f>
        <v>#VALUE!</v>
      </c>
      <c r="T97" s="2" t="e">
        <f>[1]KOR!T97-[1]KOR!$E97</f>
        <v>#VALUE!</v>
      </c>
      <c r="U97" s="2" t="e">
        <f>[1]KOR!U97-[1]KOR!$E97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[1]KOR!E98-[1]KOR!$E98</f>
        <v>#VALUE!</v>
      </c>
      <c r="F98" s="2" t="e">
        <f>[1]KOR!F98-[1]KOR!$E98</f>
        <v>#VALUE!</v>
      </c>
      <c r="G98" s="2" t="e">
        <f>[1]KOR!G98-[1]KOR!$E98</f>
        <v>#VALUE!</v>
      </c>
      <c r="H98" s="2" t="e">
        <f>[1]KOR!H98-[1]KOR!$E98</f>
        <v>#VALUE!</v>
      </c>
      <c r="I98" s="2" t="e">
        <f>[1]KOR!I98-[1]KOR!$E98</f>
        <v>#VALUE!</v>
      </c>
      <c r="J98" s="2" t="e">
        <f>[1]KOR!J98-[1]KOR!$E98</f>
        <v>#VALUE!</v>
      </c>
      <c r="K98" s="2" t="e">
        <f>[1]KOR!K98-[1]KOR!$E98</f>
        <v>#VALUE!</v>
      </c>
      <c r="L98" s="2" t="e">
        <f>[1]KOR!L98-[1]KOR!$E98</f>
        <v>#VALUE!</v>
      </c>
      <c r="M98" s="2" t="e">
        <f>[1]KOR!M98-[1]KOR!$E98</f>
        <v>#VALUE!</v>
      </c>
      <c r="N98" s="2" t="e">
        <f>[1]KOR!N98-[1]KOR!$E98</f>
        <v>#VALUE!</v>
      </c>
      <c r="O98" s="2" t="e">
        <f>[1]KOR!O98-[1]KOR!$E98</f>
        <v>#VALUE!</v>
      </c>
      <c r="P98" s="2" t="e">
        <f>[1]KOR!P98-[1]KOR!$E98</f>
        <v>#VALUE!</v>
      </c>
      <c r="Q98" s="2" t="e">
        <f>[1]KOR!Q98-[1]KOR!$E98</f>
        <v>#VALUE!</v>
      </c>
      <c r="R98" s="2" t="e">
        <f>[1]KOR!R98-[1]KOR!$E98</f>
        <v>#VALUE!</v>
      </c>
      <c r="S98" s="2" t="e">
        <f>[1]KOR!S98-[1]KOR!$E98</f>
        <v>#VALUE!</v>
      </c>
      <c r="T98" s="2" t="e">
        <f>[1]KOR!T98-[1]KOR!$E98</f>
        <v>#VALUE!</v>
      </c>
      <c r="U98" s="2" t="e">
        <f>[1]KOR!U98-[1]KOR!$E98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[1]KOR!E99-[1]KOR!$E99</f>
        <v>#VALUE!</v>
      </c>
      <c r="F99" s="2" t="e">
        <f>[1]KOR!F99-[1]KOR!$E99</f>
        <v>#VALUE!</v>
      </c>
      <c r="G99" s="2" t="e">
        <f>[1]KOR!G99-[1]KOR!$E99</f>
        <v>#VALUE!</v>
      </c>
      <c r="H99" s="2" t="e">
        <f>[1]KOR!H99-[1]KOR!$E99</f>
        <v>#VALUE!</v>
      </c>
      <c r="I99" s="2" t="e">
        <f>[1]KOR!I99-[1]KOR!$E99</f>
        <v>#VALUE!</v>
      </c>
      <c r="J99" s="2" t="e">
        <f>[1]KOR!J99-[1]KOR!$E99</f>
        <v>#VALUE!</v>
      </c>
      <c r="K99" s="2" t="e">
        <f>[1]KOR!K99-[1]KOR!$E99</f>
        <v>#VALUE!</v>
      </c>
      <c r="L99" s="2" t="e">
        <f>[1]KOR!L99-[1]KOR!$E99</f>
        <v>#VALUE!</v>
      </c>
      <c r="M99" s="2" t="e">
        <f>[1]KOR!M99-[1]KOR!$E99</f>
        <v>#VALUE!</v>
      </c>
      <c r="N99" s="2" t="e">
        <f>[1]KOR!N99-[1]KOR!$E99</f>
        <v>#VALUE!</v>
      </c>
      <c r="O99" s="2" t="e">
        <f>[1]KOR!O99-[1]KOR!$E99</f>
        <v>#VALUE!</v>
      </c>
      <c r="P99" s="2" t="e">
        <f>[1]KOR!P99-[1]KOR!$E99</f>
        <v>#VALUE!</v>
      </c>
      <c r="Q99" s="2" t="e">
        <f>[1]KOR!Q99-[1]KOR!$E99</f>
        <v>#VALUE!</v>
      </c>
      <c r="R99" s="2" t="e">
        <f>[1]KOR!R99-[1]KOR!$E99</f>
        <v>#VALUE!</v>
      </c>
      <c r="S99" s="2" t="e">
        <f>[1]KOR!S99-[1]KOR!$E99</f>
        <v>#VALUE!</v>
      </c>
      <c r="T99" s="2" t="e">
        <f>[1]KOR!T99-[1]KOR!$E99</f>
        <v>#VALUE!</v>
      </c>
      <c r="U99" s="2" t="e">
        <f>[1]KOR!U99-[1]KOR!$E99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[1]KOR!E100-[1]KOR!$E100</f>
        <v>#VALUE!</v>
      </c>
      <c r="F100" s="2" t="e">
        <f>[1]KOR!F100-[1]KOR!$E100</f>
        <v>#VALUE!</v>
      </c>
      <c r="G100" s="2" t="e">
        <f>[1]KOR!G100-[1]KOR!$E100</f>
        <v>#VALUE!</v>
      </c>
      <c r="H100" s="2" t="e">
        <f>[1]KOR!H100-[1]KOR!$E100</f>
        <v>#VALUE!</v>
      </c>
      <c r="I100" s="2" t="e">
        <f>[1]KOR!I100-[1]KOR!$E100</f>
        <v>#VALUE!</v>
      </c>
      <c r="J100" s="2" t="e">
        <f>[1]KOR!J100-[1]KOR!$E100</f>
        <v>#VALUE!</v>
      </c>
      <c r="K100" s="2" t="e">
        <f>[1]KOR!K100-[1]KOR!$E100</f>
        <v>#VALUE!</v>
      </c>
      <c r="L100" s="2" t="e">
        <f>[1]KOR!L100-[1]KOR!$E100</f>
        <v>#VALUE!</v>
      </c>
      <c r="M100" s="2" t="e">
        <f>[1]KOR!M100-[1]KOR!$E100</f>
        <v>#VALUE!</v>
      </c>
      <c r="N100" s="2" t="e">
        <f>[1]KOR!N100-[1]KOR!$E100</f>
        <v>#VALUE!</v>
      </c>
      <c r="O100" s="2" t="e">
        <f>[1]KOR!O100-[1]KOR!$E100</f>
        <v>#VALUE!</v>
      </c>
      <c r="P100" s="2" t="e">
        <f>[1]KOR!P100-[1]KOR!$E100</f>
        <v>#VALUE!</v>
      </c>
      <c r="Q100" s="2" t="e">
        <f>[1]KOR!Q100-[1]KOR!$E100</f>
        <v>#VALUE!</v>
      </c>
      <c r="R100" s="2" t="e">
        <f>[1]KOR!R100-[1]KOR!$E100</f>
        <v>#VALUE!</v>
      </c>
      <c r="S100" s="2" t="e">
        <f>[1]KOR!S100-[1]KOR!$E100</f>
        <v>#VALUE!</v>
      </c>
      <c r="T100" s="2" t="e">
        <f>[1]KOR!T100-[1]KOR!$E100</f>
        <v>#VALUE!</v>
      </c>
      <c r="U100" s="2" t="e">
        <f>[1]KOR!U100-[1]KOR!$E100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[1]KOR!E101-[1]KOR!$E101</f>
        <v>#VALUE!</v>
      </c>
      <c r="F101" s="2" t="e">
        <f>[1]KOR!F101-[1]KOR!$E101</f>
        <v>#VALUE!</v>
      </c>
      <c r="G101" s="2" t="e">
        <f>[1]KOR!G101-[1]KOR!$E101</f>
        <v>#VALUE!</v>
      </c>
      <c r="H101" s="2" t="e">
        <f>[1]KOR!H101-[1]KOR!$E101</f>
        <v>#VALUE!</v>
      </c>
      <c r="I101" s="2" t="e">
        <f>[1]KOR!I101-[1]KOR!$E101</f>
        <v>#VALUE!</v>
      </c>
      <c r="J101" s="2" t="e">
        <f>[1]KOR!J101-[1]KOR!$E101</f>
        <v>#VALUE!</v>
      </c>
      <c r="K101" s="2" t="e">
        <f>[1]KOR!K101-[1]KOR!$E101</f>
        <v>#VALUE!</v>
      </c>
      <c r="L101" s="2" t="e">
        <f>[1]KOR!L101-[1]KOR!$E101</f>
        <v>#VALUE!</v>
      </c>
      <c r="M101" s="2" t="e">
        <f>[1]KOR!M101-[1]KOR!$E101</f>
        <v>#VALUE!</v>
      </c>
      <c r="N101" s="2" t="e">
        <f>[1]KOR!N101-[1]KOR!$E101</f>
        <v>#VALUE!</v>
      </c>
      <c r="O101" s="2" t="e">
        <f>[1]KOR!O101-[1]KOR!$E101</f>
        <v>#VALUE!</v>
      </c>
      <c r="P101" s="2" t="e">
        <f>[1]KOR!P101-[1]KOR!$E101</f>
        <v>#VALUE!</v>
      </c>
      <c r="Q101" s="2" t="e">
        <f>[1]KOR!Q101-[1]KOR!$E101</f>
        <v>#VALUE!</v>
      </c>
      <c r="R101" s="2" t="e">
        <f>[1]KOR!R101-[1]KOR!$E101</f>
        <v>#VALUE!</v>
      </c>
      <c r="S101" s="2" t="e">
        <f>[1]KOR!S101-[1]KOR!$E101</f>
        <v>#VALUE!</v>
      </c>
      <c r="T101" s="2" t="e">
        <f>[1]KOR!T101-[1]KOR!$E101</f>
        <v>#VALUE!</v>
      </c>
      <c r="U101" s="2" t="e">
        <f>[1]KOR!U101-[1]KOR!$E101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[1]KOR!E102-[1]KOR!$E102</f>
        <v>#VALUE!</v>
      </c>
      <c r="F102" s="2" t="e">
        <f>[1]KOR!F102-[1]KOR!$E102</f>
        <v>#VALUE!</v>
      </c>
      <c r="G102" s="2" t="e">
        <f>[1]KOR!G102-[1]KOR!$E102</f>
        <v>#VALUE!</v>
      </c>
      <c r="H102" s="2" t="e">
        <f>[1]KOR!H102-[1]KOR!$E102</f>
        <v>#VALUE!</v>
      </c>
      <c r="I102" s="2" t="e">
        <f>[1]KOR!I102-[1]KOR!$E102</f>
        <v>#VALUE!</v>
      </c>
      <c r="J102" s="2" t="e">
        <f>[1]KOR!J102-[1]KOR!$E102</f>
        <v>#VALUE!</v>
      </c>
      <c r="K102" s="2" t="e">
        <f>[1]KOR!K102-[1]KOR!$E102</f>
        <v>#VALUE!</v>
      </c>
      <c r="L102" s="2" t="e">
        <f>[1]KOR!L102-[1]KOR!$E102</f>
        <v>#VALUE!</v>
      </c>
      <c r="M102" s="2" t="e">
        <f>[1]KOR!M102-[1]KOR!$E102</f>
        <v>#VALUE!</v>
      </c>
      <c r="N102" s="2" t="e">
        <f>[1]KOR!N102-[1]KOR!$E102</f>
        <v>#VALUE!</v>
      </c>
      <c r="O102" s="2" t="e">
        <f>[1]KOR!O102-[1]KOR!$E102</f>
        <v>#VALUE!</v>
      </c>
      <c r="P102" s="2" t="e">
        <f>[1]KOR!P102-[1]KOR!$E102</f>
        <v>#VALUE!</v>
      </c>
      <c r="Q102" s="2" t="e">
        <f>[1]KOR!Q102-[1]KOR!$E102</f>
        <v>#VALUE!</v>
      </c>
      <c r="R102" s="2" t="e">
        <f>[1]KOR!R102-[1]KOR!$E102</f>
        <v>#VALUE!</v>
      </c>
      <c r="S102" s="2" t="e">
        <f>[1]KOR!S102-[1]KOR!$E102</f>
        <v>#VALUE!</v>
      </c>
      <c r="T102" s="2" t="e">
        <f>[1]KOR!T102-[1]KOR!$E102</f>
        <v>#VALUE!</v>
      </c>
      <c r="U102" s="2" t="e">
        <f>[1]KOR!U102-[1]KOR!$E102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[1]KOR!E103-[1]KOR!$E103</f>
        <v>#VALUE!</v>
      </c>
      <c r="F103" s="2" t="e">
        <f>[1]KOR!F103-[1]KOR!$E103</f>
        <v>#VALUE!</v>
      </c>
      <c r="G103" s="2" t="e">
        <f>[1]KOR!G103-[1]KOR!$E103</f>
        <v>#VALUE!</v>
      </c>
      <c r="H103" s="2" t="e">
        <f>[1]KOR!H103-[1]KOR!$E103</f>
        <v>#VALUE!</v>
      </c>
      <c r="I103" s="2" t="e">
        <f>[1]KOR!I103-[1]KOR!$E103</f>
        <v>#VALUE!</v>
      </c>
      <c r="J103" s="2" t="e">
        <f>[1]KOR!J103-[1]KOR!$E103</f>
        <v>#VALUE!</v>
      </c>
      <c r="K103" s="2" t="e">
        <f>[1]KOR!K103-[1]KOR!$E103</f>
        <v>#VALUE!</v>
      </c>
      <c r="L103" s="2" t="e">
        <f>[1]KOR!L103-[1]KOR!$E103</f>
        <v>#VALUE!</v>
      </c>
      <c r="M103" s="2" t="e">
        <f>[1]KOR!M103-[1]KOR!$E103</f>
        <v>#VALUE!</v>
      </c>
      <c r="N103" s="2" t="e">
        <f>[1]KOR!N103-[1]KOR!$E103</f>
        <v>#VALUE!</v>
      </c>
      <c r="O103" s="2" t="e">
        <f>[1]KOR!O103-[1]KOR!$E103</f>
        <v>#VALUE!</v>
      </c>
      <c r="P103" s="2" t="e">
        <f>[1]KOR!P103-[1]KOR!$E103</f>
        <v>#VALUE!</v>
      </c>
      <c r="Q103" s="2" t="e">
        <f>[1]KOR!Q103-[1]KOR!$E103</f>
        <v>#VALUE!</v>
      </c>
      <c r="R103" s="2" t="e">
        <f>[1]KOR!R103-[1]KOR!$E103</f>
        <v>#VALUE!</v>
      </c>
      <c r="S103" s="2" t="e">
        <f>[1]KOR!S103-[1]KOR!$E103</f>
        <v>#VALUE!</v>
      </c>
      <c r="T103" s="2" t="e">
        <f>[1]KOR!T103-[1]KOR!$E103</f>
        <v>#VALUE!</v>
      </c>
      <c r="U103" s="2" t="e">
        <f>[1]KOR!U103-[1]KOR!$E103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[1]KOR!E104-[1]KOR!$E104</f>
        <v>#VALUE!</v>
      </c>
      <c r="F104" s="2" t="e">
        <f>[1]KOR!F104-[1]KOR!$E104</f>
        <v>#VALUE!</v>
      </c>
      <c r="G104" s="2" t="e">
        <f>[1]KOR!G104-[1]KOR!$E104</f>
        <v>#VALUE!</v>
      </c>
      <c r="H104" s="2" t="e">
        <f>[1]KOR!H104-[1]KOR!$E104</f>
        <v>#VALUE!</v>
      </c>
      <c r="I104" s="2" t="e">
        <f>[1]KOR!I104-[1]KOR!$E104</f>
        <v>#VALUE!</v>
      </c>
      <c r="J104" s="2" t="e">
        <f>[1]KOR!J104-[1]KOR!$E104</f>
        <v>#VALUE!</v>
      </c>
      <c r="K104" s="2" t="e">
        <f>[1]KOR!K104-[1]KOR!$E104</f>
        <v>#VALUE!</v>
      </c>
      <c r="L104" s="2" t="e">
        <f>[1]KOR!L104-[1]KOR!$E104</f>
        <v>#VALUE!</v>
      </c>
      <c r="M104" s="2" t="e">
        <f>[1]KOR!M104-[1]KOR!$E104</f>
        <v>#VALUE!</v>
      </c>
      <c r="N104" s="2" t="e">
        <f>[1]KOR!N104-[1]KOR!$E104</f>
        <v>#VALUE!</v>
      </c>
      <c r="O104" s="2" t="e">
        <f>[1]KOR!O104-[1]KOR!$E104</f>
        <v>#VALUE!</v>
      </c>
      <c r="P104" s="2" t="e">
        <f>[1]KOR!P104-[1]KOR!$E104</f>
        <v>#VALUE!</v>
      </c>
      <c r="Q104" s="2" t="e">
        <f>[1]KOR!Q104-[1]KOR!$E104</f>
        <v>#VALUE!</v>
      </c>
      <c r="R104" s="2" t="e">
        <f>[1]KOR!R104-[1]KOR!$E104</f>
        <v>#VALUE!</v>
      </c>
      <c r="S104" s="2" t="e">
        <f>[1]KOR!S104-[1]KOR!$E104</f>
        <v>#VALUE!</v>
      </c>
      <c r="T104" s="2" t="e">
        <f>[1]KOR!T104-[1]KOR!$E104</f>
        <v>#VALUE!</v>
      </c>
      <c r="U104" s="2" t="e">
        <f>[1]KOR!U104-[1]KOR!$E104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[1]KOR!E105-[1]KOR!$E105</f>
        <v>#VALUE!</v>
      </c>
      <c r="F105" s="2" t="e">
        <f>[1]KOR!F105-[1]KOR!$E105</f>
        <v>#VALUE!</v>
      </c>
      <c r="G105" s="2" t="e">
        <f>[1]KOR!G105-[1]KOR!$E105</f>
        <v>#VALUE!</v>
      </c>
      <c r="H105" s="2" t="e">
        <f>[1]KOR!H105-[1]KOR!$E105</f>
        <v>#VALUE!</v>
      </c>
      <c r="I105" s="2" t="e">
        <f>[1]KOR!I105-[1]KOR!$E105</f>
        <v>#VALUE!</v>
      </c>
      <c r="J105" s="2" t="e">
        <f>[1]KOR!J105-[1]KOR!$E105</f>
        <v>#VALUE!</v>
      </c>
      <c r="K105" s="2" t="e">
        <f>[1]KOR!K105-[1]KOR!$E105</f>
        <v>#VALUE!</v>
      </c>
      <c r="L105" s="2" t="e">
        <f>[1]KOR!L105-[1]KOR!$E105</f>
        <v>#VALUE!</v>
      </c>
      <c r="M105" s="2" t="e">
        <f>[1]KOR!M105-[1]KOR!$E105</f>
        <v>#VALUE!</v>
      </c>
      <c r="N105" s="2" t="e">
        <f>[1]KOR!N105-[1]KOR!$E105</f>
        <v>#VALUE!</v>
      </c>
      <c r="O105" s="2" t="e">
        <f>[1]KOR!O105-[1]KOR!$E105</f>
        <v>#VALUE!</v>
      </c>
      <c r="P105" s="2" t="e">
        <f>[1]KOR!P105-[1]KOR!$E105</f>
        <v>#VALUE!</v>
      </c>
      <c r="Q105" s="2" t="e">
        <f>[1]KOR!Q105-[1]KOR!$E105</f>
        <v>#VALUE!</v>
      </c>
      <c r="R105" s="2" t="e">
        <f>[1]KOR!R105-[1]KOR!$E105</f>
        <v>#VALUE!</v>
      </c>
      <c r="S105" s="2" t="e">
        <f>[1]KOR!S105-[1]KOR!$E105</f>
        <v>#VALUE!</v>
      </c>
      <c r="T105" s="2" t="e">
        <f>[1]KOR!T105-[1]KOR!$E105</f>
        <v>#VALUE!</v>
      </c>
      <c r="U105" s="2" t="e">
        <f>[1]KOR!U105-[1]KOR!$E105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[1]KOR!E106-[1]KOR!$E106</f>
        <v>#VALUE!</v>
      </c>
      <c r="F106" s="2" t="e">
        <f>[1]KOR!F106-[1]KOR!$E106</f>
        <v>#VALUE!</v>
      </c>
      <c r="G106" s="2" t="e">
        <f>[1]KOR!G106-[1]KOR!$E106</f>
        <v>#VALUE!</v>
      </c>
      <c r="H106" s="2" t="e">
        <f>[1]KOR!H106-[1]KOR!$E106</f>
        <v>#VALUE!</v>
      </c>
      <c r="I106" s="2" t="e">
        <f>[1]KOR!I106-[1]KOR!$E106</f>
        <v>#VALUE!</v>
      </c>
      <c r="J106" s="2" t="e">
        <f>[1]KOR!J106-[1]KOR!$E106</f>
        <v>#VALUE!</v>
      </c>
      <c r="K106" s="2" t="e">
        <f>[1]KOR!K106-[1]KOR!$E106</f>
        <v>#VALUE!</v>
      </c>
      <c r="L106" s="2" t="e">
        <f>[1]KOR!L106-[1]KOR!$E106</f>
        <v>#VALUE!</v>
      </c>
      <c r="M106" s="2" t="e">
        <f>[1]KOR!M106-[1]KOR!$E106</f>
        <v>#VALUE!</v>
      </c>
      <c r="N106" s="2" t="e">
        <f>[1]KOR!N106-[1]KOR!$E106</f>
        <v>#VALUE!</v>
      </c>
      <c r="O106" s="2" t="e">
        <f>[1]KOR!O106-[1]KOR!$E106</f>
        <v>#VALUE!</v>
      </c>
      <c r="P106" s="2" t="e">
        <f>[1]KOR!P106-[1]KOR!$E106</f>
        <v>#VALUE!</v>
      </c>
      <c r="Q106" s="2" t="e">
        <f>[1]KOR!Q106-[1]KOR!$E106</f>
        <v>#VALUE!</v>
      </c>
      <c r="R106" s="2" t="e">
        <f>[1]KOR!R106-[1]KOR!$E106</f>
        <v>#VALUE!</v>
      </c>
      <c r="S106" s="2" t="e">
        <f>[1]KOR!S106-[1]KOR!$E106</f>
        <v>#VALUE!</v>
      </c>
      <c r="T106" s="2" t="e">
        <f>[1]KOR!T106-[1]KOR!$E106</f>
        <v>#VALUE!</v>
      </c>
      <c r="U106" s="2" t="e">
        <f>[1]KOR!U106-[1]KOR!$E106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[1]KOR!E107-[1]KOR!$E107</f>
        <v>#VALUE!</v>
      </c>
      <c r="F107" s="2" t="e">
        <f>[1]KOR!F107-[1]KOR!$E107</f>
        <v>#VALUE!</v>
      </c>
      <c r="G107" s="2" t="e">
        <f>[1]KOR!G107-[1]KOR!$E107</f>
        <v>#VALUE!</v>
      </c>
      <c r="H107" s="2" t="e">
        <f>[1]KOR!H107-[1]KOR!$E107</f>
        <v>#VALUE!</v>
      </c>
      <c r="I107" s="2" t="e">
        <f>[1]KOR!I107-[1]KOR!$E107</f>
        <v>#VALUE!</v>
      </c>
      <c r="J107" s="2" t="e">
        <f>[1]KOR!J107-[1]KOR!$E107</f>
        <v>#VALUE!</v>
      </c>
      <c r="K107" s="2" t="e">
        <f>[1]KOR!K107-[1]KOR!$E107</f>
        <v>#VALUE!</v>
      </c>
      <c r="L107" s="2" t="e">
        <f>[1]KOR!L107-[1]KOR!$E107</f>
        <v>#VALUE!</v>
      </c>
      <c r="M107" s="2" t="e">
        <f>[1]KOR!M107-[1]KOR!$E107</f>
        <v>#VALUE!</v>
      </c>
      <c r="N107" s="2" t="e">
        <f>[1]KOR!N107-[1]KOR!$E107</f>
        <v>#VALUE!</v>
      </c>
      <c r="O107" s="2" t="e">
        <f>[1]KOR!O107-[1]KOR!$E107</f>
        <v>#VALUE!</v>
      </c>
      <c r="P107" s="2" t="e">
        <f>[1]KOR!P107-[1]KOR!$E107</f>
        <v>#VALUE!</v>
      </c>
      <c r="Q107" s="2" t="e">
        <f>[1]KOR!Q107-[1]KOR!$E107</f>
        <v>#VALUE!</v>
      </c>
      <c r="R107" s="2" t="e">
        <f>[1]KOR!R107-[1]KOR!$E107</f>
        <v>#VALUE!</v>
      </c>
      <c r="S107" s="2" t="e">
        <f>[1]KOR!S107-[1]KOR!$E107</f>
        <v>#VALUE!</v>
      </c>
      <c r="T107" s="2" t="e">
        <f>[1]KOR!T107-[1]KOR!$E107</f>
        <v>#VALUE!</v>
      </c>
      <c r="U107" s="2" t="e">
        <f>[1]KOR!U107-[1]KOR!$E107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[1]KOR!E108-[1]KOR!$E108</f>
        <v>#VALUE!</v>
      </c>
      <c r="F108" s="2" t="e">
        <f>[1]KOR!F108-[1]KOR!$E108</f>
        <v>#VALUE!</v>
      </c>
      <c r="G108" s="2" t="e">
        <f>[1]KOR!G108-[1]KOR!$E108</f>
        <v>#VALUE!</v>
      </c>
      <c r="H108" s="2" t="e">
        <f>[1]KOR!H108-[1]KOR!$E108</f>
        <v>#VALUE!</v>
      </c>
      <c r="I108" s="2" t="e">
        <f>[1]KOR!I108-[1]KOR!$E108</f>
        <v>#VALUE!</v>
      </c>
      <c r="J108" s="2" t="e">
        <f>[1]KOR!J108-[1]KOR!$E108</f>
        <v>#VALUE!</v>
      </c>
      <c r="K108" s="2" t="e">
        <f>[1]KOR!K108-[1]KOR!$E108</f>
        <v>#VALUE!</v>
      </c>
      <c r="L108" s="2" t="e">
        <f>[1]KOR!L108-[1]KOR!$E108</f>
        <v>#VALUE!</v>
      </c>
      <c r="M108" s="2" t="e">
        <f>[1]KOR!M108-[1]KOR!$E108</f>
        <v>#VALUE!</v>
      </c>
      <c r="N108" s="2" t="e">
        <f>[1]KOR!N108-[1]KOR!$E108</f>
        <v>#VALUE!</v>
      </c>
      <c r="O108" s="2" t="e">
        <f>[1]KOR!O108-[1]KOR!$E108</f>
        <v>#VALUE!</v>
      </c>
      <c r="P108" s="2" t="e">
        <f>[1]KOR!P108-[1]KOR!$E108</f>
        <v>#VALUE!</v>
      </c>
      <c r="Q108" s="2" t="e">
        <f>[1]KOR!Q108-[1]KOR!$E108</f>
        <v>#VALUE!</v>
      </c>
      <c r="R108" s="2" t="e">
        <f>[1]KOR!R108-[1]KOR!$E108</f>
        <v>#VALUE!</v>
      </c>
      <c r="S108" s="2" t="e">
        <f>[1]KOR!S108-[1]KOR!$E108</f>
        <v>#VALUE!</v>
      </c>
      <c r="T108" s="2" t="e">
        <f>[1]KOR!T108-[1]KOR!$E108</f>
        <v>#VALUE!</v>
      </c>
      <c r="U108" s="2" t="e">
        <f>[1]KOR!U108-[1]KOR!$E108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[1]KOR!E109-[1]KOR!$E109</f>
        <v>#VALUE!</v>
      </c>
      <c r="F109" s="2" t="e">
        <f>[1]KOR!F109-[1]KOR!$E109</f>
        <v>#VALUE!</v>
      </c>
      <c r="G109" s="2" t="e">
        <f>[1]KOR!G109-[1]KOR!$E109</f>
        <v>#VALUE!</v>
      </c>
      <c r="H109" s="2" t="e">
        <f>[1]KOR!H109-[1]KOR!$E109</f>
        <v>#VALUE!</v>
      </c>
      <c r="I109" s="2" t="e">
        <f>[1]KOR!I109-[1]KOR!$E109</f>
        <v>#VALUE!</v>
      </c>
      <c r="J109" s="2" t="e">
        <f>[1]KOR!J109-[1]KOR!$E109</f>
        <v>#VALUE!</v>
      </c>
      <c r="K109" s="2" t="e">
        <f>[1]KOR!K109-[1]KOR!$E109</f>
        <v>#VALUE!</v>
      </c>
      <c r="L109" s="2" t="e">
        <f>[1]KOR!L109-[1]KOR!$E109</f>
        <v>#VALUE!</v>
      </c>
      <c r="M109" s="2" t="e">
        <f>[1]KOR!M109-[1]KOR!$E109</f>
        <v>#VALUE!</v>
      </c>
      <c r="N109" s="2" t="e">
        <f>[1]KOR!N109-[1]KOR!$E109</f>
        <v>#VALUE!</v>
      </c>
      <c r="O109" s="2" t="e">
        <f>[1]KOR!O109-[1]KOR!$E109</f>
        <v>#VALUE!</v>
      </c>
      <c r="P109" s="2" t="e">
        <f>[1]KOR!P109-[1]KOR!$E109</f>
        <v>#VALUE!</v>
      </c>
      <c r="Q109" s="2" t="e">
        <f>[1]KOR!Q109-[1]KOR!$E109</f>
        <v>#VALUE!</v>
      </c>
      <c r="R109" s="2" t="e">
        <f>[1]KOR!R109-[1]KOR!$E109</f>
        <v>#VALUE!</v>
      </c>
      <c r="S109" s="2" t="e">
        <f>[1]KOR!S109-[1]KOR!$E109</f>
        <v>#VALUE!</v>
      </c>
      <c r="T109" s="2" t="e">
        <f>[1]KOR!T109-[1]KOR!$E109</f>
        <v>#VALUE!</v>
      </c>
      <c r="U109" s="2" t="e">
        <f>[1]KOR!U109-[1]KOR!$E109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[1]KOR!E110-[1]KOR!$E110</f>
        <v>#VALUE!</v>
      </c>
      <c r="F110" s="2" t="e">
        <f>[1]KOR!F110-[1]KOR!$E110</f>
        <v>#VALUE!</v>
      </c>
      <c r="G110" s="2" t="e">
        <f>[1]KOR!G110-[1]KOR!$E110</f>
        <v>#VALUE!</v>
      </c>
      <c r="H110" s="2" t="e">
        <f>[1]KOR!H110-[1]KOR!$E110</f>
        <v>#VALUE!</v>
      </c>
      <c r="I110" s="2" t="e">
        <f>[1]KOR!I110-[1]KOR!$E110</f>
        <v>#VALUE!</v>
      </c>
      <c r="J110" s="2" t="e">
        <f>[1]KOR!J110-[1]KOR!$E110</f>
        <v>#VALUE!</v>
      </c>
      <c r="K110" s="2" t="e">
        <f>[1]KOR!K110-[1]KOR!$E110</f>
        <v>#VALUE!</v>
      </c>
      <c r="L110" s="2" t="e">
        <f>[1]KOR!L110-[1]KOR!$E110</f>
        <v>#VALUE!</v>
      </c>
      <c r="M110" s="2" t="e">
        <f>[1]KOR!M110-[1]KOR!$E110</f>
        <v>#VALUE!</v>
      </c>
      <c r="N110" s="2" t="e">
        <f>[1]KOR!N110-[1]KOR!$E110</f>
        <v>#VALUE!</v>
      </c>
      <c r="O110" s="2" t="e">
        <f>[1]KOR!O110-[1]KOR!$E110</f>
        <v>#VALUE!</v>
      </c>
      <c r="P110" s="2" t="e">
        <f>[1]KOR!P110-[1]KOR!$E110</f>
        <v>#VALUE!</v>
      </c>
      <c r="Q110" s="2" t="e">
        <f>[1]KOR!Q110-[1]KOR!$E110</f>
        <v>#VALUE!</v>
      </c>
      <c r="R110" s="2" t="e">
        <f>[1]KOR!R110-[1]KOR!$E110</f>
        <v>#VALUE!</v>
      </c>
      <c r="S110" s="2" t="e">
        <f>[1]KOR!S110-[1]KOR!$E110</f>
        <v>#VALUE!</v>
      </c>
      <c r="T110" s="2" t="e">
        <f>[1]KOR!T110-[1]KOR!$E110</f>
        <v>#VALUE!</v>
      </c>
      <c r="U110" s="2" t="e">
        <f>[1]KOR!U110-[1]KOR!$E110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[1]KOR!E111-[1]KOR!$E111</f>
        <v>#VALUE!</v>
      </c>
      <c r="F111" s="2" t="e">
        <f>[1]KOR!F111-[1]KOR!$E111</f>
        <v>#VALUE!</v>
      </c>
      <c r="G111" s="2" t="e">
        <f>[1]KOR!G111-[1]KOR!$E111</f>
        <v>#VALUE!</v>
      </c>
      <c r="H111" s="2" t="e">
        <f>[1]KOR!H111-[1]KOR!$E111</f>
        <v>#VALUE!</v>
      </c>
      <c r="I111" s="2" t="e">
        <f>[1]KOR!I111-[1]KOR!$E111</f>
        <v>#VALUE!</v>
      </c>
      <c r="J111" s="2" t="e">
        <f>[1]KOR!J111-[1]KOR!$E111</f>
        <v>#VALUE!</v>
      </c>
      <c r="K111" s="2" t="e">
        <f>[1]KOR!K111-[1]KOR!$E111</f>
        <v>#VALUE!</v>
      </c>
      <c r="L111" s="2" t="e">
        <f>[1]KOR!L111-[1]KOR!$E111</f>
        <v>#VALUE!</v>
      </c>
      <c r="M111" s="2" t="e">
        <f>[1]KOR!M111-[1]KOR!$E111</f>
        <v>#VALUE!</v>
      </c>
      <c r="N111" s="2" t="e">
        <f>[1]KOR!N111-[1]KOR!$E111</f>
        <v>#VALUE!</v>
      </c>
      <c r="O111" s="2" t="e">
        <f>[1]KOR!O111-[1]KOR!$E111</f>
        <v>#VALUE!</v>
      </c>
      <c r="P111" s="2" t="e">
        <f>[1]KOR!P111-[1]KOR!$E111</f>
        <v>#VALUE!</v>
      </c>
      <c r="Q111" s="2" t="e">
        <f>[1]KOR!Q111-[1]KOR!$E111</f>
        <v>#VALUE!</v>
      </c>
      <c r="R111" s="2" t="e">
        <f>[1]KOR!R111-[1]KOR!$E111</f>
        <v>#VALUE!</v>
      </c>
      <c r="S111" s="2" t="e">
        <f>[1]KOR!S111-[1]KOR!$E111</f>
        <v>#VALUE!</v>
      </c>
      <c r="T111" s="2" t="e">
        <f>[1]KOR!T111-[1]KOR!$E111</f>
        <v>#VALUE!</v>
      </c>
      <c r="U111" s="2" t="e">
        <f>[1]KOR!U111-[1]KOR!$E111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[1]KOR!E112-[1]KOR!$E112</f>
        <v>#VALUE!</v>
      </c>
      <c r="F112" s="2" t="e">
        <f>[1]KOR!F112-[1]KOR!$E112</f>
        <v>#VALUE!</v>
      </c>
      <c r="G112" s="2" t="e">
        <f>[1]KOR!G112-[1]KOR!$E112</f>
        <v>#VALUE!</v>
      </c>
      <c r="H112" s="2" t="e">
        <f>[1]KOR!H112-[1]KOR!$E112</f>
        <v>#VALUE!</v>
      </c>
      <c r="I112" s="2" t="e">
        <f>[1]KOR!I112-[1]KOR!$E112</f>
        <v>#VALUE!</v>
      </c>
      <c r="J112" s="2" t="e">
        <f>[1]KOR!J112-[1]KOR!$E112</f>
        <v>#VALUE!</v>
      </c>
      <c r="K112" s="2" t="e">
        <f>[1]KOR!K112-[1]KOR!$E112</f>
        <v>#VALUE!</v>
      </c>
      <c r="L112" s="2" t="e">
        <f>[1]KOR!L112-[1]KOR!$E112</f>
        <v>#VALUE!</v>
      </c>
      <c r="M112" s="2" t="e">
        <f>[1]KOR!M112-[1]KOR!$E112</f>
        <v>#VALUE!</v>
      </c>
      <c r="N112" s="2" t="e">
        <f>[1]KOR!N112-[1]KOR!$E112</f>
        <v>#VALUE!</v>
      </c>
      <c r="O112" s="2" t="e">
        <f>[1]KOR!O112-[1]KOR!$E112</f>
        <v>#VALUE!</v>
      </c>
      <c r="P112" s="2" t="e">
        <f>[1]KOR!P112-[1]KOR!$E112</f>
        <v>#VALUE!</v>
      </c>
      <c r="Q112" s="2" t="e">
        <f>[1]KOR!Q112-[1]KOR!$E112</f>
        <v>#VALUE!</v>
      </c>
      <c r="R112" s="2" t="e">
        <f>[1]KOR!R112-[1]KOR!$E112</f>
        <v>#VALUE!</v>
      </c>
      <c r="S112" s="2" t="e">
        <f>[1]KOR!S112-[1]KOR!$E112</f>
        <v>#VALUE!</v>
      </c>
      <c r="T112" s="2" t="e">
        <f>[1]KOR!T112-[1]KOR!$E112</f>
        <v>#VALUE!</v>
      </c>
      <c r="U112" s="2" t="e">
        <f>[1]KOR!U112-[1]KOR!$E112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[1]KOR!E113-[1]KOR!$E113</f>
        <v>#VALUE!</v>
      </c>
      <c r="F113" s="2" t="e">
        <f>[1]KOR!F113-[1]KOR!$E113</f>
        <v>#VALUE!</v>
      </c>
      <c r="G113" s="2" t="e">
        <f>[1]KOR!G113-[1]KOR!$E113</f>
        <v>#VALUE!</v>
      </c>
      <c r="H113" s="2" t="e">
        <f>[1]KOR!H113-[1]KOR!$E113</f>
        <v>#VALUE!</v>
      </c>
      <c r="I113" s="2" t="e">
        <f>[1]KOR!I113-[1]KOR!$E113</f>
        <v>#VALUE!</v>
      </c>
      <c r="J113" s="2" t="e">
        <f>[1]KOR!J113-[1]KOR!$E113</f>
        <v>#VALUE!</v>
      </c>
      <c r="K113" s="2" t="e">
        <f>[1]KOR!K113-[1]KOR!$E113</f>
        <v>#VALUE!</v>
      </c>
      <c r="L113" s="2" t="e">
        <f>[1]KOR!L113-[1]KOR!$E113</f>
        <v>#VALUE!</v>
      </c>
      <c r="M113" s="2" t="e">
        <f>[1]KOR!M113-[1]KOR!$E113</f>
        <v>#VALUE!</v>
      </c>
      <c r="N113" s="2" t="e">
        <f>[1]KOR!N113-[1]KOR!$E113</f>
        <v>#VALUE!</v>
      </c>
      <c r="O113" s="2" t="e">
        <f>[1]KOR!O113-[1]KOR!$E113</f>
        <v>#VALUE!</v>
      </c>
      <c r="P113" s="2" t="e">
        <f>[1]KOR!P113-[1]KOR!$E113</f>
        <v>#VALUE!</v>
      </c>
      <c r="Q113" s="2" t="e">
        <f>[1]KOR!Q113-[1]KOR!$E113</f>
        <v>#VALUE!</v>
      </c>
      <c r="R113" s="2" t="e">
        <f>[1]KOR!R113-[1]KOR!$E113</f>
        <v>#VALUE!</v>
      </c>
      <c r="S113" s="2" t="e">
        <f>[1]KOR!S113-[1]KOR!$E113</f>
        <v>#VALUE!</v>
      </c>
      <c r="T113" s="2" t="e">
        <f>[1]KOR!T113-[1]KOR!$E113</f>
        <v>#VALUE!</v>
      </c>
      <c r="U113" s="2" t="e">
        <f>[1]KOR!U113-[1]KOR!$E113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[1]KOR!E114-[1]KOR!$E114</f>
        <v>#VALUE!</v>
      </c>
      <c r="F114" s="2" t="e">
        <f>[1]KOR!F114-[1]KOR!$E114</f>
        <v>#VALUE!</v>
      </c>
      <c r="G114" s="2" t="e">
        <f>[1]KOR!G114-[1]KOR!$E114</f>
        <v>#VALUE!</v>
      </c>
      <c r="H114" s="2" t="e">
        <f>[1]KOR!H114-[1]KOR!$E114</f>
        <v>#VALUE!</v>
      </c>
      <c r="I114" s="2" t="e">
        <f>[1]KOR!I114-[1]KOR!$E114</f>
        <v>#VALUE!</v>
      </c>
      <c r="J114" s="2" t="e">
        <f>[1]KOR!J114-[1]KOR!$E114</f>
        <v>#VALUE!</v>
      </c>
      <c r="K114" s="2" t="e">
        <f>[1]KOR!K114-[1]KOR!$E114</f>
        <v>#VALUE!</v>
      </c>
      <c r="L114" s="2" t="e">
        <f>[1]KOR!L114-[1]KOR!$E114</f>
        <v>#VALUE!</v>
      </c>
      <c r="M114" s="2" t="e">
        <f>[1]KOR!M114-[1]KOR!$E114</f>
        <v>#VALUE!</v>
      </c>
      <c r="N114" s="2" t="e">
        <f>[1]KOR!N114-[1]KOR!$E114</f>
        <v>#VALUE!</v>
      </c>
      <c r="O114" s="2" t="e">
        <f>[1]KOR!O114-[1]KOR!$E114</f>
        <v>#VALUE!</v>
      </c>
      <c r="P114" s="2" t="e">
        <f>[1]KOR!P114-[1]KOR!$E114</f>
        <v>#VALUE!</v>
      </c>
      <c r="Q114" s="2" t="e">
        <f>[1]KOR!Q114-[1]KOR!$E114</f>
        <v>#VALUE!</v>
      </c>
      <c r="R114" s="2" t="e">
        <f>[1]KOR!R114-[1]KOR!$E114</f>
        <v>#VALUE!</v>
      </c>
      <c r="S114" s="2" t="e">
        <f>[1]KOR!S114-[1]KOR!$E114</f>
        <v>#VALUE!</v>
      </c>
      <c r="T114" s="2" t="e">
        <f>[1]KOR!T114-[1]KOR!$E114</f>
        <v>#VALUE!</v>
      </c>
      <c r="U114" s="2" t="e">
        <f>[1]KOR!U114-[1]KOR!$E114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[1]KOR!E115-[1]KOR!$E115</f>
        <v>#VALUE!</v>
      </c>
      <c r="F115" s="2" t="e">
        <f>[1]KOR!F115-[1]KOR!$E115</f>
        <v>#VALUE!</v>
      </c>
      <c r="G115" s="2" t="e">
        <f>[1]KOR!G115-[1]KOR!$E115</f>
        <v>#VALUE!</v>
      </c>
      <c r="H115" s="2" t="e">
        <f>[1]KOR!H115-[1]KOR!$E115</f>
        <v>#VALUE!</v>
      </c>
      <c r="I115" s="2" t="e">
        <f>[1]KOR!I115-[1]KOR!$E115</f>
        <v>#VALUE!</v>
      </c>
      <c r="J115" s="2" t="e">
        <f>[1]KOR!J115-[1]KOR!$E115</f>
        <v>#VALUE!</v>
      </c>
      <c r="K115" s="2" t="e">
        <f>[1]KOR!K115-[1]KOR!$E115</f>
        <v>#VALUE!</v>
      </c>
      <c r="L115" s="2" t="e">
        <f>[1]KOR!L115-[1]KOR!$E115</f>
        <v>#VALUE!</v>
      </c>
      <c r="M115" s="2" t="e">
        <f>[1]KOR!M115-[1]KOR!$E115</f>
        <v>#VALUE!</v>
      </c>
      <c r="N115" s="2" t="e">
        <f>[1]KOR!N115-[1]KOR!$E115</f>
        <v>#VALUE!</v>
      </c>
      <c r="O115" s="2" t="e">
        <f>[1]KOR!O115-[1]KOR!$E115</f>
        <v>#VALUE!</v>
      </c>
      <c r="P115" s="2" t="e">
        <f>[1]KOR!P115-[1]KOR!$E115</f>
        <v>#VALUE!</v>
      </c>
      <c r="Q115" s="2" t="e">
        <f>[1]KOR!Q115-[1]KOR!$E115</f>
        <v>#VALUE!</v>
      </c>
      <c r="R115" s="2" t="e">
        <f>[1]KOR!R115-[1]KOR!$E115</f>
        <v>#VALUE!</v>
      </c>
      <c r="S115" s="2" t="e">
        <f>[1]KOR!S115-[1]KOR!$E115</f>
        <v>#VALUE!</v>
      </c>
      <c r="T115" s="2" t="e">
        <f>[1]KOR!T115-[1]KOR!$E115</f>
        <v>#VALUE!</v>
      </c>
      <c r="U115" s="2" t="e">
        <f>[1]KOR!U115-[1]KOR!$E115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[1]KOR!E116-[1]KOR!$E116</f>
        <v>#VALUE!</v>
      </c>
      <c r="F116" s="2" t="e">
        <f>[1]KOR!F116-[1]KOR!$E116</f>
        <v>#VALUE!</v>
      </c>
      <c r="G116" s="2" t="e">
        <f>[1]KOR!G116-[1]KOR!$E116</f>
        <v>#VALUE!</v>
      </c>
      <c r="H116" s="2" t="e">
        <f>[1]KOR!H116-[1]KOR!$E116</f>
        <v>#VALUE!</v>
      </c>
      <c r="I116" s="2" t="e">
        <f>[1]KOR!I116-[1]KOR!$E116</f>
        <v>#VALUE!</v>
      </c>
      <c r="J116" s="2" t="e">
        <f>[1]KOR!J116-[1]KOR!$E116</f>
        <v>#VALUE!</v>
      </c>
      <c r="K116" s="2" t="e">
        <f>[1]KOR!K116-[1]KOR!$E116</f>
        <v>#VALUE!</v>
      </c>
      <c r="L116" s="2" t="e">
        <f>[1]KOR!L116-[1]KOR!$E116</f>
        <v>#VALUE!</v>
      </c>
      <c r="M116" s="2" t="e">
        <f>[1]KOR!M116-[1]KOR!$E116</f>
        <v>#VALUE!</v>
      </c>
      <c r="N116" s="2" t="e">
        <f>[1]KOR!N116-[1]KOR!$E116</f>
        <v>#VALUE!</v>
      </c>
      <c r="O116" s="2" t="e">
        <f>[1]KOR!O116-[1]KOR!$E116</f>
        <v>#VALUE!</v>
      </c>
      <c r="P116" s="2" t="e">
        <f>[1]KOR!P116-[1]KOR!$E116</f>
        <v>#VALUE!</v>
      </c>
      <c r="Q116" s="2" t="e">
        <f>[1]KOR!Q116-[1]KOR!$E116</f>
        <v>#VALUE!</v>
      </c>
      <c r="R116" s="2" t="e">
        <f>[1]KOR!R116-[1]KOR!$E116</f>
        <v>#VALUE!</v>
      </c>
      <c r="S116" s="2" t="e">
        <f>[1]KOR!S116-[1]KOR!$E116</f>
        <v>#VALUE!</v>
      </c>
      <c r="T116" s="2" t="e">
        <f>[1]KOR!T116-[1]KOR!$E116</f>
        <v>#VALUE!</v>
      </c>
      <c r="U116" s="2" t="e">
        <f>[1]KOR!U116-[1]KOR!$E116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[1]KOR!E117-[1]KOR!$E117</f>
        <v>#VALUE!</v>
      </c>
      <c r="F117" s="2" t="e">
        <f>[1]KOR!F117-[1]KOR!$E117</f>
        <v>#VALUE!</v>
      </c>
      <c r="G117" s="2" t="e">
        <f>[1]KOR!G117-[1]KOR!$E117</f>
        <v>#VALUE!</v>
      </c>
      <c r="H117" s="2" t="e">
        <f>[1]KOR!H117-[1]KOR!$E117</f>
        <v>#VALUE!</v>
      </c>
      <c r="I117" s="2" t="e">
        <f>[1]KOR!I117-[1]KOR!$E117</f>
        <v>#VALUE!</v>
      </c>
      <c r="J117" s="2" t="e">
        <f>[1]KOR!J117-[1]KOR!$E117</f>
        <v>#VALUE!</v>
      </c>
      <c r="K117" s="2" t="e">
        <f>[1]KOR!K117-[1]KOR!$E117</f>
        <v>#VALUE!</v>
      </c>
      <c r="L117" s="2" t="e">
        <f>[1]KOR!L117-[1]KOR!$E117</f>
        <v>#VALUE!</v>
      </c>
      <c r="M117" s="2" t="e">
        <f>[1]KOR!M117-[1]KOR!$E117</f>
        <v>#VALUE!</v>
      </c>
      <c r="N117" s="2" t="e">
        <f>[1]KOR!N117-[1]KOR!$E117</f>
        <v>#VALUE!</v>
      </c>
      <c r="O117" s="2" t="e">
        <f>[1]KOR!O117-[1]KOR!$E117</f>
        <v>#VALUE!</v>
      </c>
      <c r="P117" s="2" t="e">
        <f>[1]KOR!P117-[1]KOR!$E117</f>
        <v>#VALUE!</v>
      </c>
      <c r="Q117" s="2" t="e">
        <f>[1]KOR!Q117-[1]KOR!$E117</f>
        <v>#VALUE!</v>
      </c>
      <c r="R117" s="2" t="e">
        <f>[1]KOR!R117-[1]KOR!$E117</f>
        <v>#VALUE!</v>
      </c>
      <c r="S117" s="2" t="e">
        <f>[1]KOR!S117-[1]KOR!$E117</f>
        <v>#VALUE!</v>
      </c>
      <c r="T117" s="2" t="e">
        <f>[1]KOR!T117-[1]KOR!$E117</f>
        <v>#VALUE!</v>
      </c>
      <c r="U117" s="2" t="e">
        <f>[1]KOR!U117-[1]KOR!$E117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[1]KOR!E118-[1]KOR!$E118</f>
        <v>#VALUE!</v>
      </c>
      <c r="F118" s="2" t="e">
        <f>[1]KOR!F118-[1]KOR!$E118</f>
        <v>#VALUE!</v>
      </c>
      <c r="G118" s="2" t="e">
        <f>[1]KOR!G118-[1]KOR!$E118</f>
        <v>#VALUE!</v>
      </c>
      <c r="H118" s="2" t="e">
        <f>[1]KOR!H118-[1]KOR!$E118</f>
        <v>#VALUE!</v>
      </c>
      <c r="I118" s="2" t="e">
        <f>[1]KOR!I118-[1]KOR!$E118</f>
        <v>#VALUE!</v>
      </c>
      <c r="J118" s="2" t="e">
        <f>[1]KOR!J118-[1]KOR!$E118</f>
        <v>#VALUE!</v>
      </c>
      <c r="K118" s="2" t="e">
        <f>[1]KOR!K118-[1]KOR!$E118</f>
        <v>#VALUE!</v>
      </c>
      <c r="L118" s="2" t="e">
        <f>[1]KOR!L118-[1]KOR!$E118</f>
        <v>#VALUE!</v>
      </c>
      <c r="M118" s="2" t="e">
        <f>[1]KOR!M118-[1]KOR!$E118</f>
        <v>#VALUE!</v>
      </c>
      <c r="N118" s="2" t="e">
        <f>[1]KOR!N118-[1]KOR!$E118</f>
        <v>#VALUE!</v>
      </c>
      <c r="O118" s="2" t="e">
        <f>[1]KOR!O118-[1]KOR!$E118</f>
        <v>#VALUE!</v>
      </c>
      <c r="P118" s="2" t="e">
        <f>[1]KOR!P118-[1]KOR!$E118</f>
        <v>#VALUE!</v>
      </c>
      <c r="Q118" s="2" t="e">
        <f>[1]KOR!Q118-[1]KOR!$E118</f>
        <v>#VALUE!</v>
      </c>
      <c r="R118" s="2" t="e">
        <f>[1]KOR!R118-[1]KOR!$E118</f>
        <v>#VALUE!</v>
      </c>
      <c r="S118" s="2" t="e">
        <f>[1]KOR!S118-[1]KOR!$E118</f>
        <v>#VALUE!</v>
      </c>
      <c r="T118" s="2" t="e">
        <f>[1]KOR!T118-[1]KOR!$E118</f>
        <v>#VALUE!</v>
      </c>
      <c r="U118" s="2" t="e">
        <f>[1]KOR!U118-[1]KOR!$E118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[1]KOR!E119-[1]KOR!$E119</f>
        <v>#VALUE!</v>
      </c>
      <c r="F119" s="2" t="e">
        <f>[1]KOR!F119-[1]KOR!$E119</f>
        <v>#VALUE!</v>
      </c>
      <c r="G119" s="2" t="e">
        <f>[1]KOR!G119-[1]KOR!$E119</f>
        <v>#VALUE!</v>
      </c>
      <c r="H119" s="2" t="e">
        <f>[1]KOR!H119-[1]KOR!$E119</f>
        <v>#VALUE!</v>
      </c>
      <c r="I119" s="2" t="e">
        <f>[1]KOR!I119-[1]KOR!$E119</f>
        <v>#VALUE!</v>
      </c>
      <c r="J119" s="2" t="e">
        <f>[1]KOR!J119-[1]KOR!$E119</f>
        <v>#VALUE!</v>
      </c>
      <c r="K119" s="2" t="e">
        <f>[1]KOR!K119-[1]KOR!$E119</f>
        <v>#VALUE!</v>
      </c>
      <c r="L119" s="2" t="e">
        <f>[1]KOR!L119-[1]KOR!$E119</f>
        <v>#VALUE!</v>
      </c>
      <c r="M119" s="2" t="e">
        <f>[1]KOR!M119-[1]KOR!$E119</f>
        <v>#VALUE!</v>
      </c>
      <c r="N119" s="2" t="e">
        <f>[1]KOR!N119-[1]KOR!$E119</f>
        <v>#VALUE!</v>
      </c>
      <c r="O119" s="2" t="e">
        <f>[1]KOR!O119-[1]KOR!$E119</f>
        <v>#VALUE!</v>
      </c>
      <c r="P119" s="2" t="e">
        <f>[1]KOR!P119-[1]KOR!$E119</f>
        <v>#VALUE!</v>
      </c>
      <c r="Q119" s="2" t="e">
        <f>[1]KOR!Q119-[1]KOR!$E119</f>
        <v>#VALUE!</v>
      </c>
      <c r="R119" s="2" t="e">
        <f>[1]KOR!R119-[1]KOR!$E119</f>
        <v>#VALUE!</v>
      </c>
      <c r="S119" s="2" t="e">
        <f>[1]KOR!S119-[1]KOR!$E119</f>
        <v>#VALUE!</v>
      </c>
      <c r="T119" s="2" t="e">
        <f>[1]KOR!T119-[1]KOR!$E119</f>
        <v>#VALUE!</v>
      </c>
      <c r="U119" s="2" t="e">
        <f>[1]KOR!U119-[1]KOR!$E119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[1]KOR!E120-[1]KOR!$E120</f>
        <v>#VALUE!</v>
      </c>
      <c r="F120" s="2" t="e">
        <f>[1]KOR!F120-[1]KOR!$E120</f>
        <v>#VALUE!</v>
      </c>
      <c r="G120" s="2" t="e">
        <f>[1]KOR!G120-[1]KOR!$E120</f>
        <v>#VALUE!</v>
      </c>
      <c r="H120" s="2" t="e">
        <f>[1]KOR!H120-[1]KOR!$E120</f>
        <v>#VALUE!</v>
      </c>
      <c r="I120" s="2" t="e">
        <f>[1]KOR!I120-[1]KOR!$E120</f>
        <v>#VALUE!</v>
      </c>
      <c r="J120" s="2" t="e">
        <f>[1]KOR!J120-[1]KOR!$E120</f>
        <v>#VALUE!</v>
      </c>
      <c r="K120" s="2" t="e">
        <f>[1]KOR!K120-[1]KOR!$E120</f>
        <v>#VALUE!</v>
      </c>
      <c r="L120" s="2" t="e">
        <f>[1]KOR!L120-[1]KOR!$E120</f>
        <v>#VALUE!</v>
      </c>
      <c r="M120" s="2" t="e">
        <f>[1]KOR!M120-[1]KOR!$E120</f>
        <v>#VALUE!</v>
      </c>
      <c r="N120" s="2" t="e">
        <f>[1]KOR!N120-[1]KOR!$E120</f>
        <v>#VALUE!</v>
      </c>
      <c r="O120" s="2" t="e">
        <f>[1]KOR!O120-[1]KOR!$E120</f>
        <v>#VALUE!</v>
      </c>
      <c r="P120" s="2" t="e">
        <f>[1]KOR!P120-[1]KOR!$E120</f>
        <v>#VALUE!</v>
      </c>
      <c r="Q120" s="2" t="e">
        <f>[1]KOR!Q120-[1]KOR!$E120</f>
        <v>#VALUE!</v>
      </c>
      <c r="R120" s="2" t="e">
        <f>[1]KOR!R120-[1]KOR!$E120</f>
        <v>#VALUE!</v>
      </c>
      <c r="S120" s="2" t="e">
        <f>[1]KOR!S120-[1]KOR!$E120</f>
        <v>#VALUE!</v>
      </c>
      <c r="T120" s="2" t="e">
        <f>[1]KOR!T120-[1]KOR!$E120</f>
        <v>#VALUE!</v>
      </c>
      <c r="U120" s="2" t="e">
        <f>[1]KOR!U120-[1]KOR!$E120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[1]KOR!E121-[1]KOR!$E121</f>
        <v>#VALUE!</v>
      </c>
      <c r="F121" s="2" t="e">
        <f>[1]KOR!F121-[1]KOR!$E121</f>
        <v>#VALUE!</v>
      </c>
      <c r="G121" s="2" t="e">
        <f>[1]KOR!G121-[1]KOR!$E121</f>
        <v>#VALUE!</v>
      </c>
      <c r="H121" s="2" t="e">
        <f>[1]KOR!H121-[1]KOR!$E121</f>
        <v>#VALUE!</v>
      </c>
      <c r="I121" s="2" t="e">
        <f>[1]KOR!I121-[1]KOR!$E121</f>
        <v>#VALUE!</v>
      </c>
      <c r="J121" s="2" t="e">
        <f>[1]KOR!J121-[1]KOR!$E121</f>
        <v>#VALUE!</v>
      </c>
      <c r="K121" s="2" t="e">
        <f>[1]KOR!K121-[1]KOR!$E121</f>
        <v>#VALUE!</v>
      </c>
      <c r="L121" s="2" t="e">
        <f>[1]KOR!L121-[1]KOR!$E121</f>
        <v>#VALUE!</v>
      </c>
      <c r="M121" s="2" t="e">
        <f>[1]KOR!M121-[1]KOR!$E121</f>
        <v>#VALUE!</v>
      </c>
      <c r="N121" s="2" t="e">
        <f>[1]KOR!N121-[1]KOR!$E121</f>
        <v>#VALUE!</v>
      </c>
      <c r="O121" s="2" t="e">
        <f>[1]KOR!O121-[1]KOR!$E121</f>
        <v>#VALUE!</v>
      </c>
      <c r="P121" s="2" t="e">
        <f>[1]KOR!P121-[1]KOR!$E121</f>
        <v>#VALUE!</v>
      </c>
      <c r="Q121" s="2" t="e">
        <f>[1]KOR!Q121-[1]KOR!$E121</f>
        <v>#VALUE!</v>
      </c>
      <c r="R121" s="2" t="e">
        <f>[1]KOR!R121-[1]KOR!$E121</f>
        <v>#VALUE!</v>
      </c>
      <c r="S121" s="2" t="e">
        <f>[1]KOR!S121-[1]KOR!$E121</f>
        <v>#VALUE!</v>
      </c>
      <c r="T121" s="2" t="e">
        <f>[1]KOR!T121-[1]KOR!$E121</f>
        <v>#VALUE!</v>
      </c>
      <c r="U121" s="2" t="e">
        <f>[1]KOR!U121-[1]KOR!$E121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[1]KOR!E122-[1]KOR!$E122</f>
        <v>#VALUE!</v>
      </c>
      <c r="F122" s="2" t="e">
        <f>[1]KOR!F122-[1]KOR!$E122</f>
        <v>#VALUE!</v>
      </c>
      <c r="G122" s="2" t="e">
        <f>[1]KOR!G122-[1]KOR!$E122</f>
        <v>#VALUE!</v>
      </c>
      <c r="H122" s="2" t="e">
        <f>[1]KOR!H122-[1]KOR!$E122</f>
        <v>#VALUE!</v>
      </c>
      <c r="I122" s="2" t="e">
        <f>[1]KOR!I122-[1]KOR!$E122</f>
        <v>#VALUE!</v>
      </c>
      <c r="J122" s="2" t="e">
        <f>[1]KOR!J122-[1]KOR!$E122</f>
        <v>#VALUE!</v>
      </c>
      <c r="K122" s="2" t="e">
        <f>[1]KOR!K122-[1]KOR!$E122</f>
        <v>#VALUE!</v>
      </c>
      <c r="L122" s="2" t="e">
        <f>[1]KOR!L122-[1]KOR!$E122</f>
        <v>#VALUE!</v>
      </c>
      <c r="M122" s="2" t="e">
        <f>[1]KOR!M122-[1]KOR!$E122</f>
        <v>#VALUE!</v>
      </c>
      <c r="N122" s="2" t="e">
        <f>[1]KOR!N122-[1]KOR!$E122</f>
        <v>#VALUE!</v>
      </c>
      <c r="O122" s="2" t="e">
        <f>[1]KOR!O122-[1]KOR!$E122</f>
        <v>#VALUE!</v>
      </c>
      <c r="P122" s="2" t="e">
        <f>[1]KOR!P122-[1]KOR!$E122</f>
        <v>#VALUE!</v>
      </c>
      <c r="Q122" s="2" t="e">
        <f>[1]KOR!Q122-[1]KOR!$E122</f>
        <v>#VALUE!</v>
      </c>
      <c r="R122" s="2" t="e">
        <f>[1]KOR!R122-[1]KOR!$E122</f>
        <v>#VALUE!</v>
      </c>
      <c r="S122" s="2" t="e">
        <f>[1]KOR!S122-[1]KOR!$E122</f>
        <v>#VALUE!</v>
      </c>
      <c r="T122" s="2" t="e">
        <f>[1]KOR!T122-[1]KOR!$E122</f>
        <v>#VALUE!</v>
      </c>
      <c r="U122" s="2" t="e">
        <f>[1]KOR!U122-[1]KOR!$E122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[1]KOR!E123-[1]KOR!$E123</f>
        <v>#VALUE!</v>
      </c>
      <c r="F123" s="2" t="e">
        <f>[1]KOR!F123-[1]KOR!$E123</f>
        <v>#VALUE!</v>
      </c>
      <c r="G123" s="2" t="e">
        <f>[1]KOR!G123-[1]KOR!$E123</f>
        <v>#VALUE!</v>
      </c>
      <c r="H123" s="2" t="e">
        <f>[1]KOR!H123-[1]KOR!$E123</f>
        <v>#VALUE!</v>
      </c>
      <c r="I123" s="2" t="e">
        <f>[1]KOR!I123-[1]KOR!$E123</f>
        <v>#VALUE!</v>
      </c>
      <c r="J123" s="2" t="e">
        <f>[1]KOR!J123-[1]KOR!$E123</f>
        <v>#VALUE!</v>
      </c>
      <c r="K123" s="2" t="e">
        <f>[1]KOR!K123-[1]KOR!$E123</f>
        <v>#VALUE!</v>
      </c>
      <c r="L123" s="2" t="e">
        <f>[1]KOR!L123-[1]KOR!$E123</f>
        <v>#VALUE!</v>
      </c>
      <c r="M123" s="2" t="e">
        <f>[1]KOR!M123-[1]KOR!$E123</f>
        <v>#VALUE!</v>
      </c>
      <c r="N123" s="2" t="e">
        <f>[1]KOR!N123-[1]KOR!$E123</f>
        <v>#VALUE!</v>
      </c>
      <c r="O123" s="2" t="e">
        <f>[1]KOR!O123-[1]KOR!$E123</f>
        <v>#VALUE!</v>
      </c>
      <c r="P123" s="2" t="e">
        <f>[1]KOR!P123-[1]KOR!$E123</f>
        <v>#VALUE!</v>
      </c>
      <c r="Q123" s="2" t="e">
        <f>[1]KOR!Q123-[1]KOR!$E123</f>
        <v>#VALUE!</v>
      </c>
      <c r="R123" s="2" t="e">
        <f>[1]KOR!R123-[1]KOR!$E123</f>
        <v>#VALUE!</v>
      </c>
      <c r="S123" s="2" t="e">
        <f>[1]KOR!S123-[1]KOR!$E123</f>
        <v>#VALUE!</v>
      </c>
      <c r="T123" s="2" t="e">
        <f>[1]KOR!T123-[1]KOR!$E123</f>
        <v>#VALUE!</v>
      </c>
      <c r="U123" s="2" t="e">
        <f>[1]KOR!U123-[1]KOR!$E123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[1]KOR!E124-[1]KOR!$E124</f>
        <v>#VALUE!</v>
      </c>
      <c r="F124" s="2" t="e">
        <f>[1]KOR!F124-[1]KOR!$E124</f>
        <v>#VALUE!</v>
      </c>
      <c r="G124" s="2" t="e">
        <f>[1]KOR!G124-[1]KOR!$E124</f>
        <v>#VALUE!</v>
      </c>
      <c r="H124" s="2" t="e">
        <f>[1]KOR!H124-[1]KOR!$E124</f>
        <v>#VALUE!</v>
      </c>
      <c r="I124" s="2" t="e">
        <f>[1]KOR!I124-[1]KOR!$E124</f>
        <v>#VALUE!</v>
      </c>
      <c r="J124" s="2" t="e">
        <f>[1]KOR!J124-[1]KOR!$E124</f>
        <v>#VALUE!</v>
      </c>
      <c r="K124" s="2" t="e">
        <f>[1]KOR!K124-[1]KOR!$E124</f>
        <v>#VALUE!</v>
      </c>
      <c r="L124" s="2" t="e">
        <f>[1]KOR!L124-[1]KOR!$E124</f>
        <v>#VALUE!</v>
      </c>
      <c r="M124" s="2" t="e">
        <f>[1]KOR!M124-[1]KOR!$E124</f>
        <v>#VALUE!</v>
      </c>
      <c r="N124" s="2" t="e">
        <f>[1]KOR!N124-[1]KOR!$E124</f>
        <v>#VALUE!</v>
      </c>
      <c r="O124" s="2" t="e">
        <f>[1]KOR!O124-[1]KOR!$E124</f>
        <v>#VALUE!</v>
      </c>
      <c r="P124" s="2" t="e">
        <f>[1]KOR!P124-[1]KOR!$E124</f>
        <v>#VALUE!</v>
      </c>
      <c r="Q124" s="2" t="e">
        <f>[1]KOR!Q124-[1]KOR!$E124</f>
        <v>#VALUE!</v>
      </c>
      <c r="R124" s="2" t="e">
        <f>[1]KOR!R124-[1]KOR!$E124</f>
        <v>#VALUE!</v>
      </c>
      <c r="S124" s="2" t="e">
        <f>[1]KOR!S124-[1]KOR!$E124</f>
        <v>#VALUE!</v>
      </c>
      <c r="T124" s="2" t="e">
        <f>[1]KOR!T124-[1]KOR!$E124</f>
        <v>#VALUE!</v>
      </c>
      <c r="U124" s="2" t="e">
        <f>[1]KOR!U124-[1]KOR!$E124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[1]KOR!E125-[1]KOR!$E125</f>
        <v>#VALUE!</v>
      </c>
      <c r="F125" s="2" t="e">
        <f>[1]KOR!F125-[1]KOR!$E125</f>
        <v>#VALUE!</v>
      </c>
      <c r="G125" s="2" t="e">
        <f>[1]KOR!G125-[1]KOR!$E125</f>
        <v>#VALUE!</v>
      </c>
      <c r="H125" s="2" t="e">
        <f>[1]KOR!H125-[1]KOR!$E125</f>
        <v>#VALUE!</v>
      </c>
      <c r="I125" s="2" t="e">
        <f>[1]KOR!I125-[1]KOR!$E125</f>
        <v>#VALUE!</v>
      </c>
      <c r="J125" s="2" t="e">
        <f>[1]KOR!J125-[1]KOR!$E125</f>
        <v>#VALUE!</v>
      </c>
      <c r="K125" s="2" t="e">
        <f>[1]KOR!K125-[1]KOR!$E125</f>
        <v>#VALUE!</v>
      </c>
      <c r="L125" s="2" t="e">
        <f>[1]KOR!L125-[1]KOR!$E125</f>
        <v>#VALUE!</v>
      </c>
      <c r="M125" s="2" t="e">
        <f>[1]KOR!M125-[1]KOR!$E125</f>
        <v>#VALUE!</v>
      </c>
      <c r="N125" s="2" t="e">
        <f>[1]KOR!N125-[1]KOR!$E125</f>
        <v>#VALUE!</v>
      </c>
      <c r="O125" s="2" t="e">
        <f>[1]KOR!O125-[1]KOR!$E125</f>
        <v>#VALUE!</v>
      </c>
      <c r="P125" s="2" t="e">
        <f>[1]KOR!P125-[1]KOR!$E125</f>
        <v>#VALUE!</v>
      </c>
      <c r="Q125" s="2" t="e">
        <f>[1]KOR!Q125-[1]KOR!$E125</f>
        <v>#VALUE!</v>
      </c>
      <c r="R125" s="2" t="e">
        <f>[1]KOR!R125-[1]KOR!$E125</f>
        <v>#VALUE!</v>
      </c>
      <c r="S125" s="2" t="e">
        <f>[1]KOR!S125-[1]KOR!$E125</f>
        <v>#VALUE!</v>
      </c>
      <c r="T125" s="2" t="e">
        <f>[1]KOR!T125-[1]KOR!$E125</f>
        <v>#VALUE!</v>
      </c>
      <c r="U125" s="2" t="e">
        <f>[1]KOR!U125-[1]KOR!$E125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[1]KOR!E126-[1]KOR!$E126</f>
        <v>#VALUE!</v>
      </c>
      <c r="F126" s="2" t="e">
        <f>[1]KOR!F126-[1]KOR!$E126</f>
        <v>#VALUE!</v>
      </c>
      <c r="G126" s="2" t="e">
        <f>[1]KOR!G126-[1]KOR!$E126</f>
        <v>#VALUE!</v>
      </c>
      <c r="H126" s="2" t="e">
        <f>[1]KOR!H126-[1]KOR!$E126</f>
        <v>#VALUE!</v>
      </c>
      <c r="I126" s="2" t="e">
        <f>[1]KOR!I126-[1]KOR!$E126</f>
        <v>#VALUE!</v>
      </c>
      <c r="J126" s="2" t="e">
        <f>[1]KOR!J126-[1]KOR!$E126</f>
        <v>#VALUE!</v>
      </c>
      <c r="K126" s="2" t="e">
        <f>[1]KOR!K126-[1]KOR!$E126</f>
        <v>#VALUE!</v>
      </c>
      <c r="L126" s="2" t="e">
        <f>[1]KOR!L126-[1]KOR!$E126</f>
        <v>#VALUE!</v>
      </c>
      <c r="M126" s="2" t="e">
        <f>[1]KOR!M126-[1]KOR!$E126</f>
        <v>#VALUE!</v>
      </c>
      <c r="N126" s="2" t="e">
        <f>[1]KOR!N126-[1]KOR!$E126</f>
        <v>#VALUE!</v>
      </c>
      <c r="O126" s="2" t="e">
        <f>[1]KOR!O126-[1]KOR!$E126</f>
        <v>#VALUE!</v>
      </c>
      <c r="P126" s="2" t="e">
        <f>[1]KOR!P126-[1]KOR!$E126</f>
        <v>#VALUE!</v>
      </c>
      <c r="Q126" s="2" t="e">
        <f>[1]KOR!Q126-[1]KOR!$E126</f>
        <v>#VALUE!</v>
      </c>
      <c r="R126" s="2" t="e">
        <f>[1]KOR!R126-[1]KOR!$E126</f>
        <v>#VALUE!</v>
      </c>
      <c r="S126" s="2" t="e">
        <f>[1]KOR!S126-[1]KOR!$E126</f>
        <v>#VALUE!</v>
      </c>
      <c r="T126" s="2" t="e">
        <f>[1]KOR!T126-[1]KOR!$E126</f>
        <v>#VALUE!</v>
      </c>
      <c r="U126" s="2" t="e">
        <f>[1]KOR!U126-[1]KOR!$E126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[1]KOR!E127-[1]KOR!$E127</f>
        <v>#VALUE!</v>
      </c>
      <c r="F127" s="2" t="e">
        <f>[1]KOR!F127-[1]KOR!$E127</f>
        <v>#VALUE!</v>
      </c>
      <c r="G127" s="2" t="e">
        <f>[1]KOR!G127-[1]KOR!$E127</f>
        <v>#VALUE!</v>
      </c>
      <c r="H127" s="2" t="e">
        <f>[1]KOR!H127-[1]KOR!$E127</f>
        <v>#VALUE!</v>
      </c>
      <c r="I127" s="2" t="e">
        <f>[1]KOR!I127-[1]KOR!$E127</f>
        <v>#VALUE!</v>
      </c>
      <c r="J127" s="2" t="e">
        <f>[1]KOR!J127-[1]KOR!$E127</f>
        <v>#VALUE!</v>
      </c>
      <c r="K127" s="2" t="e">
        <f>[1]KOR!K127-[1]KOR!$E127</f>
        <v>#VALUE!</v>
      </c>
      <c r="L127" s="2" t="e">
        <f>[1]KOR!L127-[1]KOR!$E127</f>
        <v>#VALUE!</v>
      </c>
      <c r="M127" s="2" t="e">
        <f>[1]KOR!M127-[1]KOR!$E127</f>
        <v>#VALUE!</v>
      </c>
      <c r="N127" s="2" t="e">
        <f>[1]KOR!N127-[1]KOR!$E127</f>
        <v>#VALUE!</v>
      </c>
      <c r="O127" s="2" t="e">
        <f>[1]KOR!O127-[1]KOR!$E127</f>
        <v>#VALUE!</v>
      </c>
      <c r="P127" s="2" t="e">
        <f>[1]KOR!P127-[1]KOR!$E127</f>
        <v>#VALUE!</v>
      </c>
      <c r="Q127" s="2" t="e">
        <f>[1]KOR!Q127-[1]KOR!$E127</f>
        <v>#VALUE!</v>
      </c>
      <c r="R127" s="2" t="e">
        <f>[1]KOR!R127-[1]KOR!$E127</f>
        <v>#VALUE!</v>
      </c>
      <c r="S127" s="2" t="e">
        <f>[1]KOR!S127-[1]KOR!$E127</f>
        <v>#VALUE!</v>
      </c>
      <c r="T127" s="2" t="e">
        <f>[1]KOR!T127-[1]KOR!$E127</f>
        <v>#VALUE!</v>
      </c>
      <c r="U127" s="2" t="e">
        <f>[1]KOR!U127-[1]KOR!$E127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[1]KOR!E128-[1]KOR!$E128</f>
        <v>#VALUE!</v>
      </c>
      <c r="F128" s="2" t="e">
        <f>[1]KOR!F128-[1]KOR!$E128</f>
        <v>#VALUE!</v>
      </c>
      <c r="G128" s="2" t="e">
        <f>[1]KOR!G128-[1]KOR!$E128</f>
        <v>#VALUE!</v>
      </c>
      <c r="H128" s="2" t="e">
        <f>[1]KOR!H128-[1]KOR!$E128</f>
        <v>#VALUE!</v>
      </c>
      <c r="I128" s="2" t="e">
        <f>[1]KOR!I128-[1]KOR!$E128</f>
        <v>#VALUE!</v>
      </c>
      <c r="J128" s="2" t="e">
        <f>[1]KOR!J128-[1]KOR!$E128</f>
        <v>#VALUE!</v>
      </c>
      <c r="K128" s="2" t="e">
        <f>[1]KOR!K128-[1]KOR!$E128</f>
        <v>#VALUE!</v>
      </c>
      <c r="L128" s="2" t="e">
        <f>[1]KOR!L128-[1]KOR!$E128</f>
        <v>#VALUE!</v>
      </c>
      <c r="M128" s="2" t="e">
        <f>[1]KOR!M128-[1]KOR!$E128</f>
        <v>#VALUE!</v>
      </c>
      <c r="N128" s="2" t="e">
        <f>[1]KOR!N128-[1]KOR!$E128</f>
        <v>#VALUE!</v>
      </c>
      <c r="O128" s="2" t="e">
        <f>[1]KOR!O128-[1]KOR!$E128</f>
        <v>#VALUE!</v>
      </c>
      <c r="P128" s="2" t="e">
        <f>[1]KOR!P128-[1]KOR!$E128</f>
        <v>#VALUE!</v>
      </c>
      <c r="Q128" s="2" t="e">
        <f>[1]KOR!Q128-[1]KOR!$E128</f>
        <v>#VALUE!</v>
      </c>
      <c r="R128" s="2" t="e">
        <f>[1]KOR!R128-[1]KOR!$E128</f>
        <v>#VALUE!</v>
      </c>
      <c r="S128" s="2" t="e">
        <f>[1]KOR!S128-[1]KOR!$E128</f>
        <v>#VALUE!</v>
      </c>
      <c r="T128" s="2" t="e">
        <f>[1]KOR!T128-[1]KOR!$E128</f>
        <v>#VALUE!</v>
      </c>
      <c r="U128" s="2" t="e">
        <f>[1]KOR!U128-[1]KOR!$E128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[1]KOR!E129-[1]KOR!$E129</f>
        <v>#VALUE!</v>
      </c>
      <c r="F129" s="2" t="e">
        <f>[1]KOR!F129-[1]KOR!$E129</f>
        <v>#VALUE!</v>
      </c>
      <c r="G129" s="2" t="e">
        <f>[1]KOR!G129-[1]KOR!$E129</f>
        <v>#VALUE!</v>
      </c>
      <c r="H129" s="2" t="e">
        <f>[1]KOR!H129-[1]KOR!$E129</f>
        <v>#VALUE!</v>
      </c>
      <c r="I129" s="2" t="e">
        <f>[1]KOR!I129-[1]KOR!$E129</f>
        <v>#VALUE!</v>
      </c>
      <c r="J129" s="2" t="e">
        <f>[1]KOR!J129-[1]KOR!$E129</f>
        <v>#VALUE!</v>
      </c>
      <c r="K129" s="2" t="e">
        <f>[1]KOR!K129-[1]KOR!$E129</f>
        <v>#VALUE!</v>
      </c>
      <c r="L129" s="2" t="e">
        <f>[1]KOR!L129-[1]KOR!$E129</f>
        <v>#VALUE!</v>
      </c>
      <c r="M129" s="2" t="e">
        <f>[1]KOR!M129-[1]KOR!$E129</f>
        <v>#VALUE!</v>
      </c>
      <c r="N129" s="2" t="e">
        <f>[1]KOR!N129-[1]KOR!$E129</f>
        <v>#VALUE!</v>
      </c>
      <c r="O129" s="2" t="e">
        <f>[1]KOR!O129-[1]KOR!$E129</f>
        <v>#VALUE!</v>
      </c>
      <c r="P129" s="2" t="e">
        <f>[1]KOR!P129-[1]KOR!$E129</f>
        <v>#VALUE!</v>
      </c>
      <c r="Q129" s="2" t="e">
        <f>[1]KOR!Q129-[1]KOR!$E129</f>
        <v>#VALUE!</v>
      </c>
      <c r="R129" s="2" t="e">
        <f>[1]KOR!R129-[1]KOR!$E129</f>
        <v>#VALUE!</v>
      </c>
      <c r="S129" s="2" t="e">
        <f>[1]KOR!S129-[1]KOR!$E129</f>
        <v>#VALUE!</v>
      </c>
      <c r="T129" s="2" t="e">
        <f>[1]KOR!T129-[1]KOR!$E129</f>
        <v>#VALUE!</v>
      </c>
      <c r="U129" s="2" t="e">
        <f>[1]KOR!U129-[1]KOR!$E129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[1]KOR!E130-[1]KOR!$E130</f>
        <v>#VALUE!</v>
      </c>
      <c r="F130" s="2" t="e">
        <f>[1]KOR!F130-[1]KOR!$E130</f>
        <v>#VALUE!</v>
      </c>
      <c r="G130" s="2" t="e">
        <f>[1]KOR!G130-[1]KOR!$E130</f>
        <v>#VALUE!</v>
      </c>
      <c r="H130" s="2" t="e">
        <f>[1]KOR!H130-[1]KOR!$E130</f>
        <v>#VALUE!</v>
      </c>
      <c r="I130" s="2" t="e">
        <f>[1]KOR!I130-[1]KOR!$E130</f>
        <v>#VALUE!</v>
      </c>
      <c r="J130" s="2" t="e">
        <f>[1]KOR!J130-[1]KOR!$E130</f>
        <v>#VALUE!</v>
      </c>
      <c r="K130" s="2" t="e">
        <f>[1]KOR!K130-[1]KOR!$E130</f>
        <v>#VALUE!</v>
      </c>
      <c r="L130" s="2" t="e">
        <f>[1]KOR!L130-[1]KOR!$E130</f>
        <v>#VALUE!</v>
      </c>
      <c r="M130" s="2" t="e">
        <f>[1]KOR!M130-[1]KOR!$E130</f>
        <v>#VALUE!</v>
      </c>
      <c r="N130" s="2" t="e">
        <f>[1]KOR!N130-[1]KOR!$E130</f>
        <v>#VALUE!</v>
      </c>
      <c r="O130" s="2" t="e">
        <f>[1]KOR!O130-[1]KOR!$E130</f>
        <v>#VALUE!</v>
      </c>
      <c r="P130" s="2" t="e">
        <f>[1]KOR!P130-[1]KOR!$E130</f>
        <v>#VALUE!</v>
      </c>
      <c r="Q130" s="2" t="e">
        <f>[1]KOR!Q130-[1]KOR!$E130</f>
        <v>#VALUE!</v>
      </c>
      <c r="R130" s="2" t="e">
        <f>[1]KOR!R130-[1]KOR!$E130</f>
        <v>#VALUE!</v>
      </c>
      <c r="S130" s="2" t="e">
        <f>[1]KOR!S130-[1]KOR!$E130</f>
        <v>#VALUE!</v>
      </c>
      <c r="T130" s="2" t="e">
        <f>[1]KOR!T130-[1]KOR!$E130</f>
        <v>#VALUE!</v>
      </c>
      <c r="U130" s="2" t="e">
        <f>[1]KOR!U130-[1]KOR!$E130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[1]KOR!E131-[1]KOR!$E131</f>
        <v>#VALUE!</v>
      </c>
      <c r="F131" s="2" t="e">
        <f>[1]KOR!F131-[1]KOR!$E131</f>
        <v>#VALUE!</v>
      </c>
      <c r="G131" s="2" t="e">
        <f>[1]KOR!G131-[1]KOR!$E131</f>
        <v>#VALUE!</v>
      </c>
      <c r="H131" s="2" t="e">
        <f>[1]KOR!H131-[1]KOR!$E131</f>
        <v>#VALUE!</v>
      </c>
      <c r="I131" s="2" t="e">
        <f>[1]KOR!I131-[1]KOR!$E131</f>
        <v>#VALUE!</v>
      </c>
      <c r="J131" s="2" t="e">
        <f>[1]KOR!J131-[1]KOR!$E131</f>
        <v>#VALUE!</v>
      </c>
      <c r="K131" s="2" t="e">
        <f>[1]KOR!K131-[1]KOR!$E131</f>
        <v>#VALUE!</v>
      </c>
      <c r="L131" s="2" t="e">
        <f>[1]KOR!L131-[1]KOR!$E131</f>
        <v>#VALUE!</v>
      </c>
      <c r="M131" s="2" t="e">
        <f>[1]KOR!M131-[1]KOR!$E131</f>
        <v>#VALUE!</v>
      </c>
      <c r="N131" s="2" t="e">
        <f>[1]KOR!N131-[1]KOR!$E131</f>
        <v>#VALUE!</v>
      </c>
      <c r="O131" s="2" t="e">
        <f>[1]KOR!O131-[1]KOR!$E131</f>
        <v>#VALUE!</v>
      </c>
      <c r="P131" s="2" t="e">
        <f>[1]KOR!P131-[1]KOR!$E131</f>
        <v>#VALUE!</v>
      </c>
      <c r="Q131" s="2" t="e">
        <f>[1]KOR!Q131-[1]KOR!$E131</f>
        <v>#VALUE!</v>
      </c>
      <c r="R131" s="2" t="e">
        <f>[1]KOR!R131-[1]KOR!$E131</f>
        <v>#VALUE!</v>
      </c>
      <c r="S131" s="2" t="e">
        <f>[1]KOR!S131-[1]KOR!$E131</f>
        <v>#VALUE!</v>
      </c>
      <c r="T131" s="2" t="e">
        <f>[1]KOR!T131-[1]KOR!$E131</f>
        <v>#VALUE!</v>
      </c>
      <c r="U131" s="2" t="e">
        <f>[1]KOR!U131-[1]KOR!$E131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[1]KOR!E132-[1]KOR!$E132</f>
        <v>#VALUE!</v>
      </c>
      <c r="F132" s="2" t="e">
        <f>[1]KOR!F132-[1]KOR!$E132</f>
        <v>#VALUE!</v>
      </c>
      <c r="G132" s="2" t="e">
        <f>[1]KOR!G132-[1]KOR!$E132</f>
        <v>#VALUE!</v>
      </c>
      <c r="H132" s="2" t="e">
        <f>[1]KOR!H132-[1]KOR!$E132</f>
        <v>#VALUE!</v>
      </c>
      <c r="I132" s="2" t="e">
        <f>[1]KOR!I132-[1]KOR!$E132</f>
        <v>#VALUE!</v>
      </c>
      <c r="J132" s="2" t="e">
        <f>[1]KOR!J132-[1]KOR!$E132</f>
        <v>#VALUE!</v>
      </c>
      <c r="K132" s="2" t="e">
        <f>[1]KOR!K132-[1]KOR!$E132</f>
        <v>#VALUE!</v>
      </c>
      <c r="L132" s="2" t="e">
        <f>[1]KOR!L132-[1]KOR!$E132</f>
        <v>#VALUE!</v>
      </c>
      <c r="M132" s="2" t="e">
        <f>[1]KOR!M132-[1]KOR!$E132</f>
        <v>#VALUE!</v>
      </c>
      <c r="N132" s="2" t="e">
        <f>[1]KOR!N132-[1]KOR!$E132</f>
        <v>#VALUE!</v>
      </c>
      <c r="O132" s="2" t="e">
        <f>[1]KOR!O132-[1]KOR!$E132</f>
        <v>#VALUE!</v>
      </c>
      <c r="P132" s="2" t="e">
        <f>[1]KOR!P132-[1]KOR!$E132</f>
        <v>#VALUE!</v>
      </c>
      <c r="Q132" s="2" t="e">
        <f>[1]KOR!Q132-[1]KOR!$E132</f>
        <v>#VALUE!</v>
      </c>
      <c r="R132" s="2" t="e">
        <f>[1]KOR!R132-[1]KOR!$E132</f>
        <v>#VALUE!</v>
      </c>
      <c r="S132" s="2" t="e">
        <f>[1]KOR!S132-[1]KOR!$E132</f>
        <v>#VALUE!</v>
      </c>
      <c r="T132" s="2" t="e">
        <f>[1]KOR!T132-[1]KOR!$E132</f>
        <v>#VALUE!</v>
      </c>
      <c r="U132" s="2" t="e">
        <f>[1]KOR!U132-[1]KOR!$E132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[1]KOR!E133-[1]KOR!$E133</f>
        <v>#VALUE!</v>
      </c>
      <c r="F133" s="2" t="e">
        <f>[1]KOR!F133-[1]KOR!$E133</f>
        <v>#VALUE!</v>
      </c>
      <c r="G133" s="2" t="e">
        <f>[1]KOR!G133-[1]KOR!$E133</f>
        <v>#VALUE!</v>
      </c>
      <c r="H133" s="2" t="e">
        <f>[1]KOR!H133-[1]KOR!$E133</f>
        <v>#VALUE!</v>
      </c>
      <c r="I133" s="2" t="e">
        <f>[1]KOR!I133-[1]KOR!$E133</f>
        <v>#VALUE!</v>
      </c>
      <c r="J133" s="2" t="e">
        <f>[1]KOR!J133-[1]KOR!$E133</f>
        <v>#VALUE!</v>
      </c>
      <c r="K133" s="2" t="e">
        <f>[1]KOR!K133-[1]KOR!$E133</f>
        <v>#VALUE!</v>
      </c>
      <c r="L133" s="2" t="e">
        <f>[1]KOR!L133-[1]KOR!$E133</f>
        <v>#VALUE!</v>
      </c>
      <c r="M133" s="2" t="e">
        <f>[1]KOR!M133-[1]KOR!$E133</f>
        <v>#VALUE!</v>
      </c>
      <c r="N133" s="2" t="e">
        <f>[1]KOR!N133-[1]KOR!$E133</f>
        <v>#VALUE!</v>
      </c>
      <c r="O133" s="2" t="e">
        <f>[1]KOR!O133-[1]KOR!$E133</f>
        <v>#VALUE!</v>
      </c>
      <c r="P133" s="2" t="e">
        <f>[1]KOR!P133-[1]KOR!$E133</f>
        <v>#VALUE!</v>
      </c>
      <c r="Q133" s="2" t="e">
        <f>[1]KOR!Q133-[1]KOR!$E133</f>
        <v>#VALUE!</v>
      </c>
      <c r="R133" s="2" t="e">
        <f>[1]KOR!R133-[1]KOR!$E133</f>
        <v>#VALUE!</v>
      </c>
      <c r="S133" s="2" t="e">
        <f>[1]KOR!S133-[1]KOR!$E133</f>
        <v>#VALUE!</v>
      </c>
      <c r="T133" s="2" t="e">
        <f>[1]KOR!T133-[1]KOR!$E133</f>
        <v>#VALUE!</v>
      </c>
      <c r="U133" s="2" t="e">
        <f>[1]KOR!U133-[1]KOR!$E133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[1]KOR!E134-[1]KOR!$E134</f>
        <v>#VALUE!</v>
      </c>
      <c r="F134" s="2" t="e">
        <f>[1]KOR!F134-[1]KOR!$E134</f>
        <v>#VALUE!</v>
      </c>
      <c r="G134" s="2" t="e">
        <f>[1]KOR!G134-[1]KOR!$E134</f>
        <v>#VALUE!</v>
      </c>
      <c r="H134" s="2" t="e">
        <f>[1]KOR!H134-[1]KOR!$E134</f>
        <v>#VALUE!</v>
      </c>
      <c r="I134" s="2" t="e">
        <f>[1]KOR!I134-[1]KOR!$E134</f>
        <v>#VALUE!</v>
      </c>
      <c r="J134" s="2" t="e">
        <f>[1]KOR!J134-[1]KOR!$E134</f>
        <v>#VALUE!</v>
      </c>
      <c r="K134" s="2" t="e">
        <f>[1]KOR!K134-[1]KOR!$E134</f>
        <v>#VALUE!</v>
      </c>
      <c r="L134" s="2" t="e">
        <f>[1]KOR!L134-[1]KOR!$E134</f>
        <v>#VALUE!</v>
      </c>
      <c r="M134" s="2" t="e">
        <f>[1]KOR!M134-[1]KOR!$E134</f>
        <v>#VALUE!</v>
      </c>
      <c r="N134" s="2" t="e">
        <f>[1]KOR!N134-[1]KOR!$E134</f>
        <v>#VALUE!</v>
      </c>
      <c r="O134" s="2" t="e">
        <f>[1]KOR!O134-[1]KOR!$E134</f>
        <v>#VALUE!</v>
      </c>
      <c r="P134" s="2" t="e">
        <f>[1]KOR!P134-[1]KOR!$E134</f>
        <v>#VALUE!</v>
      </c>
      <c r="Q134" s="2" t="e">
        <f>[1]KOR!Q134-[1]KOR!$E134</f>
        <v>#VALUE!</v>
      </c>
      <c r="R134" s="2" t="e">
        <f>[1]KOR!R134-[1]KOR!$E134</f>
        <v>#VALUE!</v>
      </c>
      <c r="S134" s="2" t="e">
        <f>[1]KOR!S134-[1]KOR!$E134</f>
        <v>#VALUE!</v>
      </c>
      <c r="T134" s="2" t="e">
        <f>[1]KOR!T134-[1]KOR!$E134</f>
        <v>#VALUE!</v>
      </c>
      <c r="U134" s="2" t="e">
        <f>[1]KOR!U134-[1]KOR!$E134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[1]KOR!E135-[1]KOR!$E135</f>
        <v>#VALUE!</v>
      </c>
      <c r="F135" s="2" t="e">
        <f>[1]KOR!F135-[1]KOR!$E135</f>
        <v>#VALUE!</v>
      </c>
      <c r="G135" s="2" t="e">
        <f>[1]KOR!G135-[1]KOR!$E135</f>
        <v>#VALUE!</v>
      </c>
      <c r="H135" s="2" t="e">
        <f>[1]KOR!H135-[1]KOR!$E135</f>
        <v>#VALUE!</v>
      </c>
      <c r="I135" s="2" t="e">
        <f>[1]KOR!I135-[1]KOR!$E135</f>
        <v>#VALUE!</v>
      </c>
      <c r="J135" s="2" t="e">
        <f>[1]KOR!J135-[1]KOR!$E135</f>
        <v>#VALUE!</v>
      </c>
      <c r="K135" s="2" t="e">
        <f>[1]KOR!K135-[1]KOR!$E135</f>
        <v>#VALUE!</v>
      </c>
      <c r="L135" s="2" t="e">
        <f>[1]KOR!L135-[1]KOR!$E135</f>
        <v>#VALUE!</v>
      </c>
      <c r="M135" s="2" t="e">
        <f>[1]KOR!M135-[1]KOR!$E135</f>
        <v>#VALUE!</v>
      </c>
      <c r="N135" s="2" t="e">
        <f>[1]KOR!N135-[1]KOR!$E135</f>
        <v>#VALUE!</v>
      </c>
      <c r="O135" s="2" t="e">
        <f>[1]KOR!O135-[1]KOR!$E135</f>
        <v>#VALUE!</v>
      </c>
      <c r="P135" s="2" t="e">
        <f>[1]KOR!P135-[1]KOR!$E135</f>
        <v>#VALUE!</v>
      </c>
      <c r="Q135" s="2" t="e">
        <f>[1]KOR!Q135-[1]KOR!$E135</f>
        <v>#VALUE!</v>
      </c>
      <c r="R135" s="2" t="e">
        <f>[1]KOR!R135-[1]KOR!$E135</f>
        <v>#VALUE!</v>
      </c>
      <c r="S135" s="2" t="e">
        <f>[1]KOR!S135-[1]KOR!$E135</f>
        <v>#VALUE!</v>
      </c>
      <c r="T135" s="2" t="e">
        <f>[1]KOR!T135-[1]KOR!$E135</f>
        <v>#VALUE!</v>
      </c>
      <c r="U135" s="2" t="e">
        <f>[1]KOR!U135-[1]KOR!$E135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[1]KOR!E136-[1]KOR!$E136</f>
        <v>#VALUE!</v>
      </c>
      <c r="F136" s="2" t="e">
        <f>[1]KOR!F136-[1]KOR!$E136</f>
        <v>#VALUE!</v>
      </c>
      <c r="G136" s="2" t="e">
        <f>[1]KOR!G136-[1]KOR!$E136</f>
        <v>#VALUE!</v>
      </c>
      <c r="H136" s="2" t="e">
        <f>[1]KOR!H136-[1]KOR!$E136</f>
        <v>#VALUE!</v>
      </c>
      <c r="I136" s="2" t="e">
        <f>[1]KOR!I136-[1]KOR!$E136</f>
        <v>#VALUE!</v>
      </c>
      <c r="J136" s="2" t="e">
        <f>[1]KOR!J136-[1]KOR!$E136</f>
        <v>#VALUE!</v>
      </c>
      <c r="K136" s="2" t="e">
        <f>[1]KOR!K136-[1]KOR!$E136</f>
        <v>#VALUE!</v>
      </c>
      <c r="L136" s="2" t="e">
        <f>[1]KOR!L136-[1]KOR!$E136</f>
        <v>#VALUE!</v>
      </c>
      <c r="M136" s="2" t="e">
        <f>[1]KOR!M136-[1]KOR!$E136</f>
        <v>#VALUE!</v>
      </c>
      <c r="N136" s="2" t="e">
        <f>[1]KOR!N136-[1]KOR!$E136</f>
        <v>#VALUE!</v>
      </c>
      <c r="O136" s="2" t="e">
        <f>[1]KOR!O136-[1]KOR!$E136</f>
        <v>#VALUE!</v>
      </c>
      <c r="P136" s="2" t="e">
        <f>[1]KOR!P136-[1]KOR!$E136</f>
        <v>#VALUE!</v>
      </c>
      <c r="Q136" s="2" t="e">
        <f>[1]KOR!Q136-[1]KOR!$E136</f>
        <v>#VALUE!</v>
      </c>
      <c r="R136" s="2" t="e">
        <f>[1]KOR!R136-[1]KOR!$E136</f>
        <v>#VALUE!</v>
      </c>
      <c r="S136" s="2" t="e">
        <f>[1]KOR!S136-[1]KOR!$E136</f>
        <v>#VALUE!</v>
      </c>
      <c r="T136" s="2" t="e">
        <f>[1]KOR!T136-[1]KOR!$E136</f>
        <v>#VALUE!</v>
      </c>
      <c r="U136" s="2" t="e">
        <f>[1]KOR!U136-[1]KOR!$E136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[1]KOR!E137-[1]KOR!$E137</f>
        <v>#VALUE!</v>
      </c>
      <c r="F137" s="2" t="e">
        <f>[1]KOR!F137-[1]KOR!$E137</f>
        <v>#VALUE!</v>
      </c>
      <c r="G137" s="2" t="e">
        <f>[1]KOR!G137-[1]KOR!$E137</f>
        <v>#VALUE!</v>
      </c>
      <c r="H137" s="2" t="e">
        <f>[1]KOR!H137-[1]KOR!$E137</f>
        <v>#VALUE!</v>
      </c>
      <c r="I137" s="2" t="e">
        <f>[1]KOR!I137-[1]KOR!$E137</f>
        <v>#VALUE!</v>
      </c>
      <c r="J137" s="2" t="e">
        <f>[1]KOR!J137-[1]KOR!$E137</f>
        <v>#VALUE!</v>
      </c>
      <c r="K137" s="2" t="e">
        <f>[1]KOR!K137-[1]KOR!$E137</f>
        <v>#VALUE!</v>
      </c>
      <c r="L137" s="2" t="e">
        <f>[1]KOR!L137-[1]KOR!$E137</f>
        <v>#VALUE!</v>
      </c>
      <c r="M137" s="2" t="e">
        <f>[1]KOR!M137-[1]KOR!$E137</f>
        <v>#VALUE!</v>
      </c>
      <c r="N137" s="2" t="e">
        <f>[1]KOR!N137-[1]KOR!$E137</f>
        <v>#VALUE!</v>
      </c>
      <c r="O137" s="2" t="e">
        <f>[1]KOR!O137-[1]KOR!$E137</f>
        <v>#VALUE!</v>
      </c>
      <c r="P137" s="2" t="e">
        <f>[1]KOR!P137-[1]KOR!$E137</f>
        <v>#VALUE!</v>
      </c>
      <c r="Q137" s="2" t="e">
        <f>[1]KOR!Q137-[1]KOR!$E137</f>
        <v>#VALUE!</v>
      </c>
      <c r="R137" s="2" t="e">
        <f>[1]KOR!R137-[1]KOR!$E137</f>
        <v>#VALUE!</v>
      </c>
      <c r="S137" s="2" t="e">
        <f>[1]KOR!S137-[1]KOR!$E137</f>
        <v>#VALUE!</v>
      </c>
      <c r="T137" s="2" t="e">
        <f>[1]KOR!T137-[1]KOR!$E137</f>
        <v>#VALUE!</v>
      </c>
      <c r="U137" s="2" t="e">
        <f>[1]KOR!U137-[1]KOR!$E137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[1]KOR!E138-[1]KOR!$E138</f>
        <v>#VALUE!</v>
      </c>
      <c r="F138" s="2" t="e">
        <f>[1]KOR!F138-[1]KOR!$E138</f>
        <v>#VALUE!</v>
      </c>
      <c r="G138" s="2" t="e">
        <f>[1]KOR!G138-[1]KOR!$E138</f>
        <v>#VALUE!</v>
      </c>
      <c r="H138" s="2" t="e">
        <f>[1]KOR!H138-[1]KOR!$E138</f>
        <v>#VALUE!</v>
      </c>
      <c r="I138" s="2" t="e">
        <f>[1]KOR!I138-[1]KOR!$E138</f>
        <v>#VALUE!</v>
      </c>
      <c r="J138" s="2" t="e">
        <f>[1]KOR!J138-[1]KOR!$E138</f>
        <v>#VALUE!</v>
      </c>
      <c r="K138" s="2" t="e">
        <f>[1]KOR!K138-[1]KOR!$E138</f>
        <v>#VALUE!</v>
      </c>
      <c r="L138" s="2" t="e">
        <f>[1]KOR!L138-[1]KOR!$E138</f>
        <v>#VALUE!</v>
      </c>
      <c r="M138" s="2" t="e">
        <f>[1]KOR!M138-[1]KOR!$E138</f>
        <v>#VALUE!</v>
      </c>
      <c r="N138" s="2" t="e">
        <f>[1]KOR!N138-[1]KOR!$E138</f>
        <v>#VALUE!</v>
      </c>
      <c r="O138" s="2" t="e">
        <f>[1]KOR!O138-[1]KOR!$E138</f>
        <v>#VALUE!</v>
      </c>
      <c r="P138" s="2" t="e">
        <f>[1]KOR!P138-[1]KOR!$E138</f>
        <v>#VALUE!</v>
      </c>
      <c r="Q138" s="2" t="e">
        <f>[1]KOR!Q138-[1]KOR!$E138</f>
        <v>#VALUE!</v>
      </c>
      <c r="R138" s="2" t="e">
        <f>[1]KOR!R138-[1]KOR!$E138</f>
        <v>#VALUE!</v>
      </c>
      <c r="S138" s="2" t="e">
        <f>[1]KOR!S138-[1]KOR!$E138</f>
        <v>#VALUE!</v>
      </c>
      <c r="T138" s="2" t="e">
        <f>[1]KOR!T138-[1]KOR!$E138</f>
        <v>#VALUE!</v>
      </c>
      <c r="U138" s="2" t="e">
        <f>[1]KOR!U138-[1]KOR!$E138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[1]KOR!E139-[1]KOR!$E139</f>
        <v>#VALUE!</v>
      </c>
      <c r="F139" s="2" t="e">
        <f>[1]KOR!F139-[1]KOR!$E139</f>
        <v>#VALUE!</v>
      </c>
      <c r="G139" s="2" t="e">
        <f>[1]KOR!G139-[1]KOR!$E139</f>
        <v>#VALUE!</v>
      </c>
      <c r="H139" s="2" t="e">
        <f>[1]KOR!H139-[1]KOR!$E139</f>
        <v>#VALUE!</v>
      </c>
      <c r="I139" s="2" t="e">
        <f>[1]KOR!I139-[1]KOR!$E139</f>
        <v>#VALUE!</v>
      </c>
      <c r="J139" s="2" t="e">
        <f>[1]KOR!J139-[1]KOR!$E139</f>
        <v>#VALUE!</v>
      </c>
      <c r="K139" s="2" t="e">
        <f>[1]KOR!K139-[1]KOR!$E139</f>
        <v>#VALUE!</v>
      </c>
      <c r="L139" s="2" t="e">
        <f>[1]KOR!L139-[1]KOR!$E139</f>
        <v>#VALUE!</v>
      </c>
      <c r="M139" s="2" t="e">
        <f>[1]KOR!M139-[1]KOR!$E139</f>
        <v>#VALUE!</v>
      </c>
      <c r="N139" s="2" t="e">
        <f>[1]KOR!N139-[1]KOR!$E139</f>
        <v>#VALUE!</v>
      </c>
      <c r="O139" s="2" t="e">
        <f>[1]KOR!O139-[1]KOR!$E139</f>
        <v>#VALUE!</v>
      </c>
      <c r="P139" s="2" t="e">
        <f>[1]KOR!P139-[1]KOR!$E139</f>
        <v>#VALUE!</v>
      </c>
      <c r="Q139" s="2" t="e">
        <f>[1]KOR!Q139-[1]KOR!$E139</f>
        <v>#VALUE!</v>
      </c>
      <c r="R139" s="2" t="e">
        <f>[1]KOR!R139-[1]KOR!$E139</f>
        <v>#VALUE!</v>
      </c>
      <c r="S139" s="2" t="e">
        <f>[1]KOR!S139-[1]KOR!$E139</f>
        <v>#VALUE!</v>
      </c>
      <c r="T139" s="2" t="e">
        <f>[1]KOR!T139-[1]KOR!$E139</f>
        <v>#VALUE!</v>
      </c>
      <c r="U139" s="2" t="e">
        <f>[1]KOR!U139-[1]KOR!$E139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[1]KOR!E140-[1]KOR!$E140</f>
        <v>#VALUE!</v>
      </c>
      <c r="F140" s="2" t="e">
        <f>[1]KOR!F140-[1]KOR!$E140</f>
        <v>#VALUE!</v>
      </c>
      <c r="G140" s="2" t="e">
        <f>[1]KOR!G140-[1]KOR!$E140</f>
        <v>#VALUE!</v>
      </c>
      <c r="H140" s="2" t="e">
        <f>[1]KOR!H140-[1]KOR!$E140</f>
        <v>#VALUE!</v>
      </c>
      <c r="I140" s="2" t="e">
        <f>[1]KOR!I140-[1]KOR!$E140</f>
        <v>#VALUE!</v>
      </c>
      <c r="J140" s="2" t="e">
        <f>[1]KOR!J140-[1]KOR!$E140</f>
        <v>#VALUE!</v>
      </c>
      <c r="K140" s="2" t="e">
        <f>[1]KOR!K140-[1]KOR!$E140</f>
        <v>#VALUE!</v>
      </c>
      <c r="L140" s="2" t="e">
        <f>[1]KOR!L140-[1]KOR!$E140</f>
        <v>#VALUE!</v>
      </c>
      <c r="M140" s="2" t="e">
        <f>[1]KOR!M140-[1]KOR!$E140</f>
        <v>#VALUE!</v>
      </c>
      <c r="N140" s="2" t="e">
        <f>[1]KOR!N140-[1]KOR!$E140</f>
        <v>#VALUE!</v>
      </c>
      <c r="O140" s="2" t="e">
        <f>[1]KOR!O140-[1]KOR!$E140</f>
        <v>#VALUE!</v>
      </c>
      <c r="P140" s="2" t="e">
        <f>[1]KOR!P140-[1]KOR!$E140</f>
        <v>#VALUE!</v>
      </c>
      <c r="Q140" s="2" t="e">
        <f>[1]KOR!Q140-[1]KOR!$E140</f>
        <v>#VALUE!</v>
      </c>
      <c r="R140" s="2" t="e">
        <f>[1]KOR!R140-[1]KOR!$E140</f>
        <v>#VALUE!</v>
      </c>
      <c r="S140" s="2" t="e">
        <f>[1]KOR!S140-[1]KOR!$E140</f>
        <v>#VALUE!</v>
      </c>
      <c r="T140" s="2" t="e">
        <f>[1]KOR!T140-[1]KOR!$E140</f>
        <v>#VALUE!</v>
      </c>
      <c r="U140" s="2" t="e">
        <f>[1]KOR!U140-[1]KOR!$E140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[1]KOR!E141-[1]KOR!$E141</f>
        <v>#VALUE!</v>
      </c>
      <c r="F141" s="2" t="e">
        <f>[1]KOR!F141-[1]KOR!$E141</f>
        <v>#VALUE!</v>
      </c>
      <c r="G141" s="2" t="e">
        <f>[1]KOR!G141-[1]KOR!$E141</f>
        <v>#VALUE!</v>
      </c>
      <c r="H141" s="2" t="e">
        <f>[1]KOR!H141-[1]KOR!$E141</f>
        <v>#VALUE!</v>
      </c>
      <c r="I141" s="2" t="e">
        <f>[1]KOR!I141-[1]KOR!$E141</f>
        <v>#VALUE!</v>
      </c>
      <c r="J141" s="2" t="e">
        <f>[1]KOR!J141-[1]KOR!$E141</f>
        <v>#VALUE!</v>
      </c>
      <c r="K141" s="2" t="e">
        <f>[1]KOR!K141-[1]KOR!$E141</f>
        <v>#VALUE!</v>
      </c>
      <c r="L141" s="2" t="e">
        <f>[1]KOR!L141-[1]KOR!$E141</f>
        <v>#VALUE!</v>
      </c>
      <c r="M141" s="2" t="e">
        <f>[1]KOR!M141-[1]KOR!$E141</f>
        <v>#VALUE!</v>
      </c>
      <c r="N141" s="2" t="e">
        <f>[1]KOR!N141-[1]KOR!$E141</f>
        <v>#VALUE!</v>
      </c>
      <c r="O141" s="2" t="e">
        <f>[1]KOR!O141-[1]KOR!$E141</f>
        <v>#VALUE!</v>
      </c>
      <c r="P141" s="2" t="e">
        <f>[1]KOR!P141-[1]KOR!$E141</f>
        <v>#VALUE!</v>
      </c>
      <c r="Q141" s="2" t="e">
        <f>[1]KOR!Q141-[1]KOR!$E141</f>
        <v>#VALUE!</v>
      </c>
      <c r="R141" s="2" t="e">
        <f>[1]KOR!R141-[1]KOR!$E141</f>
        <v>#VALUE!</v>
      </c>
      <c r="S141" s="2" t="e">
        <f>[1]KOR!S141-[1]KOR!$E141</f>
        <v>#VALUE!</v>
      </c>
      <c r="T141" s="2" t="e">
        <f>[1]KOR!T141-[1]KOR!$E141</f>
        <v>#VALUE!</v>
      </c>
      <c r="U141" s="2" t="e">
        <f>[1]KOR!U141-[1]KOR!$E141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[1]KOR!E142-[1]KOR!$E142</f>
        <v>#VALUE!</v>
      </c>
      <c r="F142" s="2" t="e">
        <f>[1]KOR!F142-[1]KOR!$E142</f>
        <v>#VALUE!</v>
      </c>
      <c r="G142" s="2" t="e">
        <f>[1]KOR!G142-[1]KOR!$E142</f>
        <v>#VALUE!</v>
      </c>
      <c r="H142" s="2" t="e">
        <f>[1]KOR!H142-[1]KOR!$E142</f>
        <v>#VALUE!</v>
      </c>
      <c r="I142" s="2" t="e">
        <f>[1]KOR!I142-[1]KOR!$E142</f>
        <v>#VALUE!</v>
      </c>
      <c r="J142" s="2" t="e">
        <f>[1]KOR!J142-[1]KOR!$E142</f>
        <v>#VALUE!</v>
      </c>
      <c r="K142" s="2" t="e">
        <f>[1]KOR!K142-[1]KOR!$E142</f>
        <v>#VALUE!</v>
      </c>
      <c r="L142" s="2" t="e">
        <f>[1]KOR!L142-[1]KOR!$E142</f>
        <v>#VALUE!</v>
      </c>
      <c r="M142" s="2" t="e">
        <f>[1]KOR!M142-[1]KOR!$E142</f>
        <v>#VALUE!</v>
      </c>
      <c r="N142" s="2" t="e">
        <f>[1]KOR!N142-[1]KOR!$E142</f>
        <v>#VALUE!</v>
      </c>
      <c r="O142" s="2" t="e">
        <f>[1]KOR!O142-[1]KOR!$E142</f>
        <v>#VALUE!</v>
      </c>
      <c r="P142" s="2" t="e">
        <f>[1]KOR!P142-[1]KOR!$E142</f>
        <v>#VALUE!</v>
      </c>
      <c r="Q142" s="2" t="e">
        <f>[1]KOR!Q142-[1]KOR!$E142</f>
        <v>#VALUE!</v>
      </c>
      <c r="R142" s="2" t="e">
        <f>[1]KOR!R142-[1]KOR!$E142</f>
        <v>#VALUE!</v>
      </c>
      <c r="S142" s="2" t="e">
        <f>[1]KOR!S142-[1]KOR!$E142</f>
        <v>#VALUE!</v>
      </c>
      <c r="T142" s="2" t="e">
        <f>[1]KOR!T142-[1]KOR!$E142</f>
        <v>#VALUE!</v>
      </c>
      <c r="U142" s="2" t="e">
        <f>[1]KOR!U142-[1]KOR!$E142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[1]KOR!E143-[1]KOR!$E143</f>
        <v>#VALUE!</v>
      </c>
      <c r="F143" s="2" t="e">
        <f>[1]KOR!F143-[1]KOR!$E143</f>
        <v>#VALUE!</v>
      </c>
      <c r="G143" s="2" t="e">
        <f>[1]KOR!G143-[1]KOR!$E143</f>
        <v>#VALUE!</v>
      </c>
      <c r="H143" s="2" t="e">
        <f>[1]KOR!H143-[1]KOR!$E143</f>
        <v>#VALUE!</v>
      </c>
      <c r="I143" s="2" t="e">
        <f>[1]KOR!I143-[1]KOR!$E143</f>
        <v>#VALUE!</v>
      </c>
      <c r="J143" s="2" t="e">
        <f>[1]KOR!J143-[1]KOR!$E143</f>
        <v>#VALUE!</v>
      </c>
      <c r="K143" s="2" t="e">
        <f>[1]KOR!K143-[1]KOR!$E143</f>
        <v>#VALUE!</v>
      </c>
      <c r="L143" s="2" t="e">
        <f>[1]KOR!L143-[1]KOR!$E143</f>
        <v>#VALUE!</v>
      </c>
      <c r="M143" s="2" t="e">
        <f>[1]KOR!M143-[1]KOR!$E143</f>
        <v>#VALUE!</v>
      </c>
      <c r="N143" s="2" t="e">
        <f>[1]KOR!N143-[1]KOR!$E143</f>
        <v>#VALUE!</v>
      </c>
      <c r="O143" s="2" t="e">
        <f>[1]KOR!O143-[1]KOR!$E143</f>
        <v>#VALUE!</v>
      </c>
      <c r="P143" s="2" t="e">
        <f>[1]KOR!P143-[1]KOR!$E143</f>
        <v>#VALUE!</v>
      </c>
      <c r="Q143" s="2" t="e">
        <f>[1]KOR!Q143-[1]KOR!$E143</f>
        <v>#VALUE!</v>
      </c>
      <c r="R143" s="2" t="e">
        <f>[1]KOR!R143-[1]KOR!$E143</f>
        <v>#VALUE!</v>
      </c>
      <c r="S143" s="2" t="e">
        <f>[1]KOR!S143-[1]KOR!$E143</f>
        <v>#VALUE!</v>
      </c>
      <c r="T143" s="2" t="e">
        <f>[1]KOR!T143-[1]KOR!$E143</f>
        <v>#VALUE!</v>
      </c>
      <c r="U143" s="2" t="e">
        <f>[1]KOR!U143-[1]KOR!$E143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[1]KOR!E144-[1]KOR!$E144</f>
        <v>#VALUE!</v>
      </c>
      <c r="F144" s="2" t="e">
        <f>[1]KOR!F144-[1]KOR!$E144</f>
        <v>#VALUE!</v>
      </c>
      <c r="G144" s="2" t="e">
        <f>[1]KOR!G144-[1]KOR!$E144</f>
        <v>#VALUE!</v>
      </c>
      <c r="H144" s="2" t="e">
        <f>[1]KOR!H144-[1]KOR!$E144</f>
        <v>#VALUE!</v>
      </c>
      <c r="I144" s="2" t="e">
        <f>[1]KOR!I144-[1]KOR!$E144</f>
        <v>#VALUE!</v>
      </c>
      <c r="J144" s="2" t="e">
        <f>[1]KOR!J144-[1]KOR!$E144</f>
        <v>#VALUE!</v>
      </c>
      <c r="K144" s="2" t="e">
        <f>[1]KOR!K144-[1]KOR!$E144</f>
        <v>#VALUE!</v>
      </c>
      <c r="L144" s="2" t="e">
        <f>[1]KOR!L144-[1]KOR!$E144</f>
        <v>#VALUE!</v>
      </c>
      <c r="M144" s="2" t="e">
        <f>[1]KOR!M144-[1]KOR!$E144</f>
        <v>#VALUE!</v>
      </c>
      <c r="N144" s="2" t="e">
        <f>[1]KOR!N144-[1]KOR!$E144</f>
        <v>#VALUE!</v>
      </c>
      <c r="O144" s="2" t="e">
        <f>[1]KOR!O144-[1]KOR!$E144</f>
        <v>#VALUE!</v>
      </c>
      <c r="P144" s="2" t="e">
        <f>[1]KOR!P144-[1]KOR!$E144</f>
        <v>#VALUE!</v>
      </c>
      <c r="Q144" s="2" t="e">
        <f>[1]KOR!Q144-[1]KOR!$E144</f>
        <v>#VALUE!</v>
      </c>
      <c r="R144" s="2" t="e">
        <f>[1]KOR!R144-[1]KOR!$E144</f>
        <v>#VALUE!</v>
      </c>
      <c r="S144" s="2" t="e">
        <f>[1]KOR!S144-[1]KOR!$E144</f>
        <v>#VALUE!</v>
      </c>
      <c r="T144" s="2" t="e">
        <f>[1]KOR!T144-[1]KOR!$E144</f>
        <v>#VALUE!</v>
      </c>
      <c r="U144" s="2" t="e">
        <f>[1]KOR!U144-[1]KOR!$E144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[1]KOR!E145-[1]KOR!$E145</f>
        <v>#VALUE!</v>
      </c>
      <c r="F145" s="2" t="e">
        <f>[1]KOR!F145-[1]KOR!$E145</f>
        <v>#VALUE!</v>
      </c>
      <c r="G145" s="2" t="e">
        <f>[1]KOR!G145-[1]KOR!$E145</f>
        <v>#VALUE!</v>
      </c>
      <c r="H145" s="2" t="e">
        <f>[1]KOR!H145-[1]KOR!$E145</f>
        <v>#VALUE!</v>
      </c>
      <c r="I145" s="2" t="e">
        <f>[1]KOR!I145-[1]KOR!$E145</f>
        <v>#VALUE!</v>
      </c>
      <c r="J145" s="2" t="e">
        <f>[1]KOR!J145-[1]KOR!$E145</f>
        <v>#VALUE!</v>
      </c>
      <c r="K145" s="2" t="e">
        <f>[1]KOR!K145-[1]KOR!$E145</f>
        <v>#VALUE!</v>
      </c>
      <c r="L145" s="2" t="e">
        <f>[1]KOR!L145-[1]KOR!$E145</f>
        <v>#VALUE!</v>
      </c>
      <c r="M145" s="2" t="e">
        <f>[1]KOR!M145-[1]KOR!$E145</f>
        <v>#VALUE!</v>
      </c>
      <c r="N145" s="2" t="e">
        <f>[1]KOR!N145-[1]KOR!$E145</f>
        <v>#VALUE!</v>
      </c>
      <c r="O145" s="2" t="e">
        <f>[1]KOR!O145-[1]KOR!$E145</f>
        <v>#VALUE!</v>
      </c>
      <c r="P145" s="2" t="e">
        <f>[1]KOR!P145-[1]KOR!$E145</f>
        <v>#VALUE!</v>
      </c>
      <c r="Q145" s="2" t="e">
        <f>[1]KOR!Q145-[1]KOR!$E145</f>
        <v>#VALUE!</v>
      </c>
      <c r="R145" s="2" t="e">
        <f>[1]KOR!R145-[1]KOR!$E145</f>
        <v>#VALUE!</v>
      </c>
      <c r="S145" s="2" t="e">
        <f>[1]KOR!S145-[1]KOR!$E145</f>
        <v>#VALUE!</v>
      </c>
      <c r="T145" s="2" t="e">
        <f>[1]KOR!T145-[1]KOR!$E145</f>
        <v>#VALUE!</v>
      </c>
      <c r="U145" s="2" t="e">
        <f>[1]KOR!U145-[1]KOR!$E145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[1]KOR!E146-[1]KOR!$E146</f>
        <v>#VALUE!</v>
      </c>
      <c r="F146" s="2" t="e">
        <f>[1]KOR!F146-[1]KOR!$E146</f>
        <v>#VALUE!</v>
      </c>
      <c r="G146" s="2" t="e">
        <f>[1]KOR!G146-[1]KOR!$E146</f>
        <v>#VALUE!</v>
      </c>
      <c r="H146" s="2" t="e">
        <f>[1]KOR!H146-[1]KOR!$E146</f>
        <v>#VALUE!</v>
      </c>
      <c r="I146" s="2" t="e">
        <f>[1]KOR!I146-[1]KOR!$E146</f>
        <v>#VALUE!</v>
      </c>
      <c r="J146" s="2" t="e">
        <f>[1]KOR!J146-[1]KOR!$E146</f>
        <v>#VALUE!</v>
      </c>
      <c r="K146" s="2" t="e">
        <f>[1]KOR!K146-[1]KOR!$E146</f>
        <v>#VALUE!</v>
      </c>
      <c r="L146" s="2" t="e">
        <f>[1]KOR!L146-[1]KOR!$E146</f>
        <v>#VALUE!</v>
      </c>
      <c r="M146" s="2" t="e">
        <f>[1]KOR!M146-[1]KOR!$E146</f>
        <v>#VALUE!</v>
      </c>
      <c r="N146" s="2" t="e">
        <f>[1]KOR!N146-[1]KOR!$E146</f>
        <v>#VALUE!</v>
      </c>
      <c r="O146" s="2" t="e">
        <f>[1]KOR!O146-[1]KOR!$E146</f>
        <v>#VALUE!</v>
      </c>
      <c r="P146" s="2" t="e">
        <f>[1]KOR!P146-[1]KOR!$E146</f>
        <v>#VALUE!</v>
      </c>
      <c r="Q146" s="2" t="e">
        <f>[1]KOR!Q146-[1]KOR!$E146</f>
        <v>#VALUE!</v>
      </c>
      <c r="R146" s="2" t="e">
        <f>[1]KOR!R146-[1]KOR!$E146</f>
        <v>#VALUE!</v>
      </c>
      <c r="S146" s="2" t="e">
        <f>[1]KOR!S146-[1]KOR!$E146</f>
        <v>#VALUE!</v>
      </c>
      <c r="T146" s="2" t="e">
        <f>[1]KOR!T146-[1]KOR!$E146</f>
        <v>#VALUE!</v>
      </c>
      <c r="U146" s="2" t="e">
        <f>[1]KOR!U146-[1]KOR!$E146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[1]KOR!E147-[1]KOR!$E147</f>
        <v>#VALUE!</v>
      </c>
      <c r="F147" s="2" t="e">
        <f>[1]KOR!F147-[1]KOR!$E147</f>
        <v>#VALUE!</v>
      </c>
      <c r="G147" s="2" t="e">
        <f>[1]KOR!G147-[1]KOR!$E147</f>
        <v>#VALUE!</v>
      </c>
      <c r="H147" s="2" t="e">
        <f>[1]KOR!H147-[1]KOR!$E147</f>
        <v>#VALUE!</v>
      </c>
      <c r="I147" s="2" t="e">
        <f>[1]KOR!I147-[1]KOR!$E147</f>
        <v>#VALUE!</v>
      </c>
      <c r="J147" s="2" t="e">
        <f>[1]KOR!J147-[1]KOR!$E147</f>
        <v>#VALUE!</v>
      </c>
      <c r="K147" s="2" t="e">
        <f>[1]KOR!K147-[1]KOR!$E147</f>
        <v>#VALUE!</v>
      </c>
      <c r="L147" s="2" t="e">
        <f>[1]KOR!L147-[1]KOR!$E147</f>
        <v>#VALUE!</v>
      </c>
      <c r="M147" s="2" t="e">
        <f>[1]KOR!M147-[1]KOR!$E147</f>
        <v>#VALUE!</v>
      </c>
      <c r="N147" s="2" t="e">
        <f>[1]KOR!N147-[1]KOR!$E147</f>
        <v>#VALUE!</v>
      </c>
      <c r="O147" s="2" t="e">
        <f>[1]KOR!O147-[1]KOR!$E147</f>
        <v>#VALUE!</v>
      </c>
      <c r="P147" s="2" t="e">
        <f>[1]KOR!P147-[1]KOR!$E147</f>
        <v>#VALUE!</v>
      </c>
      <c r="Q147" s="2" t="e">
        <f>[1]KOR!Q147-[1]KOR!$E147</f>
        <v>#VALUE!</v>
      </c>
      <c r="R147" s="2" t="e">
        <f>[1]KOR!R147-[1]KOR!$E147</f>
        <v>#VALUE!</v>
      </c>
      <c r="S147" s="2" t="e">
        <f>[1]KOR!S147-[1]KOR!$E147</f>
        <v>#VALUE!</v>
      </c>
      <c r="T147" s="2" t="e">
        <f>[1]KOR!T147-[1]KOR!$E147</f>
        <v>#VALUE!</v>
      </c>
      <c r="U147" s="2" t="e">
        <f>[1]KOR!U147-[1]KOR!$E147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[1]KOR!E148-[1]KOR!$E148</f>
        <v>#VALUE!</v>
      </c>
      <c r="F148" s="2" t="e">
        <f>[1]KOR!F148-[1]KOR!$E148</f>
        <v>#VALUE!</v>
      </c>
      <c r="G148" s="2" t="e">
        <f>[1]KOR!G148-[1]KOR!$E148</f>
        <v>#VALUE!</v>
      </c>
      <c r="H148" s="2" t="e">
        <f>[1]KOR!H148-[1]KOR!$E148</f>
        <v>#VALUE!</v>
      </c>
      <c r="I148" s="2" t="e">
        <f>[1]KOR!I148-[1]KOR!$E148</f>
        <v>#VALUE!</v>
      </c>
      <c r="J148" s="2" t="e">
        <f>[1]KOR!J148-[1]KOR!$E148</f>
        <v>#VALUE!</v>
      </c>
      <c r="K148" s="2" t="e">
        <f>[1]KOR!K148-[1]KOR!$E148</f>
        <v>#VALUE!</v>
      </c>
      <c r="L148" s="2" t="e">
        <f>[1]KOR!L148-[1]KOR!$E148</f>
        <v>#VALUE!</v>
      </c>
      <c r="M148" s="2" t="e">
        <f>[1]KOR!M148-[1]KOR!$E148</f>
        <v>#VALUE!</v>
      </c>
      <c r="N148" s="2" t="e">
        <f>[1]KOR!N148-[1]KOR!$E148</f>
        <v>#VALUE!</v>
      </c>
      <c r="O148" s="2" t="e">
        <f>[1]KOR!O148-[1]KOR!$E148</f>
        <v>#VALUE!</v>
      </c>
      <c r="P148" s="2" t="e">
        <f>[1]KOR!P148-[1]KOR!$E148</f>
        <v>#VALUE!</v>
      </c>
      <c r="Q148" s="2" t="e">
        <f>[1]KOR!Q148-[1]KOR!$E148</f>
        <v>#VALUE!</v>
      </c>
      <c r="R148" s="2" t="e">
        <f>[1]KOR!R148-[1]KOR!$E148</f>
        <v>#VALUE!</v>
      </c>
      <c r="S148" s="2" t="e">
        <f>[1]KOR!S148-[1]KOR!$E148</f>
        <v>#VALUE!</v>
      </c>
      <c r="T148" s="2" t="e">
        <f>[1]KOR!T148-[1]KOR!$E148</f>
        <v>#VALUE!</v>
      </c>
      <c r="U148" s="2" t="e">
        <f>[1]KOR!U148-[1]KOR!$E148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[1]KOR!E149-[1]KOR!$E149</f>
        <v>#VALUE!</v>
      </c>
      <c r="F149" s="2" t="e">
        <f>[1]KOR!F149-[1]KOR!$E149</f>
        <v>#VALUE!</v>
      </c>
      <c r="G149" s="2" t="e">
        <f>[1]KOR!G149-[1]KOR!$E149</f>
        <v>#VALUE!</v>
      </c>
      <c r="H149" s="2" t="e">
        <f>[1]KOR!H149-[1]KOR!$E149</f>
        <v>#VALUE!</v>
      </c>
      <c r="I149" s="2" t="e">
        <f>[1]KOR!I149-[1]KOR!$E149</f>
        <v>#VALUE!</v>
      </c>
      <c r="J149" s="2" t="e">
        <f>[1]KOR!J149-[1]KOR!$E149</f>
        <v>#VALUE!</v>
      </c>
      <c r="K149" s="2" t="e">
        <f>[1]KOR!K149-[1]KOR!$E149</f>
        <v>#VALUE!</v>
      </c>
      <c r="L149" s="2" t="e">
        <f>[1]KOR!L149-[1]KOR!$E149</f>
        <v>#VALUE!</v>
      </c>
      <c r="M149" s="2" t="e">
        <f>[1]KOR!M149-[1]KOR!$E149</f>
        <v>#VALUE!</v>
      </c>
      <c r="N149" s="2" t="e">
        <f>[1]KOR!N149-[1]KOR!$E149</f>
        <v>#VALUE!</v>
      </c>
      <c r="O149" s="2" t="e">
        <f>[1]KOR!O149-[1]KOR!$E149</f>
        <v>#VALUE!</v>
      </c>
      <c r="P149" s="2" t="e">
        <f>[1]KOR!P149-[1]KOR!$E149</f>
        <v>#VALUE!</v>
      </c>
      <c r="Q149" s="2" t="e">
        <f>[1]KOR!Q149-[1]KOR!$E149</f>
        <v>#VALUE!</v>
      </c>
      <c r="R149" s="2" t="e">
        <f>[1]KOR!R149-[1]KOR!$E149</f>
        <v>#VALUE!</v>
      </c>
      <c r="S149" s="2" t="e">
        <f>[1]KOR!S149-[1]KOR!$E149</f>
        <v>#VALUE!</v>
      </c>
      <c r="T149" s="2" t="e">
        <f>[1]KOR!T149-[1]KOR!$E149</f>
        <v>#VALUE!</v>
      </c>
      <c r="U149" s="2" t="e">
        <f>[1]KOR!U149-[1]KOR!$E149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[1]KOR!E150-[1]KOR!$E150</f>
        <v>#VALUE!</v>
      </c>
      <c r="F150" s="2" t="e">
        <f>[1]KOR!F150-[1]KOR!$E150</f>
        <v>#VALUE!</v>
      </c>
      <c r="G150" s="2" t="e">
        <f>[1]KOR!G150-[1]KOR!$E150</f>
        <v>#VALUE!</v>
      </c>
      <c r="H150" s="2" t="e">
        <f>[1]KOR!H150-[1]KOR!$E150</f>
        <v>#VALUE!</v>
      </c>
      <c r="I150" s="2" t="e">
        <f>[1]KOR!I150-[1]KOR!$E150</f>
        <v>#VALUE!</v>
      </c>
      <c r="J150" s="2" t="e">
        <f>[1]KOR!J150-[1]KOR!$E150</f>
        <v>#VALUE!</v>
      </c>
      <c r="K150" s="2" t="e">
        <f>[1]KOR!K150-[1]KOR!$E150</f>
        <v>#VALUE!</v>
      </c>
      <c r="L150" s="2" t="e">
        <f>[1]KOR!L150-[1]KOR!$E150</f>
        <v>#VALUE!</v>
      </c>
      <c r="M150" s="2" t="e">
        <f>[1]KOR!M150-[1]KOR!$E150</f>
        <v>#VALUE!</v>
      </c>
      <c r="N150" s="2" t="e">
        <f>[1]KOR!N150-[1]KOR!$E150</f>
        <v>#VALUE!</v>
      </c>
      <c r="O150" s="2" t="e">
        <f>[1]KOR!O150-[1]KOR!$E150</f>
        <v>#VALUE!</v>
      </c>
      <c r="P150" s="2" t="e">
        <f>[1]KOR!P150-[1]KOR!$E150</f>
        <v>#VALUE!</v>
      </c>
      <c r="Q150" s="2" t="e">
        <f>[1]KOR!Q150-[1]KOR!$E150</f>
        <v>#VALUE!</v>
      </c>
      <c r="R150" s="2" t="e">
        <f>[1]KOR!R150-[1]KOR!$E150</f>
        <v>#VALUE!</v>
      </c>
      <c r="S150" s="2" t="e">
        <f>[1]KOR!S150-[1]KOR!$E150</f>
        <v>#VALUE!</v>
      </c>
      <c r="T150" s="2" t="e">
        <f>[1]KOR!T150-[1]KOR!$E150</f>
        <v>#VALUE!</v>
      </c>
      <c r="U150" s="2" t="e">
        <f>[1]KOR!U150-[1]KOR!$E150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[1]KOR!E151-[1]KOR!$E151</f>
        <v>#VALUE!</v>
      </c>
      <c r="F151" s="2" t="e">
        <f>[1]KOR!F151-[1]KOR!$E151</f>
        <v>#VALUE!</v>
      </c>
      <c r="G151" s="2" t="e">
        <f>[1]KOR!G151-[1]KOR!$E151</f>
        <v>#VALUE!</v>
      </c>
      <c r="H151" s="2" t="e">
        <f>[1]KOR!H151-[1]KOR!$E151</f>
        <v>#VALUE!</v>
      </c>
      <c r="I151" s="2" t="e">
        <f>[1]KOR!I151-[1]KOR!$E151</f>
        <v>#VALUE!</v>
      </c>
      <c r="J151" s="2" t="e">
        <f>[1]KOR!J151-[1]KOR!$E151</f>
        <v>#VALUE!</v>
      </c>
      <c r="K151" s="2" t="e">
        <f>[1]KOR!K151-[1]KOR!$E151</f>
        <v>#VALUE!</v>
      </c>
      <c r="L151" s="2" t="e">
        <f>[1]KOR!L151-[1]KOR!$E151</f>
        <v>#VALUE!</v>
      </c>
      <c r="M151" s="2" t="e">
        <f>[1]KOR!M151-[1]KOR!$E151</f>
        <v>#VALUE!</v>
      </c>
      <c r="N151" s="2" t="e">
        <f>[1]KOR!N151-[1]KOR!$E151</f>
        <v>#VALUE!</v>
      </c>
      <c r="O151" s="2" t="e">
        <f>[1]KOR!O151-[1]KOR!$E151</f>
        <v>#VALUE!</v>
      </c>
      <c r="P151" s="2" t="e">
        <f>[1]KOR!P151-[1]KOR!$E151</f>
        <v>#VALUE!</v>
      </c>
      <c r="Q151" s="2" t="e">
        <f>[1]KOR!Q151-[1]KOR!$E151</f>
        <v>#VALUE!</v>
      </c>
      <c r="R151" s="2" t="e">
        <f>[1]KOR!R151-[1]KOR!$E151</f>
        <v>#VALUE!</v>
      </c>
      <c r="S151" s="2" t="e">
        <f>[1]KOR!S151-[1]KOR!$E151</f>
        <v>#VALUE!</v>
      </c>
      <c r="T151" s="2" t="e">
        <f>[1]KOR!T151-[1]KOR!$E151</f>
        <v>#VALUE!</v>
      </c>
      <c r="U151" s="2" t="e">
        <f>[1]KOR!U151-[1]KOR!$E151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[1]KOR!E152-[1]KOR!$E152</f>
        <v>#VALUE!</v>
      </c>
      <c r="F152" s="2" t="e">
        <f>[1]KOR!F152-[1]KOR!$E152</f>
        <v>#VALUE!</v>
      </c>
      <c r="G152" s="2" t="e">
        <f>[1]KOR!G152-[1]KOR!$E152</f>
        <v>#VALUE!</v>
      </c>
      <c r="H152" s="2" t="e">
        <f>[1]KOR!H152-[1]KOR!$E152</f>
        <v>#VALUE!</v>
      </c>
      <c r="I152" s="2" t="e">
        <f>[1]KOR!I152-[1]KOR!$E152</f>
        <v>#VALUE!</v>
      </c>
      <c r="J152" s="2" t="e">
        <f>[1]KOR!J152-[1]KOR!$E152</f>
        <v>#VALUE!</v>
      </c>
      <c r="K152" s="2" t="e">
        <f>[1]KOR!K152-[1]KOR!$E152</f>
        <v>#VALUE!</v>
      </c>
      <c r="L152" s="2" t="e">
        <f>[1]KOR!L152-[1]KOR!$E152</f>
        <v>#VALUE!</v>
      </c>
      <c r="M152" s="2" t="e">
        <f>[1]KOR!M152-[1]KOR!$E152</f>
        <v>#VALUE!</v>
      </c>
      <c r="N152" s="2" t="e">
        <f>[1]KOR!N152-[1]KOR!$E152</f>
        <v>#VALUE!</v>
      </c>
      <c r="O152" s="2" t="e">
        <f>[1]KOR!O152-[1]KOR!$E152</f>
        <v>#VALUE!</v>
      </c>
      <c r="P152" s="2" t="e">
        <f>[1]KOR!P152-[1]KOR!$E152</f>
        <v>#VALUE!</v>
      </c>
      <c r="Q152" s="2" t="e">
        <f>[1]KOR!Q152-[1]KOR!$E152</f>
        <v>#VALUE!</v>
      </c>
      <c r="R152" s="2" t="e">
        <f>[1]KOR!R152-[1]KOR!$E152</f>
        <v>#VALUE!</v>
      </c>
      <c r="S152" s="2" t="e">
        <f>[1]KOR!S152-[1]KOR!$E152</f>
        <v>#VALUE!</v>
      </c>
      <c r="T152" s="2" t="e">
        <f>[1]KOR!T152-[1]KOR!$E152</f>
        <v>#VALUE!</v>
      </c>
      <c r="U152" s="2" t="e">
        <f>[1]KOR!U152-[1]KOR!$E152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[1]KOR!E153-[1]KOR!$E153</f>
        <v>#VALUE!</v>
      </c>
      <c r="F153" s="2" t="e">
        <f>[1]KOR!F153-[1]KOR!$E153</f>
        <v>#VALUE!</v>
      </c>
      <c r="G153" s="2" t="e">
        <f>[1]KOR!G153-[1]KOR!$E153</f>
        <v>#VALUE!</v>
      </c>
      <c r="H153" s="2" t="e">
        <f>[1]KOR!H153-[1]KOR!$E153</f>
        <v>#VALUE!</v>
      </c>
      <c r="I153" s="2" t="e">
        <f>[1]KOR!I153-[1]KOR!$E153</f>
        <v>#VALUE!</v>
      </c>
      <c r="J153" s="2" t="e">
        <f>[1]KOR!J153-[1]KOR!$E153</f>
        <v>#VALUE!</v>
      </c>
      <c r="K153" s="2" t="e">
        <f>[1]KOR!K153-[1]KOR!$E153</f>
        <v>#VALUE!</v>
      </c>
      <c r="L153" s="2" t="e">
        <f>[1]KOR!L153-[1]KOR!$E153</f>
        <v>#VALUE!</v>
      </c>
      <c r="M153" s="2" t="e">
        <f>[1]KOR!M153-[1]KOR!$E153</f>
        <v>#VALUE!</v>
      </c>
      <c r="N153" s="2" t="e">
        <f>[1]KOR!N153-[1]KOR!$E153</f>
        <v>#VALUE!</v>
      </c>
      <c r="O153" s="2" t="e">
        <f>[1]KOR!O153-[1]KOR!$E153</f>
        <v>#VALUE!</v>
      </c>
      <c r="P153" s="2" t="e">
        <f>[1]KOR!P153-[1]KOR!$E153</f>
        <v>#VALUE!</v>
      </c>
      <c r="Q153" s="2" t="e">
        <f>[1]KOR!Q153-[1]KOR!$E153</f>
        <v>#VALUE!</v>
      </c>
      <c r="R153" s="2" t="e">
        <f>[1]KOR!R153-[1]KOR!$E153</f>
        <v>#VALUE!</v>
      </c>
      <c r="S153" s="2" t="e">
        <f>[1]KOR!S153-[1]KOR!$E153</f>
        <v>#VALUE!</v>
      </c>
      <c r="T153" s="2" t="e">
        <f>[1]KOR!T153-[1]KOR!$E153</f>
        <v>#VALUE!</v>
      </c>
      <c r="U153" s="2" t="e">
        <f>[1]KOR!U153-[1]KOR!$E153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[1]KOR!E154-[1]KOR!$E154</f>
        <v>#VALUE!</v>
      </c>
      <c r="F154" s="2" t="e">
        <f>[1]KOR!F154-[1]KOR!$E154</f>
        <v>#VALUE!</v>
      </c>
      <c r="G154" s="2" t="e">
        <f>[1]KOR!G154-[1]KOR!$E154</f>
        <v>#VALUE!</v>
      </c>
      <c r="H154" s="2" t="e">
        <f>[1]KOR!H154-[1]KOR!$E154</f>
        <v>#VALUE!</v>
      </c>
      <c r="I154" s="2" t="e">
        <f>[1]KOR!I154-[1]KOR!$E154</f>
        <v>#VALUE!</v>
      </c>
      <c r="J154" s="2" t="e">
        <f>[1]KOR!J154-[1]KOR!$E154</f>
        <v>#VALUE!</v>
      </c>
      <c r="K154" s="2" t="e">
        <f>[1]KOR!K154-[1]KOR!$E154</f>
        <v>#VALUE!</v>
      </c>
      <c r="L154" s="2" t="e">
        <f>[1]KOR!L154-[1]KOR!$E154</f>
        <v>#VALUE!</v>
      </c>
      <c r="M154" s="2" t="e">
        <f>[1]KOR!M154-[1]KOR!$E154</f>
        <v>#VALUE!</v>
      </c>
      <c r="N154" s="2" t="e">
        <f>[1]KOR!N154-[1]KOR!$E154</f>
        <v>#VALUE!</v>
      </c>
      <c r="O154" s="2" t="e">
        <f>[1]KOR!O154-[1]KOR!$E154</f>
        <v>#VALUE!</v>
      </c>
      <c r="P154" s="2" t="e">
        <f>[1]KOR!P154-[1]KOR!$E154</f>
        <v>#VALUE!</v>
      </c>
      <c r="Q154" s="2" t="e">
        <f>[1]KOR!Q154-[1]KOR!$E154</f>
        <v>#VALUE!</v>
      </c>
      <c r="R154" s="2" t="e">
        <f>[1]KOR!R154-[1]KOR!$E154</f>
        <v>#VALUE!</v>
      </c>
      <c r="S154" s="2" t="e">
        <f>[1]KOR!S154-[1]KOR!$E154</f>
        <v>#VALUE!</v>
      </c>
      <c r="T154" s="2" t="e">
        <f>[1]KOR!T154-[1]KOR!$E154</f>
        <v>#VALUE!</v>
      </c>
      <c r="U154" s="2" t="e">
        <f>[1]KOR!U154-[1]KOR!$E154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[1]KOR!E155-[1]KOR!$E155</f>
        <v>#VALUE!</v>
      </c>
      <c r="F155" s="2" t="e">
        <f>[1]KOR!F155-[1]KOR!$E155</f>
        <v>#VALUE!</v>
      </c>
      <c r="G155" s="2" t="e">
        <f>[1]KOR!G155-[1]KOR!$E155</f>
        <v>#VALUE!</v>
      </c>
      <c r="H155" s="2" t="e">
        <f>[1]KOR!H155-[1]KOR!$E155</f>
        <v>#VALUE!</v>
      </c>
      <c r="I155" s="2" t="e">
        <f>[1]KOR!I155-[1]KOR!$E155</f>
        <v>#VALUE!</v>
      </c>
      <c r="J155" s="2" t="e">
        <f>[1]KOR!J155-[1]KOR!$E155</f>
        <v>#VALUE!</v>
      </c>
      <c r="K155" s="2" t="e">
        <f>[1]KOR!K155-[1]KOR!$E155</f>
        <v>#VALUE!</v>
      </c>
      <c r="L155" s="2" t="e">
        <f>[1]KOR!L155-[1]KOR!$E155</f>
        <v>#VALUE!</v>
      </c>
      <c r="M155" s="2" t="e">
        <f>[1]KOR!M155-[1]KOR!$E155</f>
        <v>#VALUE!</v>
      </c>
      <c r="N155" s="2" t="e">
        <f>[1]KOR!N155-[1]KOR!$E155</f>
        <v>#VALUE!</v>
      </c>
      <c r="O155" s="2" t="e">
        <f>[1]KOR!O155-[1]KOR!$E155</f>
        <v>#VALUE!</v>
      </c>
      <c r="P155" s="2" t="e">
        <f>[1]KOR!P155-[1]KOR!$E155</f>
        <v>#VALUE!</v>
      </c>
      <c r="Q155" s="2" t="e">
        <f>[1]KOR!Q155-[1]KOR!$E155</f>
        <v>#VALUE!</v>
      </c>
      <c r="R155" s="2" t="e">
        <f>[1]KOR!R155-[1]KOR!$E155</f>
        <v>#VALUE!</v>
      </c>
      <c r="S155" s="2" t="e">
        <f>[1]KOR!S155-[1]KOR!$E155</f>
        <v>#VALUE!</v>
      </c>
      <c r="T155" s="2" t="e">
        <f>[1]KOR!T155-[1]KOR!$E155</f>
        <v>#VALUE!</v>
      </c>
      <c r="U155" s="2" t="e">
        <f>[1]KOR!U155-[1]KOR!$E155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[1]KOR!E156-[1]KOR!$E156</f>
        <v>#VALUE!</v>
      </c>
      <c r="F156" s="2" t="e">
        <f>[1]KOR!F156-[1]KOR!$E156</f>
        <v>#VALUE!</v>
      </c>
      <c r="G156" s="2" t="e">
        <f>[1]KOR!G156-[1]KOR!$E156</f>
        <v>#VALUE!</v>
      </c>
      <c r="H156" s="2" t="e">
        <f>[1]KOR!H156-[1]KOR!$E156</f>
        <v>#VALUE!</v>
      </c>
      <c r="I156" s="2" t="e">
        <f>[1]KOR!I156-[1]KOR!$E156</f>
        <v>#VALUE!</v>
      </c>
      <c r="J156" s="2" t="e">
        <f>[1]KOR!J156-[1]KOR!$E156</f>
        <v>#VALUE!</v>
      </c>
      <c r="K156" s="2" t="e">
        <f>[1]KOR!K156-[1]KOR!$E156</f>
        <v>#VALUE!</v>
      </c>
      <c r="L156" s="2" t="e">
        <f>[1]KOR!L156-[1]KOR!$E156</f>
        <v>#VALUE!</v>
      </c>
      <c r="M156" s="2" t="e">
        <f>[1]KOR!M156-[1]KOR!$E156</f>
        <v>#VALUE!</v>
      </c>
      <c r="N156" s="2" t="e">
        <f>[1]KOR!N156-[1]KOR!$E156</f>
        <v>#VALUE!</v>
      </c>
      <c r="O156" s="2" t="e">
        <f>[1]KOR!O156-[1]KOR!$E156</f>
        <v>#VALUE!</v>
      </c>
      <c r="P156" s="2" t="e">
        <f>[1]KOR!P156-[1]KOR!$E156</f>
        <v>#VALUE!</v>
      </c>
      <c r="Q156" s="2" t="e">
        <f>[1]KOR!Q156-[1]KOR!$E156</f>
        <v>#VALUE!</v>
      </c>
      <c r="R156" s="2" t="e">
        <f>[1]KOR!R156-[1]KOR!$E156</f>
        <v>#VALUE!</v>
      </c>
      <c r="S156" s="2" t="e">
        <f>[1]KOR!S156-[1]KOR!$E156</f>
        <v>#VALUE!</v>
      </c>
      <c r="T156" s="2" t="e">
        <f>[1]KOR!T156-[1]KOR!$E156</f>
        <v>#VALUE!</v>
      </c>
      <c r="U156" s="2" t="e">
        <f>[1]KOR!U156-[1]KOR!$E156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[1]KOR!E157-[1]KOR!$E157</f>
        <v>#VALUE!</v>
      </c>
      <c r="F157" s="2" t="e">
        <f>[1]KOR!F157-[1]KOR!$E157</f>
        <v>#VALUE!</v>
      </c>
      <c r="G157" s="2" t="e">
        <f>[1]KOR!G157-[1]KOR!$E157</f>
        <v>#VALUE!</v>
      </c>
      <c r="H157" s="2" t="e">
        <f>[1]KOR!H157-[1]KOR!$E157</f>
        <v>#VALUE!</v>
      </c>
      <c r="I157" s="2" t="e">
        <f>[1]KOR!I157-[1]KOR!$E157</f>
        <v>#VALUE!</v>
      </c>
      <c r="J157" s="2" t="e">
        <f>[1]KOR!J157-[1]KOR!$E157</f>
        <v>#VALUE!</v>
      </c>
      <c r="K157" s="2" t="e">
        <f>[1]KOR!K157-[1]KOR!$E157</f>
        <v>#VALUE!</v>
      </c>
      <c r="L157" s="2" t="e">
        <f>[1]KOR!L157-[1]KOR!$E157</f>
        <v>#VALUE!</v>
      </c>
      <c r="M157" s="2" t="e">
        <f>[1]KOR!M157-[1]KOR!$E157</f>
        <v>#VALUE!</v>
      </c>
      <c r="N157" s="2" t="e">
        <f>[1]KOR!N157-[1]KOR!$E157</f>
        <v>#VALUE!</v>
      </c>
      <c r="O157" s="2" t="e">
        <f>[1]KOR!O157-[1]KOR!$E157</f>
        <v>#VALUE!</v>
      </c>
      <c r="P157" s="2" t="e">
        <f>[1]KOR!P157-[1]KOR!$E157</f>
        <v>#VALUE!</v>
      </c>
      <c r="Q157" s="2" t="e">
        <f>[1]KOR!Q157-[1]KOR!$E157</f>
        <v>#VALUE!</v>
      </c>
      <c r="R157" s="2" t="e">
        <f>[1]KOR!R157-[1]KOR!$E157</f>
        <v>#VALUE!</v>
      </c>
      <c r="S157" s="2" t="e">
        <f>[1]KOR!S157-[1]KOR!$E157</f>
        <v>#VALUE!</v>
      </c>
      <c r="T157" s="2" t="e">
        <f>[1]KOR!T157-[1]KOR!$E157</f>
        <v>#VALUE!</v>
      </c>
      <c r="U157" s="2" t="e">
        <f>[1]KOR!U157-[1]KOR!$E157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[1]KOR!E158-[1]KOR!$E158</f>
        <v>#VALUE!</v>
      </c>
      <c r="F158" s="2" t="e">
        <f>[1]KOR!F158-[1]KOR!$E158</f>
        <v>#VALUE!</v>
      </c>
      <c r="G158" s="2" t="e">
        <f>[1]KOR!G158-[1]KOR!$E158</f>
        <v>#VALUE!</v>
      </c>
      <c r="H158" s="2" t="e">
        <f>[1]KOR!H158-[1]KOR!$E158</f>
        <v>#VALUE!</v>
      </c>
      <c r="I158" s="2" t="e">
        <f>[1]KOR!I158-[1]KOR!$E158</f>
        <v>#VALUE!</v>
      </c>
      <c r="J158" s="2" t="e">
        <f>[1]KOR!J158-[1]KOR!$E158</f>
        <v>#VALUE!</v>
      </c>
      <c r="K158" s="2" t="e">
        <f>[1]KOR!K158-[1]KOR!$E158</f>
        <v>#VALUE!</v>
      </c>
      <c r="L158" s="2" t="e">
        <f>[1]KOR!L158-[1]KOR!$E158</f>
        <v>#VALUE!</v>
      </c>
      <c r="M158" s="2" t="e">
        <f>[1]KOR!M158-[1]KOR!$E158</f>
        <v>#VALUE!</v>
      </c>
      <c r="N158" s="2" t="e">
        <f>[1]KOR!N158-[1]KOR!$E158</f>
        <v>#VALUE!</v>
      </c>
      <c r="O158" s="2" t="e">
        <f>[1]KOR!O158-[1]KOR!$E158</f>
        <v>#VALUE!</v>
      </c>
      <c r="P158" s="2" t="e">
        <f>[1]KOR!P158-[1]KOR!$E158</f>
        <v>#VALUE!</v>
      </c>
      <c r="Q158" s="2" t="e">
        <f>[1]KOR!Q158-[1]KOR!$E158</f>
        <v>#VALUE!</v>
      </c>
      <c r="R158" s="2" t="e">
        <f>[1]KOR!R158-[1]KOR!$E158</f>
        <v>#VALUE!</v>
      </c>
      <c r="S158" s="2" t="e">
        <f>[1]KOR!S158-[1]KOR!$E158</f>
        <v>#VALUE!</v>
      </c>
      <c r="T158" s="2" t="e">
        <f>[1]KOR!T158-[1]KOR!$E158</f>
        <v>#VALUE!</v>
      </c>
      <c r="U158" s="2" t="e">
        <f>[1]KOR!U158-[1]KOR!$E158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[1]KOR!E159-[1]KOR!$E159</f>
        <v>#VALUE!</v>
      </c>
      <c r="F159" s="2" t="e">
        <f>[1]KOR!F159-[1]KOR!$E159</f>
        <v>#VALUE!</v>
      </c>
      <c r="G159" s="2" t="e">
        <f>[1]KOR!G159-[1]KOR!$E159</f>
        <v>#VALUE!</v>
      </c>
      <c r="H159" s="2" t="e">
        <f>[1]KOR!H159-[1]KOR!$E159</f>
        <v>#VALUE!</v>
      </c>
      <c r="I159" s="2" t="e">
        <f>[1]KOR!I159-[1]KOR!$E159</f>
        <v>#VALUE!</v>
      </c>
      <c r="J159" s="2" t="e">
        <f>[1]KOR!J159-[1]KOR!$E159</f>
        <v>#VALUE!</v>
      </c>
      <c r="K159" s="2" t="e">
        <f>[1]KOR!K159-[1]KOR!$E159</f>
        <v>#VALUE!</v>
      </c>
      <c r="L159" s="2" t="e">
        <f>[1]KOR!L159-[1]KOR!$E159</f>
        <v>#VALUE!</v>
      </c>
      <c r="M159" s="2" t="e">
        <f>[1]KOR!M159-[1]KOR!$E159</f>
        <v>#VALUE!</v>
      </c>
      <c r="N159" s="2" t="e">
        <f>[1]KOR!N159-[1]KOR!$E159</f>
        <v>#VALUE!</v>
      </c>
      <c r="O159" s="2" t="e">
        <f>[1]KOR!O159-[1]KOR!$E159</f>
        <v>#VALUE!</v>
      </c>
      <c r="P159" s="2" t="e">
        <f>[1]KOR!P159-[1]KOR!$E159</f>
        <v>#VALUE!</v>
      </c>
      <c r="Q159" s="2" t="e">
        <f>[1]KOR!Q159-[1]KOR!$E159</f>
        <v>#VALUE!</v>
      </c>
      <c r="R159" s="2" t="e">
        <f>[1]KOR!R159-[1]KOR!$E159</f>
        <v>#VALUE!</v>
      </c>
      <c r="S159" s="2" t="e">
        <f>[1]KOR!S159-[1]KOR!$E159</f>
        <v>#VALUE!</v>
      </c>
      <c r="T159" s="2" t="e">
        <f>[1]KOR!T159-[1]KOR!$E159</f>
        <v>#VALUE!</v>
      </c>
      <c r="U159" s="2" t="e">
        <f>[1]KOR!U159-[1]KOR!$E159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[1]KOR!E160-[1]KOR!$E160</f>
        <v>#VALUE!</v>
      </c>
      <c r="F160" s="2" t="e">
        <f>[1]KOR!F160-[1]KOR!$E160</f>
        <v>#VALUE!</v>
      </c>
      <c r="G160" s="2" t="e">
        <f>[1]KOR!G160-[1]KOR!$E160</f>
        <v>#VALUE!</v>
      </c>
      <c r="H160" s="2" t="e">
        <f>[1]KOR!H160-[1]KOR!$E160</f>
        <v>#VALUE!</v>
      </c>
      <c r="I160" s="2" t="e">
        <f>[1]KOR!I160-[1]KOR!$E160</f>
        <v>#VALUE!</v>
      </c>
      <c r="J160" s="2" t="e">
        <f>[1]KOR!J160-[1]KOR!$E160</f>
        <v>#VALUE!</v>
      </c>
      <c r="K160" s="2" t="e">
        <f>[1]KOR!K160-[1]KOR!$E160</f>
        <v>#VALUE!</v>
      </c>
      <c r="L160" s="2" t="e">
        <f>[1]KOR!L160-[1]KOR!$E160</f>
        <v>#VALUE!</v>
      </c>
      <c r="M160" s="2" t="e">
        <f>[1]KOR!M160-[1]KOR!$E160</f>
        <v>#VALUE!</v>
      </c>
      <c r="N160" s="2" t="e">
        <f>[1]KOR!N160-[1]KOR!$E160</f>
        <v>#VALUE!</v>
      </c>
      <c r="O160" s="2" t="e">
        <f>[1]KOR!O160-[1]KOR!$E160</f>
        <v>#VALUE!</v>
      </c>
      <c r="P160" s="2" t="e">
        <f>[1]KOR!P160-[1]KOR!$E160</f>
        <v>#VALUE!</v>
      </c>
      <c r="Q160" s="2" t="e">
        <f>[1]KOR!Q160-[1]KOR!$E160</f>
        <v>#VALUE!</v>
      </c>
      <c r="R160" s="2" t="e">
        <f>[1]KOR!R160-[1]KOR!$E160</f>
        <v>#VALUE!</v>
      </c>
      <c r="S160" s="2" t="e">
        <f>[1]KOR!S160-[1]KOR!$E160</f>
        <v>#VALUE!</v>
      </c>
      <c r="T160" s="2" t="e">
        <f>[1]KOR!T160-[1]KOR!$E160</f>
        <v>#VALUE!</v>
      </c>
      <c r="U160" s="2" t="e">
        <f>[1]KOR!U160-[1]KOR!$E160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[1]KOR!E161-[1]KOR!$E161</f>
        <v>#VALUE!</v>
      </c>
      <c r="F161" s="2" t="e">
        <f>[1]KOR!F161-[1]KOR!$E161</f>
        <v>#VALUE!</v>
      </c>
      <c r="G161" s="2" t="e">
        <f>[1]KOR!G161-[1]KOR!$E161</f>
        <v>#VALUE!</v>
      </c>
      <c r="H161" s="2" t="e">
        <f>[1]KOR!H161-[1]KOR!$E161</f>
        <v>#VALUE!</v>
      </c>
      <c r="I161" s="2" t="e">
        <f>[1]KOR!I161-[1]KOR!$E161</f>
        <v>#VALUE!</v>
      </c>
      <c r="J161" s="2" t="e">
        <f>[1]KOR!J161-[1]KOR!$E161</f>
        <v>#VALUE!</v>
      </c>
      <c r="K161" s="2" t="e">
        <f>[1]KOR!K161-[1]KOR!$E161</f>
        <v>#VALUE!</v>
      </c>
      <c r="L161" s="2" t="e">
        <f>[1]KOR!L161-[1]KOR!$E161</f>
        <v>#VALUE!</v>
      </c>
      <c r="M161" s="2" t="e">
        <f>[1]KOR!M161-[1]KOR!$E161</f>
        <v>#VALUE!</v>
      </c>
      <c r="N161" s="2" t="e">
        <f>[1]KOR!N161-[1]KOR!$E161</f>
        <v>#VALUE!</v>
      </c>
      <c r="O161" s="2" t="e">
        <f>[1]KOR!O161-[1]KOR!$E161</f>
        <v>#VALUE!</v>
      </c>
      <c r="P161" s="2" t="e">
        <f>[1]KOR!P161-[1]KOR!$E161</f>
        <v>#VALUE!</v>
      </c>
      <c r="Q161" s="2" t="e">
        <f>[1]KOR!Q161-[1]KOR!$E161</f>
        <v>#VALUE!</v>
      </c>
      <c r="R161" s="2" t="e">
        <f>[1]KOR!R161-[1]KOR!$E161</f>
        <v>#VALUE!</v>
      </c>
      <c r="S161" s="2" t="e">
        <f>[1]KOR!S161-[1]KOR!$E161</f>
        <v>#VALUE!</v>
      </c>
      <c r="T161" s="2" t="e">
        <f>[1]KOR!T161-[1]KOR!$E161</f>
        <v>#VALUE!</v>
      </c>
      <c r="U161" s="2" t="e">
        <f>[1]KOR!U161-[1]KOR!$E161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[1]KOR!E162-[1]KOR!$E162</f>
        <v>#VALUE!</v>
      </c>
      <c r="F162" s="2" t="e">
        <f>[1]KOR!F162-[1]KOR!$E162</f>
        <v>#VALUE!</v>
      </c>
      <c r="G162" s="2" t="e">
        <f>[1]KOR!G162-[1]KOR!$E162</f>
        <v>#VALUE!</v>
      </c>
      <c r="H162" s="2" t="e">
        <f>[1]KOR!H162-[1]KOR!$E162</f>
        <v>#VALUE!</v>
      </c>
      <c r="I162" s="2" t="e">
        <f>[1]KOR!I162-[1]KOR!$E162</f>
        <v>#VALUE!</v>
      </c>
      <c r="J162" s="2" t="e">
        <f>[1]KOR!J162-[1]KOR!$E162</f>
        <v>#VALUE!</v>
      </c>
      <c r="K162" s="2" t="e">
        <f>[1]KOR!K162-[1]KOR!$E162</f>
        <v>#VALUE!</v>
      </c>
      <c r="L162" s="2" t="e">
        <f>[1]KOR!L162-[1]KOR!$E162</f>
        <v>#VALUE!</v>
      </c>
      <c r="M162" s="2" t="e">
        <f>[1]KOR!M162-[1]KOR!$E162</f>
        <v>#VALUE!</v>
      </c>
      <c r="N162" s="2" t="e">
        <f>[1]KOR!N162-[1]KOR!$E162</f>
        <v>#VALUE!</v>
      </c>
      <c r="O162" s="2" t="e">
        <f>[1]KOR!O162-[1]KOR!$E162</f>
        <v>#VALUE!</v>
      </c>
      <c r="P162" s="2" t="e">
        <f>[1]KOR!P162-[1]KOR!$E162</f>
        <v>#VALUE!</v>
      </c>
      <c r="Q162" s="2" t="e">
        <f>[1]KOR!Q162-[1]KOR!$E162</f>
        <v>#VALUE!</v>
      </c>
      <c r="R162" s="2" t="e">
        <f>[1]KOR!R162-[1]KOR!$E162</f>
        <v>#VALUE!</v>
      </c>
      <c r="S162" s="2" t="e">
        <f>[1]KOR!S162-[1]KOR!$E162</f>
        <v>#VALUE!</v>
      </c>
      <c r="T162" s="2" t="e">
        <f>[1]KOR!T162-[1]KOR!$E162</f>
        <v>#VALUE!</v>
      </c>
      <c r="U162" s="2" t="e">
        <f>[1]KOR!U162-[1]KOR!$E162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[1]KOR!E163-[1]KOR!$E163</f>
        <v>#VALUE!</v>
      </c>
      <c r="F163" s="2" t="e">
        <f>[1]KOR!F163-[1]KOR!$E163</f>
        <v>#VALUE!</v>
      </c>
      <c r="G163" s="2" t="e">
        <f>[1]KOR!G163-[1]KOR!$E163</f>
        <v>#VALUE!</v>
      </c>
      <c r="H163" s="2" t="e">
        <f>[1]KOR!H163-[1]KOR!$E163</f>
        <v>#VALUE!</v>
      </c>
      <c r="I163" s="2" t="e">
        <f>[1]KOR!I163-[1]KOR!$E163</f>
        <v>#VALUE!</v>
      </c>
      <c r="J163" s="2" t="e">
        <f>[1]KOR!J163-[1]KOR!$E163</f>
        <v>#VALUE!</v>
      </c>
      <c r="K163" s="2" t="e">
        <f>[1]KOR!K163-[1]KOR!$E163</f>
        <v>#VALUE!</v>
      </c>
      <c r="L163" s="2" t="e">
        <f>[1]KOR!L163-[1]KOR!$E163</f>
        <v>#VALUE!</v>
      </c>
      <c r="M163" s="2" t="e">
        <f>[1]KOR!M163-[1]KOR!$E163</f>
        <v>#VALUE!</v>
      </c>
      <c r="N163" s="2" t="e">
        <f>[1]KOR!N163-[1]KOR!$E163</f>
        <v>#VALUE!</v>
      </c>
      <c r="O163" s="2" t="e">
        <f>[1]KOR!O163-[1]KOR!$E163</f>
        <v>#VALUE!</v>
      </c>
      <c r="P163" s="2" t="e">
        <f>[1]KOR!P163-[1]KOR!$E163</f>
        <v>#VALUE!</v>
      </c>
      <c r="Q163" s="2" t="e">
        <f>[1]KOR!Q163-[1]KOR!$E163</f>
        <v>#VALUE!</v>
      </c>
      <c r="R163" s="2" t="e">
        <f>[1]KOR!R163-[1]KOR!$E163</f>
        <v>#VALUE!</v>
      </c>
      <c r="S163" s="2" t="e">
        <f>[1]KOR!S163-[1]KOR!$E163</f>
        <v>#VALUE!</v>
      </c>
      <c r="T163" s="2" t="e">
        <f>[1]KOR!T163-[1]KOR!$E163</f>
        <v>#VALUE!</v>
      </c>
      <c r="U163" s="2" t="e">
        <f>[1]KOR!U163-[1]KOR!$E163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[1]KOR!E164-[1]KOR!$E164</f>
        <v>#VALUE!</v>
      </c>
      <c r="F164" s="2" t="e">
        <f>[1]KOR!F164-[1]KOR!$E164</f>
        <v>#VALUE!</v>
      </c>
      <c r="G164" s="2" t="e">
        <f>[1]KOR!G164-[1]KOR!$E164</f>
        <v>#VALUE!</v>
      </c>
      <c r="H164" s="2" t="e">
        <f>[1]KOR!H164-[1]KOR!$E164</f>
        <v>#VALUE!</v>
      </c>
      <c r="I164" s="2" t="e">
        <f>[1]KOR!I164-[1]KOR!$E164</f>
        <v>#VALUE!</v>
      </c>
      <c r="J164" s="2" t="e">
        <f>[1]KOR!J164-[1]KOR!$E164</f>
        <v>#VALUE!</v>
      </c>
      <c r="K164" s="2" t="e">
        <f>[1]KOR!K164-[1]KOR!$E164</f>
        <v>#VALUE!</v>
      </c>
      <c r="L164" s="2" t="e">
        <f>[1]KOR!L164-[1]KOR!$E164</f>
        <v>#VALUE!</v>
      </c>
      <c r="M164" s="2" t="e">
        <f>[1]KOR!M164-[1]KOR!$E164</f>
        <v>#VALUE!</v>
      </c>
      <c r="N164" s="2" t="e">
        <f>[1]KOR!N164-[1]KOR!$E164</f>
        <v>#VALUE!</v>
      </c>
      <c r="O164" s="2" t="e">
        <f>[1]KOR!O164-[1]KOR!$E164</f>
        <v>#VALUE!</v>
      </c>
      <c r="P164" s="2" t="e">
        <f>[1]KOR!P164-[1]KOR!$E164</f>
        <v>#VALUE!</v>
      </c>
      <c r="Q164" s="2" t="e">
        <f>[1]KOR!Q164-[1]KOR!$E164</f>
        <v>#VALUE!</v>
      </c>
      <c r="R164" s="2" t="e">
        <f>[1]KOR!R164-[1]KOR!$E164</f>
        <v>#VALUE!</v>
      </c>
      <c r="S164" s="2" t="e">
        <f>[1]KOR!S164-[1]KOR!$E164</f>
        <v>#VALUE!</v>
      </c>
      <c r="T164" s="2" t="e">
        <f>[1]KOR!T164-[1]KOR!$E164</f>
        <v>#VALUE!</v>
      </c>
      <c r="U164" s="2" t="e">
        <f>[1]KOR!U164-[1]KOR!$E164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[1]KOR!E165-[1]KOR!$E165</f>
        <v>#VALUE!</v>
      </c>
      <c r="F165" s="2" t="e">
        <f>[1]KOR!F165-[1]KOR!$E165</f>
        <v>#VALUE!</v>
      </c>
      <c r="G165" s="2" t="e">
        <f>[1]KOR!G165-[1]KOR!$E165</f>
        <v>#VALUE!</v>
      </c>
      <c r="H165" s="2" t="e">
        <f>[1]KOR!H165-[1]KOR!$E165</f>
        <v>#VALUE!</v>
      </c>
      <c r="I165" s="2" t="e">
        <f>[1]KOR!I165-[1]KOR!$E165</f>
        <v>#VALUE!</v>
      </c>
      <c r="J165" s="2" t="e">
        <f>[1]KOR!J165-[1]KOR!$E165</f>
        <v>#VALUE!</v>
      </c>
      <c r="K165" s="2" t="e">
        <f>[1]KOR!K165-[1]KOR!$E165</f>
        <v>#VALUE!</v>
      </c>
      <c r="L165" s="2" t="e">
        <f>[1]KOR!L165-[1]KOR!$E165</f>
        <v>#VALUE!</v>
      </c>
      <c r="M165" s="2" t="e">
        <f>[1]KOR!M165-[1]KOR!$E165</f>
        <v>#VALUE!</v>
      </c>
      <c r="N165" s="2" t="e">
        <f>[1]KOR!N165-[1]KOR!$E165</f>
        <v>#VALUE!</v>
      </c>
      <c r="O165" s="2" t="e">
        <f>[1]KOR!O165-[1]KOR!$E165</f>
        <v>#VALUE!</v>
      </c>
      <c r="P165" s="2" t="e">
        <f>[1]KOR!P165-[1]KOR!$E165</f>
        <v>#VALUE!</v>
      </c>
      <c r="Q165" s="2" t="e">
        <f>[1]KOR!Q165-[1]KOR!$E165</f>
        <v>#VALUE!</v>
      </c>
      <c r="R165" s="2" t="e">
        <f>[1]KOR!R165-[1]KOR!$E165</f>
        <v>#VALUE!</v>
      </c>
      <c r="S165" s="2" t="e">
        <f>[1]KOR!S165-[1]KOR!$E165</f>
        <v>#VALUE!</v>
      </c>
      <c r="T165" s="2" t="e">
        <f>[1]KOR!T165-[1]KOR!$E165</f>
        <v>#VALUE!</v>
      </c>
      <c r="U165" s="2" t="e">
        <f>[1]KOR!U165-[1]KOR!$E165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[1]KOR!E166-[1]KOR!$E166</f>
        <v>#VALUE!</v>
      </c>
      <c r="F166" s="2" t="e">
        <f>[1]KOR!F166-[1]KOR!$E166</f>
        <v>#VALUE!</v>
      </c>
      <c r="G166" s="2" t="e">
        <f>[1]KOR!G166-[1]KOR!$E166</f>
        <v>#VALUE!</v>
      </c>
      <c r="H166" s="2" t="e">
        <f>[1]KOR!H166-[1]KOR!$E166</f>
        <v>#VALUE!</v>
      </c>
      <c r="I166" s="2" t="e">
        <f>[1]KOR!I166-[1]KOR!$E166</f>
        <v>#VALUE!</v>
      </c>
      <c r="J166" s="2" t="e">
        <f>[1]KOR!J166-[1]KOR!$E166</f>
        <v>#VALUE!</v>
      </c>
      <c r="K166" s="2" t="e">
        <f>[1]KOR!K166-[1]KOR!$E166</f>
        <v>#VALUE!</v>
      </c>
      <c r="L166" s="2" t="e">
        <f>[1]KOR!L166-[1]KOR!$E166</f>
        <v>#VALUE!</v>
      </c>
      <c r="M166" s="2" t="e">
        <f>[1]KOR!M166-[1]KOR!$E166</f>
        <v>#VALUE!</v>
      </c>
      <c r="N166" s="2" t="e">
        <f>[1]KOR!N166-[1]KOR!$E166</f>
        <v>#VALUE!</v>
      </c>
      <c r="O166" s="2" t="e">
        <f>[1]KOR!O166-[1]KOR!$E166</f>
        <v>#VALUE!</v>
      </c>
      <c r="P166" s="2" t="e">
        <f>[1]KOR!P166-[1]KOR!$E166</f>
        <v>#VALUE!</v>
      </c>
      <c r="Q166" s="2" t="e">
        <f>[1]KOR!Q166-[1]KOR!$E166</f>
        <v>#VALUE!</v>
      </c>
      <c r="R166" s="2" t="e">
        <f>[1]KOR!R166-[1]KOR!$E166</f>
        <v>#VALUE!</v>
      </c>
      <c r="S166" s="2" t="e">
        <f>[1]KOR!S166-[1]KOR!$E166</f>
        <v>#VALUE!</v>
      </c>
      <c r="T166" s="2" t="e">
        <f>[1]KOR!T166-[1]KOR!$E166</f>
        <v>#VALUE!</v>
      </c>
      <c r="U166" s="2" t="e">
        <f>[1]KOR!U166-[1]KOR!$E166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[1]KOR!E167-[1]KOR!$E167</f>
        <v>#VALUE!</v>
      </c>
      <c r="F167" s="2" t="e">
        <f>[1]KOR!F167-[1]KOR!$E167</f>
        <v>#VALUE!</v>
      </c>
      <c r="G167" s="2" t="e">
        <f>[1]KOR!G167-[1]KOR!$E167</f>
        <v>#VALUE!</v>
      </c>
      <c r="H167" s="2" t="e">
        <f>[1]KOR!H167-[1]KOR!$E167</f>
        <v>#VALUE!</v>
      </c>
      <c r="I167" s="2" t="e">
        <f>[1]KOR!I167-[1]KOR!$E167</f>
        <v>#VALUE!</v>
      </c>
      <c r="J167" s="2" t="e">
        <f>[1]KOR!J167-[1]KOR!$E167</f>
        <v>#VALUE!</v>
      </c>
      <c r="K167" s="2" t="e">
        <f>[1]KOR!K167-[1]KOR!$E167</f>
        <v>#VALUE!</v>
      </c>
      <c r="L167" s="2" t="e">
        <f>[1]KOR!L167-[1]KOR!$E167</f>
        <v>#VALUE!</v>
      </c>
      <c r="M167" s="2" t="e">
        <f>[1]KOR!M167-[1]KOR!$E167</f>
        <v>#VALUE!</v>
      </c>
      <c r="N167" s="2" t="e">
        <f>[1]KOR!N167-[1]KOR!$E167</f>
        <v>#VALUE!</v>
      </c>
      <c r="O167" s="2" t="e">
        <f>[1]KOR!O167-[1]KOR!$E167</f>
        <v>#VALUE!</v>
      </c>
      <c r="P167" s="2" t="e">
        <f>[1]KOR!P167-[1]KOR!$E167</f>
        <v>#VALUE!</v>
      </c>
      <c r="Q167" s="2" t="e">
        <f>[1]KOR!Q167-[1]KOR!$E167</f>
        <v>#VALUE!</v>
      </c>
      <c r="R167" s="2" t="e">
        <f>[1]KOR!R167-[1]KOR!$E167</f>
        <v>#VALUE!</v>
      </c>
      <c r="S167" s="2" t="e">
        <f>[1]KOR!S167-[1]KOR!$E167</f>
        <v>#VALUE!</v>
      </c>
      <c r="T167" s="2" t="e">
        <f>[1]KOR!T167-[1]KOR!$E167</f>
        <v>#VALUE!</v>
      </c>
      <c r="U167" s="2" t="e">
        <f>[1]KOR!U167-[1]KOR!$E167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[1]KOR!E168-[1]KOR!$E168</f>
        <v>#VALUE!</v>
      </c>
      <c r="F168" s="2" t="e">
        <f>[1]KOR!F168-[1]KOR!$E168</f>
        <v>#VALUE!</v>
      </c>
      <c r="G168" s="2" t="e">
        <f>[1]KOR!G168-[1]KOR!$E168</f>
        <v>#VALUE!</v>
      </c>
      <c r="H168" s="2" t="e">
        <f>[1]KOR!H168-[1]KOR!$E168</f>
        <v>#VALUE!</v>
      </c>
      <c r="I168" s="2" t="e">
        <f>[1]KOR!I168-[1]KOR!$E168</f>
        <v>#VALUE!</v>
      </c>
      <c r="J168" s="2" t="e">
        <f>[1]KOR!J168-[1]KOR!$E168</f>
        <v>#VALUE!</v>
      </c>
      <c r="K168" s="2" t="e">
        <f>[1]KOR!K168-[1]KOR!$E168</f>
        <v>#VALUE!</v>
      </c>
      <c r="L168" s="2" t="e">
        <f>[1]KOR!L168-[1]KOR!$E168</f>
        <v>#VALUE!</v>
      </c>
      <c r="M168" s="2" t="e">
        <f>[1]KOR!M168-[1]KOR!$E168</f>
        <v>#VALUE!</v>
      </c>
      <c r="N168" s="2" t="e">
        <f>[1]KOR!N168-[1]KOR!$E168</f>
        <v>#VALUE!</v>
      </c>
      <c r="O168" s="2" t="e">
        <f>[1]KOR!O168-[1]KOR!$E168</f>
        <v>#VALUE!</v>
      </c>
      <c r="P168" s="2" t="e">
        <f>[1]KOR!P168-[1]KOR!$E168</f>
        <v>#VALUE!</v>
      </c>
      <c r="Q168" s="2" t="e">
        <f>[1]KOR!Q168-[1]KOR!$E168</f>
        <v>#VALUE!</v>
      </c>
      <c r="R168" s="2" t="e">
        <f>[1]KOR!R168-[1]KOR!$E168</f>
        <v>#VALUE!</v>
      </c>
      <c r="S168" s="2" t="e">
        <f>[1]KOR!S168-[1]KOR!$E168</f>
        <v>#VALUE!</v>
      </c>
      <c r="T168" s="2" t="e">
        <f>[1]KOR!T168-[1]KOR!$E168</f>
        <v>#VALUE!</v>
      </c>
      <c r="U168" s="2" t="e">
        <f>[1]KOR!U168-[1]KOR!$E168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[1]KOR!E169-[1]KOR!$E169</f>
        <v>#VALUE!</v>
      </c>
      <c r="F169" s="2" t="e">
        <f>[1]KOR!F169-[1]KOR!$E169</f>
        <v>#VALUE!</v>
      </c>
      <c r="G169" s="2" t="e">
        <f>[1]KOR!G169-[1]KOR!$E169</f>
        <v>#VALUE!</v>
      </c>
      <c r="H169" s="2" t="e">
        <f>[1]KOR!H169-[1]KOR!$E169</f>
        <v>#VALUE!</v>
      </c>
      <c r="I169" s="2" t="e">
        <f>[1]KOR!I169-[1]KOR!$E169</f>
        <v>#VALUE!</v>
      </c>
      <c r="J169" s="2" t="e">
        <f>[1]KOR!J169-[1]KOR!$E169</f>
        <v>#VALUE!</v>
      </c>
      <c r="K169" s="2" t="e">
        <f>[1]KOR!K169-[1]KOR!$E169</f>
        <v>#VALUE!</v>
      </c>
      <c r="L169" s="2" t="e">
        <f>[1]KOR!L169-[1]KOR!$E169</f>
        <v>#VALUE!</v>
      </c>
      <c r="M169" s="2" t="e">
        <f>[1]KOR!M169-[1]KOR!$E169</f>
        <v>#VALUE!</v>
      </c>
      <c r="N169" s="2" t="e">
        <f>[1]KOR!N169-[1]KOR!$E169</f>
        <v>#VALUE!</v>
      </c>
      <c r="O169" s="2" t="e">
        <f>[1]KOR!O169-[1]KOR!$E169</f>
        <v>#VALUE!</v>
      </c>
      <c r="P169" s="2" t="e">
        <f>[1]KOR!P169-[1]KOR!$E169</f>
        <v>#VALUE!</v>
      </c>
      <c r="Q169" s="2" t="e">
        <f>[1]KOR!Q169-[1]KOR!$E169</f>
        <v>#VALUE!</v>
      </c>
      <c r="R169" s="2" t="e">
        <f>[1]KOR!R169-[1]KOR!$E169</f>
        <v>#VALUE!</v>
      </c>
      <c r="S169" s="2" t="e">
        <f>[1]KOR!S169-[1]KOR!$E169</f>
        <v>#VALUE!</v>
      </c>
      <c r="T169" s="2" t="e">
        <f>[1]KOR!T169-[1]KOR!$E169</f>
        <v>#VALUE!</v>
      </c>
      <c r="U169" s="2" t="e">
        <f>[1]KOR!U169-[1]KOR!$E169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[1]KOR!E170-[1]KOR!$E170</f>
        <v>#VALUE!</v>
      </c>
      <c r="F170" s="2" t="e">
        <f>[1]KOR!F170-[1]KOR!$E170</f>
        <v>#VALUE!</v>
      </c>
      <c r="G170" s="2" t="e">
        <f>[1]KOR!G170-[1]KOR!$E170</f>
        <v>#VALUE!</v>
      </c>
      <c r="H170" s="2" t="e">
        <f>[1]KOR!H170-[1]KOR!$E170</f>
        <v>#VALUE!</v>
      </c>
      <c r="I170" s="2" t="e">
        <f>[1]KOR!I170-[1]KOR!$E170</f>
        <v>#VALUE!</v>
      </c>
      <c r="J170" s="2" t="e">
        <f>[1]KOR!J170-[1]KOR!$E170</f>
        <v>#VALUE!</v>
      </c>
      <c r="K170" s="2" t="e">
        <f>[1]KOR!K170-[1]KOR!$E170</f>
        <v>#VALUE!</v>
      </c>
      <c r="L170" s="2" t="e">
        <f>[1]KOR!L170-[1]KOR!$E170</f>
        <v>#VALUE!</v>
      </c>
      <c r="M170" s="2" t="e">
        <f>[1]KOR!M170-[1]KOR!$E170</f>
        <v>#VALUE!</v>
      </c>
      <c r="N170" s="2" t="e">
        <f>[1]KOR!N170-[1]KOR!$E170</f>
        <v>#VALUE!</v>
      </c>
      <c r="O170" s="2" t="e">
        <f>[1]KOR!O170-[1]KOR!$E170</f>
        <v>#VALUE!</v>
      </c>
      <c r="P170" s="2" t="e">
        <f>[1]KOR!P170-[1]KOR!$E170</f>
        <v>#VALUE!</v>
      </c>
      <c r="Q170" s="2" t="e">
        <f>[1]KOR!Q170-[1]KOR!$E170</f>
        <v>#VALUE!</v>
      </c>
      <c r="R170" s="2" t="e">
        <f>[1]KOR!R170-[1]KOR!$E170</f>
        <v>#VALUE!</v>
      </c>
      <c r="S170" s="2" t="e">
        <f>[1]KOR!S170-[1]KOR!$E170</f>
        <v>#VALUE!</v>
      </c>
      <c r="T170" s="2" t="e">
        <f>[1]KOR!T170-[1]KOR!$E170</f>
        <v>#VALUE!</v>
      </c>
      <c r="U170" s="2" t="e">
        <f>[1]KOR!U170-[1]KOR!$E170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[1]KOR!E171-[1]KOR!$E171</f>
        <v>#VALUE!</v>
      </c>
      <c r="F171" s="2" t="e">
        <f>[1]KOR!F171-[1]KOR!$E171</f>
        <v>#VALUE!</v>
      </c>
      <c r="G171" s="2" t="e">
        <f>[1]KOR!G171-[1]KOR!$E171</f>
        <v>#VALUE!</v>
      </c>
      <c r="H171" s="2" t="e">
        <f>[1]KOR!H171-[1]KOR!$E171</f>
        <v>#VALUE!</v>
      </c>
      <c r="I171" s="2" t="e">
        <f>[1]KOR!I171-[1]KOR!$E171</f>
        <v>#VALUE!</v>
      </c>
      <c r="J171" s="2" t="e">
        <f>[1]KOR!J171-[1]KOR!$E171</f>
        <v>#VALUE!</v>
      </c>
      <c r="K171" s="2" t="e">
        <f>[1]KOR!K171-[1]KOR!$E171</f>
        <v>#VALUE!</v>
      </c>
      <c r="L171" s="2" t="e">
        <f>[1]KOR!L171-[1]KOR!$E171</f>
        <v>#VALUE!</v>
      </c>
      <c r="M171" s="2" t="e">
        <f>[1]KOR!M171-[1]KOR!$E171</f>
        <v>#VALUE!</v>
      </c>
      <c r="N171" s="2" t="e">
        <f>[1]KOR!N171-[1]KOR!$E171</f>
        <v>#VALUE!</v>
      </c>
      <c r="O171" s="2" t="e">
        <f>[1]KOR!O171-[1]KOR!$E171</f>
        <v>#VALUE!</v>
      </c>
      <c r="P171" s="2" t="e">
        <f>[1]KOR!P171-[1]KOR!$E171</f>
        <v>#VALUE!</v>
      </c>
      <c r="Q171" s="2" t="e">
        <f>[1]KOR!Q171-[1]KOR!$E171</f>
        <v>#VALUE!</v>
      </c>
      <c r="R171" s="2" t="e">
        <f>[1]KOR!R171-[1]KOR!$E171</f>
        <v>#VALUE!</v>
      </c>
      <c r="S171" s="2" t="e">
        <f>[1]KOR!S171-[1]KOR!$E171</f>
        <v>#VALUE!</v>
      </c>
      <c r="T171" s="2" t="e">
        <f>[1]KOR!T171-[1]KOR!$E171</f>
        <v>#VALUE!</v>
      </c>
      <c r="U171" s="2" t="e">
        <f>[1]KOR!U171-[1]KOR!$E171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[1]KOR!E172-[1]KOR!$E172</f>
        <v>#VALUE!</v>
      </c>
      <c r="F172" s="2" t="e">
        <f>[1]KOR!F172-[1]KOR!$E172</f>
        <v>#VALUE!</v>
      </c>
      <c r="G172" s="2" t="e">
        <f>[1]KOR!G172-[1]KOR!$E172</f>
        <v>#VALUE!</v>
      </c>
      <c r="H172" s="2" t="e">
        <f>[1]KOR!H172-[1]KOR!$E172</f>
        <v>#VALUE!</v>
      </c>
      <c r="I172" s="2" t="e">
        <f>[1]KOR!I172-[1]KOR!$E172</f>
        <v>#VALUE!</v>
      </c>
      <c r="J172" s="2" t="e">
        <f>[1]KOR!J172-[1]KOR!$E172</f>
        <v>#VALUE!</v>
      </c>
      <c r="K172" s="2" t="e">
        <f>[1]KOR!K172-[1]KOR!$E172</f>
        <v>#VALUE!</v>
      </c>
      <c r="L172" s="2" t="e">
        <f>[1]KOR!L172-[1]KOR!$E172</f>
        <v>#VALUE!</v>
      </c>
      <c r="M172" s="2" t="e">
        <f>[1]KOR!M172-[1]KOR!$E172</f>
        <v>#VALUE!</v>
      </c>
      <c r="N172" s="2" t="e">
        <f>[1]KOR!N172-[1]KOR!$E172</f>
        <v>#VALUE!</v>
      </c>
      <c r="O172" s="2" t="e">
        <f>[1]KOR!O172-[1]KOR!$E172</f>
        <v>#VALUE!</v>
      </c>
      <c r="P172" s="2" t="e">
        <f>[1]KOR!P172-[1]KOR!$E172</f>
        <v>#VALUE!</v>
      </c>
      <c r="Q172" s="2" t="e">
        <f>[1]KOR!Q172-[1]KOR!$E172</f>
        <v>#VALUE!</v>
      </c>
      <c r="R172" s="2" t="e">
        <f>[1]KOR!R172-[1]KOR!$E172</f>
        <v>#VALUE!</v>
      </c>
      <c r="S172" s="2" t="e">
        <f>[1]KOR!S172-[1]KOR!$E172</f>
        <v>#VALUE!</v>
      </c>
      <c r="T172" s="2" t="e">
        <f>[1]KOR!T172-[1]KOR!$E172</f>
        <v>#VALUE!</v>
      </c>
      <c r="U172" s="2" t="e">
        <f>[1]KOR!U172-[1]KOR!$E172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[1]KOR!E173-[1]KOR!$E173</f>
        <v>#VALUE!</v>
      </c>
      <c r="F173" s="2" t="e">
        <f>[1]KOR!F173-[1]KOR!$E173</f>
        <v>#VALUE!</v>
      </c>
      <c r="G173" s="2" t="e">
        <f>[1]KOR!G173-[1]KOR!$E173</f>
        <v>#VALUE!</v>
      </c>
      <c r="H173" s="2" t="e">
        <f>[1]KOR!H173-[1]KOR!$E173</f>
        <v>#VALUE!</v>
      </c>
      <c r="I173" s="2" t="e">
        <f>[1]KOR!I173-[1]KOR!$E173</f>
        <v>#VALUE!</v>
      </c>
      <c r="J173" s="2" t="e">
        <f>[1]KOR!J173-[1]KOR!$E173</f>
        <v>#VALUE!</v>
      </c>
      <c r="K173" s="2" t="e">
        <f>[1]KOR!K173-[1]KOR!$E173</f>
        <v>#VALUE!</v>
      </c>
      <c r="L173" s="2" t="e">
        <f>[1]KOR!L173-[1]KOR!$E173</f>
        <v>#VALUE!</v>
      </c>
      <c r="M173" s="2" t="e">
        <f>[1]KOR!M173-[1]KOR!$E173</f>
        <v>#VALUE!</v>
      </c>
      <c r="N173" s="2" t="e">
        <f>[1]KOR!N173-[1]KOR!$E173</f>
        <v>#VALUE!</v>
      </c>
      <c r="O173" s="2" t="e">
        <f>[1]KOR!O173-[1]KOR!$E173</f>
        <v>#VALUE!</v>
      </c>
      <c r="P173" s="2" t="e">
        <f>[1]KOR!P173-[1]KOR!$E173</f>
        <v>#VALUE!</v>
      </c>
      <c r="Q173" s="2" t="e">
        <f>[1]KOR!Q173-[1]KOR!$E173</f>
        <v>#VALUE!</v>
      </c>
      <c r="R173" s="2" t="e">
        <f>[1]KOR!R173-[1]KOR!$E173</f>
        <v>#VALUE!</v>
      </c>
      <c r="S173" s="2" t="e">
        <f>[1]KOR!S173-[1]KOR!$E173</f>
        <v>#VALUE!</v>
      </c>
      <c r="T173" s="2" t="e">
        <f>[1]KOR!T173-[1]KOR!$E173</f>
        <v>#VALUE!</v>
      </c>
      <c r="U173" s="2" t="e">
        <f>[1]KOR!U173-[1]KOR!$E173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[1]KOR!E174-[1]KOR!$E174</f>
        <v>#VALUE!</v>
      </c>
      <c r="F174" s="2" t="e">
        <f>[1]KOR!F174-[1]KOR!$E174</f>
        <v>#VALUE!</v>
      </c>
      <c r="G174" s="2" t="e">
        <f>[1]KOR!G174-[1]KOR!$E174</f>
        <v>#VALUE!</v>
      </c>
      <c r="H174" s="2" t="e">
        <f>[1]KOR!H174-[1]KOR!$E174</f>
        <v>#VALUE!</v>
      </c>
      <c r="I174" s="2" t="e">
        <f>[1]KOR!I174-[1]KOR!$E174</f>
        <v>#VALUE!</v>
      </c>
      <c r="J174" s="2" t="e">
        <f>[1]KOR!J174-[1]KOR!$E174</f>
        <v>#VALUE!</v>
      </c>
      <c r="K174" s="2" t="e">
        <f>[1]KOR!K174-[1]KOR!$E174</f>
        <v>#VALUE!</v>
      </c>
      <c r="L174" s="2" t="e">
        <f>[1]KOR!L174-[1]KOR!$E174</f>
        <v>#VALUE!</v>
      </c>
      <c r="M174" s="2" t="e">
        <f>[1]KOR!M174-[1]KOR!$E174</f>
        <v>#VALUE!</v>
      </c>
      <c r="N174" s="2" t="e">
        <f>[1]KOR!N174-[1]KOR!$E174</f>
        <v>#VALUE!</v>
      </c>
      <c r="O174" s="2" t="e">
        <f>[1]KOR!O174-[1]KOR!$E174</f>
        <v>#VALUE!</v>
      </c>
      <c r="P174" s="2" t="e">
        <f>[1]KOR!P174-[1]KOR!$E174</f>
        <v>#VALUE!</v>
      </c>
      <c r="Q174" s="2" t="e">
        <f>[1]KOR!Q174-[1]KOR!$E174</f>
        <v>#VALUE!</v>
      </c>
      <c r="R174" s="2" t="e">
        <f>[1]KOR!R174-[1]KOR!$E174</f>
        <v>#VALUE!</v>
      </c>
      <c r="S174" s="2" t="e">
        <f>[1]KOR!S174-[1]KOR!$E174</f>
        <v>#VALUE!</v>
      </c>
      <c r="T174" s="2" t="e">
        <f>[1]KOR!T174-[1]KOR!$E174</f>
        <v>#VALUE!</v>
      </c>
      <c r="U174" s="2" t="e">
        <f>[1]KOR!U174-[1]KOR!$E174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[1]KOR!E175-[1]KOR!$E175</f>
        <v>#VALUE!</v>
      </c>
      <c r="F175" s="2" t="e">
        <f>[1]KOR!F175-[1]KOR!$E175</f>
        <v>#VALUE!</v>
      </c>
      <c r="G175" s="2" t="e">
        <f>[1]KOR!G175-[1]KOR!$E175</f>
        <v>#VALUE!</v>
      </c>
      <c r="H175" s="2" t="e">
        <f>[1]KOR!H175-[1]KOR!$E175</f>
        <v>#VALUE!</v>
      </c>
      <c r="I175" s="2" t="e">
        <f>[1]KOR!I175-[1]KOR!$E175</f>
        <v>#VALUE!</v>
      </c>
      <c r="J175" s="2" t="e">
        <f>[1]KOR!J175-[1]KOR!$E175</f>
        <v>#VALUE!</v>
      </c>
      <c r="K175" s="2" t="e">
        <f>[1]KOR!K175-[1]KOR!$E175</f>
        <v>#VALUE!</v>
      </c>
      <c r="L175" s="2" t="e">
        <f>[1]KOR!L175-[1]KOR!$E175</f>
        <v>#VALUE!</v>
      </c>
      <c r="M175" s="2" t="e">
        <f>[1]KOR!M175-[1]KOR!$E175</f>
        <v>#VALUE!</v>
      </c>
      <c r="N175" s="2" t="e">
        <f>[1]KOR!N175-[1]KOR!$E175</f>
        <v>#VALUE!</v>
      </c>
      <c r="O175" s="2" t="e">
        <f>[1]KOR!O175-[1]KOR!$E175</f>
        <v>#VALUE!</v>
      </c>
      <c r="P175" s="2" t="e">
        <f>[1]KOR!P175-[1]KOR!$E175</f>
        <v>#VALUE!</v>
      </c>
      <c r="Q175" s="2" t="e">
        <f>[1]KOR!Q175-[1]KOR!$E175</f>
        <v>#VALUE!</v>
      </c>
      <c r="R175" s="2" t="e">
        <f>[1]KOR!R175-[1]KOR!$E175</f>
        <v>#VALUE!</v>
      </c>
      <c r="S175" s="2" t="e">
        <f>[1]KOR!S175-[1]KOR!$E175</f>
        <v>#VALUE!</v>
      </c>
      <c r="T175" s="2" t="e">
        <f>[1]KOR!T175-[1]KOR!$E175</f>
        <v>#VALUE!</v>
      </c>
      <c r="U175" s="2" t="e">
        <f>[1]KOR!U175-[1]KOR!$E175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[1]KOR!E176-[1]KOR!$E176</f>
        <v>#VALUE!</v>
      </c>
      <c r="F176" s="2" t="e">
        <f>[1]KOR!F176-[1]KOR!$E176</f>
        <v>#VALUE!</v>
      </c>
      <c r="G176" s="2" t="e">
        <f>[1]KOR!G176-[1]KOR!$E176</f>
        <v>#VALUE!</v>
      </c>
      <c r="H176" s="2" t="e">
        <f>[1]KOR!H176-[1]KOR!$E176</f>
        <v>#VALUE!</v>
      </c>
      <c r="I176" s="2" t="e">
        <f>[1]KOR!I176-[1]KOR!$E176</f>
        <v>#VALUE!</v>
      </c>
      <c r="J176" s="2" t="e">
        <f>[1]KOR!J176-[1]KOR!$E176</f>
        <v>#VALUE!</v>
      </c>
      <c r="K176" s="2" t="e">
        <f>[1]KOR!K176-[1]KOR!$E176</f>
        <v>#VALUE!</v>
      </c>
      <c r="L176" s="2" t="e">
        <f>[1]KOR!L176-[1]KOR!$E176</f>
        <v>#VALUE!</v>
      </c>
      <c r="M176" s="2" t="e">
        <f>[1]KOR!M176-[1]KOR!$E176</f>
        <v>#VALUE!</v>
      </c>
      <c r="N176" s="2" t="e">
        <f>[1]KOR!N176-[1]KOR!$E176</f>
        <v>#VALUE!</v>
      </c>
      <c r="O176" s="2" t="e">
        <f>[1]KOR!O176-[1]KOR!$E176</f>
        <v>#VALUE!</v>
      </c>
      <c r="P176" s="2" t="e">
        <f>[1]KOR!P176-[1]KOR!$E176</f>
        <v>#VALUE!</v>
      </c>
      <c r="Q176" s="2" t="e">
        <f>[1]KOR!Q176-[1]KOR!$E176</f>
        <v>#VALUE!</v>
      </c>
      <c r="R176" s="2" t="e">
        <f>[1]KOR!R176-[1]KOR!$E176</f>
        <v>#VALUE!</v>
      </c>
      <c r="S176" s="2" t="e">
        <f>[1]KOR!S176-[1]KOR!$E176</f>
        <v>#VALUE!</v>
      </c>
      <c r="T176" s="2" t="e">
        <f>[1]KOR!T176-[1]KOR!$E176</f>
        <v>#VALUE!</v>
      </c>
      <c r="U176" s="2" t="e">
        <f>[1]KOR!U176-[1]KOR!$E176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[1]KOR!E177-[1]KOR!$E177</f>
        <v>#VALUE!</v>
      </c>
      <c r="F177" s="2" t="e">
        <f>[1]KOR!F177-[1]KOR!$E177</f>
        <v>#VALUE!</v>
      </c>
      <c r="G177" s="2" t="e">
        <f>[1]KOR!G177-[1]KOR!$E177</f>
        <v>#VALUE!</v>
      </c>
      <c r="H177" s="2" t="e">
        <f>[1]KOR!H177-[1]KOR!$E177</f>
        <v>#VALUE!</v>
      </c>
      <c r="I177" s="2" t="e">
        <f>[1]KOR!I177-[1]KOR!$E177</f>
        <v>#VALUE!</v>
      </c>
      <c r="J177" s="2" t="e">
        <f>[1]KOR!J177-[1]KOR!$E177</f>
        <v>#VALUE!</v>
      </c>
      <c r="K177" s="2" t="e">
        <f>[1]KOR!K177-[1]KOR!$E177</f>
        <v>#VALUE!</v>
      </c>
      <c r="L177" s="2" t="e">
        <f>[1]KOR!L177-[1]KOR!$E177</f>
        <v>#VALUE!</v>
      </c>
      <c r="M177" s="2" t="e">
        <f>[1]KOR!M177-[1]KOR!$E177</f>
        <v>#VALUE!</v>
      </c>
      <c r="N177" s="2" t="e">
        <f>[1]KOR!N177-[1]KOR!$E177</f>
        <v>#VALUE!</v>
      </c>
      <c r="O177" s="2" t="e">
        <f>[1]KOR!O177-[1]KOR!$E177</f>
        <v>#VALUE!</v>
      </c>
      <c r="P177" s="2" t="e">
        <f>[1]KOR!P177-[1]KOR!$E177</f>
        <v>#VALUE!</v>
      </c>
      <c r="Q177" s="2" t="e">
        <f>[1]KOR!Q177-[1]KOR!$E177</f>
        <v>#VALUE!</v>
      </c>
      <c r="R177" s="2" t="e">
        <f>[1]KOR!R177-[1]KOR!$E177</f>
        <v>#VALUE!</v>
      </c>
      <c r="S177" s="2" t="e">
        <f>[1]KOR!S177-[1]KOR!$E177</f>
        <v>#VALUE!</v>
      </c>
      <c r="T177" s="2" t="e">
        <f>[1]KOR!T177-[1]KOR!$E177</f>
        <v>#VALUE!</v>
      </c>
      <c r="U177" s="2" t="e">
        <f>[1]KOR!U177-[1]KOR!$E177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[1]KOR!E178-[1]KOR!$E178</f>
        <v>#VALUE!</v>
      </c>
      <c r="F178" s="2" t="e">
        <f>[1]KOR!F178-[1]KOR!$E178</f>
        <v>#VALUE!</v>
      </c>
      <c r="G178" s="2" t="e">
        <f>[1]KOR!G178-[1]KOR!$E178</f>
        <v>#VALUE!</v>
      </c>
      <c r="H178" s="2" t="e">
        <f>[1]KOR!H178-[1]KOR!$E178</f>
        <v>#VALUE!</v>
      </c>
      <c r="I178" s="2" t="e">
        <f>[1]KOR!I178-[1]KOR!$E178</f>
        <v>#VALUE!</v>
      </c>
      <c r="J178" s="2" t="e">
        <f>[1]KOR!J178-[1]KOR!$E178</f>
        <v>#VALUE!</v>
      </c>
      <c r="K178" s="2" t="e">
        <f>[1]KOR!K178-[1]KOR!$E178</f>
        <v>#VALUE!</v>
      </c>
      <c r="L178" s="2" t="e">
        <f>[1]KOR!L178-[1]KOR!$E178</f>
        <v>#VALUE!</v>
      </c>
      <c r="M178" s="2" t="e">
        <f>[1]KOR!M178-[1]KOR!$E178</f>
        <v>#VALUE!</v>
      </c>
      <c r="N178" s="2" t="e">
        <f>[1]KOR!N178-[1]KOR!$E178</f>
        <v>#VALUE!</v>
      </c>
      <c r="O178" s="2" t="e">
        <f>[1]KOR!O178-[1]KOR!$E178</f>
        <v>#VALUE!</v>
      </c>
      <c r="P178" s="2" t="e">
        <f>[1]KOR!P178-[1]KOR!$E178</f>
        <v>#VALUE!</v>
      </c>
      <c r="Q178" s="2" t="e">
        <f>[1]KOR!Q178-[1]KOR!$E178</f>
        <v>#VALUE!</v>
      </c>
      <c r="R178" s="2" t="e">
        <f>[1]KOR!R178-[1]KOR!$E178</f>
        <v>#VALUE!</v>
      </c>
      <c r="S178" s="2" t="e">
        <f>[1]KOR!S178-[1]KOR!$E178</f>
        <v>#VALUE!</v>
      </c>
      <c r="T178" s="2" t="e">
        <f>[1]KOR!T178-[1]KOR!$E178</f>
        <v>#VALUE!</v>
      </c>
      <c r="U178" s="2" t="e">
        <f>[1]KOR!U178-[1]KOR!$E178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[1]KOR!E179-[1]KOR!$E179</f>
        <v>#VALUE!</v>
      </c>
      <c r="F179" s="2" t="e">
        <f>[1]KOR!F179-[1]KOR!$E179</f>
        <v>#VALUE!</v>
      </c>
      <c r="G179" s="2" t="e">
        <f>[1]KOR!G179-[1]KOR!$E179</f>
        <v>#VALUE!</v>
      </c>
      <c r="H179" s="2" t="e">
        <f>[1]KOR!H179-[1]KOR!$E179</f>
        <v>#VALUE!</v>
      </c>
      <c r="I179" s="2" t="e">
        <f>[1]KOR!I179-[1]KOR!$E179</f>
        <v>#VALUE!</v>
      </c>
      <c r="J179" s="2" t="e">
        <f>[1]KOR!J179-[1]KOR!$E179</f>
        <v>#VALUE!</v>
      </c>
      <c r="K179" s="2" t="e">
        <f>[1]KOR!K179-[1]KOR!$E179</f>
        <v>#VALUE!</v>
      </c>
      <c r="L179" s="2" t="e">
        <f>[1]KOR!L179-[1]KOR!$E179</f>
        <v>#VALUE!</v>
      </c>
      <c r="M179" s="2" t="e">
        <f>[1]KOR!M179-[1]KOR!$E179</f>
        <v>#VALUE!</v>
      </c>
      <c r="N179" s="2" t="e">
        <f>[1]KOR!N179-[1]KOR!$E179</f>
        <v>#VALUE!</v>
      </c>
      <c r="O179" s="2" t="e">
        <f>[1]KOR!O179-[1]KOR!$E179</f>
        <v>#VALUE!</v>
      </c>
      <c r="P179" s="2" t="e">
        <f>[1]KOR!P179-[1]KOR!$E179</f>
        <v>#VALUE!</v>
      </c>
      <c r="Q179" s="2" t="e">
        <f>[1]KOR!Q179-[1]KOR!$E179</f>
        <v>#VALUE!</v>
      </c>
      <c r="R179" s="2" t="e">
        <f>[1]KOR!R179-[1]KOR!$E179</f>
        <v>#VALUE!</v>
      </c>
      <c r="S179" s="2" t="e">
        <f>[1]KOR!S179-[1]KOR!$E179</f>
        <v>#VALUE!</v>
      </c>
      <c r="T179" s="2" t="e">
        <f>[1]KOR!T179-[1]KOR!$E179</f>
        <v>#VALUE!</v>
      </c>
      <c r="U179" s="2" t="e">
        <f>[1]KOR!U179-[1]KOR!$E179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[1]KOR!E180-[1]KOR!$E180</f>
        <v>#VALUE!</v>
      </c>
      <c r="F180" s="2" t="e">
        <f>[1]KOR!F180-[1]KOR!$E180</f>
        <v>#VALUE!</v>
      </c>
      <c r="G180" s="2" t="e">
        <f>[1]KOR!G180-[1]KOR!$E180</f>
        <v>#VALUE!</v>
      </c>
      <c r="H180" s="2" t="e">
        <f>[1]KOR!H180-[1]KOR!$E180</f>
        <v>#VALUE!</v>
      </c>
      <c r="I180" s="2" t="e">
        <f>[1]KOR!I180-[1]KOR!$E180</f>
        <v>#VALUE!</v>
      </c>
      <c r="J180" s="2" t="e">
        <f>[1]KOR!J180-[1]KOR!$E180</f>
        <v>#VALUE!</v>
      </c>
      <c r="K180" s="2" t="e">
        <f>[1]KOR!K180-[1]KOR!$E180</f>
        <v>#VALUE!</v>
      </c>
      <c r="L180" s="2" t="e">
        <f>[1]KOR!L180-[1]KOR!$E180</f>
        <v>#VALUE!</v>
      </c>
      <c r="M180" s="2" t="e">
        <f>[1]KOR!M180-[1]KOR!$E180</f>
        <v>#VALUE!</v>
      </c>
      <c r="N180" s="2" t="e">
        <f>[1]KOR!N180-[1]KOR!$E180</f>
        <v>#VALUE!</v>
      </c>
      <c r="O180" s="2" t="e">
        <f>[1]KOR!O180-[1]KOR!$E180</f>
        <v>#VALUE!</v>
      </c>
      <c r="P180" s="2" t="e">
        <f>[1]KOR!P180-[1]KOR!$E180</f>
        <v>#VALUE!</v>
      </c>
      <c r="Q180" s="2" t="e">
        <f>[1]KOR!Q180-[1]KOR!$E180</f>
        <v>#VALUE!</v>
      </c>
      <c r="R180" s="2" t="e">
        <f>[1]KOR!R180-[1]KOR!$E180</f>
        <v>#VALUE!</v>
      </c>
      <c r="S180" s="2" t="e">
        <f>[1]KOR!S180-[1]KOR!$E180</f>
        <v>#VALUE!</v>
      </c>
      <c r="T180" s="2" t="e">
        <f>[1]KOR!T180-[1]KOR!$E180</f>
        <v>#VALUE!</v>
      </c>
      <c r="U180" s="2" t="e">
        <f>[1]KOR!U180-[1]KOR!$E180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[1]KOR!E181-[1]KOR!$E181</f>
        <v>#VALUE!</v>
      </c>
      <c r="F181" s="2" t="e">
        <f>[1]KOR!F181-[1]KOR!$E181</f>
        <v>#VALUE!</v>
      </c>
      <c r="G181" s="2" t="e">
        <f>[1]KOR!G181-[1]KOR!$E181</f>
        <v>#VALUE!</v>
      </c>
      <c r="H181" s="2" t="e">
        <f>[1]KOR!H181-[1]KOR!$E181</f>
        <v>#VALUE!</v>
      </c>
      <c r="I181" s="2" t="e">
        <f>[1]KOR!I181-[1]KOR!$E181</f>
        <v>#VALUE!</v>
      </c>
      <c r="J181" s="2" t="e">
        <f>[1]KOR!J181-[1]KOR!$E181</f>
        <v>#VALUE!</v>
      </c>
      <c r="K181" s="2" t="e">
        <f>[1]KOR!K181-[1]KOR!$E181</f>
        <v>#VALUE!</v>
      </c>
      <c r="L181" s="2" t="e">
        <f>[1]KOR!L181-[1]KOR!$E181</f>
        <v>#VALUE!</v>
      </c>
      <c r="M181" s="2" t="e">
        <f>[1]KOR!M181-[1]KOR!$E181</f>
        <v>#VALUE!</v>
      </c>
      <c r="N181" s="2" t="e">
        <f>[1]KOR!N181-[1]KOR!$E181</f>
        <v>#VALUE!</v>
      </c>
      <c r="O181" s="2" t="e">
        <f>[1]KOR!O181-[1]KOR!$E181</f>
        <v>#VALUE!</v>
      </c>
      <c r="P181" s="2" t="e">
        <f>[1]KOR!P181-[1]KOR!$E181</f>
        <v>#VALUE!</v>
      </c>
      <c r="Q181" s="2" t="e">
        <f>[1]KOR!Q181-[1]KOR!$E181</f>
        <v>#VALUE!</v>
      </c>
      <c r="R181" s="2" t="e">
        <f>[1]KOR!R181-[1]KOR!$E181</f>
        <v>#VALUE!</v>
      </c>
      <c r="S181" s="2" t="e">
        <f>[1]KOR!S181-[1]KOR!$E181</f>
        <v>#VALUE!</v>
      </c>
      <c r="T181" s="2" t="e">
        <f>[1]KOR!T181-[1]KOR!$E181</f>
        <v>#VALUE!</v>
      </c>
      <c r="U181" s="2" t="e">
        <f>[1]KOR!U181-[1]KOR!$E181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[1]KOR!E182-[1]KOR!$E182</f>
        <v>#VALUE!</v>
      </c>
      <c r="F182" s="2" t="e">
        <f>[1]KOR!F182-[1]KOR!$E182</f>
        <v>#VALUE!</v>
      </c>
      <c r="G182" s="2" t="e">
        <f>[1]KOR!G182-[1]KOR!$E182</f>
        <v>#VALUE!</v>
      </c>
      <c r="H182" s="2" t="e">
        <f>[1]KOR!H182-[1]KOR!$E182</f>
        <v>#VALUE!</v>
      </c>
      <c r="I182" s="2" t="e">
        <f>[1]KOR!I182-[1]KOR!$E182</f>
        <v>#VALUE!</v>
      </c>
      <c r="J182" s="2" t="e">
        <f>[1]KOR!J182-[1]KOR!$E182</f>
        <v>#VALUE!</v>
      </c>
      <c r="K182" s="2" t="e">
        <f>[1]KOR!K182-[1]KOR!$E182</f>
        <v>#VALUE!</v>
      </c>
      <c r="L182" s="2" t="e">
        <f>[1]KOR!L182-[1]KOR!$E182</f>
        <v>#VALUE!</v>
      </c>
      <c r="M182" s="2" t="e">
        <f>[1]KOR!M182-[1]KOR!$E182</f>
        <v>#VALUE!</v>
      </c>
      <c r="N182" s="2" t="e">
        <f>[1]KOR!N182-[1]KOR!$E182</f>
        <v>#VALUE!</v>
      </c>
      <c r="O182" s="2" t="e">
        <f>[1]KOR!O182-[1]KOR!$E182</f>
        <v>#VALUE!</v>
      </c>
      <c r="P182" s="2" t="e">
        <f>[1]KOR!P182-[1]KOR!$E182</f>
        <v>#VALUE!</v>
      </c>
      <c r="Q182" s="2" t="e">
        <f>[1]KOR!Q182-[1]KOR!$E182</f>
        <v>#VALUE!</v>
      </c>
      <c r="R182" s="2" t="e">
        <f>[1]KOR!R182-[1]KOR!$E182</f>
        <v>#VALUE!</v>
      </c>
      <c r="S182" s="2" t="e">
        <f>[1]KOR!S182-[1]KOR!$E182</f>
        <v>#VALUE!</v>
      </c>
      <c r="T182" s="2" t="e">
        <f>[1]KOR!T182-[1]KOR!$E182</f>
        <v>#VALUE!</v>
      </c>
      <c r="U182" s="2" t="e">
        <f>[1]KOR!U182-[1]KOR!$E182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[1]KOR!E183-[1]KOR!$E183</f>
        <v>#VALUE!</v>
      </c>
      <c r="F183" s="2" t="e">
        <f>[1]KOR!F183-[1]KOR!$E183</f>
        <v>#VALUE!</v>
      </c>
      <c r="G183" s="2" t="e">
        <f>[1]KOR!G183-[1]KOR!$E183</f>
        <v>#VALUE!</v>
      </c>
      <c r="H183" s="2" t="e">
        <f>[1]KOR!H183-[1]KOR!$E183</f>
        <v>#VALUE!</v>
      </c>
      <c r="I183" s="2" t="e">
        <f>[1]KOR!I183-[1]KOR!$E183</f>
        <v>#VALUE!</v>
      </c>
      <c r="J183" s="2" t="e">
        <f>[1]KOR!J183-[1]KOR!$E183</f>
        <v>#VALUE!</v>
      </c>
      <c r="K183" s="2" t="e">
        <f>[1]KOR!K183-[1]KOR!$E183</f>
        <v>#VALUE!</v>
      </c>
      <c r="L183" s="2" t="e">
        <f>[1]KOR!L183-[1]KOR!$E183</f>
        <v>#VALUE!</v>
      </c>
      <c r="M183" s="2" t="e">
        <f>[1]KOR!M183-[1]KOR!$E183</f>
        <v>#VALUE!</v>
      </c>
      <c r="N183" s="2" t="e">
        <f>[1]KOR!N183-[1]KOR!$E183</f>
        <v>#VALUE!</v>
      </c>
      <c r="O183" s="2" t="e">
        <f>[1]KOR!O183-[1]KOR!$E183</f>
        <v>#VALUE!</v>
      </c>
      <c r="P183" s="2" t="e">
        <f>[1]KOR!P183-[1]KOR!$E183</f>
        <v>#VALUE!</v>
      </c>
      <c r="Q183" s="2" t="e">
        <f>[1]KOR!Q183-[1]KOR!$E183</f>
        <v>#VALUE!</v>
      </c>
      <c r="R183" s="2" t="e">
        <f>[1]KOR!R183-[1]KOR!$E183</f>
        <v>#VALUE!</v>
      </c>
      <c r="S183" s="2" t="e">
        <f>[1]KOR!S183-[1]KOR!$E183</f>
        <v>#VALUE!</v>
      </c>
      <c r="T183" s="2" t="e">
        <f>[1]KOR!T183-[1]KOR!$E183</f>
        <v>#VALUE!</v>
      </c>
      <c r="U183" s="2" t="e">
        <f>[1]KOR!U183-[1]KOR!$E183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[1]KOR!E184-[1]KOR!$E184</f>
        <v>#VALUE!</v>
      </c>
      <c r="F184" s="2" t="e">
        <f>[1]KOR!F184-[1]KOR!$E184</f>
        <v>#VALUE!</v>
      </c>
      <c r="G184" s="2" t="e">
        <f>[1]KOR!G184-[1]KOR!$E184</f>
        <v>#VALUE!</v>
      </c>
      <c r="H184" s="2" t="e">
        <f>[1]KOR!H184-[1]KOR!$E184</f>
        <v>#VALUE!</v>
      </c>
      <c r="I184" s="2" t="e">
        <f>[1]KOR!I184-[1]KOR!$E184</f>
        <v>#VALUE!</v>
      </c>
      <c r="J184" s="2" t="e">
        <f>[1]KOR!J184-[1]KOR!$E184</f>
        <v>#VALUE!</v>
      </c>
      <c r="K184" s="2" t="e">
        <f>[1]KOR!K184-[1]KOR!$E184</f>
        <v>#VALUE!</v>
      </c>
      <c r="L184" s="2" t="e">
        <f>[1]KOR!L184-[1]KOR!$E184</f>
        <v>#VALUE!</v>
      </c>
      <c r="M184" s="2" t="e">
        <f>[1]KOR!M184-[1]KOR!$E184</f>
        <v>#VALUE!</v>
      </c>
      <c r="N184" s="2" t="e">
        <f>[1]KOR!N184-[1]KOR!$E184</f>
        <v>#VALUE!</v>
      </c>
      <c r="O184" s="2" t="e">
        <f>[1]KOR!O184-[1]KOR!$E184</f>
        <v>#VALUE!</v>
      </c>
      <c r="P184" s="2" t="e">
        <f>[1]KOR!P184-[1]KOR!$E184</f>
        <v>#VALUE!</v>
      </c>
      <c r="Q184" s="2" t="e">
        <f>[1]KOR!Q184-[1]KOR!$E184</f>
        <v>#VALUE!</v>
      </c>
      <c r="R184" s="2" t="e">
        <f>[1]KOR!R184-[1]KOR!$E184</f>
        <v>#VALUE!</v>
      </c>
      <c r="S184" s="2" t="e">
        <f>[1]KOR!S184-[1]KOR!$E184</f>
        <v>#VALUE!</v>
      </c>
      <c r="T184" s="2" t="e">
        <f>[1]KOR!T184-[1]KOR!$E184</f>
        <v>#VALUE!</v>
      </c>
      <c r="U184" s="2" t="e">
        <f>[1]KOR!U184-[1]KOR!$E184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[1]KOR!E185-[1]KOR!$E185</f>
        <v>#VALUE!</v>
      </c>
      <c r="F185" s="2" t="e">
        <f>[1]KOR!F185-[1]KOR!$E185</f>
        <v>#VALUE!</v>
      </c>
      <c r="G185" s="2" t="e">
        <f>[1]KOR!G185-[1]KOR!$E185</f>
        <v>#VALUE!</v>
      </c>
      <c r="H185" s="2" t="e">
        <f>[1]KOR!H185-[1]KOR!$E185</f>
        <v>#VALUE!</v>
      </c>
      <c r="I185" s="2" t="e">
        <f>[1]KOR!I185-[1]KOR!$E185</f>
        <v>#VALUE!</v>
      </c>
      <c r="J185" s="2" t="e">
        <f>[1]KOR!J185-[1]KOR!$E185</f>
        <v>#VALUE!</v>
      </c>
      <c r="K185" s="2" t="e">
        <f>[1]KOR!K185-[1]KOR!$E185</f>
        <v>#VALUE!</v>
      </c>
      <c r="L185" s="2" t="e">
        <f>[1]KOR!L185-[1]KOR!$E185</f>
        <v>#VALUE!</v>
      </c>
      <c r="M185" s="2" t="e">
        <f>[1]KOR!M185-[1]KOR!$E185</f>
        <v>#VALUE!</v>
      </c>
      <c r="N185" s="2" t="e">
        <f>[1]KOR!N185-[1]KOR!$E185</f>
        <v>#VALUE!</v>
      </c>
      <c r="O185" s="2" t="e">
        <f>[1]KOR!O185-[1]KOR!$E185</f>
        <v>#VALUE!</v>
      </c>
      <c r="P185" s="2" t="e">
        <f>[1]KOR!P185-[1]KOR!$E185</f>
        <v>#VALUE!</v>
      </c>
      <c r="Q185" s="2" t="e">
        <f>[1]KOR!Q185-[1]KOR!$E185</f>
        <v>#VALUE!</v>
      </c>
      <c r="R185" s="2" t="e">
        <f>[1]KOR!R185-[1]KOR!$E185</f>
        <v>#VALUE!</v>
      </c>
      <c r="S185" s="2" t="e">
        <f>[1]KOR!S185-[1]KOR!$E185</f>
        <v>#VALUE!</v>
      </c>
      <c r="T185" s="2" t="e">
        <f>[1]KOR!T185-[1]KOR!$E185</f>
        <v>#VALUE!</v>
      </c>
      <c r="U185" s="2" t="e">
        <f>[1]KOR!U185-[1]KOR!$E185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[1]KOR!E186-[1]KOR!$E186</f>
        <v>#VALUE!</v>
      </c>
      <c r="F186" s="2" t="e">
        <f>[1]KOR!F186-[1]KOR!$E186</f>
        <v>#VALUE!</v>
      </c>
      <c r="G186" s="2" t="e">
        <f>[1]KOR!G186-[1]KOR!$E186</f>
        <v>#VALUE!</v>
      </c>
      <c r="H186" s="2" t="e">
        <f>[1]KOR!H186-[1]KOR!$E186</f>
        <v>#VALUE!</v>
      </c>
      <c r="I186" s="2" t="e">
        <f>[1]KOR!I186-[1]KOR!$E186</f>
        <v>#VALUE!</v>
      </c>
      <c r="J186" s="2" t="e">
        <f>[1]KOR!J186-[1]KOR!$E186</f>
        <v>#VALUE!</v>
      </c>
      <c r="K186" s="2" t="e">
        <f>[1]KOR!K186-[1]KOR!$E186</f>
        <v>#VALUE!</v>
      </c>
      <c r="L186" s="2" t="e">
        <f>[1]KOR!L186-[1]KOR!$E186</f>
        <v>#VALUE!</v>
      </c>
      <c r="M186" s="2" t="e">
        <f>[1]KOR!M186-[1]KOR!$E186</f>
        <v>#VALUE!</v>
      </c>
      <c r="N186" s="2" t="e">
        <f>[1]KOR!N186-[1]KOR!$E186</f>
        <v>#VALUE!</v>
      </c>
      <c r="O186" s="2" t="e">
        <f>[1]KOR!O186-[1]KOR!$E186</f>
        <v>#VALUE!</v>
      </c>
      <c r="P186" s="2" t="e">
        <f>[1]KOR!P186-[1]KOR!$E186</f>
        <v>#VALUE!</v>
      </c>
      <c r="Q186" s="2" t="e">
        <f>[1]KOR!Q186-[1]KOR!$E186</f>
        <v>#VALUE!</v>
      </c>
      <c r="R186" s="2" t="e">
        <f>[1]KOR!R186-[1]KOR!$E186</f>
        <v>#VALUE!</v>
      </c>
      <c r="S186" s="2" t="e">
        <f>[1]KOR!S186-[1]KOR!$E186</f>
        <v>#VALUE!</v>
      </c>
      <c r="T186" s="2" t="e">
        <f>[1]KOR!T186-[1]KOR!$E186</f>
        <v>#VALUE!</v>
      </c>
      <c r="U186" s="2" t="e">
        <f>[1]KOR!U186-[1]KOR!$E186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[1]KOR!E187-[1]KOR!$E187</f>
        <v>#VALUE!</v>
      </c>
      <c r="F187" s="2" t="e">
        <f>[1]KOR!F187-[1]KOR!$E187</f>
        <v>#VALUE!</v>
      </c>
      <c r="G187" s="2" t="e">
        <f>[1]KOR!G187-[1]KOR!$E187</f>
        <v>#VALUE!</v>
      </c>
      <c r="H187" s="2" t="e">
        <f>[1]KOR!H187-[1]KOR!$E187</f>
        <v>#VALUE!</v>
      </c>
      <c r="I187" s="2" t="e">
        <f>[1]KOR!I187-[1]KOR!$E187</f>
        <v>#VALUE!</v>
      </c>
      <c r="J187" s="2" t="e">
        <f>[1]KOR!J187-[1]KOR!$E187</f>
        <v>#VALUE!</v>
      </c>
      <c r="K187" s="2" t="e">
        <f>[1]KOR!K187-[1]KOR!$E187</f>
        <v>#VALUE!</v>
      </c>
      <c r="L187" s="2" t="e">
        <f>[1]KOR!L187-[1]KOR!$E187</f>
        <v>#VALUE!</v>
      </c>
      <c r="M187" s="2" t="e">
        <f>[1]KOR!M187-[1]KOR!$E187</f>
        <v>#VALUE!</v>
      </c>
      <c r="N187" s="2" t="e">
        <f>[1]KOR!N187-[1]KOR!$E187</f>
        <v>#VALUE!</v>
      </c>
      <c r="O187" s="2" t="e">
        <f>[1]KOR!O187-[1]KOR!$E187</f>
        <v>#VALUE!</v>
      </c>
      <c r="P187" s="2" t="e">
        <f>[1]KOR!P187-[1]KOR!$E187</f>
        <v>#VALUE!</v>
      </c>
      <c r="Q187" s="2" t="e">
        <f>[1]KOR!Q187-[1]KOR!$E187</f>
        <v>#VALUE!</v>
      </c>
      <c r="R187" s="2" t="e">
        <f>[1]KOR!R187-[1]KOR!$E187</f>
        <v>#VALUE!</v>
      </c>
      <c r="S187" s="2" t="e">
        <f>[1]KOR!S187-[1]KOR!$E187</f>
        <v>#VALUE!</v>
      </c>
      <c r="T187" s="2" t="e">
        <f>[1]KOR!T187-[1]KOR!$E187</f>
        <v>#VALUE!</v>
      </c>
      <c r="U187" s="2" t="e">
        <f>[1]KOR!U187-[1]KOR!$E187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[1]KOR!E188-[1]KOR!$E188</f>
        <v>#VALUE!</v>
      </c>
      <c r="F188" s="2" t="e">
        <f>[1]KOR!F188-[1]KOR!$E188</f>
        <v>#VALUE!</v>
      </c>
      <c r="G188" s="2" t="e">
        <f>[1]KOR!G188-[1]KOR!$E188</f>
        <v>#VALUE!</v>
      </c>
      <c r="H188" s="2" t="e">
        <f>[1]KOR!H188-[1]KOR!$E188</f>
        <v>#VALUE!</v>
      </c>
      <c r="I188" s="2" t="e">
        <f>[1]KOR!I188-[1]KOR!$E188</f>
        <v>#VALUE!</v>
      </c>
      <c r="J188" s="2" t="e">
        <f>[1]KOR!J188-[1]KOR!$E188</f>
        <v>#VALUE!</v>
      </c>
      <c r="K188" s="2" t="e">
        <f>[1]KOR!K188-[1]KOR!$E188</f>
        <v>#VALUE!</v>
      </c>
      <c r="L188" s="2" t="e">
        <f>[1]KOR!L188-[1]KOR!$E188</f>
        <v>#VALUE!</v>
      </c>
      <c r="M188" s="2" t="e">
        <f>[1]KOR!M188-[1]KOR!$E188</f>
        <v>#VALUE!</v>
      </c>
      <c r="N188" s="2" t="e">
        <f>[1]KOR!N188-[1]KOR!$E188</f>
        <v>#VALUE!</v>
      </c>
      <c r="O188" s="2" t="e">
        <f>[1]KOR!O188-[1]KOR!$E188</f>
        <v>#VALUE!</v>
      </c>
      <c r="P188" s="2" t="e">
        <f>[1]KOR!P188-[1]KOR!$E188</f>
        <v>#VALUE!</v>
      </c>
      <c r="Q188" s="2" t="e">
        <f>[1]KOR!Q188-[1]KOR!$E188</f>
        <v>#VALUE!</v>
      </c>
      <c r="R188" s="2" t="e">
        <f>[1]KOR!R188-[1]KOR!$E188</f>
        <v>#VALUE!</v>
      </c>
      <c r="S188" s="2" t="e">
        <f>[1]KOR!S188-[1]KOR!$E188</f>
        <v>#VALUE!</v>
      </c>
      <c r="T188" s="2" t="e">
        <f>[1]KOR!T188-[1]KOR!$E188</f>
        <v>#VALUE!</v>
      </c>
      <c r="U188" s="2" t="e">
        <f>[1]KOR!U188-[1]KOR!$E188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[1]KOR!E189-[1]KOR!$E189</f>
        <v>#VALUE!</v>
      </c>
      <c r="F189" s="2" t="e">
        <f>[1]KOR!F189-[1]KOR!$E189</f>
        <v>#VALUE!</v>
      </c>
      <c r="G189" s="2" t="e">
        <f>[1]KOR!G189-[1]KOR!$E189</f>
        <v>#VALUE!</v>
      </c>
      <c r="H189" s="2" t="e">
        <f>[1]KOR!H189-[1]KOR!$E189</f>
        <v>#VALUE!</v>
      </c>
      <c r="I189" s="2" t="e">
        <f>[1]KOR!I189-[1]KOR!$E189</f>
        <v>#VALUE!</v>
      </c>
      <c r="J189" s="2" t="e">
        <f>[1]KOR!J189-[1]KOR!$E189</f>
        <v>#VALUE!</v>
      </c>
      <c r="K189" s="2" t="e">
        <f>[1]KOR!K189-[1]KOR!$E189</f>
        <v>#VALUE!</v>
      </c>
      <c r="L189" s="2" t="e">
        <f>[1]KOR!L189-[1]KOR!$E189</f>
        <v>#VALUE!</v>
      </c>
      <c r="M189" s="2" t="e">
        <f>[1]KOR!M189-[1]KOR!$E189</f>
        <v>#VALUE!</v>
      </c>
      <c r="N189" s="2" t="e">
        <f>[1]KOR!N189-[1]KOR!$E189</f>
        <v>#VALUE!</v>
      </c>
      <c r="O189" s="2" t="e">
        <f>[1]KOR!O189-[1]KOR!$E189</f>
        <v>#VALUE!</v>
      </c>
      <c r="P189" s="2" t="e">
        <f>[1]KOR!P189-[1]KOR!$E189</f>
        <v>#VALUE!</v>
      </c>
      <c r="Q189" s="2" t="e">
        <f>[1]KOR!Q189-[1]KOR!$E189</f>
        <v>#VALUE!</v>
      </c>
      <c r="R189" s="2" t="e">
        <f>[1]KOR!R189-[1]KOR!$E189</f>
        <v>#VALUE!</v>
      </c>
      <c r="S189" s="2" t="e">
        <f>[1]KOR!S189-[1]KOR!$E189</f>
        <v>#VALUE!</v>
      </c>
      <c r="T189" s="2" t="e">
        <f>[1]KOR!T189-[1]KOR!$E189</f>
        <v>#VALUE!</v>
      </c>
      <c r="U189" s="2" t="e">
        <f>[1]KOR!U189-[1]KOR!$E189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[1]KOR!E190-[1]KOR!$E190</f>
        <v>#VALUE!</v>
      </c>
      <c r="F190" s="2" t="e">
        <f>[1]KOR!F190-[1]KOR!$E190</f>
        <v>#VALUE!</v>
      </c>
      <c r="G190" s="2" t="e">
        <f>[1]KOR!G190-[1]KOR!$E190</f>
        <v>#VALUE!</v>
      </c>
      <c r="H190" s="2" t="e">
        <f>[1]KOR!H190-[1]KOR!$E190</f>
        <v>#VALUE!</v>
      </c>
      <c r="I190" s="2" t="e">
        <f>[1]KOR!I190-[1]KOR!$E190</f>
        <v>#VALUE!</v>
      </c>
      <c r="J190" s="2" t="e">
        <f>[1]KOR!J190-[1]KOR!$E190</f>
        <v>#VALUE!</v>
      </c>
      <c r="K190" s="2" t="e">
        <f>[1]KOR!K190-[1]KOR!$E190</f>
        <v>#VALUE!</v>
      </c>
      <c r="L190" s="2" t="e">
        <f>[1]KOR!L190-[1]KOR!$E190</f>
        <v>#VALUE!</v>
      </c>
      <c r="M190" s="2" t="e">
        <f>[1]KOR!M190-[1]KOR!$E190</f>
        <v>#VALUE!</v>
      </c>
      <c r="N190" s="2" t="e">
        <f>[1]KOR!N190-[1]KOR!$E190</f>
        <v>#VALUE!</v>
      </c>
      <c r="O190" s="2" t="e">
        <f>[1]KOR!O190-[1]KOR!$E190</f>
        <v>#VALUE!</v>
      </c>
      <c r="P190" s="2" t="e">
        <f>[1]KOR!P190-[1]KOR!$E190</f>
        <v>#VALUE!</v>
      </c>
      <c r="Q190" s="2" t="e">
        <f>[1]KOR!Q190-[1]KOR!$E190</f>
        <v>#VALUE!</v>
      </c>
      <c r="R190" s="2" t="e">
        <f>[1]KOR!R190-[1]KOR!$E190</f>
        <v>#VALUE!</v>
      </c>
      <c r="S190" s="2" t="e">
        <f>[1]KOR!S190-[1]KOR!$E190</f>
        <v>#VALUE!</v>
      </c>
      <c r="T190" s="2" t="e">
        <f>[1]KOR!T190-[1]KOR!$E190</f>
        <v>#VALUE!</v>
      </c>
      <c r="U190" s="2" t="e">
        <f>[1]KOR!U190-[1]KOR!$E190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[1]KOR!E191-[1]KOR!$E191</f>
        <v>#VALUE!</v>
      </c>
      <c r="F191" s="2" t="e">
        <f>[1]KOR!F191-[1]KOR!$E191</f>
        <v>#VALUE!</v>
      </c>
      <c r="G191" s="2" t="e">
        <f>[1]KOR!G191-[1]KOR!$E191</f>
        <v>#VALUE!</v>
      </c>
      <c r="H191" s="2" t="e">
        <f>[1]KOR!H191-[1]KOR!$E191</f>
        <v>#VALUE!</v>
      </c>
      <c r="I191" s="2" t="e">
        <f>[1]KOR!I191-[1]KOR!$E191</f>
        <v>#VALUE!</v>
      </c>
      <c r="J191" s="2" t="e">
        <f>[1]KOR!J191-[1]KOR!$E191</f>
        <v>#VALUE!</v>
      </c>
      <c r="K191" s="2" t="e">
        <f>[1]KOR!K191-[1]KOR!$E191</f>
        <v>#VALUE!</v>
      </c>
      <c r="L191" s="2" t="e">
        <f>[1]KOR!L191-[1]KOR!$E191</f>
        <v>#VALUE!</v>
      </c>
      <c r="M191" s="2" t="e">
        <f>[1]KOR!M191-[1]KOR!$E191</f>
        <v>#VALUE!</v>
      </c>
      <c r="N191" s="2" t="e">
        <f>[1]KOR!N191-[1]KOR!$E191</f>
        <v>#VALUE!</v>
      </c>
      <c r="O191" s="2" t="e">
        <f>[1]KOR!O191-[1]KOR!$E191</f>
        <v>#VALUE!</v>
      </c>
      <c r="P191" s="2" t="e">
        <f>[1]KOR!P191-[1]KOR!$E191</f>
        <v>#VALUE!</v>
      </c>
      <c r="Q191" s="2" t="e">
        <f>[1]KOR!Q191-[1]KOR!$E191</f>
        <v>#VALUE!</v>
      </c>
      <c r="R191" s="2" t="e">
        <f>[1]KOR!R191-[1]KOR!$E191</f>
        <v>#VALUE!</v>
      </c>
      <c r="S191" s="2" t="e">
        <f>[1]KOR!S191-[1]KOR!$E191</f>
        <v>#VALUE!</v>
      </c>
      <c r="T191" s="2" t="e">
        <f>[1]KOR!T191-[1]KOR!$E191</f>
        <v>#VALUE!</v>
      </c>
      <c r="U191" s="2" t="e">
        <f>[1]KOR!U191-[1]KOR!$E191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[1]KOR!E192-[1]KOR!$E192</f>
        <v>#VALUE!</v>
      </c>
      <c r="F192" s="2" t="e">
        <f>[1]KOR!F192-[1]KOR!$E192</f>
        <v>#VALUE!</v>
      </c>
      <c r="G192" s="2" t="e">
        <f>[1]KOR!G192-[1]KOR!$E192</f>
        <v>#VALUE!</v>
      </c>
      <c r="H192" s="2" t="e">
        <f>[1]KOR!H192-[1]KOR!$E192</f>
        <v>#VALUE!</v>
      </c>
      <c r="I192" s="2" t="e">
        <f>[1]KOR!I192-[1]KOR!$E192</f>
        <v>#VALUE!</v>
      </c>
      <c r="J192" s="2" t="e">
        <f>[1]KOR!J192-[1]KOR!$E192</f>
        <v>#VALUE!</v>
      </c>
      <c r="K192" s="2" t="e">
        <f>[1]KOR!K192-[1]KOR!$E192</f>
        <v>#VALUE!</v>
      </c>
      <c r="L192" s="2" t="e">
        <f>[1]KOR!L192-[1]KOR!$E192</f>
        <v>#VALUE!</v>
      </c>
      <c r="M192" s="2" t="e">
        <f>[1]KOR!M192-[1]KOR!$E192</f>
        <v>#VALUE!</v>
      </c>
      <c r="N192" s="2" t="e">
        <f>[1]KOR!N192-[1]KOR!$E192</f>
        <v>#VALUE!</v>
      </c>
      <c r="O192" s="2" t="e">
        <f>[1]KOR!O192-[1]KOR!$E192</f>
        <v>#VALUE!</v>
      </c>
      <c r="P192" s="2" t="e">
        <f>[1]KOR!P192-[1]KOR!$E192</f>
        <v>#VALUE!</v>
      </c>
      <c r="Q192" s="2" t="e">
        <f>[1]KOR!Q192-[1]KOR!$E192</f>
        <v>#VALUE!</v>
      </c>
      <c r="R192" s="2" t="e">
        <f>[1]KOR!R192-[1]KOR!$E192</f>
        <v>#VALUE!</v>
      </c>
      <c r="S192" s="2" t="e">
        <f>[1]KOR!S192-[1]KOR!$E192</f>
        <v>#VALUE!</v>
      </c>
      <c r="T192" s="2" t="e">
        <f>[1]KOR!T192-[1]KOR!$E192</f>
        <v>#VALUE!</v>
      </c>
      <c r="U192" s="2" t="e">
        <f>[1]KOR!U192-[1]KOR!$E192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[1]KOR!E193-[1]KOR!$E193</f>
        <v>#VALUE!</v>
      </c>
      <c r="F193" s="2" t="e">
        <f>[1]KOR!F193-[1]KOR!$E193</f>
        <v>#VALUE!</v>
      </c>
      <c r="G193" s="2" t="e">
        <f>[1]KOR!G193-[1]KOR!$E193</f>
        <v>#VALUE!</v>
      </c>
      <c r="H193" s="2" t="e">
        <f>[1]KOR!H193-[1]KOR!$E193</f>
        <v>#VALUE!</v>
      </c>
      <c r="I193" s="2" t="e">
        <f>[1]KOR!I193-[1]KOR!$E193</f>
        <v>#VALUE!</v>
      </c>
      <c r="J193" s="2" t="e">
        <f>[1]KOR!J193-[1]KOR!$E193</f>
        <v>#VALUE!</v>
      </c>
      <c r="K193" s="2" t="e">
        <f>[1]KOR!K193-[1]KOR!$E193</f>
        <v>#VALUE!</v>
      </c>
      <c r="L193" s="2" t="e">
        <f>[1]KOR!L193-[1]KOR!$E193</f>
        <v>#VALUE!</v>
      </c>
      <c r="M193" s="2" t="e">
        <f>[1]KOR!M193-[1]KOR!$E193</f>
        <v>#VALUE!</v>
      </c>
      <c r="N193" s="2" t="e">
        <f>[1]KOR!N193-[1]KOR!$E193</f>
        <v>#VALUE!</v>
      </c>
      <c r="O193" s="2" t="e">
        <f>[1]KOR!O193-[1]KOR!$E193</f>
        <v>#VALUE!</v>
      </c>
      <c r="P193" s="2" t="e">
        <f>[1]KOR!P193-[1]KOR!$E193</f>
        <v>#VALUE!</v>
      </c>
      <c r="Q193" s="2" t="e">
        <f>[1]KOR!Q193-[1]KOR!$E193</f>
        <v>#VALUE!</v>
      </c>
      <c r="R193" s="2" t="e">
        <f>[1]KOR!R193-[1]KOR!$E193</f>
        <v>#VALUE!</v>
      </c>
      <c r="S193" s="2" t="e">
        <f>[1]KOR!S193-[1]KOR!$E193</f>
        <v>#VALUE!</v>
      </c>
      <c r="T193" s="2" t="e">
        <f>[1]KOR!T193-[1]KOR!$E193</f>
        <v>#VALUE!</v>
      </c>
      <c r="U193" s="2" t="e">
        <f>[1]KOR!U193-[1]KOR!$E193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[1]KOR!E194-[1]KOR!$E194</f>
        <v>#VALUE!</v>
      </c>
      <c r="F194" s="2" t="e">
        <f>[1]KOR!F194-[1]KOR!$E194</f>
        <v>#VALUE!</v>
      </c>
      <c r="G194" s="2" t="e">
        <f>[1]KOR!G194-[1]KOR!$E194</f>
        <v>#VALUE!</v>
      </c>
      <c r="H194" s="2" t="e">
        <f>[1]KOR!H194-[1]KOR!$E194</f>
        <v>#VALUE!</v>
      </c>
      <c r="I194" s="2" t="e">
        <f>[1]KOR!I194-[1]KOR!$E194</f>
        <v>#VALUE!</v>
      </c>
      <c r="J194" s="2" t="e">
        <f>[1]KOR!J194-[1]KOR!$E194</f>
        <v>#VALUE!</v>
      </c>
      <c r="K194" s="2" t="e">
        <f>[1]KOR!K194-[1]KOR!$E194</f>
        <v>#VALUE!</v>
      </c>
      <c r="L194" s="2" t="e">
        <f>[1]KOR!L194-[1]KOR!$E194</f>
        <v>#VALUE!</v>
      </c>
      <c r="M194" s="2" t="e">
        <f>[1]KOR!M194-[1]KOR!$E194</f>
        <v>#VALUE!</v>
      </c>
      <c r="N194" s="2" t="e">
        <f>[1]KOR!N194-[1]KOR!$E194</f>
        <v>#VALUE!</v>
      </c>
      <c r="O194" s="2" t="e">
        <f>[1]KOR!O194-[1]KOR!$E194</f>
        <v>#VALUE!</v>
      </c>
      <c r="P194" s="2" t="e">
        <f>[1]KOR!P194-[1]KOR!$E194</f>
        <v>#VALUE!</v>
      </c>
      <c r="Q194" s="2" t="e">
        <f>[1]KOR!Q194-[1]KOR!$E194</f>
        <v>#VALUE!</v>
      </c>
      <c r="R194" s="2" t="e">
        <f>[1]KOR!R194-[1]KOR!$E194</f>
        <v>#VALUE!</v>
      </c>
      <c r="S194" s="2" t="e">
        <f>[1]KOR!S194-[1]KOR!$E194</f>
        <v>#VALUE!</v>
      </c>
      <c r="T194" s="2" t="e">
        <f>[1]KOR!T194-[1]KOR!$E194</f>
        <v>#VALUE!</v>
      </c>
      <c r="U194" s="2" t="e">
        <f>[1]KOR!U194-[1]KOR!$E194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[1]KOR!E195-[1]KOR!$E195</f>
        <v>#VALUE!</v>
      </c>
      <c r="F195" s="2" t="e">
        <f>[1]KOR!F195-[1]KOR!$E195</f>
        <v>#VALUE!</v>
      </c>
      <c r="G195" s="2" t="e">
        <f>[1]KOR!G195-[1]KOR!$E195</f>
        <v>#VALUE!</v>
      </c>
      <c r="H195" s="2" t="e">
        <f>[1]KOR!H195-[1]KOR!$E195</f>
        <v>#VALUE!</v>
      </c>
      <c r="I195" s="2" t="e">
        <f>[1]KOR!I195-[1]KOR!$E195</f>
        <v>#VALUE!</v>
      </c>
      <c r="J195" s="2" t="e">
        <f>[1]KOR!J195-[1]KOR!$E195</f>
        <v>#VALUE!</v>
      </c>
      <c r="K195" s="2" t="e">
        <f>[1]KOR!K195-[1]KOR!$E195</f>
        <v>#VALUE!</v>
      </c>
      <c r="L195" s="2" t="e">
        <f>[1]KOR!L195-[1]KOR!$E195</f>
        <v>#VALUE!</v>
      </c>
      <c r="M195" s="2" t="e">
        <f>[1]KOR!M195-[1]KOR!$E195</f>
        <v>#VALUE!</v>
      </c>
      <c r="N195" s="2" t="e">
        <f>[1]KOR!N195-[1]KOR!$E195</f>
        <v>#VALUE!</v>
      </c>
      <c r="O195" s="2" t="e">
        <f>[1]KOR!O195-[1]KOR!$E195</f>
        <v>#VALUE!</v>
      </c>
      <c r="P195" s="2" t="e">
        <f>[1]KOR!P195-[1]KOR!$E195</f>
        <v>#VALUE!</v>
      </c>
      <c r="Q195" s="2" t="e">
        <f>[1]KOR!Q195-[1]KOR!$E195</f>
        <v>#VALUE!</v>
      </c>
      <c r="R195" s="2" t="e">
        <f>[1]KOR!R195-[1]KOR!$E195</f>
        <v>#VALUE!</v>
      </c>
      <c r="S195" s="2" t="e">
        <f>[1]KOR!S195-[1]KOR!$E195</f>
        <v>#VALUE!</v>
      </c>
      <c r="T195" s="2" t="e">
        <f>[1]KOR!T195-[1]KOR!$E195</f>
        <v>#VALUE!</v>
      </c>
      <c r="U195" s="2" t="e">
        <f>[1]KOR!U195-[1]KOR!$E195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[1]KOR!E196-[1]KOR!$E196</f>
        <v>#VALUE!</v>
      </c>
      <c r="F196" s="2" t="e">
        <f>[1]KOR!F196-[1]KOR!$E196</f>
        <v>#VALUE!</v>
      </c>
      <c r="G196" s="2" t="e">
        <f>[1]KOR!G196-[1]KOR!$E196</f>
        <v>#VALUE!</v>
      </c>
      <c r="H196" s="2" t="e">
        <f>[1]KOR!H196-[1]KOR!$E196</f>
        <v>#VALUE!</v>
      </c>
      <c r="I196" s="2" t="e">
        <f>[1]KOR!I196-[1]KOR!$E196</f>
        <v>#VALUE!</v>
      </c>
      <c r="J196" s="2" t="e">
        <f>[1]KOR!J196-[1]KOR!$E196</f>
        <v>#VALUE!</v>
      </c>
      <c r="K196" s="2" t="e">
        <f>[1]KOR!K196-[1]KOR!$E196</f>
        <v>#VALUE!</v>
      </c>
      <c r="L196" s="2" t="e">
        <f>[1]KOR!L196-[1]KOR!$E196</f>
        <v>#VALUE!</v>
      </c>
      <c r="M196" s="2" t="e">
        <f>[1]KOR!M196-[1]KOR!$E196</f>
        <v>#VALUE!</v>
      </c>
      <c r="N196" s="2" t="e">
        <f>[1]KOR!N196-[1]KOR!$E196</f>
        <v>#VALUE!</v>
      </c>
      <c r="O196" s="2" t="e">
        <f>[1]KOR!O196-[1]KOR!$E196</f>
        <v>#VALUE!</v>
      </c>
      <c r="P196" s="2" t="e">
        <f>[1]KOR!P196-[1]KOR!$E196</f>
        <v>#VALUE!</v>
      </c>
      <c r="Q196" s="2" t="e">
        <f>[1]KOR!Q196-[1]KOR!$E196</f>
        <v>#VALUE!</v>
      </c>
      <c r="R196" s="2" t="e">
        <f>[1]KOR!R196-[1]KOR!$E196</f>
        <v>#VALUE!</v>
      </c>
      <c r="S196" s="2" t="e">
        <f>[1]KOR!S196-[1]KOR!$E196</f>
        <v>#VALUE!</v>
      </c>
      <c r="T196" s="2" t="e">
        <f>[1]KOR!T196-[1]KOR!$E196</f>
        <v>#VALUE!</v>
      </c>
      <c r="U196" s="2" t="e">
        <f>[1]KOR!U196-[1]KOR!$E196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[1]KOR!E197-[1]KOR!$E197</f>
        <v>#VALUE!</v>
      </c>
      <c r="F197" s="2" t="e">
        <f>[1]KOR!F197-[1]KOR!$E197</f>
        <v>#VALUE!</v>
      </c>
      <c r="G197" s="2" t="e">
        <f>[1]KOR!G197-[1]KOR!$E197</f>
        <v>#VALUE!</v>
      </c>
      <c r="H197" s="2" t="e">
        <f>[1]KOR!H197-[1]KOR!$E197</f>
        <v>#VALUE!</v>
      </c>
      <c r="I197" s="2" t="e">
        <f>[1]KOR!I197-[1]KOR!$E197</f>
        <v>#VALUE!</v>
      </c>
      <c r="J197" s="2" t="e">
        <f>[1]KOR!J197-[1]KOR!$E197</f>
        <v>#VALUE!</v>
      </c>
      <c r="K197" s="2" t="e">
        <f>[1]KOR!K197-[1]KOR!$E197</f>
        <v>#VALUE!</v>
      </c>
      <c r="L197" s="2" t="e">
        <f>[1]KOR!L197-[1]KOR!$E197</f>
        <v>#VALUE!</v>
      </c>
      <c r="M197" s="2" t="e">
        <f>[1]KOR!M197-[1]KOR!$E197</f>
        <v>#VALUE!</v>
      </c>
      <c r="N197" s="2" t="e">
        <f>[1]KOR!N197-[1]KOR!$E197</f>
        <v>#VALUE!</v>
      </c>
      <c r="O197" s="2" t="e">
        <f>[1]KOR!O197-[1]KOR!$E197</f>
        <v>#VALUE!</v>
      </c>
      <c r="P197" s="2" t="e">
        <f>[1]KOR!P197-[1]KOR!$E197</f>
        <v>#VALUE!</v>
      </c>
      <c r="Q197" s="2" t="e">
        <f>[1]KOR!Q197-[1]KOR!$E197</f>
        <v>#VALUE!</v>
      </c>
      <c r="R197" s="2" t="e">
        <f>[1]KOR!R197-[1]KOR!$E197</f>
        <v>#VALUE!</v>
      </c>
      <c r="S197" s="2" t="e">
        <f>[1]KOR!S197-[1]KOR!$E197</f>
        <v>#VALUE!</v>
      </c>
      <c r="T197" s="2" t="e">
        <f>[1]KOR!T197-[1]KOR!$E197</f>
        <v>#VALUE!</v>
      </c>
      <c r="U197" s="2" t="e">
        <f>[1]KOR!U197-[1]KOR!$E197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[1]KOR!E198-[1]KOR!$E198</f>
        <v>#VALUE!</v>
      </c>
      <c r="F198" s="2" t="e">
        <f>[1]KOR!F198-[1]KOR!$E198</f>
        <v>#VALUE!</v>
      </c>
      <c r="G198" s="2" t="e">
        <f>[1]KOR!G198-[1]KOR!$E198</f>
        <v>#VALUE!</v>
      </c>
      <c r="H198" s="2" t="e">
        <f>[1]KOR!H198-[1]KOR!$E198</f>
        <v>#VALUE!</v>
      </c>
      <c r="I198" s="2" t="e">
        <f>[1]KOR!I198-[1]KOR!$E198</f>
        <v>#VALUE!</v>
      </c>
      <c r="J198" s="2" t="e">
        <f>[1]KOR!J198-[1]KOR!$E198</f>
        <v>#VALUE!</v>
      </c>
      <c r="K198" s="2" t="e">
        <f>[1]KOR!K198-[1]KOR!$E198</f>
        <v>#VALUE!</v>
      </c>
      <c r="L198" s="2" t="e">
        <f>[1]KOR!L198-[1]KOR!$E198</f>
        <v>#VALUE!</v>
      </c>
      <c r="M198" s="2" t="e">
        <f>[1]KOR!M198-[1]KOR!$E198</f>
        <v>#VALUE!</v>
      </c>
      <c r="N198" s="2" t="e">
        <f>[1]KOR!N198-[1]KOR!$E198</f>
        <v>#VALUE!</v>
      </c>
      <c r="O198" s="2" t="e">
        <f>[1]KOR!O198-[1]KOR!$E198</f>
        <v>#VALUE!</v>
      </c>
      <c r="P198" s="2" t="e">
        <f>[1]KOR!P198-[1]KOR!$E198</f>
        <v>#VALUE!</v>
      </c>
      <c r="Q198" s="2" t="e">
        <f>[1]KOR!Q198-[1]KOR!$E198</f>
        <v>#VALUE!</v>
      </c>
      <c r="R198" s="2" t="e">
        <f>[1]KOR!R198-[1]KOR!$E198</f>
        <v>#VALUE!</v>
      </c>
      <c r="S198" s="2" t="e">
        <f>[1]KOR!S198-[1]KOR!$E198</f>
        <v>#VALUE!</v>
      </c>
      <c r="T198" s="2" t="e">
        <f>[1]KOR!T198-[1]KOR!$E198</f>
        <v>#VALUE!</v>
      </c>
      <c r="U198" s="2" t="e">
        <f>[1]KOR!U198-[1]KOR!$E198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[1]KOR!E199-[1]KOR!$E199</f>
        <v>#VALUE!</v>
      </c>
      <c r="F199" s="2" t="e">
        <f>[1]KOR!F199-[1]KOR!$E199</f>
        <v>#VALUE!</v>
      </c>
      <c r="G199" s="2" t="e">
        <f>[1]KOR!G199-[1]KOR!$E199</f>
        <v>#VALUE!</v>
      </c>
      <c r="H199" s="2" t="e">
        <f>[1]KOR!H199-[1]KOR!$E199</f>
        <v>#VALUE!</v>
      </c>
      <c r="I199" s="2" t="e">
        <f>[1]KOR!I199-[1]KOR!$E199</f>
        <v>#VALUE!</v>
      </c>
      <c r="J199" s="2" t="e">
        <f>[1]KOR!J199-[1]KOR!$E199</f>
        <v>#VALUE!</v>
      </c>
      <c r="K199" s="2" t="e">
        <f>[1]KOR!K199-[1]KOR!$E199</f>
        <v>#VALUE!</v>
      </c>
      <c r="L199" s="2" t="e">
        <f>[1]KOR!L199-[1]KOR!$E199</f>
        <v>#VALUE!</v>
      </c>
      <c r="M199" s="2" t="e">
        <f>[1]KOR!M199-[1]KOR!$E199</f>
        <v>#VALUE!</v>
      </c>
      <c r="N199" s="2" t="e">
        <f>[1]KOR!N199-[1]KOR!$E199</f>
        <v>#VALUE!</v>
      </c>
      <c r="O199" s="2" t="e">
        <f>[1]KOR!O199-[1]KOR!$E199</f>
        <v>#VALUE!</v>
      </c>
      <c r="P199" s="2" t="e">
        <f>[1]KOR!P199-[1]KOR!$E199</f>
        <v>#VALUE!</v>
      </c>
      <c r="Q199" s="2" t="e">
        <f>[1]KOR!Q199-[1]KOR!$E199</f>
        <v>#VALUE!</v>
      </c>
      <c r="R199" s="2" t="e">
        <f>[1]KOR!R199-[1]KOR!$E199</f>
        <v>#VALUE!</v>
      </c>
      <c r="S199" s="2" t="e">
        <f>[1]KOR!S199-[1]KOR!$E199</f>
        <v>#VALUE!</v>
      </c>
      <c r="T199" s="2" t="e">
        <f>[1]KOR!T199-[1]KOR!$E199</f>
        <v>#VALUE!</v>
      </c>
      <c r="U199" s="2" t="e">
        <f>[1]KOR!U199-[1]KOR!$E199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[1]KOR!E200-[1]KOR!$E200</f>
        <v>#VALUE!</v>
      </c>
      <c r="F200" s="2" t="e">
        <f>[1]KOR!F200-[1]KOR!$E200</f>
        <v>#VALUE!</v>
      </c>
      <c r="G200" s="2" t="e">
        <f>[1]KOR!G200-[1]KOR!$E200</f>
        <v>#VALUE!</v>
      </c>
      <c r="H200" s="2" t="e">
        <f>[1]KOR!H200-[1]KOR!$E200</f>
        <v>#VALUE!</v>
      </c>
      <c r="I200" s="2" t="e">
        <f>[1]KOR!I200-[1]KOR!$E200</f>
        <v>#VALUE!</v>
      </c>
      <c r="J200" s="2" t="e">
        <f>[1]KOR!J200-[1]KOR!$E200</f>
        <v>#VALUE!</v>
      </c>
      <c r="K200" s="2" t="e">
        <f>[1]KOR!K200-[1]KOR!$E200</f>
        <v>#VALUE!</v>
      </c>
      <c r="L200" s="2" t="e">
        <f>[1]KOR!L200-[1]KOR!$E200</f>
        <v>#VALUE!</v>
      </c>
      <c r="M200" s="2" t="e">
        <f>[1]KOR!M200-[1]KOR!$E200</f>
        <v>#VALUE!</v>
      </c>
      <c r="N200" s="2" t="e">
        <f>[1]KOR!N200-[1]KOR!$E200</f>
        <v>#VALUE!</v>
      </c>
      <c r="O200" s="2" t="e">
        <f>[1]KOR!O200-[1]KOR!$E200</f>
        <v>#VALUE!</v>
      </c>
      <c r="P200" s="2" t="e">
        <f>[1]KOR!P200-[1]KOR!$E200</f>
        <v>#VALUE!</v>
      </c>
      <c r="Q200" s="2" t="e">
        <f>[1]KOR!Q200-[1]KOR!$E200</f>
        <v>#VALUE!</v>
      </c>
      <c r="R200" s="2" t="e">
        <f>[1]KOR!R200-[1]KOR!$E200</f>
        <v>#VALUE!</v>
      </c>
      <c r="S200" s="2" t="e">
        <f>[1]KOR!S200-[1]KOR!$E200</f>
        <v>#VALUE!</v>
      </c>
      <c r="T200" s="2" t="e">
        <f>[1]KOR!T200-[1]KOR!$E200</f>
        <v>#VALUE!</v>
      </c>
      <c r="U200" s="2" t="e">
        <f>[1]KOR!U200-[1]KOR!$E200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[1]KOR!E201-[1]KOR!$E201</f>
        <v>#VALUE!</v>
      </c>
      <c r="F201" s="2" t="e">
        <f>[1]KOR!F201-[1]KOR!$E201</f>
        <v>#VALUE!</v>
      </c>
      <c r="G201" s="2" t="e">
        <f>[1]KOR!G201-[1]KOR!$E201</f>
        <v>#VALUE!</v>
      </c>
      <c r="H201" s="2" t="e">
        <f>[1]KOR!H201-[1]KOR!$E201</f>
        <v>#VALUE!</v>
      </c>
      <c r="I201" s="2" t="e">
        <f>[1]KOR!I201-[1]KOR!$E201</f>
        <v>#VALUE!</v>
      </c>
      <c r="J201" s="2" t="e">
        <f>[1]KOR!J201-[1]KOR!$E201</f>
        <v>#VALUE!</v>
      </c>
      <c r="K201" s="2" t="e">
        <f>[1]KOR!K201-[1]KOR!$E201</f>
        <v>#VALUE!</v>
      </c>
      <c r="L201" s="2" t="e">
        <f>[1]KOR!L201-[1]KOR!$E201</f>
        <v>#VALUE!</v>
      </c>
      <c r="M201" s="2" t="e">
        <f>[1]KOR!M201-[1]KOR!$E201</f>
        <v>#VALUE!</v>
      </c>
      <c r="N201" s="2" t="e">
        <f>[1]KOR!N201-[1]KOR!$E201</f>
        <v>#VALUE!</v>
      </c>
      <c r="O201" s="2" t="e">
        <f>[1]KOR!O201-[1]KOR!$E201</f>
        <v>#VALUE!</v>
      </c>
      <c r="P201" s="2" t="e">
        <f>[1]KOR!P201-[1]KOR!$E201</f>
        <v>#VALUE!</v>
      </c>
      <c r="Q201" s="2" t="e">
        <f>[1]KOR!Q201-[1]KOR!$E201</f>
        <v>#VALUE!</v>
      </c>
      <c r="R201" s="2" t="e">
        <f>[1]KOR!R201-[1]KOR!$E201</f>
        <v>#VALUE!</v>
      </c>
      <c r="S201" s="2" t="e">
        <f>[1]KOR!S201-[1]KOR!$E201</f>
        <v>#VALUE!</v>
      </c>
      <c r="T201" s="2" t="e">
        <f>[1]KOR!T201-[1]KOR!$E201</f>
        <v>#VALUE!</v>
      </c>
      <c r="U201" s="2" t="e">
        <f>[1]KOR!U201-[1]KOR!$E201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[1]KOR!E202-[1]KOR!$E202</f>
        <v>#VALUE!</v>
      </c>
      <c r="F202" s="2" t="e">
        <f>[1]KOR!F202-[1]KOR!$E202</f>
        <v>#VALUE!</v>
      </c>
      <c r="G202" s="2" t="e">
        <f>[1]KOR!G202-[1]KOR!$E202</f>
        <v>#VALUE!</v>
      </c>
      <c r="H202" s="2" t="e">
        <f>[1]KOR!H202-[1]KOR!$E202</f>
        <v>#VALUE!</v>
      </c>
      <c r="I202" s="2" t="e">
        <f>[1]KOR!I202-[1]KOR!$E202</f>
        <v>#VALUE!</v>
      </c>
      <c r="J202" s="2" t="e">
        <f>[1]KOR!J202-[1]KOR!$E202</f>
        <v>#VALUE!</v>
      </c>
      <c r="K202" s="2" t="e">
        <f>[1]KOR!K202-[1]KOR!$E202</f>
        <v>#VALUE!</v>
      </c>
      <c r="L202" s="2" t="e">
        <f>[1]KOR!L202-[1]KOR!$E202</f>
        <v>#VALUE!</v>
      </c>
      <c r="M202" s="2" t="e">
        <f>[1]KOR!M202-[1]KOR!$E202</f>
        <v>#VALUE!</v>
      </c>
      <c r="N202" s="2" t="e">
        <f>[1]KOR!N202-[1]KOR!$E202</f>
        <v>#VALUE!</v>
      </c>
      <c r="O202" s="2" t="e">
        <f>[1]KOR!O202-[1]KOR!$E202</f>
        <v>#VALUE!</v>
      </c>
      <c r="P202" s="2" t="e">
        <f>[1]KOR!P202-[1]KOR!$E202</f>
        <v>#VALUE!</v>
      </c>
      <c r="Q202" s="2" t="e">
        <f>[1]KOR!Q202-[1]KOR!$E202</f>
        <v>#VALUE!</v>
      </c>
      <c r="R202" s="2" t="e">
        <f>[1]KOR!R202-[1]KOR!$E202</f>
        <v>#VALUE!</v>
      </c>
      <c r="S202" s="2" t="e">
        <f>[1]KOR!S202-[1]KOR!$E202</f>
        <v>#VALUE!</v>
      </c>
      <c r="T202" s="2" t="e">
        <f>[1]KOR!T202-[1]KOR!$E202</f>
        <v>#VALUE!</v>
      </c>
      <c r="U202" s="2" t="e">
        <f>[1]KOR!U202-[1]KOR!$E202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[1]KOR!E203-[1]KOR!$E203</f>
        <v>#VALUE!</v>
      </c>
      <c r="F203" s="2" t="e">
        <f>[1]KOR!F203-[1]KOR!$E203</f>
        <v>#VALUE!</v>
      </c>
      <c r="G203" s="2" t="e">
        <f>[1]KOR!G203-[1]KOR!$E203</f>
        <v>#VALUE!</v>
      </c>
      <c r="H203" s="2" t="e">
        <f>[1]KOR!H203-[1]KOR!$E203</f>
        <v>#VALUE!</v>
      </c>
      <c r="I203" s="2" t="e">
        <f>[1]KOR!I203-[1]KOR!$E203</f>
        <v>#VALUE!</v>
      </c>
      <c r="J203" s="2" t="e">
        <f>[1]KOR!J203-[1]KOR!$E203</f>
        <v>#VALUE!</v>
      </c>
      <c r="K203" s="2" t="e">
        <f>[1]KOR!K203-[1]KOR!$E203</f>
        <v>#VALUE!</v>
      </c>
      <c r="L203" s="2" t="e">
        <f>[1]KOR!L203-[1]KOR!$E203</f>
        <v>#VALUE!</v>
      </c>
      <c r="M203" s="2" t="e">
        <f>[1]KOR!M203-[1]KOR!$E203</f>
        <v>#VALUE!</v>
      </c>
      <c r="N203" s="2" t="e">
        <f>[1]KOR!N203-[1]KOR!$E203</f>
        <v>#VALUE!</v>
      </c>
      <c r="O203" s="2" t="e">
        <f>[1]KOR!O203-[1]KOR!$E203</f>
        <v>#VALUE!</v>
      </c>
      <c r="P203" s="2" t="e">
        <f>[1]KOR!P203-[1]KOR!$E203</f>
        <v>#VALUE!</v>
      </c>
      <c r="Q203" s="2" t="e">
        <f>[1]KOR!Q203-[1]KOR!$E203</f>
        <v>#VALUE!</v>
      </c>
      <c r="R203" s="2" t="e">
        <f>[1]KOR!R203-[1]KOR!$E203</f>
        <v>#VALUE!</v>
      </c>
      <c r="S203" s="2" t="e">
        <f>[1]KOR!S203-[1]KOR!$E203</f>
        <v>#VALUE!</v>
      </c>
      <c r="T203" s="2" t="e">
        <f>[1]KOR!T203-[1]KOR!$E203</f>
        <v>#VALUE!</v>
      </c>
      <c r="U203" s="2" t="e">
        <f>[1]KOR!U203-[1]KOR!$E203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[1]KOR!E204-[1]KOR!$E204</f>
        <v>#VALUE!</v>
      </c>
      <c r="F204" s="2" t="e">
        <f>[1]KOR!F204-[1]KOR!$E204</f>
        <v>#VALUE!</v>
      </c>
      <c r="G204" s="2" t="e">
        <f>[1]KOR!G204-[1]KOR!$E204</f>
        <v>#VALUE!</v>
      </c>
      <c r="H204" s="2" t="e">
        <f>[1]KOR!H204-[1]KOR!$E204</f>
        <v>#VALUE!</v>
      </c>
      <c r="I204" s="2" t="e">
        <f>[1]KOR!I204-[1]KOR!$E204</f>
        <v>#VALUE!</v>
      </c>
      <c r="J204" s="2" t="e">
        <f>[1]KOR!J204-[1]KOR!$E204</f>
        <v>#VALUE!</v>
      </c>
      <c r="K204" s="2" t="e">
        <f>[1]KOR!K204-[1]KOR!$E204</f>
        <v>#VALUE!</v>
      </c>
      <c r="L204" s="2" t="e">
        <f>[1]KOR!L204-[1]KOR!$E204</f>
        <v>#VALUE!</v>
      </c>
      <c r="M204" s="2" t="e">
        <f>[1]KOR!M204-[1]KOR!$E204</f>
        <v>#VALUE!</v>
      </c>
      <c r="N204" s="2" t="e">
        <f>[1]KOR!N204-[1]KOR!$E204</f>
        <v>#VALUE!</v>
      </c>
      <c r="O204" s="2" t="e">
        <f>[1]KOR!O204-[1]KOR!$E204</f>
        <v>#VALUE!</v>
      </c>
      <c r="P204" s="2" t="e">
        <f>[1]KOR!P204-[1]KOR!$E204</f>
        <v>#VALUE!</v>
      </c>
      <c r="Q204" s="2" t="e">
        <f>[1]KOR!Q204-[1]KOR!$E204</f>
        <v>#VALUE!</v>
      </c>
      <c r="R204" s="2" t="e">
        <f>[1]KOR!R204-[1]KOR!$E204</f>
        <v>#VALUE!</v>
      </c>
      <c r="S204" s="2" t="e">
        <f>[1]KOR!S204-[1]KOR!$E204</f>
        <v>#VALUE!</v>
      </c>
      <c r="T204" s="2" t="e">
        <f>[1]KOR!T204-[1]KOR!$E204</f>
        <v>#VALUE!</v>
      </c>
      <c r="U204" s="2" t="e">
        <f>[1]KOR!U204-[1]KOR!$E204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[1]KOR!E205-[1]KOR!$E205</f>
        <v>#VALUE!</v>
      </c>
      <c r="F205" s="2" t="e">
        <f>[1]KOR!F205-[1]KOR!$E205</f>
        <v>#VALUE!</v>
      </c>
      <c r="G205" s="2" t="e">
        <f>[1]KOR!G205-[1]KOR!$E205</f>
        <v>#VALUE!</v>
      </c>
      <c r="H205" s="2" t="e">
        <f>[1]KOR!H205-[1]KOR!$E205</f>
        <v>#VALUE!</v>
      </c>
      <c r="I205" s="2" t="e">
        <f>[1]KOR!I205-[1]KOR!$E205</f>
        <v>#VALUE!</v>
      </c>
      <c r="J205" s="2" t="e">
        <f>[1]KOR!J205-[1]KOR!$E205</f>
        <v>#VALUE!</v>
      </c>
      <c r="K205" s="2" t="e">
        <f>[1]KOR!K205-[1]KOR!$E205</f>
        <v>#VALUE!</v>
      </c>
      <c r="L205" s="2" t="e">
        <f>[1]KOR!L205-[1]KOR!$E205</f>
        <v>#VALUE!</v>
      </c>
      <c r="M205" s="2" t="e">
        <f>[1]KOR!M205-[1]KOR!$E205</f>
        <v>#VALUE!</v>
      </c>
      <c r="N205" s="2" t="e">
        <f>[1]KOR!N205-[1]KOR!$E205</f>
        <v>#VALUE!</v>
      </c>
      <c r="O205" s="2" t="e">
        <f>[1]KOR!O205-[1]KOR!$E205</f>
        <v>#VALUE!</v>
      </c>
      <c r="P205" s="2" t="e">
        <f>[1]KOR!P205-[1]KOR!$E205</f>
        <v>#VALUE!</v>
      </c>
      <c r="Q205" s="2" t="e">
        <f>[1]KOR!Q205-[1]KOR!$E205</f>
        <v>#VALUE!</v>
      </c>
      <c r="R205" s="2" t="e">
        <f>[1]KOR!R205-[1]KOR!$E205</f>
        <v>#VALUE!</v>
      </c>
      <c r="S205" s="2" t="e">
        <f>[1]KOR!S205-[1]KOR!$E205</f>
        <v>#VALUE!</v>
      </c>
      <c r="T205" s="2" t="e">
        <f>[1]KOR!T205-[1]KOR!$E205</f>
        <v>#VALUE!</v>
      </c>
      <c r="U205" s="2" t="e">
        <f>[1]KOR!U205-[1]KOR!$E205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[1]KOR!E206-[1]KOR!$E206</f>
        <v>#VALUE!</v>
      </c>
      <c r="F206" s="2" t="e">
        <f>[1]KOR!F206-[1]KOR!$E206</f>
        <v>#VALUE!</v>
      </c>
      <c r="G206" s="2" t="e">
        <f>[1]KOR!G206-[1]KOR!$E206</f>
        <v>#VALUE!</v>
      </c>
      <c r="H206" s="2" t="e">
        <f>[1]KOR!H206-[1]KOR!$E206</f>
        <v>#VALUE!</v>
      </c>
      <c r="I206" s="2" t="e">
        <f>[1]KOR!I206-[1]KOR!$E206</f>
        <v>#VALUE!</v>
      </c>
      <c r="J206" s="2" t="e">
        <f>[1]KOR!J206-[1]KOR!$E206</f>
        <v>#VALUE!</v>
      </c>
      <c r="K206" s="2" t="e">
        <f>[1]KOR!K206-[1]KOR!$E206</f>
        <v>#VALUE!</v>
      </c>
      <c r="L206" s="2" t="e">
        <f>[1]KOR!L206-[1]KOR!$E206</f>
        <v>#VALUE!</v>
      </c>
      <c r="M206" s="2" t="e">
        <f>[1]KOR!M206-[1]KOR!$E206</f>
        <v>#VALUE!</v>
      </c>
      <c r="N206" s="2" t="e">
        <f>[1]KOR!N206-[1]KOR!$E206</f>
        <v>#VALUE!</v>
      </c>
      <c r="O206" s="2" t="e">
        <f>[1]KOR!O206-[1]KOR!$E206</f>
        <v>#VALUE!</v>
      </c>
      <c r="P206" s="2" t="e">
        <f>[1]KOR!P206-[1]KOR!$E206</f>
        <v>#VALUE!</v>
      </c>
      <c r="Q206" s="2" t="e">
        <f>[1]KOR!Q206-[1]KOR!$E206</f>
        <v>#VALUE!</v>
      </c>
      <c r="R206" s="2" t="e">
        <f>[1]KOR!R206-[1]KOR!$E206</f>
        <v>#VALUE!</v>
      </c>
      <c r="S206" s="2" t="e">
        <f>[1]KOR!S206-[1]KOR!$E206</f>
        <v>#VALUE!</v>
      </c>
      <c r="T206" s="2" t="e">
        <f>[1]KOR!T206-[1]KOR!$E206</f>
        <v>#VALUE!</v>
      </c>
      <c r="U206" s="2" t="e">
        <f>[1]KOR!U206-[1]KOR!$E206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[1]KOR!E207-[1]KOR!$E207</f>
        <v>#VALUE!</v>
      </c>
      <c r="F207" s="2" t="e">
        <f>[1]KOR!F207-[1]KOR!$E207</f>
        <v>#VALUE!</v>
      </c>
      <c r="G207" s="2" t="e">
        <f>[1]KOR!G207-[1]KOR!$E207</f>
        <v>#VALUE!</v>
      </c>
      <c r="H207" s="2" t="e">
        <f>[1]KOR!H207-[1]KOR!$E207</f>
        <v>#VALUE!</v>
      </c>
      <c r="I207" s="2" t="e">
        <f>[1]KOR!I207-[1]KOR!$E207</f>
        <v>#VALUE!</v>
      </c>
      <c r="J207" s="2" t="e">
        <f>[1]KOR!J207-[1]KOR!$E207</f>
        <v>#VALUE!</v>
      </c>
      <c r="K207" s="2" t="e">
        <f>[1]KOR!K207-[1]KOR!$E207</f>
        <v>#VALUE!</v>
      </c>
      <c r="L207" s="2" t="e">
        <f>[1]KOR!L207-[1]KOR!$E207</f>
        <v>#VALUE!</v>
      </c>
      <c r="M207" s="2" t="e">
        <f>[1]KOR!M207-[1]KOR!$E207</f>
        <v>#VALUE!</v>
      </c>
      <c r="N207" s="2" t="e">
        <f>[1]KOR!N207-[1]KOR!$E207</f>
        <v>#VALUE!</v>
      </c>
      <c r="O207" s="2" t="e">
        <f>[1]KOR!O207-[1]KOR!$E207</f>
        <v>#VALUE!</v>
      </c>
      <c r="P207" s="2" t="e">
        <f>[1]KOR!P207-[1]KOR!$E207</f>
        <v>#VALUE!</v>
      </c>
      <c r="Q207" s="2" t="e">
        <f>[1]KOR!Q207-[1]KOR!$E207</f>
        <v>#VALUE!</v>
      </c>
      <c r="R207" s="2" t="e">
        <f>[1]KOR!R207-[1]KOR!$E207</f>
        <v>#VALUE!</v>
      </c>
      <c r="S207" s="2" t="e">
        <f>[1]KOR!S207-[1]KOR!$E207</f>
        <v>#VALUE!</v>
      </c>
      <c r="T207" s="2" t="e">
        <f>[1]KOR!T207-[1]KOR!$E207</f>
        <v>#VALUE!</v>
      </c>
      <c r="U207" s="2" t="e">
        <f>[1]KOR!U207-[1]KOR!$E207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[1]KOR!E208-[1]KOR!$E208</f>
        <v>#VALUE!</v>
      </c>
      <c r="F208" s="2" t="e">
        <f>[1]KOR!F208-[1]KOR!$E208</f>
        <v>#VALUE!</v>
      </c>
      <c r="G208" s="2" t="e">
        <f>[1]KOR!G208-[1]KOR!$E208</f>
        <v>#VALUE!</v>
      </c>
      <c r="H208" s="2" t="e">
        <f>[1]KOR!H208-[1]KOR!$E208</f>
        <v>#VALUE!</v>
      </c>
      <c r="I208" s="2" t="e">
        <f>[1]KOR!I208-[1]KOR!$E208</f>
        <v>#VALUE!</v>
      </c>
      <c r="J208" s="2" t="e">
        <f>[1]KOR!J208-[1]KOR!$E208</f>
        <v>#VALUE!</v>
      </c>
      <c r="K208" s="2" t="e">
        <f>[1]KOR!K208-[1]KOR!$E208</f>
        <v>#VALUE!</v>
      </c>
      <c r="L208" s="2" t="e">
        <f>[1]KOR!L208-[1]KOR!$E208</f>
        <v>#VALUE!</v>
      </c>
      <c r="M208" s="2" t="e">
        <f>[1]KOR!M208-[1]KOR!$E208</f>
        <v>#VALUE!</v>
      </c>
      <c r="N208" s="2" t="e">
        <f>[1]KOR!N208-[1]KOR!$E208</f>
        <v>#VALUE!</v>
      </c>
      <c r="O208" s="2" t="e">
        <f>[1]KOR!O208-[1]KOR!$E208</f>
        <v>#VALUE!</v>
      </c>
      <c r="P208" s="2" t="e">
        <f>[1]KOR!P208-[1]KOR!$E208</f>
        <v>#VALUE!</v>
      </c>
      <c r="Q208" s="2" t="e">
        <f>[1]KOR!Q208-[1]KOR!$E208</f>
        <v>#VALUE!</v>
      </c>
      <c r="R208" s="2" t="e">
        <f>[1]KOR!R208-[1]KOR!$E208</f>
        <v>#VALUE!</v>
      </c>
      <c r="S208" s="2" t="e">
        <f>[1]KOR!S208-[1]KOR!$E208</f>
        <v>#VALUE!</v>
      </c>
      <c r="T208" s="2" t="e">
        <f>[1]KOR!T208-[1]KOR!$E208</f>
        <v>#VALUE!</v>
      </c>
      <c r="U208" s="2" t="e">
        <f>[1]KOR!U208-[1]KOR!$E208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[1]KOR!E209-[1]KOR!$E209</f>
        <v>#VALUE!</v>
      </c>
      <c r="F209" s="2" t="e">
        <f>[1]KOR!F209-[1]KOR!$E209</f>
        <v>#VALUE!</v>
      </c>
      <c r="G209" s="2" t="e">
        <f>[1]KOR!G209-[1]KOR!$E209</f>
        <v>#VALUE!</v>
      </c>
      <c r="H209" s="2" t="e">
        <f>[1]KOR!H209-[1]KOR!$E209</f>
        <v>#VALUE!</v>
      </c>
      <c r="I209" s="2" t="e">
        <f>[1]KOR!I209-[1]KOR!$E209</f>
        <v>#VALUE!</v>
      </c>
      <c r="J209" s="2" t="e">
        <f>[1]KOR!J209-[1]KOR!$E209</f>
        <v>#VALUE!</v>
      </c>
      <c r="K209" s="2" t="e">
        <f>[1]KOR!K209-[1]KOR!$E209</f>
        <v>#VALUE!</v>
      </c>
      <c r="L209" s="2" t="e">
        <f>[1]KOR!L209-[1]KOR!$E209</f>
        <v>#VALUE!</v>
      </c>
      <c r="M209" s="2" t="e">
        <f>[1]KOR!M209-[1]KOR!$E209</f>
        <v>#VALUE!</v>
      </c>
      <c r="N209" s="2" t="e">
        <f>[1]KOR!N209-[1]KOR!$E209</f>
        <v>#VALUE!</v>
      </c>
      <c r="O209" s="2" t="e">
        <f>[1]KOR!O209-[1]KOR!$E209</f>
        <v>#VALUE!</v>
      </c>
      <c r="P209" s="2" t="e">
        <f>[1]KOR!P209-[1]KOR!$E209</f>
        <v>#VALUE!</v>
      </c>
      <c r="Q209" s="2" t="e">
        <f>[1]KOR!Q209-[1]KOR!$E209</f>
        <v>#VALUE!</v>
      </c>
      <c r="R209" s="2" t="e">
        <f>[1]KOR!R209-[1]KOR!$E209</f>
        <v>#VALUE!</v>
      </c>
      <c r="S209" s="2" t="e">
        <f>[1]KOR!S209-[1]KOR!$E209</f>
        <v>#VALUE!</v>
      </c>
      <c r="T209" s="2" t="e">
        <f>[1]KOR!T209-[1]KOR!$E209</f>
        <v>#VALUE!</v>
      </c>
      <c r="U209" s="2" t="e">
        <f>[1]KOR!U209-[1]KOR!$E209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[1]KOR!E210-[1]KOR!$E210</f>
        <v>#VALUE!</v>
      </c>
      <c r="F210" s="2" t="e">
        <f>[1]KOR!F210-[1]KOR!$E210</f>
        <v>#VALUE!</v>
      </c>
      <c r="G210" s="2" t="e">
        <f>[1]KOR!G210-[1]KOR!$E210</f>
        <v>#VALUE!</v>
      </c>
      <c r="H210" s="2" t="e">
        <f>[1]KOR!H210-[1]KOR!$E210</f>
        <v>#VALUE!</v>
      </c>
      <c r="I210" s="2" t="e">
        <f>[1]KOR!I210-[1]KOR!$E210</f>
        <v>#VALUE!</v>
      </c>
      <c r="J210" s="2" t="e">
        <f>[1]KOR!J210-[1]KOR!$E210</f>
        <v>#VALUE!</v>
      </c>
      <c r="K210" s="2" t="e">
        <f>[1]KOR!K210-[1]KOR!$E210</f>
        <v>#VALUE!</v>
      </c>
      <c r="L210" s="2" t="e">
        <f>[1]KOR!L210-[1]KOR!$E210</f>
        <v>#VALUE!</v>
      </c>
      <c r="M210" s="2" t="e">
        <f>[1]KOR!M210-[1]KOR!$E210</f>
        <v>#VALUE!</v>
      </c>
      <c r="N210" s="2" t="e">
        <f>[1]KOR!N210-[1]KOR!$E210</f>
        <v>#VALUE!</v>
      </c>
      <c r="O210" s="2" t="e">
        <f>[1]KOR!O210-[1]KOR!$E210</f>
        <v>#VALUE!</v>
      </c>
      <c r="P210" s="2" t="e">
        <f>[1]KOR!P210-[1]KOR!$E210</f>
        <v>#VALUE!</v>
      </c>
      <c r="Q210" s="2" t="e">
        <f>[1]KOR!Q210-[1]KOR!$E210</f>
        <v>#VALUE!</v>
      </c>
      <c r="R210" s="2" t="e">
        <f>[1]KOR!R210-[1]KOR!$E210</f>
        <v>#VALUE!</v>
      </c>
      <c r="S210" s="2" t="e">
        <f>[1]KOR!S210-[1]KOR!$E210</f>
        <v>#VALUE!</v>
      </c>
      <c r="T210" s="2" t="e">
        <f>[1]KOR!T210-[1]KOR!$E210</f>
        <v>#VALUE!</v>
      </c>
      <c r="U210" s="2" t="e">
        <f>[1]KOR!U210-[1]KOR!$E210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[1]KOR!E211-[1]KOR!$E211</f>
        <v>#VALUE!</v>
      </c>
      <c r="F211" s="2" t="e">
        <f>[1]KOR!F211-[1]KOR!$E211</f>
        <v>#VALUE!</v>
      </c>
      <c r="G211" s="2" t="e">
        <f>[1]KOR!G211-[1]KOR!$E211</f>
        <v>#VALUE!</v>
      </c>
      <c r="H211" s="2" t="e">
        <f>[1]KOR!H211-[1]KOR!$E211</f>
        <v>#VALUE!</v>
      </c>
      <c r="I211" s="2" t="e">
        <f>[1]KOR!I211-[1]KOR!$E211</f>
        <v>#VALUE!</v>
      </c>
      <c r="J211" s="2" t="e">
        <f>[1]KOR!J211-[1]KOR!$E211</f>
        <v>#VALUE!</v>
      </c>
      <c r="K211" s="2" t="e">
        <f>[1]KOR!K211-[1]KOR!$E211</f>
        <v>#VALUE!</v>
      </c>
      <c r="L211" s="2" t="e">
        <f>[1]KOR!L211-[1]KOR!$E211</f>
        <v>#VALUE!</v>
      </c>
      <c r="M211" s="2" t="e">
        <f>[1]KOR!M211-[1]KOR!$E211</f>
        <v>#VALUE!</v>
      </c>
      <c r="N211" s="2" t="e">
        <f>[1]KOR!N211-[1]KOR!$E211</f>
        <v>#VALUE!</v>
      </c>
      <c r="O211" s="2" t="e">
        <f>[1]KOR!O211-[1]KOR!$E211</f>
        <v>#VALUE!</v>
      </c>
      <c r="P211" s="2" t="e">
        <f>[1]KOR!P211-[1]KOR!$E211</f>
        <v>#VALUE!</v>
      </c>
      <c r="Q211" s="2" t="e">
        <f>[1]KOR!Q211-[1]KOR!$E211</f>
        <v>#VALUE!</v>
      </c>
      <c r="R211" s="2" t="e">
        <f>[1]KOR!R211-[1]KOR!$E211</f>
        <v>#VALUE!</v>
      </c>
      <c r="S211" s="2" t="e">
        <f>[1]KOR!S211-[1]KOR!$E211</f>
        <v>#VALUE!</v>
      </c>
      <c r="T211" s="2" t="e">
        <f>[1]KOR!T211-[1]KOR!$E211</f>
        <v>#VALUE!</v>
      </c>
      <c r="U211" s="2" t="e">
        <f>[1]KOR!U211-[1]KOR!$E211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[1]KOR!E212-[1]KOR!$E212</f>
        <v>#VALUE!</v>
      </c>
      <c r="F212" s="2" t="e">
        <f>[1]KOR!F212-[1]KOR!$E212</f>
        <v>#VALUE!</v>
      </c>
      <c r="G212" s="2" t="e">
        <f>[1]KOR!G212-[1]KOR!$E212</f>
        <v>#VALUE!</v>
      </c>
      <c r="H212" s="2" t="e">
        <f>[1]KOR!H212-[1]KOR!$E212</f>
        <v>#VALUE!</v>
      </c>
      <c r="I212" s="2" t="e">
        <f>[1]KOR!I212-[1]KOR!$E212</f>
        <v>#VALUE!</v>
      </c>
      <c r="J212" s="2" t="e">
        <f>[1]KOR!J212-[1]KOR!$E212</f>
        <v>#VALUE!</v>
      </c>
      <c r="K212" s="2" t="e">
        <f>[1]KOR!K212-[1]KOR!$E212</f>
        <v>#VALUE!</v>
      </c>
      <c r="L212" s="2" t="e">
        <f>[1]KOR!L212-[1]KOR!$E212</f>
        <v>#VALUE!</v>
      </c>
      <c r="M212" s="2" t="e">
        <f>[1]KOR!M212-[1]KOR!$E212</f>
        <v>#VALUE!</v>
      </c>
      <c r="N212" s="2" t="e">
        <f>[1]KOR!N212-[1]KOR!$E212</f>
        <v>#VALUE!</v>
      </c>
      <c r="O212" s="2" t="e">
        <f>[1]KOR!O212-[1]KOR!$E212</f>
        <v>#VALUE!</v>
      </c>
      <c r="P212" s="2" t="e">
        <f>[1]KOR!P212-[1]KOR!$E212</f>
        <v>#VALUE!</v>
      </c>
      <c r="Q212" s="2" t="e">
        <f>[1]KOR!Q212-[1]KOR!$E212</f>
        <v>#VALUE!</v>
      </c>
      <c r="R212" s="2" t="e">
        <f>[1]KOR!R212-[1]KOR!$E212</f>
        <v>#VALUE!</v>
      </c>
      <c r="S212" s="2" t="e">
        <f>[1]KOR!S212-[1]KOR!$E212</f>
        <v>#VALUE!</v>
      </c>
      <c r="T212" s="2" t="e">
        <f>[1]KOR!T212-[1]KOR!$E212</f>
        <v>#VALUE!</v>
      </c>
      <c r="U212" s="2" t="e">
        <f>[1]KOR!U212-[1]KOR!$E212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[1]KOR!E213-[1]KOR!$E213</f>
        <v>#VALUE!</v>
      </c>
      <c r="F213" s="2" t="e">
        <f>[1]KOR!F213-[1]KOR!$E213</f>
        <v>#VALUE!</v>
      </c>
      <c r="G213" s="2" t="e">
        <f>[1]KOR!G213-[1]KOR!$E213</f>
        <v>#VALUE!</v>
      </c>
      <c r="H213" s="2" t="e">
        <f>[1]KOR!H213-[1]KOR!$E213</f>
        <v>#VALUE!</v>
      </c>
      <c r="I213" s="2" t="e">
        <f>[1]KOR!I213-[1]KOR!$E213</f>
        <v>#VALUE!</v>
      </c>
      <c r="J213" s="2" t="e">
        <f>[1]KOR!J213-[1]KOR!$E213</f>
        <v>#VALUE!</v>
      </c>
      <c r="K213" s="2" t="e">
        <f>[1]KOR!K213-[1]KOR!$E213</f>
        <v>#VALUE!</v>
      </c>
      <c r="L213" s="2" t="e">
        <f>[1]KOR!L213-[1]KOR!$E213</f>
        <v>#VALUE!</v>
      </c>
      <c r="M213" s="2" t="e">
        <f>[1]KOR!M213-[1]KOR!$E213</f>
        <v>#VALUE!</v>
      </c>
      <c r="N213" s="2" t="e">
        <f>[1]KOR!N213-[1]KOR!$E213</f>
        <v>#VALUE!</v>
      </c>
      <c r="O213" s="2" t="e">
        <f>[1]KOR!O213-[1]KOR!$E213</f>
        <v>#VALUE!</v>
      </c>
      <c r="P213" s="2" t="e">
        <f>[1]KOR!P213-[1]KOR!$E213</f>
        <v>#VALUE!</v>
      </c>
      <c r="Q213" s="2" t="e">
        <f>[1]KOR!Q213-[1]KOR!$E213</f>
        <v>#VALUE!</v>
      </c>
      <c r="R213" s="2" t="e">
        <f>[1]KOR!R213-[1]KOR!$E213</f>
        <v>#VALUE!</v>
      </c>
      <c r="S213" s="2" t="e">
        <f>[1]KOR!S213-[1]KOR!$E213</f>
        <v>#VALUE!</v>
      </c>
      <c r="T213" s="2" t="e">
        <f>[1]KOR!T213-[1]KOR!$E213</f>
        <v>#VALUE!</v>
      </c>
      <c r="U213" s="2" t="e">
        <f>[1]KOR!U213-[1]KOR!$E213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[1]KOR!E214-[1]KOR!$E214</f>
        <v>#VALUE!</v>
      </c>
      <c r="F214" s="2" t="e">
        <f>[1]KOR!F214-[1]KOR!$E214</f>
        <v>#VALUE!</v>
      </c>
      <c r="G214" s="2" t="e">
        <f>[1]KOR!G214-[1]KOR!$E214</f>
        <v>#VALUE!</v>
      </c>
      <c r="H214" s="2" t="e">
        <f>[1]KOR!H214-[1]KOR!$E214</f>
        <v>#VALUE!</v>
      </c>
      <c r="I214" s="2" t="e">
        <f>[1]KOR!I214-[1]KOR!$E214</f>
        <v>#VALUE!</v>
      </c>
      <c r="J214" s="2" t="e">
        <f>[1]KOR!J214-[1]KOR!$E214</f>
        <v>#VALUE!</v>
      </c>
      <c r="K214" s="2" t="e">
        <f>[1]KOR!K214-[1]KOR!$E214</f>
        <v>#VALUE!</v>
      </c>
      <c r="L214" s="2" t="e">
        <f>[1]KOR!L214-[1]KOR!$E214</f>
        <v>#VALUE!</v>
      </c>
      <c r="M214" s="2" t="e">
        <f>[1]KOR!M214-[1]KOR!$E214</f>
        <v>#VALUE!</v>
      </c>
      <c r="N214" s="2" t="e">
        <f>[1]KOR!N214-[1]KOR!$E214</f>
        <v>#VALUE!</v>
      </c>
      <c r="O214" s="2" t="e">
        <f>[1]KOR!O214-[1]KOR!$E214</f>
        <v>#VALUE!</v>
      </c>
      <c r="P214" s="2" t="e">
        <f>[1]KOR!P214-[1]KOR!$E214</f>
        <v>#VALUE!</v>
      </c>
      <c r="Q214" s="2" t="e">
        <f>[1]KOR!Q214-[1]KOR!$E214</f>
        <v>#VALUE!</v>
      </c>
      <c r="R214" s="2" t="e">
        <f>[1]KOR!R214-[1]KOR!$E214</f>
        <v>#VALUE!</v>
      </c>
      <c r="S214" s="2" t="e">
        <f>[1]KOR!S214-[1]KOR!$E214</f>
        <v>#VALUE!</v>
      </c>
      <c r="T214" s="2" t="e">
        <f>[1]KOR!T214-[1]KOR!$E214</f>
        <v>#VALUE!</v>
      </c>
      <c r="U214" s="2" t="e">
        <f>[1]KOR!U214-[1]KOR!$E214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[1]KOR!E215-[1]KOR!$E215</f>
        <v>#VALUE!</v>
      </c>
      <c r="F215" s="2" t="e">
        <f>[1]KOR!F215-[1]KOR!$E215</f>
        <v>#VALUE!</v>
      </c>
      <c r="G215" s="2" t="e">
        <f>[1]KOR!G215-[1]KOR!$E215</f>
        <v>#VALUE!</v>
      </c>
      <c r="H215" s="2" t="e">
        <f>[1]KOR!H215-[1]KOR!$E215</f>
        <v>#VALUE!</v>
      </c>
      <c r="I215" s="2" t="e">
        <f>[1]KOR!I215-[1]KOR!$E215</f>
        <v>#VALUE!</v>
      </c>
      <c r="J215" s="2" t="e">
        <f>[1]KOR!J215-[1]KOR!$E215</f>
        <v>#VALUE!</v>
      </c>
      <c r="K215" s="2" t="e">
        <f>[1]KOR!K215-[1]KOR!$E215</f>
        <v>#VALUE!</v>
      </c>
      <c r="L215" s="2" t="e">
        <f>[1]KOR!L215-[1]KOR!$E215</f>
        <v>#VALUE!</v>
      </c>
      <c r="M215" s="2" t="e">
        <f>[1]KOR!M215-[1]KOR!$E215</f>
        <v>#VALUE!</v>
      </c>
      <c r="N215" s="2" t="e">
        <f>[1]KOR!N215-[1]KOR!$E215</f>
        <v>#VALUE!</v>
      </c>
      <c r="O215" s="2" t="e">
        <f>[1]KOR!O215-[1]KOR!$E215</f>
        <v>#VALUE!</v>
      </c>
      <c r="P215" s="2" t="e">
        <f>[1]KOR!P215-[1]KOR!$E215</f>
        <v>#VALUE!</v>
      </c>
      <c r="Q215" s="2" t="e">
        <f>[1]KOR!Q215-[1]KOR!$E215</f>
        <v>#VALUE!</v>
      </c>
      <c r="R215" s="2" t="e">
        <f>[1]KOR!R215-[1]KOR!$E215</f>
        <v>#VALUE!</v>
      </c>
      <c r="S215" s="2" t="e">
        <f>[1]KOR!S215-[1]KOR!$E215</f>
        <v>#VALUE!</v>
      </c>
      <c r="T215" s="2" t="e">
        <f>[1]KOR!T215-[1]KOR!$E215</f>
        <v>#VALUE!</v>
      </c>
      <c r="U215" s="2" t="e">
        <f>[1]KOR!U215-[1]KOR!$E215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[1]KOR!E216-[1]KOR!$E216</f>
        <v>#VALUE!</v>
      </c>
      <c r="F216" s="2" t="e">
        <f>[1]KOR!F216-[1]KOR!$E216</f>
        <v>#VALUE!</v>
      </c>
      <c r="G216" s="2" t="e">
        <f>[1]KOR!G216-[1]KOR!$E216</f>
        <v>#VALUE!</v>
      </c>
      <c r="H216" s="2" t="e">
        <f>[1]KOR!H216-[1]KOR!$E216</f>
        <v>#VALUE!</v>
      </c>
      <c r="I216" s="2" t="e">
        <f>[1]KOR!I216-[1]KOR!$E216</f>
        <v>#VALUE!</v>
      </c>
      <c r="J216" s="2" t="e">
        <f>[1]KOR!J216-[1]KOR!$E216</f>
        <v>#VALUE!</v>
      </c>
      <c r="K216" s="2" t="e">
        <f>[1]KOR!K216-[1]KOR!$E216</f>
        <v>#VALUE!</v>
      </c>
      <c r="L216" s="2" t="e">
        <f>[1]KOR!L216-[1]KOR!$E216</f>
        <v>#VALUE!</v>
      </c>
      <c r="M216" s="2" t="e">
        <f>[1]KOR!M216-[1]KOR!$E216</f>
        <v>#VALUE!</v>
      </c>
      <c r="N216" s="2" t="e">
        <f>[1]KOR!N216-[1]KOR!$E216</f>
        <v>#VALUE!</v>
      </c>
      <c r="O216" s="2" t="e">
        <f>[1]KOR!O216-[1]KOR!$E216</f>
        <v>#VALUE!</v>
      </c>
      <c r="P216" s="2" t="e">
        <f>[1]KOR!P216-[1]KOR!$E216</f>
        <v>#VALUE!</v>
      </c>
      <c r="Q216" s="2" t="e">
        <f>[1]KOR!Q216-[1]KOR!$E216</f>
        <v>#VALUE!</v>
      </c>
      <c r="R216" s="2" t="e">
        <f>[1]KOR!R216-[1]KOR!$E216</f>
        <v>#VALUE!</v>
      </c>
      <c r="S216" s="2" t="e">
        <f>[1]KOR!S216-[1]KOR!$E216</f>
        <v>#VALUE!</v>
      </c>
      <c r="T216" s="2" t="e">
        <f>[1]KOR!T216-[1]KOR!$E216</f>
        <v>#VALUE!</v>
      </c>
      <c r="U216" s="2" t="e">
        <f>[1]KOR!U216-[1]KOR!$E216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[1]KOR!E217-[1]KOR!$E217</f>
        <v>#VALUE!</v>
      </c>
      <c r="F217" s="2" t="e">
        <f>[1]KOR!F217-[1]KOR!$E217</f>
        <v>#VALUE!</v>
      </c>
      <c r="G217" s="2" t="e">
        <f>[1]KOR!G217-[1]KOR!$E217</f>
        <v>#VALUE!</v>
      </c>
      <c r="H217" s="2" t="e">
        <f>[1]KOR!H217-[1]KOR!$E217</f>
        <v>#VALUE!</v>
      </c>
      <c r="I217" s="2" t="e">
        <f>[1]KOR!I217-[1]KOR!$E217</f>
        <v>#VALUE!</v>
      </c>
      <c r="J217" s="2" t="e">
        <f>[1]KOR!J217-[1]KOR!$E217</f>
        <v>#VALUE!</v>
      </c>
      <c r="K217" s="2" t="e">
        <f>[1]KOR!K217-[1]KOR!$E217</f>
        <v>#VALUE!</v>
      </c>
      <c r="L217" s="2" t="e">
        <f>[1]KOR!L217-[1]KOR!$E217</f>
        <v>#VALUE!</v>
      </c>
      <c r="M217" s="2" t="e">
        <f>[1]KOR!M217-[1]KOR!$E217</f>
        <v>#VALUE!</v>
      </c>
      <c r="N217" s="2" t="e">
        <f>[1]KOR!N217-[1]KOR!$E217</f>
        <v>#VALUE!</v>
      </c>
      <c r="O217" s="2" t="e">
        <f>[1]KOR!O217-[1]KOR!$E217</f>
        <v>#VALUE!</v>
      </c>
      <c r="P217" s="2" t="e">
        <f>[1]KOR!P217-[1]KOR!$E217</f>
        <v>#VALUE!</v>
      </c>
      <c r="Q217" s="2" t="e">
        <f>[1]KOR!Q217-[1]KOR!$E217</f>
        <v>#VALUE!</v>
      </c>
      <c r="R217" s="2" t="e">
        <f>[1]KOR!R217-[1]KOR!$E217</f>
        <v>#VALUE!</v>
      </c>
      <c r="S217" s="2" t="e">
        <f>[1]KOR!S217-[1]KOR!$E217</f>
        <v>#VALUE!</v>
      </c>
      <c r="T217" s="2" t="e">
        <f>[1]KOR!T217-[1]KOR!$E217</f>
        <v>#VALUE!</v>
      </c>
      <c r="U217" s="2" t="e">
        <f>[1]KOR!U217-[1]KOR!$E217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[1]KOR!E218-[1]KOR!$E218</f>
        <v>#VALUE!</v>
      </c>
      <c r="F218" s="2" t="e">
        <f>[1]KOR!F218-[1]KOR!$E218</f>
        <v>#VALUE!</v>
      </c>
      <c r="G218" s="2" t="e">
        <f>[1]KOR!G218-[1]KOR!$E218</f>
        <v>#VALUE!</v>
      </c>
      <c r="H218" s="2" t="e">
        <f>[1]KOR!H218-[1]KOR!$E218</f>
        <v>#VALUE!</v>
      </c>
      <c r="I218" s="2" t="e">
        <f>[1]KOR!I218-[1]KOR!$E218</f>
        <v>#VALUE!</v>
      </c>
      <c r="J218" s="2" t="e">
        <f>[1]KOR!J218-[1]KOR!$E218</f>
        <v>#VALUE!</v>
      </c>
      <c r="K218" s="2" t="e">
        <f>[1]KOR!K218-[1]KOR!$E218</f>
        <v>#VALUE!</v>
      </c>
      <c r="L218" s="2" t="e">
        <f>[1]KOR!L218-[1]KOR!$E218</f>
        <v>#VALUE!</v>
      </c>
      <c r="M218" s="2" t="e">
        <f>[1]KOR!M218-[1]KOR!$E218</f>
        <v>#VALUE!</v>
      </c>
      <c r="N218" s="2" t="e">
        <f>[1]KOR!N218-[1]KOR!$E218</f>
        <v>#VALUE!</v>
      </c>
      <c r="O218" s="2" t="e">
        <f>[1]KOR!O218-[1]KOR!$E218</f>
        <v>#VALUE!</v>
      </c>
      <c r="P218" s="2" t="e">
        <f>[1]KOR!P218-[1]KOR!$E218</f>
        <v>#VALUE!</v>
      </c>
      <c r="Q218" s="2" t="e">
        <f>[1]KOR!Q218-[1]KOR!$E218</f>
        <v>#VALUE!</v>
      </c>
      <c r="R218" s="2" t="e">
        <f>[1]KOR!R218-[1]KOR!$E218</f>
        <v>#VALUE!</v>
      </c>
      <c r="S218" s="2" t="e">
        <f>[1]KOR!S218-[1]KOR!$E218</f>
        <v>#VALUE!</v>
      </c>
      <c r="T218" s="2" t="e">
        <f>[1]KOR!T218-[1]KOR!$E218</f>
        <v>#VALUE!</v>
      </c>
      <c r="U218" s="2" t="e">
        <f>[1]KOR!U218-[1]KOR!$E218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[1]KOR!E219-[1]KOR!$E219</f>
        <v>#VALUE!</v>
      </c>
      <c r="F219" s="2" t="e">
        <f>[1]KOR!F219-[1]KOR!$E219</f>
        <v>#VALUE!</v>
      </c>
      <c r="G219" s="2" t="e">
        <f>[1]KOR!G219-[1]KOR!$E219</f>
        <v>#VALUE!</v>
      </c>
      <c r="H219" s="2" t="e">
        <f>[1]KOR!H219-[1]KOR!$E219</f>
        <v>#VALUE!</v>
      </c>
      <c r="I219" s="2" t="e">
        <f>[1]KOR!I219-[1]KOR!$E219</f>
        <v>#VALUE!</v>
      </c>
      <c r="J219" s="2" t="e">
        <f>[1]KOR!J219-[1]KOR!$E219</f>
        <v>#VALUE!</v>
      </c>
      <c r="K219" s="2" t="e">
        <f>[1]KOR!K219-[1]KOR!$E219</f>
        <v>#VALUE!</v>
      </c>
      <c r="L219" s="2" t="e">
        <f>[1]KOR!L219-[1]KOR!$E219</f>
        <v>#VALUE!</v>
      </c>
      <c r="M219" s="2" t="e">
        <f>[1]KOR!M219-[1]KOR!$E219</f>
        <v>#VALUE!</v>
      </c>
      <c r="N219" s="2" t="e">
        <f>[1]KOR!N219-[1]KOR!$E219</f>
        <v>#VALUE!</v>
      </c>
      <c r="O219" s="2" t="e">
        <f>[1]KOR!O219-[1]KOR!$E219</f>
        <v>#VALUE!</v>
      </c>
      <c r="P219" s="2" t="e">
        <f>[1]KOR!P219-[1]KOR!$E219</f>
        <v>#VALUE!</v>
      </c>
      <c r="Q219" s="2" t="e">
        <f>[1]KOR!Q219-[1]KOR!$E219</f>
        <v>#VALUE!</v>
      </c>
      <c r="R219" s="2" t="e">
        <f>[1]KOR!R219-[1]KOR!$E219</f>
        <v>#VALUE!</v>
      </c>
      <c r="S219" s="2" t="e">
        <f>[1]KOR!S219-[1]KOR!$E219</f>
        <v>#VALUE!</v>
      </c>
      <c r="T219" s="2" t="e">
        <f>[1]KOR!T219-[1]KOR!$E219</f>
        <v>#VALUE!</v>
      </c>
      <c r="U219" s="2" t="e">
        <f>[1]KOR!U219-[1]KOR!$E219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[1]KOR!E220-[1]KOR!$E220</f>
        <v>#VALUE!</v>
      </c>
      <c r="F220" s="2" t="e">
        <f>[1]KOR!F220-[1]KOR!$E220</f>
        <v>#VALUE!</v>
      </c>
      <c r="G220" s="2" t="e">
        <f>[1]KOR!G220-[1]KOR!$E220</f>
        <v>#VALUE!</v>
      </c>
      <c r="H220" s="2" t="e">
        <f>[1]KOR!H220-[1]KOR!$E220</f>
        <v>#VALUE!</v>
      </c>
      <c r="I220" s="2" t="e">
        <f>[1]KOR!I220-[1]KOR!$E220</f>
        <v>#VALUE!</v>
      </c>
      <c r="J220" s="2" t="e">
        <f>[1]KOR!J220-[1]KOR!$E220</f>
        <v>#VALUE!</v>
      </c>
      <c r="K220" s="2" t="e">
        <f>[1]KOR!K220-[1]KOR!$E220</f>
        <v>#VALUE!</v>
      </c>
      <c r="L220" s="2" t="e">
        <f>[1]KOR!L220-[1]KOR!$E220</f>
        <v>#VALUE!</v>
      </c>
      <c r="M220" s="2" t="e">
        <f>[1]KOR!M220-[1]KOR!$E220</f>
        <v>#VALUE!</v>
      </c>
      <c r="N220" s="2" t="e">
        <f>[1]KOR!N220-[1]KOR!$E220</f>
        <v>#VALUE!</v>
      </c>
      <c r="O220" s="2" t="e">
        <f>[1]KOR!O220-[1]KOR!$E220</f>
        <v>#VALUE!</v>
      </c>
      <c r="P220" s="2" t="e">
        <f>[1]KOR!P220-[1]KOR!$E220</f>
        <v>#VALUE!</v>
      </c>
      <c r="Q220" s="2" t="e">
        <f>[1]KOR!Q220-[1]KOR!$E220</f>
        <v>#VALUE!</v>
      </c>
      <c r="R220" s="2" t="e">
        <f>[1]KOR!R220-[1]KOR!$E220</f>
        <v>#VALUE!</v>
      </c>
      <c r="S220" s="2" t="e">
        <f>[1]KOR!S220-[1]KOR!$E220</f>
        <v>#VALUE!</v>
      </c>
      <c r="T220" s="2" t="e">
        <f>[1]KOR!T220-[1]KOR!$E220</f>
        <v>#VALUE!</v>
      </c>
      <c r="U220" s="2" t="e">
        <f>[1]KOR!U220-[1]KOR!$E220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[1]KOR!E221-[1]KOR!$E221</f>
        <v>#VALUE!</v>
      </c>
      <c r="F221" s="2" t="e">
        <f>[1]KOR!F221-[1]KOR!$E221</f>
        <v>#VALUE!</v>
      </c>
      <c r="G221" s="2" t="e">
        <f>[1]KOR!G221-[1]KOR!$E221</f>
        <v>#VALUE!</v>
      </c>
      <c r="H221" s="2" t="e">
        <f>[1]KOR!H221-[1]KOR!$E221</f>
        <v>#VALUE!</v>
      </c>
      <c r="I221" s="2" t="e">
        <f>[1]KOR!I221-[1]KOR!$E221</f>
        <v>#VALUE!</v>
      </c>
      <c r="J221" s="2" t="e">
        <f>[1]KOR!J221-[1]KOR!$E221</f>
        <v>#VALUE!</v>
      </c>
      <c r="K221" s="2" t="e">
        <f>[1]KOR!K221-[1]KOR!$E221</f>
        <v>#VALUE!</v>
      </c>
      <c r="L221" s="2" t="e">
        <f>[1]KOR!L221-[1]KOR!$E221</f>
        <v>#VALUE!</v>
      </c>
      <c r="M221" s="2" t="e">
        <f>[1]KOR!M221-[1]KOR!$E221</f>
        <v>#VALUE!</v>
      </c>
      <c r="N221" s="2" t="e">
        <f>[1]KOR!N221-[1]KOR!$E221</f>
        <v>#VALUE!</v>
      </c>
      <c r="O221" s="2" t="e">
        <f>[1]KOR!O221-[1]KOR!$E221</f>
        <v>#VALUE!</v>
      </c>
      <c r="P221" s="2" t="e">
        <f>[1]KOR!P221-[1]KOR!$E221</f>
        <v>#VALUE!</v>
      </c>
      <c r="Q221" s="2" t="e">
        <f>[1]KOR!Q221-[1]KOR!$E221</f>
        <v>#VALUE!</v>
      </c>
      <c r="R221" s="2" t="e">
        <f>[1]KOR!R221-[1]KOR!$E221</f>
        <v>#VALUE!</v>
      </c>
      <c r="S221" s="2" t="e">
        <f>[1]KOR!S221-[1]KOR!$E221</f>
        <v>#VALUE!</v>
      </c>
      <c r="T221" s="2" t="e">
        <f>[1]KOR!T221-[1]KOR!$E221</f>
        <v>#VALUE!</v>
      </c>
      <c r="U221" s="2" t="e">
        <f>[1]KOR!U221-[1]KOR!$E221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[1]KOR!E222-[1]KOR!$E222</f>
        <v>#VALUE!</v>
      </c>
      <c r="F222" s="2" t="e">
        <f>[1]KOR!F222-[1]KOR!$E222</f>
        <v>#VALUE!</v>
      </c>
      <c r="G222" s="2" t="e">
        <f>[1]KOR!G222-[1]KOR!$E222</f>
        <v>#VALUE!</v>
      </c>
      <c r="H222" s="2" t="e">
        <f>[1]KOR!H222-[1]KOR!$E222</f>
        <v>#VALUE!</v>
      </c>
      <c r="I222" s="2" t="e">
        <f>[1]KOR!I222-[1]KOR!$E222</f>
        <v>#VALUE!</v>
      </c>
      <c r="J222" s="2" t="e">
        <f>[1]KOR!J222-[1]KOR!$E222</f>
        <v>#VALUE!</v>
      </c>
      <c r="K222" s="2" t="e">
        <f>[1]KOR!K222-[1]KOR!$E222</f>
        <v>#VALUE!</v>
      </c>
      <c r="L222" s="2" t="e">
        <f>[1]KOR!L222-[1]KOR!$E222</f>
        <v>#VALUE!</v>
      </c>
      <c r="M222" s="2" t="e">
        <f>[1]KOR!M222-[1]KOR!$E222</f>
        <v>#VALUE!</v>
      </c>
      <c r="N222" s="2" t="e">
        <f>[1]KOR!N222-[1]KOR!$E222</f>
        <v>#VALUE!</v>
      </c>
      <c r="O222" s="2" t="e">
        <f>[1]KOR!O222-[1]KOR!$E222</f>
        <v>#VALUE!</v>
      </c>
      <c r="P222" s="2" t="e">
        <f>[1]KOR!P222-[1]KOR!$E222</f>
        <v>#VALUE!</v>
      </c>
      <c r="Q222" s="2" t="e">
        <f>[1]KOR!Q222-[1]KOR!$E222</f>
        <v>#VALUE!</v>
      </c>
      <c r="R222" s="2" t="e">
        <f>[1]KOR!R222-[1]KOR!$E222</f>
        <v>#VALUE!</v>
      </c>
      <c r="S222" s="2" t="e">
        <f>[1]KOR!S222-[1]KOR!$E222</f>
        <v>#VALUE!</v>
      </c>
      <c r="T222" s="2" t="e">
        <f>[1]KOR!T222-[1]KOR!$E222</f>
        <v>#VALUE!</v>
      </c>
      <c r="U222" s="2" t="e">
        <f>[1]KOR!U222-[1]KOR!$E222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[1]KOR!E223-[1]KOR!$E223</f>
        <v>#VALUE!</v>
      </c>
      <c r="F223" s="2" t="e">
        <f>[1]KOR!F223-[1]KOR!$E223</f>
        <v>#VALUE!</v>
      </c>
      <c r="G223" s="2" t="e">
        <f>[1]KOR!G223-[1]KOR!$E223</f>
        <v>#VALUE!</v>
      </c>
      <c r="H223" s="2" t="e">
        <f>[1]KOR!H223-[1]KOR!$E223</f>
        <v>#VALUE!</v>
      </c>
      <c r="I223" s="2" t="e">
        <f>[1]KOR!I223-[1]KOR!$E223</f>
        <v>#VALUE!</v>
      </c>
      <c r="J223" s="2" t="e">
        <f>[1]KOR!J223-[1]KOR!$E223</f>
        <v>#VALUE!</v>
      </c>
      <c r="K223" s="2" t="e">
        <f>[1]KOR!K223-[1]KOR!$E223</f>
        <v>#VALUE!</v>
      </c>
      <c r="L223" s="2" t="e">
        <f>[1]KOR!L223-[1]KOR!$E223</f>
        <v>#VALUE!</v>
      </c>
      <c r="M223" s="2" t="e">
        <f>[1]KOR!M223-[1]KOR!$E223</f>
        <v>#VALUE!</v>
      </c>
      <c r="N223" s="2" t="e">
        <f>[1]KOR!N223-[1]KOR!$E223</f>
        <v>#VALUE!</v>
      </c>
      <c r="O223" s="2" t="e">
        <f>[1]KOR!O223-[1]KOR!$E223</f>
        <v>#VALUE!</v>
      </c>
      <c r="P223" s="2" t="e">
        <f>[1]KOR!P223-[1]KOR!$E223</f>
        <v>#VALUE!</v>
      </c>
      <c r="Q223" s="2" t="e">
        <f>[1]KOR!Q223-[1]KOR!$E223</f>
        <v>#VALUE!</v>
      </c>
      <c r="R223" s="2" t="e">
        <f>[1]KOR!R223-[1]KOR!$E223</f>
        <v>#VALUE!</v>
      </c>
      <c r="S223" s="2" t="e">
        <f>[1]KOR!S223-[1]KOR!$E223</f>
        <v>#VALUE!</v>
      </c>
      <c r="T223" s="2" t="e">
        <f>[1]KOR!T223-[1]KOR!$E223</f>
        <v>#VALUE!</v>
      </c>
      <c r="U223" s="2" t="e">
        <f>[1]KOR!U223-[1]KOR!$E223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[1]KOR!E224-[1]KOR!$E224</f>
        <v>#VALUE!</v>
      </c>
      <c r="F224" s="2" t="e">
        <f>[1]KOR!F224-[1]KOR!$E224</f>
        <v>#VALUE!</v>
      </c>
      <c r="G224" s="2" t="e">
        <f>[1]KOR!G224-[1]KOR!$E224</f>
        <v>#VALUE!</v>
      </c>
      <c r="H224" s="2" t="e">
        <f>[1]KOR!H224-[1]KOR!$E224</f>
        <v>#VALUE!</v>
      </c>
      <c r="I224" s="2" t="e">
        <f>[1]KOR!I224-[1]KOR!$E224</f>
        <v>#VALUE!</v>
      </c>
      <c r="J224" s="2" t="e">
        <f>[1]KOR!J224-[1]KOR!$E224</f>
        <v>#VALUE!</v>
      </c>
      <c r="K224" s="2" t="e">
        <f>[1]KOR!K224-[1]KOR!$E224</f>
        <v>#VALUE!</v>
      </c>
      <c r="L224" s="2" t="e">
        <f>[1]KOR!L224-[1]KOR!$E224</f>
        <v>#VALUE!</v>
      </c>
      <c r="M224" s="2" t="e">
        <f>[1]KOR!M224-[1]KOR!$E224</f>
        <v>#VALUE!</v>
      </c>
      <c r="N224" s="2" t="e">
        <f>[1]KOR!N224-[1]KOR!$E224</f>
        <v>#VALUE!</v>
      </c>
      <c r="O224" s="2" t="e">
        <f>[1]KOR!O224-[1]KOR!$E224</f>
        <v>#VALUE!</v>
      </c>
      <c r="P224" s="2" t="e">
        <f>[1]KOR!P224-[1]KOR!$E224</f>
        <v>#VALUE!</v>
      </c>
      <c r="Q224" s="2" t="e">
        <f>[1]KOR!Q224-[1]KOR!$E224</f>
        <v>#VALUE!</v>
      </c>
      <c r="R224" s="2" t="e">
        <f>[1]KOR!R224-[1]KOR!$E224</f>
        <v>#VALUE!</v>
      </c>
      <c r="S224" s="2" t="e">
        <f>[1]KOR!S224-[1]KOR!$E224</f>
        <v>#VALUE!</v>
      </c>
      <c r="T224" s="2" t="e">
        <f>[1]KOR!T224-[1]KOR!$E224</f>
        <v>#VALUE!</v>
      </c>
      <c r="U224" s="2" t="e">
        <f>[1]KOR!U224-[1]KOR!$E224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[1]KOR!E225-[1]KOR!$E225</f>
        <v>#VALUE!</v>
      </c>
      <c r="F225" s="2" t="e">
        <f>[1]KOR!F225-[1]KOR!$E225</f>
        <v>#VALUE!</v>
      </c>
      <c r="G225" s="2" t="e">
        <f>[1]KOR!G225-[1]KOR!$E225</f>
        <v>#VALUE!</v>
      </c>
      <c r="H225" s="2" t="e">
        <f>[1]KOR!H225-[1]KOR!$E225</f>
        <v>#VALUE!</v>
      </c>
      <c r="I225" s="2" t="e">
        <f>[1]KOR!I225-[1]KOR!$E225</f>
        <v>#VALUE!</v>
      </c>
      <c r="J225" s="2" t="e">
        <f>[1]KOR!J225-[1]KOR!$E225</f>
        <v>#VALUE!</v>
      </c>
      <c r="K225" s="2" t="e">
        <f>[1]KOR!K225-[1]KOR!$E225</f>
        <v>#VALUE!</v>
      </c>
      <c r="L225" s="2" t="e">
        <f>[1]KOR!L225-[1]KOR!$E225</f>
        <v>#VALUE!</v>
      </c>
      <c r="M225" s="2" t="e">
        <f>[1]KOR!M225-[1]KOR!$E225</f>
        <v>#VALUE!</v>
      </c>
      <c r="N225" s="2" t="e">
        <f>[1]KOR!N225-[1]KOR!$E225</f>
        <v>#VALUE!</v>
      </c>
      <c r="O225" s="2" t="e">
        <f>[1]KOR!O225-[1]KOR!$E225</f>
        <v>#VALUE!</v>
      </c>
      <c r="P225" s="2" t="e">
        <f>[1]KOR!P225-[1]KOR!$E225</f>
        <v>#VALUE!</v>
      </c>
      <c r="Q225" s="2" t="e">
        <f>[1]KOR!Q225-[1]KOR!$E225</f>
        <v>#VALUE!</v>
      </c>
      <c r="R225" s="2" t="e">
        <f>[1]KOR!R225-[1]KOR!$E225</f>
        <v>#VALUE!</v>
      </c>
      <c r="S225" s="2" t="e">
        <f>[1]KOR!S225-[1]KOR!$E225</f>
        <v>#VALUE!</v>
      </c>
      <c r="T225" s="2" t="e">
        <f>[1]KOR!T225-[1]KOR!$E225</f>
        <v>#VALUE!</v>
      </c>
      <c r="U225" s="2" t="e">
        <f>[1]KOR!U225-[1]KOR!$E225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[1]KOR!E226-[1]KOR!$E226</f>
        <v>#VALUE!</v>
      </c>
      <c r="F226" s="2" t="e">
        <f>[1]KOR!F226-[1]KOR!$E226</f>
        <v>#VALUE!</v>
      </c>
      <c r="G226" s="2" t="e">
        <f>[1]KOR!G226-[1]KOR!$E226</f>
        <v>#VALUE!</v>
      </c>
      <c r="H226" s="2" t="e">
        <f>[1]KOR!H226-[1]KOR!$E226</f>
        <v>#VALUE!</v>
      </c>
      <c r="I226" s="2" t="e">
        <f>[1]KOR!I226-[1]KOR!$E226</f>
        <v>#VALUE!</v>
      </c>
      <c r="J226" s="2" t="e">
        <f>[1]KOR!J226-[1]KOR!$E226</f>
        <v>#VALUE!</v>
      </c>
      <c r="K226" s="2" t="e">
        <f>[1]KOR!K226-[1]KOR!$E226</f>
        <v>#VALUE!</v>
      </c>
      <c r="L226" s="2" t="e">
        <f>[1]KOR!L226-[1]KOR!$E226</f>
        <v>#VALUE!</v>
      </c>
      <c r="M226" s="2" t="e">
        <f>[1]KOR!M226-[1]KOR!$E226</f>
        <v>#VALUE!</v>
      </c>
      <c r="N226" s="2" t="e">
        <f>[1]KOR!N226-[1]KOR!$E226</f>
        <v>#VALUE!</v>
      </c>
      <c r="O226" s="2" t="e">
        <f>[1]KOR!O226-[1]KOR!$E226</f>
        <v>#VALUE!</v>
      </c>
      <c r="P226" s="2" t="e">
        <f>[1]KOR!P226-[1]KOR!$E226</f>
        <v>#VALUE!</v>
      </c>
      <c r="Q226" s="2" t="e">
        <f>[1]KOR!Q226-[1]KOR!$E226</f>
        <v>#VALUE!</v>
      </c>
      <c r="R226" s="2" t="e">
        <f>[1]KOR!R226-[1]KOR!$E226</f>
        <v>#VALUE!</v>
      </c>
      <c r="S226" s="2" t="e">
        <f>[1]KOR!S226-[1]KOR!$E226</f>
        <v>#VALUE!</v>
      </c>
      <c r="T226" s="2" t="e">
        <f>[1]KOR!T226-[1]KOR!$E226</f>
        <v>#VALUE!</v>
      </c>
      <c r="U226" s="2" t="e">
        <f>[1]KOR!U226-[1]KOR!$E226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[1]KOR!E227-[1]KOR!$E227</f>
        <v>#VALUE!</v>
      </c>
      <c r="F227" s="2" t="e">
        <f>[1]KOR!F227-[1]KOR!$E227</f>
        <v>#VALUE!</v>
      </c>
      <c r="G227" s="2" t="e">
        <f>[1]KOR!G227-[1]KOR!$E227</f>
        <v>#VALUE!</v>
      </c>
      <c r="H227" s="2" t="e">
        <f>[1]KOR!H227-[1]KOR!$E227</f>
        <v>#VALUE!</v>
      </c>
      <c r="I227" s="2" t="e">
        <f>[1]KOR!I227-[1]KOR!$E227</f>
        <v>#VALUE!</v>
      </c>
      <c r="J227" s="2" t="e">
        <f>[1]KOR!J227-[1]KOR!$E227</f>
        <v>#VALUE!</v>
      </c>
      <c r="K227" s="2" t="e">
        <f>[1]KOR!K227-[1]KOR!$E227</f>
        <v>#VALUE!</v>
      </c>
      <c r="L227" s="2" t="e">
        <f>[1]KOR!L227-[1]KOR!$E227</f>
        <v>#VALUE!</v>
      </c>
      <c r="M227" s="2" t="e">
        <f>[1]KOR!M227-[1]KOR!$E227</f>
        <v>#VALUE!</v>
      </c>
      <c r="N227" s="2" t="e">
        <f>[1]KOR!N227-[1]KOR!$E227</f>
        <v>#VALUE!</v>
      </c>
      <c r="O227" s="2" t="e">
        <f>[1]KOR!O227-[1]KOR!$E227</f>
        <v>#VALUE!</v>
      </c>
      <c r="P227" s="2" t="e">
        <f>[1]KOR!P227-[1]KOR!$E227</f>
        <v>#VALUE!</v>
      </c>
      <c r="Q227" s="2" t="e">
        <f>[1]KOR!Q227-[1]KOR!$E227</f>
        <v>#VALUE!</v>
      </c>
      <c r="R227" s="2" t="e">
        <f>[1]KOR!R227-[1]KOR!$E227</f>
        <v>#VALUE!</v>
      </c>
      <c r="S227" s="2" t="e">
        <f>[1]KOR!S227-[1]KOR!$E227</f>
        <v>#VALUE!</v>
      </c>
      <c r="T227" s="2" t="e">
        <f>[1]KOR!T227-[1]KOR!$E227</f>
        <v>#VALUE!</v>
      </c>
      <c r="U227" s="2" t="e">
        <f>[1]KOR!U227-[1]KOR!$E227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[1]KOR!E228-[1]KOR!$E228</f>
        <v>#VALUE!</v>
      </c>
      <c r="F228" s="2" t="e">
        <f>[1]KOR!F228-[1]KOR!$E228</f>
        <v>#VALUE!</v>
      </c>
      <c r="G228" s="2" t="e">
        <f>[1]KOR!G228-[1]KOR!$E228</f>
        <v>#VALUE!</v>
      </c>
      <c r="H228" s="2" t="e">
        <f>[1]KOR!H228-[1]KOR!$E228</f>
        <v>#VALUE!</v>
      </c>
      <c r="I228" s="2" t="e">
        <f>[1]KOR!I228-[1]KOR!$E228</f>
        <v>#VALUE!</v>
      </c>
      <c r="J228" s="2" t="e">
        <f>[1]KOR!J228-[1]KOR!$E228</f>
        <v>#VALUE!</v>
      </c>
      <c r="K228" s="2" t="e">
        <f>[1]KOR!K228-[1]KOR!$E228</f>
        <v>#VALUE!</v>
      </c>
      <c r="L228" s="2" t="e">
        <f>[1]KOR!L228-[1]KOR!$E228</f>
        <v>#VALUE!</v>
      </c>
      <c r="M228" s="2" t="e">
        <f>[1]KOR!M228-[1]KOR!$E228</f>
        <v>#VALUE!</v>
      </c>
      <c r="N228" s="2" t="e">
        <f>[1]KOR!N228-[1]KOR!$E228</f>
        <v>#VALUE!</v>
      </c>
      <c r="O228" s="2" t="e">
        <f>[1]KOR!O228-[1]KOR!$E228</f>
        <v>#VALUE!</v>
      </c>
      <c r="P228" s="2" t="e">
        <f>[1]KOR!P228-[1]KOR!$E228</f>
        <v>#VALUE!</v>
      </c>
      <c r="Q228" s="2" t="e">
        <f>[1]KOR!Q228-[1]KOR!$E228</f>
        <v>#VALUE!</v>
      </c>
      <c r="R228" s="2" t="e">
        <f>[1]KOR!R228-[1]KOR!$E228</f>
        <v>#VALUE!</v>
      </c>
      <c r="S228" s="2" t="e">
        <f>[1]KOR!S228-[1]KOR!$E228</f>
        <v>#VALUE!</v>
      </c>
      <c r="T228" s="2" t="e">
        <f>[1]KOR!T228-[1]KOR!$E228</f>
        <v>#VALUE!</v>
      </c>
      <c r="U228" s="2" t="e">
        <f>[1]KOR!U228-[1]KOR!$E228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[1]KOR!E229-[1]KOR!$E229</f>
        <v>#VALUE!</v>
      </c>
      <c r="F229" s="2" t="e">
        <f>[1]KOR!F229-[1]KOR!$E229</f>
        <v>#VALUE!</v>
      </c>
      <c r="G229" s="2" t="e">
        <f>[1]KOR!G229-[1]KOR!$E229</f>
        <v>#VALUE!</v>
      </c>
      <c r="H229" s="2" t="e">
        <f>[1]KOR!H229-[1]KOR!$E229</f>
        <v>#VALUE!</v>
      </c>
      <c r="I229" s="2" t="e">
        <f>[1]KOR!I229-[1]KOR!$E229</f>
        <v>#VALUE!</v>
      </c>
      <c r="J229" s="2" t="e">
        <f>[1]KOR!J229-[1]KOR!$E229</f>
        <v>#VALUE!</v>
      </c>
      <c r="K229" s="2" t="e">
        <f>[1]KOR!K229-[1]KOR!$E229</f>
        <v>#VALUE!</v>
      </c>
      <c r="L229" s="2" t="e">
        <f>[1]KOR!L229-[1]KOR!$E229</f>
        <v>#VALUE!</v>
      </c>
      <c r="M229" s="2" t="e">
        <f>[1]KOR!M229-[1]KOR!$E229</f>
        <v>#VALUE!</v>
      </c>
      <c r="N229" s="2" t="e">
        <f>[1]KOR!N229-[1]KOR!$E229</f>
        <v>#VALUE!</v>
      </c>
      <c r="O229" s="2" t="e">
        <f>[1]KOR!O229-[1]KOR!$E229</f>
        <v>#VALUE!</v>
      </c>
      <c r="P229" s="2" t="e">
        <f>[1]KOR!P229-[1]KOR!$E229</f>
        <v>#VALUE!</v>
      </c>
      <c r="Q229" s="2" t="e">
        <f>[1]KOR!Q229-[1]KOR!$E229</f>
        <v>#VALUE!</v>
      </c>
      <c r="R229" s="2" t="e">
        <f>[1]KOR!R229-[1]KOR!$E229</f>
        <v>#VALUE!</v>
      </c>
      <c r="S229" s="2" t="e">
        <f>[1]KOR!S229-[1]KOR!$E229</f>
        <v>#VALUE!</v>
      </c>
      <c r="T229" s="2" t="e">
        <f>[1]KOR!T229-[1]KOR!$E229</f>
        <v>#VALUE!</v>
      </c>
      <c r="U229" s="2" t="e">
        <f>[1]KOR!U229-[1]KOR!$E229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[1]KOR!E230-[1]KOR!$E230</f>
        <v>#VALUE!</v>
      </c>
      <c r="F230" s="2" t="e">
        <f>[1]KOR!F230-[1]KOR!$E230</f>
        <v>#VALUE!</v>
      </c>
      <c r="G230" s="2" t="e">
        <f>[1]KOR!G230-[1]KOR!$E230</f>
        <v>#VALUE!</v>
      </c>
      <c r="H230" s="2" t="e">
        <f>[1]KOR!H230-[1]KOR!$E230</f>
        <v>#VALUE!</v>
      </c>
      <c r="I230" s="2" t="e">
        <f>[1]KOR!I230-[1]KOR!$E230</f>
        <v>#VALUE!</v>
      </c>
      <c r="J230" s="2" t="e">
        <f>[1]KOR!J230-[1]KOR!$E230</f>
        <v>#VALUE!</v>
      </c>
      <c r="K230" s="2" t="e">
        <f>[1]KOR!K230-[1]KOR!$E230</f>
        <v>#VALUE!</v>
      </c>
      <c r="L230" s="2" t="e">
        <f>[1]KOR!L230-[1]KOR!$E230</f>
        <v>#VALUE!</v>
      </c>
      <c r="M230" s="2" t="e">
        <f>[1]KOR!M230-[1]KOR!$E230</f>
        <v>#VALUE!</v>
      </c>
      <c r="N230" s="2" t="e">
        <f>[1]KOR!N230-[1]KOR!$E230</f>
        <v>#VALUE!</v>
      </c>
      <c r="O230" s="2" t="e">
        <f>[1]KOR!O230-[1]KOR!$E230</f>
        <v>#VALUE!</v>
      </c>
      <c r="P230" s="2" t="e">
        <f>[1]KOR!P230-[1]KOR!$E230</f>
        <v>#VALUE!</v>
      </c>
      <c r="Q230" s="2" t="e">
        <f>[1]KOR!Q230-[1]KOR!$E230</f>
        <v>#VALUE!</v>
      </c>
      <c r="R230" s="2" t="e">
        <f>[1]KOR!R230-[1]KOR!$E230</f>
        <v>#VALUE!</v>
      </c>
      <c r="S230" s="2" t="e">
        <f>[1]KOR!S230-[1]KOR!$E230</f>
        <v>#VALUE!</v>
      </c>
      <c r="T230" s="2" t="e">
        <f>[1]KOR!T230-[1]KOR!$E230</f>
        <v>#VALUE!</v>
      </c>
      <c r="U230" s="2" t="e">
        <f>[1]KOR!U230-[1]KOR!$E230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[1]KOR!E231-[1]KOR!$E231</f>
        <v>#VALUE!</v>
      </c>
      <c r="F231" s="2" t="e">
        <f>[1]KOR!F231-[1]KOR!$E231</f>
        <v>#VALUE!</v>
      </c>
      <c r="G231" s="2" t="e">
        <f>[1]KOR!G231-[1]KOR!$E231</f>
        <v>#VALUE!</v>
      </c>
      <c r="H231" s="2" t="e">
        <f>[1]KOR!H231-[1]KOR!$E231</f>
        <v>#VALUE!</v>
      </c>
      <c r="I231" s="2" t="e">
        <f>[1]KOR!I231-[1]KOR!$E231</f>
        <v>#VALUE!</v>
      </c>
      <c r="J231" s="2" t="e">
        <f>[1]KOR!J231-[1]KOR!$E231</f>
        <v>#VALUE!</v>
      </c>
      <c r="K231" s="2" t="e">
        <f>[1]KOR!K231-[1]KOR!$E231</f>
        <v>#VALUE!</v>
      </c>
      <c r="L231" s="2" t="e">
        <f>[1]KOR!L231-[1]KOR!$E231</f>
        <v>#VALUE!</v>
      </c>
      <c r="M231" s="2" t="e">
        <f>[1]KOR!M231-[1]KOR!$E231</f>
        <v>#VALUE!</v>
      </c>
      <c r="N231" s="2" t="e">
        <f>[1]KOR!N231-[1]KOR!$E231</f>
        <v>#VALUE!</v>
      </c>
      <c r="O231" s="2" t="e">
        <f>[1]KOR!O231-[1]KOR!$E231</f>
        <v>#VALUE!</v>
      </c>
      <c r="P231" s="2" t="e">
        <f>[1]KOR!P231-[1]KOR!$E231</f>
        <v>#VALUE!</v>
      </c>
      <c r="Q231" s="2" t="e">
        <f>[1]KOR!Q231-[1]KOR!$E231</f>
        <v>#VALUE!</v>
      </c>
      <c r="R231" s="2" t="e">
        <f>[1]KOR!R231-[1]KOR!$E231</f>
        <v>#VALUE!</v>
      </c>
      <c r="S231" s="2" t="e">
        <f>[1]KOR!S231-[1]KOR!$E231</f>
        <v>#VALUE!</v>
      </c>
      <c r="T231" s="2" t="e">
        <f>[1]KOR!T231-[1]KOR!$E231</f>
        <v>#VALUE!</v>
      </c>
      <c r="U231" s="2" t="e">
        <f>[1]KOR!U231-[1]KOR!$E231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[1]KOR!E232-[1]KOR!$E232</f>
        <v>#VALUE!</v>
      </c>
      <c r="F232" s="2" t="e">
        <f>[1]KOR!F232-[1]KOR!$E232</f>
        <v>#VALUE!</v>
      </c>
      <c r="G232" s="2" t="e">
        <f>[1]KOR!G232-[1]KOR!$E232</f>
        <v>#VALUE!</v>
      </c>
      <c r="H232" s="2" t="e">
        <f>[1]KOR!H232-[1]KOR!$E232</f>
        <v>#VALUE!</v>
      </c>
      <c r="I232" s="2" t="e">
        <f>[1]KOR!I232-[1]KOR!$E232</f>
        <v>#VALUE!</v>
      </c>
      <c r="J232" s="2" t="e">
        <f>[1]KOR!J232-[1]KOR!$E232</f>
        <v>#VALUE!</v>
      </c>
      <c r="K232" s="2" t="e">
        <f>[1]KOR!K232-[1]KOR!$E232</f>
        <v>#VALUE!</v>
      </c>
      <c r="L232" s="2" t="e">
        <f>[1]KOR!L232-[1]KOR!$E232</f>
        <v>#VALUE!</v>
      </c>
      <c r="M232" s="2" t="e">
        <f>[1]KOR!M232-[1]KOR!$E232</f>
        <v>#VALUE!</v>
      </c>
      <c r="N232" s="2" t="e">
        <f>[1]KOR!N232-[1]KOR!$E232</f>
        <v>#VALUE!</v>
      </c>
      <c r="O232" s="2" t="e">
        <f>[1]KOR!O232-[1]KOR!$E232</f>
        <v>#VALUE!</v>
      </c>
      <c r="P232" s="2" t="e">
        <f>[1]KOR!P232-[1]KOR!$E232</f>
        <v>#VALUE!</v>
      </c>
      <c r="Q232" s="2" t="e">
        <f>[1]KOR!Q232-[1]KOR!$E232</f>
        <v>#VALUE!</v>
      </c>
      <c r="R232" s="2" t="e">
        <f>[1]KOR!R232-[1]KOR!$E232</f>
        <v>#VALUE!</v>
      </c>
      <c r="S232" s="2" t="e">
        <f>[1]KOR!S232-[1]KOR!$E232</f>
        <v>#VALUE!</v>
      </c>
      <c r="T232" s="2" t="e">
        <f>[1]KOR!T232-[1]KOR!$E232</f>
        <v>#VALUE!</v>
      </c>
      <c r="U232" s="2" t="e">
        <f>[1]KOR!U232-[1]KOR!$E232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[1]KOR!E233-[1]KOR!$E233</f>
        <v>#VALUE!</v>
      </c>
      <c r="F233" s="2" t="e">
        <f>[1]KOR!F233-[1]KOR!$E233</f>
        <v>#VALUE!</v>
      </c>
      <c r="G233" s="2" t="e">
        <f>[1]KOR!G233-[1]KOR!$E233</f>
        <v>#VALUE!</v>
      </c>
      <c r="H233" s="2" t="e">
        <f>[1]KOR!H233-[1]KOR!$E233</f>
        <v>#VALUE!</v>
      </c>
      <c r="I233" s="2" t="e">
        <f>[1]KOR!I233-[1]KOR!$E233</f>
        <v>#VALUE!</v>
      </c>
      <c r="J233" s="2" t="e">
        <f>[1]KOR!J233-[1]KOR!$E233</f>
        <v>#VALUE!</v>
      </c>
      <c r="K233" s="2" t="e">
        <f>[1]KOR!K233-[1]KOR!$E233</f>
        <v>#VALUE!</v>
      </c>
      <c r="L233" s="2" t="e">
        <f>[1]KOR!L233-[1]KOR!$E233</f>
        <v>#VALUE!</v>
      </c>
      <c r="M233" s="2" t="e">
        <f>[1]KOR!M233-[1]KOR!$E233</f>
        <v>#VALUE!</v>
      </c>
      <c r="N233" s="2" t="e">
        <f>[1]KOR!N233-[1]KOR!$E233</f>
        <v>#VALUE!</v>
      </c>
      <c r="O233" s="2" t="e">
        <f>[1]KOR!O233-[1]KOR!$E233</f>
        <v>#VALUE!</v>
      </c>
      <c r="P233" s="2" t="e">
        <f>[1]KOR!P233-[1]KOR!$E233</f>
        <v>#VALUE!</v>
      </c>
      <c r="Q233" s="2" t="e">
        <f>[1]KOR!Q233-[1]KOR!$E233</f>
        <v>#VALUE!</v>
      </c>
      <c r="R233" s="2" t="e">
        <f>[1]KOR!R233-[1]KOR!$E233</f>
        <v>#VALUE!</v>
      </c>
      <c r="S233" s="2" t="e">
        <f>[1]KOR!S233-[1]KOR!$E233</f>
        <v>#VALUE!</v>
      </c>
      <c r="T233" s="2" t="e">
        <f>[1]KOR!T233-[1]KOR!$E233</f>
        <v>#VALUE!</v>
      </c>
      <c r="U233" s="2" t="e">
        <f>[1]KOR!U233-[1]KOR!$E233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[1]KOR!E234-[1]KOR!$E234</f>
        <v>#VALUE!</v>
      </c>
      <c r="F234" s="2" t="e">
        <f>[1]KOR!F234-[1]KOR!$E234</f>
        <v>#VALUE!</v>
      </c>
      <c r="G234" s="2" t="e">
        <f>[1]KOR!G234-[1]KOR!$E234</f>
        <v>#VALUE!</v>
      </c>
      <c r="H234" s="2" t="e">
        <f>[1]KOR!H234-[1]KOR!$E234</f>
        <v>#VALUE!</v>
      </c>
      <c r="I234" s="2" t="e">
        <f>[1]KOR!I234-[1]KOR!$E234</f>
        <v>#VALUE!</v>
      </c>
      <c r="J234" s="2" t="e">
        <f>[1]KOR!J234-[1]KOR!$E234</f>
        <v>#VALUE!</v>
      </c>
      <c r="K234" s="2" t="e">
        <f>[1]KOR!K234-[1]KOR!$E234</f>
        <v>#VALUE!</v>
      </c>
      <c r="L234" s="2" t="e">
        <f>[1]KOR!L234-[1]KOR!$E234</f>
        <v>#VALUE!</v>
      </c>
      <c r="M234" s="2" t="e">
        <f>[1]KOR!M234-[1]KOR!$E234</f>
        <v>#VALUE!</v>
      </c>
      <c r="N234" s="2" t="e">
        <f>[1]KOR!N234-[1]KOR!$E234</f>
        <v>#VALUE!</v>
      </c>
      <c r="O234" s="2" t="e">
        <f>[1]KOR!O234-[1]KOR!$E234</f>
        <v>#VALUE!</v>
      </c>
      <c r="P234" s="2" t="e">
        <f>[1]KOR!P234-[1]KOR!$E234</f>
        <v>#VALUE!</v>
      </c>
      <c r="Q234" s="2" t="e">
        <f>[1]KOR!Q234-[1]KOR!$E234</f>
        <v>#VALUE!</v>
      </c>
      <c r="R234" s="2" t="e">
        <f>[1]KOR!R234-[1]KOR!$E234</f>
        <v>#VALUE!</v>
      </c>
      <c r="S234" s="2" t="e">
        <f>[1]KOR!S234-[1]KOR!$E234</f>
        <v>#VALUE!</v>
      </c>
      <c r="T234" s="2" t="e">
        <f>[1]KOR!T234-[1]KOR!$E234</f>
        <v>#VALUE!</v>
      </c>
      <c r="U234" s="2" t="e">
        <f>[1]KOR!U234-[1]KOR!$E234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[1]KOR!E235-[1]KOR!$E235</f>
        <v>#VALUE!</v>
      </c>
      <c r="F235" s="2" t="e">
        <f>[1]KOR!F235-[1]KOR!$E235</f>
        <v>#VALUE!</v>
      </c>
      <c r="G235" s="2" t="e">
        <f>[1]KOR!G235-[1]KOR!$E235</f>
        <v>#VALUE!</v>
      </c>
      <c r="H235" s="2" t="e">
        <f>[1]KOR!H235-[1]KOR!$E235</f>
        <v>#VALUE!</v>
      </c>
      <c r="I235" s="2" t="e">
        <f>[1]KOR!I235-[1]KOR!$E235</f>
        <v>#VALUE!</v>
      </c>
      <c r="J235" s="2" t="e">
        <f>[1]KOR!J235-[1]KOR!$E235</f>
        <v>#VALUE!</v>
      </c>
      <c r="K235" s="2" t="e">
        <f>[1]KOR!K235-[1]KOR!$E235</f>
        <v>#VALUE!</v>
      </c>
      <c r="L235" s="2" t="e">
        <f>[1]KOR!L235-[1]KOR!$E235</f>
        <v>#VALUE!</v>
      </c>
      <c r="M235" s="2" t="e">
        <f>[1]KOR!M235-[1]KOR!$E235</f>
        <v>#VALUE!</v>
      </c>
      <c r="N235" s="2" t="e">
        <f>[1]KOR!N235-[1]KOR!$E235</f>
        <v>#VALUE!</v>
      </c>
      <c r="O235" s="2" t="e">
        <f>[1]KOR!O235-[1]KOR!$E235</f>
        <v>#VALUE!</v>
      </c>
      <c r="P235" s="2" t="e">
        <f>[1]KOR!P235-[1]KOR!$E235</f>
        <v>#VALUE!</v>
      </c>
      <c r="Q235" s="2" t="e">
        <f>[1]KOR!Q235-[1]KOR!$E235</f>
        <v>#VALUE!</v>
      </c>
      <c r="R235" s="2" t="e">
        <f>[1]KOR!R235-[1]KOR!$E235</f>
        <v>#VALUE!</v>
      </c>
      <c r="S235" s="2" t="e">
        <f>[1]KOR!S235-[1]KOR!$E235</f>
        <v>#VALUE!</v>
      </c>
      <c r="T235" s="2" t="e">
        <f>[1]KOR!T235-[1]KOR!$E235</f>
        <v>#VALUE!</v>
      </c>
      <c r="U235" s="2" t="e">
        <f>[1]KOR!U235-[1]KOR!$E235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[1]KOR!E236-[1]KOR!$E236</f>
        <v>#VALUE!</v>
      </c>
      <c r="F236" s="2" t="e">
        <f>[1]KOR!F236-[1]KOR!$E236</f>
        <v>#VALUE!</v>
      </c>
      <c r="G236" s="2" t="e">
        <f>[1]KOR!G236-[1]KOR!$E236</f>
        <v>#VALUE!</v>
      </c>
      <c r="H236" s="2" t="e">
        <f>[1]KOR!H236-[1]KOR!$E236</f>
        <v>#VALUE!</v>
      </c>
      <c r="I236" s="2" t="e">
        <f>[1]KOR!I236-[1]KOR!$E236</f>
        <v>#VALUE!</v>
      </c>
      <c r="J236" s="2" t="e">
        <f>[1]KOR!J236-[1]KOR!$E236</f>
        <v>#VALUE!</v>
      </c>
      <c r="K236" s="2" t="e">
        <f>[1]KOR!K236-[1]KOR!$E236</f>
        <v>#VALUE!</v>
      </c>
      <c r="L236" s="2" t="e">
        <f>[1]KOR!L236-[1]KOR!$E236</f>
        <v>#VALUE!</v>
      </c>
      <c r="M236" s="2" t="e">
        <f>[1]KOR!M236-[1]KOR!$E236</f>
        <v>#VALUE!</v>
      </c>
      <c r="N236" s="2" t="e">
        <f>[1]KOR!N236-[1]KOR!$E236</f>
        <v>#VALUE!</v>
      </c>
      <c r="O236" s="2" t="e">
        <f>[1]KOR!O236-[1]KOR!$E236</f>
        <v>#VALUE!</v>
      </c>
      <c r="P236" s="2" t="e">
        <f>[1]KOR!P236-[1]KOR!$E236</f>
        <v>#VALUE!</v>
      </c>
      <c r="Q236" s="2" t="e">
        <f>[1]KOR!Q236-[1]KOR!$E236</f>
        <v>#VALUE!</v>
      </c>
      <c r="R236" s="2" t="e">
        <f>[1]KOR!R236-[1]KOR!$E236</f>
        <v>#VALUE!</v>
      </c>
      <c r="S236" s="2" t="e">
        <f>[1]KOR!S236-[1]KOR!$E236</f>
        <v>#VALUE!</v>
      </c>
      <c r="T236" s="2" t="e">
        <f>[1]KOR!T236-[1]KOR!$E236</f>
        <v>#VALUE!</v>
      </c>
      <c r="U236" s="2" t="e">
        <f>[1]KOR!U236-[1]KOR!$E236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[1]KOR!E237-[1]KOR!$E237</f>
        <v>#VALUE!</v>
      </c>
      <c r="F237" s="2" t="e">
        <f>[1]KOR!F237-[1]KOR!$E237</f>
        <v>#VALUE!</v>
      </c>
      <c r="G237" s="2" t="e">
        <f>[1]KOR!G237-[1]KOR!$E237</f>
        <v>#VALUE!</v>
      </c>
      <c r="H237" s="2" t="e">
        <f>[1]KOR!H237-[1]KOR!$E237</f>
        <v>#VALUE!</v>
      </c>
      <c r="I237" s="2" t="e">
        <f>[1]KOR!I237-[1]KOR!$E237</f>
        <v>#VALUE!</v>
      </c>
      <c r="J237" s="2" t="e">
        <f>[1]KOR!J237-[1]KOR!$E237</f>
        <v>#VALUE!</v>
      </c>
      <c r="K237" s="2" t="e">
        <f>[1]KOR!K237-[1]KOR!$E237</f>
        <v>#VALUE!</v>
      </c>
      <c r="L237" s="2" t="e">
        <f>[1]KOR!L237-[1]KOR!$E237</f>
        <v>#VALUE!</v>
      </c>
      <c r="M237" s="2" t="e">
        <f>[1]KOR!M237-[1]KOR!$E237</f>
        <v>#VALUE!</v>
      </c>
      <c r="N237" s="2" t="e">
        <f>[1]KOR!N237-[1]KOR!$E237</f>
        <v>#VALUE!</v>
      </c>
      <c r="O237" s="2" t="e">
        <f>[1]KOR!O237-[1]KOR!$E237</f>
        <v>#VALUE!</v>
      </c>
      <c r="P237" s="2" t="e">
        <f>[1]KOR!P237-[1]KOR!$E237</f>
        <v>#VALUE!</v>
      </c>
      <c r="Q237" s="2" t="e">
        <f>[1]KOR!Q237-[1]KOR!$E237</f>
        <v>#VALUE!</v>
      </c>
      <c r="R237" s="2" t="e">
        <f>[1]KOR!R237-[1]KOR!$E237</f>
        <v>#VALUE!</v>
      </c>
      <c r="S237" s="2" t="e">
        <f>[1]KOR!S237-[1]KOR!$E237</f>
        <v>#VALUE!</v>
      </c>
      <c r="T237" s="2" t="e">
        <f>[1]KOR!T237-[1]KOR!$E237</f>
        <v>#VALUE!</v>
      </c>
      <c r="U237" s="2" t="e">
        <f>[1]KOR!U237-[1]KOR!$E237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[1]KOR!E238-[1]KOR!$E238</f>
        <v>#VALUE!</v>
      </c>
      <c r="F238" s="2" t="e">
        <f>[1]KOR!F238-[1]KOR!$E238</f>
        <v>#VALUE!</v>
      </c>
      <c r="G238" s="2" t="e">
        <f>[1]KOR!G238-[1]KOR!$E238</f>
        <v>#VALUE!</v>
      </c>
      <c r="H238" s="2" t="e">
        <f>[1]KOR!H238-[1]KOR!$E238</f>
        <v>#VALUE!</v>
      </c>
      <c r="I238" s="2" t="e">
        <f>[1]KOR!I238-[1]KOR!$E238</f>
        <v>#VALUE!</v>
      </c>
      <c r="J238" s="2" t="e">
        <f>[1]KOR!J238-[1]KOR!$E238</f>
        <v>#VALUE!</v>
      </c>
      <c r="K238" s="2" t="e">
        <f>[1]KOR!K238-[1]KOR!$E238</f>
        <v>#VALUE!</v>
      </c>
      <c r="L238" s="2" t="e">
        <f>[1]KOR!L238-[1]KOR!$E238</f>
        <v>#VALUE!</v>
      </c>
      <c r="M238" s="2" t="e">
        <f>[1]KOR!M238-[1]KOR!$E238</f>
        <v>#VALUE!</v>
      </c>
      <c r="N238" s="2" t="e">
        <f>[1]KOR!N238-[1]KOR!$E238</f>
        <v>#VALUE!</v>
      </c>
      <c r="O238" s="2" t="e">
        <f>[1]KOR!O238-[1]KOR!$E238</f>
        <v>#VALUE!</v>
      </c>
      <c r="P238" s="2" t="e">
        <f>[1]KOR!P238-[1]KOR!$E238</f>
        <v>#VALUE!</v>
      </c>
      <c r="Q238" s="2" t="e">
        <f>[1]KOR!Q238-[1]KOR!$E238</f>
        <v>#VALUE!</v>
      </c>
      <c r="R238" s="2" t="e">
        <f>[1]KOR!R238-[1]KOR!$E238</f>
        <v>#VALUE!</v>
      </c>
      <c r="S238" s="2" t="e">
        <f>[1]KOR!S238-[1]KOR!$E238</f>
        <v>#VALUE!</v>
      </c>
      <c r="T238" s="2" t="e">
        <f>[1]KOR!T238-[1]KOR!$E238</f>
        <v>#VALUE!</v>
      </c>
      <c r="U238" s="2" t="e">
        <f>[1]KOR!U238-[1]KOR!$E238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[1]KOR!E239-[1]KOR!$E239</f>
        <v>#VALUE!</v>
      </c>
      <c r="F239" s="2" t="e">
        <f>[1]KOR!F239-[1]KOR!$E239</f>
        <v>#VALUE!</v>
      </c>
      <c r="G239" s="2" t="e">
        <f>[1]KOR!G239-[1]KOR!$E239</f>
        <v>#VALUE!</v>
      </c>
      <c r="H239" s="2" t="e">
        <f>[1]KOR!H239-[1]KOR!$E239</f>
        <v>#VALUE!</v>
      </c>
      <c r="I239" s="2" t="e">
        <f>[1]KOR!I239-[1]KOR!$E239</f>
        <v>#VALUE!</v>
      </c>
      <c r="J239" s="2" t="e">
        <f>[1]KOR!J239-[1]KOR!$E239</f>
        <v>#VALUE!</v>
      </c>
      <c r="K239" s="2" t="e">
        <f>[1]KOR!K239-[1]KOR!$E239</f>
        <v>#VALUE!</v>
      </c>
      <c r="L239" s="2" t="e">
        <f>[1]KOR!L239-[1]KOR!$E239</f>
        <v>#VALUE!</v>
      </c>
      <c r="M239" s="2" t="e">
        <f>[1]KOR!M239-[1]KOR!$E239</f>
        <v>#VALUE!</v>
      </c>
      <c r="N239" s="2" t="e">
        <f>[1]KOR!N239-[1]KOR!$E239</f>
        <v>#VALUE!</v>
      </c>
      <c r="O239" s="2" t="e">
        <f>[1]KOR!O239-[1]KOR!$E239</f>
        <v>#VALUE!</v>
      </c>
      <c r="P239" s="2" t="e">
        <f>[1]KOR!P239-[1]KOR!$E239</f>
        <v>#VALUE!</v>
      </c>
      <c r="Q239" s="2" t="e">
        <f>[1]KOR!Q239-[1]KOR!$E239</f>
        <v>#VALUE!</v>
      </c>
      <c r="R239" s="2" t="e">
        <f>[1]KOR!R239-[1]KOR!$E239</f>
        <v>#VALUE!</v>
      </c>
      <c r="S239" s="2" t="e">
        <f>[1]KOR!S239-[1]KOR!$E239</f>
        <v>#VALUE!</v>
      </c>
      <c r="T239" s="2" t="e">
        <f>[1]KOR!T239-[1]KOR!$E239</f>
        <v>#VALUE!</v>
      </c>
      <c r="U239" s="2" t="e">
        <f>[1]KOR!U239-[1]KOR!$E239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[1]KOR!E240-[1]KOR!$E240</f>
        <v>#VALUE!</v>
      </c>
      <c r="F240" s="2" t="e">
        <f>[1]KOR!F240-[1]KOR!$E240</f>
        <v>#VALUE!</v>
      </c>
      <c r="G240" s="2" t="e">
        <f>[1]KOR!G240-[1]KOR!$E240</f>
        <v>#VALUE!</v>
      </c>
      <c r="H240" s="2" t="e">
        <f>[1]KOR!H240-[1]KOR!$E240</f>
        <v>#VALUE!</v>
      </c>
      <c r="I240" s="2" t="e">
        <f>[1]KOR!I240-[1]KOR!$E240</f>
        <v>#VALUE!</v>
      </c>
      <c r="J240" s="2" t="e">
        <f>[1]KOR!J240-[1]KOR!$E240</f>
        <v>#VALUE!</v>
      </c>
      <c r="K240" s="2" t="e">
        <f>[1]KOR!K240-[1]KOR!$E240</f>
        <v>#VALUE!</v>
      </c>
      <c r="L240" s="2" t="e">
        <f>[1]KOR!L240-[1]KOR!$E240</f>
        <v>#VALUE!</v>
      </c>
      <c r="M240" s="2" t="e">
        <f>[1]KOR!M240-[1]KOR!$E240</f>
        <v>#VALUE!</v>
      </c>
      <c r="N240" s="2" t="e">
        <f>[1]KOR!N240-[1]KOR!$E240</f>
        <v>#VALUE!</v>
      </c>
      <c r="O240" s="2" t="e">
        <f>[1]KOR!O240-[1]KOR!$E240</f>
        <v>#VALUE!</v>
      </c>
      <c r="P240" s="2" t="e">
        <f>[1]KOR!P240-[1]KOR!$E240</f>
        <v>#VALUE!</v>
      </c>
      <c r="Q240" s="2" t="e">
        <f>[1]KOR!Q240-[1]KOR!$E240</f>
        <v>#VALUE!</v>
      </c>
      <c r="R240" s="2" t="e">
        <f>[1]KOR!R240-[1]KOR!$E240</f>
        <v>#VALUE!</v>
      </c>
      <c r="S240" s="2" t="e">
        <f>[1]KOR!S240-[1]KOR!$E240</f>
        <v>#VALUE!</v>
      </c>
      <c r="T240" s="2" t="e">
        <f>[1]KOR!T240-[1]KOR!$E240</f>
        <v>#VALUE!</v>
      </c>
      <c r="U240" s="2" t="e">
        <f>[1]KOR!U240-[1]KOR!$E240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[1]KOR!E241-[1]KOR!$E241</f>
        <v>#VALUE!</v>
      </c>
      <c r="F241" s="2" t="e">
        <f>[1]KOR!F241-[1]KOR!$E241</f>
        <v>#VALUE!</v>
      </c>
      <c r="G241" s="2" t="e">
        <f>[1]KOR!G241-[1]KOR!$E241</f>
        <v>#VALUE!</v>
      </c>
      <c r="H241" s="2" t="e">
        <f>[1]KOR!H241-[1]KOR!$E241</f>
        <v>#VALUE!</v>
      </c>
      <c r="I241" s="2" t="e">
        <f>[1]KOR!I241-[1]KOR!$E241</f>
        <v>#VALUE!</v>
      </c>
      <c r="J241" s="2" t="e">
        <f>[1]KOR!J241-[1]KOR!$E241</f>
        <v>#VALUE!</v>
      </c>
      <c r="K241" s="2" t="e">
        <f>[1]KOR!K241-[1]KOR!$E241</f>
        <v>#VALUE!</v>
      </c>
      <c r="L241" s="2" t="e">
        <f>[1]KOR!L241-[1]KOR!$E241</f>
        <v>#VALUE!</v>
      </c>
      <c r="M241" s="2" t="e">
        <f>[1]KOR!M241-[1]KOR!$E241</f>
        <v>#VALUE!</v>
      </c>
      <c r="N241" s="2" t="e">
        <f>[1]KOR!N241-[1]KOR!$E241</f>
        <v>#VALUE!</v>
      </c>
      <c r="O241" s="2" t="e">
        <f>[1]KOR!O241-[1]KOR!$E241</f>
        <v>#VALUE!</v>
      </c>
      <c r="P241" s="2" t="e">
        <f>[1]KOR!P241-[1]KOR!$E241</f>
        <v>#VALUE!</v>
      </c>
      <c r="Q241" s="2" t="e">
        <f>[1]KOR!Q241-[1]KOR!$E241</f>
        <v>#VALUE!</v>
      </c>
      <c r="R241" s="2" t="e">
        <f>[1]KOR!R241-[1]KOR!$E241</f>
        <v>#VALUE!</v>
      </c>
      <c r="S241" s="2" t="e">
        <f>[1]KOR!S241-[1]KOR!$E241</f>
        <v>#VALUE!</v>
      </c>
      <c r="T241" s="2" t="e">
        <f>[1]KOR!T241-[1]KOR!$E241</f>
        <v>#VALUE!</v>
      </c>
      <c r="U241" s="2" t="e">
        <f>[1]KOR!U241-[1]KOR!$E241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[1]KOR!E242-[1]KOR!$E242</f>
        <v>#VALUE!</v>
      </c>
      <c r="F242" s="2" t="e">
        <f>[1]KOR!F242-[1]KOR!$E242</f>
        <v>#VALUE!</v>
      </c>
      <c r="G242" s="2" t="e">
        <f>[1]KOR!G242-[1]KOR!$E242</f>
        <v>#VALUE!</v>
      </c>
      <c r="H242" s="2" t="e">
        <f>[1]KOR!H242-[1]KOR!$E242</f>
        <v>#VALUE!</v>
      </c>
      <c r="I242" s="2" t="e">
        <f>[1]KOR!I242-[1]KOR!$E242</f>
        <v>#VALUE!</v>
      </c>
      <c r="J242" s="2" t="e">
        <f>[1]KOR!J242-[1]KOR!$E242</f>
        <v>#VALUE!</v>
      </c>
      <c r="K242" s="2" t="e">
        <f>[1]KOR!K242-[1]KOR!$E242</f>
        <v>#VALUE!</v>
      </c>
      <c r="L242" s="2" t="e">
        <f>[1]KOR!L242-[1]KOR!$E242</f>
        <v>#VALUE!</v>
      </c>
      <c r="M242" s="2" t="e">
        <f>[1]KOR!M242-[1]KOR!$E242</f>
        <v>#VALUE!</v>
      </c>
      <c r="N242" s="2" t="e">
        <f>[1]KOR!N242-[1]KOR!$E242</f>
        <v>#VALUE!</v>
      </c>
      <c r="O242" s="2" t="e">
        <f>[1]KOR!O242-[1]KOR!$E242</f>
        <v>#VALUE!</v>
      </c>
      <c r="P242" s="2" t="e">
        <f>[1]KOR!P242-[1]KOR!$E242</f>
        <v>#VALUE!</v>
      </c>
      <c r="Q242" s="2" t="e">
        <f>[1]KOR!Q242-[1]KOR!$E242</f>
        <v>#VALUE!</v>
      </c>
      <c r="R242" s="2" t="e">
        <f>[1]KOR!R242-[1]KOR!$E242</f>
        <v>#VALUE!</v>
      </c>
      <c r="S242" s="2" t="e">
        <f>[1]KOR!S242-[1]KOR!$E242</f>
        <v>#VALUE!</v>
      </c>
      <c r="T242" s="2" t="e">
        <f>[1]KOR!T242-[1]KOR!$E242</f>
        <v>#VALUE!</v>
      </c>
      <c r="U242" s="2" t="e">
        <f>[1]KOR!U242-[1]KOR!$E242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[1]KOR!E243-[1]KOR!$E243</f>
        <v>#VALUE!</v>
      </c>
      <c r="F243" s="2" t="e">
        <f>[1]KOR!F243-[1]KOR!$E243</f>
        <v>#VALUE!</v>
      </c>
      <c r="G243" s="2" t="e">
        <f>[1]KOR!G243-[1]KOR!$E243</f>
        <v>#VALUE!</v>
      </c>
      <c r="H243" s="2" t="e">
        <f>[1]KOR!H243-[1]KOR!$E243</f>
        <v>#VALUE!</v>
      </c>
      <c r="I243" s="2" t="e">
        <f>[1]KOR!I243-[1]KOR!$E243</f>
        <v>#VALUE!</v>
      </c>
      <c r="J243" s="2" t="e">
        <f>[1]KOR!J243-[1]KOR!$E243</f>
        <v>#VALUE!</v>
      </c>
      <c r="K243" s="2" t="e">
        <f>[1]KOR!K243-[1]KOR!$E243</f>
        <v>#VALUE!</v>
      </c>
      <c r="L243" s="2" t="e">
        <f>[1]KOR!L243-[1]KOR!$E243</f>
        <v>#VALUE!</v>
      </c>
      <c r="M243" s="2" t="e">
        <f>[1]KOR!M243-[1]KOR!$E243</f>
        <v>#VALUE!</v>
      </c>
      <c r="N243" s="2" t="e">
        <f>[1]KOR!N243-[1]KOR!$E243</f>
        <v>#VALUE!</v>
      </c>
      <c r="O243" s="2" t="e">
        <f>[1]KOR!O243-[1]KOR!$E243</f>
        <v>#VALUE!</v>
      </c>
      <c r="P243" s="2" t="e">
        <f>[1]KOR!P243-[1]KOR!$E243</f>
        <v>#VALUE!</v>
      </c>
      <c r="Q243" s="2" t="e">
        <f>[1]KOR!Q243-[1]KOR!$E243</f>
        <v>#VALUE!</v>
      </c>
      <c r="R243" s="2" t="e">
        <f>[1]KOR!R243-[1]KOR!$E243</f>
        <v>#VALUE!</v>
      </c>
      <c r="S243" s="2" t="e">
        <f>[1]KOR!S243-[1]KOR!$E243</f>
        <v>#VALUE!</v>
      </c>
      <c r="T243" s="2" t="e">
        <f>[1]KOR!T243-[1]KOR!$E243</f>
        <v>#VALUE!</v>
      </c>
      <c r="U243" s="2" t="e">
        <f>[1]KOR!U243-[1]KOR!$E243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[1]KOR!E244-[1]KOR!$E244</f>
        <v>#VALUE!</v>
      </c>
      <c r="F244" s="2" t="e">
        <f>[1]KOR!F244-[1]KOR!$E244</f>
        <v>#VALUE!</v>
      </c>
      <c r="G244" s="2" t="e">
        <f>[1]KOR!G244-[1]KOR!$E244</f>
        <v>#VALUE!</v>
      </c>
      <c r="H244" s="2" t="e">
        <f>[1]KOR!H244-[1]KOR!$E244</f>
        <v>#VALUE!</v>
      </c>
      <c r="I244" s="2" t="e">
        <f>[1]KOR!I244-[1]KOR!$E244</f>
        <v>#VALUE!</v>
      </c>
      <c r="J244" s="2" t="e">
        <f>[1]KOR!J244-[1]KOR!$E244</f>
        <v>#VALUE!</v>
      </c>
      <c r="K244" s="2" t="e">
        <f>[1]KOR!K244-[1]KOR!$E244</f>
        <v>#VALUE!</v>
      </c>
      <c r="L244" s="2" t="e">
        <f>[1]KOR!L244-[1]KOR!$E244</f>
        <v>#VALUE!</v>
      </c>
      <c r="M244" s="2" t="e">
        <f>[1]KOR!M244-[1]KOR!$E244</f>
        <v>#VALUE!</v>
      </c>
      <c r="N244" s="2" t="e">
        <f>[1]KOR!N244-[1]KOR!$E244</f>
        <v>#VALUE!</v>
      </c>
      <c r="O244" s="2" t="e">
        <f>[1]KOR!O244-[1]KOR!$E244</f>
        <v>#VALUE!</v>
      </c>
      <c r="P244" s="2" t="e">
        <f>[1]KOR!P244-[1]KOR!$E244</f>
        <v>#VALUE!</v>
      </c>
      <c r="Q244" s="2" t="e">
        <f>[1]KOR!Q244-[1]KOR!$E244</f>
        <v>#VALUE!</v>
      </c>
      <c r="R244" s="2" t="e">
        <f>[1]KOR!R244-[1]KOR!$E244</f>
        <v>#VALUE!</v>
      </c>
      <c r="S244" s="2" t="e">
        <f>[1]KOR!S244-[1]KOR!$E244</f>
        <v>#VALUE!</v>
      </c>
      <c r="T244" s="2" t="e">
        <f>[1]KOR!T244-[1]KOR!$E244</f>
        <v>#VALUE!</v>
      </c>
      <c r="U244" s="2" t="e">
        <f>[1]KOR!U244-[1]KOR!$E244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[1]KOR!E245-[1]KOR!$E245</f>
        <v>#VALUE!</v>
      </c>
      <c r="F245" s="2" t="e">
        <f>[1]KOR!F245-[1]KOR!$E245</f>
        <v>#VALUE!</v>
      </c>
      <c r="G245" s="2" t="e">
        <f>[1]KOR!G245-[1]KOR!$E245</f>
        <v>#VALUE!</v>
      </c>
      <c r="H245" s="2" t="e">
        <f>[1]KOR!H245-[1]KOR!$E245</f>
        <v>#VALUE!</v>
      </c>
      <c r="I245" s="2" t="e">
        <f>[1]KOR!I245-[1]KOR!$E245</f>
        <v>#VALUE!</v>
      </c>
      <c r="J245" s="2" t="e">
        <f>[1]KOR!J245-[1]KOR!$E245</f>
        <v>#VALUE!</v>
      </c>
      <c r="K245" s="2" t="e">
        <f>[1]KOR!K245-[1]KOR!$E245</f>
        <v>#VALUE!</v>
      </c>
      <c r="L245" s="2" t="e">
        <f>[1]KOR!L245-[1]KOR!$E245</f>
        <v>#VALUE!</v>
      </c>
      <c r="M245" s="2" t="e">
        <f>[1]KOR!M245-[1]KOR!$E245</f>
        <v>#VALUE!</v>
      </c>
      <c r="N245" s="2" t="e">
        <f>[1]KOR!N245-[1]KOR!$E245</f>
        <v>#VALUE!</v>
      </c>
      <c r="O245" s="2" t="e">
        <f>[1]KOR!O245-[1]KOR!$E245</f>
        <v>#VALUE!</v>
      </c>
      <c r="P245" s="2" t="e">
        <f>[1]KOR!P245-[1]KOR!$E245</f>
        <v>#VALUE!</v>
      </c>
      <c r="Q245" s="2" t="e">
        <f>[1]KOR!Q245-[1]KOR!$E245</f>
        <v>#VALUE!</v>
      </c>
      <c r="R245" s="2" t="e">
        <f>[1]KOR!R245-[1]KOR!$E245</f>
        <v>#VALUE!</v>
      </c>
      <c r="S245" s="2" t="e">
        <f>[1]KOR!S245-[1]KOR!$E245</f>
        <v>#VALUE!</v>
      </c>
      <c r="T245" s="2" t="e">
        <f>[1]KOR!T245-[1]KOR!$E245</f>
        <v>#VALUE!</v>
      </c>
      <c r="U245" s="2" t="e">
        <f>[1]KOR!U245-[1]KOR!$E245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[1]KOR!E246-[1]KOR!$E246</f>
        <v>#VALUE!</v>
      </c>
      <c r="F246" s="2" t="e">
        <f>[1]KOR!F246-[1]KOR!$E246</f>
        <v>#VALUE!</v>
      </c>
      <c r="G246" s="2" t="e">
        <f>[1]KOR!G246-[1]KOR!$E246</f>
        <v>#VALUE!</v>
      </c>
      <c r="H246" s="2" t="e">
        <f>[1]KOR!H246-[1]KOR!$E246</f>
        <v>#VALUE!</v>
      </c>
      <c r="I246" s="2" t="e">
        <f>[1]KOR!I246-[1]KOR!$E246</f>
        <v>#VALUE!</v>
      </c>
      <c r="J246" s="2" t="e">
        <f>[1]KOR!J246-[1]KOR!$E246</f>
        <v>#VALUE!</v>
      </c>
      <c r="K246" s="2" t="e">
        <f>[1]KOR!K246-[1]KOR!$E246</f>
        <v>#VALUE!</v>
      </c>
      <c r="L246" s="2" t="e">
        <f>[1]KOR!L246-[1]KOR!$E246</f>
        <v>#VALUE!</v>
      </c>
      <c r="M246" s="2" t="e">
        <f>[1]KOR!M246-[1]KOR!$E246</f>
        <v>#VALUE!</v>
      </c>
      <c r="N246" s="2" t="e">
        <f>[1]KOR!N246-[1]KOR!$E246</f>
        <v>#VALUE!</v>
      </c>
      <c r="O246" s="2" t="e">
        <f>[1]KOR!O246-[1]KOR!$E246</f>
        <v>#VALUE!</v>
      </c>
      <c r="P246" s="2" t="e">
        <f>[1]KOR!P246-[1]KOR!$E246</f>
        <v>#VALUE!</v>
      </c>
      <c r="Q246" s="2" t="e">
        <f>[1]KOR!Q246-[1]KOR!$E246</f>
        <v>#VALUE!</v>
      </c>
      <c r="R246" s="2" t="e">
        <f>[1]KOR!R246-[1]KOR!$E246</f>
        <v>#VALUE!</v>
      </c>
      <c r="S246" s="2" t="e">
        <f>[1]KOR!S246-[1]KOR!$E246</f>
        <v>#VALUE!</v>
      </c>
      <c r="T246" s="2" t="e">
        <f>[1]KOR!T246-[1]KOR!$E246</f>
        <v>#VALUE!</v>
      </c>
      <c r="U246" s="2" t="e">
        <f>[1]KOR!U246-[1]KOR!$E246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[1]KOR!E247-[1]KOR!$E247</f>
        <v>#VALUE!</v>
      </c>
      <c r="F247" s="2" t="e">
        <f>[1]KOR!F247-[1]KOR!$E247</f>
        <v>#VALUE!</v>
      </c>
      <c r="G247" s="2" t="e">
        <f>[1]KOR!G247-[1]KOR!$E247</f>
        <v>#VALUE!</v>
      </c>
      <c r="H247" s="2" t="e">
        <f>[1]KOR!H247-[1]KOR!$E247</f>
        <v>#VALUE!</v>
      </c>
      <c r="I247" s="2" t="e">
        <f>[1]KOR!I247-[1]KOR!$E247</f>
        <v>#VALUE!</v>
      </c>
      <c r="J247" s="2" t="e">
        <f>[1]KOR!J247-[1]KOR!$E247</f>
        <v>#VALUE!</v>
      </c>
      <c r="K247" s="2" t="e">
        <f>[1]KOR!K247-[1]KOR!$E247</f>
        <v>#VALUE!</v>
      </c>
      <c r="L247" s="2" t="e">
        <f>[1]KOR!L247-[1]KOR!$E247</f>
        <v>#VALUE!</v>
      </c>
      <c r="M247" s="2" t="e">
        <f>[1]KOR!M247-[1]KOR!$E247</f>
        <v>#VALUE!</v>
      </c>
      <c r="N247" s="2" t="e">
        <f>[1]KOR!N247-[1]KOR!$E247</f>
        <v>#VALUE!</v>
      </c>
      <c r="O247" s="2" t="e">
        <f>[1]KOR!O247-[1]KOR!$E247</f>
        <v>#VALUE!</v>
      </c>
      <c r="P247" s="2" t="e">
        <f>[1]KOR!P247-[1]KOR!$E247</f>
        <v>#VALUE!</v>
      </c>
      <c r="Q247" s="2" t="e">
        <f>[1]KOR!Q247-[1]KOR!$E247</f>
        <v>#VALUE!</v>
      </c>
      <c r="R247" s="2" t="e">
        <f>[1]KOR!R247-[1]KOR!$E247</f>
        <v>#VALUE!</v>
      </c>
      <c r="S247" s="2" t="e">
        <f>[1]KOR!S247-[1]KOR!$E247</f>
        <v>#VALUE!</v>
      </c>
      <c r="T247" s="2" t="e">
        <f>[1]KOR!T247-[1]KOR!$E247</f>
        <v>#VALUE!</v>
      </c>
      <c r="U247" s="2" t="e">
        <f>[1]KOR!U247-[1]KOR!$E247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[1]KOR!E248-[1]KOR!$E248</f>
        <v>#VALUE!</v>
      </c>
      <c r="F248" s="2" t="e">
        <f>[1]KOR!F248-[1]KOR!$E248</f>
        <v>#VALUE!</v>
      </c>
      <c r="G248" s="2" t="e">
        <f>[1]KOR!G248-[1]KOR!$E248</f>
        <v>#VALUE!</v>
      </c>
      <c r="H248" s="2" t="e">
        <f>[1]KOR!H248-[1]KOR!$E248</f>
        <v>#VALUE!</v>
      </c>
      <c r="I248" s="2" t="e">
        <f>[1]KOR!I248-[1]KOR!$E248</f>
        <v>#VALUE!</v>
      </c>
      <c r="J248" s="2" t="e">
        <f>[1]KOR!J248-[1]KOR!$E248</f>
        <v>#VALUE!</v>
      </c>
      <c r="K248" s="2" t="e">
        <f>[1]KOR!K248-[1]KOR!$E248</f>
        <v>#VALUE!</v>
      </c>
      <c r="L248" s="2" t="e">
        <f>[1]KOR!L248-[1]KOR!$E248</f>
        <v>#VALUE!</v>
      </c>
      <c r="M248" s="2" t="e">
        <f>[1]KOR!M248-[1]KOR!$E248</f>
        <v>#VALUE!</v>
      </c>
      <c r="N248" s="2" t="e">
        <f>[1]KOR!N248-[1]KOR!$E248</f>
        <v>#VALUE!</v>
      </c>
      <c r="O248" s="2" t="e">
        <f>[1]KOR!O248-[1]KOR!$E248</f>
        <v>#VALUE!</v>
      </c>
      <c r="P248" s="2" t="e">
        <f>[1]KOR!P248-[1]KOR!$E248</f>
        <v>#VALUE!</v>
      </c>
      <c r="Q248" s="2" t="e">
        <f>[1]KOR!Q248-[1]KOR!$E248</f>
        <v>#VALUE!</v>
      </c>
      <c r="R248" s="2" t="e">
        <f>[1]KOR!R248-[1]KOR!$E248</f>
        <v>#VALUE!</v>
      </c>
      <c r="S248" s="2" t="e">
        <f>[1]KOR!S248-[1]KOR!$E248</f>
        <v>#VALUE!</v>
      </c>
      <c r="T248" s="2" t="e">
        <f>[1]KOR!T248-[1]KOR!$E248</f>
        <v>#VALUE!</v>
      </c>
      <c r="U248" s="2" t="e">
        <f>[1]KOR!U248-[1]KOR!$E248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[1]KOR!E249-[1]KOR!$E249</f>
        <v>#VALUE!</v>
      </c>
      <c r="F249" s="2" t="e">
        <f>[1]KOR!F249-[1]KOR!$E249</f>
        <v>#VALUE!</v>
      </c>
      <c r="G249" s="2" t="e">
        <f>[1]KOR!G249-[1]KOR!$E249</f>
        <v>#VALUE!</v>
      </c>
      <c r="H249" s="2" t="e">
        <f>[1]KOR!H249-[1]KOR!$E249</f>
        <v>#VALUE!</v>
      </c>
      <c r="I249" s="2" t="e">
        <f>[1]KOR!I249-[1]KOR!$E249</f>
        <v>#VALUE!</v>
      </c>
      <c r="J249" s="2" t="e">
        <f>[1]KOR!J249-[1]KOR!$E249</f>
        <v>#VALUE!</v>
      </c>
      <c r="K249" s="2" t="e">
        <f>[1]KOR!K249-[1]KOR!$E249</f>
        <v>#VALUE!</v>
      </c>
      <c r="L249" s="2" t="e">
        <f>[1]KOR!L249-[1]KOR!$E249</f>
        <v>#VALUE!</v>
      </c>
      <c r="M249" s="2" t="e">
        <f>[1]KOR!M249-[1]KOR!$E249</f>
        <v>#VALUE!</v>
      </c>
      <c r="N249" s="2" t="e">
        <f>[1]KOR!N249-[1]KOR!$E249</f>
        <v>#VALUE!</v>
      </c>
      <c r="O249" s="2" t="e">
        <f>[1]KOR!O249-[1]KOR!$E249</f>
        <v>#VALUE!</v>
      </c>
      <c r="P249" s="2" t="e">
        <f>[1]KOR!P249-[1]KOR!$E249</f>
        <v>#VALUE!</v>
      </c>
      <c r="Q249" s="2" t="e">
        <f>[1]KOR!Q249-[1]KOR!$E249</f>
        <v>#VALUE!</v>
      </c>
      <c r="R249" s="2" t="e">
        <f>[1]KOR!R249-[1]KOR!$E249</f>
        <v>#VALUE!</v>
      </c>
      <c r="S249" s="2" t="e">
        <f>[1]KOR!S249-[1]KOR!$E249</f>
        <v>#VALUE!</v>
      </c>
      <c r="T249" s="2" t="e">
        <f>[1]KOR!T249-[1]KOR!$E249</f>
        <v>#VALUE!</v>
      </c>
      <c r="U249" s="2" t="e">
        <f>[1]KOR!U249-[1]KOR!$E249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[1]KOR!E250-[1]KOR!$E250</f>
        <v>#VALUE!</v>
      </c>
      <c r="F250" s="2" t="e">
        <f>[1]KOR!F250-[1]KOR!$E250</f>
        <v>#VALUE!</v>
      </c>
      <c r="G250" s="2" t="e">
        <f>[1]KOR!G250-[1]KOR!$E250</f>
        <v>#VALUE!</v>
      </c>
      <c r="H250" s="2" t="e">
        <f>[1]KOR!H250-[1]KOR!$E250</f>
        <v>#VALUE!</v>
      </c>
      <c r="I250" s="2" t="e">
        <f>[1]KOR!I250-[1]KOR!$E250</f>
        <v>#VALUE!</v>
      </c>
      <c r="J250" s="2" t="e">
        <f>[1]KOR!J250-[1]KOR!$E250</f>
        <v>#VALUE!</v>
      </c>
      <c r="K250" s="2" t="e">
        <f>[1]KOR!K250-[1]KOR!$E250</f>
        <v>#VALUE!</v>
      </c>
      <c r="L250" s="2" t="e">
        <f>[1]KOR!L250-[1]KOR!$E250</f>
        <v>#VALUE!</v>
      </c>
      <c r="M250" s="2" t="e">
        <f>[1]KOR!M250-[1]KOR!$E250</f>
        <v>#VALUE!</v>
      </c>
      <c r="N250" s="2" t="e">
        <f>[1]KOR!N250-[1]KOR!$E250</f>
        <v>#VALUE!</v>
      </c>
      <c r="O250" s="2" t="e">
        <f>[1]KOR!O250-[1]KOR!$E250</f>
        <v>#VALUE!</v>
      </c>
      <c r="P250" s="2" t="e">
        <f>[1]KOR!P250-[1]KOR!$E250</f>
        <v>#VALUE!</v>
      </c>
      <c r="Q250" s="2" t="e">
        <f>[1]KOR!Q250-[1]KOR!$E250</f>
        <v>#VALUE!</v>
      </c>
      <c r="R250" s="2" t="e">
        <f>[1]KOR!R250-[1]KOR!$E250</f>
        <v>#VALUE!</v>
      </c>
      <c r="S250" s="2" t="e">
        <f>[1]KOR!S250-[1]KOR!$E250</f>
        <v>#VALUE!</v>
      </c>
      <c r="T250" s="2" t="e">
        <f>[1]KOR!T250-[1]KOR!$E250</f>
        <v>#VALUE!</v>
      </c>
      <c r="U250" s="2" t="e">
        <f>[1]KOR!U250-[1]KOR!$E250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[1]KOR!E251-[1]KOR!$E251</f>
        <v>#VALUE!</v>
      </c>
      <c r="F251" s="2" t="e">
        <f>[1]KOR!F251-[1]KOR!$E251</f>
        <v>#VALUE!</v>
      </c>
      <c r="G251" s="2" t="e">
        <f>[1]KOR!G251-[1]KOR!$E251</f>
        <v>#VALUE!</v>
      </c>
      <c r="H251" s="2" t="e">
        <f>[1]KOR!H251-[1]KOR!$E251</f>
        <v>#VALUE!</v>
      </c>
      <c r="I251" s="2" t="e">
        <f>[1]KOR!I251-[1]KOR!$E251</f>
        <v>#VALUE!</v>
      </c>
      <c r="J251" s="2" t="e">
        <f>[1]KOR!J251-[1]KOR!$E251</f>
        <v>#VALUE!</v>
      </c>
      <c r="K251" s="2" t="e">
        <f>[1]KOR!K251-[1]KOR!$E251</f>
        <v>#VALUE!</v>
      </c>
      <c r="L251" s="2" t="e">
        <f>[1]KOR!L251-[1]KOR!$E251</f>
        <v>#VALUE!</v>
      </c>
      <c r="M251" s="2" t="e">
        <f>[1]KOR!M251-[1]KOR!$E251</f>
        <v>#VALUE!</v>
      </c>
      <c r="N251" s="2" t="e">
        <f>[1]KOR!N251-[1]KOR!$E251</f>
        <v>#VALUE!</v>
      </c>
      <c r="O251" s="2" t="e">
        <f>[1]KOR!O251-[1]KOR!$E251</f>
        <v>#VALUE!</v>
      </c>
      <c r="P251" s="2" t="e">
        <f>[1]KOR!P251-[1]KOR!$E251</f>
        <v>#VALUE!</v>
      </c>
      <c r="Q251" s="2" t="e">
        <f>[1]KOR!Q251-[1]KOR!$E251</f>
        <v>#VALUE!</v>
      </c>
      <c r="R251" s="2" t="e">
        <f>[1]KOR!R251-[1]KOR!$E251</f>
        <v>#VALUE!</v>
      </c>
      <c r="S251" s="2" t="e">
        <f>[1]KOR!S251-[1]KOR!$E251</f>
        <v>#VALUE!</v>
      </c>
      <c r="T251" s="2" t="e">
        <f>[1]KOR!T251-[1]KOR!$E251</f>
        <v>#VALUE!</v>
      </c>
      <c r="U251" s="2" t="e">
        <f>[1]KOR!U251-[1]KOR!$E251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[1]KOR!E252-[1]KOR!$E252</f>
        <v>#VALUE!</v>
      </c>
      <c r="F252" s="2" t="e">
        <f>[1]KOR!F252-[1]KOR!$E252</f>
        <v>#VALUE!</v>
      </c>
      <c r="G252" s="2" t="e">
        <f>[1]KOR!G252-[1]KOR!$E252</f>
        <v>#VALUE!</v>
      </c>
      <c r="H252" s="2" t="e">
        <f>[1]KOR!H252-[1]KOR!$E252</f>
        <v>#VALUE!</v>
      </c>
      <c r="I252" s="2" t="e">
        <f>[1]KOR!I252-[1]KOR!$E252</f>
        <v>#VALUE!</v>
      </c>
      <c r="J252" s="2" t="e">
        <f>[1]KOR!J252-[1]KOR!$E252</f>
        <v>#VALUE!</v>
      </c>
      <c r="K252" s="2" t="e">
        <f>[1]KOR!K252-[1]KOR!$E252</f>
        <v>#VALUE!</v>
      </c>
      <c r="L252" s="2" t="e">
        <f>[1]KOR!L252-[1]KOR!$E252</f>
        <v>#VALUE!</v>
      </c>
      <c r="M252" s="2" t="e">
        <f>[1]KOR!M252-[1]KOR!$E252</f>
        <v>#VALUE!</v>
      </c>
      <c r="N252" s="2" t="e">
        <f>[1]KOR!N252-[1]KOR!$E252</f>
        <v>#VALUE!</v>
      </c>
      <c r="O252" s="2" t="e">
        <f>[1]KOR!O252-[1]KOR!$E252</f>
        <v>#VALUE!</v>
      </c>
      <c r="P252" s="2" t="e">
        <f>[1]KOR!P252-[1]KOR!$E252</f>
        <v>#VALUE!</v>
      </c>
      <c r="Q252" s="2" t="e">
        <f>[1]KOR!Q252-[1]KOR!$E252</f>
        <v>#VALUE!</v>
      </c>
      <c r="R252" s="2" t="e">
        <f>[1]KOR!R252-[1]KOR!$E252</f>
        <v>#VALUE!</v>
      </c>
      <c r="S252" s="2" t="e">
        <f>[1]KOR!S252-[1]KOR!$E252</f>
        <v>#VALUE!</v>
      </c>
      <c r="T252" s="2" t="e">
        <f>[1]KOR!T252-[1]KOR!$E252</f>
        <v>#VALUE!</v>
      </c>
      <c r="U252" s="2" t="e">
        <f>[1]KOR!U252-[1]KOR!$E252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[1]KOR!E253-[1]KOR!$E253</f>
        <v>#VALUE!</v>
      </c>
      <c r="F253" s="2" t="e">
        <f>[1]KOR!F253-[1]KOR!$E253</f>
        <v>#VALUE!</v>
      </c>
      <c r="G253" s="2" t="e">
        <f>[1]KOR!G253-[1]KOR!$E253</f>
        <v>#VALUE!</v>
      </c>
      <c r="H253" s="2" t="e">
        <f>[1]KOR!H253-[1]KOR!$E253</f>
        <v>#VALUE!</v>
      </c>
      <c r="I253" s="2" t="e">
        <f>[1]KOR!I253-[1]KOR!$E253</f>
        <v>#VALUE!</v>
      </c>
      <c r="J253" s="2" t="e">
        <f>[1]KOR!J253-[1]KOR!$E253</f>
        <v>#VALUE!</v>
      </c>
      <c r="K253" s="2" t="e">
        <f>[1]KOR!K253-[1]KOR!$E253</f>
        <v>#VALUE!</v>
      </c>
      <c r="L253" s="2" t="e">
        <f>[1]KOR!L253-[1]KOR!$E253</f>
        <v>#VALUE!</v>
      </c>
      <c r="M253" s="2" t="e">
        <f>[1]KOR!M253-[1]KOR!$E253</f>
        <v>#VALUE!</v>
      </c>
      <c r="N253" s="2" t="e">
        <f>[1]KOR!N253-[1]KOR!$E253</f>
        <v>#VALUE!</v>
      </c>
      <c r="O253" s="2" t="e">
        <f>[1]KOR!O253-[1]KOR!$E253</f>
        <v>#VALUE!</v>
      </c>
      <c r="P253" s="2" t="e">
        <f>[1]KOR!P253-[1]KOR!$E253</f>
        <v>#VALUE!</v>
      </c>
      <c r="Q253" s="2" t="e">
        <f>[1]KOR!Q253-[1]KOR!$E253</f>
        <v>#VALUE!</v>
      </c>
      <c r="R253" s="2" t="e">
        <f>[1]KOR!R253-[1]KOR!$E253</f>
        <v>#VALUE!</v>
      </c>
      <c r="S253" s="2" t="e">
        <f>[1]KOR!S253-[1]KOR!$E253</f>
        <v>#VALUE!</v>
      </c>
      <c r="T253" s="2" t="e">
        <f>[1]KOR!T253-[1]KOR!$E253</f>
        <v>#VALUE!</v>
      </c>
      <c r="U253" s="2" t="e">
        <f>[1]KOR!U253-[1]KOR!$E253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[1]KOR!E254-[1]KOR!$E254</f>
        <v>#VALUE!</v>
      </c>
      <c r="F254" s="2" t="e">
        <f>[1]KOR!F254-[1]KOR!$E254</f>
        <v>#VALUE!</v>
      </c>
      <c r="G254" s="2" t="e">
        <f>[1]KOR!G254-[1]KOR!$E254</f>
        <v>#VALUE!</v>
      </c>
      <c r="H254" s="2" t="e">
        <f>[1]KOR!H254-[1]KOR!$E254</f>
        <v>#VALUE!</v>
      </c>
      <c r="I254" s="2" t="e">
        <f>[1]KOR!I254-[1]KOR!$E254</f>
        <v>#VALUE!</v>
      </c>
      <c r="J254" s="2" t="e">
        <f>[1]KOR!J254-[1]KOR!$E254</f>
        <v>#VALUE!</v>
      </c>
      <c r="K254" s="2" t="e">
        <f>[1]KOR!K254-[1]KOR!$E254</f>
        <v>#VALUE!</v>
      </c>
      <c r="L254" s="2" t="e">
        <f>[1]KOR!L254-[1]KOR!$E254</f>
        <v>#VALUE!</v>
      </c>
      <c r="M254" s="2" t="e">
        <f>[1]KOR!M254-[1]KOR!$E254</f>
        <v>#VALUE!</v>
      </c>
      <c r="N254" s="2" t="e">
        <f>[1]KOR!N254-[1]KOR!$E254</f>
        <v>#VALUE!</v>
      </c>
      <c r="O254" s="2" t="e">
        <f>[1]KOR!O254-[1]KOR!$E254</f>
        <v>#VALUE!</v>
      </c>
      <c r="P254" s="2" t="e">
        <f>[1]KOR!P254-[1]KOR!$E254</f>
        <v>#VALUE!</v>
      </c>
      <c r="Q254" s="2" t="e">
        <f>[1]KOR!Q254-[1]KOR!$E254</f>
        <v>#VALUE!</v>
      </c>
      <c r="R254" s="2" t="e">
        <f>[1]KOR!R254-[1]KOR!$E254</f>
        <v>#VALUE!</v>
      </c>
      <c r="S254" s="2" t="e">
        <f>[1]KOR!S254-[1]KOR!$E254</f>
        <v>#VALUE!</v>
      </c>
      <c r="T254" s="2" t="e">
        <f>[1]KOR!T254-[1]KOR!$E254</f>
        <v>#VALUE!</v>
      </c>
      <c r="U254" s="2" t="e">
        <f>[1]KOR!U254-[1]KOR!$E254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[1]KOR!E255-[1]KOR!$E255</f>
        <v>#VALUE!</v>
      </c>
      <c r="F255" s="2" t="e">
        <f>[1]KOR!F255-[1]KOR!$E255</f>
        <v>#VALUE!</v>
      </c>
      <c r="G255" s="2" t="e">
        <f>[1]KOR!G255-[1]KOR!$E255</f>
        <v>#VALUE!</v>
      </c>
      <c r="H255" s="2" t="e">
        <f>[1]KOR!H255-[1]KOR!$E255</f>
        <v>#VALUE!</v>
      </c>
      <c r="I255" s="2" t="e">
        <f>[1]KOR!I255-[1]KOR!$E255</f>
        <v>#VALUE!</v>
      </c>
      <c r="J255" s="2" t="e">
        <f>[1]KOR!J255-[1]KOR!$E255</f>
        <v>#VALUE!</v>
      </c>
      <c r="K255" s="2" t="e">
        <f>[1]KOR!K255-[1]KOR!$E255</f>
        <v>#VALUE!</v>
      </c>
      <c r="L255" s="2" t="e">
        <f>[1]KOR!L255-[1]KOR!$E255</f>
        <v>#VALUE!</v>
      </c>
      <c r="M255" s="2" t="e">
        <f>[1]KOR!M255-[1]KOR!$E255</f>
        <v>#VALUE!</v>
      </c>
      <c r="N255" s="2" t="e">
        <f>[1]KOR!N255-[1]KOR!$E255</f>
        <v>#VALUE!</v>
      </c>
      <c r="O255" s="2" t="e">
        <f>[1]KOR!O255-[1]KOR!$E255</f>
        <v>#VALUE!</v>
      </c>
      <c r="P255" s="2" t="e">
        <f>[1]KOR!P255-[1]KOR!$E255</f>
        <v>#VALUE!</v>
      </c>
      <c r="Q255" s="2" t="e">
        <f>[1]KOR!Q255-[1]KOR!$E255</f>
        <v>#VALUE!</v>
      </c>
      <c r="R255" s="2" t="e">
        <f>[1]KOR!R255-[1]KOR!$E255</f>
        <v>#VALUE!</v>
      </c>
      <c r="S255" s="2" t="e">
        <f>[1]KOR!S255-[1]KOR!$E255</f>
        <v>#VALUE!</v>
      </c>
      <c r="T255" s="2" t="e">
        <f>[1]KOR!T255-[1]KOR!$E255</f>
        <v>#VALUE!</v>
      </c>
      <c r="U255" s="2" t="e">
        <f>[1]KOR!U255-[1]KOR!$E255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[1]KOR!E256-[1]KOR!$E256</f>
        <v>#VALUE!</v>
      </c>
      <c r="F256" s="2" t="e">
        <f>[1]KOR!F256-[1]KOR!$E256</f>
        <v>#VALUE!</v>
      </c>
      <c r="G256" s="2" t="e">
        <f>[1]KOR!G256-[1]KOR!$E256</f>
        <v>#VALUE!</v>
      </c>
      <c r="H256" s="2" t="e">
        <f>[1]KOR!H256-[1]KOR!$E256</f>
        <v>#VALUE!</v>
      </c>
      <c r="I256" s="2" t="e">
        <f>[1]KOR!I256-[1]KOR!$E256</f>
        <v>#VALUE!</v>
      </c>
      <c r="J256" s="2" t="e">
        <f>[1]KOR!J256-[1]KOR!$E256</f>
        <v>#VALUE!</v>
      </c>
      <c r="K256" s="2" t="e">
        <f>[1]KOR!K256-[1]KOR!$E256</f>
        <v>#VALUE!</v>
      </c>
      <c r="L256" s="2" t="e">
        <f>[1]KOR!L256-[1]KOR!$E256</f>
        <v>#VALUE!</v>
      </c>
      <c r="M256" s="2" t="e">
        <f>[1]KOR!M256-[1]KOR!$E256</f>
        <v>#VALUE!</v>
      </c>
      <c r="N256" s="2" t="e">
        <f>[1]KOR!N256-[1]KOR!$E256</f>
        <v>#VALUE!</v>
      </c>
      <c r="O256" s="2" t="e">
        <f>[1]KOR!O256-[1]KOR!$E256</f>
        <v>#VALUE!</v>
      </c>
      <c r="P256" s="2" t="e">
        <f>[1]KOR!P256-[1]KOR!$E256</f>
        <v>#VALUE!</v>
      </c>
      <c r="Q256" s="2" t="e">
        <f>[1]KOR!Q256-[1]KOR!$E256</f>
        <v>#VALUE!</v>
      </c>
      <c r="R256" s="2" t="e">
        <f>[1]KOR!R256-[1]KOR!$E256</f>
        <v>#VALUE!</v>
      </c>
      <c r="S256" s="2" t="e">
        <f>[1]KOR!S256-[1]KOR!$E256</f>
        <v>#VALUE!</v>
      </c>
      <c r="T256" s="2" t="e">
        <f>[1]KOR!T256-[1]KOR!$E256</f>
        <v>#VALUE!</v>
      </c>
      <c r="U256" s="2" t="e">
        <f>[1]KOR!U256-[1]KOR!$E256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[1]KOR!E257-[1]KOR!$E257</f>
        <v>#VALUE!</v>
      </c>
      <c r="F257" s="2" t="e">
        <f>[1]KOR!F257-[1]KOR!$E257</f>
        <v>#VALUE!</v>
      </c>
      <c r="G257" s="2" t="e">
        <f>[1]KOR!G257-[1]KOR!$E257</f>
        <v>#VALUE!</v>
      </c>
      <c r="H257" s="2" t="e">
        <f>[1]KOR!H257-[1]KOR!$E257</f>
        <v>#VALUE!</v>
      </c>
      <c r="I257" s="2" t="e">
        <f>[1]KOR!I257-[1]KOR!$E257</f>
        <v>#VALUE!</v>
      </c>
      <c r="J257" s="2" t="e">
        <f>[1]KOR!J257-[1]KOR!$E257</f>
        <v>#VALUE!</v>
      </c>
      <c r="K257" s="2" t="e">
        <f>[1]KOR!K257-[1]KOR!$E257</f>
        <v>#VALUE!</v>
      </c>
      <c r="L257" s="2" t="e">
        <f>[1]KOR!L257-[1]KOR!$E257</f>
        <v>#VALUE!</v>
      </c>
      <c r="M257" s="2" t="e">
        <f>[1]KOR!M257-[1]KOR!$E257</f>
        <v>#VALUE!</v>
      </c>
      <c r="N257" s="2" t="e">
        <f>[1]KOR!N257-[1]KOR!$E257</f>
        <v>#VALUE!</v>
      </c>
      <c r="O257" s="2" t="e">
        <f>[1]KOR!O257-[1]KOR!$E257</f>
        <v>#VALUE!</v>
      </c>
      <c r="P257" s="2" t="e">
        <f>[1]KOR!P257-[1]KOR!$E257</f>
        <v>#VALUE!</v>
      </c>
      <c r="Q257" s="2" t="e">
        <f>[1]KOR!Q257-[1]KOR!$E257</f>
        <v>#VALUE!</v>
      </c>
      <c r="R257" s="2" t="e">
        <f>[1]KOR!R257-[1]KOR!$E257</f>
        <v>#VALUE!</v>
      </c>
      <c r="S257" s="2" t="e">
        <f>[1]KOR!S257-[1]KOR!$E257</f>
        <v>#VALUE!</v>
      </c>
      <c r="T257" s="2" t="e">
        <f>[1]KOR!T257-[1]KOR!$E257</f>
        <v>#VALUE!</v>
      </c>
      <c r="U257" s="2" t="e">
        <f>[1]KOR!U257-[1]KOR!$E257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[1]KOR!E258-[1]KOR!$E258</f>
        <v>#VALUE!</v>
      </c>
      <c r="F258" s="2" t="e">
        <f>[1]KOR!F258-[1]KOR!$E258</f>
        <v>#VALUE!</v>
      </c>
      <c r="G258" s="2" t="e">
        <f>[1]KOR!G258-[1]KOR!$E258</f>
        <v>#VALUE!</v>
      </c>
      <c r="H258" s="2" t="e">
        <f>[1]KOR!H258-[1]KOR!$E258</f>
        <v>#VALUE!</v>
      </c>
      <c r="I258" s="2" t="e">
        <f>[1]KOR!I258-[1]KOR!$E258</f>
        <v>#VALUE!</v>
      </c>
      <c r="J258" s="2" t="e">
        <f>[1]KOR!J258-[1]KOR!$E258</f>
        <v>#VALUE!</v>
      </c>
      <c r="K258" s="2" t="e">
        <f>[1]KOR!K258-[1]KOR!$E258</f>
        <v>#VALUE!</v>
      </c>
      <c r="L258" s="2" t="e">
        <f>[1]KOR!L258-[1]KOR!$E258</f>
        <v>#VALUE!</v>
      </c>
      <c r="M258" s="2" t="e">
        <f>[1]KOR!M258-[1]KOR!$E258</f>
        <v>#VALUE!</v>
      </c>
      <c r="N258" s="2" t="e">
        <f>[1]KOR!N258-[1]KOR!$E258</f>
        <v>#VALUE!</v>
      </c>
      <c r="O258" s="2" t="e">
        <f>[1]KOR!O258-[1]KOR!$E258</f>
        <v>#VALUE!</v>
      </c>
      <c r="P258" s="2" t="e">
        <f>[1]KOR!P258-[1]KOR!$E258</f>
        <v>#VALUE!</v>
      </c>
      <c r="Q258" s="2" t="e">
        <f>[1]KOR!Q258-[1]KOR!$E258</f>
        <v>#VALUE!</v>
      </c>
      <c r="R258" s="2" t="e">
        <f>[1]KOR!R258-[1]KOR!$E258</f>
        <v>#VALUE!</v>
      </c>
      <c r="S258" s="2" t="e">
        <f>[1]KOR!S258-[1]KOR!$E258</f>
        <v>#VALUE!</v>
      </c>
      <c r="T258" s="2" t="e">
        <f>[1]KOR!T258-[1]KOR!$E258</f>
        <v>#VALUE!</v>
      </c>
      <c r="U258" s="2" t="e">
        <f>[1]KOR!U258-[1]KOR!$E258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[1]KOR!E259-[1]KOR!$E259</f>
        <v>#VALUE!</v>
      </c>
      <c r="F259" s="2" t="e">
        <f>[1]KOR!F259-[1]KOR!$E259</f>
        <v>#VALUE!</v>
      </c>
      <c r="G259" s="2" t="e">
        <f>[1]KOR!G259-[1]KOR!$E259</f>
        <v>#VALUE!</v>
      </c>
      <c r="H259" s="2" t="e">
        <f>[1]KOR!H259-[1]KOR!$E259</f>
        <v>#VALUE!</v>
      </c>
      <c r="I259" s="2" t="e">
        <f>[1]KOR!I259-[1]KOR!$E259</f>
        <v>#VALUE!</v>
      </c>
      <c r="J259" s="2" t="e">
        <f>[1]KOR!J259-[1]KOR!$E259</f>
        <v>#VALUE!</v>
      </c>
      <c r="K259" s="2" t="e">
        <f>[1]KOR!K259-[1]KOR!$E259</f>
        <v>#VALUE!</v>
      </c>
      <c r="L259" s="2" t="e">
        <f>[1]KOR!L259-[1]KOR!$E259</f>
        <v>#VALUE!</v>
      </c>
      <c r="M259" s="2" t="e">
        <f>[1]KOR!M259-[1]KOR!$E259</f>
        <v>#VALUE!</v>
      </c>
      <c r="N259" s="2" t="e">
        <f>[1]KOR!N259-[1]KOR!$E259</f>
        <v>#VALUE!</v>
      </c>
      <c r="O259" s="2" t="e">
        <f>[1]KOR!O259-[1]KOR!$E259</f>
        <v>#VALUE!</v>
      </c>
      <c r="P259" s="2" t="e">
        <f>[1]KOR!P259-[1]KOR!$E259</f>
        <v>#VALUE!</v>
      </c>
      <c r="Q259" s="2" t="e">
        <f>[1]KOR!Q259-[1]KOR!$E259</f>
        <v>#VALUE!</v>
      </c>
      <c r="R259" s="2" t="e">
        <f>[1]KOR!R259-[1]KOR!$E259</f>
        <v>#VALUE!</v>
      </c>
      <c r="S259" s="2" t="e">
        <f>[1]KOR!S259-[1]KOR!$E259</f>
        <v>#VALUE!</v>
      </c>
      <c r="T259" s="2" t="e">
        <f>[1]KOR!T259-[1]KOR!$E259</f>
        <v>#VALUE!</v>
      </c>
      <c r="U259" s="2" t="e">
        <f>[1]KOR!U259-[1]KOR!$E259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[1]KOR!E260-[1]KOR!$E260</f>
        <v>#VALUE!</v>
      </c>
      <c r="F260" s="2" t="e">
        <f>[1]KOR!F260-[1]KOR!$E260</f>
        <v>#VALUE!</v>
      </c>
      <c r="G260" s="2" t="e">
        <f>[1]KOR!G260-[1]KOR!$E260</f>
        <v>#VALUE!</v>
      </c>
      <c r="H260" s="2" t="e">
        <f>[1]KOR!H260-[1]KOR!$E260</f>
        <v>#VALUE!</v>
      </c>
      <c r="I260" s="2" t="e">
        <f>[1]KOR!I260-[1]KOR!$E260</f>
        <v>#VALUE!</v>
      </c>
      <c r="J260" s="2" t="e">
        <f>[1]KOR!J260-[1]KOR!$E260</f>
        <v>#VALUE!</v>
      </c>
      <c r="K260" s="2" t="e">
        <f>[1]KOR!K260-[1]KOR!$E260</f>
        <v>#VALUE!</v>
      </c>
      <c r="L260" s="2" t="e">
        <f>[1]KOR!L260-[1]KOR!$E260</f>
        <v>#VALUE!</v>
      </c>
      <c r="M260" s="2" t="e">
        <f>[1]KOR!M260-[1]KOR!$E260</f>
        <v>#VALUE!</v>
      </c>
      <c r="N260" s="2" t="e">
        <f>[1]KOR!N260-[1]KOR!$E260</f>
        <v>#VALUE!</v>
      </c>
      <c r="O260" s="2" t="e">
        <f>[1]KOR!O260-[1]KOR!$E260</f>
        <v>#VALUE!</v>
      </c>
      <c r="P260" s="2" t="e">
        <f>[1]KOR!P260-[1]KOR!$E260</f>
        <v>#VALUE!</v>
      </c>
      <c r="Q260" s="2" t="e">
        <f>[1]KOR!Q260-[1]KOR!$E260</f>
        <v>#VALUE!</v>
      </c>
      <c r="R260" s="2" t="e">
        <f>[1]KOR!R260-[1]KOR!$E260</f>
        <v>#VALUE!</v>
      </c>
      <c r="S260" s="2" t="e">
        <f>[1]KOR!S260-[1]KOR!$E260</f>
        <v>#VALUE!</v>
      </c>
      <c r="T260" s="2" t="e">
        <f>[1]KOR!T260-[1]KOR!$E260</f>
        <v>#VALUE!</v>
      </c>
      <c r="U260" s="2" t="e">
        <f>[1]KOR!U260-[1]KOR!$E260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[1]KOR!E261-[1]KOR!$E261</f>
        <v>#VALUE!</v>
      </c>
      <c r="F261" s="2" t="e">
        <f>[1]KOR!F261-[1]KOR!$E261</f>
        <v>#VALUE!</v>
      </c>
      <c r="G261" s="2" t="e">
        <f>[1]KOR!G261-[1]KOR!$E261</f>
        <v>#VALUE!</v>
      </c>
      <c r="H261" s="2" t="e">
        <f>[1]KOR!H261-[1]KOR!$E261</f>
        <v>#VALUE!</v>
      </c>
      <c r="I261" s="2" t="e">
        <f>[1]KOR!I261-[1]KOR!$E261</f>
        <v>#VALUE!</v>
      </c>
      <c r="J261" s="2" t="e">
        <f>[1]KOR!J261-[1]KOR!$E261</f>
        <v>#VALUE!</v>
      </c>
      <c r="K261" s="2" t="e">
        <f>[1]KOR!K261-[1]KOR!$E261</f>
        <v>#VALUE!</v>
      </c>
      <c r="L261" s="2" t="e">
        <f>[1]KOR!L261-[1]KOR!$E261</f>
        <v>#VALUE!</v>
      </c>
      <c r="M261" s="2" t="e">
        <f>[1]KOR!M261-[1]KOR!$E261</f>
        <v>#VALUE!</v>
      </c>
      <c r="N261" s="2" t="e">
        <f>[1]KOR!N261-[1]KOR!$E261</f>
        <v>#VALUE!</v>
      </c>
      <c r="O261" s="2" t="e">
        <f>[1]KOR!O261-[1]KOR!$E261</f>
        <v>#VALUE!</v>
      </c>
      <c r="P261" s="2" t="e">
        <f>[1]KOR!P261-[1]KOR!$E261</f>
        <v>#VALUE!</v>
      </c>
      <c r="Q261" s="2" t="e">
        <f>[1]KOR!Q261-[1]KOR!$E261</f>
        <v>#VALUE!</v>
      </c>
      <c r="R261" s="2" t="e">
        <f>[1]KOR!R261-[1]KOR!$E261</f>
        <v>#VALUE!</v>
      </c>
      <c r="S261" s="2" t="e">
        <f>[1]KOR!S261-[1]KOR!$E261</f>
        <v>#VALUE!</v>
      </c>
      <c r="T261" s="2" t="e">
        <f>[1]KOR!T261-[1]KOR!$E261</f>
        <v>#VALUE!</v>
      </c>
      <c r="U261" s="2" t="e">
        <f>[1]KOR!U261-[1]KOR!$E261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[1]KOR!E262-[1]KOR!$E262</f>
        <v>#VALUE!</v>
      </c>
      <c r="F262" s="2" t="e">
        <f>[1]KOR!F262-[1]KOR!$E262</f>
        <v>#VALUE!</v>
      </c>
      <c r="G262" s="2" t="e">
        <f>[1]KOR!G262-[1]KOR!$E262</f>
        <v>#VALUE!</v>
      </c>
      <c r="H262" s="2" t="e">
        <f>[1]KOR!H262-[1]KOR!$E262</f>
        <v>#VALUE!</v>
      </c>
      <c r="I262" s="2" t="e">
        <f>[1]KOR!I262-[1]KOR!$E262</f>
        <v>#VALUE!</v>
      </c>
      <c r="J262" s="2" t="e">
        <f>[1]KOR!J262-[1]KOR!$E262</f>
        <v>#VALUE!</v>
      </c>
      <c r="K262" s="2" t="e">
        <f>[1]KOR!K262-[1]KOR!$E262</f>
        <v>#VALUE!</v>
      </c>
      <c r="L262" s="2" t="e">
        <f>[1]KOR!L262-[1]KOR!$E262</f>
        <v>#VALUE!</v>
      </c>
      <c r="M262" s="2" t="e">
        <f>[1]KOR!M262-[1]KOR!$E262</f>
        <v>#VALUE!</v>
      </c>
      <c r="N262" s="2" t="e">
        <f>[1]KOR!N262-[1]KOR!$E262</f>
        <v>#VALUE!</v>
      </c>
      <c r="O262" s="2" t="e">
        <f>[1]KOR!O262-[1]KOR!$E262</f>
        <v>#VALUE!</v>
      </c>
      <c r="P262" s="2" t="e">
        <f>[1]KOR!P262-[1]KOR!$E262</f>
        <v>#VALUE!</v>
      </c>
      <c r="Q262" s="2" t="e">
        <f>[1]KOR!Q262-[1]KOR!$E262</f>
        <v>#VALUE!</v>
      </c>
      <c r="R262" s="2" t="e">
        <f>[1]KOR!R262-[1]KOR!$E262</f>
        <v>#VALUE!</v>
      </c>
      <c r="S262" s="2" t="e">
        <f>[1]KOR!S262-[1]KOR!$E262</f>
        <v>#VALUE!</v>
      </c>
      <c r="T262" s="2" t="e">
        <f>[1]KOR!T262-[1]KOR!$E262</f>
        <v>#VALUE!</v>
      </c>
      <c r="U262" s="2" t="e">
        <f>[1]KOR!U262-[1]KOR!$E262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[1]KOR!E263-[1]KOR!$E263</f>
        <v>#VALUE!</v>
      </c>
      <c r="F263" s="2" t="e">
        <f>[1]KOR!F263-[1]KOR!$E263</f>
        <v>#VALUE!</v>
      </c>
      <c r="G263" s="2" t="e">
        <f>[1]KOR!G263-[1]KOR!$E263</f>
        <v>#VALUE!</v>
      </c>
      <c r="H263" s="2" t="e">
        <f>[1]KOR!H263-[1]KOR!$E263</f>
        <v>#VALUE!</v>
      </c>
      <c r="I263" s="2" t="e">
        <f>[1]KOR!I263-[1]KOR!$E263</f>
        <v>#VALUE!</v>
      </c>
      <c r="J263" s="2" t="e">
        <f>[1]KOR!J263-[1]KOR!$E263</f>
        <v>#VALUE!</v>
      </c>
      <c r="K263" s="2" t="e">
        <f>[1]KOR!K263-[1]KOR!$E263</f>
        <v>#VALUE!</v>
      </c>
      <c r="L263" s="2" t="e">
        <f>[1]KOR!L263-[1]KOR!$E263</f>
        <v>#VALUE!</v>
      </c>
      <c r="M263" s="2" t="e">
        <f>[1]KOR!M263-[1]KOR!$E263</f>
        <v>#VALUE!</v>
      </c>
      <c r="N263" s="2" t="e">
        <f>[1]KOR!N263-[1]KOR!$E263</f>
        <v>#VALUE!</v>
      </c>
      <c r="O263" s="2" t="e">
        <f>[1]KOR!O263-[1]KOR!$E263</f>
        <v>#VALUE!</v>
      </c>
      <c r="P263" s="2" t="e">
        <f>[1]KOR!P263-[1]KOR!$E263</f>
        <v>#VALUE!</v>
      </c>
      <c r="Q263" s="2" t="e">
        <f>[1]KOR!Q263-[1]KOR!$E263</f>
        <v>#VALUE!</v>
      </c>
      <c r="R263" s="2" t="e">
        <f>[1]KOR!R263-[1]KOR!$E263</f>
        <v>#VALUE!</v>
      </c>
      <c r="S263" s="2" t="e">
        <f>[1]KOR!S263-[1]KOR!$E263</f>
        <v>#VALUE!</v>
      </c>
      <c r="T263" s="2" t="e">
        <f>[1]KOR!T263-[1]KOR!$E263</f>
        <v>#VALUE!</v>
      </c>
      <c r="U263" s="2" t="e">
        <f>[1]KOR!U263-[1]KOR!$E263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[1]KOR!E264-[1]KOR!$E264</f>
        <v>#VALUE!</v>
      </c>
      <c r="F264" s="2" t="e">
        <f>[1]KOR!F264-[1]KOR!$E264</f>
        <v>#VALUE!</v>
      </c>
      <c r="G264" s="2" t="e">
        <f>[1]KOR!G264-[1]KOR!$E264</f>
        <v>#VALUE!</v>
      </c>
      <c r="H264" s="2" t="e">
        <f>[1]KOR!H264-[1]KOR!$E264</f>
        <v>#VALUE!</v>
      </c>
      <c r="I264" s="2" t="e">
        <f>[1]KOR!I264-[1]KOR!$E264</f>
        <v>#VALUE!</v>
      </c>
      <c r="J264" s="2" t="e">
        <f>[1]KOR!J264-[1]KOR!$E264</f>
        <v>#VALUE!</v>
      </c>
      <c r="K264" s="2" t="e">
        <f>[1]KOR!K264-[1]KOR!$E264</f>
        <v>#VALUE!</v>
      </c>
      <c r="L264" s="2" t="e">
        <f>[1]KOR!L264-[1]KOR!$E264</f>
        <v>#VALUE!</v>
      </c>
      <c r="M264" s="2" t="e">
        <f>[1]KOR!M264-[1]KOR!$E264</f>
        <v>#VALUE!</v>
      </c>
      <c r="N264" s="2" t="e">
        <f>[1]KOR!N264-[1]KOR!$E264</f>
        <v>#VALUE!</v>
      </c>
      <c r="O264" s="2" t="e">
        <f>[1]KOR!O264-[1]KOR!$E264</f>
        <v>#VALUE!</v>
      </c>
      <c r="P264" s="2" t="e">
        <f>[1]KOR!P264-[1]KOR!$E264</f>
        <v>#VALUE!</v>
      </c>
      <c r="Q264" s="2" t="e">
        <f>[1]KOR!Q264-[1]KOR!$E264</f>
        <v>#VALUE!</v>
      </c>
      <c r="R264" s="2" t="e">
        <f>[1]KOR!R264-[1]KOR!$E264</f>
        <v>#VALUE!</v>
      </c>
      <c r="S264" s="2" t="e">
        <f>[1]KOR!S264-[1]KOR!$E264</f>
        <v>#VALUE!</v>
      </c>
      <c r="T264" s="2" t="e">
        <f>[1]KOR!T264-[1]KOR!$E264</f>
        <v>#VALUE!</v>
      </c>
      <c r="U264" s="2" t="e">
        <f>[1]KOR!U264-[1]KOR!$E264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[1]KOR!E265-[1]KOR!$E265</f>
        <v>#VALUE!</v>
      </c>
      <c r="F265" s="2" t="e">
        <f>[1]KOR!F265-[1]KOR!$E265</f>
        <v>#VALUE!</v>
      </c>
      <c r="G265" s="2" t="e">
        <f>[1]KOR!G265-[1]KOR!$E265</f>
        <v>#VALUE!</v>
      </c>
      <c r="H265" s="2" t="e">
        <f>[1]KOR!H265-[1]KOR!$E265</f>
        <v>#VALUE!</v>
      </c>
      <c r="I265" s="2" t="e">
        <f>[1]KOR!I265-[1]KOR!$E265</f>
        <v>#VALUE!</v>
      </c>
      <c r="J265" s="2" t="e">
        <f>[1]KOR!J265-[1]KOR!$E265</f>
        <v>#VALUE!</v>
      </c>
      <c r="K265" s="2" t="e">
        <f>[1]KOR!K265-[1]KOR!$E265</f>
        <v>#VALUE!</v>
      </c>
      <c r="L265" s="2" t="e">
        <f>[1]KOR!L265-[1]KOR!$E265</f>
        <v>#VALUE!</v>
      </c>
      <c r="M265" s="2" t="e">
        <f>[1]KOR!M265-[1]KOR!$E265</f>
        <v>#VALUE!</v>
      </c>
      <c r="N265" s="2" t="e">
        <f>[1]KOR!N265-[1]KOR!$E265</f>
        <v>#VALUE!</v>
      </c>
      <c r="O265" s="2" t="e">
        <f>[1]KOR!O265-[1]KOR!$E265</f>
        <v>#VALUE!</v>
      </c>
      <c r="P265" s="2" t="e">
        <f>[1]KOR!P265-[1]KOR!$E265</f>
        <v>#VALUE!</v>
      </c>
      <c r="Q265" s="2" t="e">
        <f>[1]KOR!Q265-[1]KOR!$E265</f>
        <v>#VALUE!</v>
      </c>
      <c r="R265" s="2" t="e">
        <f>[1]KOR!R265-[1]KOR!$E265</f>
        <v>#VALUE!</v>
      </c>
      <c r="S265" s="2" t="e">
        <f>[1]KOR!S265-[1]KOR!$E265</f>
        <v>#VALUE!</v>
      </c>
      <c r="T265" s="2" t="e">
        <f>[1]KOR!T265-[1]KOR!$E265</f>
        <v>#VALUE!</v>
      </c>
      <c r="U265" s="2" t="e">
        <f>[1]KOR!U265-[1]KOR!$E265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[1]KOR!E266-[1]KOR!$E266</f>
        <v>#VALUE!</v>
      </c>
      <c r="F266" s="2" t="e">
        <f>[1]KOR!F266-[1]KOR!$E266</f>
        <v>#VALUE!</v>
      </c>
      <c r="G266" s="2" t="e">
        <f>[1]KOR!G266-[1]KOR!$E266</f>
        <v>#VALUE!</v>
      </c>
      <c r="H266" s="2" t="e">
        <f>[1]KOR!H266-[1]KOR!$E266</f>
        <v>#VALUE!</v>
      </c>
      <c r="I266" s="2" t="e">
        <f>[1]KOR!I266-[1]KOR!$E266</f>
        <v>#VALUE!</v>
      </c>
      <c r="J266" s="2" t="e">
        <f>[1]KOR!J266-[1]KOR!$E266</f>
        <v>#VALUE!</v>
      </c>
      <c r="K266" s="2" t="e">
        <f>[1]KOR!K266-[1]KOR!$E266</f>
        <v>#VALUE!</v>
      </c>
      <c r="L266" s="2" t="e">
        <f>[1]KOR!L266-[1]KOR!$E266</f>
        <v>#VALUE!</v>
      </c>
      <c r="M266" s="2" t="e">
        <f>[1]KOR!M266-[1]KOR!$E266</f>
        <v>#VALUE!</v>
      </c>
      <c r="N266" s="2" t="e">
        <f>[1]KOR!N266-[1]KOR!$E266</f>
        <v>#VALUE!</v>
      </c>
      <c r="O266" s="2" t="e">
        <f>[1]KOR!O266-[1]KOR!$E266</f>
        <v>#VALUE!</v>
      </c>
      <c r="P266" s="2" t="e">
        <f>[1]KOR!P266-[1]KOR!$E266</f>
        <v>#VALUE!</v>
      </c>
      <c r="Q266" s="2" t="e">
        <f>[1]KOR!Q266-[1]KOR!$E266</f>
        <v>#VALUE!</v>
      </c>
      <c r="R266" s="2" t="e">
        <f>[1]KOR!R266-[1]KOR!$E266</f>
        <v>#VALUE!</v>
      </c>
      <c r="S266" s="2" t="e">
        <f>[1]KOR!S266-[1]KOR!$E266</f>
        <v>#VALUE!</v>
      </c>
      <c r="T266" s="2" t="e">
        <f>[1]KOR!T266-[1]KOR!$E266</f>
        <v>#VALUE!</v>
      </c>
      <c r="U266" s="2" t="e">
        <f>[1]KOR!U266-[1]KOR!$E266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[1]KOR!E267-[1]KOR!$E267</f>
        <v>#VALUE!</v>
      </c>
      <c r="F267" s="2" t="e">
        <f>[1]KOR!F267-[1]KOR!$E267</f>
        <v>#VALUE!</v>
      </c>
      <c r="G267" s="2" t="e">
        <f>[1]KOR!G267-[1]KOR!$E267</f>
        <v>#VALUE!</v>
      </c>
      <c r="H267" s="2" t="e">
        <f>[1]KOR!H267-[1]KOR!$E267</f>
        <v>#VALUE!</v>
      </c>
      <c r="I267" s="2" t="e">
        <f>[1]KOR!I267-[1]KOR!$E267</f>
        <v>#VALUE!</v>
      </c>
      <c r="J267" s="2" t="e">
        <f>[1]KOR!J267-[1]KOR!$E267</f>
        <v>#VALUE!</v>
      </c>
      <c r="K267" s="2" t="e">
        <f>[1]KOR!K267-[1]KOR!$E267</f>
        <v>#VALUE!</v>
      </c>
      <c r="L267" s="2" t="e">
        <f>[1]KOR!L267-[1]KOR!$E267</f>
        <v>#VALUE!</v>
      </c>
      <c r="M267" s="2" t="e">
        <f>[1]KOR!M267-[1]KOR!$E267</f>
        <v>#VALUE!</v>
      </c>
      <c r="N267" s="2" t="e">
        <f>[1]KOR!N267-[1]KOR!$E267</f>
        <v>#VALUE!</v>
      </c>
      <c r="O267" s="2" t="e">
        <f>[1]KOR!O267-[1]KOR!$E267</f>
        <v>#VALUE!</v>
      </c>
      <c r="P267" s="2" t="e">
        <f>[1]KOR!P267-[1]KOR!$E267</f>
        <v>#VALUE!</v>
      </c>
      <c r="Q267" s="2" t="e">
        <f>[1]KOR!Q267-[1]KOR!$E267</f>
        <v>#VALUE!</v>
      </c>
      <c r="R267" s="2" t="e">
        <f>[1]KOR!R267-[1]KOR!$E267</f>
        <v>#VALUE!</v>
      </c>
      <c r="S267" s="2" t="e">
        <f>[1]KOR!S267-[1]KOR!$E267</f>
        <v>#VALUE!</v>
      </c>
      <c r="T267" s="2" t="e">
        <f>[1]KOR!T267-[1]KOR!$E267</f>
        <v>#VALUE!</v>
      </c>
      <c r="U267" s="2" t="e">
        <f>[1]KOR!U267-[1]KOR!$E267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[1]KOR!E268-[1]KOR!$E268</f>
        <v>#VALUE!</v>
      </c>
      <c r="F268" s="2" t="e">
        <f>[1]KOR!F268-[1]KOR!$E268</f>
        <v>#VALUE!</v>
      </c>
      <c r="G268" s="2" t="e">
        <f>[1]KOR!G268-[1]KOR!$E268</f>
        <v>#VALUE!</v>
      </c>
      <c r="H268" s="2" t="e">
        <f>[1]KOR!H268-[1]KOR!$E268</f>
        <v>#VALUE!</v>
      </c>
      <c r="I268" s="2" t="e">
        <f>[1]KOR!I268-[1]KOR!$E268</f>
        <v>#VALUE!</v>
      </c>
      <c r="J268" s="2" t="e">
        <f>[1]KOR!J268-[1]KOR!$E268</f>
        <v>#VALUE!</v>
      </c>
      <c r="K268" s="2" t="e">
        <f>[1]KOR!K268-[1]KOR!$E268</f>
        <v>#VALUE!</v>
      </c>
      <c r="L268" s="2" t="e">
        <f>[1]KOR!L268-[1]KOR!$E268</f>
        <v>#VALUE!</v>
      </c>
      <c r="M268" s="2" t="e">
        <f>[1]KOR!M268-[1]KOR!$E268</f>
        <v>#VALUE!</v>
      </c>
      <c r="N268" s="2" t="e">
        <f>[1]KOR!N268-[1]KOR!$E268</f>
        <v>#VALUE!</v>
      </c>
      <c r="O268" s="2" t="e">
        <f>[1]KOR!O268-[1]KOR!$E268</f>
        <v>#VALUE!</v>
      </c>
      <c r="P268" s="2" t="e">
        <f>[1]KOR!P268-[1]KOR!$E268</f>
        <v>#VALUE!</v>
      </c>
      <c r="Q268" s="2" t="e">
        <f>[1]KOR!Q268-[1]KOR!$E268</f>
        <v>#VALUE!</v>
      </c>
      <c r="R268" s="2" t="e">
        <f>[1]KOR!R268-[1]KOR!$E268</f>
        <v>#VALUE!</v>
      </c>
      <c r="S268" s="2" t="e">
        <f>[1]KOR!S268-[1]KOR!$E268</f>
        <v>#VALUE!</v>
      </c>
      <c r="T268" s="2" t="e">
        <f>[1]KOR!T268-[1]KOR!$E268</f>
        <v>#VALUE!</v>
      </c>
      <c r="U268" s="2" t="e">
        <f>[1]KOR!U268-[1]KOR!$E268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[1]KOR!E269-[1]KOR!$E269</f>
        <v>#VALUE!</v>
      </c>
      <c r="F269" s="2" t="e">
        <f>[1]KOR!F269-[1]KOR!$E269</f>
        <v>#VALUE!</v>
      </c>
      <c r="G269" s="2" t="e">
        <f>[1]KOR!G269-[1]KOR!$E269</f>
        <v>#VALUE!</v>
      </c>
      <c r="H269" s="2" t="e">
        <f>[1]KOR!H269-[1]KOR!$E269</f>
        <v>#VALUE!</v>
      </c>
      <c r="I269" s="2" t="e">
        <f>[1]KOR!I269-[1]KOR!$E269</f>
        <v>#VALUE!</v>
      </c>
      <c r="J269" s="2" t="e">
        <f>[1]KOR!J269-[1]KOR!$E269</f>
        <v>#VALUE!</v>
      </c>
      <c r="K269" s="2" t="e">
        <f>[1]KOR!K269-[1]KOR!$E269</f>
        <v>#VALUE!</v>
      </c>
      <c r="L269" s="2" t="e">
        <f>[1]KOR!L269-[1]KOR!$E269</f>
        <v>#VALUE!</v>
      </c>
      <c r="M269" s="2" t="e">
        <f>[1]KOR!M269-[1]KOR!$E269</f>
        <v>#VALUE!</v>
      </c>
      <c r="N269" s="2" t="e">
        <f>[1]KOR!N269-[1]KOR!$E269</f>
        <v>#VALUE!</v>
      </c>
      <c r="O269" s="2" t="e">
        <f>[1]KOR!O269-[1]KOR!$E269</f>
        <v>#VALUE!</v>
      </c>
      <c r="P269" s="2" t="e">
        <f>[1]KOR!P269-[1]KOR!$E269</f>
        <v>#VALUE!</v>
      </c>
      <c r="Q269" s="2" t="e">
        <f>[1]KOR!Q269-[1]KOR!$E269</f>
        <v>#VALUE!</v>
      </c>
      <c r="R269" s="2" t="e">
        <f>[1]KOR!R269-[1]KOR!$E269</f>
        <v>#VALUE!</v>
      </c>
      <c r="S269" s="2" t="e">
        <f>[1]KOR!S269-[1]KOR!$E269</f>
        <v>#VALUE!</v>
      </c>
      <c r="T269" s="2" t="e">
        <f>[1]KOR!T269-[1]KOR!$E269</f>
        <v>#VALUE!</v>
      </c>
      <c r="U269" s="2" t="e">
        <f>[1]KOR!U269-[1]KOR!$E269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[1]KOR!E270-[1]KOR!$E270</f>
        <v>#VALUE!</v>
      </c>
      <c r="F270" s="2" t="e">
        <f>[1]KOR!F270-[1]KOR!$E270</f>
        <v>#VALUE!</v>
      </c>
      <c r="G270" s="2" t="e">
        <f>[1]KOR!G270-[1]KOR!$E270</f>
        <v>#VALUE!</v>
      </c>
      <c r="H270" s="2" t="e">
        <f>[1]KOR!H270-[1]KOR!$E270</f>
        <v>#VALUE!</v>
      </c>
      <c r="I270" s="2" t="e">
        <f>[1]KOR!I270-[1]KOR!$E270</f>
        <v>#VALUE!</v>
      </c>
      <c r="J270" s="2" t="e">
        <f>[1]KOR!J270-[1]KOR!$E270</f>
        <v>#VALUE!</v>
      </c>
      <c r="K270" s="2" t="e">
        <f>[1]KOR!K270-[1]KOR!$E270</f>
        <v>#VALUE!</v>
      </c>
      <c r="L270" s="2" t="e">
        <f>[1]KOR!L270-[1]KOR!$E270</f>
        <v>#VALUE!</v>
      </c>
      <c r="M270" s="2" t="e">
        <f>[1]KOR!M270-[1]KOR!$E270</f>
        <v>#VALUE!</v>
      </c>
      <c r="N270" s="2" t="e">
        <f>[1]KOR!N270-[1]KOR!$E270</f>
        <v>#VALUE!</v>
      </c>
      <c r="O270" s="2" t="e">
        <f>[1]KOR!O270-[1]KOR!$E270</f>
        <v>#VALUE!</v>
      </c>
      <c r="P270" s="2" t="e">
        <f>[1]KOR!P270-[1]KOR!$E270</f>
        <v>#VALUE!</v>
      </c>
      <c r="Q270" s="2" t="e">
        <f>[1]KOR!Q270-[1]KOR!$E270</f>
        <v>#VALUE!</v>
      </c>
      <c r="R270" s="2" t="e">
        <f>[1]KOR!R270-[1]KOR!$E270</f>
        <v>#VALUE!</v>
      </c>
      <c r="S270" s="2" t="e">
        <f>[1]KOR!S270-[1]KOR!$E270</f>
        <v>#VALUE!</v>
      </c>
      <c r="T270" s="2" t="e">
        <f>[1]KOR!T270-[1]KOR!$E270</f>
        <v>#VALUE!</v>
      </c>
      <c r="U270" s="2" t="e">
        <f>[1]KOR!U270-[1]KOR!$E270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[1]KOR!E271-[1]KOR!$E271</f>
        <v>#VALUE!</v>
      </c>
      <c r="F271" s="2" t="e">
        <f>[1]KOR!F271-[1]KOR!$E271</f>
        <v>#VALUE!</v>
      </c>
      <c r="G271" s="2" t="e">
        <f>[1]KOR!G271-[1]KOR!$E271</f>
        <v>#VALUE!</v>
      </c>
      <c r="H271" s="2" t="e">
        <f>[1]KOR!H271-[1]KOR!$E271</f>
        <v>#VALUE!</v>
      </c>
      <c r="I271" s="2" t="e">
        <f>[1]KOR!I271-[1]KOR!$E271</f>
        <v>#VALUE!</v>
      </c>
      <c r="J271" s="2" t="e">
        <f>[1]KOR!J271-[1]KOR!$E271</f>
        <v>#VALUE!</v>
      </c>
      <c r="K271" s="2" t="e">
        <f>[1]KOR!K271-[1]KOR!$E271</f>
        <v>#VALUE!</v>
      </c>
      <c r="L271" s="2" t="e">
        <f>[1]KOR!L271-[1]KOR!$E271</f>
        <v>#VALUE!</v>
      </c>
      <c r="M271" s="2" t="e">
        <f>[1]KOR!M271-[1]KOR!$E271</f>
        <v>#VALUE!</v>
      </c>
      <c r="N271" s="2" t="e">
        <f>[1]KOR!N271-[1]KOR!$E271</f>
        <v>#VALUE!</v>
      </c>
      <c r="O271" s="2" t="e">
        <f>[1]KOR!O271-[1]KOR!$E271</f>
        <v>#VALUE!</v>
      </c>
      <c r="P271" s="2" t="e">
        <f>[1]KOR!P271-[1]KOR!$E271</f>
        <v>#VALUE!</v>
      </c>
      <c r="Q271" s="2" t="e">
        <f>[1]KOR!Q271-[1]KOR!$E271</f>
        <v>#VALUE!</v>
      </c>
      <c r="R271" s="2" t="e">
        <f>[1]KOR!R271-[1]KOR!$E271</f>
        <v>#VALUE!</v>
      </c>
      <c r="S271" s="2" t="e">
        <f>[1]KOR!S271-[1]KOR!$E271</f>
        <v>#VALUE!</v>
      </c>
      <c r="T271" s="2" t="e">
        <f>[1]KOR!T271-[1]KOR!$E271</f>
        <v>#VALUE!</v>
      </c>
      <c r="U271" s="2" t="e">
        <f>[1]KOR!U271-[1]KOR!$E271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[1]KOR!E272-[1]KOR!$E272</f>
        <v>#VALUE!</v>
      </c>
      <c r="F272" s="2" t="e">
        <f>[1]KOR!F272-[1]KOR!$E272</f>
        <v>#VALUE!</v>
      </c>
      <c r="G272" s="2" t="e">
        <f>[1]KOR!G272-[1]KOR!$E272</f>
        <v>#VALUE!</v>
      </c>
      <c r="H272" s="2" t="e">
        <f>[1]KOR!H272-[1]KOR!$E272</f>
        <v>#VALUE!</v>
      </c>
      <c r="I272" s="2" t="e">
        <f>[1]KOR!I272-[1]KOR!$E272</f>
        <v>#VALUE!</v>
      </c>
      <c r="J272" s="2" t="e">
        <f>[1]KOR!J272-[1]KOR!$E272</f>
        <v>#VALUE!</v>
      </c>
      <c r="K272" s="2" t="e">
        <f>[1]KOR!K272-[1]KOR!$E272</f>
        <v>#VALUE!</v>
      </c>
      <c r="L272" s="2" t="e">
        <f>[1]KOR!L272-[1]KOR!$E272</f>
        <v>#VALUE!</v>
      </c>
      <c r="M272" s="2" t="e">
        <f>[1]KOR!M272-[1]KOR!$E272</f>
        <v>#VALUE!</v>
      </c>
      <c r="N272" s="2" t="e">
        <f>[1]KOR!N272-[1]KOR!$E272</f>
        <v>#VALUE!</v>
      </c>
      <c r="O272" s="2" t="e">
        <f>[1]KOR!O272-[1]KOR!$E272</f>
        <v>#VALUE!</v>
      </c>
      <c r="P272" s="2" t="e">
        <f>[1]KOR!P272-[1]KOR!$E272</f>
        <v>#VALUE!</v>
      </c>
      <c r="Q272" s="2" t="e">
        <f>[1]KOR!Q272-[1]KOR!$E272</f>
        <v>#VALUE!</v>
      </c>
      <c r="R272" s="2" t="e">
        <f>[1]KOR!R272-[1]KOR!$E272</f>
        <v>#VALUE!</v>
      </c>
      <c r="S272" s="2" t="e">
        <f>[1]KOR!S272-[1]KOR!$E272</f>
        <v>#VALUE!</v>
      </c>
      <c r="T272" s="2" t="e">
        <f>[1]KOR!T272-[1]KOR!$E272</f>
        <v>#VALUE!</v>
      </c>
      <c r="U272" s="2" t="e">
        <f>[1]KOR!U272-[1]KOR!$E272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[1]KOR!E273-[1]KOR!$E273</f>
        <v>#VALUE!</v>
      </c>
      <c r="F273" s="2" t="e">
        <f>[1]KOR!F273-[1]KOR!$E273</f>
        <v>#VALUE!</v>
      </c>
      <c r="G273" s="2" t="e">
        <f>[1]KOR!G273-[1]KOR!$E273</f>
        <v>#VALUE!</v>
      </c>
      <c r="H273" s="2" t="e">
        <f>[1]KOR!H273-[1]KOR!$E273</f>
        <v>#VALUE!</v>
      </c>
      <c r="I273" s="2" t="e">
        <f>[1]KOR!I273-[1]KOR!$E273</f>
        <v>#VALUE!</v>
      </c>
      <c r="J273" s="2" t="e">
        <f>[1]KOR!J273-[1]KOR!$E273</f>
        <v>#VALUE!</v>
      </c>
      <c r="K273" s="2" t="e">
        <f>[1]KOR!K273-[1]KOR!$E273</f>
        <v>#VALUE!</v>
      </c>
      <c r="L273" s="2" t="e">
        <f>[1]KOR!L273-[1]KOR!$E273</f>
        <v>#VALUE!</v>
      </c>
      <c r="M273" s="2" t="e">
        <f>[1]KOR!M273-[1]KOR!$E273</f>
        <v>#VALUE!</v>
      </c>
      <c r="N273" s="2" t="e">
        <f>[1]KOR!N273-[1]KOR!$E273</f>
        <v>#VALUE!</v>
      </c>
      <c r="O273" s="2" t="e">
        <f>[1]KOR!O273-[1]KOR!$E273</f>
        <v>#VALUE!</v>
      </c>
      <c r="P273" s="2" t="e">
        <f>[1]KOR!P273-[1]KOR!$E273</f>
        <v>#VALUE!</v>
      </c>
      <c r="Q273" s="2" t="e">
        <f>[1]KOR!Q273-[1]KOR!$E273</f>
        <v>#VALUE!</v>
      </c>
      <c r="R273" s="2" t="e">
        <f>[1]KOR!R273-[1]KOR!$E273</f>
        <v>#VALUE!</v>
      </c>
      <c r="S273" s="2" t="e">
        <f>[1]KOR!S273-[1]KOR!$E273</f>
        <v>#VALUE!</v>
      </c>
      <c r="T273" s="2" t="e">
        <f>[1]KOR!T273-[1]KOR!$E273</f>
        <v>#VALUE!</v>
      </c>
      <c r="U273" s="2" t="e">
        <f>[1]KOR!U273-[1]KOR!$E273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[1]KOR!E274-[1]KOR!$E274</f>
        <v>#VALUE!</v>
      </c>
      <c r="F274" s="2" t="e">
        <f>[1]KOR!F274-[1]KOR!$E274</f>
        <v>#VALUE!</v>
      </c>
      <c r="G274" s="2" t="e">
        <f>[1]KOR!G274-[1]KOR!$E274</f>
        <v>#VALUE!</v>
      </c>
      <c r="H274" s="2" t="e">
        <f>[1]KOR!H274-[1]KOR!$E274</f>
        <v>#VALUE!</v>
      </c>
      <c r="I274" s="2" t="e">
        <f>[1]KOR!I274-[1]KOR!$E274</f>
        <v>#VALUE!</v>
      </c>
      <c r="J274" s="2" t="e">
        <f>[1]KOR!J274-[1]KOR!$E274</f>
        <v>#VALUE!</v>
      </c>
      <c r="K274" s="2" t="e">
        <f>[1]KOR!K274-[1]KOR!$E274</f>
        <v>#VALUE!</v>
      </c>
      <c r="L274" s="2" t="e">
        <f>[1]KOR!L274-[1]KOR!$E274</f>
        <v>#VALUE!</v>
      </c>
      <c r="M274" s="2" t="e">
        <f>[1]KOR!M274-[1]KOR!$E274</f>
        <v>#VALUE!</v>
      </c>
      <c r="N274" s="2" t="e">
        <f>[1]KOR!N274-[1]KOR!$E274</f>
        <v>#VALUE!</v>
      </c>
      <c r="O274" s="2" t="e">
        <f>[1]KOR!O274-[1]KOR!$E274</f>
        <v>#VALUE!</v>
      </c>
      <c r="P274" s="2" t="e">
        <f>[1]KOR!P274-[1]KOR!$E274</f>
        <v>#VALUE!</v>
      </c>
      <c r="Q274" s="2" t="e">
        <f>[1]KOR!Q274-[1]KOR!$E274</f>
        <v>#VALUE!</v>
      </c>
      <c r="R274" s="2" t="e">
        <f>[1]KOR!R274-[1]KOR!$E274</f>
        <v>#VALUE!</v>
      </c>
      <c r="S274" s="2" t="e">
        <f>[1]KOR!S274-[1]KOR!$E274</f>
        <v>#VALUE!</v>
      </c>
      <c r="T274" s="2" t="e">
        <f>[1]KOR!T274-[1]KOR!$E274</f>
        <v>#VALUE!</v>
      </c>
      <c r="U274" s="2" t="e">
        <f>[1]KOR!U274-[1]KOR!$E274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[1]KOR!E275-[1]KOR!$E275</f>
        <v>#VALUE!</v>
      </c>
      <c r="F275" s="2" t="e">
        <f>[1]KOR!F275-[1]KOR!$E275</f>
        <v>#VALUE!</v>
      </c>
      <c r="G275" s="2" t="e">
        <f>[1]KOR!G275-[1]KOR!$E275</f>
        <v>#VALUE!</v>
      </c>
      <c r="H275" s="2" t="e">
        <f>[1]KOR!H275-[1]KOR!$E275</f>
        <v>#VALUE!</v>
      </c>
      <c r="I275" s="2" t="e">
        <f>[1]KOR!I275-[1]KOR!$E275</f>
        <v>#VALUE!</v>
      </c>
      <c r="J275" s="2" t="e">
        <f>[1]KOR!J275-[1]KOR!$E275</f>
        <v>#VALUE!</v>
      </c>
      <c r="K275" s="2" t="e">
        <f>[1]KOR!K275-[1]KOR!$E275</f>
        <v>#VALUE!</v>
      </c>
      <c r="L275" s="2" t="e">
        <f>[1]KOR!L275-[1]KOR!$E275</f>
        <v>#VALUE!</v>
      </c>
      <c r="M275" s="2" t="e">
        <f>[1]KOR!M275-[1]KOR!$E275</f>
        <v>#VALUE!</v>
      </c>
      <c r="N275" s="2" t="e">
        <f>[1]KOR!N275-[1]KOR!$E275</f>
        <v>#VALUE!</v>
      </c>
      <c r="O275" s="2" t="e">
        <f>[1]KOR!O275-[1]KOR!$E275</f>
        <v>#VALUE!</v>
      </c>
      <c r="P275" s="2" t="e">
        <f>[1]KOR!P275-[1]KOR!$E275</f>
        <v>#VALUE!</v>
      </c>
      <c r="Q275" s="2" t="e">
        <f>[1]KOR!Q275-[1]KOR!$E275</f>
        <v>#VALUE!</v>
      </c>
      <c r="R275" s="2" t="e">
        <f>[1]KOR!R275-[1]KOR!$E275</f>
        <v>#VALUE!</v>
      </c>
      <c r="S275" s="2" t="e">
        <f>[1]KOR!S275-[1]KOR!$E275</f>
        <v>#VALUE!</v>
      </c>
      <c r="T275" s="2" t="e">
        <f>[1]KOR!T275-[1]KOR!$E275</f>
        <v>#VALUE!</v>
      </c>
      <c r="U275" s="2" t="e">
        <f>[1]KOR!U275-[1]KOR!$E275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[1]KOR!E276-[1]KOR!$E276</f>
        <v>#VALUE!</v>
      </c>
      <c r="F276" s="2" t="e">
        <f>[1]KOR!F276-[1]KOR!$E276</f>
        <v>#VALUE!</v>
      </c>
      <c r="G276" s="2" t="e">
        <f>[1]KOR!G276-[1]KOR!$E276</f>
        <v>#VALUE!</v>
      </c>
      <c r="H276" s="2" t="e">
        <f>[1]KOR!H276-[1]KOR!$E276</f>
        <v>#VALUE!</v>
      </c>
      <c r="I276" s="2" t="e">
        <f>[1]KOR!I276-[1]KOR!$E276</f>
        <v>#VALUE!</v>
      </c>
      <c r="J276" s="2" t="e">
        <f>[1]KOR!J276-[1]KOR!$E276</f>
        <v>#VALUE!</v>
      </c>
      <c r="K276" s="2" t="e">
        <f>[1]KOR!K276-[1]KOR!$E276</f>
        <v>#VALUE!</v>
      </c>
      <c r="L276" s="2" t="e">
        <f>[1]KOR!L276-[1]KOR!$E276</f>
        <v>#VALUE!</v>
      </c>
      <c r="M276" s="2" t="e">
        <f>[1]KOR!M276-[1]KOR!$E276</f>
        <v>#VALUE!</v>
      </c>
      <c r="N276" s="2" t="e">
        <f>[1]KOR!N276-[1]KOR!$E276</f>
        <v>#VALUE!</v>
      </c>
      <c r="O276" s="2" t="e">
        <f>[1]KOR!O276-[1]KOR!$E276</f>
        <v>#VALUE!</v>
      </c>
      <c r="P276" s="2" t="e">
        <f>[1]KOR!P276-[1]KOR!$E276</f>
        <v>#VALUE!</v>
      </c>
      <c r="Q276" s="2" t="e">
        <f>[1]KOR!Q276-[1]KOR!$E276</f>
        <v>#VALUE!</v>
      </c>
      <c r="R276" s="2" t="e">
        <f>[1]KOR!R276-[1]KOR!$E276</f>
        <v>#VALUE!</v>
      </c>
      <c r="S276" s="2" t="e">
        <f>[1]KOR!S276-[1]KOR!$E276</f>
        <v>#VALUE!</v>
      </c>
      <c r="T276" s="2" t="e">
        <f>[1]KOR!T276-[1]KOR!$E276</f>
        <v>#VALUE!</v>
      </c>
      <c r="U276" s="2" t="e">
        <f>[1]KOR!U276-[1]KOR!$E276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[1]KOR!E277-[1]KOR!$E277</f>
        <v>#VALUE!</v>
      </c>
      <c r="F277" s="2" t="e">
        <f>[1]KOR!F277-[1]KOR!$E277</f>
        <v>#VALUE!</v>
      </c>
      <c r="G277" s="2" t="e">
        <f>[1]KOR!G277-[1]KOR!$E277</f>
        <v>#VALUE!</v>
      </c>
      <c r="H277" s="2" t="e">
        <f>[1]KOR!H277-[1]KOR!$E277</f>
        <v>#VALUE!</v>
      </c>
      <c r="I277" s="2" t="e">
        <f>[1]KOR!I277-[1]KOR!$E277</f>
        <v>#VALUE!</v>
      </c>
      <c r="J277" s="2" t="e">
        <f>[1]KOR!J277-[1]KOR!$E277</f>
        <v>#VALUE!</v>
      </c>
      <c r="K277" s="2" t="e">
        <f>[1]KOR!K277-[1]KOR!$E277</f>
        <v>#VALUE!</v>
      </c>
      <c r="L277" s="2" t="e">
        <f>[1]KOR!L277-[1]KOR!$E277</f>
        <v>#VALUE!</v>
      </c>
      <c r="M277" s="2" t="e">
        <f>[1]KOR!M277-[1]KOR!$E277</f>
        <v>#VALUE!</v>
      </c>
      <c r="N277" s="2" t="e">
        <f>[1]KOR!N277-[1]KOR!$E277</f>
        <v>#VALUE!</v>
      </c>
      <c r="O277" s="2" t="e">
        <f>[1]KOR!O277-[1]KOR!$E277</f>
        <v>#VALUE!</v>
      </c>
      <c r="P277" s="2" t="e">
        <f>[1]KOR!P277-[1]KOR!$E277</f>
        <v>#VALUE!</v>
      </c>
      <c r="Q277" s="2" t="e">
        <f>[1]KOR!Q277-[1]KOR!$E277</f>
        <v>#VALUE!</v>
      </c>
      <c r="R277" s="2" t="e">
        <f>[1]KOR!R277-[1]KOR!$E277</f>
        <v>#VALUE!</v>
      </c>
      <c r="S277" s="2" t="e">
        <f>[1]KOR!S277-[1]KOR!$E277</f>
        <v>#VALUE!</v>
      </c>
      <c r="T277" s="2" t="e">
        <f>[1]KOR!T277-[1]KOR!$E277</f>
        <v>#VALUE!</v>
      </c>
      <c r="U277" s="2" t="e">
        <f>[1]KOR!U277-[1]KOR!$E277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[1]KOR!E278-[1]KOR!$E278</f>
        <v>#VALUE!</v>
      </c>
      <c r="F278" s="2" t="e">
        <f>[1]KOR!F278-[1]KOR!$E278</f>
        <v>#VALUE!</v>
      </c>
      <c r="G278" s="2" t="e">
        <f>[1]KOR!G278-[1]KOR!$E278</f>
        <v>#VALUE!</v>
      </c>
      <c r="H278" s="2" t="e">
        <f>[1]KOR!H278-[1]KOR!$E278</f>
        <v>#VALUE!</v>
      </c>
      <c r="I278" s="2" t="e">
        <f>[1]KOR!I278-[1]KOR!$E278</f>
        <v>#VALUE!</v>
      </c>
      <c r="J278" s="2" t="e">
        <f>[1]KOR!J278-[1]KOR!$E278</f>
        <v>#VALUE!</v>
      </c>
      <c r="K278" s="2" t="e">
        <f>[1]KOR!K278-[1]KOR!$E278</f>
        <v>#VALUE!</v>
      </c>
      <c r="L278" s="2" t="e">
        <f>[1]KOR!L278-[1]KOR!$E278</f>
        <v>#VALUE!</v>
      </c>
      <c r="M278" s="2" t="e">
        <f>[1]KOR!M278-[1]KOR!$E278</f>
        <v>#VALUE!</v>
      </c>
      <c r="N278" s="2" t="e">
        <f>[1]KOR!N278-[1]KOR!$E278</f>
        <v>#VALUE!</v>
      </c>
      <c r="O278" s="2" t="e">
        <f>[1]KOR!O278-[1]KOR!$E278</f>
        <v>#VALUE!</v>
      </c>
      <c r="P278" s="2" t="e">
        <f>[1]KOR!P278-[1]KOR!$E278</f>
        <v>#VALUE!</v>
      </c>
      <c r="Q278" s="2" t="e">
        <f>[1]KOR!Q278-[1]KOR!$E278</f>
        <v>#VALUE!</v>
      </c>
      <c r="R278" s="2" t="e">
        <f>[1]KOR!R278-[1]KOR!$E278</f>
        <v>#VALUE!</v>
      </c>
      <c r="S278" s="2" t="e">
        <f>[1]KOR!S278-[1]KOR!$E278</f>
        <v>#VALUE!</v>
      </c>
      <c r="T278" s="2" t="e">
        <f>[1]KOR!T278-[1]KOR!$E278</f>
        <v>#VALUE!</v>
      </c>
      <c r="U278" s="2" t="e">
        <f>[1]KOR!U278-[1]KOR!$E278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[1]KOR!E279-[1]KOR!$E279</f>
        <v>#VALUE!</v>
      </c>
      <c r="F279" s="2" t="e">
        <f>[1]KOR!F279-[1]KOR!$E279</f>
        <v>#VALUE!</v>
      </c>
      <c r="G279" s="2" t="e">
        <f>[1]KOR!G279-[1]KOR!$E279</f>
        <v>#VALUE!</v>
      </c>
      <c r="H279" s="2" t="e">
        <f>[1]KOR!H279-[1]KOR!$E279</f>
        <v>#VALUE!</v>
      </c>
      <c r="I279" s="2" t="e">
        <f>[1]KOR!I279-[1]KOR!$E279</f>
        <v>#VALUE!</v>
      </c>
      <c r="J279" s="2" t="e">
        <f>[1]KOR!J279-[1]KOR!$E279</f>
        <v>#VALUE!</v>
      </c>
      <c r="K279" s="2" t="e">
        <f>[1]KOR!K279-[1]KOR!$E279</f>
        <v>#VALUE!</v>
      </c>
      <c r="L279" s="2" t="e">
        <f>[1]KOR!L279-[1]KOR!$E279</f>
        <v>#VALUE!</v>
      </c>
      <c r="M279" s="2" t="e">
        <f>[1]KOR!M279-[1]KOR!$E279</f>
        <v>#VALUE!</v>
      </c>
      <c r="N279" s="2" t="e">
        <f>[1]KOR!N279-[1]KOR!$E279</f>
        <v>#VALUE!</v>
      </c>
      <c r="O279" s="2" t="e">
        <f>[1]KOR!O279-[1]KOR!$E279</f>
        <v>#VALUE!</v>
      </c>
      <c r="P279" s="2" t="e">
        <f>[1]KOR!P279-[1]KOR!$E279</f>
        <v>#VALUE!</v>
      </c>
      <c r="Q279" s="2" t="e">
        <f>[1]KOR!Q279-[1]KOR!$E279</f>
        <v>#VALUE!</v>
      </c>
      <c r="R279" s="2" t="e">
        <f>[1]KOR!R279-[1]KOR!$E279</f>
        <v>#VALUE!</v>
      </c>
      <c r="S279" s="2" t="e">
        <f>[1]KOR!S279-[1]KOR!$E279</f>
        <v>#VALUE!</v>
      </c>
      <c r="T279" s="2" t="e">
        <f>[1]KOR!T279-[1]KOR!$E279</f>
        <v>#VALUE!</v>
      </c>
      <c r="U279" s="2" t="e">
        <f>[1]KOR!U279-[1]KOR!$E279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[1]KOR!E280-[1]KOR!$E280</f>
        <v>#VALUE!</v>
      </c>
      <c r="F280" s="2" t="e">
        <f>[1]KOR!F280-[1]KOR!$E280</f>
        <v>#VALUE!</v>
      </c>
      <c r="G280" s="2" t="e">
        <f>[1]KOR!G280-[1]KOR!$E280</f>
        <v>#VALUE!</v>
      </c>
      <c r="H280" s="2" t="e">
        <f>[1]KOR!H280-[1]KOR!$E280</f>
        <v>#VALUE!</v>
      </c>
      <c r="I280" s="2" t="e">
        <f>[1]KOR!I280-[1]KOR!$E280</f>
        <v>#VALUE!</v>
      </c>
      <c r="J280" s="2" t="e">
        <f>[1]KOR!J280-[1]KOR!$E280</f>
        <v>#VALUE!</v>
      </c>
      <c r="K280" s="2" t="e">
        <f>[1]KOR!K280-[1]KOR!$E280</f>
        <v>#VALUE!</v>
      </c>
      <c r="L280" s="2" t="e">
        <f>[1]KOR!L280-[1]KOR!$E280</f>
        <v>#VALUE!</v>
      </c>
      <c r="M280" s="2" t="e">
        <f>[1]KOR!M280-[1]KOR!$E280</f>
        <v>#VALUE!</v>
      </c>
      <c r="N280" s="2" t="e">
        <f>[1]KOR!N280-[1]KOR!$E280</f>
        <v>#VALUE!</v>
      </c>
      <c r="O280" s="2" t="e">
        <f>[1]KOR!O280-[1]KOR!$E280</f>
        <v>#VALUE!</v>
      </c>
      <c r="P280" s="2" t="e">
        <f>[1]KOR!P280-[1]KOR!$E280</f>
        <v>#VALUE!</v>
      </c>
      <c r="Q280" s="2" t="e">
        <f>[1]KOR!Q280-[1]KOR!$E280</f>
        <v>#VALUE!</v>
      </c>
      <c r="R280" s="2" t="e">
        <f>[1]KOR!R280-[1]KOR!$E280</f>
        <v>#VALUE!</v>
      </c>
      <c r="S280" s="2" t="e">
        <f>[1]KOR!S280-[1]KOR!$E280</f>
        <v>#VALUE!</v>
      </c>
      <c r="T280" s="2" t="e">
        <f>[1]KOR!T280-[1]KOR!$E280</f>
        <v>#VALUE!</v>
      </c>
      <c r="U280" s="2" t="e">
        <f>[1]KOR!U280-[1]KOR!$E280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[1]KOR!E281-[1]KOR!$E281</f>
        <v>#VALUE!</v>
      </c>
      <c r="F281" s="2" t="e">
        <f>[1]KOR!F281-[1]KOR!$E281</f>
        <v>#VALUE!</v>
      </c>
      <c r="G281" s="2" t="e">
        <f>[1]KOR!G281-[1]KOR!$E281</f>
        <v>#VALUE!</v>
      </c>
      <c r="H281" s="2" t="e">
        <f>[1]KOR!H281-[1]KOR!$E281</f>
        <v>#VALUE!</v>
      </c>
      <c r="I281" s="2" t="e">
        <f>[1]KOR!I281-[1]KOR!$E281</f>
        <v>#VALUE!</v>
      </c>
      <c r="J281" s="2" t="e">
        <f>[1]KOR!J281-[1]KOR!$E281</f>
        <v>#VALUE!</v>
      </c>
      <c r="K281" s="2" t="e">
        <f>[1]KOR!K281-[1]KOR!$E281</f>
        <v>#VALUE!</v>
      </c>
      <c r="L281" s="2" t="e">
        <f>[1]KOR!L281-[1]KOR!$E281</f>
        <v>#VALUE!</v>
      </c>
      <c r="M281" s="2" t="e">
        <f>[1]KOR!M281-[1]KOR!$E281</f>
        <v>#VALUE!</v>
      </c>
      <c r="N281" s="2" t="e">
        <f>[1]KOR!N281-[1]KOR!$E281</f>
        <v>#VALUE!</v>
      </c>
      <c r="O281" s="2" t="e">
        <f>[1]KOR!O281-[1]KOR!$E281</f>
        <v>#VALUE!</v>
      </c>
      <c r="P281" s="2" t="e">
        <f>[1]KOR!P281-[1]KOR!$E281</f>
        <v>#VALUE!</v>
      </c>
      <c r="Q281" s="2" t="e">
        <f>[1]KOR!Q281-[1]KOR!$E281</f>
        <v>#VALUE!</v>
      </c>
      <c r="R281" s="2" t="e">
        <f>[1]KOR!R281-[1]KOR!$E281</f>
        <v>#VALUE!</v>
      </c>
      <c r="S281" s="2" t="e">
        <f>[1]KOR!S281-[1]KOR!$E281</f>
        <v>#VALUE!</v>
      </c>
      <c r="T281" s="2" t="e">
        <f>[1]KOR!T281-[1]KOR!$E281</f>
        <v>#VALUE!</v>
      </c>
      <c r="U281" s="2" t="e">
        <f>[1]KOR!U281-[1]KOR!$E281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[1]KOR!E282-[1]KOR!$E282</f>
        <v>#VALUE!</v>
      </c>
      <c r="F282" s="2" t="e">
        <f>[1]KOR!F282-[1]KOR!$E282</f>
        <v>#VALUE!</v>
      </c>
      <c r="G282" s="2" t="e">
        <f>[1]KOR!G282-[1]KOR!$E282</f>
        <v>#VALUE!</v>
      </c>
      <c r="H282" s="2" t="e">
        <f>[1]KOR!H282-[1]KOR!$E282</f>
        <v>#VALUE!</v>
      </c>
      <c r="I282" s="2" t="e">
        <f>[1]KOR!I282-[1]KOR!$E282</f>
        <v>#VALUE!</v>
      </c>
      <c r="J282" s="2" t="e">
        <f>[1]KOR!J282-[1]KOR!$E282</f>
        <v>#VALUE!</v>
      </c>
      <c r="K282" s="2" t="e">
        <f>[1]KOR!K282-[1]KOR!$E282</f>
        <v>#VALUE!</v>
      </c>
      <c r="L282" s="2" t="e">
        <f>[1]KOR!L282-[1]KOR!$E282</f>
        <v>#VALUE!</v>
      </c>
      <c r="M282" s="2" t="e">
        <f>[1]KOR!M282-[1]KOR!$E282</f>
        <v>#VALUE!</v>
      </c>
      <c r="N282" s="2" t="e">
        <f>[1]KOR!N282-[1]KOR!$E282</f>
        <v>#VALUE!</v>
      </c>
      <c r="O282" s="2" t="e">
        <f>[1]KOR!O282-[1]KOR!$E282</f>
        <v>#VALUE!</v>
      </c>
      <c r="P282" s="2" t="e">
        <f>[1]KOR!P282-[1]KOR!$E282</f>
        <v>#VALUE!</v>
      </c>
      <c r="Q282" s="2" t="e">
        <f>[1]KOR!Q282-[1]KOR!$E282</f>
        <v>#VALUE!</v>
      </c>
      <c r="R282" s="2" t="e">
        <f>[1]KOR!R282-[1]KOR!$E282</f>
        <v>#VALUE!</v>
      </c>
      <c r="S282" s="2" t="e">
        <f>[1]KOR!S282-[1]KOR!$E282</f>
        <v>#VALUE!</v>
      </c>
      <c r="T282" s="2" t="e">
        <f>[1]KOR!T282-[1]KOR!$E282</f>
        <v>#VALUE!</v>
      </c>
      <c r="U282" s="2" t="e">
        <f>[1]KOR!U282-[1]KOR!$E282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[1]KOR!E283-[1]KOR!$E283</f>
        <v>#VALUE!</v>
      </c>
      <c r="F283" s="2" t="e">
        <f>[1]KOR!F283-[1]KOR!$E283</f>
        <v>#VALUE!</v>
      </c>
      <c r="G283" s="2" t="e">
        <f>[1]KOR!G283-[1]KOR!$E283</f>
        <v>#VALUE!</v>
      </c>
      <c r="H283" s="2" t="e">
        <f>[1]KOR!H283-[1]KOR!$E283</f>
        <v>#VALUE!</v>
      </c>
      <c r="I283" s="2" t="e">
        <f>[1]KOR!I283-[1]KOR!$E283</f>
        <v>#VALUE!</v>
      </c>
      <c r="J283" s="2" t="e">
        <f>[1]KOR!J283-[1]KOR!$E283</f>
        <v>#VALUE!</v>
      </c>
      <c r="K283" s="2" t="e">
        <f>[1]KOR!K283-[1]KOR!$E283</f>
        <v>#VALUE!</v>
      </c>
      <c r="L283" s="2" t="e">
        <f>[1]KOR!L283-[1]KOR!$E283</f>
        <v>#VALUE!</v>
      </c>
      <c r="M283" s="2" t="e">
        <f>[1]KOR!M283-[1]KOR!$E283</f>
        <v>#VALUE!</v>
      </c>
      <c r="N283" s="2" t="e">
        <f>[1]KOR!N283-[1]KOR!$E283</f>
        <v>#VALUE!</v>
      </c>
      <c r="O283" s="2" t="e">
        <f>[1]KOR!O283-[1]KOR!$E283</f>
        <v>#VALUE!</v>
      </c>
      <c r="P283" s="2" t="e">
        <f>[1]KOR!P283-[1]KOR!$E283</f>
        <v>#VALUE!</v>
      </c>
      <c r="Q283" s="2" t="e">
        <f>[1]KOR!Q283-[1]KOR!$E283</f>
        <v>#VALUE!</v>
      </c>
      <c r="R283" s="2" t="e">
        <f>[1]KOR!R283-[1]KOR!$E283</f>
        <v>#VALUE!</v>
      </c>
      <c r="S283" s="2" t="e">
        <f>[1]KOR!S283-[1]KOR!$E283</f>
        <v>#VALUE!</v>
      </c>
      <c r="T283" s="2" t="e">
        <f>[1]KOR!T283-[1]KOR!$E283</f>
        <v>#VALUE!</v>
      </c>
      <c r="U283" s="2" t="e">
        <f>[1]KOR!U283-[1]KOR!$E283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[1]KOR!E284-[1]KOR!$E284</f>
        <v>#VALUE!</v>
      </c>
      <c r="F284" s="2" t="e">
        <f>[1]KOR!F284-[1]KOR!$E284</f>
        <v>#VALUE!</v>
      </c>
      <c r="G284" s="2" t="e">
        <f>[1]KOR!G284-[1]KOR!$E284</f>
        <v>#VALUE!</v>
      </c>
      <c r="H284" s="2" t="e">
        <f>[1]KOR!H284-[1]KOR!$E284</f>
        <v>#VALUE!</v>
      </c>
      <c r="I284" s="2" t="e">
        <f>[1]KOR!I284-[1]KOR!$E284</f>
        <v>#VALUE!</v>
      </c>
      <c r="J284" s="2" t="e">
        <f>[1]KOR!J284-[1]KOR!$E284</f>
        <v>#VALUE!</v>
      </c>
      <c r="K284" s="2" t="e">
        <f>[1]KOR!K284-[1]KOR!$E284</f>
        <v>#VALUE!</v>
      </c>
      <c r="L284" s="2" t="e">
        <f>[1]KOR!L284-[1]KOR!$E284</f>
        <v>#VALUE!</v>
      </c>
      <c r="M284" s="2" t="e">
        <f>[1]KOR!M284-[1]KOR!$E284</f>
        <v>#VALUE!</v>
      </c>
      <c r="N284" s="2" t="e">
        <f>[1]KOR!N284-[1]KOR!$E284</f>
        <v>#VALUE!</v>
      </c>
      <c r="O284" s="2" t="e">
        <f>[1]KOR!O284-[1]KOR!$E284</f>
        <v>#VALUE!</v>
      </c>
      <c r="P284" s="2" t="e">
        <f>[1]KOR!P284-[1]KOR!$E284</f>
        <v>#VALUE!</v>
      </c>
      <c r="Q284" s="2" t="e">
        <f>[1]KOR!Q284-[1]KOR!$E284</f>
        <v>#VALUE!</v>
      </c>
      <c r="R284" s="2" t="e">
        <f>[1]KOR!R284-[1]KOR!$E284</f>
        <v>#VALUE!</v>
      </c>
      <c r="S284" s="2" t="e">
        <f>[1]KOR!S284-[1]KOR!$E284</f>
        <v>#VALUE!</v>
      </c>
      <c r="T284" s="2" t="e">
        <f>[1]KOR!T284-[1]KOR!$E284</f>
        <v>#VALUE!</v>
      </c>
      <c r="U284" s="2" t="e">
        <f>[1]KOR!U284-[1]KOR!$E284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[1]KOR!E285-[1]KOR!$E285</f>
        <v>#VALUE!</v>
      </c>
      <c r="F285" s="2" t="e">
        <f>[1]KOR!F285-[1]KOR!$E285</f>
        <v>#VALUE!</v>
      </c>
      <c r="G285" s="2" t="e">
        <f>[1]KOR!G285-[1]KOR!$E285</f>
        <v>#VALUE!</v>
      </c>
      <c r="H285" s="2" t="e">
        <f>[1]KOR!H285-[1]KOR!$E285</f>
        <v>#VALUE!</v>
      </c>
      <c r="I285" s="2" t="e">
        <f>[1]KOR!I285-[1]KOR!$E285</f>
        <v>#VALUE!</v>
      </c>
      <c r="J285" s="2" t="e">
        <f>[1]KOR!J285-[1]KOR!$E285</f>
        <v>#VALUE!</v>
      </c>
      <c r="K285" s="2" t="e">
        <f>[1]KOR!K285-[1]KOR!$E285</f>
        <v>#VALUE!</v>
      </c>
      <c r="L285" s="2" t="e">
        <f>[1]KOR!L285-[1]KOR!$E285</f>
        <v>#VALUE!</v>
      </c>
      <c r="M285" s="2" t="e">
        <f>[1]KOR!M285-[1]KOR!$E285</f>
        <v>#VALUE!</v>
      </c>
      <c r="N285" s="2" t="e">
        <f>[1]KOR!N285-[1]KOR!$E285</f>
        <v>#VALUE!</v>
      </c>
      <c r="O285" s="2" t="e">
        <f>[1]KOR!O285-[1]KOR!$E285</f>
        <v>#VALUE!</v>
      </c>
      <c r="P285" s="2" t="e">
        <f>[1]KOR!P285-[1]KOR!$E285</f>
        <v>#VALUE!</v>
      </c>
      <c r="Q285" s="2" t="e">
        <f>[1]KOR!Q285-[1]KOR!$E285</f>
        <v>#VALUE!</v>
      </c>
      <c r="R285" s="2" t="e">
        <f>[1]KOR!R285-[1]KOR!$E285</f>
        <v>#VALUE!</v>
      </c>
      <c r="S285" s="2" t="e">
        <f>[1]KOR!S285-[1]KOR!$E285</f>
        <v>#VALUE!</v>
      </c>
      <c r="T285" s="2" t="e">
        <f>[1]KOR!T285-[1]KOR!$E285</f>
        <v>#VALUE!</v>
      </c>
      <c r="U285" s="2" t="e">
        <f>[1]KOR!U285-[1]KOR!$E285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[1]KOR!E286-[1]KOR!$E286</f>
        <v>#VALUE!</v>
      </c>
      <c r="F286" s="2" t="e">
        <f>[1]KOR!F286-[1]KOR!$E286</f>
        <v>#VALUE!</v>
      </c>
      <c r="G286" s="2" t="e">
        <f>[1]KOR!G286-[1]KOR!$E286</f>
        <v>#VALUE!</v>
      </c>
      <c r="H286" s="2" t="e">
        <f>[1]KOR!H286-[1]KOR!$E286</f>
        <v>#VALUE!</v>
      </c>
      <c r="I286" s="2" t="e">
        <f>[1]KOR!I286-[1]KOR!$E286</f>
        <v>#VALUE!</v>
      </c>
      <c r="J286" s="2" t="e">
        <f>[1]KOR!J286-[1]KOR!$E286</f>
        <v>#VALUE!</v>
      </c>
      <c r="K286" s="2" t="e">
        <f>[1]KOR!K286-[1]KOR!$E286</f>
        <v>#VALUE!</v>
      </c>
      <c r="L286" s="2" t="e">
        <f>[1]KOR!L286-[1]KOR!$E286</f>
        <v>#VALUE!</v>
      </c>
      <c r="M286" s="2" t="e">
        <f>[1]KOR!M286-[1]KOR!$E286</f>
        <v>#VALUE!</v>
      </c>
      <c r="N286" s="2" t="e">
        <f>[1]KOR!N286-[1]KOR!$E286</f>
        <v>#VALUE!</v>
      </c>
      <c r="O286" s="2" t="e">
        <f>[1]KOR!O286-[1]KOR!$E286</f>
        <v>#VALUE!</v>
      </c>
      <c r="P286" s="2" t="e">
        <f>[1]KOR!P286-[1]KOR!$E286</f>
        <v>#VALUE!</v>
      </c>
      <c r="Q286" s="2" t="e">
        <f>[1]KOR!Q286-[1]KOR!$E286</f>
        <v>#VALUE!</v>
      </c>
      <c r="R286" s="2" t="e">
        <f>[1]KOR!R286-[1]KOR!$E286</f>
        <v>#VALUE!</v>
      </c>
      <c r="S286" s="2" t="e">
        <f>[1]KOR!S286-[1]KOR!$E286</f>
        <v>#VALUE!</v>
      </c>
      <c r="T286" s="2" t="e">
        <f>[1]KOR!T286-[1]KOR!$E286</f>
        <v>#VALUE!</v>
      </c>
      <c r="U286" s="2" t="e">
        <f>[1]KOR!U286-[1]KOR!$E286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[1]KOR!E287-[1]KOR!$E287</f>
        <v>#VALUE!</v>
      </c>
      <c r="F287" s="2" t="e">
        <f>[1]KOR!F287-[1]KOR!$E287</f>
        <v>#VALUE!</v>
      </c>
      <c r="G287" s="2" t="e">
        <f>[1]KOR!G287-[1]KOR!$E287</f>
        <v>#VALUE!</v>
      </c>
      <c r="H287" s="2" t="e">
        <f>[1]KOR!H287-[1]KOR!$E287</f>
        <v>#VALUE!</v>
      </c>
      <c r="I287" s="2" t="e">
        <f>[1]KOR!I287-[1]KOR!$E287</f>
        <v>#VALUE!</v>
      </c>
      <c r="J287" s="2" t="e">
        <f>[1]KOR!J287-[1]KOR!$E287</f>
        <v>#VALUE!</v>
      </c>
      <c r="K287" s="2" t="e">
        <f>[1]KOR!K287-[1]KOR!$E287</f>
        <v>#VALUE!</v>
      </c>
      <c r="L287" s="2" t="e">
        <f>[1]KOR!L287-[1]KOR!$E287</f>
        <v>#VALUE!</v>
      </c>
      <c r="M287" s="2" t="e">
        <f>[1]KOR!M287-[1]KOR!$E287</f>
        <v>#VALUE!</v>
      </c>
      <c r="N287" s="2" t="e">
        <f>[1]KOR!N287-[1]KOR!$E287</f>
        <v>#VALUE!</v>
      </c>
      <c r="O287" s="2" t="e">
        <f>[1]KOR!O287-[1]KOR!$E287</f>
        <v>#VALUE!</v>
      </c>
      <c r="P287" s="2" t="e">
        <f>[1]KOR!P287-[1]KOR!$E287</f>
        <v>#VALUE!</v>
      </c>
      <c r="Q287" s="2" t="e">
        <f>[1]KOR!Q287-[1]KOR!$E287</f>
        <v>#VALUE!</v>
      </c>
      <c r="R287" s="2" t="e">
        <f>[1]KOR!R287-[1]KOR!$E287</f>
        <v>#VALUE!</v>
      </c>
      <c r="S287" s="2" t="e">
        <f>[1]KOR!S287-[1]KOR!$E287</f>
        <v>#VALUE!</v>
      </c>
      <c r="T287" s="2" t="e">
        <f>[1]KOR!T287-[1]KOR!$E287</f>
        <v>#VALUE!</v>
      </c>
      <c r="U287" s="2" t="e">
        <f>[1]KOR!U287-[1]KOR!$E287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[1]KOR!E288-[1]KOR!$E288</f>
        <v>#VALUE!</v>
      </c>
      <c r="F288" s="2" t="e">
        <f>[1]KOR!F288-[1]KOR!$E288</f>
        <v>#VALUE!</v>
      </c>
      <c r="G288" s="2" t="e">
        <f>[1]KOR!G288-[1]KOR!$E288</f>
        <v>#VALUE!</v>
      </c>
      <c r="H288" s="2" t="e">
        <f>[1]KOR!H288-[1]KOR!$E288</f>
        <v>#VALUE!</v>
      </c>
      <c r="I288" s="2" t="e">
        <f>[1]KOR!I288-[1]KOR!$E288</f>
        <v>#VALUE!</v>
      </c>
      <c r="J288" s="2" t="e">
        <f>[1]KOR!J288-[1]KOR!$E288</f>
        <v>#VALUE!</v>
      </c>
      <c r="K288" s="2" t="e">
        <f>[1]KOR!K288-[1]KOR!$E288</f>
        <v>#VALUE!</v>
      </c>
      <c r="L288" s="2" t="e">
        <f>[1]KOR!L288-[1]KOR!$E288</f>
        <v>#VALUE!</v>
      </c>
      <c r="M288" s="2" t="e">
        <f>[1]KOR!M288-[1]KOR!$E288</f>
        <v>#VALUE!</v>
      </c>
      <c r="N288" s="2" t="e">
        <f>[1]KOR!N288-[1]KOR!$E288</f>
        <v>#VALUE!</v>
      </c>
      <c r="O288" s="2" t="e">
        <f>[1]KOR!O288-[1]KOR!$E288</f>
        <v>#VALUE!</v>
      </c>
      <c r="P288" s="2" t="e">
        <f>[1]KOR!P288-[1]KOR!$E288</f>
        <v>#VALUE!</v>
      </c>
      <c r="Q288" s="2" t="e">
        <f>[1]KOR!Q288-[1]KOR!$E288</f>
        <v>#VALUE!</v>
      </c>
      <c r="R288" s="2" t="e">
        <f>[1]KOR!R288-[1]KOR!$E288</f>
        <v>#VALUE!</v>
      </c>
      <c r="S288" s="2" t="e">
        <f>[1]KOR!S288-[1]KOR!$E288</f>
        <v>#VALUE!</v>
      </c>
      <c r="T288" s="2" t="e">
        <f>[1]KOR!T288-[1]KOR!$E288</f>
        <v>#VALUE!</v>
      </c>
      <c r="U288" s="2" t="e">
        <f>[1]KOR!U288-[1]KOR!$E288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[1]KOR!E289-[1]KOR!$E289</f>
        <v>#VALUE!</v>
      </c>
      <c r="F289" s="2" t="e">
        <f>[1]KOR!F289-[1]KOR!$E289</f>
        <v>#VALUE!</v>
      </c>
      <c r="G289" s="2" t="e">
        <f>[1]KOR!G289-[1]KOR!$E289</f>
        <v>#VALUE!</v>
      </c>
      <c r="H289" s="2" t="e">
        <f>[1]KOR!H289-[1]KOR!$E289</f>
        <v>#VALUE!</v>
      </c>
      <c r="I289" s="2" t="e">
        <f>[1]KOR!I289-[1]KOR!$E289</f>
        <v>#VALUE!</v>
      </c>
      <c r="J289" s="2" t="e">
        <f>[1]KOR!J289-[1]KOR!$E289</f>
        <v>#VALUE!</v>
      </c>
      <c r="K289" s="2" t="e">
        <f>[1]KOR!K289-[1]KOR!$E289</f>
        <v>#VALUE!</v>
      </c>
      <c r="L289" s="2" t="e">
        <f>[1]KOR!L289-[1]KOR!$E289</f>
        <v>#VALUE!</v>
      </c>
      <c r="M289" s="2" t="e">
        <f>[1]KOR!M289-[1]KOR!$E289</f>
        <v>#VALUE!</v>
      </c>
      <c r="N289" s="2" t="e">
        <f>[1]KOR!N289-[1]KOR!$E289</f>
        <v>#VALUE!</v>
      </c>
      <c r="O289" s="2" t="e">
        <f>[1]KOR!O289-[1]KOR!$E289</f>
        <v>#VALUE!</v>
      </c>
      <c r="P289" s="2" t="e">
        <f>[1]KOR!P289-[1]KOR!$E289</f>
        <v>#VALUE!</v>
      </c>
      <c r="Q289" s="2" t="e">
        <f>[1]KOR!Q289-[1]KOR!$E289</f>
        <v>#VALUE!</v>
      </c>
      <c r="R289" s="2" t="e">
        <f>[1]KOR!R289-[1]KOR!$E289</f>
        <v>#VALUE!</v>
      </c>
      <c r="S289" s="2" t="e">
        <f>[1]KOR!S289-[1]KOR!$E289</f>
        <v>#VALUE!</v>
      </c>
      <c r="T289" s="2" t="e">
        <f>[1]KOR!T289-[1]KOR!$E289</f>
        <v>#VALUE!</v>
      </c>
      <c r="U289" s="2" t="e">
        <f>[1]KOR!U289-[1]KOR!$E289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[1]KOR!E290-[1]KOR!$E290</f>
        <v>#VALUE!</v>
      </c>
      <c r="F290" s="2" t="e">
        <f>[1]KOR!F290-[1]KOR!$E290</f>
        <v>#VALUE!</v>
      </c>
      <c r="G290" s="2" t="e">
        <f>[1]KOR!G290-[1]KOR!$E290</f>
        <v>#VALUE!</v>
      </c>
      <c r="H290" s="2" t="e">
        <f>[1]KOR!H290-[1]KOR!$E290</f>
        <v>#VALUE!</v>
      </c>
      <c r="I290" s="2" t="e">
        <f>[1]KOR!I290-[1]KOR!$E290</f>
        <v>#VALUE!</v>
      </c>
      <c r="J290" s="2" t="e">
        <f>[1]KOR!J290-[1]KOR!$E290</f>
        <v>#VALUE!</v>
      </c>
      <c r="K290" s="2" t="e">
        <f>[1]KOR!K290-[1]KOR!$E290</f>
        <v>#VALUE!</v>
      </c>
      <c r="L290" s="2" t="e">
        <f>[1]KOR!L290-[1]KOR!$E290</f>
        <v>#VALUE!</v>
      </c>
      <c r="M290" s="2" t="e">
        <f>[1]KOR!M290-[1]KOR!$E290</f>
        <v>#VALUE!</v>
      </c>
      <c r="N290" s="2" t="e">
        <f>[1]KOR!N290-[1]KOR!$E290</f>
        <v>#VALUE!</v>
      </c>
      <c r="O290" s="2" t="e">
        <f>[1]KOR!O290-[1]KOR!$E290</f>
        <v>#VALUE!</v>
      </c>
      <c r="P290" s="2" t="e">
        <f>[1]KOR!P290-[1]KOR!$E290</f>
        <v>#VALUE!</v>
      </c>
      <c r="Q290" s="2" t="e">
        <f>[1]KOR!Q290-[1]KOR!$E290</f>
        <v>#VALUE!</v>
      </c>
      <c r="R290" s="2" t="e">
        <f>[1]KOR!R290-[1]KOR!$E290</f>
        <v>#VALUE!</v>
      </c>
      <c r="S290" s="2" t="e">
        <f>[1]KOR!S290-[1]KOR!$E290</f>
        <v>#VALUE!</v>
      </c>
      <c r="T290" s="2" t="e">
        <f>[1]KOR!T290-[1]KOR!$E290</f>
        <v>#VALUE!</v>
      </c>
      <c r="U290" s="2" t="e">
        <f>[1]KOR!U290-[1]KOR!$E290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[1]KOR!E291-[1]KOR!$E291</f>
        <v>#VALUE!</v>
      </c>
      <c r="F291" s="2" t="e">
        <f>[1]KOR!F291-[1]KOR!$E291</f>
        <v>#VALUE!</v>
      </c>
      <c r="G291" s="2" t="e">
        <f>[1]KOR!G291-[1]KOR!$E291</f>
        <v>#VALUE!</v>
      </c>
      <c r="H291" s="2" t="e">
        <f>[1]KOR!H291-[1]KOR!$E291</f>
        <v>#VALUE!</v>
      </c>
      <c r="I291" s="2" t="e">
        <f>[1]KOR!I291-[1]KOR!$E291</f>
        <v>#VALUE!</v>
      </c>
      <c r="J291" s="2" t="e">
        <f>[1]KOR!J291-[1]KOR!$E291</f>
        <v>#VALUE!</v>
      </c>
      <c r="K291" s="2" t="e">
        <f>[1]KOR!K291-[1]KOR!$E291</f>
        <v>#VALUE!</v>
      </c>
      <c r="L291" s="2" t="e">
        <f>[1]KOR!L291-[1]KOR!$E291</f>
        <v>#VALUE!</v>
      </c>
      <c r="M291" s="2" t="e">
        <f>[1]KOR!M291-[1]KOR!$E291</f>
        <v>#VALUE!</v>
      </c>
      <c r="N291" s="2" t="e">
        <f>[1]KOR!N291-[1]KOR!$E291</f>
        <v>#VALUE!</v>
      </c>
      <c r="O291" s="2" t="e">
        <f>[1]KOR!O291-[1]KOR!$E291</f>
        <v>#VALUE!</v>
      </c>
      <c r="P291" s="2" t="e">
        <f>[1]KOR!P291-[1]KOR!$E291</f>
        <v>#VALUE!</v>
      </c>
      <c r="Q291" s="2" t="e">
        <f>[1]KOR!Q291-[1]KOR!$E291</f>
        <v>#VALUE!</v>
      </c>
      <c r="R291" s="2" t="e">
        <f>[1]KOR!R291-[1]KOR!$E291</f>
        <v>#VALUE!</v>
      </c>
      <c r="S291" s="2" t="e">
        <f>[1]KOR!S291-[1]KOR!$E291</f>
        <v>#VALUE!</v>
      </c>
      <c r="T291" s="2" t="e">
        <f>[1]KOR!T291-[1]KOR!$E291</f>
        <v>#VALUE!</v>
      </c>
      <c r="U291" s="2" t="e">
        <f>[1]KOR!U291-[1]KOR!$E291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[1]KOR!E292-[1]KOR!$E292</f>
        <v>#VALUE!</v>
      </c>
      <c r="F292" s="2" t="e">
        <f>[1]KOR!F292-[1]KOR!$E292</f>
        <v>#VALUE!</v>
      </c>
      <c r="G292" s="2" t="e">
        <f>[1]KOR!G292-[1]KOR!$E292</f>
        <v>#VALUE!</v>
      </c>
      <c r="H292" s="2" t="e">
        <f>[1]KOR!H292-[1]KOR!$E292</f>
        <v>#VALUE!</v>
      </c>
      <c r="I292" s="2" t="e">
        <f>[1]KOR!I292-[1]KOR!$E292</f>
        <v>#VALUE!</v>
      </c>
      <c r="J292" s="2" t="e">
        <f>[1]KOR!J292-[1]KOR!$E292</f>
        <v>#VALUE!</v>
      </c>
      <c r="K292" s="2" t="e">
        <f>[1]KOR!K292-[1]KOR!$E292</f>
        <v>#VALUE!</v>
      </c>
      <c r="L292" s="2" t="e">
        <f>[1]KOR!L292-[1]KOR!$E292</f>
        <v>#VALUE!</v>
      </c>
      <c r="M292" s="2" t="e">
        <f>[1]KOR!M292-[1]KOR!$E292</f>
        <v>#VALUE!</v>
      </c>
      <c r="N292" s="2" t="e">
        <f>[1]KOR!N292-[1]KOR!$E292</f>
        <v>#VALUE!</v>
      </c>
      <c r="O292" s="2" t="e">
        <f>[1]KOR!O292-[1]KOR!$E292</f>
        <v>#VALUE!</v>
      </c>
      <c r="P292" s="2" t="e">
        <f>[1]KOR!P292-[1]KOR!$E292</f>
        <v>#VALUE!</v>
      </c>
      <c r="Q292" s="2" t="e">
        <f>[1]KOR!Q292-[1]KOR!$E292</f>
        <v>#VALUE!</v>
      </c>
      <c r="R292" s="2" t="e">
        <f>[1]KOR!R292-[1]KOR!$E292</f>
        <v>#VALUE!</v>
      </c>
      <c r="S292" s="2" t="e">
        <f>[1]KOR!S292-[1]KOR!$E292</f>
        <v>#VALUE!</v>
      </c>
      <c r="T292" s="2" t="e">
        <f>[1]KOR!T292-[1]KOR!$E292</f>
        <v>#VALUE!</v>
      </c>
      <c r="U292" s="2" t="e">
        <f>[1]KOR!U292-[1]KOR!$E292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[1]KOR!E293-[1]KOR!$E293</f>
        <v>#VALUE!</v>
      </c>
      <c r="F293" s="2" t="e">
        <f>[1]KOR!F293-[1]KOR!$E293</f>
        <v>#VALUE!</v>
      </c>
      <c r="G293" s="2" t="e">
        <f>[1]KOR!G293-[1]KOR!$E293</f>
        <v>#VALUE!</v>
      </c>
      <c r="H293" s="2" t="e">
        <f>[1]KOR!H293-[1]KOR!$E293</f>
        <v>#VALUE!</v>
      </c>
      <c r="I293" s="2" t="e">
        <f>[1]KOR!I293-[1]KOR!$E293</f>
        <v>#VALUE!</v>
      </c>
      <c r="J293" s="2" t="e">
        <f>[1]KOR!J293-[1]KOR!$E293</f>
        <v>#VALUE!</v>
      </c>
      <c r="K293" s="2" t="e">
        <f>[1]KOR!K293-[1]KOR!$E293</f>
        <v>#VALUE!</v>
      </c>
      <c r="L293" s="2" t="e">
        <f>[1]KOR!L293-[1]KOR!$E293</f>
        <v>#VALUE!</v>
      </c>
      <c r="M293" s="2" t="e">
        <f>[1]KOR!M293-[1]KOR!$E293</f>
        <v>#VALUE!</v>
      </c>
      <c r="N293" s="2" t="e">
        <f>[1]KOR!N293-[1]KOR!$E293</f>
        <v>#VALUE!</v>
      </c>
      <c r="O293" s="2" t="e">
        <f>[1]KOR!O293-[1]KOR!$E293</f>
        <v>#VALUE!</v>
      </c>
      <c r="P293" s="2" t="e">
        <f>[1]KOR!P293-[1]KOR!$E293</f>
        <v>#VALUE!</v>
      </c>
      <c r="Q293" s="2" t="e">
        <f>[1]KOR!Q293-[1]KOR!$E293</f>
        <v>#VALUE!</v>
      </c>
      <c r="R293" s="2" t="e">
        <f>[1]KOR!R293-[1]KOR!$E293</f>
        <v>#VALUE!</v>
      </c>
      <c r="S293" s="2" t="e">
        <f>[1]KOR!S293-[1]KOR!$E293</f>
        <v>#VALUE!</v>
      </c>
      <c r="T293" s="2" t="e">
        <f>[1]KOR!T293-[1]KOR!$E293</f>
        <v>#VALUE!</v>
      </c>
      <c r="U293" s="2" t="e">
        <f>[1]KOR!U293-[1]KOR!$E293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[1]KOR!E294-[1]KOR!$E294</f>
        <v>#VALUE!</v>
      </c>
      <c r="F294" s="2" t="e">
        <f>[1]KOR!F294-[1]KOR!$E294</f>
        <v>#VALUE!</v>
      </c>
      <c r="G294" s="2" t="e">
        <f>[1]KOR!G294-[1]KOR!$E294</f>
        <v>#VALUE!</v>
      </c>
      <c r="H294" s="2" t="e">
        <f>[1]KOR!H294-[1]KOR!$E294</f>
        <v>#VALUE!</v>
      </c>
      <c r="I294" s="2" t="e">
        <f>[1]KOR!I294-[1]KOR!$E294</f>
        <v>#VALUE!</v>
      </c>
      <c r="J294" s="2" t="e">
        <f>[1]KOR!J294-[1]KOR!$E294</f>
        <v>#VALUE!</v>
      </c>
      <c r="K294" s="2" t="e">
        <f>[1]KOR!K294-[1]KOR!$E294</f>
        <v>#VALUE!</v>
      </c>
      <c r="L294" s="2" t="e">
        <f>[1]KOR!L294-[1]KOR!$E294</f>
        <v>#VALUE!</v>
      </c>
      <c r="M294" s="2" t="e">
        <f>[1]KOR!M294-[1]KOR!$E294</f>
        <v>#VALUE!</v>
      </c>
      <c r="N294" s="2" t="e">
        <f>[1]KOR!N294-[1]KOR!$E294</f>
        <v>#VALUE!</v>
      </c>
      <c r="O294" s="2" t="e">
        <f>[1]KOR!O294-[1]KOR!$E294</f>
        <v>#VALUE!</v>
      </c>
      <c r="P294" s="2" t="e">
        <f>[1]KOR!P294-[1]KOR!$E294</f>
        <v>#VALUE!</v>
      </c>
      <c r="Q294" s="2" t="e">
        <f>[1]KOR!Q294-[1]KOR!$E294</f>
        <v>#VALUE!</v>
      </c>
      <c r="R294" s="2" t="e">
        <f>[1]KOR!R294-[1]KOR!$E294</f>
        <v>#VALUE!</v>
      </c>
      <c r="S294" s="2" t="e">
        <f>[1]KOR!S294-[1]KOR!$E294</f>
        <v>#VALUE!</v>
      </c>
      <c r="T294" s="2" t="e">
        <f>[1]KOR!T294-[1]KOR!$E294</f>
        <v>#VALUE!</v>
      </c>
      <c r="U294" s="2" t="e">
        <f>[1]KOR!U294-[1]KOR!$E294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[1]KOR!E295-[1]KOR!$E295</f>
        <v>#VALUE!</v>
      </c>
      <c r="F295" s="2" t="e">
        <f>[1]KOR!F295-[1]KOR!$E295</f>
        <v>#VALUE!</v>
      </c>
      <c r="G295" s="2" t="e">
        <f>[1]KOR!G295-[1]KOR!$E295</f>
        <v>#VALUE!</v>
      </c>
      <c r="H295" s="2" t="e">
        <f>[1]KOR!H295-[1]KOR!$E295</f>
        <v>#VALUE!</v>
      </c>
      <c r="I295" s="2" t="e">
        <f>[1]KOR!I295-[1]KOR!$E295</f>
        <v>#VALUE!</v>
      </c>
      <c r="J295" s="2" t="e">
        <f>[1]KOR!J295-[1]KOR!$E295</f>
        <v>#VALUE!</v>
      </c>
      <c r="K295" s="2" t="e">
        <f>[1]KOR!K295-[1]KOR!$E295</f>
        <v>#VALUE!</v>
      </c>
      <c r="L295" s="2" t="e">
        <f>[1]KOR!L295-[1]KOR!$E295</f>
        <v>#VALUE!</v>
      </c>
      <c r="M295" s="2" t="e">
        <f>[1]KOR!M295-[1]KOR!$E295</f>
        <v>#VALUE!</v>
      </c>
      <c r="N295" s="2" t="e">
        <f>[1]KOR!N295-[1]KOR!$E295</f>
        <v>#VALUE!</v>
      </c>
      <c r="O295" s="2" t="e">
        <f>[1]KOR!O295-[1]KOR!$E295</f>
        <v>#VALUE!</v>
      </c>
      <c r="P295" s="2" t="e">
        <f>[1]KOR!P295-[1]KOR!$E295</f>
        <v>#VALUE!</v>
      </c>
      <c r="Q295" s="2" t="e">
        <f>[1]KOR!Q295-[1]KOR!$E295</f>
        <v>#VALUE!</v>
      </c>
      <c r="R295" s="2" t="e">
        <f>[1]KOR!R295-[1]KOR!$E295</f>
        <v>#VALUE!</v>
      </c>
      <c r="S295" s="2" t="e">
        <f>[1]KOR!S295-[1]KOR!$E295</f>
        <v>#VALUE!</v>
      </c>
      <c r="T295" s="2" t="e">
        <f>[1]KOR!T295-[1]KOR!$E295</f>
        <v>#VALUE!</v>
      </c>
      <c r="U295" s="2" t="e">
        <f>[1]KOR!U295-[1]KOR!$E295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[1]KOR!E296-[1]KOR!$E296</f>
        <v>#VALUE!</v>
      </c>
      <c r="F296" s="2" t="e">
        <f>[1]KOR!F296-[1]KOR!$E296</f>
        <v>#VALUE!</v>
      </c>
      <c r="G296" s="2" t="e">
        <f>[1]KOR!G296-[1]KOR!$E296</f>
        <v>#VALUE!</v>
      </c>
      <c r="H296" s="2" t="e">
        <f>[1]KOR!H296-[1]KOR!$E296</f>
        <v>#VALUE!</v>
      </c>
      <c r="I296" s="2" t="e">
        <f>[1]KOR!I296-[1]KOR!$E296</f>
        <v>#VALUE!</v>
      </c>
      <c r="J296" s="2" t="e">
        <f>[1]KOR!J296-[1]KOR!$E296</f>
        <v>#VALUE!</v>
      </c>
      <c r="K296" s="2" t="e">
        <f>[1]KOR!K296-[1]KOR!$E296</f>
        <v>#VALUE!</v>
      </c>
      <c r="L296" s="2" t="e">
        <f>[1]KOR!L296-[1]KOR!$E296</f>
        <v>#VALUE!</v>
      </c>
      <c r="M296" s="2" t="e">
        <f>[1]KOR!M296-[1]KOR!$E296</f>
        <v>#VALUE!</v>
      </c>
      <c r="N296" s="2" t="e">
        <f>[1]KOR!N296-[1]KOR!$E296</f>
        <v>#VALUE!</v>
      </c>
      <c r="O296" s="2" t="e">
        <f>[1]KOR!O296-[1]KOR!$E296</f>
        <v>#VALUE!</v>
      </c>
      <c r="P296" s="2" t="e">
        <f>[1]KOR!P296-[1]KOR!$E296</f>
        <v>#VALUE!</v>
      </c>
      <c r="Q296" s="2" t="e">
        <f>[1]KOR!Q296-[1]KOR!$E296</f>
        <v>#VALUE!</v>
      </c>
      <c r="R296" s="2" t="e">
        <f>[1]KOR!R296-[1]KOR!$E296</f>
        <v>#VALUE!</v>
      </c>
      <c r="S296" s="2" t="e">
        <f>[1]KOR!S296-[1]KOR!$E296</f>
        <v>#VALUE!</v>
      </c>
      <c r="T296" s="2" t="e">
        <f>[1]KOR!T296-[1]KOR!$E296</f>
        <v>#VALUE!</v>
      </c>
      <c r="U296" s="2" t="e">
        <f>[1]KOR!U296-[1]KOR!$E296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[1]KOR!E297-[1]KOR!$E297</f>
        <v>#VALUE!</v>
      </c>
      <c r="F297" s="2" t="e">
        <f>[1]KOR!F297-[1]KOR!$E297</f>
        <v>#VALUE!</v>
      </c>
      <c r="G297" s="2" t="e">
        <f>[1]KOR!G297-[1]KOR!$E297</f>
        <v>#VALUE!</v>
      </c>
      <c r="H297" s="2" t="e">
        <f>[1]KOR!H297-[1]KOR!$E297</f>
        <v>#VALUE!</v>
      </c>
      <c r="I297" s="2" t="e">
        <f>[1]KOR!I297-[1]KOR!$E297</f>
        <v>#VALUE!</v>
      </c>
      <c r="J297" s="2" t="e">
        <f>[1]KOR!J297-[1]KOR!$E297</f>
        <v>#VALUE!</v>
      </c>
      <c r="K297" s="2" t="e">
        <f>[1]KOR!K297-[1]KOR!$E297</f>
        <v>#VALUE!</v>
      </c>
      <c r="L297" s="2" t="e">
        <f>[1]KOR!L297-[1]KOR!$E297</f>
        <v>#VALUE!</v>
      </c>
      <c r="M297" s="2" t="e">
        <f>[1]KOR!M297-[1]KOR!$E297</f>
        <v>#VALUE!</v>
      </c>
      <c r="N297" s="2" t="e">
        <f>[1]KOR!N297-[1]KOR!$E297</f>
        <v>#VALUE!</v>
      </c>
      <c r="O297" s="2" t="e">
        <f>[1]KOR!O297-[1]KOR!$E297</f>
        <v>#VALUE!</v>
      </c>
      <c r="P297" s="2" t="e">
        <f>[1]KOR!P297-[1]KOR!$E297</f>
        <v>#VALUE!</v>
      </c>
      <c r="Q297" s="2" t="e">
        <f>[1]KOR!Q297-[1]KOR!$E297</f>
        <v>#VALUE!</v>
      </c>
      <c r="R297" s="2" t="e">
        <f>[1]KOR!R297-[1]KOR!$E297</f>
        <v>#VALUE!</v>
      </c>
      <c r="S297" s="2" t="e">
        <f>[1]KOR!S297-[1]KOR!$E297</f>
        <v>#VALUE!</v>
      </c>
      <c r="T297" s="2" t="e">
        <f>[1]KOR!T297-[1]KOR!$E297</f>
        <v>#VALUE!</v>
      </c>
      <c r="U297" s="2" t="e">
        <f>[1]KOR!U297-[1]KOR!$E297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[1]KOR!E298-[1]KOR!$E298</f>
        <v>#VALUE!</v>
      </c>
      <c r="F298" s="2" t="e">
        <f>[1]KOR!F298-[1]KOR!$E298</f>
        <v>#VALUE!</v>
      </c>
      <c r="G298" s="2" t="e">
        <f>[1]KOR!G298-[1]KOR!$E298</f>
        <v>#VALUE!</v>
      </c>
      <c r="H298" s="2" t="e">
        <f>[1]KOR!H298-[1]KOR!$E298</f>
        <v>#VALUE!</v>
      </c>
      <c r="I298" s="2" t="e">
        <f>[1]KOR!I298-[1]KOR!$E298</f>
        <v>#VALUE!</v>
      </c>
      <c r="J298" s="2" t="e">
        <f>[1]KOR!J298-[1]KOR!$E298</f>
        <v>#VALUE!</v>
      </c>
      <c r="K298" s="2" t="e">
        <f>[1]KOR!K298-[1]KOR!$E298</f>
        <v>#VALUE!</v>
      </c>
      <c r="L298" s="2" t="e">
        <f>[1]KOR!L298-[1]KOR!$E298</f>
        <v>#VALUE!</v>
      </c>
      <c r="M298" s="2" t="e">
        <f>[1]KOR!M298-[1]KOR!$E298</f>
        <v>#VALUE!</v>
      </c>
      <c r="N298" s="2" t="e">
        <f>[1]KOR!N298-[1]KOR!$E298</f>
        <v>#VALUE!</v>
      </c>
      <c r="O298" s="2" t="e">
        <f>[1]KOR!O298-[1]KOR!$E298</f>
        <v>#VALUE!</v>
      </c>
      <c r="P298" s="2" t="e">
        <f>[1]KOR!P298-[1]KOR!$E298</f>
        <v>#VALUE!</v>
      </c>
      <c r="Q298" s="2" t="e">
        <f>[1]KOR!Q298-[1]KOR!$E298</f>
        <v>#VALUE!</v>
      </c>
      <c r="R298" s="2" t="e">
        <f>[1]KOR!R298-[1]KOR!$E298</f>
        <v>#VALUE!</v>
      </c>
      <c r="S298" s="2" t="e">
        <f>[1]KOR!S298-[1]KOR!$E298</f>
        <v>#VALUE!</v>
      </c>
      <c r="T298" s="2" t="e">
        <f>[1]KOR!T298-[1]KOR!$E298</f>
        <v>#VALUE!</v>
      </c>
      <c r="U298" s="2" t="e">
        <f>[1]KOR!U298-[1]KOR!$E298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[1]KOR!E299-[1]KOR!$E299</f>
        <v>#VALUE!</v>
      </c>
      <c r="F299" s="2" t="e">
        <f>[1]KOR!F299-[1]KOR!$E299</f>
        <v>#VALUE!</v>
      </c>
      <c r="G299" s="2" t="e">
        <f>[1]KOR!G299-[1]KOR!$E299</f>
        <v>#VALUE!</v>
      </c>
      <c r="H299" s="2" t="e">
        <f>[1]KOR!H299-[1]KOR!$E299</f>
        <v>#VALUE!</v>
      </c>
      <c r="I299" s="2" t="e">
        <f>[1]KOR!I299-[1]KOR!$E299</f>
        <v>#VALUE!</v>
      </c>
      <c r="J299" s="2" t="e">
        <f>[1]KOR!J299-[1]KOR!$E299</f>
        <v>#VALUE!</v>
      </c>
      <c r="K299" s="2" t="e">
        <f>[1]KOR!K299-[1]KOR!$E299</f>
        <v>#VALUE!</v>
      </c>
      <c r="L299" s="2" t="e">
        <f>[1]KOR!L299-[1]KOR!$E299</f>
        <v>#VALUE!</v>
      </c>
      <c r="M299" s="2" t="e">
        <f>[1]KOR!M299-[1]KOR!$E299</f>
        <v>#VALUE!</v>
      </c>
      <c r="N299" s="2" t="e">
        <f>[1]KOR!N299-[1]KOR!$E299</f>
        <v>#VALUE!</v>
      </c>
      <c r="O299" s="2" t="e">
        <f>[1]KOR!O299-[1]KOR!$E299</f>
        <v>#VALUE!</v>
      </c>
      <c r="P299" s="2" t="e">
        <f>[1]KOR!P299-[1]KOR!$E299</f>
        <v>#VALUE!</v>
      </c>
      <c r="Q299" s="2" t="e">
        <f>[1]KOR!Q299-[1]KOR!$E299</f>
        <v>#VALUE!</v>
      </c>
      <c r="R299" s="2" t="e">
        <f>[1]KOR!R299-[1]KOR!$E299</f>
        <v>#VALUE!</v>
      </c>
      <c r="S299" s="2" t="e">
        <f>[1]KOR!S299-[1]KOR!$E299</f>
        <v>#VALUE!</v>
      </c>
      <c r="T299" s="2" t="e">
        <f>[1]KOR!T299-[1]KOR!$E299</f>
        <v>#VALUE!</v>
      </c>
      <c r="U299" s="2" t="e">
        <f>[1]KOR!U299-[1]KOR!$E299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[1]KOR!E300-[1]KOR!$E300</f>
        <v>#VALUE!</v>
      </c>
      <c r="F300" s="2" t="e">
        <f>[1]KOR!F300-[1]KOR!$E300</f>
        <v>#VALUE!</v>
      </c>
      <c r="G300" s="2" t="e">
        <f>[1]KOR!G300-[1]KOR!$E300</f>
        <v>#VALUE!</v>
      </c>
      <c r="H300" s="2" t="e">
        <f>[1]KOR!H300-[1]KOR!$E300</f>
        <v>#VALUE!</v>
      </c>
      <c r="I300" s="2" t="e">
        <f>[1]KOR!I300-[1]KOR!$E300</f>
        <v>#VALUE!</v>
      </c>
      <c r="J300" s="2" t="e">
        <f>[1]KOR!J300-[1]KOR!$E300</f>
        <v>#VALUE!</v>
      </c>
      <c r="K300" s="2" t="e">
        <f>[1]KOR!K300-[1]KOR!$E300</f>
        <v>#VALUE!</v>
      </c>
      <c r="L300" s="2" t="e">
        <f>[1]KOR!L300-[1]KOR!$E300</f>
        <v>#VALUE!</v>
      </c>
      <c r="M300" s="2" t="e">
        <f>[1]KOR!M300-[1]KOR!$E300</f>
        <v>#VALUE!</v>
      </c>
      <c r="N300" s="2" t="e">
        <f>[1]KOR!N300-[1]KOR!$E300</f>
        <v>#VALUE!</v>
      </c>
      <c r="O300" s="2" t="e">
        <f>[1]KOR!O300-[1]KOR!$E300</f>
        <v>#VALUE!</v>
      </c>
      <c r="P300" s="2" t="e">
        <f>[1]KOR!P300-[1]KOR!$E300</f>
        <v>#VALUE!</v>
      </c>
      <c r="Q300" s="2" t="e">
        <f>[1]KOR!Q300-[1]KOR!$E300</f>
        <v>#VALUE!</v>
      </c>
      <c r="R300" s="2" t="e">
        <f>[1]KOR!R300-[1]KOR!$E300</f>
        <v>#VALUE!</v>
      </c>
      <c r="S300" s="2" t="e">
        <f>[1]KOR!S300-[1]KOR!$E300</f>
        <v>#VALUE!</v>
      </c>
      <c r="T300" s="2" t="e">
        <f>[1]KOR!T300-[1]KOR!$E300</f>
        <v>#VALUE!</v>
      </c>
      <c r="U300" s="2" t="e">
        <f>[1]KOR!U300-[1]KOR!$E300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[1]KOR!E301-[1]KOR!$E301</f>
        <v>#VALUE!</v>
      </c>
      <c r="F301" s="2" t="e">
        <f>[1]KOR!F301-[1]KOR!$E301</f>
        <v>#VALUE!</v>
      </c>
      <c r="G301" s="2" t="e">
        <f>[1]KOR!G301-[1]KOR!$E301</f>
        <v>#VALUE!</v>
      </c>
      <c r="H301" s="2" t="e">
        <f>[1]KOR!H301-[1]KOR!$E301</f>
        <v>#VALUE!</v>
      </c>
      <c r="I301" s="2" t="e">
        <f>[1]KOR!I301-[1]KOR!$E301</f>
        <v>#VALUE!</v>
      </c>
      <c r="J301" s="2" t="e">
        <f>[1]KOR!J301-[1]KOR!$E301</f>
        <v>#VALUE!</v>
      </c>
      <c r="K301" s="2" t="e">
        <f>[1]KOR!K301-[1]KOR!$E301</f>
        <v>#VALUE!</v>
      </c>
      <c r="L301" s="2" t="e">
        <f>[1]KOR!L301-[1]KOR!$E301</f>
        <v>#VALUE!</v>
      </c>
      <c r="M301" s="2" t="e">
        <f>[1]KOR!M301-[1]KOR!$E301</f>
        <v>#VALUE!</v>
      </c>
      <c r="N301" s="2" t="e">
        <f>[1]KOR!N301-[1]KOR!$E301</f>
        <v>#VALUE!</v>
      </c>
      <c r="O301" s="2" t="e">
        <f>[1]KOR!O301-[1]KOR!$E301</f>
        <v>#VALUE!</v>
      </c>
      <c r="P301" s="2" t="e">
        <f>[1]KOR!P301-[1]KOR!$E301</f>
        <v>#VALUE!</v>
      </c>
      <c r="Q301" s="2" t="e">
        <f>[1]KOR!Q301-[1]KOR!$E301</f>
        <v>#VALUE!</v>
      </c>
      <c r="R301" s="2" t="e">
        <f>[1]KOR!R301-[1]KOR!$E301</f>
        <v>#VALUE!</v>
      </c>
      <c r="S301" s="2" t="e">
        <f>[1]KOR!S301-[1]KOR!$E301</f>
        <v>#VALUE!</v>
      </c>
      <c r="T301" s="2" t="e">
        <f>[1]KOR!T301-[1]KOR!$E301</f>
        <v>#VALUE!</v>
      </c>
      <c r="U301" s="2" t="e">
        <f>[1]KOR!U301-[1]KOR!$E301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[1]KOR!E302-[1]KOR!$E302</f>
        <v>#VALUE!</v>
      </c>
      <c r="F302" s="2" t="e">
        <f>[1]KOR!F302-[1]KOR!$E302</f>
        <v>#VALUE!</v>
      </c>
      <c r="G302" s="2" t="e">
        <f>[1]KOR!G302-[1]KOR!$E302</f>
        <v>#VALUE!</v>
      </c>
      <c r="H302" s="2" t="e">
        <f>[1]KOR!H302-[1]KOR!$E302</f>
        <v>#VALUE!</v>
      </c>
      <c r="I302" s="2" t="e">
        <f>[1]KOR!I302-[1]KOR!$E302</f>
        <v>#VALUE!</v>
      </c>
      <c r="J302" s="2" t="e">
        <f>[1]KOR!J302-[1]KOR!$E302</f>
        <v>#VALUE!</v>
      </c>
      <c r="K302" s="2" t="e">
        <f>[1]KOR!K302-[1]KOR!$E302</f>
        <v>#VALUE!</v>
      </c>
      <c r="L302" s="2" t="e">
        <f>[1]KOR!L302-[1]KOR!$E302</f>
        <v>#VALUE!</v>
      </c>
      <c r="M302" s="2" t="e">
        <f>[1]KOR!M302-[1]KOR!$E302</f>
        <v>#VALUE!</v>
      </c>
      <c r="N302" s="2" t="e">
        <f>[1]KOR!N302-[1]KOR!$E302</f>
        <v>#VALUE!</v>
      </c>
      <c r="O302" s="2" t="e">
        <f>[1]KOR!O302-[1]KOR!$E302</f>
        <v>#VALUE!</v>
      </c>
      <c r="P302" s="2" t="e">
        <f>[1]KOR!P302-[1]KOR!$E302</f>
        <v>#VALUE!</v>
      </c>
      <c r="Q302" s="2" t="e">
        <f>[1]KOR!Q302-[1]KOR!$E302</f>
        <v>#VALUE!</v>
      </c>
      <c r="R302" s="2" t="e">
        <f>[1]KOR!R302-[1]KOR!$E302</f>
        <v>#VALUE!</v>
      </c>
      <c r="S302" s="2" t="e">
        <f>[1]KOR!S302-[1]KOR!$E302</f>
        <v>#VALUE!</v>
      </c>
      <c r="T302" s="2" t="e">
        <f>[1]KOR!T302-[1]KOR!$E302</f>
        <v>#VALUE!</v>
      </c>
      <c r="U302" s="2" t="e">
        <f>[1]KOR!U302-[1]KOR!$E302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[1]KOR!E303-[1]KOR!$E303</f>
        <v>#VALUE!</v>
      </c>
      <c r="F303" s="2" t="e">
        <f>[1]KOR!F303-[1]KOR!$E303</f>
        <v>#VALUE!</v>
      </c>
      <c r="G303" s="2" t="e">
        <f>[1]KOR!G303-[1]KOR!$E303</f>
        <v>#VALUE!</v>
      </c>
      <c r="H303" s="2" t="e">
        <f>[1]KOR!H303-[1]KOR!$E303</f>
        <v>#VALUE!</v>
      </c>
      <c r="I303" s="2" t="e">
        <f>[1]KOR!I303-[1]KOR!$E303</f>
        <v>#VALUE!</v>
      </c>
      <c r="J303" s="2" t="e">
        <f>[1]KOR!J303-[1]KOR!$E303</f>
        <v>#VALUE!</v>
      </c>
      <c r="K303" s="2" t="e">
        <f>[1]KOR!K303-[1]KOR!$E303</f>
        <v>#VALUE!</v>
      </c>
      <c r="L303" s="2" t="e">
        <f>[1]KOR!L303-[1]KOR!$E303</f>
        <v>#VALUE!</v>
      </c>
      <c r="M303" s="2" t="e">
        <f>[1]KOR!M303-[1]KOR!$E303</f>
        <v>#VALUE!</v>
      </c>
      <c r="N303" s="2" t="e">
        <f>[1]KOR!N303-[1]KOR!$E303</f>
        <v>#VALUE!</v>
      </c>
      <c r="O303" s="2" t="e">
        <f>[1]KOR!O303-[1]KOR!$E303</f>
        <v>#VALUE!</v>
      </c>
      <c r="P303" s="2" t="e">
        <f>[1]KOR!P303-[1]KOR!$E303</f>
        <v>#VALUE!</v>
      </c>
      <c r="Q303" s="2" t="e">
        <f>[1]KOR!Q303-[1]KOR!$E303</f>
        <v>#VALUE!</v>
      </c>
      <c r="R303" s="2" t="e">
        <f>[1]KOR!R303-[1]KOR!$E303</f>
        <v>#VALUE!</v>
      </c>
      <c r="S303" s="2" t="e">
        <f>[1]KOR!S303-[1]KOR!$E303</f>
        <v>#VALUE!</v>
      </c>
      <c r="T303" s="2" t="e">
        <f>[1]KOR!T303-[1]KOR!$E303</f>
        <v>#VALUE!</v>
      </c>
      <c r="U303" s="2" t="e">
        <f>[1]KOR!U303-[1]KOR!$E303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[1]KOR!E304-[1]KOR!$E304</f>
        <v>#VALUE!</v>
      </c>
      <c r="F304" s="2" t="e">
        <f>[1]KOR!F304-[1]KOR!$E304</f>
        <v>#VALUE!</v>
      </c>
      <c r="G304" s="2" t="e">
        <f>[1]KOR!G304-[1]KOR!$E304</f>
        <v>#VALUE!</v>
      </c>
      <c r="H304" s="2" t="e">
        <f>[1]KOR!H304-[1]KOR!$E304</f>
        <v>#VALUE!</v>
      </c>
      <c r="I304" s="2" t="e">
        <f>[1]KOR!I304-[1]KOR!$E304</f>
        <v>#VALUE!</v>
      </c>
      <c r="J304" s="2" t="e">
        <f>[1]KOR!J304-[1]KOR!$E304</f>
        <v>#VALUE!</v>
      </c>
      <c r="K304" s="2" t="e">
        <f>[1]KOR!K304-[1]KOR!$E304</f>
        <v>#VALUE!</v>
      </c>
      <c r="L304" s="2" t="e">
        <f>[1]KOR!L304-[1]KOR!$E304</f>
        <v>#VALUE!</v>
      </c>
      <c r="M304" s="2" t="e">
        <f>[1]KOR!M304-[1]KOR!$E304</f>
        <v>#VALUE!</v>
      </c>
      <c r="N304" s="2" t="e">
        <f>[1]KOR!N304-[1]KOR!$E304</f>
        <v>#VALUE!</v>
      </c>
      <c r="O304" s="2" t="e">
        <f>[1]KOR!O304-[1]KOR!$E304</f>
        <v>#VALUE!</v>
      </c>
      <c r="P304" s="2" t="e">
        <f>[1]KOR!P304-[1]KOR!$E304</f>
        <v>#VALUE!</v>
      </c>
      <c r="Q304" s="2" t="e">
        <f>[1]KOR!Q304-[1]KOR!$E304</f>
        <v>#VALUE!</v>
      </c>
      <c r="R304" s="2" t="e">
        <f>[1]KOR!R304-[1]KOR!$E304</f>
        <v>#VALUE!</v>
      </c>
      <c r="S304" s="2" t="e">
        <f>[1]KOR!S304-[1]KOR!$E304</f>
        <v>#VALUE!</v>
      </c>
      <c r="T304" s="2" t="e">
        <f>[1]KOR!T304-[1]KOR!$E304</f>
        <v>#VALUE!</v>
      </c>
      <c r="U304" s="2" t="e">
        <f>[1]KOR!U304-[1]KOR!$E304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[1]KOR!E305-[1]KOR!$E305</f>
        <v>#VALUE!</v>
      </c>
      <c r="F305" s="2" t="e">
        <f>[1]KOR!F305-[1]KOR!$E305</f>
        <v>#VALUE!</v>
      </c>
      <c r="G305" s="2" t="e">
        <f>[1]KOR!G305-[1]KOR!$E305</f>
        <v>#VALUE!</v>
      </c>
      <c r="H305" s="2" t="e">
        <f>[1]KOR!H305-[1]KOR!$E305</f>
        <v>#VALUE!</v>
      </c>
      <c r="I305" s="2" t="e">
        <f>[1]KOR!I305-[1]KOR!$E305</f>
        <v>#VALUE!</v>
      </c>
      <c r="J305" s="2" t="e">
        <f>[1]KOR!J305-[1]KOR!$E305</f>
        <v>#VALUE!</v>
      </c>
      <c r="K305" s="2" t="e">
        <f>[1]KOR!K305-[1]KOR!$E305</f>
        <v>#VALUE!</v>
      </c>
      <c r="L305" s="2" t="e">
        <f>[1]KOR!L305-[1]KOR!$E305</f>
        <v>#VALUE!</v>
      </c>
      <c r="M305" s="2" t="e">
        <f>[1]KOR!M305-[1]KOR!$E305</f>
        <v>#VALUE!</v>
      </c>
      <c r="N305" s="2" t="e">
        <f>[1]KOR!N305-[1]KOR!$E305</f>
        <v>#VALUE!</v>
      </c>
      <c r="O305" s="2" t="e">
        <f>[1]KOR!O305-[1]KOR!$E305</f>
        <v>#VALUE!</v>
      </c>
      <c r="P305" s="2" t="e">
        <f>[1]KOR!P305-[1]KOR!$E305</f>
        <v>#VALUE!</v>
      </c>
      <c r="Q305" s="2" t="e">
        <f>[1]KOR!Q305-[1]KOR!$E305</f>
        <v>#VALUE!</v>
      </c>
      <c r="R305" s="2" t="e">
        <f>[1]KOR!R305-[1]KOR!$E305</f>
        <v>#VALUE!</v>
      </c>
      <c r="S305" s="2" t="e">
        <f>[1]KOR!S305-[1]KOR!$E305</f>
        <v>#VALUE!</v>
      </c>
      <c r="T305" s="2" t="e">
        <f>[1]KOR!T305-[1]KOR!$E305</f>
        <v>#VALUE!</v>
      </c>
      <c r="U305" s="2" t="e">
        <f>[1]KOR!U305-[1]KOR!$E305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[1]KOR!E306-[1]KOR!$E306</f>
        <v>#VALUE!</v>
      </c>
      <c r="F306" s="2" t="e">
        <f>[1]KOR!F306-[1]KOR!$E306</f>
        <v>#VALUE!</v>
      </c>
      <c r="G306" s="2" t="e">
        <f>[1]KOR!G306-[1]KOR!$E306</f>
        <v>#VALUE!</v>
      </c>
      <c r="H306" s="2" t="e">
        <f>[1]KOR!H306-[1]KOR!$E306</f>
        <v>#VALUE!</v>
      </c>
      <c r="I306" s="2" t="e">
        <f>[1]KOR!I306-[1]KOR!$E306</f>
        <v>#VALUE!</v>
      </c>
      <c r="J306" s="2" t="e">
        <f>[1]KOR!J306-[1]KOR!$E306</f>
        <v>#VALUE!</v>
      </c>
      <c r="K306" s="2" t="e">
        <f>[1]KOR!K306-[1]KOR!$E306</f>
        <v>#VALUE!</v>
      </c>
      <c r="L306" s="2" t="e">
        <f>[1]KOR!L306-[1]KOR!$E306</f>
        <v>#VALUE!</v>
      </c>
      <c r="M306" s="2" t="e">
        <f>[1]KOR!M306-[1]KOR!$E306</f>
        <v>#VALUE!</v>
      </c>
      <c r="N306" s="2" t="e">
        <f>[1]KOR!N306-[1]KOR!$E306</f>
        <v>#VALUE!</v>
      </c>
      <c r="O306" s="2" t="e">
        <f>[1]KOR!O306-[1]KOR!$E306</f>
        <v>#VALUE!</v>
      </c>
      <c r="P306" s="2" t="e">
        <f>[1]KOR!P306-[1]KOR!$E306</f>
        <v>#VALUE!</v>
      </c>
      <c r="Q306" s="2" t="e">
        <f>[1]KOR!Q306-[1]KOR!$E306</f>
        <v>#VALUE!</v>
      </c>
      <c r="R306" s="2" t="e">
        <f>[1]KOR!R306-[1]KOR!$E306</f>
        <v>#VALUE!</v>
      </c>
      <c r="S306" s="2" t="e">
        <f>[1]KOR!S306-[1]KOR!$E306</f>
        <v>#VALUE!</v>
      </c>
      <c r="T306" s="2" t="e">
        <f>[1]KOR!T306-[1]KOR!$E306</f>
        <v>#VALUE!</v>
      </c>
      <c r="U306" s="2" t="e">
        <f>[1]KOR!U306-[1]KOR!$E306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[1]KOR!E307-[1]KOR!$E307</f>
        <v>#VALUE!</v>
      </c>
      <c r="F307" s="2" t="e">
        <f>[1]KOR!F307-[1]KOR!$E307</f>
        <v>#VALUE!</v>
      </c>
      <c r="G307" s="2" t="e">
        <f>[1]KOR!G307-[1]KOR!$E307</f>
        <v>#VALUE!</v>
      </c>
      <c r="H307" s="2" t="e">
        <f>[1]KOR!H307-[1]KOR!$E307</f>
        <v>#VALUE!</v>
      </c>
      <c r="I307" s="2" t="e">
        <f>[1]KOR!I307-[1]KOR!$E307</f>
        <v>#VALUE!</v>
      </c>
      <c r="J307" s="2" t="e">
        <f>[1]KOR!J307-[1]KOR!$E307</f>
        <v>#VALUE!</v>
      </c>
      <c r="K307" s="2" t="e">
        <f>[1]KOR!K307-[1]KOR!$E307</f>
        <v>#VALUE!</v>
      </c>
      <c r="L307" s="2" t="e">
        <f>[1]KOR!L307-[1]KOR!$E307</f>
        <v>#VALUE!</v>
      </c>
      <c r="M307" s="2" t="e">
        <f>[1]KOR!M307-[1]KOR!$E307</f>
        <v>#VALUE!</v>
      </c>
      <c r="N307" s="2" t="e">
        <f>[1]KOR!N307-[1]KOR!$E307</f>
        <v>#VALUE!</v>
      </c>
      <c r="O307" s="2" t="e">
        <f>[1]KOR!O307-[1]KOR!$E307</f>
        <v>#VALUE!</v>
      </c>
      <c r="P307" s="2" t="e">
        <f>[1]KOR!P307-[1]KOR!$E307</f>
        <v>#VALUE!</v>
      </c>
      <c r="Q307" s="2" t="e">
        <f>[1]KOR!Q307-[1]KOR!$E307</f>
        <v>#VALUE!</v>
      </c>
      <c r="R307" s="2" t="e">
        <f>[1]KOR!R307-[1]KOR!$E307</f>
        <v>#VALUE!</v>
      </c>
      <c r="S307" s="2" t="e">
        <f>[1]KOR!S307-[1]KOR!$E307</f>
        <v>#VALUE!</v>
      </c>
      <c r="T307" s="2" t="e">
        <f>[1]KOR!T307-[1]KOR!$E307</f>
        <v>#VALUE!</v>
      </c>
      <c r="U307" s="2" t="e">
        <f>[1]KOR!U307-[1]KOR!$E307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[1]KOR!E308-[1]KOR!$E308</f>
        <v>#VALUE!</v>
      </c>
      <c r="F308" s="2" t="e">
        <f>[1]KOR!F308-[1]KOR!$E308</f>
        <v>#VALUE!</v>
      </c>
      <c r="G308" s="2" t="e">
        <f>[1]KOR!G308-[1]KOR!$E308</f>
        <v>#VALUE!</v>
      </c>
      <c r="H308" s="2" t="e">
        <f>[1]KOR!H308-[1]KOR!$E308</f>
        <v>#VALUE!</v>
      </c>
      <c r="I308" s="2" t="e">
        <f>[1]KOR!I308-[1]KOR!$E308</f>
        <v>#VALUE!</v>
      </c>
      <c r="J308" s="2" t="e">
        <f>[1]KOR!J308-[1]KOR!$E308</f>
        <v>#VALUE!</v>
      </c>
      <c r="K308" s="2" t="e">
        <f>[1]KOR!K308-[1]KOR!$E308</f>
        <v>#VALUE!</v>
      </c>
      <c r="L308" s="2" t="e">
        <f>[1]KOR!L308-[1]KOR!$E308</f>
        <v>#VALUE!</v>
      </c>
      <c r="M308" s="2" t="e">
        <f>[1]KOR!M308-[1]KOR!$E308</f>
        <v>#VALUE!</v>
      </c>
      <c r="N308" s="2" t="e">
        <f>[1]KOR!N308-[1]KOR!$E308</f>
        <v>#VALUE!</v>
      </c>
      <c r="O308" s="2" t="e">
        <f>[1]KOR!O308-[1]KOR!$E308</f>
        <v>#VALUE!</v>
      </c>
      <c r="P308" s="2" t="e">
        <f>[1]KOR!P308-[1]KOR!$E308</f>
        <v>#VALUE!</v>
      </c>
      <c r="Q308" s="2" t="e">
        <f>[1]KOR!Q308-[1]KOR!$E308</f>
        <v>#VALUE!</v>
      </c>
      <c r="R308" s="2" t="e">
        <f>[1]KOR!R308-[1]KOR!$E308</f>
        <v>#VALUE!</v>
      </c>
      <c r="S308" s="2" t="e">
        <f>[1]KOR!S308-[1]KOR!$E308</f>
        <v>#VALUE!</v>
      </c>
      <c r="T308" s="2" t="e">
        <f>[1]KOR!T308-[1]KOR!$E308</f>
        <v>#VALUE!</v>
      </c>
      <c r="U308" s="2" t="e">
        <f>[1]KOR!U308-[1]KOR!$E308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[1]KOR!E309-[1]KOR!$E309</f>
        <v>#VALUE!</v>
      </c>
      <c r="F309" s="2" t="e">
        <f>[1]KOR!F309-[1]KOR!$E309</f>
        <v>#VALUE!</v>
      </c>
      <c r="G309" s="2" t="e">
        <f>[1]KOR!G309-[1]KOR!$E309</f>
        <v>#VALUE!</v>
      </c>
      <c r="H309" s="2" t="e">
        <f>[1]KOR!H309-[1]KOR!$E309</f>
        <v>#VALUE!</v>
      </c>
      <c r="I309" s="2" t="e">
        <f>[1]KOR!I309-[1]KOR!$E309</f>
        <v>#VALUE!</v>
      </c>
      <c r="J309" s="2" t="e">
        <f>[1]KOR!J309-[1]KOR!$E309</f>
        <v>#VALUE!</v>
      </c>
      <c r="K309" s="2" t="e">
        <f>[1]KOR!K309-[1]KOR!$E309</f>
        <v>#VALUE!</v>
      </c>
      <c r="L309" s="2" t="e">
        <f>[1]KOR!L309-[1]KOR!$E309</f>
        <v>#VALUE!</v>
      </c>
      <c r="M309" s="2" t="e">
        <f>[1]KOR!M309-[1]KOR!$E309</f>
        <v>#VALUE!</v>
      </c>
      <c r="N309" s="2" t="e">
        <f>[1]KOR!N309-[1]KOR!$E309</f>
        <v>#VALUE!</v>
      </c>
      <c r="O309" s="2" t="e">
        <f>[1]KOR!O309-[1]KOR!$E309</f>
        <v>#VALUE!</v>
      </c>
      <c r="P309" s="2" t="e">
        <f>[1]KOR!P309-[1]KOR!$E309</f>
        <v>#VALUE!</v>
      </c>
      <c r="Q309" s="2" t="e">
        <f>[1]KOR!Q309-[1]KOR!$E309</f>
        <v>#VALUE!</v>
      </c>
      <c r="R309" s="2" t="e">
        <f>[1]KOR!R309-[1]KOR!$E309</f>
        <v>#VALUE!</v>
      </c>
      <c r="S309" s="2" t="e">
        <f>[1]KOR!S309-[1]KOR!$E309</f>
        <v>#VALUE!</v>
      </c>
      <c r="T309" s="2" t="e">
        <f>[1]KOR!T309-[1]KOR!$E309</f>
        <v>#VALUE!</v>
      </c>
      <c r="U309" s="2" t="e">
        <f>[1]KOR!U309-[1]KOR!$E309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[1]KOR!E310-[1]KOR!$E310</f>
        <v>#VALUE!</v>
      </c>
      <c r="F310" s="2" t="e">
        <f>[1]KOR!F310-[1]KOR!$E310</f>
        <v>#VALUE!</v>
      </c>
      <c r="G310" s="2" t="e">
        <f>[1]KOR!G310-[1]KOR!$E310</f>
        <v>#VALUE!</v>
      </c>
      <c r="H310" s="2" t="e">
        <f>[1]KOR!H310-[1]KOR!$E310</f>
        <v>#VALUE!</v>
      </c>
      <c r="I310" s="2" t="e">
        <f>[1]KOR!I310-[1]KOR!$E310</f>
        <v>#VALUE!</v>
      </c>
      <c r="J310" s="2" t="e">
        <f>[1]KOR!J310-[1]KOR!$E310</f>
        <v>#VALUE!</v>
      </c>
      <c r="K310" s="2" t="e">
        <f>[1]KOR!K310-[1]KOR!$E310</f>
        <v>#VALUE!</v>
      </c>
      <c r="L310" s="2" t="e">
        <f>[1]KOR!L310-[1]KOR!$E310</f>
        <v>#VALUE!</v>
      </c>
      <c r="M310" s="2" t="e">
        <f>[1]KOR!M310-[1]KOR!$E310</f>
        <v>#VALUE!</v>
      </c>
      <c r="N310" s="2" t="e">
        <f>[1]KOR!N310-[1]KOR!$E310</f>
        <v>#VALUE!</v>
      </c>
      <c r="O310" s="2" t="e">
        <f>[1]KOR!O310-[1]KOR!$E310</f>
        <v>#VALUE!</v>
      </c>
      <c r="P310" s="2" t="e">
        <f>[1]KOR!P310-[1]KOR!$E310</f>
        <v>#VALUE!</v>
      </c>
      <c r="Q310" s="2" t="e">
        <f>[1]KOR!Q310-[1]KOR!$E310</f>
        <v>#VALUE!</v>
      </c>
      <c r="R310" s="2" t="e">
        <f>[1]KOR!R310-[1]KOR!$E310</f>
        <v>#VALUE!</v>
      </c>
      <c r="S310" s="2" t="e">
        <f>[1]KOR!S310-[1]KOR!$E310</f>
        <v>#VALUE!</v>
      </c>
      <c r="T310" s="2" t="e">
        <f>[1]KOR!T310-[1]KOR!$E310</f>
        <v>#VALUE!</v>
      </c>
      <c r="U310" s="2" t="e">
        <f>[1]KOR!U310-[1]KOR!$E310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[1]KOR!E311-[1]KOR!$E311</f>
        <v>#VALUE!</v>
      </c>
      <c r="F311" s="2" t="e">
        <f>[1]KOR!F311-[1]KOR!$E311</f>
        <v>#VALUE!</v>
      </c>
      <c r="G311" s="2" t="e">
        <f>[1]KOR!G311-[1]KOR!$E311</f>
        <v>#VALUE!</v>
      </c>
      <c r="H311" s="2" t="e">
        <f>[1]KOR!H311-[1]KOR!$E311</f>
        <v>#VALUE!</v>
      </c>
      <c r="I311" s="2" t="e">
        <f>[1]KOR!I311-[1]KOR!$E311</f>
        <v>#VALUE!</v>
      </c>
      <c r="J311" s="2" t="e">
        <f>[1]KOR!J311-[1]KOR!$E311</f>
        <v>#VALUE!</v>
      </c>
      <c r="K311" s="2" t="e">
        <f>[1]KOR!K311-[1]KOR!$E311</f>
        <v>#VALUE!</v>
      </c>
      <c r="L311" s="2" t="e">
        <f>[1]KOR!L311-[1]KOR!$E311</f>
        <v>#VALUE!</v>
      </c>
      <c r="M311" s="2" t="e">
        <f>[1]KOR!M311-[1]KOR!$E311</f>
        <v>#VALUE!</v>
      </c>
      <c r="N311" s="2" t="e">
        <f>[1]KOR!N311-[1]KOR!$E311</f>
        <v>#VALUE!</v>
      </c>
      <c r="O311" s="2" t="e">
        <f>[1]KOR!O311-[1]KOR!$E311</f>
        <v>#VALUE!</v>
      </c>
      <c r="P311" s="2" t="e">
        <f>[1]KOR!P311-[1]KOR!$E311</f>
        <v>#VALUE!</v>
      </c>
      <c r="Q311" s="2" t="e">
        <f>[1]KOR!Q311-[1]KOR!$E311</f>
        <v>#VALUE!</v>
      </c>
      <c r="R311" s="2" t="e">
        <f>[1]KOR!R311-[1]KOR!$E311</f>
        <v>#VALUE!</v>
      </c>
      <c r="S311" s="2" t="e">
        <f>[1]KOR!S311-[1]KOR!$E311</f>
        <v>#VALUE!</v>
      </c>
      <c r="T311" s="2" t="e">
        <f>[1]KOR!T311-[1]KOR!$E311</f>
        <v>#VALUE!</v>
      </c>
      <c r="U311" s="2" t="e">
        <f>[1]KOR!U311-[1]KOR!$E311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[1]KOR!E312-[1]KOR!$E312</f>
        <v>#VALUE!</v>
      </c>
      <c r="F312" s="2" t="e">
        <f>[1]KOR!F312-[1]KOR!$E312</f>
        <v>#VALUE!</v>
      </c>
      <c r="G312" s="2" t="e">
        <f>[1]KOR!G312-[1]KOR!$E312</f>
        <v>#VALUE!</v>
      </c>
      <c r="H312" s="2" t="e">
        <f>[1]KOR!H312-[1]KOR!$E312</f>
        <v>#VALUE!</v>
      </c>
      <c r="I312" s="2" t="e">
        <f>[1]KOR!I312-[1]KOR!$E312</f>
        <v>#VALUE!</v>
      </c>
      <c r="J312" s="2" t="e">
        <f>[1]KOR!J312-[1]KOR!$E312</f>
        <v>#VALUE!</v>
      </c>
      <c r="K312" s="2" t="e">
        <f>[1]KOR!K312-[1]KOR!$E312</f>
        <v>#VALUE!</v>
      </c>
      <c r="L312" s="2" t="e">
        <f>[1]KOR!L312-[1]KOR!$E312</f>
        <v>#VALUE!</v>
      </c>
      <c r="M312" s="2" t="e">
        <f>[1]KOR!M312-[1]KOR!$E312</f>
        <v>#VALUE!</v>
      </c>
      <c r="N312" s="2" t="e">
        <f>[1]KOR!N312-[1]KOR!$E312</f>
        <v>#VALUE!</v>
      </c>
      <c r="O312" s="2" t="e">
        <f>[1]KOR!O312-[1]KOR!$E312</f>
        <v>#VALUE!</v>
      </c>
      <c r="P312" s="2" t="e">
        <f>[1]KOR!P312-[1]KOR!$E312</f>
        <v>#VALUE!</v>
      </c>
      <c r="Q312" s="2" t="e">
        <f>[1]KOR!Q312-[1]KOR!$E312</f>
        <v>#VALUE!</v>
      </c>
      <c r="R312" s="2" t="e">
        <f>[1]KOR!R312-[1]KOR!$E312</f>
        <v>#VALUE!</v>
      </c>
      <c r="S312" s="2" t="e">
        <f>[1]KOR!S312-[1]KOR!$E312</f>
        <v>#VALUE!</v>
      </c>
      <c r="T312" s="2" t="e">
        <f>[1]KOR!T312-[1]KOR!$E312</f>
        <v>#VALUE!</v>
      </c>
      <c r="U312" s="2" t="e">
        <f>[1]KOR!U312-[1]KOR!$E312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[1]KOR!E313-[1]KOR!$E313</f>
        <v>#VALUE!</v>
      </c>
      <c r="F313" s="2" t="e">
        <f>[1]KOR!F313-[1]KOR!$E313</f>
        <v>#VALUE!</v>
      </c>
      <c r="G313" s="2" t="e">
        <f>[1]KOR!G313-[1]KOR!$E313</f>
        <v>#VALUE!</v>
      </c>
      <c r="H313" s="2" t="e">
        <f>[1]KOR!H313-[1]KOR!$E313</f>
        <v>#VALUE!</v>
      </c>
      <c r="I313" s="2" t="e">
        <f>[1]KOR!I313-[1]KOR!$E313</f>
        <v>#VALUE!</v>
      </c>
      <c r="J313" s="2" t="e">
        <f>[1]KOR!J313-[1]KOR!$E313</f>
        <v>#VALUE!</v>
      </c>
      <c r="K313" s="2" t="e">
        <f>[1]KOR!K313-[1]KOR!$E313</f>
        <v>#VALUE!</v>
      </c>
      <c r="L313" s="2" t="e">
        <f>[1]KOR!L313-[1]KOR!$E313</f>
        <v>#VALUE!</v>
      </c>
      <c r="M313" s="2" t="e">
        <f>[1]KOR!M313-[1]KOR!$E313</f>
        <v>#VALUE!</v>
      </c>
      <c r="N313" s="2" t="e">
        <f>[1]KOR!N313-[1]KOR!$E313</f>
        <v>#VALUE!</v>
      </c>
      <c r="O313" s="2" t="e">
        <f>[1]KOR!O313-[1]KOR!$E313</f>
        <v>#VALUE!</v>
      </c>
      <c r="P313" s="2" t="e">
        <f>[1]KOR!P313-[1]KOR!$E313</f>
        <v>#VALUE!</v>
      </c>
      <c r="Q313" s="2" t="e">
        <f>[1]KOR!Q313-[1]KOR!$E313</f>
        <v>#VALUE!</v>
      </c>
      <c r="R313" s="2" t="e">
        <f>[1]KOR!R313-[1]KOR!$E313</f>
        <v>#VALUE!</v>
      </c>
      <c r="S313" s="2" t="e">
        <f>[1]KOR!S313-[1]KOR!$E313</f>
        <v>#VALUE!</v>
      </c>
      <c r="T313" s="2" t="e">
        <f>[1]KOR!T313-[1]KOR!$E313</f>
        <v>#VALUE!</v>
      </c>
      <c r="U313" s="2" t="e">
        <f>[1]KOR!U313-[1]KOR!$E313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[1]KOR!E314-[1]KOR!$E314</f>
        <v>#VALUE!</v>
      </c>
      <c r="F314" s="2" t="e">
        <f>[1]KOR!F314-[1]KOR!$E314</f>
        <v>#VALUE!</v>
      </c>
      <c r="G314" s="2" t="e">
        <f>[1]KOR!G314-[1]KOR!$E314</f>
        <v>#VALUE!</v>
      </c>
      <c r="H314" s="2" t="e">
        <f>[1]KOR!H314-[1]KOR!$E314</f>
        <v>#VALUE!</v>
      </c>
      <c r="I314" s="2" t="e">
        <f>[1]KOR!I314-[1]KOR!$E314</f>
        <v>#VALUE!</v>
      </c>
      <c r="J314" s="2" t="e">
        <f>[1]KOR!J314-[1]KOR!$E314</f>
        <v>#VALUE!</v>
      </c>
      <c r="K314" s="2" t="e">
        <f>[1]KOR!K314-[1]KOR!$E314</f>
        <v>#VALUE!</v>
      </c>
      <c r="L314" s="2" t="e">
        <f>[1]KOR!L314-[1]KOR!$E314</f>
        <v>#VALUE!</v>
      </c>
      <c r="M314" s="2" t="e">
        <f>[1]KOR!M314-[1]KOR!$E314</f>
        <v>#VALUE!</v>
      </c>
      <c r="N314" s="2" t="e">
        <f>[1]KOR!N314-[1]KOR!$E314</f>
        <v>#VALUE!</v>
      </c>
      <c r="O314" s="2" t="e">
        <f>[1]KOR!O314-[1]KOR!$E314</f>
        <v>#VALUE!</v>
      </c>
      <c r="P314" s="2" t="e">
        <f>[1]KOR!P314-[1]KOR!$E314</f>
        <v>#VALUE!</v>
      </c>
      <c r="Q314" s="2" t="e">
        <f>[1]KOR!Q314-[1]KOR!$E314</f>
        <v>#VALUE!</v>
      </c>
      <c r="R314" s="2" t="e">
        <f>[1]KOR!R314-[1]KOR!$E314</f>
        <v>#VALUE!</v>
      </c>
      <c r="S314" s="2" t="e">
        <f>[1]KOR!S314-[1]KOR!$E314</f>
        <v>#VALUE!</v>
      </c>
      <c r="T314" s="2" t="e">
        <f>[1]KOR!T314-[1]KOR!$E314</f>
        <v>#VALUE!</v>
      </c>
      <c r="U314" s="2" t="e">
        <f>[1]KOR!U314-[1]KOR!$E314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[1]KOR!E315-[1]KOR!$E315</f>
        <v>#VALUE!</v>
      </c>
      <c r="F315" s="2" t="e">
        <f>[1]KOR!F315-[1]KOR!$E315</f>
        <v>#VALUE!</v>
      </c>
      <c r="G315" s="2" t="e">
        <f>[1]KOR!G315-[1]KOR!$E315</f>
        <v>#VALUE!</v>
      </c>
      <c r="H315" s="2" t="e">
        <f>[1]KOR!H315-[1]KOR!$E315</f>
        <v>#VALUE!</v>
      </c>
      <c r="I315" s="2" t="e">
        <f>[1]KOR!I315-[1]KOR!$E315</f>
        <v>#VALUE!</v>
      </c>
      <c r="J315" s="2" t="e">
        <f>[1]KOR!J315-[1]KOR!$E315</f>
        <v>#VALUE!</v>
      </c>
      <c r="K315" s="2" t="e">
        <f>[1]KOR!K315-[1]KOR!$E315</f>
        <v>#VALUE!</v>
      </c>
      <c r="L315" s="2" t="e">
        <f>[1]KOR!L315-[1]KOR!$E315</f>
        <v>#VALUE!</v>
      </c>
      <c r="M315" s="2" t="e">
        <f>[1]KOR!M315-[1]KOR!$E315</f>
        <v>#VALUE!</v>
      </c>
      <c r="N315" s="2" t="e">
        <f>[1]KOR!N315-[1]KOR!$E315</f>
        <v>#VALUE!</v>
      </c>
      <c r="O315" s="2" t="e">
        <f>[1]KOR!O315-[1]KOR!$E315</f>
        <v>#VALUE!</v>
      </c>
      <c r="P315" s="2" t="e">
        <f>[1]KOR!P315-[1]KOR!$E315</f>
        <v>#VALUE!</v>
      </c>
      <c r="Q315" s="2" t="e">
        <f>[1]KOR!Q315-[1]KOR!$E315</f>
        <v>#VALUE!</v>
      </c>
      <c r="R315" s="2" t="e">
        <f>[1]KOR!R315-[1]KOR!$E315</f>
        <v>#VALUE!</v>
      </c>
      <c r="S315" s="2" t="e">
        <f>[1]KOR!S315-[1]KOR!$E315</f>
        <v>#VALUE!</v>
      </c>
      <c r="T315" s="2" t="e">
        <f>[1]KOR!T315-[1]KOR!$E315</f>
        <v>#VALUE!</v>
      </c>
      <c r="U315" s="2" t="e">
        <f>[1]KOR!U315-[1]KOR!$E315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[1]KOR!E316-[1]KOR!$E316</f>
        <v>#VALUE!</v>
      </c>
      <c r="F316" s="2" t="e">
        <f>[1]KOR!F316-[1]KOR!$E316</f>
        <v>#VALUE!</v>
      </c>
      <c r="G316" s="2" t="e">
        <f>[1]KOR!G316-[1]KOR!$E316</f>
        <v>#VALUE!</v>
      </c>
      <c r="H316" s="2" t="e">
        <f>[1]KOR!H316-[1]KOR!$E316</f>
        <v>#VALUE!</v>
      </c>
      <c r="I316" s="2" t="e">
        <f>[1]KOR!I316-[1]KOR!$E316</f>
        <v>#VALUE!</v>
      </c>
      <c r="J316" s="2" t="e">
        <f>[1]KOR!J316-[1]KOR!$E316</f>
        <v>#VALUE!</v>
      </c>
      <c r="K316" s="2" t="e">
        <f>[1]KOR!K316-[1]KOR!$E316</f>
        <v>#VALUE!</v>
      </c>
      <c r="L316" s="2" t="e">
        <f>[1]KOR!L316-[1]KOR!$E316</f>
        <v>#VALUE!</v>
      </c>
      <c r="M316" s="2" t="e">
        <f>[1]KOR!M316-[1]KOR!$E316</f>
        <v>#VALUE!</v>
      </c>
      <c r="N316" s="2" t="e">
        <f>[1]KOR!N316-[1]KOR!$E316</f>
        <v>#VALUE!</v>
      </c>
      <c r="O316" s="2" t="e">
        <f>[1]KOR!O316-[1]KOR!$E316</f>
        <v>#VALUE!</v>
      </c>
      <c r="P316" s="2" t="e">
        <f>[1]KOR!P316-[1]KOR!$E316</f>
        <v>#VALUE!</v>
      </c>
      <c r="Q316" s="2" t="e">
        <f>[1]KOR!Q316-[1]KOR!$E316</f>
        <v>#VALUE!</v>
      </c>
      <c r="R316" s="2" t="e">
        <f>[1]KOR!R316-[1]KOR!$E316</f>
        <v>#VALUE!</v>
      </c>
      <c r="S316" s="2" t="e">
        <f>[1]KOR!S316-[1]KOR!$E316</f>
        <v>#VALUE!</v>
      </c>
      <c r="T316" s="2" t="e">
        <f>[1]KOR!T316-[1]KOR!$E316</f>
        <v>#VALUE!</v>
      </c>
      <c r="U316" s="2" t="e">
        <f>[1]KOR!U316-[1]KOR!$E316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[1]KOR!E317-[1]KOR!$E317</f>
        <v>#VALUE!</v>
      </c>
      <c r="F317" s="2" t="e">
        <f>[1]KOR!F317-[1]KOR!$E317</f>
        <v>#VALUE!</v>
      </c>
      <c r="G317" s="2" t="e">
        <f>[1]KOR!G317-[1]KOR!$E317</f>
        <v>#VALUE!</v>
      </c>
      <c r="H317" s="2" t="e">
        <f>[1]KOR!H317-[1]KOR!$E317</f>
        <v>#VALUE!</v>
      </c>
      <c r="I317" s="2" t="e">
        <f>[1]KOR!I317-[1]KOR!$E317</f>
        <v>#VALUE!</v>
      </c>
      <c r="J317" s="2" t="e">
        <f>[1]KOR!J317-[1]KOR!$E317</f>
        <v>#VALUE!</v>
      </c>
      <c r="K317" s="2" t="e">
        <f>[1]KOR!K317-[1]KOR!$E317</f>
        <v>#VALUE!</v>
      </c>
      <c r="L317" s="2" t="e">
        <f>[1]KOR!L317-[1]KOR!$E317</f>
        <v>#VALUE!</v>
      </c>
      <c r="M317" s="2" t="e">
        <f>[1]KOR!M317-[1]KOR!$E317</f>
        <v>#VALUE!</v>
      </c>
      <c r="N317" s="2" t="e">
        <f>[1]KOR!N317-[1]KOR!$E317</f>
        <v>#VALUE!</v>
      </c>
      <c r="O317" s="2" t="e">
        <f>[1]KOR!O317-[1]KOR!$E317</f>
        <v>#VALUE!</v>
      </c>
      <c r="P317" s="2" t="e">
        <f>[1]KOR!P317-[1]KOR!$E317</f>
        <v>#VALUE!</v>
      </c>
      <c r="Q317" s="2" t="e">
        <f>[1]KOR!Q317-[1]KOR!$E317</f>
        <v>#VALUE!</v>
      </c>
      <c r="R317" s="2" t="e">
        <f>[1]KOR!R317-[1]KOR!$E317</f>
        <v>#VALUE!</v>
      </c>
      <c r="S317" s="2" t="e">
        <f>[1]KOR!S317-[1]KOR!$E317</f>
        <v>#VALUE!</v>
      </c>
      <c r="T317" s="2" t="e">
        <f>[1]KOR!T317-[1]KOR!$E317</f>
        <v>#VALUE!</v>
      </c>
      <c r="U317" s="2" t="e">
        <f>[1]KOR!U317-[1]KOR!$E317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[1]KOR!E318-[1]KOR!$E318</f>
        <v>#VALUE!</v>
      </c>
      <c r="F318" s="2" t="e">
        <f>[1]KOR!F318-[1]KOR!$E318</f>
        <v>#VALUE!</v>
      </c>
      <c r="G318" s="2" t="e">
        <f>[1]KOR!G318-[1]KOR!$E318</f>
        <v>#VALUE!</v>
      </c>
      <c r="H318" s="2" t="e">
        <f>[1]KOR!H318-[1]KOR!$E318</f>
        <v>#VALUE!</v>
      </c>
      <c r="I318" s="2" t="e">
        <f>[1]KOR!I318-[1]KOR!$E318</f>
        <v>#VALUE!</v>
      </c>
      <c r="J318" s="2" t="e">
        <f>[1]KOR!J318-[1]KOR!$E318</f>
        <v>#VALUE!</v>
      </c>
      <c r="K318" s="2" t="e">
        <f>[1]KOR!K318-[1]KOR!$E318</f>
        <v>#VALUE!</v>
      </c>
      <c r="L318" s="2" t="e">
        <f>[1]KOR!L318-[1]KOR!$E318</f>
        <v>#VALUE!</v>
      </c>
      <c r="M318" s="2" t="e">
        <f>[1]KOR!M318-[1]KOR!$E318</f>
        <v>#VALUE!</v>
      </c>
      <c r="N318" s="2" t="e">
        <f>[1]KOR!N318-[1]KOR!$E318</f>
        <v>#VALUE!</v>
      </c>
      <c r="O318" s="2" t="e">
        <f>[1]KOR!O318-[1]KOR!$E318</f>
        <v>#VALUE!</v>
      </c>
      <c r="P318" s="2" t="e">
        <f>[1]KOR!P318-[1]KOR!$E318</f>
        <v>#VALUE!</v>
      </c>
      <c r="Q318" s="2" t="e">
        <f>[1]KOR!Q318-[1]KOR!$E318</f>
        <v>#VALUE!</v>
      </c>
      <c r="R318" s="2" t="e">
        <f>[1]KOR!R318-[1]KOR!$E318</f>
        <v>#VALUE!</v>
      </c>
      <c r="S318" s="2" t="e">
        <f>[1]KOR!S318-[1]KOR!$E318</f>
        <v>#VALUE!</v>
      </c>
      <c r="T318" s="2" t="e">
        <f>[1]KOR!T318-[1]KOR!$E318</f>
        <v>#VALUE!</v>
      </c>
      <c r="U318" s="2" t="e">
        <f>[1]KOR!U318-[1]KOR!$E318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[1]KOR!E319-[1]KOR!$E319</f>
        <v>#VALUE!</v>
      </c>
      <c r="F319" s="2" t="e">
        <f>[1]KOR!F319-[1]KOR!$E319</f>
        <v>#VALUE!</v>
      </c>
      <c r="G319" s="2" t="e">
        <f>[1]KOR!G319-[1]KOR!$E319</f>
        <v>#VALUE!</v>
      </c>
      <c r="H319" s="2" t="e">
        <f>[1]KOR!H319-[1]KOR!$E319</f>
        <v>#VALUE!</v>
      </c>
      <c r="I319" s="2" t="e">
        <f>[1]KOR!I319-[1]KOR!$E319</f>
        <v>#VALUE!</v>
      </c>
      <c r="J319" s="2" t="e">
        <f>[1]KOR!J319-[1]KOR!$E319</f>
        <v>#VALUE!</v>
      </c>
      <c r="K319" s="2" t="e">
        <f>[1]KOR!K319-[1]KOR!$E319</f>
        <v>#VALUE!</v>
      </c>
      <c r="L319" s="2" t="e">
        <f>[1]KOR!L319-[1]KOR!$E319</f>
        <v>#VALUE!</v>
      </c>
      <c r="M319" s="2" t="e">
        <f>[1]KOR!M319-[1]KOR!$E319</f>
        <v>#VALUE!</v>
      </c>
      <c r="N319" s="2" t="e">
        <f>[1]KOR!N319-[1]KOR!$E319</f>
        <v>#VALUE!</v>
      </c>
      <c r="O319" s="2" t="e">
        <f>[1]KOR!O319-[1]KOR!$E319</f>
        <v>#VALUE!</v>
      </c>
      <c r="P319" s="2" t="e">
        <f>[1]KOR!P319-[1]KOR!$E319</f>
        <v>#VALUE!</v>
      </c>
      <c r="Q319" s="2" t="e">
        <f>[1]KOR!Q319-[1]KOR!$E319</f>
        <v>#VALUE!</v>
      </c>
      <c r="R319" s="2" t="e">
        <f>[1]KOR!R319-[1]KOR!$E319</f>
        <v>#VALUE!</v>
      </c>
      <c r="S319" s="2" t="e">
        <f>[1]KOR!S319-[1]KOR!$E319</f>
        <v>#VALUE!</v>
      </c>
      <c r="T319" s="2" t="e">
        <f>[1]KOR!T319-[1]KOR!$E319</f>
        <v>#VALUE!</v>
      </c>
      <c r="U319" s="2" t="e">
        <f>[1]KOR!U319-[1]KOR!$E319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[1]KOR!E320-[1]KOR!$E320</f>
        <v>#VALUE!</v>
      </c>
      <c r="F320" s="2" t="e">
        <f>[1]KOR!F320-[1]KOR!$E320</f>
        <v>#VALUE!</v>
      </c>
      <c r="G320" s="2" t="e">
        <f>[1]KOR!G320-[1]KOR!$E320</f>
        <v>#VALUE!</v>
      </c>
      <c r="H320" s="2" t="e">
        <f>[1]KOR!H320-[1]KOR!$E320</f>
        <v>#VALUE!</v>
      </c>
      <c r="I320" s="2" t="e">
        <f>[1]KOR!I320-[1]KOR!$E320</f>
        <v>#VALUE!</v>
      </c>
      <c r="J320" s="2" t="e">
        <f>[1]KOR!J320-[1]KOR!$E320</f>
        <v>#VALUE!</v>
      </c>
      <c r="K320" s="2" t="e">
        <f>[1]KOR!K320-[1]KOR!$E320</f>
        <v>#VALUE!</v>
      </c>
      <c r="L320" s="2" t="e">
        <f>[1]KOR!L320-[1]KOR!$E320</f>
        <v>#VALUE!</v>
      </c>
      <c r="M320" s="2" t="e">
        <f>[1]KOR!M320-[1]KOR!$E320</f>
        <v>#VALUE!</v>
      </c>
      <c r="N320" s="2" t="e">
        <f>[1]KOR!N320-[1]KOR!$E320</f>
        <v>#VALUE!</v>
      </c>
      <c r="O320" s="2" t="e">
        <f>[1]KOR!O320-[1]KOR!$E320</f>
        <v>#VALUE!</v>
      </c>
      <c r="P320" s="2" t="e">
        <f>[1]KOR!P320-[1]KOR!$E320</f>
        <v>#VALUE!</v>
      </c>
      <c r="Q320" s="2" t="e">
        <f>[1]KOR!Q320-[1]KOR!$E320</f>
        <v>#VALUE!</v>
      </c>
      <c r="R320" s="2" t="e">
        <f>[1]KOR!R320-[1]KOR!$E320</f>
        <v>#VALUE!</v>
      </c>
      <c r="S320" s="2" t="e">
        <f>[1]KOR!S320-[1]KOR!$E320</f>
        <v>#VALUE!</v>
      </c>
      <c r="T320" s="2" t="e">
        <f>[1]KOR!T320-[1]KOR!$E320</f>
        <v>#VALUE!</v>
      </c>
      <c r="U320" s="2" t="e">
        <f>[1]KOR!U320-[1]KOR!$E320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[1]KOR!E321-[1]KOR!$E321</f>
        <v>#VALUE!</v>
      </c>
      <c r="F321" s="2" t="e">
        <f>[1]KOR!F321-[1]KOR!$E321</f>
        <v>#VALUE!</v>
      </c>
      <c r="G321" s="2" t="e">
        <f>[1]KOR!G321-[1]KOR!$E321</f>
        <v>#VALUE!</v>
      </c>
      <c r="H321" s="2" t="e">
        <f>[1]KOR!H321-[1]KOR!$E321</f>
        <v>#VALUE!</v>
      </c>
      <c r="I321" s="2" t="e">
        <f>[1]KOR!I321-[1]KOR!$E321</f>
        <v>#VALUE!</v>
      </c>
      <c r="J321" s="2" t="e">
        <f>[1]KOR!J321-[1]KOR!$E321</f>
        <v>#VALUE!</v>
      </c>
      <c r="K321" s="2" t="e">
        <f>[1]KOR!K321-[1]KOR!$E321</f>
        <v>#VALUE!</v>
      </c>
      <c r="L321" s="2" t="e">
        <f>[1]KOR!L321-[1]KOR!$E321</f>
        <v>#VALUE!</v>
      </c>
      <c r="M321" s="2" t="e">
        <f>[1]KOR!M321-[1]KOR!$E321</f>
        <v>#VALUE!</v>
      </c>
      <c r="N321" s="2" t="e">
        <f>[1]KOR!N321-[1]KOR!$E321</f>
        <v>#VALUE!</v>
      </c>
      <c r="O321" s="2" t="e">
        <f>[1]KOR!O321-[1]KOR!$E321</f>
        <v>#VALUE!</v>
      </c>
      <c r="P321" s="2" t="e">
        <f>[1]KOR!P321-[1]KOR!$E321</f>
        <v>#VALUE!</v>
      </c>
      <c r="Q321" s="2" t="e">
        <f>[1]KOR!Q321-[1]KOR!$E321</f>
        <v>#VALUE!</v>
      </c>
      <c r="R321" s="2" t="e">
        <f>[1]KOR!R321-[1]KOR!$E321</f>
        <v>#VALUE!</v>
      </c>
      <c r="S321" s="2" t="e">
        <f>[1]KOR!S321-[1]KOR!$E321</f>
        <v>#VALUE!</v>
      </c>
      <c r="T321" s="2" t="e">
        <f>[1]KOR!T321-[1]KOR!$E321</f>
        <v>#VALUE!</v>
      </c>
      <c r="U321" s="2" t="e">
        <f>[1]KOR!U321-[1]KOR!$E321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[1]KOR!E322-[1]KOR!$E322</f>
        <v>#VALUE!</v>
      </c>
      <c r="F322" s="2" t="e">
        <f>[1]KOR!F322-[1]KOR!$E322</f>
        <v>#VALUE!</v>
      </c>
      <c r="G322" s="2" t="e">
        <f>[1]KOR!G322-[1]KOR!$E322</f>
        <v>#VALUE!</v>
      </c>
      <c r="H322" s="2" t="e">
        <f>[1]KOR!H322-[1]KOR!$E322</f>
        <v>#VALUE!</v>
      </c>
      <c r="I322" s="2" t="e">
        <f>[1]KOR!I322-[1]KOR!$E322</f>
        <v>#VALUE!</v>
      </c>
      <c r="J322" s="2" t="e">
        <f>[1]KOR!J322-[1]KOR!$E322</f>
        <v>#VALUE!</v>
      </c>
      <c r="K322" s="2" t="e">
        <f>[1]KOR!K322-[1]KOR!$E322</f>
        <v>#VALUE!</v>
      </c>
      <c r="L322" s="2" t="e">
        <f>[1]KOR!L322-[1]KOR!$E322</f>
        <v>#VALUE!</v>
      </c>
      <c r="M322" s="2" t="e">
        <f>[1]KOR!M322-[1]KOR!$E322</f>
        <v>#VALUE!</v>
      </c>
      <c r="N322" s="2" t="e">
        <f>[1]KOR!N322-[1]KOR!$E322</f>
        <v>#VALUE!</v>
      </c>
      <c r="O322" s="2" t="e">
        <f>[1]KOR!O322-[1]KOR!$E322</f>
        <v>#VALUE!</v>
      </c>
      <c r="P322" s="2" t="e">
        <f>[1]KOR!P322-[1]KOR!$E322</f>
        <v>#VALUE!</v>
      </c>
      <c r="Q322" s="2" t="e">
        <f>[1]KOR!Q322-[1]KOR!$E322</f>
        <v>#VALUE!</v>
      </c>
      <c r="R322" s="2" t="e">
        <f>[1]KOR!R322-[1]KOR!$E322</f>
        <v>#VALUE!</v>
      </c>
      <c r="S322" s="2" t="e">
        <f>[1]KOR!S322-[1]KOR!$E322</f>
        <v>#VALUE!</v>
      </c>
      <c r="T322" s="2" t="e">
        <f>[1]KOR!T322-[1]KOR!$E322</f>
        <v>#VALUE!</v>
      </c>
      <c r="U322" s="2" t="e">
        <f>[1]KOR!U322-[1]KOR!$E322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[1]KOR!E323-[1]KOR!$E323</f>
        <v>#VALUE!</v>
      </c>
      <c r="F323" s="2" t="e">
        <f>[1]KOR!F323-[1]KOR!$E323</f>
        <v>#VALUE!</v>
      </c>
      <c r="G323" s="2" t="e">
        <f>[1]KOR!G323-[1]KOR!$E323</f>
        <v>#VALUE!</v>
      </c>
      <c r="H323" s="2" t="e">
        <f>[1]KOR!H323-[1]KOR!$E323</f>
        <v>#VALUE!</v>
      </c>
      <c r="I323" s="2" t="e">
        <f>[1]KOR!I323-[1]KOR!$E323</f>
        <v>#VALUE!</v>
      </c>
      <c r="J323" s="2" t="e">
        <f>[1]KOR!J323-[1]KOR!$E323</f>
        <v>#VALUE!</v>
      </c>
      <c r="K323" s="2" t="e">
        <f>[1]KOR!K323-[1]KOR!$E323</f>
        <v>#VALUE!</v>
      </c>
      <c r="L323" s="2" t="e">
        <f>[1]KOR!L323-[1]KOR!$E323</f>
        <v>#VALUE!</v>
      </c>
      <c r="M323" s="2" t="e">
        <f>[1]KOR!M323-[1]KOR!$E323</f>
        <v>#VALUE!</v>
      </c>
      <c r="N323" s="2" t="e">
        <f>[1]KOR!N323-[1]KOR!$E323</f>
        <v>#VALUE!</v>
      </c>
      <c r="O323" s="2" t="e">
        <f>[1]KOR!O323-[1]KOR!$E323</f>
        <v>#VALUE!</v>
      </c>
      <c r="P323" s="2" t="e">
        <f>[1]KOR!P323-[1]KOR!$E323</f>
        <v>#VALUE!</v>
      </c>
      <c r="Q323" s="2" t="e">
        <f>[1]KOR!Q323-[1]KOR!$E323</f>
        <v>#VALUE!</v>
      </c>
      <c r="R323" s="2" t="e">
        <f>[1]KOR!R323-[1]KOR!$E323</f>
        <v>#VALUE!</v>
      </c>
      <c r="S323" s="2" t="e">
        <f>[1]KOR!S323-[1]KOR!$E323</f>
        <v>#VALUE!</v>
      </c>
      <c r="T323" s="2" t="e">
        <f>[1]KOR!T323-[1]KOR!$E323</f>
        <v>#VALUE!</v>
      </c>
      <c r="U323" s="2" t="e">
        <f>[1]KOR!U323-[1]KOR!$E323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[1]KOR!E324-[1]KOR!$E324</f>
        <v>#VALUE!</v>
      </c>
      <c r="F324" s="2" t="e">
        <f>[1]KOR!F324-[1]KOR!$E324</f>
        <v>#VALUE!</v>
      </c>
      <c r="G324" s="2" t="e">
        <f>[1]KOR!G324-[1]KOR!$E324</f>
        <v>#VALUE!</v>
      </c>
      <c r="H324" s="2" t="e">
        <f>[1]KOR!H324-[1]KOR!$E324</f>
        <v>#VALUE!</v>
      </c>
      <c r="I324" s="2" t="e">
        <f>[1]KOR!I324-[1]KOR!$E324</f>
        <v>#VALUE!</v>
      </c>
      <c r="J324" s="2" t="e">
        <f>[1]KOR!J324-[1]KOR!$E324</f>
        <v>#VALUE!</v>
      </c>
      <c r="K324" s="2" t="e">
        <f>[1]KOR!K324-[1]KOR!$E324</f>
        <v>#VALUE!</v>
      </c>
      <c r="L324" s="2" t="e">
        <f>[1]KOR!L324-[1]KOR!$E324</f>
        <v>#VALUE!</v>
      </c>
      <c r="M324" s="2" t="e">
        <f>[1]KOR!M324-[1]KOR!$E324</f>
        <v>#VALUE!</v>
      </c>
      <c r="N324" s="2" t="e">
        <f>[1]KOR!N324-[1]KOR!$E324</f>
        <v>#VALUE!</v>
      </c>
      <c r="O324" s="2" t="e">
        <f>[1]KOR!O324-[1]KOR!$E324</f>
        <v>#VALUE!</v>
      </c>
      <c r="P324" s="2" t="e">
        <f>[1]KOR!P324-[1]KOR!$E324</f>
        <v>#VALUE!</v>
      </c>
      <c r="Q324" s="2" t="e">
        <f>[1]KOR!Q324-[1]KOR!$E324</f>
        <v>#VALUE!</v>
      </c>
      <c r="R324" s="2" t="e">
        <f>[1]KOR!R324-[1]KOR!$E324</f>
        <v>#VALUE!</v>
      </c>
      <c r="S324" s="2" t="e">
        <f>[1]KOR!S324-[1]KOR!$E324</f>
        <v>#VALUE!</v>
      </c>
      <c r="T324" s="2" t="e">
        <f>[1]KOR!T324-[1]KOR!$E324</f>
        <v>#VALUE!</v>
      </c>
      <c r="U324" s="2" t="e">
        <f>[1]KOR!U324-[1]KOR!$E324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[1]KOR!E325-[1]KOR!$E325</f>
        <v>#VALUE!</v>
      </c>
      <c r="F325" s="2" t="e">
        <f>[1]KOR!F325-[1]KOR!$E325</f>
        <v>#VALUE!</v>
      </c>
      <c r="G325" s="2" t="e">
        <f>[1]KOR!G325-[1]KOR!$E325</f>
        <v>#VALUE!</v>
      </c>
      <c r="H325" s="2" t="e">
        <f>[1]KOR!H325-[1]KOR!$E325</f>
        <v>#VALUE!</v>
      </c>
      <c r="I325" s="2" t="e">
        <f>[1]KOR!I325-[1]KOR!$E325</f>
        <v>#VALUE!</v>
      </c>
      <c r="J325" s="2" t="e">
        <f>[1]KOR!J325-[1]KOR!$E325</f>
        <v>#VALUE!</v>
      </c>
      <c r="K325" s="2" t="e">
        <f>[1]KOR!K325-[1]KOR!$E325</f>
        <v>#VALUE!</v>
      </c>
      <c r="L325" s="2" t="e">
        <f>[1]KOR!L325-[1]KOR!$E325</f>
        <v>#VALUE!</v>
      </c>
      <c r="M325" s="2" t="e">
        <f>[1]KOR!M325-[1]KOR!$E325</f>
        <v>#VALUE!</v>
      </c>
      <c r="N325" s="2" t="e">
        <f>[1]KOR!N325-[1]KOR!$E325</f>
        <v>#VALUE!</v>
      </c>
      <c r="O325" s="2" t="e">
        <f>[1]KOR!O325-[1]KOR!$E325</f>
        <v>#VALUE!</v>
      </c>
      <c r="P325" s="2" t="e">
        <f>[1]KOR!P325-[1]KOR!$E325</f>
        <v>#VALUE!</v>
      </c>
      <c r="Q325" s="2" t="e">
        <f>[1]KOR!Q325-[1]KOR!$E325</f>
        <v>#VALUE!</v>
      </c>
      <c r="R325" s="2" t="e">
        <f>[1]KOR!R325-[1]KOR!$E325</f>
        <v>#VALUE!</v>
      </c>
      <c r="S325" s="2" t="e">
        <f>[1]KOR!S325-[1]KOR!$E325</f>
        <v>#VALUE!</v>
      </c>
      <c r="T325" s="2" t="e">
        <f>[1]KOR!T325-[1]KOR!$E325</f>
        <v>#VALUE!</v>
      </c>
      <c r="U325" s="2" t="e">
        <f>[1]KOR!U325-[1]KOR!$E325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[1]KOR!E326-[1]KOR!$E326</f>
        <v>#VALUE!</v>
      </c>
      <c r="F326" s="2" t="e">
        <f>[1]KOR!F326-[1]KOR!$E326</f>
        <v>#VALUE!</v>
      </c>
      <c r="G326" s="2" t="e">
        <f>[1]KOR!G326-[1]KOR!$E326</f>
        <v>#VALUE!</v>
      </c>
      <c r="H326" s="2" t="e">
        <f>[1]KOR!H326-[1]KOR!$E326</f>
        <v>#VALUE!</v>
      </c>
      <c r="I326" s="2" t="e">
        <f>[1]KOR!I326-[1]KOR!$E326</f>
        <v>#VALUE!</v>
      </c>
      <c r="J326" s="2" t="e">
        <f>[1]KOR!J326-[1]KOR!$E326</f>
        <v>#VALUE!</v>
      </c>
      <c r="K326" s="2" t="e">
        <f>[1]KOR!K326-[1]KOR!$E326</f>
        <v>#VALUE!</v>
      </c>
      <c r="L326" s="2" t="e">
        <f>[1]KOR!L326-[1]KOR!$E326</f>
        <v>#VALUE!</v>
      </c>
      <c r="M326" s="2" t="e">
        <f>[1]KOR!M326-[1]KOR!$E326</f>
        <v>#VALUE!</v>
      </c>
      <c r="N326" s="2" t="e">
        <f>[1]KOR!N326-[1]KOR!$E326</f>
        <v>#VALUE!</v>
      </c>
      <c r="O326" s="2" t="e">
        <f>[1]KOR!O326-[1]KOR!$E326</f>
        <v>#VALUE!</v>
      </c>
      <c r="P326" s="2" t="e">
        <f>[1]KOR!P326-[1]KOR!$E326</f>
        <v>#VALUE!</v>
      </c>
      <c r="Q326" s="2" t="e">
        <f>[1]KOR!Q326-[1]KOR!$E326</f>
        <v>#VALUE!</v>
      </c>
      <c r="R326" s="2" t="e">
        <f>[1]KOR!R326-[1]KOR!$E326</f>
        <v>#VALUE!</v>
      </c>
      <c r="S326" s="2" t="e">
        <f>[1]KOR!S326-[1]KOR!$E326</f>
        <v>#VALUE!</v>
      </c>
      <c r="T326" s="2" t="e">
        <f>[1]KOR!T326-[1]KOR!$E326</f>
        <v>#VALUE!</v>
      </c>
      <c r="U326" s="2" t="e">
        <f>[1]KOR!U326-[1]KOR!$E326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[1]KOR!E327-[1]KOR!$E327</f>
        <v>#VALUE!</v>
      </c>
      <c r="F327" s="2" t="e">
        <f>[1]KOR!F327-[1]KOR!$E327</f>
        <v>#VALUE!</v>
      </c>
      <c r="G327" s="2" t="e">
        <f>[1]KOR!G327-[1]KOR!$E327</f>
        <v>#VALUE!</v>
      </c>
      <c r="H327" s="2" t="e">
        <f>[1]KOR!H327-[1]KOR!$E327</f>
        <v>#VALUE!</v>
      </c>
      <c r="I327" s="2" t="e">
        <f>[1]KOR!I327-[1]KOR!$E327</f>
        <v>#VALUE!</v>
      </c>
      <c r="J327" s="2" t="e">
        <f>[1]KOR!J327-[1]KOR!$E327</f>
        <v>#VALUE!</v>
      </c>
      <c r="K327" s="2" t="e">
        <f>[1]KOR!K327-[1]KOR!$E327</f>
        <v>#VALUE!</v>
      </c>
      <c r="L327" s="2" t="e">
        <f>[1]KOR!L327-[1]KOR!$E327</f>
        <v>#VALUE!</v>
      </c>
      <c r="M327" s="2" t="e">
        <f>[1]KOR!M327-[1]KOR!$E327</f>
        <v>#VALUE!</v>
      </c>
      <c r="N327" s="2" t="e">
        <f>[1]KOR!N327-[1]KOR!$E327</f>
        <v>#VALUE!</v>
      </c>
      <c r="O327" s="2" t="e">
        <f>[1]KOR!O327-[1]KOR!$E327</f>
        <v>#VALUE!</v>
      </c>
      <c r="P327" s="2" t="e">
        <f>[1]KOR!P327-[1]KOR!$E327</f>
        <v>#VALUE!</v>
      </c>
      <c r="Q327" s="2" t="e">
        <f>[1]KOR!Q327-[1]KOR!$E327</f>
        <v>#VALUE!</v>
      </c>
      <c r="R327" s="2" t="e">
        <f>[1]KOR!R327-[1]KOR!$E327</f>
        <v>#VALUE!</v>
      </c>
      <c r="S327" s="2" t="e">
        <f>[1]KOR!S327-[1]KOR!$E327</f>
        <v>#VALUE!</v>
      </c>
      <c r="T327" s="2" t="e">
        <f>[1]KOR!T327-[1]KOR!$E327</f>
        <v>#VALUE!</v>
      </c>
      <c r="U327" s="2" t="e">
        <f>[1]KOR!U327-[1]KOR!$E327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[1]KOR!E328-[1]KOR!$E328</f>
        <v>#VALUE!</v>
      </c>
      <c r="F328" s="2" t="e">
        <f>[1]KOR!F328-[1]KOR!$E328</f>
        <v>#VALUE!</v>
      </c>
      <c r="G328" s="2" t="e">
        <f>[1]KOR!G328-[1]KOR!$E328</f>
        <v>#VALUE!</v>
      </c>
      <c r="H328" s="2" t="e">
        <f>[1]KOR!H328-[1]KOR!$E328</f>
        <v>#VALUE!</v>
      </c>
      <c r="I328" s="2" t="e">
        <f>[1]KOR!I328-[1]KOR!$E328</f>
        <v>#VALUE!</v>
      </c>
      <c r="J328" s="2" t="e">
        <f>[1]KOR!J328-[1]KOR!$E328</f>
        <v>#VALUE!</v>
      </c>
      <c r="K328" s="2" t="e">
        <f>[1]KOR!K328-[1]KOR!$E328</f>
        <v>#VALUE!</v>
      </c>
      <c r="L328" s="2" t="e">
        <f>[1]KOR!L328-[1]KOR!$E328</f>
        <v>#VALUE!</v>
      </c>
      <c r="M328" s="2" t="e">
        <f>[1]KOR!M328-[1]KOR!$E328</f>
        <v>#VALUE!</v>
      </c>
      <c r="N328" s="2" t="e">
        <f>[1]KOR!N328-[1]KOR!$E328</f>
        <v>#VALUE!</v>
      </c>
      <c r="O328" s="2" t="e">
        <f>[1]KOR!O328-[1]KOR!$E328</f>
        <v>#VALUE!</v>
      </c>
      <c r="P328" s="2" t="e">
        <f>[1]KOR!P328-[1]KOR!$E328</f>
        <v>#VALUE!</v>
      </c>
      <c r="Q328" s="2" t="e">
        <f>[1]KOR!Q328-[1]KOR!$E328</f>
        <v>#VALUE!</v>
      </c>
      <c r="R328" s="2" t="e">
        <f>[1]KOR!R328-[1]KOR!$E328</f>
        <v>#VALUE!</v>
      </c>
      <c r="S328" s="2" t="e">
        <f>[1]KOR!S328-[1]KOR!$E328</f>
        <v>#VALUE!</v>
      </c>
      <c r="T328" s="2" t="e">
        <f>[1]KOR!T328-[1]KOR!$E328</f>
        <v>#VALUE!</v>
      </c>
      <c r="U328" s="2" t="e">
        <f>[1]KOR!U328-[1]KOR!$E328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[1]KOR!E329-[1]KOR!$E329</f>
        <v>#VALUE!</v>
      </c>
      <c r="F329" s="2" t="e">
        <f>[1]KOR!F329-[1]KOR!$E329</f>
        <v>#VALUE!</v>
      </c>
      <c r="G329" s="2" t="e">
        <f>[1]KOR!G329-[1]KOR!$E329</f>
        <v>#VALUE!</v>
      </c>
      <c r="H329" s="2" t="e">
        <f>[1]KOR!H329-[1]KOR!$E329</f>
        <v>#VALUE!</v>
      </c>
      <c r="I329" s="2" t="e">
        <f>[1]KOR!I329-[1]KOR!$E329</f>
        <v>#VALUE!</v>
      </c>
      <c r="J329" s="2" t="e">
        <f>[1]KOR!J329-[1]KOR!$E329</f>
        <v>#VALUE!</v>
      </c>
      <c r="K329" s="2" t="e">
        <f>[1]KOR!K329-[1]KOR!$E329</f>
        <v>#VALUE!</v>
      </c>
      <c r="L329" s="2" t="e">
        <f>[1]KOR!L329-[1]KOR!$E329</f>
        <v>#VALUE!</v>
      </c>
      <c r="M329" s="2" t="e">
        <f>[1]KOR!M329-[1]KOR!$E329</f>
        <v>#VALUE!</v>
      </c>
      <c r="N329" s="2" t="e">
        <f>[1]KOR!N329-[1]KOR!$E329</f>
        <v>#VALUE!</v>
      </c>
      <c r="O329" s="2" t="e">
        <f>[1]KOR!O329-[1]KOR!$E329</f>
        <v>#VALUE!</v>
      </c>
      <c r="P329" s="2" t="e">
        <f>[1]KOR!P329-[1]KOR!$E329</f>
        <v>#VALUE!</v>
      </c>
      <c r="Q329" s="2" t="e">
        <f>[1]KOR!Q329-[1]KOR!$E329</f>
        <v>#VALUE!</v>
      </c>
      <c r="R329" s="2" t="e">
        <f>[1]KOR!R329-[1]KOR!$E329</f>
        <v>#VALUE!</v>
      </c>
      <c r="S329" s="2" t="e">
        <f>[1]KOR!S329-[1]KOR!$E329</f>
        <v>#VALUE!</v>
      </c>
      <c r="T329" s="2" t="e">
        <f>[1]KOR!T329-[1]KOR!$E329</f>
        <v>#VALUE!</v>
      </c>
      <c r="U329" s="2" t="e">
        <f>[1]KOR!U329-[1]KOR!$E329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[1]KOR!E330-[1]KOR!$E330</f>
        <v>#VALUE!</v>
      </c>
      <c r="F330" s="2" t="e">
        <f>[1]KOR!F330-[1]KOR!$E330</f>
        <v>#VALUE!</v>
      </c>
      <c r="G330" s="2" t="e">
        <f>[1]KOR!G330-[1]KOR!$E330</f>
        <v>#VALUE!</v>
      </c>
      <c r="H330" s="2" t="e">
        <f>[1]KOR!H330-[1]KOR!$E330</f>
        <v>#VALUE!</v>
      </c>
      <c r="I330" s="2" t="e">
        <f>[1]KOR!I330-[1]KOR!$E330</f>
        <v>#VALUE!</v>
      </c>
      <c r="J330" s="2" t="e">
        <f>[1]KOR!J330-[1]KOR!$E330</f>
        <v>#VALUE!</v>
      </c>
      <c r="K330" s="2" t="e">
        <f>[1]KOR!K330-[1]KOR!$E330</f>
        <v>#VALUE!</v>
      </c>
      <c r="L330" s="2" t="e">
        <f>[1]KOR!L330-[1]KOR!$E330</f>
        <v>#VALUE!</v>
      </c>
      <c r="M330" s="2" t="e">
        <f>[1]KOR!M330-[1]KOR!$E330</f>
        <v>#VALUE!</v>
      </c>
      <c r="N330" s="2" t="e">
        <f>[1]KOR!N330-[1]KOR!$E330</f>
        <v>#VALUE!</v>
      </c>
      <c r="O330" s="2" t="e">
        <f>[1]KOR!O330-[1]KOR!$E330</f>
        <v>#VALUE!</v>
      </c>
      <c r="P330" s="2" t="e">
        <f>[1]KOR!P330-[1]KOR!$E330</f>
        <v>#VALUE!</v>
      </c>
      <c r="Q330" s="2" t="e">
        <f>[1]KOR!Q330-[1]KOR!$E330</f>
        <v>#VALUE!</v>
      </c>
      <c r="R330" s="2" t="e">
        <f>[1]KOR!R330-[1]KOR!$E330</f>
        <v>#VALUE!</v>
      </c>
      <c r="S330" s="2" t="e">
        <f>[1]KOR!S330-[1]KOR!$E330</f>
        <v>#VALUE!</v>
      </c>
      <c r="T330" s="2" t="e">
        <f>[1]KOR!T330-[1]KOR!$E330</f>
        <v>#VALUE!</v>
      </c>
      <c r="U330" s="2" t="e">
        <f>[1]KOR!U330-[1]KOR!$E330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[1]KOR!E331-[1]KOR!$E331</f>
        <v>#VALUE!</v>
      </c>
      <c r="F331" s="2" t="e">
        <f>[1]KOR!F331-[1]KOR!$E331</f>
        <v>#VALUE!</v>
      </c>
      <c r="G331" s="2" t="e">
        <f>[1]KOR!G331-[1]KOR!$E331</f>
        <v>#VALUE!</v>
      </c>
      <c r="H331" s="2" t="e">
        <f>[1]KOR!H331-[1]KOR!$E331</f>
        <v>#VALUE!</v>
      </c>
      <c r="I331" s="2" t="e">
        <f>[1]KOR!I331-[1]KOR!$E331</f>
        <v>#VALUE!</v>
      </c>
      <c r="J331" s="2" t="e">
        <f>[1]KOR!J331-[1]KOR!$E331</f>
        <v>#VALUE!</v>
      </c>
      <c r="K331" s="2" t="e">
        <f>[1]KOR!K331-[1]KOR!$E331</f>
        <v>#VALUE!</v>
      </c>
      <c r="L331" s="2" t="e">
        <f>[1]KOR!L331-[1]KOR!$E331</f>
        <v>#VALUE!</v>
      </c>
      <c r="M331" s="2" t="e">
        <f>[1]KOR!M331-[1]KOR!$E331</f>
        <v>#VALUE!</v>
      </c>
      <c r="N331" s="2" t="e">
        <f>[1]KOR!N331-[1]KOR!$E331</f>
        <v>#VALUE!</v>
      </c>
      <c r="O331" s="2" t="e">
        <f>[1]KOR!O331-[1]KOR!$E331</f>
        <v>#VALUE!</v>
      </c>
      <c r="P331" s="2" t="e">
        <f>[1]KOR!P331-[1]KOR!$E331</f>
        <v>#VALUE!</v>
      </c>
      <c r="Q331" s="2" t="e">
        <f>[1]KOR!Q331-[1]KOR!$E331</f>
        <v>#VALUE!</v>
      </c>
      <c r="R331" s="2" t="e">
        <f>[1]KOR!R331-[1]KOR!$E331</f>
        <v>#VALUE!</v>
      </c>
      <c r="S331" s="2" t="e">
        <f>[1]KOR!S331-[1]KOR!$E331</f>
        <v>#VALUE!</v>
      </c>
      <c r="T331" s="2" t="e">
        <f>[1]KOR!T331-[1]KOR!$E331</f>
        <v>#VALUE!</v>
      </c>
      <c r="U331" s="2" t="e">
        <f>[1]KOR!U331-[1]KOR!$E331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[1]KOR!E332-[1]KOR!$E332</f>
        <v>#VALUE!</v>
      </c>
      <c r="F332" s="2" t="e">
        <f>[1]KOR!F332-[1]KOR!$E332</f>
        <v>#VALUE!</v>
      </c>
      <c r="G332" s="2" t="e">
        <f>[1]KOR!G332-[1]KOR!$E332</f>
        <v>#VALUE!</v>
      </c>
      <c r="H332" s="2" t="e">
        <f>[1]KOR!H332-[1]KOR!$E332</f>
        <v>#VALUE!</v>
      </c>
      <c r="I332" s="2" t="e">
        <f>[1]KOR!I332-[1]KOR!$E332</f>
        <v>#VALUE!</v>
      </c>
      <c r="J332" s="2" t="e">
        <f>[1]KOR!J332-[1]KOR!$E332</f>
        <v>#VALUE!</v>
      </c>
      <c r="K332" s="2" t="e">
        <f>[1]KOR!K332-[1]KOR!$E332</f>
        <v>#VALUE!</v>
      </c>
      <c r="L332" s="2" t="e">
        <f>[1]KOR!L332-[1]KOR!$E332</f>
        <v>#VALUE!</v>
      </c>
      <c r="M332" s="2" t="e">
        <f>[1]KOR!M332-[1]KOR!$E332</f>
        <v>#VALUE!</v>
      </c>
      <c r="N332" s="2" t="e">
        <f>[1]KOR!N332-[1]KOR!$E332</f>
        <v>#VALUE!</v>
      </c>
      <c r="O332" s="2" t="e">
        <f>[1]KOR!O332-[1]KOR!$E332</f>
        <v>#VALUE!</v>
      </c>
      <c r="P332" s="2" t="e">
        <f>[1]KOR!P332-[1]KOR!$E332</f>
        <v>#VALUE!</v>
      </c>
      <c r="Q332" s="2" t="e">
        <f>[1]KOR!Q332-[1]KOR!$E332</f>
        <v>#VALUE!</v>
      </c>
      <c r="R332" s="2" t="e">
        <f>[1]KOR!R332-[1]KOR!$E332</f>
        <v>#VALUE!</v>
      </c>
      <c r="S332" s="2" t="e">
        <f>[1]KOR!S332-[1]KOR!$E332</f>
        <v>#VALUE!</v>
      </c>
      <c r="T332" s="2" t="e">
        <f>[1]KOR!T332-[1]KOR!$E332</f>
        <v>#VALUE!</v>
      </c>
      <c r="U332" s="2" t="e">
        <f>[1]KOR!U332-[1]KOR!$E332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[1]KOR!E333-[1]KOR!$E333</f>
        <v>#VALUE!</v>
      </c>
      <c r="F333" s="2" t="e">
        <f>[1]KOR!F333-[1]KOR!$E333</f>
        <v>#VALUE!</v>
      </c>
      <c r="G333" s="2" t="e">
        <f>[1]KOR!G333-[1]KOR!$E333</f>
        <v>#VALUE!</v>
      </c>
      <c r="H333" s="2" t="e">
        <f>[1]KOR!H333-[1]KOR!$E333</f>
        <v>#VALUE!</v>
      </c>
      <c r="I333" s="2" t="e">
        <f>[1]KOR!I333-[1]KOR!$E333</f>
        <v>#VALUE!</v>
      </c>
      <c r="J333" s="2" t="e">
        <f>[1]KOR!J333-[1]KOR!$E333</f>
        <v>#VALUE!</v>
      </c>
      <c r="K333" s="2" t="e">
        <f>[1]KOR!K333-[1]KOR!$E333</f>
        <v>#VALUE!</v>
      </c>
      <c r="L333" s="2" t="e">
        <f>[1]KOR!L333-[1]KOR!$E333</f>
        <v>#VALUE!</v>
      </c>
      <c r="M333" s="2" t="e">
        <f>[1]KOR!M333-[1]KOR!$E333</f>
        <v>#VALUE!</v>
      </c>
      <c r="N333" s="2" t="e">
        <f>[1]KOR!N333-[1]KOR!$E333</f>
        <v>#VALUE!</v>
      </c>
      <c r="O333" s="2" t="e">
        <f>[1]KOR!O333-[1]KOR!$E333</f>
        <v>#VALUE!</v>
      </c>
      <c r="P333" s="2" t="e">
        <f>[1]KOR!P333-[1]KOR!$E333</f>
        <v>#VALUE!</v>
      </c>
      <c r="Q333" s="2" t="e">
        <f>[1]KOR!Q333-[1]KOR!$E333</f>
        <v>#VALUE!</v>
      </c>
      <c r="R333" s="2" t="e">
        <f>[1]KOR!R333-[1]KOR!$E333</f>
        <v>#VALUE!</v>
      </c>
      <c r="S333" s="2" t="e">
        <f>[1]KOR!S333-[1]KOR!$E333</f>
        <v>#VALUE!</v>
      </c>
      <c r="T333" s="2" t="e">
        <f>[1]KOR!T333-[1]KOR!$E333</f>
        <v>#VALUE!</v>
      </c>
      <c r="U333" s="2" t="e">
        <f>[1]KOR!U333-[1]KOR!$E333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[1]KOR!E334-[1]KOR!$E334</f>
        <v>#VALUE!</v>
      </c>
      <c r="F334" s="2" t="e">
        <f>[1]KOR!F334-[1]KOR!$E334</f>
        <v>#VALUE!</v>
      </c>
      <c r="G334" s="2" t="e">
        <f>[1]KOR!G334-[1]KOR!$E334</f>
        <v>#VALUE!</v>
      </c>
      <c r="H334" s="2" t="e">
        <f>[1]KOR!H334-[1]KOR!$E334</f>
        <v>#VALUE!</v>
      </c>
      <c r="I334" s="2" t="e">
        <f>[1]KOR!I334-[1]KOR!$E334</f>
        <v>#VALUE!</v>
      </c>
      <c r="J334" s="2" t="e">
        <f>[1]KOR!J334-[1]KOR!$E334</f>
        <v>#VALUE!</v>
      </c>
      <c r="K334" s="2" t="e">
        <f>[1]KOR!K334-[1]KOR!$E334</f>
        <v>#VALUE!</v>
      </c>
      <c r="L334" s="2" t="e">
        <f>[1]KOR!L334-[1]KOR!$E334</f>
        <v>#VALUE!</v>
      </c>
      <c r="M334" s="2" t="e">
        <f>[1]KOR!M334-[1]KOR!$E334</f>
        <v>#VALUE!</v>
      </c>
      <c r="N334" s="2" t="e">
        <f>[1]KOR!N334-[1]KOR!$E334</f>
        <v>#VALUE!</v>
      </c>
      <c r="O334" s="2" t="e">
        <f>[1]KOR!O334-[1]KOR!$E334</f>
        <v>#VALUE!</v>
      </c>
      <c r="P334" s="2" t="e">
        <f>[1]KOR!P334-[1]KOR!$E334</f>
        <v>#VALUE!</v>
      </c>
      <c r="Q334" s="2" t="e">
        <f>[1]KOR!Q334-[1]KOR!$E334</f>
        <v>#VALUE!</v>
      </c>
      <c r="R334" s="2" t="e">
        <f>[1]KOR!R334-[1]KOR!$E334</f>
        <v>#VALUE!</v>
      </c>
      <c r="S334" s="2" t="e">
        <f>[1]KOR!S334-[1]KOR!$E334</f>
        <v>#VALUE!</v>
      </c>
      <c r="T334" s="2" t="e">
        <f>[1]KOR!T334-[1]KOR!$E334</f>
        <v>#VALUE!</v>
      </c>
      <c r="U334" s="2" t="e">
        <f>[1]KOR!U334-[1]KOR!$E334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[1]KOR!E335-[1]KOR!$E335</f>
        <v>#VALUE!</v>
      </c>
      <c r="F335" s="2" t="e">
        <f>[1]KOR!F335-[1]KOR!$E335</f>
        <v>#VALUE!</v>
      </c>
      <c r="G335" s="2" t="e">
        <f>[1]KOR!G335-[1]KOR!$E335</f>
        <v>#VALUE!</v>
      </c>
      <c r="H335" s="2" t="e">
        <f>[1]KOR!H335-[1]KOR!$E335</f>
        <v>#VALUE!</v>
      </c>
      <c r="I335" s="2" t="e">
        <f>[1]KOR!I335-[1]KOR!$E335</f>
        <v>#VALUE!</v>
      </c>
      <c r="J335" s="2" t="e">
        <f>[1]KOR!J335-[1]KOR!$E335</f>
        <v>#VALUE!</v>
      </c>
      <c r="K335" s="2" t="e">
        <f>[1]KOR!K335-[1]KOR!$E335</f>
        <v>#VALUE!</v>
      </c>
      <c r="L335" s="2" t="e">
        <f>[1]KOR!L335-[1]KOR!$E335</f>
        <v>#VALUE!</v>
      </c>
      <c r="M335" s="2" t="e">
        <f>[1]KOR!M335-[1]KOR!$E335</f>
        <v>#VALUE!</v>
      </c>
      <c r="N335" s="2" t="e">
        <f>[1]KOR!N335-[1]KOR!$E335</f>
        <v>#VALUE!</v>
      </c>
      <c r="O335" s="2" t="e">
        <f>[1]KOR!O335-[1]KOR!$E335</f>
        <v>#VALUE!</v>
      </c>
      <c r="P335" s="2" t="e">
        <f>[1]KOR!P335-[1]KOR!$E335</f>
        <v>#VALUE!</v>
      </c>
      <c r="Q335" s="2" t="e">
        <f>[1]KOR!Q335-[1]KOR!$E335</f>
        <v>#VALUE!</v>
      </c>
      <c r="R335" s="2" t="e">
        <f>[1]KOR!R335-[1]KOR!$E335</f>
        <v>#VALUE!</v>
      </c>
      <c r="S335" s="2" t="e">
        <f>[1]KOR!S335-[1]KOR!$E335</f>
        <v>#VALUE!</v>
      </c>
      <c r="T335" s="2" t="e">
        <f>[1]KOR!T335-[1]KOR!$E335</f>
        <v>#VALUE!</v>
      </c>
      <c r="U335" s="2" t="e">
        <f>[1]KOR!U335-[1]KOR!$E335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[1]KOR!E336-[1]KOR!$E336</f>
        <v>#VALUE!</v>
      </c>
      <c r="F336" s="2" t="e">
        <f>[1]KOR!F336-[1]KOR!$E336</f>
        <v>#VALUE!</v>
      </c>
      <c r="G336" s="2" t="e">
        <f>[1]KOR!G336-[1]KOR!$E336</f>
        <v>#VALUE!</v>
      </c>
      <c r="H336" s="2" t="e">
        <f>[1]KOR!H336-[1]KOR!$E336</f>
        <v>#VALUE!</v>
      </c>
      <c r="I336" s="2" t="e">
        <f>[1]KOR!I336-[1]KOR!$E336</f>
        <v>#VALUE!</v>
      </c>
      <c r="J336" s="2" t="e">
        <f>[1]KOR!J336-[1]KOR!$E336</f>
        <v>#VALUE!</v>
      </c>
      <c r="K336" s="2" t="e">
        <f>[1]KOR!K336-[1]KOR!$E336</f>
        <v>#VALUE!</v>
      </c>
      <c r="L336" s="2" t="e">
        <f>[1]KOR!L336-[1]KOR!$E336</f>
        <v>#VALUE!</v>
      </c>
      <c r="M336" s="2" t="e">
        <f>[1]KOR!M336-[1]KOR!$E336</f>
        <v>#VALUE!</v>
      </c>
      <c r="N336" s="2" t="e">
        <f>[1]KOR!N336-[1]KOR!$E336</f>
        <v>#VALUE!</v>
      </c>
      <c r="O336" s="2" t="e">
        <f>[1]KOR!O336-[1]KOR!$E336</f>
        <v>#VALUE!</v>
      </c>
      <c r="P336" s="2" t="e">
        <f>[1]KOR!P336-[1]KOR!$E336</f>
        <v>#VALUE!</v>
      </c>
      <c r="Q336" s="2" t="e">
        <f>[1]KOR!Q336-[1]KOR!$E336</f>
        <v>#VALUE!</v>
      </c>
      <c r="R336" s="2" t="e">
        <f>[1]KOR!R336-[1]KOR!$E336</f>
        <v>#VALUE!</v>
      </c>
      <c r="S336" s="2" t="e">
        <f>[1]KOR!S336-[1]KOR!$E336</f>
        <v>#VALUE!</v>
      </c>
      <c r="T336" s="2" t="e">
        <f>[1]KOR!T336-[1]KOR!$E336</f>
        <v>#VALUE!</v>
      </c>
      <c r="U336" s="2" t="e">
        <f>[1]KOR!U336-[1]KOR!$E336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[1]KOR!E337-[1]KOR!$E337</f>
        <v>#VALUE!</v>
      </c>
      <c r="F337" s="2" t="e">
        <f>[1]KOR!F337-[1]KOR!$E337</f>
        <v>#VALUE!</v>
      </c>
      <c r="G337" s="2" t="e">
        <f>[1]KOR!G337-[1]KOR!$E337</f>
        <v>#VALUE!</v>
      </c>
      <c r="H337" s="2" t="e">
        <f>[1]KOR!H337-[1]KOR!$E337</f>
        <v>#VALUE!</v>
      </c>
      <c r="I337" s="2" t="e">
        <f>[1]KOR!I337-[1]KOR!$E337</f>
        <v>#VALUE!</v>
      </c>
      <c r="J337" s="2" t="e">
        <f>[1]KOR!J337-[1]KOR!$E337</f>
        <v>#VALUE!</v>
      </c>
      <c r="K337" s="2" t="e">
        <f>[1]KOR!K337-[1]KOR!$E337</f>
        <v>#VALUE!</v>
      </c>
      <c r="L337" s="2" t="e">
        <f>[1]KOR!L337-[1]KOR!$E337</f>
        <v>#VALUE!</v>
      </c>
      <c r="M337" s="2" t="e">
        <f>[1]KOR!M337-[1]KOR!$E337</f>
        <v>#VALUE!</v>
      </c>
      <c r="N337" s="2" t="e">
        <f>[1]KOR!N337-[1]KOR!$E337</f>
        <v>#VALUE!</v>
      </c>
      <c r="O337" s="2" t="e">
        <f>[1]KOR!O337-[1]KOR!$E337</f>
        <v>#VALUE!</v>
      </c>
      <c r="P337" s="2" t="e">
        <f>[1]KOR!P337-[1]KOR!$E337</f>
        <v>#VALUE!</v>
      </c>
      <c r="Q337" s="2" t="e">
        <f>[1]KOR!Q337-[1]KOR!$E337</f>
        <v>#VALUE!</v>
      </c>
      <c r="R337" s="2" t="e">
        <f>[1]KOR!R337-[1]KOR!$E337</f>
        <v>#VALUE!</v>
      </c>
      <c r="S337" s="2" t="e">
        <f>[1]KOR!S337-[1]KOR!$E337</f>
        <v>#VALUE!</v>
      </c>
      <c r="T337" s="2" t="e">
        <f>[1]KOR!T337-[1]KOR!$E337</f>
        <v>#VALUE!</v>
      </c>
      <c r="U337" s="2" t="e">
        <f>[1]KOR!U337-[1]KOR!$E337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[1]KOR!E338-[1]KOR!$E338</f>
        <v>#VALUE!</v>
      </c>
      <c r="F338" s="2" t="e">
        <f>[1]KOR!F338-[1]KOR!$E338</f>
        <v>#VALUE!</v>
      </c>
      <c r="G338" s="2" t="e">
        <f>[1]KOR!G338-[1]KOR!$E338</f>
        <v>#VALUE!</v>
      </c>
      <c r="H338" s="2" t="e">
        <f>[1]KOR!H338-[1]KOR!$E338</f>
        <v>#VALUE!</v>
      </c>
      <c r="I338" s="2" t="e">
        <f>[1]KOR!I338-[1]KOR!$E338</f>
        <v>#VALUE!</v>
      </c>
      <c r="J338" s="2" t="e">
        <f>[1]KOR!J338-[1]KOR!$E338</f>
        <v>#VALUE!</v>
      </c>
      <c r="K338" s="2" t="e">
        <f>[1]KOR!K338-[1]KOR!$E338</f>
        <v>#VALUE!</v>
      </c>
      <c r="L338" s="2" t="e">
        <f>[1]KOR!L338-[1]KOR!$E338</f>
        <v>#VALUE!</v>
      </c>
      <c r="M338" s="2" t="e">
        <f>[1]KOR!M338-[1]KOR!$E338</f>
        <v>#VALUE!</v>
      </c>
      <c r="N338" s="2" t="e">
        <f>[1]KOR!N338-[1]KOR!$E338</f>
        <v>#VALUE!</v>
      </c>
      <c r="O338" s="2" t="e">
        <f>[1]KOR!O338-[1]KOR!$E338</f>
        <v>#VALUE!</v>
      </c>
      <c r="P338" s="2" t="e">
        <f>[1]KOR!P338-[1]KOR!$E338</f>
        <v>#VALUE!</v>
      </c>
      <c r="Q338" s="2" t="e">
        <f>[1]KOR!Q338-[1]KOR!$E338</f>
        <v>#VALUE!</v>
      </c>
      <c r="R338" s="2" t="e">
        <f>[1]KOR!R338-[1]KOR!$E338</f>
        <v>#VALUE!</v>
      </c>
      <c r="S338" s="2" t="e">
        <f>[1]KOR!S338-[1]KOR!$E338</f>
        <v>#VALUE!</v>
      </c>
      <c r="T338" s="2" t="e">
        <f>[1]KOR!T338-[1]KOR!$E338</f>
        <v>#VALUE!</v>
      </c>
      <c r="U338" s="2" t="e">
        <f>[1]KOR!U338-[1]KOR!$E338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[1]KOR!E339-[1]KOR!$E339</f>
        <v>#VALUE!</v>
      </c>
      <c r="F339" s="2" t="e">
        <f>[1]KOR!F339-[1]KOR!$E339</f>
        <v>#VALUE!</v>
      </c>
      <c r="G339" s="2" t="e">
        <f>[1]KOR!G339-[1]KOR!$E339</f>
        <v>#VALUE!</v>
      </c>
      <c r="H339" s="2" t="e">
        <f>[1]KOR!H339-[1]KOR!$E339</f>
        <v>#VALUE!</v>
      </c>
      <c r="I339" s="2" t="e">
        <f>[1]KOR!I339-[1]KOR!$E339</f>
        <v>#VALUE!</v>
      </c>
      <c r="J339" s="2" t="e">
        <f>[1]KOR!J339-[1]KOR!$E339</f>
        <v>#VALUE!</v>
      </c>
      <c r="K339" s="2" t="e">
        <f>[1]KOR!K339-[1]KOR!$E339</f>
        <v>#VALUE!</v>
      </c>
      <c r="L339" s="2" t="e">
        <f>[1]KOR!L339-[1]KOR!$E339</f>
        <v>#VALUE!</v>
      </c>
      <c r="M339" s="2" t="e">
        <f>[1]KOR!M339-[1]KOR!$E339</f>
        <v>#VALUE!</v>
      </c>
      <c r="N339" s="2" t="e">
        <f>[1]KOR!N339-[1]KOR!$E339</f>
        <v>#VALUE!</v>
      </c>
      <c r="O339" s="2" t="e">
        <f>[1]KOR!O339-[1]KOR!$E339</f>
        <v>#VALUE!</v>
      </c>
      <c r="P339" s="2" t="e">
        <f>[1]KOR!P339-[1]KOR!$E339</f>
        <v>#VALUE!</v>
      </c>
      <c r="Q339" s="2" t="e">
        <f>[1]KOR!Q339-[1]KOR!$E339</f>
        <v>#VALUE!</v>
      </c>
      <c r="R339" s="2" t="e">
        <f>[1]KOR!R339-[1]KOR!$E339</f>
        <v>#VALUE!</v>
      </c>
      <c r="S339" s="2" t="e">
        <f>[1]KOR!S339-[1]KOR!$E339</f>
        <v>#VALUE!</v>
      </c>
      <c r="T339" s="2" t="e">
        <f>[1]KOR!T339-[1]KOR!$E339</f>
        <v>#VALUE!</v>
      </c>
      <c r="U339" s="2" t="e">
        <f>[1]KOR!U339-[1]KOR!$E339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[1]KOR!E340-[1]KOR!$E340</f>
        <v>#VALUE!</v>
      </c>
      <c r="F340" s="2" t="e">
        <f>[1]KOR!F340-[1]KOR!$E340</f>
        <v>#VALUE!</v>
      </c>
      <c r="G340" s="2" t="e">
        <f>[1]KOR!G340-[1]KOR!$E340</f>
        <v>#VALUE!</v>
      </c>
      <c r="H340" s="2" t="e">
        <f>[1]KOR!H340-[1]KOR!$E340</f>
        <v>#VALUE!</v>
      </c>
      <c r="I340" s="2" t="e">
        <f>[1]KOR!I340-[1]KOR!$E340</f>
        <v>#VALUE!</v>
      </c>
      <c r="J340" s="2" t="e">
        <f>[1]KOR!J340-[1]KOR!$E340</f>
        <v>#VALUE!</v>
      </c>
      <c r="K340" s="2" t="e">
        <f>[1]KOR!K340-[1]KOR!$E340</f>
        <v>#VALUE!</v>
      </c>
      <c r="L340" s="2" t="e">
        <f>[1]KOR!L340-[1]KOR!$E340</f>
        <v>#VALUE!</v>
      </c>
      <c r="M340" s="2" t="e">
        <f>[1]KOR!M340-[1]KOR!$E340</f>
        <v>#VALUE!</v>
      </c>
      <c r="N340" s="2" t="e">
        <f>[1]KOR!N340-[1]KOR!$E340</f>
        <v>#VALUE!</v>
      </c>
      <c r="O340" s="2" t="e">
        <f>[1]KOR!O340-[1]KOR!$E340</f>
        <v>#VALUE!</v>
      </c>
      <c r="P340" s="2" t="e">
        <f>[1]KOR!P340-[1]KOR!$E340</f>
        <v>#VALUE!</v>
      </c>
      <c r="Q340" s="2" t="e">
        <f>[1]KOR!Q340-[1]KOR!$E340</f>
        <v>#VALUE!</v>
      </c>
      <c r="R340" s="2" t="e">
        <f>[1]KOR!R340-[1]KOR!$E340</f>
        <v>#VALUE!</v>
      </c>
      <c r="S340" s="2" t="e">
        <f>[1]KOR!S340-[1]KOR!$E340</f>
        <v>#VALUE!</v>
      </c>
      <c r="T340" s="2" t="e">
        <f>[1]KOR!T340-[1]KOR!$E340</f>
        <v>#VALUE!</v>
      </c>
      <c r="U340" s="2" t="e">
        <f>[1]KOR!U340-[1]KOR!$E340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[1]KOR!E341-[1]KOR!$E341</f>
        <v>#VALUE!</v>
      </c>
      <c r="F341" s="2" t="e">
        <f>[1]KOR!F341-[1]KOR!$E341</f>
        <v>#VALUE!</v>
      </c>
      <c r="G341" s="2" t="e">
        <f>[1]KOR!G341-[1]KOR!$E341</f>
        <v>#VALUE!</v>
      </c>
      <c r="H341" s="2" t="e">
        <f>[1]KOR!H341-[1]KOR!$E341</f>
        <v>#VALUE!</v>
      </c>
      <c r="I341" s="2" t="e">
        <f>[1]KOR!I341-[1]KOR!$E341</f>
        <v>#VALUE!</v>
      </c>
      <c r="J341" s="2" t="e">
        <f>[1]KOR!J341-[1]KOR!$E341</f>
        <v>#VALUE!</v>
      </c>
      <c r="K341" s="2" t="e">
        <f>[1]KOR!K341-[1]KOR!$E341</f>
        <v>#VALUE!</v>
      </c>
      <c r="L341" s="2" t="e">
        <f>[1]KOR!L341-[1]KOR!$E341</f>
        <v>#VALUE!</v>
      </c>
      <c r="M341" s="2" t="e">
        <f>[1]KOR!M341-[1]KOR!$E341</f>
        <v>#VALUE!</v>
      </c>
      <c r="N341" s="2" t="e">
        <f>[1]KOR!N341-[1]KOR!$E341</f>
        <v>#VALUE!</v>
      </c>
      <c r="O341" s="2" t="e">
        <f>[1]KOR!O341-[1]KOR!$E341</f>
        <v>#VALUE!</v>
      </c>
      <c r="P341" s="2" t="e">
        <f>[1]KOR!P341-[1]KOR!$E341</f>
        <v>#VALUE!</v>
      </c>
      <c r="Q341" s="2" t="e">
        <f>[1]KOR!Q341-[1]KOR!$E341</f>
        <v>#VALUE!</v>
      </c>
      <c r="R341" s="2" t="e">
        <f>[1]KOR!R341-[1]KOR!$E341</f>
        <v>#VALUE!</v>
      </c>
      <c r="S341" s="2" t="e">
        <f>[1]KOR!S341-[1]KOR!$E341</f>
        <v>#VALUE!</v>
      </c>
      <c r="T341" s="2" t="e">
        <f>[1]KOR!T341-[1]KOR!$E341</f>
        <v>#VALUE!</v>
      </c>
      <c r="U341" s="2" t="e">
        <f>[1]KOR!U341-[1]KOR!$E341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[1]KOR!E342-[1]KOR!$E342</f>
        <v>#VALUE!</v>
      </c>
      <c r="F342" s="2" t="e">
        <f>[1]KOR!F342-[1]KOR!$E342</f>
        <v>#VALUE!</v>
      </c>
      <c r="G342" s="2" t="e">
        <f>[1]KOR!G342-[1]KOR!$E342</f>
        <v>#VALUE!</v>
      </c>
      <c r="H342" s="2" t="e">
        <f>[1]KOR!H342-[1]KOR!$E342</f>
        <v>#VALUE!</v>
      </c>
      <c r="I342" s="2" t="e">
        <f>[1]KOR!I342-[1]KOR!$E342</f>
        <v>#VALUE!</v>
      </c>
      <c r="J342" s="2" t="e">
        <f>[1]KOR!J342-[1]KOR!$E342</f>
        <v>#VALUE!</v>
      </c>
      <c r="K342" s="2" t="e">
        <f>[1]KOR!K342-[1]KOR!$E342</f>
        <v>#VALUE!</v>
      </c>
      <c r="L342" s="2" t="e">
        <f>[1]KOR!L342-[1]KOR!$E342</f>
        <v>#VALUE!</v>
      </c>
      <c r="M342" s="2" t="e">
        <f>[1]KOR!M342-[1]KOR!$E342</f>
        <v>#VALUE!</v>
      </c>
      <c r="N342" s="2" t="e">
        <f>[1]KOR!N342-[1]KOR!$E342</f>
        <v>#VALUE!</v>
      </c>
      <c r="O342" s="2" t="e">
        <f>[1]KOR!O342-[1]KOR!$E342</f>
        <v>#VALUE!</v>
      </c>
      <c r="P342" s="2" t="e">
        <f>[1]KOR!P342-[1]KOR!$E342</f>
        <v>#VALUE!</v>
      </c>
      <c r="Q342" s="2" t="e">
        <f>[1]KOR!Q342-[1]KOR!$E342</f>
        <v>#VALUE!</v>
      </c>
      <c r="R342" s="2" t="e">
        <f>[1]KOR!R342-[1]KOR!$E342</f>
        <v>#VALUE!</v>
      </c>
      <c r="S342" s="2" t="e">
        <f>[1]KOR!S342-[1]KOR!$E342</f>
        <v>#VALUE!</v>
      </c>
      <c r="T342" s="2" t="e">
        <f>[1]KOR!T342-[1]KOR!$E342</f>
        <v>#VALUE!</v>
      </c>
      <c r="U342" s="2" t="e">
        <f>[1]KOR!U342-[1]KOR!$E342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[1]KOR!E343-[1]KOR!$E343</f>
        <v>#VALUE!</v>
      </c>
      <c r="F343" s="2" t="e">
        <f>[1]KOR!F343-[1]KOR!$E343</f>
        <v>#VALUE!</v>
      </c>
      <c r="G343" s="2" t="e">
        <f>[1]KOR!G343-[1]KOR!$E343</f>
        <v>#VALUE!</v>
      </c>
      <c r="H343" s="2" t="e">
        <f>[1]KOR!H343-[1]KOR!$E343</f>
        <v>#VALUE!</v>
      </c>
      <c r="I343" s="2" t="e">
        <f>[1]KOR!I343-[1]KOR!$E343</f>
        <v>#VALUE!</v>
      </c>
      <c r="J343" s="2" t="e">
        <f>[1]KOR!J343-[1]KOR!$E343</f>
        <v>#VALUE!</v>
      </c>
      <c r="K343" s="2" t="e">
        <f>[1]KOR!K343-[1]KOR!$E343</f>
        <v>#VALUE!</v>
      </c>
      <c r="L343" s="2" t="e">
        <f>[1]KOR!L343-[1]KOR!$E343</f>
        <v>#VALUE!</v>
      </c>
      <c r="M343" s="2" t="e">
        <f>[1]KOR!M343-[1]KOR!$E343</f>
        <v>#VALUE!</v>
      </c>
      <c r="N343" s="2" t="e">
        <f>[1]KOR!N343-[1]KOR!$E343</f>
        <v>#VALUE!</v>
      </c>
      <c r="O343" s="2" t="e">
        <f>[1]KOR!O343-[1]KOR!$E343</f>
        <v>#VALUE!</v>
      </c>
      <c r="P343" s="2" t="e">
        <f>[1]KOR!P343-[1]KOR!$E343</f>
        <v>#VALUE!</v>
      </c>
      <c r="Q343" s="2" t="e">
        <f>[1]KOR!Q343-[1]KOR!$E343</f>
        <v>#VALUE!</v>
      </c>
      <c r="R343" s="2" t="e">
        <f>[1]KOR!R343-[1]KOR!$E343</f>
        <v>#VALUE!</v>
      </c>
      <c r="S343" s="2" t="e">
        <f>[1]KOR!S343-[1]KOR!$E343</f>
        <v>#VALUE!</v>
      </c>
      <c r="T343" s="2" t="e">
        <f>[1]KOR!T343-[1]KOR!$E343</f>
        <v>#VALUE!</v>
      </c>
      <c r="U343" s="2" t="e">
        <f>[1]KOR!U343-[1]KOR!$E343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[1]KOR!E344-[1]KOR!$E344</f>
        <v>#VALUE!</v>
      </c>
      <c r="F344" s="2" t="e">
        <f>[1]KOR!F344-[1]KOR!$E344</f>
        <v>#VALUE!</v>
      </c>
      <c r="G344" s="2" t="e">
        <f>[1]KOR!G344-[1]KOR!$E344</f>
        <v>#VALUE!</v>
      </c>
      <c r="H344" s="2" t="e">
        <f>[1]KOR!H344-[1]KOR!$E344</f>
        <v>#VALUE!</v>
      </c>
      <c r="I344" s="2" t="e">
        <f>[1]KOR!I344-[1]KOR!$E344</f>
        <v>#VALUE!</v>
      </c>
      <c r="J344" s="2" t="e">
        <f>[1]KOR!J344-[1]KOR!$E344</f>
        <v>#VALUE!</v>
      </c>
      <c r="K344" s="2" t="e">
        <f>[1]KOR!K344-[1]KOR!$E344</f>
        <v>#VALUE!</v>
      </c>
      <c r="L344" s="2" t="e">
        <f>[1]KOR!L344-[1]KOR!$E344</f>
        <v>#VALUE!</v>
      </c>
      <c r="M344" s="2" t="e">
        <f>[1]KOR!M344-[1]KOR!$E344</f>
        <v>#VALUE!</v>
      </c>
      <c r="N344" s="2" t="e">
        <f>[1]KOR!N344-[1]KOR!$E344</f>
        <v>#VALUE!</v>
      </c>
      <c r="O344" s="2" t="e">
        <f>[1]KOR!O344-[1]KOR!$E344</f>
        <v>#VALUE!</v>
      </c>
      <c r="P344" s="2" t="e">
        <f>[1]KOR!P344-[1]KOR!$E344</f>
        <v>#VALUE!</v>
      </c>
      <c r="Q344" s="2" t="e">
        <f>[1]KOR!Q344-[1]KOR!$E344</f>
        <v>#VALUE!</v>
      </c>
      <c r="R344" s="2" t="e">
        <f>[1]KOR!R344-[1]KOR!$E344</f>
        <v>#VALUE!</v>
      </c>
      <c r="S344" s="2" t="e">
        <f>[1]KOR!S344-[1]KOR!$E344</f>
        <v>#VALUE!</v>
      </c>
      <c r="T344" s="2" t="e">
        <f>[1]KOR!T344-[1]KOR!$E344</f>
        <v>#VALUE!</v>
      </c>
      <c r="U344" s="2" t="e">
        <f>[1]KOR!U344-[1]KOR!$E344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[1]KOR!E345-[1]KOR!$E345</f>
        <v>#VALUE!</v>
      </c>
      <c r="F345" s="2" t="e">
        <f>[1]KOR!F345-[1]KOR!$E345</f>
        <v>#VALUE!</v>
      </c>
      <c r="G345" s="2" t="e">
        <f>[1]KOR!G345-[1]KOR!$E345</f>
        <v>#VALUE!</v>
      </c>
      <c r="H345" s="2" t="e">
        <f>[1]KOR!H345-[1]KOR!$E345</f>
        <v>#VALUE!</v>
      </c>
      <c r="I345" s="2" t="e">
        <f>[1]KOR!I345-[1]KOR!$E345</f>
        <v>#VALUE!</v>
      </c>
      <c r="J345" s="2" t="e">
        <f>[1]KOR!J345-[1]KOR!$E345</f>
        <v>#VALUE!</v>
      </c>
      <c r="K345" s="2" t="e">
        <f>[1]KOR!K345-[1]KOR!$E345</f>
        <v>#VALUE!</v>
      </c>
      <c r="L345" s="2" t="e">
        <f>[1]KOR!L345-[1]KOR!$E345</f>
        <v>#VALUE!</v>
      </c>
      <c r="M345" s="2" t="e">
        <f>[1]KOR!M345-[1]KOR!$E345</f>
        <v>#VALUE!</v>
      </c>
      <c r="N345" s="2" t="e">
        <f>[1]KOR!N345-[1]KOR!$E345</f>
        <v>#VALUE!</v>
      </c>
      <c r="O345" s="2" t="e">
        <f>[1]KOR!O345-[1]KOR!$E345</f>
        <v>#VALUE!</v>
      </c>
      <c r="P345" s="2" t="e">
        <f>[1]KOR!P345-[1]KOR!$E345</f>
        <v>#VALUE!</v>
      </c>
      <c r="Q345" s="2" t="e">
        <f>[1]KOR!Q345-[1]KOR!$E345</f>
        <v>#VALUE!</v>
      </c>
      <c r="R345" s="2" t="e">
        <f>[1]KOR!R345-[1]KOR!$E345</f>
        <v>#VALUE!</v>
      </c>
      <c r="S345" s="2" t="e">
        <f>[1]KOR!S345-[1]KOR!$E345</f>
        <v>#VALUE!</v>
      </c>
      <c r="T345" s="2" t="e">
        <f>[1]KOR!T345-[1]KOR!$E345</f>
        <v>#VALUE!</v>
      </c>
      <c r="U345" s="2" t="e">
        <f>[1]KOR!U345-[1]KOR!$E345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[1]KOR!E346-[1]KOR!$E346</f>
        <v>#VALUE!</v>
      </c>
      <c r="F346" s="2" t="e">
        <f>[1]KOR!F346-[1]KOR!$E346</f>
        <v>#VALUE!</v>
      </c>
      <c r="G346" s="2" t="e">
        <f>[1]KOR!G346-[1]KOR!$E346</f>
        <v>#VALUE!</v>
      </c>
      <c r="H346" s="2" t="e">
        <f>[1]KOR!H346-[1]KOR!$E346</f>
        <v>#VALUE!</v>
      </c>
      <c r="I346" s="2" t="e">
        <f>[1]KOR!I346-[1]KOR!$E346</f>
        <v>#VALUE!</v>
      </c>
      <c r="J346" s="2" t="e">
        <f>[1]KOR!J346-[1]KOR!$E346</f>
        <v>#VALUE!</v>
      </c>
      <c r="K346" s="2" t="e">
        <f>[1]KOR!K346-[1]KOR!$E346</f>
        <v>#VALUE!</v>
      </c>
      <c r="L346" s="2" t="e">
        <f>[1]KOR!L346-[1]KOR!$E346</f>
        <v>#VALUE!</v>
      </c>
      <c r="M346" s="2" t="e">
        <f>[1]KOR!M346-[1]KOR!$E346</f>
        <v>#VALUE!</v>
      </c>
      <c r="N346" s="2" t="e">
        <f>[1]KOR!N346-[1]KOR!$E346</f>
        <v>#VALUE!</v>
      </c>
      <c r="O346" s="2" t="e">
        <f>[1]KOR!O346-[1]KOR!$E346</f>
        <v>#VALUE!</v>
      </c>
      <c r="P346" s="2" t="e">
        <f>[1]KOR!P346-[1]KOR!$E346</f>
        <v>#VALUE!</v>
      </c>
      <c r="Q346" s="2" t="e">
        <f>[1]KOR!Q346-[1]KOR!$E346</f>
        <v>#VALUE!</v>
      </c>
      <c r="R346" s="2" t="e">
        <f>[1]KOR!R346-[1]KOR!$E346</f>
        <v>#VALUE!</v>
      </c>
      <c r="S346" s="2" t="e">
        <f>[1]KOR!S346-[1]KOR!$E346</f>
        <v>#VALUE!</v>
      </c>
      <c r="T346" s="2" t="e">
        <f>[1]KOR!T346-[1]KOR!$E346</f>
        <v>#VALUE!</v>
      </c>
      <c r="U346" s="2" t="e">
        <f>[1]KOR!U346-[1]KOR!$E346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[1]KOR!E347-[1]KOR!$E347</f>
        <v>#VALUE!</v>
      </c>
      <c r="F347" s="2" t="e">
        <f>[1]KOR!F347-[1]KOR!$E347</f>
        <v>#VALUE!</v>
      </c>
      <c r="G347" s="2" t="e">
        <f>[1]KOR!G347-[1]KOR!$E347</f>
        <v>#VALUE!</v>
      </c>
      <c r="H347" s="2" t="e">
        <f>[1]KOR!H347-[1]KOR!$E347</f>
        <v>#VALUE!</v>
      </c>
      <c r="I347" s="2" t="e">
        <f>[1]KOR!I347-[1]KOR!$E347</f>
        <v>#VALUE!</v>
      </c>
      <c r="J347" s="2" t="e">
        <f>[1]KOR!J347-[1]KOR!$E347</f>
        <v>#VALUE!</v>
      </c>
      <c r="K347" s="2" t="e">
        <f>[1]KOR!K347-[1]KOR!$E347</f>
        <v>#VALUE!</v>
      </c>
      <c r="L347" s="2" t="e">
        <f>[1]KOR!L347-[1]KOR!$E347</f>
        <v>#VALUE!</v>
      </c>
      <c r="M347" s="2" t="e">
        <f>[1]KOR!M347-[1]KOR!$E347</f>
        <v>#VALUE!</v>
      </c>
      <c r="N347" s="2" t="e">
        <f>[1]KOR!N347-[1]KOR!$E347</f>
        <v>#VALUE!</v>
      </c>
      <c r="O347" s="2" t="e">
        <f>[1]KOR!O347-[1]KOR!$E347</f>
        <v>#VALUE!</v>
      </c>
      <c r="P347" s="2" t="e">
        <f>[1]KOR!P347-[1]KOR!$E347</f>
        <v>#VALUE!</v>
      </c>
      <c r="Q347" s="2" t="e">
        <f>[1]KOR!Q347-[1]KOR!$E347</f>
        <v>#VALUE!</v>
      </c>
      <c r="R347" s="2" t="e">
        <f>[1]KOR!R347-[1]KOR!$E347</f>
        <v>#VALUE!</v>
      </c>
      <c r="S347" s="2" t="e">
        <f>[1]KOR!S347-[1]KOR!$E347</f>
        <v>#VALUE!</v>
      </c>
      <c r="T347" s="2" t="e">
        <f>[1]KOR!T347-[1]KOR!$E347</f>
        <v>#VALUE!</v>
      </c>
      <c r="U347" s="2" t="e">
        <f>[1]KOR!U347-[1]KOR!$E347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[1]KOR!E348-[1]KOR!$E348</f>
        <v>#VALUE!</v>
      </c>
      <c r="F348" s="2" t="e">
        <f>[1]KOR!F348-[1]KOR!$E348</f>
        <v>#VALUE!</v>
      </c>
      <c r="G348" s="2" t="e">
        <f>[1]KOR!G348-[1]KOR!$E348</f>
        <v>#VALUE!</v>
      </c>
      <c r="H348" s="2" t="e">
        <f>[1]KOR!H348-[1]KOR!$E348</f>
        <v>#VALUE!</v>
      </c>
      <c r="I348" s="2" t="e">
        <f>[1]KOR!I348-[1]KOR!$E348</f>
        <v>#VALUE!</v>
      </c>
      <c r="J348" s="2" t="e">
        <f>[1]KOR!J348-[1]KOR!$E348</f>
        <v>#VALUE!</v>
      </c>
      <c r="K348" s="2" t="e">
        <f>[1]KOR!K348-[1]KOR!$E348</f>
        <v>#VALUE!</v>
      </c>
      <c r="L348" s="2" t="e">
        <f>[1]KOR!L348-[1]KOR!$E348</f>
        <v>#VALUE!</v>
      </c>
      <c r="M348" s="2" t="e">
        <f>[1]KOR!M348-[1]KOR!$E348</f>
        <v>#VALUE!</v>
      </c>
      <c r="N348" s="2" t="e">
        <f>[1]KOR!N348-[1]KOR!$E348</f>
        <v>#VALUE!</v>
      </c>
      <c r="O348" s="2" t="e">
        <f>[1]KOR!O348-[1]KOR!$E348</f>
        <v>#VALUE!</v>
      </c>
      <c r="P348" s="2" t="e">
        <f>[1]KOR!P348-[1]KOR!$E348</f>
        <v>#VALUE!</v>
      </c>
      <c r="Q348" s="2" t="e">
        <f>[1]KOR!Q348-[1]KOR!$E348</f>
        <v>#VALUE!</v>
      </c>
      <c r="R348" s="2" t="e">
        <f>[1]KOR!R348-[1]KOR!$E348</f>
        <v>#VALUE!</v>
      </c>
      <c r="S348" s="2" t="e">
        <f>[1]KOR!S348-[1]KOR!$E348</f>
        <v>#VALUE!</v>
      </c>
      <c r="T348" s="2" t="e">
        <f>[1]KOR!T348-[1]KOR!$E348</f>
        <v>#VALUE!</v>
      </c>
      <c r="U348" s="2" t="e">
        <f>[1]KOR!U348-[1]KOR!$E348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[1]KOR!E349-[1]KOR!$E349</f>
        <v>#VALUE!</v>
      </c>
      <c r="F349" s="2" t="e">
        <f>[1]KOR!F349-[1]KOR!$E349</f>
        <v>#VALUE!</v>
      </c>
      <c r="G349" s="2" t="e">
        <f>[1]KOR!G349-[1]KOR!$E349</f>
        <v>#VALUE!</v>
      </c>
      <c r="H349" s="2" t="e">
        <f>[1]KOR!H349-[1]KOR!$E349</f>
        <v>#VALUE!</v>
      </c>
      <c r="I349" s="2" t="e">
        <f>[1]KOR!I349-[1]KOR!$E349</f>
        <v>#VALUE!</v>
      </c>
      <c r="J349" s="2" t="e">
        <f>[1]KOR!J349-[1]KOR!$E349</f>
        <v>#VALUE!</v>
      </c>
      <c r="K349" s="2" t="e">
        <f>[1]KOR!K349-[1]KOR!$E349</f>
        <v>#VALUE!</v>
      </c>
      <c r="L349" s="2" t="e">
        <f>[1]KOR!L349-[1]KOR!$E349</f>
        <v>#VALUE!</v>
      </c>
      <c r="M349" s="2" t="e">
        <f>[1]KOR!M349-[1]KOR!$E349</f>
        <v>#VALUE!</v>
      </c>
      <c r="N349" s="2" t="e">
        <f>[1]KOR!N349-[1]KOR!$E349</f>
        <v>#VALUE!</v>
      </c>
      <c r="O349" s="2" t="e">
        <f>[1]KOR!O349-[1]KOR!$E349</f>
        <v>#VALUE!</v>
      </c>
      <c r="P349" s="2" t="e">
        <f>[1]KOR!P349-[1]KOR!$E349</f>
        <v>#VALUE!</v>
      </c>
      <c r="Q349" s="2" t="e">
        <f>[1]KOR!Q349-[1]KOR!$E349</f>
        <v>#VALUE!</v>
      </c>
      <c r="R349" s="2" t="e">
        <f>[1]KOR!R349-[1]KOR!$E349</f>
        <v>#VALUE!</v>
      </c>
      <c r="S349" s="2" t="e">
        <f>[1]KOR!S349-[1]KOR!$E349</f>
        <v>#VALUE!</v>
      </c>
      <c r="T349" s="2" t="e">
        <f>[1]KOR!T349-[1]KOR!$E349</f>
        <v>#VALUE!</v>
      </c>
      <c r="U349" s="2" t="e">
        <f>[1]KOR!U349-[1]KOR!$E349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[1]KOR!E350-[1]KOR!$E350</f>
        <v>#VALUE!</v>
      </c>
      <c r="F350" s="2" t="e">
        <f>[1]KOR!F350-[1]KOR!$E350</f>
        <v>#VALUE!</v>
      </c>
      <c r="G350" s="2" t="e">
        <f>[1]KOR!G350-[1]KOR!$E350</f>
        <v>#VALUE!</v>
      </c>
      <c r="H350" s="2" t="e">
        <f>[1]KOR!H350-[1]KOR!$E350</f>
        <v>#VALUE!</v>
      </c>
      <c r="I350" s="2" t="e">
        <f>[1]KOR!I350-[1]KOR!$E350</f>
        <v>#VALUE!</v>
      </c>
      <c r="J350" s="2" t="e">
        <f>[1]KOR!J350-[1]KOR!$E350</f>
        <v>#VALUE!</v>
      </c>
      <c r="K350" s="2" t="e">
        <f>[1]KOR!K350-[1]KOR!$E350</f>
        <v>#VALUE!</v>
      </c>
      <c r="L350" s="2" t="e">
        <f>[1]KOR!L350-[1]KOR!$E350</f>
        <v>#VALUE!</v>
      </c>
      <c r="M350" s="2" t="e">
        <f>[1]KOR!M350-[1]KOR!$E350</f>
        <v>#VALUE!</v>
      </c>
      <c r="N350" s="2" t="e">
        <f>[1]KOR!N350-[1]KOR!$E350</f>
        <v>#VALUE!</v>
      </c>
      <c r="O350" s="2" t="e">
        <f>[1]KOR!O350-[1]KOR!$E350</f>
        <v>#VALUE!</v>
      </c>
      <c r="P350" s="2" t="e">
        <f>[1]KOR!P350-[1]KOR!$E350</f>
        <v>#VALUE!</v>
      </c>
      <c r="Q350" s="2" t="e">
        <f>[1]KOR!Q350-[1]KOR!$E350</f>
        <v>#VALUE!</v>
      </c>
      <c r="R350" s="2" t="e">
        <f>[1]KOR!R350-[1]KOR!$E350</f>
        <v>#VALUE!</v>
      </c>
      <c r="S350" s="2" t="e">
        <f>[1]KOR!S350-[1]KOR!$E350</f>
        <v>#VALUE!</v>
      </c>
      <c r="T350" s="2" t="e">
        <f>[1]KOR!T350-[1]KOR!$E350</f>
        <v>#VALUE!</v>
      </c>
      <c r="U350" s="2" t="e">
        <f>[1]KOR!U350-[1]KOR!$E350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[1]KOR!E351-[1]KOR!$E351</f>
        <v>#VALUE!</v>
      </c>
      <c r="F351" s="2" t="e">
        <f>[1]KOR!F351-[1]KOR!$E351</f>
        <v>#VALUE!</v>
      </c>
      <c r="G351" s="2" t="e">
        <f>[1]KOR!G351-[1]KOR!$E351</f>
        <v>#VALUE!</v>
      </c>
      <c r="H351" s="2" t="e">
        <f>[1]KOR!H351-[1]KOR!$E351</f>
        <v>#VALUE!</v>
      </c>
      <c r="I351" s="2" t="e">
        <f>[1]KOR!I351-[1]KOR!$E351</f>
        <v>#VALUE!</v>
      </c>
      <c r="J351" s="2" t="e">
        <f>[1]KOR!J351-[1]KOR!$E351</f>
        <v>#VALUE!</v>
      </c>
      <c r="K351" s="2" t="e">
        <f>[1]KOR!K351-[1]KOR!$E351</f>
        <v>#VALUE!</v>
      </c>
      <c r="L351" s="2" t="e">
        <f>[1]KOR!L351-[1]KOR!$E351</f>
        <v>#VALUE!</v>
      </c>
      <c r="M351" s="2" t="e">
        <f>[1]KOR!M351-[1]KOR!$E351</f>
        <v>#VALUE!</v>
      </c>
      <c r="N351" s="2" t="e">
        <f>[1]KOR!N351-[1]KOR!$E351</f>
        <v>#VALUE!</v>
      </c>
      <c r="O351" s="2" t="e">
        <f>[1]KOR!O351-[1]KOR!$E351</f>
        <v>#VALUE!</v>
      </c>
      <c r="P351" s="2" t="e">
        <f>[1]KOR!P351-[1]KOR!$E351</f>
        <v>#VALUE!</v>
      </c>
      <c r="Q351" s="2" t="e">
        <f>[1]KOR!Q351-[1]KOR!$E351</f>
        <v>#VALUE!</v>
      </c>
      <c r="R351" s="2" t="e">
        <f>[1]KOR!R351-[1]KOR!$E351</f>
        <v>#VALUE!</v>
      </c>
      <c r="S351" s="2" t="e">
        <f>[1]KOR!S351-[1]KOR!$E351</f>
        <v>#VALUE!</v>
      </c>
      <c r="T351" s="2" t="e">
        <f>[1]KOR!T351-[1]KOR!$E351</f>
        <v>#VALUE!</v>
      </c>
      <c r="U351" s="2" t="e">
        <f>[1]KOR!U351-[1]KOR!$E351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[1]KOR!E352-[1]KOR!$E352</f>
        <v>#VALUE!</v>
      </c>
      <c r="F352" s="2" t="e">
        <f>[1]KOR!F352-[1]KOR!$E352</f>
        <v>#VALUE!</v>
      </c>
      <c r="G352" s="2" t="e">
        <f>[1]KOR!G352-[1]KOR!$E352</f>
        <v>#VALUE!</v>
      </c>
      <c r="H352" s="2" t="e">
        <f>[1]KOR!H352-[1]KOR!$E352</f>
        <v>#VALUE!</v>
      </c>
      <c r="I352" s="2" t="e">
        <f>[1]KOR!I352-[1]KOR!$E352</f>
        <v>#VALUE!</v>
      </c>
      <c r="J352" s="2" t="e">
        <f>[1]KOR!J352-[1]KOR!$E352</f>
        <v>#VALUE!</v>
      </c>
      <c r="K352" s="2" t="e">
        <f>[1]KOR!K352-[1]KOR!$E352</f>
        <v>#VALUE!</v>
      </c>
      <c r="L352" s="2" t="e">
        <f>[1]KOR!L352-[1]KOR!$E352</f>
        <v>#VALUE!</v>
      </c>
      <c r="M352" s="2" t="e">
        <f>[1]KOR!M352-[1]KOR!$E352</f>
        <v>#VALUE!</v>
      </c>
      <c r="N352" s="2" t="e">
        <f>[1]KOR!N352-[1]KOR!$E352</f>
        <v>#VALUE!</v>
      </c>
      <c r="O352" s="2" t="e">
        <f>[1]KOR!O352-[1]KOR!$E352</f>
        <v>#VALUE!</v>
      </c>
      <c r="P352" s="2" t="e">
        <f>[1]KOR!P352-[1]KOR!$E352</f>
        <v>#VALUE!</v>
      </c>
      <c r="Q352" s="2" t="e">
        <f>[1]KOR!Q352-[1]KOR!$E352</f>
        <v>#VALUE!</v>
      </c>
      <c r="R352" s="2" t="e">
        <f>[1]KOR!R352-[1]KOR!$E352</f>
        <v>#VALUE!</v>
      </c>
      <c r="S352" s="2" t="e">
        <f>[1]KOR!S352-[1]KOR!$E352</f>
        <v>#VALUE!</v>
      </c>
      <c r="T352" s="2" t="e">
        <f>[1]KOR!T352-[1]KOR!$E352</f>
        <v>#VALUE!</v>
      </c>
      <c r="U352" s="2" t="e">
        <f>[1]KOR!U352-[1]KOR!$E352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[1]KOR!E353-[1]KOR!$E353</f>
        <v>#VALUE!</v>
      </c>
      <c r="F353" s="2" t="e">
        <f>[1]KOR!F353-[1]KOR!$E353</f>
        <v>#VALUE!</v>
      </c>
      <c r="G353" s="2" t="e">
        <f>[1]KOR!G353-[1]KOR!$E353</f>
        <v>#VALUE!</v>
      </c>
      <c r="H353" s="2" t="e">
        <f>[1]KOR!H353-[1]KOR!$E353</f>
        <v>#VALUE!</v>
      </c>
      <c r="I353" s="2" t="e">
        <f>[1]KOR!I353-[1]KOR!$E353</f>
        <v>#VALUE!</v>
      </c>
      <c r="J353" s="2" t="e">
        <f>[1]KOR!J353-[1]KOR!$E353</f>
        <v>#VALUE!</v>
      </c>
      <c r="K353" s="2" t="e">
        <f>[1]KOR!K353-[1]KOR!$E353</f>
        <v>#VALUE!</v>
      </c>
      <c r="L353" s="2" t="e">
        <f>[1]KOR!L353-[1]KOR!$E353</f>
        <v>#VALUE!</v>
      </c>
      <c r="M353" s="2" t="e">
        <f>[1]KOR!M353-[1]KOR!$E353</f>
        <v>#VALUE!</v>
      </c>
      <c r="N353" s="2" t="e">
        <f>[1]KOR!N353-[1]KOR!$E353</f>
        <v>#VALUE!</v>
      </c>
      <c r="O353" s="2" t="e">
        <f>[1]KOR!O353-[1]KOR!$E353</f>
        <v>#VALUE!</v>
      </c>
      <c r="P353" s="2" t="e">
        <f>[1]KOR!P353-[1]KOR!$E353</f>
        <v>#VALUE!</v>
      </c>
      <c r="Q353" s="2" t="e">
        <f>[1]KOR!Q353-[1]KOR!$E353</f>
        <v>#VALUE!</v>
      </c>
      <c r="R353" s="2" t="e">
        <f>[1]KOR!R353-[1]KOR!$E353</f>
        <v>#VALUE!</v>
      </c>
      <c r="S353" s="2" t="e">
        <f>[1]KOR!S353-[1]KOR!$E353</f>
        <v>#VALUE!</v>
      </c>
      <c r="T353" s="2" t="e">
        <f>[1]KOR!T353-[1]KOR!$E353</f>
        <v>#VALUE!</v>
      </c>
      <c r="U353" s="2" t="e">
        <f>[1]KOR!U353-[1]KOR!$E353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[1]KOR!E354-[1]KOR!$E354</f>
        <v>#VALUE!</v>
      </c>
      <c r="F354" s="2" t="e">
        <f>[1]KOR!F354-[1]KOR!$E354</f>
        <v>#VALUE!</v>
      </c>
      <c r="G354" s="2" t="e">
        <f>[1]KOR!G354-[1]KOR!$E354</f>
        <v>#VALUE!</v>
      </c>
      <c r="H354" s="2" t="e">
        <f>[1]KOR!H354-[1]KOR!$E354</f>
        <v>#VALUE!</v>
      </c>
      <c r="I354" s="2" t="e">
        <f>[1]KOR!I354-[1]KOR!$E354</f>
        <v>#VALUE!</v>
      </c>
      <c r="J354" s="2" t="e">
        <f>[1]KOR!J354-[1]KOR!$E354</f>
        <v>#VALUE!</v>
      </c>
      <c r="K354" s="2" t="e">
        <f>[1]KOR!K354-[1]KOR!$E354</f>
        <v>#VALUE!</v>
      </c>
      <c r="L354" s="2" t="e">
        <f>[1]KOR!L354-[1]KOR!$E354</f>
        <v>#VALUE!</v>
      </c>
      <c r="M354" s="2" t="e">
        <f>[1]KOR!M354-[1]KOR!$E354</f>
        <v>#VALUE!</v>
      </c>
      <c r="N354" s="2" t="e">
        <f>[1]KOR!N354-[1]KOR!$E354</f>
        <v>#VALUE!</v>
      </c>
      <c r="O354" s="2" t="e">
        <f>[1]KOR!O354-[1]KOR!$E354</f>
        <v>#VALUE!</v>
      </c>
      <c r="P354" s="2" t="e">
        <f>[1]KOR!P354-[1]KOR!$E354</f>
        <v>#VALUE!</v>
      </c>
      <c r="Q354" s="2" t="e">
        <f>[1]KOR!Q354-[1]KOR!$E354</f>
        <v>#VALUE!</v>
      </c>
      <c r="R354" s="2" t="e">
        <f>[1]KOR!R354-[1]KOR!$E354</f>
        <v>#VALUE!</v>
      </c>
      <c r="S354" s="2" t="e">
        <f>[1]KOR!S354-[1]KOR!$E354</f>
        <v>#VALUE!</v>
      </c>
      <c r="T354" s="2" t="e">
        <f>[1]KOR!T354-[1]KOR!$E354</f>
        <v>#VALUE!</v>
      </c>
      <c r="U354" s="2" t="e">
        <f>[1]KOR!U354-[1]KOR!$E354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[1]KOR!E355-[1]KOR!$E355</f>
        <v>#VALUE!</v>
      </c>
      <c r="F355" s="2" t="e">
        <f>[1]KOR!F355-[1]KOR!$E355</f>
        <v>#VALUE!</v>
      </c>
      <c r="G355" s="2" t="e">
        <f>[1]KOR!G355-[1]KOR!$E355</f>
        <v>#VALUE!</v>
      </c>
      <c r="H355" s="2" t="e">
        <f>[1]KOR!H355-[1]KOR!$E355</f>
        <v>#VALUE!</v>
      </c>
      <c r="I355" s="2" t="e">
        <f>[1]KOR!I355-[1]KOR!$E355</f>
        <v>#VALUE!</v>
      </c>
      <c r="J355" s="2" t="e">
        <f>[1]KOR!J355-[1]KOR!$E355</f>
        <v>#VALUE!</v>
      </c>
      <c r="K355" s="2" t="e">
        <f>[1]KOR!K355-[1]KOR!$E355</f>
        <v>#VALUE!</v>
      </c>
      <c r="L355" s="2" t="e">
        <f>[1]KOR!L355-[1]KOR!$E355</f>
        <v>#VALUE!</v>
      </c>
      <c r="M355" s="2" t="e">
        <f>[1]KOR!M355-[1]KOR!$E355</f>
        <v>#VALUE!</v>
      </c>
      <c r="N355" s="2" t="e">
        <f>[1]KOR!N355-[1]KOR!$E355</f>
        <v>#VALUE!</v>
      </c>
      <c r="O355" s="2" t="e">
        <f>[1]KOR!O355-[1]KOR!$E355</f>
        <v>#VALUE!</v>
      </c>
      <c r="P355" s="2" t="e">
        <f>[1]KOR!P355-[1]KOR!$E355</f>
        <v>#VALUE!</v>
      </c>
      <c r="Q355" s="2" t="e">
        <f>[1]KOR!Q355-[1]KOR!$E355</f>
        <v>#VALUE!</v>
      </c>
      <c r="R355" s="2" t="e">
        <f>[1]KOR!R355-[1]KOR!$E355</f>
        <v>#VALUE!</v>
      </c>
      <c r="S355" s="2" t="e">
        <f>[1]KOR!S355-[1]KOR!$E355</f>
        <v>#VALUE!</v>
      </c>
      <c r="T355" s="2" t="e">
        <f>[1]KOR!T355-[1]KOR!$E355</f>
        <v>#VALUE!</v>
      </c>
      <c r="U355" s="2" t="e">
        <f>[1]KOR!U355-[1]KOR!$E355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[1]KOR!E356-[1]KOR!$E356</f>
        <v>#VALUE!</v>
      </c>
      <c r="F356" s="2" t="e">
        <f>[1]KOR!F356-[1]KOR!$E356</f>
        <v>#VALUE!</v>
      </c>
      <c r="G356" s="2" t="e">
        <f>[1]KOR!G356-[1]KOR!$E356</f>
        <v>#VALUE!</v>
      </c>
      <c r="H356" s="2" t="e">
        <f>[1]KOR!H356-[1]KOR!$E356</f>
        <v>#VALUE!</v>
      </c>
      <c r="I356" s="2" t="e">
        <f>[1]KOR!I356-[1]KOR!$E356</f>
        <v>#VALUE!</v>
      </c>
      <c r="J356" s="2" t="e">
        <f>[1]KOR!J356-[1]KOR!$E356</f>
        <v>#VALUE!</v>
      </c>
      <c r="K356" s="2" t="e">
        <f>[1]KOR!K356-[1]KOR!$E356</f>
        <v>#VALUE!</v>
      </c>
      <c r="L356" s="2" t="e">
        <f>[1]KOR!L356-[1]KOR!$E356</f>
        <v>#VALUE!</v>
      </c>
      <c r="M356" s="2" t="e">
        <f>[1]KOR!M356-[1]KOR!$E356</f>
        <v>#VALUE!</v>
      </c>
      <c r="N356" s="2" t="e">
        <f>[1]KOR!N356-[1]KOR!$E356</f>
        <v>#VALUE!</v>
      </c>
      <c r="O356" s="2" t="e">
        <f>[1]KOR!O356-[1]KOR!$E356</f>
        <v>#VALUE!</v>
      </c>
      <c r="P356" s="2" t="e">
        <f>[1]KOR!P356-[1]KOR!$E356</f>
        <v>#VALUE!</v>
      </c>
      <c r="Q356" s="2" t="e">
        <f>[1]KOR!Q356-[1]KOR!$E356</f>
        <v>#VALUE!</v>
      </c>
      <c r="R356" s="2" t="e">
        <f>[1]KOR!R356-[1]KOR!$E356</f>
        <v>#VALUE!</v>
      </c>
      <c r="S356" s="2" t="e">
        <f>[1]KOR!S356-[1]KOR!$E356</f>
        <v>#VALUE!</v>
      </c>
      <c r="T356" s="2" t="e">
        <f>[1]KOR!T356-[1]KOR!$E356</f>
        <v>#VALUE!</v>
      </c>
      <c r="U356" s="2" t="e">
        <f>[1]KOR!U356-[1]KOR!$E356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[1]KOR!E357-[1]KOR!$E357</f>
        <v>#VALUE!</v>
      </c>
      <c r="F357" s="2" t="e">
        <f>[1]KOR!F357-[1]KOR!$E357</f>
        <v>#VALUE!</v>
      </c>
      <c r="G357" s="2" t="e">
        <f>[1]KOR!G357-[1]KOR!$E357</f>
        <v>#VALUE!</v>
      </c>
      <c r="H357" s="2" t="e">
        <f>[1]KOR!H357-[1]KOR!$E357</f>
        <v>#VALUE!</v>
      </c>
      <c r="I357" s="2" t="e">
        <f>[1]KOR!I357-[1]KOR!$E357</f>
        <v>#VALUE!</v>
      </c>
      <c r="J357" s="2" t="e">
        <f>[1]KOR!J357-[1]KOR!$E357</f>
        <v>#VALUE!</v>
      </c>
      <c r="K357" s="2" t="e">
        <f>[1]KOR!K357-[1]KOR!$E357</f>
        <v>#VALUE!</v>
      </c>
      <c r="L357" s="2" t="e">
        <f>[1]KOR!L357-[1]KOR!$E357</f>
        <v>#VALUE!</v>
      </c>
      <c r="M357" s="2" t="e">
        <f>[1]KOR!M357-[1]KOR!$E357</f>
        <v>#VALUE!</v>
      </c>
      <c r="N357" s="2" t="e">
        <f>[1]KOR!N357-[1]KOR!$E357</f>
        <v>#VALUE!</v>
      </c>
      <c r="O357" s="2" t="e">
        <f>[1]KOR!O357-[1]KOR!$E357</f>
        <v>#VALUE!</v>
      </c>
      <c r="P357" s="2" t="e">
        <f>[1]KOR!P357-[1]KOR!$E357</f>
        <v>#VALUE!</v>
      </c>
      <c r="Q357" s="2" t="e">
        <f>[1]KOR!Q357-[1]KOR!$E357</f>
        <v>#VALUE!</v>
      </c>
      <c r="R357" s="2" t="e">
        <f>[1]KOR!R357-[1]KOR!$E357</f>
        <v>#VALUE!</v>
      </c>
      <c r="S357" s="2" t="e">
        <f>[1]KOR!S357-[1]KOR!$E357</f>
        <v>#VALUE!</v>
      </c>
      <c r="T357" s="2" t="e">
        <f>[1]KOR!T357-[1]KOR!$E357</f>
        <v>#VALUE!</v>
      </c>
      <c r="U357" s="2" t="e">
        <f>[1]KOR!U357-[1]KOR!$E357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[1]KOR!E358-[1]KOR!$E358</f>
        <v>#VALUE!</v>
      </c>
      <c r="F358" s="2" t="e">
        <f>[1]KOR!F358-[1]KOR!$E358</f>
        <v>#VALUE!</v>
      </c>
      <c r="G358" s="2" t="e">
        <f>[1]KOR!G358-[1]KOR!$E358</f>
        <v>#VALUE!</v>
      </c>
      <c r="H358" s="2" t="e">
        <f>[1]KOR!H358-[1]KOR!$E358</f>
        <v>#VALUE!</v>
      </c>
      <c r="I358" s="2" t="e">
        <f>[1]KOR!I358-[1]KOR!$E358</f>
        <v>#VALUE!</v>
      </c>
      <c r="J358" s="2" t="e">
        <f>[1]KOR!J358-[1]KOR!$E358</f>
        <v>#VALUE!</v>
      </c>
      <c r="K358" s="2" t="e">
        <f>[1]KOR!K358-[1]KOR!$E358</f>
        <v>#VALUE!</v>
      </c>
      <c r="L358" s="2" t="e">
        <f>[1]KOR!L358-[1]KOR!$E358</f>
        <v>#VALUE!</v>
      </c>
      <c r="M358" s="2" t="e">
        <f>[1]KOR!M358-[1]KOR!$E358</f>
        <v>#VALUE!</v>
      </c>
      <c r="N358" s="2" t="e">
        <f>[1]KOR!N358-[1]KOR!$E358</f>
        <v>#VALUE!</v>
      </c>
      <c r="O358" s="2" t="e">
        <f>[1]KOR!O358-[1]KOR!$E358</f>
        <v>#VALUE!</v>
      </c>
      <c r="P358" s="2" t="e">
        <f>[1]KOR!P358-[1]KOR!$E358</f>
        <v>#VALUE!</v>
      </c>
      <c r="Q358" s="2" t="e">
        <f>[1]KOR!Q358-[1]KOR!$E358</f>
        <v>#VALUE!</v>
      </c>
      <c r="R358" s="2" t="e">
        <f>[1]KOR!R358-[1]KOR!$E358</f>
        <v>#VALUE!</v>
      </c>
      <c r="S358" s="2" t="e">
        <f>[1]KOR!S358-[1]KOR!$E358</f>
        <v>#VALUE!</v>
      </c>
      <c r="T358" s="2" t="e">
        <f>[1]KOR!T358-[1]KOR!$E358</f>
        <v>#VALUE!</v>
      </c>
      <c r="U358" s="2" t="e">
        <f>[1]KOR!U358-[1]KOR!$E358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[1]KOR!E359-[1]KOR!$E359</f>
        <v>#VALUE!</v>
      </c>
      <c r="F359" s="2" t="e">
        <f>[1]KOR!F359-[1]KOR!$E359</f>
        <v>#VALUE!</v>
      </c>
      <c r="G359" s="2" t="e">
        <f>[1]KOR!G359-[1]KOR!$E359</f>
        <v>#VALUE!</v>
      </c>
      <c r="H359" s="2" t="e">
        <f>[1]KOR!H359-[1]KOR!$E359</f>
        <v>#VALUE!</v>
      </c>
      <c r="I359" s="2" t="e">
        <f>[1]KOR!I359-[1]KOR!$E359</f>
        <v>#VALUE!</v>
      </c>
      <c r="J359" s="2" t="e">
        <f>[1]KOR!J359-[1]KOR!$E359</f>
        <v>#VALUE!</v>
      </c>
      <c r="K359" s="2" t="e">
        <f>[1]KOR!K359-[1]KOR!$E359</f>
        <v>#VALUE!</v>
      </c>
      <c r="L359" s="2" t="e">
        <f>[1]KOR!L359-[1]KOR!$E359</f>
        <v>#VALUE!</v>
      </c>
      <c r="M359" s="2" t="e">
        <f>[1]KOR!M359-[1]KOR!$E359</f>
        <v>#VALUE!</v>
      </c>
      <c r="N359" s="2" t="e">
        <f>[1]KOR!N359-[1]KOR!$E359</f>
        <v>#VALUE!</v>
      </c>
      <c r="O359" s="2" t="e">
        <f>[1]KOR!O359-[1]KOR!$E359</f>
        <v>#VALUE!</v>
      </c>
      <c r="P359" s="2" t="e">
        <f>[1]KOR!P359-[1]KOR!$E359</f>
        <v>#VALUE!</v>
      </c>
      <c r="Q359" s="2" t="e">
        <f>[1]KOR!Q359-[1]KOR!$E359</f>
        <v>#VALUE!</v>
      </c>
      <c r="R359" s="2" t="e">
        <f>[1]KOR!R359-[1]KOR!$E359</f>
        <v>#VALUE!</v>
      </c>
      <c r="S359" s="2" t="e">
        <f>[1]KOR!S359-[1]KOR!$E359</f>
        <v>#VALUE!</v>
      </c>
      <c r="T359" s="2" t="e">
        <f>[1]KOR!T359-[1]KOR!$E359</f>
        <v>#VALUE!</v>
      </c>
      <c r="U359" s="2" t="e">
        <f>[1]KOR!U359-[1]KOR!$E359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[1]KOR!E360-[1]KOR!$E360</f>
        <v>#VALUE!</v>
      </c>
      <c r="F360" s="2" t="e">
        <f>[1]KOR!F360-[1]KOR!$E360</f>
        <v>#VALUE!</v>
      </c>
      <c r="G360" s="2" t="e">
        <f>[1]KOR!G360-[1]KOR!$E360</f>
        <v>#VALUE!</v>
      </c>
      <c r="H360" s="2" t="e">
        <f>[1]KOR!H360-[1]KOR!$E360</f>
        <v>#VALUE!</v>
      </c>
      <c r="I360" s="2" t="e">
        <f>[1]KOR!I360-[1]KOR!$E360</f>
        <v>#VALUE!</v>
      </c>
      <c r="J360" s="2" t="e">
        <f>[1]KOR!J360-[1]KOR!$E360</f>
        <v>#VALUE!</v>
      </c>
      <c r="K360" s="2" t="e">
        <f>[1]KOR!K360-[1]KOR!$E360</f>
        <v>#VALUE!</v>
      </c>
      <c r="L360" s="2" t="e">
        <f>[1]KOR!L360-[1]KOR!$E360</f>
        <v>#VALUE!</v>
      </c>
      <c r="M360" s="2" t="e">
        <f>[1]KOR!M360-[1]KOR!$E360</f>
        <v>#VALUE!</v>
      </c>
      <c r="N360" s="2" t="e">
        <f>[1]KOR!N360-[1]KOR!$E360</f>
        <v>#VALUE!</v>
      </c>
      <c r="O360" s="2" t="e">
        <f>[1]KOR!O360-[1]KOR!$E360</f>
        <v>#VALUE!</v>
      </c>
      <c r="P360" s="2" t="e">
        <f>[1]KOR!P360-[1]KOR!$E360</f>
        <v>#VALUE!</v>
      </c>
      <c r="Q360" s="2" t="e">
        <f>[1]KOR!Q360-[1]KOR!$E360</f>
        <v>#VALUE!</v>
      </c>
      <c r="R360" s="2" t="e">
        <f>[1]KOR!R360-[1]KOR!$E360</f>
        <v>#VALUE!</v>
      </c>
      <c r="S360" s="2" t="e">
        <f>[1]KOR!S360-[1]KOR!$E360</f>
        <v>#VALUE!</v>
      </c>
      <c r="T360" s="2" t="e">
        <f>[1]KOR!T360-[1]KOR!$E360</f>
        <v>#VALUE!</v>
      </c>
      <c r="U360" s="2" t="e">
        <f>[1]KOR!U360-[1]KOR!$E360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[1]KOR!E361-[1]KOR!$E361</f>
        <v>#VALUE!</v>
      </c>
      <c r="F361" s="2" t="e">
        <f>[1]KOR!F361-[1]KOR!$E361</f>
        <v>#VALUE!</v>
      </c>
      <c r="G361" s="2" t="e">
        <f>[1]KOR!G361-[1]KOR!$E361</f>
        <v>#VALUE!</v>
      </c>
      <c r="H361" s="2" t="e">
        <f>[1]KOR!H361-[1]KOR!$E361</f>
        <v>#VALUE!</v>
      </c>
      <c r="I361" s="2" t="e">
        <f>[1]KOR!I361-[1]KOR!$E361</f>
        <v>#VALUE!</v>
      </c>
      <c r="J361" s="2" t="e">
        <f>[1]KOR!J361-[1]KOR!$E361</f>
        <v>#VALUE!</v>
      </c>
      <c r="K361" s="2" t="e">
        <f>[1]KOR!K361-[1]KOR!$E361</f>
        <v>#VALUE!</v>
      </c>
      <c r="L361" s="2" t="e">
        <f>[1]KOR!L361-[1]KOR!$E361</f>
        <v>#VALUE!</v>
      </c>
      <c r="M361" s="2" t="e">
        <f>[1]KOR!M361-[1]KOR!$E361</f>
        <v>#VALUE!</v>
      </c>
      <c r="N361" s="2" t="e">
        <f>[1]KOR!N361-[1]KOR!$E361</f>
        <v>#VALUE!</v>
      </c>
      <c r="O361" s="2" t="e">
        <f>[1]KOR!O361-[1]KOR!$E361</f>
        <v>#VALUE!</v>
      </c>
      <c r="P361" s="2" t="e">
        <f>[1]KOR!P361-[1]KOR!$E361</f>
        <v>#VALUE!</v>
      </c>
      <c r="Q361" s="2" t="e">
        <f>[1]KOR!Q361-[1]KOR!$E361</f>
        <v>#VALUE!</v>
      </c>
      <c r="R361" s="2" t="e">
        <f>[1]KOR!R361-[1]KOR!$E361</f>
        <v>#VALUE!</v>
      </c>
      <c r="S361" s="2" t="e">
        <f>[1]KOR!S361-[1]KOR!$E361</f>
        <v>#VALUE!</v>
      </c>
      <c r="T361" s="2" t="e">
        <f>[1]KOR!T361-[1]KOR!$E361</f>
        <v>#VALUE!</v>
      </c>
      <c r="U361" s="2" t="e">
        <f>[1]KOR!U361-[1]KOR!$E361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[1]KOR!E362-[1]KOR!$E362</f>
        <v>#VALUE!</v>
      </c>
      <c r="F362" s="2" t="e">
        <f>[1]KOR!F362-[1]KOR!$E362</f>
        <v>#VALUE!</v>
      </c>
      <c r="G362" s="2" t="e">
        <f>[1]KOR!G362-[1]KOR!$E362</f>
        <v>#VALUE!</v>
      </c>
      <c r="H362" s="2" t="e">
        <f>[1]KOR!H362-[1]KOR!$E362</f>
        <v>#VALUE!</v>
      </c>
      <c r="I362" s="2" t="e">
        <f>[1]KOR!I362-[1]KOR!$E362</f>
        <v>#VALUE!</v>
      </c>
      <c r="J362" s="2" t="e">
        <f>[1]KOR!J362-[1]KOR!$E362</f>
        <v>#VALUE!</v>
      </c>
      <c r="K362" s="2" t="e">
        <f>[1]KOR!K362-[1]KOR!$E362</f>
        <v>#VALUE!</v>
      </c>
      <c r="L362" s="2" t="e">
        <f>[1]KOR!L362-[1]KOR!$E362</f>
        <v>#VALUE!</v>
      </c>
      <c r="M362" s="2" t="e">
        <f>[1]KOR!M362-[1]KOR!$E362</f>
        <v>#VALUE!</v>
      </c>
      <c r="N362" s="2" t="e">
        <f>[1]KOR!N362-[1]KOR!$E362</f>
        <v>#VALUE!</v>
      </c>
      <c r="O362" s="2" t="e">
        <f>[1]KOR!O362-[1]KOR!$E362</f>
        <v>#VALUE!</v>
      </c>
      <c r="P362" s="2" t="e">
        <f>[1]KOR!P362-[1]KOR!$E362</f>
        <v>#VALUE!</v>
      </c>
      <c r="Q362" s="2" t="e">
        <f>[1]KOR!Q362-[1]KOR!$E362</f>
        <v>#VALUE!</v>
      </c>
      <c r="R362" s="2" t="e">
        <f>[1]KOR!R362-[1]KOR!$E362</f>
        <v>#VALUE!</v>
      </c>
      <c r="S362" s="2" t="e">
        <f>[1]KOR!S362-[1]KOR!$E362</f>
        <v>#VALUE!</v>
      </c>
      <c r="T362" s="2" t="e">
        <f>[1]KOR!T362-[1]KOR!$E362</f>
        <v>#VALUE!</v>
      </c>
      <c r="U362" s="2" t="e">
        <f>[1]KOR!U362-[1]KOR!$E362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[1]KOR!E363-[1]KOR!$E363</f>
        <v>#VALUE!</v>
      </c>
      <c r="F363" s="2" t="e">
        <f>[1]KOR!F363-[1]KOR!$E363</f>
        <v>#VALUE!</v>
      </c>
      <c r="G363" s="2" t="e">
        <f>[1]KOR!G363-[1]KOR!$E363</f>
        <v>#VALUE!</v>
      </c>
      <c r="H363" s="2" t="e">
        <f>[1]KOR!H363-[1]KOR!$E363</f>
        <v>#VALUE!</v>
      </c>
      <c r="I363" s="2" t="e">
        <f>[1]KOR!I363-[1]KOR!$E363</f>
        <v>#VALUE!</v>
      </c>
      <c r="J363" s="2" t="e">
        <f>[1]KOR!J363-[1]KOR!$E363</f>
        <v>#VALUE!</v>
      </c>
      <c r="K363" s="2" t="e">
        <f>[1]KOR!K363-[1]KOR!$E363</f>
        <v>#VALUE!</v>
      </c>
      <c r="L363" s="2" t="e">
        <f>[1]KOR!L363-[1]KOR!$E363</f>
        <v>#VALUE!</v>
      </c>
      <c r="M363" s="2" t="e">
        <f>[1]KOR!M363-[1]KOR!$E363</f>
        <v>#VALUE!</v>
      </c>
      <c r="N363" s="2" t="e">
        <f>[1]KOR!N363-[1]KOR!$E363</f>
        <v>#VALUE!</v>
      </c>
      <c r="O363" s="2" t="e">
        <f>[1]KOR!O363-[1]KOR!$E363</f>
        <v>#VALUE!</v>
      </c>
      <c r="P363" s="2" t="e">
        <f>[1]KOR!P363-[1]KOR!$E363</f>
        <v>#VALUE!</v>
      </c>
      <c r="Q363" s="2" t="e">
        <f>[1]KOR!Q363-[1]KOR!$E363</f>
        <v>#VALUE!</v>
      </c>
      <c r="R363" s="2" t="e">
        <f>[1]KOR!R363-[1]KOR!$E363</f>
        <v>#VALUE!</v>
      </c>
      <c r="S363" s="2" t="e">
        <f>[1]KOR!S363-[1]KOR!$E363</f>
        <v>#VALUE!</v>
      </c>
      <c r="T363" s="2" t="e">
        <f>[1]KOR!T363-[1]KOR!$E363</f>
        <v>#VALUE!</v>
      </c>
      <c r="U363" s="2" t="e">
        <f>[1]KOR!U363-[1]KOR!$E363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[1]KOR!E364-[1]KOR!$E364</f>
        <v>#VALUE!</v>
      </c>
      <c r="F364" s="2" t="e">
        <f>[1]KOR!F364-[1]KOR!$E364</f>
        <v>#VALUE!</v>
      </c>
      <c r="G364" s="2" t="e">
        <f>[1]KOR!G364-[1]KOR!$E364</f>
        <v>#VALUE!</v>
      </c>
      <c r="H364" s="2" t="e">
        <f>[1]KOR!H364-[1]KOR!$E364</f>
        <v>#VALUE!</v>
      </c>
      <c r="I364" s="2" t="e">
        <f>[1]KOR!I364-[1]KOR!$E364</f>
        <v>#VALUE!</v>
      </c>
      <c r="J364" s="2" t="e">
        <f>[1]KOR!J364-[1]KOR!$E364</f>
        <v>#VALUE!</v>
      </c>
      <c r="K364" s="2" t="e">
        <f>[1]KOR!K364-[1]KOR!$E364</f>
        <v>#VALUE!</v>
      </c>
      <c r="L364" s="2" t="e">
        <f>[1]KOR!L364-[1]KOR!$E364</f>
        <v>#VALUE!</v>
      </c>
      <c r="M364" s="2" t="e">
        <f>[1]KOR!M364-[1]KOR!$E364</f>
        <v>#VALUE!</v>
      </c>
      <c r="N364" s="2" t="e">
        <f>[1]KOR!N364-[1]KOR!$E364</f>
        <v>#VALUE!</v>
      </c>
      <c r="O364" s="2" t="e">
        <f>[1]KOR!O364-[1]KOR!$E364</f>
        <v>#VALUE!</v>
      </c>
      <c r="P364" s="2" t="e">
        <f>[1]KOR!P364-[1]KOR!$E364</f>
        <v>#VALUE!</v>
      </c>
      <c r="Q364" s="2" t="e">
        <f>[1]KOR!Q364-[1]KOR!$E364</f>
        <v>#VALUE!</v>
      </c>
      <c r="R364" s="2" t="e">
        <f>[1]KOR!R364-[1]KOR!$E364</f>
        <v>#VALUE!</v>
      </c>
      <c r="S364" s="2" t="e">
        <f>[1]KOR!S364-[1]KOR!$E364</f>
        <v>#VALUE!</v>
      </c>
      <c r="T364" s="2" t="e">
        <f>[1]KOR!T364-[1]KOR!$E364</f>
        <v>#VALUE!</v>
      </c>
      <c r="U364" s="2" t="e">
        <f>[1]KOR!U364-[1]KOR!$E364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[1]KOR!E365-[1]KOR!$E365</f>
        <v>#VALUE!</v>
      </c>
      <c r="F365" s="2" t="e">
        <f>[1]KOR!F365-[1]KOR!$E365</f>
        <v>#VALUE!</v>
      </c>
      <c r="G365" s="2" t="e">
        <f>[1]KOR!G365-[1]KOR!$E365</f>
        <v>#VALUE!</v>
      </c>
      <c r="H365" s="2" t="e">
        <f>[1]KOR!H365-[1]KOR!$E365</f>
        <v>#VALUE!</v>
      </c>
      <c r="I365" s="2" t="e">
        <f>[1]KOR!I365-[1]KOR!$E365</f>
        <v>#VALUE!</v>
      </c>
      <c r="J365" s="2" t="e">
        <f>[1]KOR!J365-[1]KOR!$E365</f>
        <v>#VALUE!</v>
      </c>
      <c r="K365" s="2" t="e">
        <f>[1]KOR!K365-[1]KOR!$E365</f>
        <v>#VALUE!</v>
      </c>
      <c r="L365" s="2" t="e">
        <f>[1]KOR!L365-[1]KOR!$E365</f>
        <v>#VALUE!</v>
      </c>
      <c r="M365" s="2" t="e">
        <f>[1]KOR!M365-[1]KOR!$E365</f>
        <v>#VALUE!</v>
      </c>
      <c r="N365" s="2" t="e">
        <f>[1]KOR!N365-[1]KOR!$E365</f>
        <v>#VALUE!</v>
      </c>
      <c r="O365" s="2" t="e">
        <f>[1]KOR!O365-[1]KOR!$E365</f>
        <v>#VALUE!</v>
      </c>
      <c r="P365" s="2" t="e">
        <f>[1]KOR!P365-[1]KOR!$E365</f>
        <v>#VALUE!</v>
      </c>
      <c r="Q365" s="2" t="e">
        <f>[1]KOR!Q365-[1]KOR!$E365</f>
        <v>#VALUE!</v>
      </c>
      <c r="R365" s="2" t="e">
        <f>[1]KOR!R365-[1]KOR!$E365</f>
        <v>#VALUE!</v>
      </c>
      <c r="S365" s="2" t="e">
        <f>[1]KOR!S365-[1]KOR!$E365</f>
        <v>#VALUE!</v>
      </c>
      <c r="T365" s="2" t="e">
        <f>[1]KOR!T365-[1]KOR!$E365</f>
        <v>#VALUE!</v>
      </c>
      <c r="U365" s="2" t="e">
        <f>[1]KOR!U365-[1]KOR!$E365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[1]KOR!E366-[1]KOR!$E366</f>
        <v>#VALUE!</v>
      </c>
      <c r="F366" s="2" t="e">
        <f>[1]KOR!F366-[1]KOR!$E366</f>
        <v>#VALUE!</v>
      </c>
      <c r="G366" s="2" t="e">
        <f>[1]KOR!G366-[1]KOR!$E366</f>
        <v>#VALUE!</v>
      </c>
      <c r="H366" s="2" t="e">
        <f>[1]KOR!H366-[1]KOR!$E366</f>
        <v>#VALUE!</v>
      </c>
      <c r="I366" s="2" t="e">
        <f>[1]KOR!I366-[1]KOR!$E366</f>
        <v>#VALUE!</v>
      </c>
      <c r="J366" s="2" t="e">
        <f>[1]KOR!J366-[1]KOR!$E366</f>
        <v>#VALUE!</v>
      </c>
      <c r="K366" s="2" t="e">
        <f>[1]KOR!K366-[1]KOR!$E366</f>
        <v>#VALUE!</v>
      </c>
      <c r="L366" s="2" t="e">
        <f>[1]KOR!L366-[1]KOR!$E366</f>
        <v>#VALUE!</v>
      </c>
      <c r="M366" s="2" t="e">
        <f>[1]KOR!M366-[1]KOR!$E366</f>
        <v>#VALUE!</v>
      </c>
      <c r="N366" s="2" t="e">
        <f>[1]KOR!N366-[1]KOR!$E366</f>
        <v>#VALUE!</v>
      </c>
      <c r="O366" s="2" t="e">
        <f>[1]KOR!O366-[1]KOR!$E366</f>
        <v>#VALUE!</v>
      </c>
      <c r="P366" s="2" t="e">
        <f>[1]KOR!P366-[1]KOR!$E366</f>
        <v>#VALUE!</v>
      </c>
      <c r="Q366" s="2" t="e">
        <f>[1]KOR!Q366-[1]KOR!$E366</f>
        <v>#VALUE!</v>
      </c>
      <c r="R366" s="2" t="e">
        <f>[1]KOR!R366-[1]KOR!$E366</f>
        <v>#VALUE!</v>
      </c>
      <c r="S366" s="2" t="e">
        <f>[1]KOR!S366-[1]KOR!$E366</f>
        <v>#VALUE!</v>
      </c>
      <c r="T366" s="2" t="e">
        <f>[1]KOR!T366-[1]KOR!$E366</f>
        <v>#VALUE!</v>
      </c>
      <c r="U366" s="2" t="e">
        <f>[1]KOR!U366-[1]KOR!$E366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[1]KOR!E367-[1]KOR!$E367</f>
        <v>#VALUE!</v>
      </c>
      <c r="F367" s="2" t="e">
        <f>[1]KOR!F367-[1]KOR!$E367</f>
        <v>#VALUE!</v>
      </c>
      <c r="G367" s="2" t="e">
        <f>[1]KOR!G367-[1]KOR!$E367</f>
        <v>#VALUE!</v>
      </c>
      <c r="H367" s="2" t="e">
        <f>[1]KOR!H367-[1]KOR!$E367</f>
        <v>#VALUE!</v>
      </c>
      <c r="I367" s="2" t="e">
        <f>[1]KOR!I367-[1]KOR!$E367</f>
        <v>#VALUE!</v>
      </c>
      <c r="J367" s="2" t="e">
        <f>[1]KOR!J367-[1]KOR!$E367</f>
        <v>#VALUE!</v>
      </c>
      <c r="K367" s="2" t="e">
        <f>[1]KOR!K367-[1]KOR!$E367</f>
        <v>#VALUE!</v>
      </c>
      <c r="L367" s="2" t="e">
        <f>[1]KOR!L367-[1]KOR!$E367</f>
        <v>#VALUE!</v>
      </c>
      <c r="M367" s="2" t="e">
        <f>[1]KOR!M367-[1]KOR!$E367</f>
        <v>#VALUE!</v>
      </c>
      <c r="N367" s="2" t="e">
        <f>[1]KOR!N367-[1]KOR!$E367</f>
        <v>#VALUE!</v>
      </c>
      <c r="O367" s="2" t="e">
        <f>[1]KOR!O367-[1]KOR!$E367</f>
        <v>#VALUE!</v>
      </c>
      <c r="P367" s="2" t="e">
        <f>[1]KOR!P367-[1]KOR!$E367</f>
        <v>#VALUE!</v>
      </c>
      <c r="Q367" s="2" t="e">
        <f>[1]KOR!Q367-[1]KOR!$E367</f>
        <v>#VALUE!</v>
      </c>
      <c r="R367" s="2" t="e">
        <f>[1]KOR!R367-[1]KOR!$E367</f>
        <v>#VALUE!</v>
      </c>
      <c r="S367" s="2" t="e">
        <f>[1]KOR!S367-[1]KOR!$E367</f>
        <v>#VALUE!</v>
      </c>
      <c r="T367" s="2" t="e">
        <f>[1]KOR!T367-[1]KOR!$E367</f>
        <v>#VALUE!</v>
      </c>
      <c r="U367" s="2" t="e">
        <f>[1]KOR!U367-[1]KOR!$E367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[1]KOR!E368-[1]KOR!$E368</f>
        <v>#VALUE!</v>
      </c>
      <c r="F368" s="2" t="e">
        <f>[1]KOR!F368-[1]KOR!$E368</f>
        <v>#VALUE!</v>
      </c>
      <c r="G368" s="2" t="e">
        <f>[1]KOR!G368-[1]KOR!$E368</f>
        <v>#VALUE!</v>
      </c>
      <c r="H368" s="2" t="e">
        <f>[1]KOR!H368-[1]KOR!$E368</f>
        <v>#VALUE!</v>
      </c>
      <c r="I368" s="2" t="e">
        <f>[1]KOR!I368-[1]KOR!$E368</f>
        <v>#VALUE!</v>
      </c>
      <c r="J368" s="2" t="e">
        <f>[1]KOR!J368-[1]KOR!$E368</f>
        <v>#VALUE!</v>
      </c>
      <c r="K368" s="2" t="e">
        <f>[1]KOR!K368-[1]KOR!$E368</f>
        <v>#VALUE!</v>
      </c>
      <c r="L368" s="2" t="e">
        <f>[1]KOR!L368-[1]KOR!$E368</f>
        <v>#VALUE!</v>
      </c>
      <c r="M368" s="2" t="e">
        <f>[1]KOR!M368-[1]KOR!$E368</f>
        <v>#VALUE!</v>
      </c>
      <c r="N368" s="2" t="e">
        <f>[1]KOR!N368-[1]KOR!$E368</f>
        <v>#VALUE!</v>
      </c>
      <c r="O368" s="2" t="e">
        <f>[1]KOR!O368-[1]KOR!$E368</f>
        <v>#VALUE!</v>
      </c>
      <c r="P368" s="2" t="e">
        <f>[1]KOR!P368-[1]KOR!$E368</f>
        <v>#VALUE!</v>
      </c>
      <c r="Q368" s="2" t="e">
        <f>[1]KOR!Q368-[1]KOR!$E368</f>
        <v>#VALUE!</v>
      </c>
      <c r="R368" s="2" t="e">
        <f>[1]KOR!R368-[1]KOR!$E368</f>
        <v>#VALUE!</v>
      </c>
      <c r="S368" s="2" t="e">
        <f>[1]KOR!S368-[1]KOR!$E368</f>
        <v>#VALUE!</v>
      </c>
      <c r="T368" s="2" t="e">
        <f>[1]KOR!T368-[1]KOR!$E368</f>
        <v>#VALUE!</v>
      </c>
      <c r="U368" s="2" t="e">
        <f>[1]KOR!U368-[1]KOR!$E368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[1]KOR!E369-[1]KOR!$E369</f>
        <v>#VALUE!</v>
      </c>
      <c r="F369" s="2" t="e">
        <f>[1]KOR!F369-[1]KOR!$E369</f>
        <v>#VALUE!</v>
      </c>
      <c r="G369" s="2" t="e">
        <f>[1]KOR!G369-[1]KOR!$E369</f>
        <v>#VALUE!</v>
      </c>
      <c r="H369" s="2" t="e">
        <f>[1]KOR!H369-[1]KOR!$E369</f>
        <v>#VALUE!</v>
      </c>
      <c r="I369" s="2" t="e">
        <f>[1]KOR!I369-[1]KOR!$E369</f>
        <v>#VALUE!</v>
      </c>
      <c r="J369" s="2" t="e">
        <f>[1]KOR!J369-[1]KOR!$E369</f>
        <v>#VALUE!</v>
      </c>
      <c r="K369" s="2" t="e">
        <f>[1]KOR!K369-[1]KOR!$E369</f>
        <v>#VALUE!</v>
      </c>
      <c r="L369" s="2" t="e">
        <f>[1]KOR!L369-[1]KOR!$E369</f>
        <v>#VALUE!</v>
      </c>
      <c r="M369" s="2" t="e">
        <f>[1]KOR!M369-[1]KOR!$E369</f>
        <v>#VALUE!</v>
      </c>
      <c r="N369" s="2" t="e">
        <f>[1]KOR!N369-[1]KOR!$E369</f>
        <v>#VALUE!</v>
      </c>
      <c r="O369" s="2" t="e">
        <f>[1]KOR!O369-[1]KOR!$E369</f>
        <v>#VALUE!</v>
      </c>
      <c r="P369" s="2" t="e">
        <f>[1]KOR!P369-[1]KOR!$E369</f>
        <v>#VALUE!</v>
      </c>
      <c r="Q369" s="2" t="e">
        <f>[1]KOR!Q369-[1]KOR!$E369</f>
        <v>#VALUE!</v>
      </c>
      <c r="R369" s="2" t="e">
        <f>[1]KOR!R369-[1]KOR!$E369</f>
        <v>#VALUE!</v>
      </c>
      <c r="S369" s="2" t="e">
        <f>[1]KOR!S369-[1]KOR!$E369</f>
        <v>#VALUE!</v>
      </c>
      <c r="T369" s="2" t="e">
        <f>[1]KOR!T369-[1]KOR!$E369</f>
        <v>#VALUE!</v>
      </c>
      <c r="U369" s="2" t="e">
        <f>[1]KOR!U369-[1]KOR!$E369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[1]KOR!E370-[1]KOR!$E370</f>
        <v>#VALUE!</v>
      </c>
      <c r="F370" s="2" t="e">
        <f>[1]KOR!F370-[1]KOR!$E370</f>
        <v>#VALUE!</v>
      </c>
      <c r="G370" s="2" t="e">
        <f>[1]KOR!G370-[1]KOR!$E370</f>
        <v>#VALUE!</v>
      </c>
      <c r="H370" s="2" t="e">
        <f>[1]KOR!H370-[1]KOR!$E370</f>
        <v>#VALUE!</v>
      </c>
      <c r="I370" s="2" t="e">
        <f>[1]KOR!I370-[1]KOR!$E370</f>
        <v>#VALUE!</v>
      </c>
      <c r="J370" s="2" t="e">
        <f>[1]KOR!J370-[1]KOR!$E370</f>
        <v>#VALUE!</v>
      </c>
      <c r="K370" s="2" t="e">
        <f>[1]KOR!K370-[1]KOR!$E370</f>
        <v>#VALUE!</v>
      </c>
      <c r="L370" s="2" t="e">
        <f>[1]KOR!L370-[1]KOR!$E370</f>
        <v>#VALUE!</v>
      </c>
      <c r="M370" s="2" t="e">
        <f>[1]KOR!M370-[1]KOR!$E370</f>
        <v>#VALUE!</v>
      </c>
      <c r="N370" s="2" t="e">
        <f>[1]KOR!N370-[1]KOR!$E370</f>
        <v>#VALUE!</v>
      </c>
      <c r="O370" s="2" t="e">
        <f>[1]KOR!O370-[1]KOR!$E370</f>
        <v>#VALUE!</v>
      </c>
      <c r="P370" s="2" t="e">
        <f>[1]KOR!P370-[1]KOR!$E370</f>
        <v>#VALUE!</v>
      </c>
      <c r="Q370" s="2" t="e">
        <f>[1]KOR!Q370-[1]KOR!$E370</f>
        <v>#VALUE!</v>
      </c>
      <c r="R370" s="2" t="e">
        <f>[1]KOR!R370-[1]KOR!$E370</f>
        <v>#VALUE!</v>
      </c>
      <c r="S370" s="2" t="e">
        <f>[1]KOR!S370-[1]KOR!$E370</f>
        <v>#VALUE!</v>
      </c>
      <c r="T370" s="2" t="e">
        <f>[1]KOR!T370-[1]KOR!$E370</f>
        <v>#VALUE!</v>
      </c>
      <c r="U370" s="2" t="e">
        <f>[1]KOR!U370-[1]KOR!$E370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[1]KOR!E371-[1]KOR!$E371</f>
        <v>#VALUE!</v>
      </c>
      <c r="F371" s="2" t="e">
        <f>[1]KOR!F371-[1]KOR!$E371</f>
        <v>#VALUE!</v>
      </c>
      <c r="G371" s="2" t="e">
        <f>[1]KOR!G371-[1]KOR!$E371</f>
        <v>#VALUE!</v>
      </c>
      <c r="H371" s="2" t="e">
        <f>[1]KOR!H371-[1]KOR!$E371</f>
        <v>#VALUE!</v>
      </c>
      <c r="I371" s="2" t="e">
        <f>[1]KOR!I371-[1]KOR!$E371</f>
        <v>#VALUE!</v>
      </c>
      <c r="J371" s="2" t="e">
        <f>[1]KOR!J371-[1]KOR!$E371</f>
        <v>#VALUE!</v>
      </c>
      <c r="K371" s="2" t="e">
        <f>[1]KOR!K371-[1]KOR!$E371</f>
        <v>#VALUE!</v>
      </c>
      <c r="L371" s="2" t="e">
        <f>[1]KOR!L371-[1]KOR!$E371</f>
        <v>#VALUE!</v>
      </c>
      <c r="M371" s="2" t="e">
        <f>[1]KOR!M371-[1]KOR!$E371</f>
        <v>#VALUE!</v>
      </c>
      <c r="N371" s="2" t="e">
        <f>[1]KOR!N371-[1]KOR!$E371</f>
        <v>#VALUE!</v>
      </c>
      <c r="O371" s="2" t="e">
        <f>[1]KOR!O371-[1]KOR!$E371</f>
        <v>#VALUE!</v>
      </c>
      <c r="P371" s="2" t="e">
        <f>[1]KOR!P371-[1]KOR!$E371</f>
        <v>#VALUE!</v>
      </c>
      <c r="Q371" s="2" t="e">
        <f>[1]KOR!Q371-[1]KOR!$E371</f>
        <v>#VALUE!</v>
      </c>
      <c r="R371" s="2" t="e">
        <f>[1]KOR!R371-[1]KOR!$E371</f>
        <v>#VALUE!</v>
      </c>
      <c r="S371" s="2" t="e">
        <f>[1]KOR!S371-[1]KOR!$E371</f>
        <v>#VALUE!</v>
      </c>
      <c r="T371" s="2" t="e">
        <f>[1]KOR!T371-[1]KOR!$E371</f>
        <v>#VALUE!</v>
      </c>
      <c r="U371" s="2" t="e">
        <f>[1]KOR!U371-[1]KOR!$E371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[1]KOR!E372-[1]KOR!$E372</f>
        <v>#VALUE!</v>
      </c>
      <c r="F372" s="2" t="e">
        <f>[1]KOR!F372-[1]KOR!$E372</f>
        <v>#VALUE!</v>
      </c>
      <c r="G372" s="2" t="e">
        <f>[1]KOR!G372-[1]KOR!$E372</f>
        <v>#VALUE!</v>
      </c>
      <c r="H372" s="2" t="e">
        <f>[1]KOR!H372-[1]KOR!$E372</f>
        <v>#VALUE!</v>
      </c>
      <c r="I372" s="2" t="e">
        <f>[1]KOR!I372-[1]KOR!$E372</f>
        <v>#VALUE!</v>
      </c>
      <c r="J372" s="2" t="e">
        <f>[1]KOR!J372-[1]KOR!$E372</f>
        <v>#VALUE!</v>
      </c>
      <c r="K372" s="2" t="e">
        <f>[1]KOR!K372-[1]KOR!$E372</f>
        <v>#VALUE!</v>
      </c>
      <c r="L372" s="2" t="e">
        <f>[1]KOR!L372-[1]KOR!$E372</f>
        <v>#VALUE!</v>
      </c>
      <c r="M372" s="2" t="e">
        <f>[1]KOR!M372-[1]KOR!$E372</f>
        <v>#VALUE!</v>
      </c>
      <c r="N372" s="2" t="e">
        <f>[1]KOR!N372-[1]KOR!$E372</f>
        <v>#VALUE!</v>
      </c>
      <c r="O372" s="2" t="e">
        <f>[1]KOR!O372-[1]KOR!$E372</f>
        <v>#VALUE!</v>
      </c>
      <c r="P372" s="2" t="e">
        <f>[1]KOR!P372-[1]KOR!$E372</f>
        <v>#VALUE!</v>
      </c>
      <c r="Q372" s="2" t="e">
        <f>[1]KOR!Q372-[1]KOR!$E372</f>
        <v>#VALUE!</v>
      </c>
      <c r="R372" s="2" t="e">
        <f>[1]KOR!R372-[1]KOR!$E372</f>
        <v>#VALUE!</v>
      </c>
      <c r="S372" s="2" t="e">
        <f>[1]KOR!S372-[1]KOR!$E372</f>
        <v>#VALUE!</v>
      </c>
      <c r="T372" s="2" t="e">
        <f>[1]KOR!T372-[1]KOR!$E372</f>
        <v>#VALUE!</v>
      </c>
      <c r="U372" s="2" t="e">
        <f>[1]KOR!U372-[1]KOR!$E372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[1]KOR!E373-[1]KOR!$E373</f>
        <v>#VALUE!</v>
      </c>
      <c r="F373" s="2" t="e">
        <f>[1]KOR!F373-[1]KOR!$E373</f>
        <v>#VALUE!</v>
      </c>
      <c r="G373" s="2" t="e">
        <f>[1]KOR!G373-[1]KOR!$E373</f>
        <v>#VALUE!</v>
      </c>
      <c r="H373" s="2" t="e">
        <f>[1]KOR!H373-[1]KOR!$E373</f>
        <v>#VALUE!</v>
      </c>
      <c r="I373" s="2" t="e">
        <f>[1]KOR!I373-[1]KOR!$E373</f>
        <v>#VALUE!</v>
      </c>
      <c r="J373" s="2" t="e">
        <f>[1]KOR!J373-[1]KOR!$E373</f>
        <v>#VALUE!</v>
      </c>
      <c r="K373" s="2" t="e">
        <f>[1]KOR!K373-[1]KOR!$E373</f>
        <v>#VALUE!</v>
      </c>
      <c r="L373" s="2" t="e">
        <f>[1]KOR!L373-[1]KOR!$E373</f>
        <v>#VALUE!</v>
      </c>
      <c r="M373" s="2" t="e">
        <f>[1]KOR!M373-[1]KOR!$E373</f>
        <v>#VALUE!</v>
      </c>
      <c r="N373" s="2" t="e">
        <f>[1]KOR!N373-[1]KOR!$E373</f>
        <v>#VALUE!</v>
      </c>
      <c r="O373" s="2" t="e">
        <f>[1]KOR!O373-[1]KOR!$E373</f>
        <v>#VALUE!</v>
      </c>
      <c r="P373" s="2" t="e">
        <f>[1]KOR!P373-[1]KOR!$E373</f>
        <v>#VALUE!</v>
      </c>
      <c r="Q373" s="2" t="e">
        <f>[1]KOR!Q373-[1]KOR!$E373</f>
        <v>#VALUE!</v>
      </c>
      <c r="R373" s="2" t="e">
        <f>[1]KOR!R373-[1]KOR!$E373</f>
        <v>#VALUE!</v>
      </c>
      <c r="S373" s="2" t="e">
        <f>[1]KOR!S373-[1]KOR!$E373</f>
        <v>#VALUE!</v>
      </c>
      <c r="T373" s="2" t="e">
        <f>[1]KOR!T373-[1]KOR!$E373</f>
        <v>#VALUE!</v>
      </c>
      <c r="U373" s="2" t="e">
        <f>[1]KOR!U373-[1]KOR!$E373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[1]KOR!E374-[1]KOR!$E374</f>
        <v>#VALUE!</v>
      </c>
      <c r="F374" s="2" t="e">
        <f>[1]KOR!F374-[1]KOR!$E374</f>
        <v>#VALUE!</v>
      </c>
      <c r="G374" s="2" t="e">
        <f>[1]KOR!G374-[1]KOR!$E374</f>
        <v>#VALUE!</v>
      </c>
      <c r="H374" s="2" t="e">
        <f>[1]KOR!H374-[1]KOR!$E374</f>
        <v>#VALUE!</v>
      </c>
      <c r="I374" s="2" t="e">
        <f>[1]KOR!I374-[1]KOR!$E374</f>
        <v>#VALUE!</v>
      </c>
      <c r="J374" s="2" t="e">
        <f>[1]KOR!J374-[1]KOR!$E374</f>
        <v>#VALUE!</v>
      </c>
      <c r="K374" s="2" t="e">
        <f>[1]KOR!K374-[1]KOR!$E374</f>
        <v>#VALUE!</v>
      </c>
      <c r="L374" s="2" t="e">
        <f>[1]KOR!L374-[1]KOR!$E374</f>
        <v>#VALUE!</v>
      </c>
      <c r="M374" s="2" t="e">
        <f>[1]KOR!M374-[1]KOR!$E374</f>
        <v>#VALUE!</v>
      </c>
      <c r="N374" s="2" t="e">
        <f>[1]KOR!N374-[1]KOR!$E374</f>
        <v>#VALUE!</v>
      </c>
      <c r="O374" s="2" t="e">
        <f>[1]KOR!O374-[1]KOR!$E374</f>
        <v>#VALUE!</v>
      </c>
      <c r="P374" s="2" t="e">
        <f>[1]KOR!P374-[1]KOR!$E374</f>
        <v>#VALUE!</v>
      </c>
      <c r="Q374" s="2" t="e">
        <f>[1]KOR!Q374-[1]KOR!$E374</f>
        <v>#VALUE!</v>
      </c>
      <c r="R374" s="2" t="e">
        <f>[1]KOR!R374-[1]KOR!$E374</f>
        <v>#VALUE!</v>
      </c>
      <c r="S374" s="2" t="e">
        <f>[1]KOR!S374-[1]KOR!$E374</f>
        <v>#VALUE!</v>
      </c>
      <c r="T374" s="2" t="e">
        <f>[1]KOR!T374-[1]KOR!$E374</f>
        <v>#VALUE!</v>
      </c>
      <c r="U374" s="2" t="e">
        <f>[1]KOR!U374-[1]KOR!$E374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[1]KOR!E375-[1]KOR!$E375</f>
        <v>#VALUE!</v>
      </c>
      <c r="F375" s="2" t="e">
        <f>[1]KOR!F375-[1]KOR!$E375</f>
        <v>#VALUE!</v>
      </c>
      <c r="G375" s="2" t="e">
        <f>[1]KOR!G375-[1]KOR!$E375</f>
        <v>#VALUE!</v>
      </c>
      <c r="H375" s="2" t="e">
        <f>[1]KOR!H375-[1]KOR!$E375</f>
        <v>#VALUE!</v>
      </c>
      <c r="I375" s="2" t="e">
        <f>[1]KOR!I375-[1]KOR!$E375</f>
        <v>#VALUE!</v>
      </c>
      <c r="J375" s="2" t="e">
        <f>[1]KOR!J375-[1]KOR!$E375</f>
        <v>#VALUE!</v>
      </c>
      <c r="K375" s="2" t="e">
        <f>[1]KOR!K375-[1]KOR!$E375</f>
        <v>#VALUE!</v>
      </c>
      <c r="L375" s="2" t="e">
        <f>[1]KOR!L375-[1]KOR!$E375</f>
        <v>#VALUE!</v>
      </c>
      <c r="M375" s="2" t="e">
        <f>[1]KOR!M375-[1]KOR!$E375</f>
        <v>#VALUE!</v>
      </c>
      <c r="N375" s="2" t="e">
        <f>[1]KOR!N375-[1]KOR!$E375</f>
        <v>#VALUE!</v>
      </c>
      <c r="O375" s="2" t="e">
        <f>[1]KOR!O375-[1]KOR!$E375</f>
        <v>#VALUE!</v>
      </c>
      <c r="P375" s="2" t="e">
        <f>[1]KOR!P375-[1]KOR!$E375</f>
        <v>#VALUE!</v>
      </c>
      <c r="Q375" s="2" t="e">
        <f>[1]KOR!Q375-[1]KOR!$E375</f>
        <v>#VALUE!</v>
      </c>
      <c r="R375" s="2" t="e">
        <f>[1]KOR!R375-[1]KOR!$E375</f>
        <v>#VALUE!</v>
      </c>
      <c r="S375" s="2" t="e">
        <f>[1]KOR!S375-[1]KOR!$E375</f>
        <v>#VALUE!</v>
      </c>
      <c r="T375" s="2" t="e">
        <f>[1]KOR!T375-[1]KOR!$E375</f>
        <v>#VALUE!</v>
      </c>
      <c r="U375" s="2" t="e">
        <f>[1]KOR!U375-[1]KOR!$E375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[1]KOR!E376-[1]KOR!$E376</f>
        <v>#VALUE!</v>
      </c>
      <c r="F376" s="2" t="e">
        <f>[1]KOR!F376-[1]KOR!$E376</f>
        <v>#VALUE!</v>
      </c>
      <c r="G376" s="2" t="e">
        <f>[1]KOR!G376-[1]KOR!$E376</f>
        <v>#VALUE!</v>
      </c>
      <c r="H376" s="2" t="e">
        <f>[1]KOR!H376-[1]KOR!$E376</f>
        <v>#VALUE!</v>
      </c>
      <c r="I376" s="2" t="e">
        <f>[1]KOR!I376-[1]KOR!$E376</f>
        <v>#VALUE!</v>
      </c>
      <c r="J376" s="2" t="e">
        <f>[1]KOR!J376-[1]KOR!$E376</f>
        <v>#VALUE!</v>
      </c>
      <c r="K376" s="2" t="e">
        <f>[1]KOR!K376-[1]KOR!$E376</f>
        <v>#VALUE!</v>
      </c>
      <c r="L376" s="2" t="e">
        <f>[1]KOR!L376-[1]KOR!$E376</f>
        <v>#VALUE!</v>
      </c>
      <c r="M376" s="2" t="e">
        <f>[1]KOR!M376-[1]KOR!$E376</f>
        <v>#VALUE!</v>
      </c>
      <c r="N376" s="2" t="e">
        <f>[1]KOR!N376-[1]KOR!$E376</f>
        <v>#VALUE!</v>
      </c>
      <c r="O376" s="2" t="e">
        <f>[1]KOR!O376-[1]KOR!$E376</f>
        <v>#VALUE!</v>
      </c>
      <c r="P376" s="2" t="e">
        <f>[1]KOR!P376-[1]KOR!$E376</f>
        <v>#VALUE!</v>
      </c>
      <c r="Q376" s="2" t="e">
        <f>[1]KOR!Q376-[1]KOR!$E376</f>
        <v>#VALUE!</v>
      </c>
      <c r="R376" s="2" t="e">
        <f>[1]KOR!R376-[1]KOR!$E376</f>
        <v>#VALUE!</v>
      </c>
      <c r="S376" s="2" t="e">
        <f>[1]KOR!S376-[1]KOR!$E376</f>
        <v>#VALUE!</v>
      </c>
      <c r="T376" s="2" t="e">
        <f>[1]KOR!T376-[1]KOR!$E376</f>
        <v>#VALUE!</v>
      </c>
      <c r="U376" s="2" t="e">
        <f>[1]KOR!U376-[1]KOR!$E376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[1]KOR!E377-[1]KOR!$E377</f>
        <v>#VALUE!</v>
      </c>
      <c r="F377" s="2" t="e">
        <f>[1]KOR!F377-[1]KOR!$E377</f>
        <v>#VALUE!</v>
      </c>
      <c r="G377" s="2" t="e">
        <f>[1]KOR!G377-[1]KOR!$E377</f>
        <v>#VALUE!</v>
      </c>
      <c r="H377" s="2" t="e">
        <f>[1]KOR!H377-[1]KOR!$E377</f>
        <v>#VALUE!</v>
      </c>
      <c r="I377" s="2" t="e">
        <f>[1]KOR!I377-[1]KOR!$E377</f>
        <v>#VALUE!</v>
      </c>
      <c r="J377" s="2" t="e">
        <f>[1]KOR!J377-[1]KOR!$E377</f>
        <v>#VALUE!</v>
      </c>
      <c r="K377" s="2" t="e">
        <f>[1]KOR!K377-[1]KOR!$E377</f>
        <v>#VALUE!</v>
      </c>
      <c r="L377" s="2" t="e">
        <f>[1]KOR!L377-[1]KOR!$E377</f>
        <v>#VALUE!</v>
      </c>
      <c r="M377" s="2" t="e">
        <f>[1]KOR!M377-[1]KOR!$E377</f>
        <v>#VALUE!</v>
      </c>
      <c r="N377" s="2" t="e">
        <f>[1]KOR!N377-[1]KOR!$E377</f>
        <v>#VALUE!</v>
      </c>
      <c r="O377" s="2" t="e">
        <f>[1]KOR!O377-[1]KOR!$E377</f>
        <v>#VALUE!</v>
      </c>
      <c r="P377" s="2" t="e">
        <f>[1]KOR!P377-[1]KOR!$E377</f>
        <v>#VALUE!</v>
      </c>
      <c r="Q377" s="2" t="e">
        <f>[1]KOR!Q377-[1]KOR!$E377</f>
        <v>#VALUE!</v>
      </c>
      <c r="R377" s="2" t="e">
        <f>[1]KOR!R377-[1]KOR!$E377</f>
        <v>#VALUE!</v>
      </c>
      <c r="S377" s="2" t="e">
        <f>[1]KOR!S377-[1]KOR!$E377</f>
        <v>#VALUE!</v>
      </c>
      <c r="T377" s="2" t="e">
        <f>[1]KOR!T377-[1]KOR!$E377</f>
        <v>#VALUE!</v>
      </c>
      <c r="U377" s="2" t="e">
        <f>[1]KOR!U377-[1]KOR!$E377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[1]KOR!E378-[1]KOR!$E378</f>
        <v>#VALUE!</v>
      </c>
      <c r="F378" s="2" t="e">
        <f>[1]KOR!F378-[1]KOR!$E378</f>
        <v>#VALUE!</v>
      </c>
      <c r="G378" s="2" t="e">
        <f>[1]KOR!G378-[1]KOR!$E378</f>
        <v>#VALUE!</v>
      </c>
      <c r="H378" s="2" t="e">
        <f>[1]KOR!H378-[1]KOR!$E378</f>
        <v>#VALUE!</v>
      </c>
      <c r="I378" s="2" t="e">
        <f>[1]KOR!I378-[1]KOR!$E378</f>
        <v>#VALUE!</v>
      </c>
      <c r="J378" s="2" t="e">
        <f>[1]KOR!J378-[1]KOR!$E378</f>
        <v>#VALUE!</v>
      </c>
      <c r="K378" s="2" t="e">
        <f>[1]KOR!K378-[1]KOR!$E378</f>
        <v>#VALUE!</v>
      </c>
      <c r="L378" s="2" t="e">
        <f>[1]KOR!L378-[1]KOR!$E378</f>
        <v>#VALUE!</v>
      </c>
      <c r="M378" s="2" t="e">
        <f>[1]KOR!M378-[1]KOR!$E378</f>
        <v>#VALUE!</v>
      </c>
      <c r="N378" s="2" t="e">
        <f>[1]KOR!N378-[1]KOR!$E378</f>
        <v>#VALUE!</v>
      </c>
      <c r="O378" s="2" t="e">
        <f>[1]KOR!O378-[1]KOR!$E378</f>
        <v>#VALUE!</v>
      </c>
      <c r="P378" s="2" t="e">
        <f>[1]KOR!P378-[1]KOR!$E378</f>
        <v>#VALUE!</v>
      </c>
      <c r="Q378" s="2" t="e">
        <f>[1]KOR!Q378-[1]KOR!$E378</f>
        <v>#VALUE!</v>
      </c>
      <c r="R378" s="2" t="e">
        <f>[1]KOR!R378-[1]KOR!$E378</f>
        <v>#VALUE!</v>
      </c>
      <c r="S378" s="2" t="e">
        <f>[1]KOR!S378-[1]KOR!$E378</f>
        <v>#VALUE!</v>
      </c>
      <c r="T378" s="2" t="e">
        <f>[1]KOR!T378-[1]KOR!$E378</f>
        <v>#VALUE!</v>
      </c>
      <c r="U378" s="2" t="e">
        <f>[1]KOR!U378-[1]KOR!$E378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[1]KOR!E379-[1]KOR!$E379</f>
        <v>#VALUE!</v>
      </c>
      <c r="F379" s="2" t="e">
        <f>[1]KOR!F379-[1]KOR!$E379</f>
        <v>#VALUE!</v>
      </c>
      <c r="G379" s="2" t="e">
        <f>[1]KOR!G379-[1]KOR!$E379</f>
        <v>#VALUE!</v>
      </c>
      <c r="H379" s="2" t="e">
        <f>[1]KOR!H379-[1]KOR!$E379</f>
        <v>#VALUE!</v>
      </c>
      <c r="I379" s="2" t="e">
        <f>[1]KOR!I379-[1]KOR!$E379</f>
        <v>#VALUE!</v>
      </c>
      <c r="J379" s="2" t="e">
        <f>[1]KOR!J379-[1]KOR!$E379</f>
        <v>#VALUE!</v>
      </c>
      <c r="K379" s="2" t="e">
        <f>[1]KOR!K379-[1]KOR!$E379</f>
        <v>#VALUE!</v>
      </c>
      <c r="L379" s="2" t="e">
        <f>[1]KOR!L379-[1]KOR!$E379</f>
        <v>#VALUE!</v>
      </c>
      <c r="M379" s="2" t="e">
        <f>[1]KOR!M379-[1]KOR!$E379</f>
        <v>#VALUE!</v>
      </c>
      <c r="N379" s="2" t="e">
        <f>[1]KOR!N379-[1]KOR!$E379</f>
        <v>#VALUE!</v>
      </c>
      <c r="O379" s="2" t="e">
        <f>[1]KOR!O379-[1]KOR!$E379</f>
        <v>#VALUE!</v>
      </c>
      <c r="P379" s="2" t="e">
        <f>[1]KOR!P379-[1]KOR!$E379</f>
        <v>#VALUE!</v>
      </c>
      <c r="Q379" s="2" t="e">
        <f>[1]KOR!Q379-[1]KOR!$E379</f>
        <v>#VALUE!</v>
      </c>
      <c r="R379" s="2" t="e">
        <f>[1]KOR!R379-[1]KOR!$E379</f>
        <v>#VALUE!</v>
      </c>
      <c r="S379" s="2" t="e">
        <f>[1]KOR!S379-[1]KOR!$E379</f>
        <v>#VALUE!</v>
      </c>
      <c r="T379" s="2" t="e">
        <f>[1]KOR!T379-[1]KOR!$E379</f>
        <v>#VALUE!</v>
      </c>
      <c r="U379" s="2" t="e">
        <f>[1]KOR!U379-[1]KOR!$E379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[1]KOR!E380-[1]KOR!$E380</f>
        <v>#VALUE!</v>
      </c>
      <c r="F380" s="2" t="e">
        <f>[1]KOR!F380-[1]KOR!$E380</f>
        <v>#VALUE!</v>
      </c>
      <c r="G380" s="2" t="e">
        <f>[1]KOR!G380-[1]KOR!$E380</f>
        <v>#VALUE!</v>
      </c>
      <c r="H380" s="2" t="e">
        <f>[1]KOR!H380-[1]KOR!$E380</f>
        <v>#VALUE!</v>
      </c>
      <c r="I380" s="2" t="e">
        <f>[1]KOR!I380-[1]KOR!$E380</f>
        <v>#VALUE!</v>
      </c>
      <c r="J380" s="2" t="e">
        <f>[1]KOR!J380-[1]KOR!$E380</f>
        <v>#VALUE!</v>
      </c>
      <c r="K380" s="2" t="e">
        <f>[1]KOR!K380-[1]KOR!$E380</f>
        <v>#VALUE!</v>
      </c>
      <c r="L380" s="2" t="e">
        <f>[1]KOR!L380-[1]KOR!$E380</f>
        <v>#VALUE!</v>
      </c>
      <c r="M380" s="2" t="e">
        <f>[1]KOR!M380-[1]KOR!$E380</f>
        <v>#VALUE!</v>
      </c>
      <c r="N380" s="2" t="e">
        <f>[1]KOR!N380-[1]KOR!$E380</f>
        <v>#VALUE!</v>
      </c>
      <c r="O380" s="2" t="e">
        <f>[1]KOR!O380-[1]KOR!$E380</f>
        <v>#VALUE!</v>
      </c>
      <c r="P380" s="2" t="e">
        <f>[1]KOR!P380-[1]KOR!$E380</f>
        <v>#VALUE!</v>
      </c>
      <c r="Q380" s="2" t="e">
        <f>[1]KOR!Q380-[1]KOR!$E380</f>
        <v>#VALUE!</v>
      </c>
      <c r="R380" s="2" t="e">
        <f>[1]KOR!R380-[1]KOR!$E380</f>
        <v>#VALUE!</v>
      </c>
      <c r="S380" s="2" t="e">
        <f>[1]KOR!S380-[1]KOR!$E380</f>
        <v>#VALUE!</v>
      </c>
      <c r="T380" s="2" t="e">
        <f>[1]KOR!T380-[1]KOR!$E380</f>
        <v>#VALUE!</v>
      </c>
      <c r="U380" s="2" t="e">
        <f>[1]KOR!U380-[1]KOR!$E380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[1]KOR!E381-[1]KOR!$E381</f>
        <v>#VALUE!</v>
      </c>
      <c r="F381" s="2" t="e">
        <f>[1]KOR!F381-[1]KOR!$E381</f>
        <v>#VALUE!</v>
      </c>
      <c r="G381" s="2" t="e">
        <f>[1]KOR!G381-[1]KOR!$E381</f>
        <v>#VALUE!</v>
      </c>
      <c r="H381" s="2" t="e">
        <f>[1]KOR!H381-[1]KOR!$E381</f>
        <v>#VALUE!</v>
      </c>
      <c r="I381" s="2" t="e">
        <f>[1]KOR!I381-[1]KOR!$E381</f>
        <v>#VALUE!</v>
      </c>
      <c r="J381" s="2" t="e">
        <f>[1]KOR!J381-[1]KOR!$E381</f>
        <v>#VALUE!</v>
      </c>
      <c r="K381" s="2" t="e">
        <f>[1]KOR!K381-[1]KOR!$E381</f>
        <v>#VALUE!</v>
      </c>
      <c r="L381" s="2" t="e">
        <f>[1]KOR!L381-[1]KOR!$E381</f>
        <v>#VALUE!</v>
      </c>
      <c r="M381" s="2" t="e">
        <f>[1]KOR!M381-[1]KOR!$E381</f>
        <v>#VALUE!</v>
      </c>
      <c r="N381" s="2" t="e">
        <f>[1]KOR!N381-[1]KOR!$E381</f>
        <v>#VALUE!</v>
      </c>
      <c r="O381" s="2" t="e">
        <f>[1]KOR!O381-[1]KOR!$E381</f>
        <v>#VALUE!</v>
      </c>
      <c r="P381" s="2" t="e">
        <f>[1]KOR!P381-[1]KOR!$E381</f>
        <v>#VALUE!</v>
      </c>
      <c r="Q381" s="2" t="e">
        <f>[1]KOR!Q381-[1]KOR!$E381</f>
        <v>#VALUE!</v>
      </c>
      <c r="R381" s="2" t="e">
        <f>[1]KOR!R381-[1]KOR!$E381</f>
        <v>#VALUE!</v>
      </c>
      <c r="S381" s="2" t="e">
        <f>[1]KOR!S381-[1]KOR!$E381</f>
        <v>#VALUE!</v>
      </c>
      <c r="T381" s="2" t="e">
        <f>[1]KOR!T381-[1]KOR!$E381</f>
        <v>#VALUE!</v>
      </c>
      <c r="U381" s="2" t="e">
        <f>[1]KOR!U381-[1]KOR!$E381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[1]KOR!E382-[1]KOR!$E382</f>
        <v>#VALUE!</v>
      </c>
      <c r="F382" s="2" t="e">
        <f>[1]KOR!F382-[1]KOR!$E382</f>
        <v>#VALUE!</v>
      </c>
      <c r="G382" s="2" t="e">
        <f>[1]KOR!G382-[1]KOR!$E382</f>
        <v>#VALUE!</v>
      </c>
      <c r="H382" s="2" t="e">
        <f>[1]KOR!H382-[1]KOR!$E382</f>
        <v>#VALUE!</v>
      </c>
      <c r="I382" s="2" t="e">
        <f>[1]KOR!I382-[1]KOR!$E382</f>
        <v>#VALUE!</v>
      </c>
      <c r="J382" s="2" t="e">
        <f>[1]KOR!J382-[1]KOR!$E382</f>
        <v>#VALUE!</v>
      </c>
      <c r="K382" s="2" t="e">
        <f>[1]KOR!K382-[1]KOR!$E382</f>
        <v>#VALUE!</v>
      </c>
      <c r="L382" s="2" t="e">
        <f>[1]KOR!L382-[1]KOR!$E382</f>
        <v>#VALUE!</v>
      </c>
      <c r="M382" s="2" t="e">
        <f>[1]KOR!M382-[1]KOR!$E382</f>
        <v>#VALUE!</v>
      </c>
      <c r="N382" s="2" t="e">
        <f>[1]KOR!N382-[1]KOR!$E382</f>
        <v>#VALUE!</v>
      </c>
      <c r="O382" s="2" t="e">
        <f>[1]KOR!O382-[1]KOR!$E382</f>
        <v>#VALUE!</v>
      </c>
      <c r="P382" s="2" t="e">
        <f>[1]KOR!P382-[1]KOR!$E382</f>
        <v>#VALUE!</v>
      </c>
      <c r="Q382" s="2" t="e">
        <f>[1]KOR!Q382-[1]KOR!$E382</f>
        <v>#VALUE!</v>
      </c>
      <c r="R382" s="2" t="e">
        <f>[1]KOR!R382-[1]KOR!$E382</f>
        <v>#VALUE!</v>
      </c>
      <c r="S382" s="2" t="e">
        <f>[1]KOR!S382-[1]KOR!$E382</f>
        <v>#VALUE!</v>
      </c>
      <c r="T382" s="2" t="e">
        <f>[1]KOR!T382-[1]KOR!$E382</f>
        <v>#VALUE!</v>
      </c>
      <c r="U382" s="2" t="e">
        <f>[1]KOR!U382-[1]KOR!$E382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[1]KOR!E383-[1]KOR!$E383</f>
        <v>#VALUE!</v>
      </c>
      <c r="F383" s="2" t="e">
        <f>[1]KOR!F383-[1]KOR!$E383</f>
        <v>#VALUE!</v>
      </c>
      <c r="G383" s="2" t="e">
        <f>[1]KOR!G383-[1]KOR!$E383</f>
        <v>#VALUE!</v>
      </c>
      <c r="H383" s="2" t="e">
        <f>[1]KOR!H383-[1]KOR!$E383</f>
        <v>#VALUE!</v>
      </c>
      <c r="I383" s="2" t="e">
        <f>[1]KOR!I383-[1]KOR!$E383</f>
        <v>#VALUE!</v>
      </c>
      <c r="J383" s="2" t="e">
        <f>[1]KOR!J383-[1]KOR!$E383</f>
        <v>#VALUE!</v>
      </c>
      <c r="K383" s="2" t="e">
        <f>[1]KOR!K383-[1]KOR!$E383</f>
        <v>#VALUE!</v>
      </c>
      <c r="L383" s="2" t="e">
        <f>[1]KOR!L383-[1]KOR!$E383</f>
        <v>#VALUE!</v>
      </c>
      <c r="M383" s="2" t="e">
        <f>[1]KOR!M383-[1]KOR!$E383</f>
        <v>#VALUE!</v>
      </c>
      <c r="N383" s="2" t="e">
        <f>[1]KOR!N383-[1]KOR!$E383</f>
        <v>#VALUE!</v>
      </c>
      <c r="O383" s="2" t="e">
        <f>[1]KOR!O383-[1]KOR!$E383</f>
        <v>#VALUE!</v>
      </c>
      <c r="P383" s="2" t="e">
        <f>[1]KOR!P383-[1]KOR!$E383</f>
        <v>#VALUE!</v>
      </c>
      <c r="Q383" s="2" t="e">
        <f>[1]KOR!Q383-[1]KOR!$E383</f>
        <v>#VALUE!</v>
      </c>
      <c r="R383" s="2" t="e">
        <f>[1]KOR!R383-[1]KOR!$E383</f>
        <v>#VALUE!</v>
      </c>
      <c r="S383" s="2" t="e">
        <f>[1]KOR!S383-[1]KOR!$E383</f>
        <v>#VALUE!</v>
      </c>
      <c r="T383" s="2" t="e">
        <f>[1]KOR!T383-[1]KOR!$E383</f>
        <v>#VALUE!</v>
      </c>
      <c r="U383" s="2" t="e">
        <f>[1]KOR!U383-[1]KOR!$E383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[1]KOR!E384-[1]KOR!$E384</f>
        <v>#VALUE!</v>
      </c>
      <c r="F384" s="2" t="e">
        <f>[1]KOR!F384-[1]KOR!$E384</f>
        <v>#VALUE!</v>
      </c>
      <c r="G384" s="2" t="e">
        <f>[1]KOR!G384-[1]KOR!$E384</f>
        <v>#VALUE!</v>
      </c>
      <c r="H384" s="2" t="e">
        <f>[1]KOR!H384-[1]KOR!$E384</f>
        <v>#VALUE!</v>
      </c>
      <c r="I384" s="2" t="e">
        <f>[1]KOR!I384-[1]KOR!$E384</f>
        <v>#VALUE!</v>
      </c>
      <c r="J384" s="2" t="e">
        <f>[1]KOR!J384-[1]KOR!$E384</f>
        <v>#VALUE!</v>
      </c>
      <c r="K384" s="2" t="e">
        <f>[1]KOR!K384-[1]KOR!$E384</f>
        <v>#VALUE!</v>
      </c>
      <c r="L384" s="2" t="e">
        <f>[1]KOR!L384-[1]KOR!$E384</f>
        <v>#VALUE!</v>
      </c>
      <c r="M384" s="2" t="e">
        <f>[1]KOR!M384-[1]KOR!$E384</f>
        <v>#VALUE!</v>
      </c>
      <c r="N384" s="2" t="e">
        <f>[1]KOR!N384-[1]KOR!$E384</f>
        <v>#VALUE!</v>
      </c>
      <c r="O384" s="2" t="e">
        <f>[1]KOR!O384-[1]KOR!$E384</f>
        <v>#VALUE!</v>
      </c>
      <c r="P384" s="2" t="e">
        <f>[1]KOR!P384-[1]KOR!$E384</f>
        <v>#VALUE!</v>
      </c>
      <c r="Q384" s="2" t="e">
        <f>[1]KOR!Q384-[1]KOR!$E384</f>
        <v>#VALUE!</v>
      </c>
      <c r="R384" s="2" t="e">
        <f>[1]KOR!R384-[1]KOR!$E384</f>
        <v>#VALUE!</v>
      </c>
      <c r="S384" s="2" t="e">
        <f>[1]KOR!S384-[1]KOR!$E384</f>
        <v>#VALUE!</v>
      </c>
      <c r="T384" s="2" t="e">
        <f>[1]KOR!T384-[1]KOR!$E384</f>
        <v>#VALUE!</v>
      </c>
      <c r="U384" s="2" t="e">
        <f>[1]KOR!U384-[1]KOR!$E384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[1]KOR!E385-[1]KOR!$E385</f>
        <v>#VALUE!</v>
      </c>
      <c r="F385" s="2" t="e">
        <f>[1]KOR!F385-[1]KOR!$E385</f>
        <v>#VALUE!</v>
      </c>
      <c r="G385" s="2" t="e">
        <f>[1]KOR!G385-[1]KOR!$E385</f>
        <v>#VALUE!</v>
      </c>
      <c r="H385" s="2" t="e">
        <f>[1]KOR!H385-[1]KOR!$E385</f>
        <v>#VALUE!</v>
      </c>
      <c r="I385" s="2" t="e">
        <f>[1]KOR!I385-[1]KOR!$E385</f>
        <v>#VALUE!</v>
      </c>
      <c r="J385" s="2" t="e">
        <f>[1]KOR!J385-[1]KOR!$E385</f>
        <v>#VALUE!</v>
      </c>
      <c r="K385" s="2" t="e">
        <f>[1]KOR!K385-[1]KOR!$E385</f>
        <v>#VALUE!</v>
      </c>
      <c r="L385" s="2" t="e">
        <f>[1]KOR!L385-[1]KOR!$E385</f>
        <v>#VALUE!</v>
      </c>
      <c r="M385" s="2" t="e">
        <f>[1]KOR!M385-[1]KOR!$E385</f>
        <v>#VALUE!</v>
      </c>
      <c r="N385" s="2" t="e">
        <f>[1]KOR!N385-[1]KOR!$E385</f>
        <v>#VALUE!</v>
      </c>
      <c r="O385" s="2" t="e">
        <f>[1]KOR!O385-[1]KOR!$E385</f>
        <v>#VALUE!</v>
      </c>
      <c r="P385" s="2" t="e">
        <f>[1]KOR!P385-[1]KOR!$E385</f>
        <v>#VALUE!</v>
      </c>
      <c r="Q385" s="2" t="e">
        <f>[1]KOR!Q385-[1]KOR!$E385</f>
        <v>#VALUE!</v>
      </c>
      <c r="R385" s="2" t="e">
        <f>[1]KOR!R385-[1]KOR!$E385</f>
        <v>#VALUE!</v>
      </c>
      <c r="S385" s="2" t="e">
        <f>[1]KOR!S385-[1]KOR!$E385</f>
        <v>#VALUE!</v>
      </c>
      <c r="T385" s="2" t="e">
        <f>[1]KOR!T385-[1]KOR!$E385</f>
        <v>#VALUE!</v>
      </c>
      <c r="U385" s="2" t="e">
        <f>[1]KOR!U385-[1]KOR!$E385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[1]KOR!E386-[1]KOR!$E386</f>
        <v>#VALUE!</v>
      </c>
      <c r="F386" s="2" t="e">
        <f>[1]KOR!F386-[1]KOR!$E386</f>
        <v>#VALUE!</v>
      </c>
      <c r="G386" s="2" t="e">
        <f>[1]KOR!G386-[1]KOR!$E386</f>
        <v>#VALUE!</v>
      </c>
      <c r="H386" s="2" t="e">
        <f>[1]KOR!H386-[1]KOR!$E386</f>
        <v>#VALUE!</v>
      </c>
      <c r="I386" s="2" t="e">
        <f>[1]KOR!I386-[1]KOR!$E386</f>
        <v>#VALUE!</v>
      </c>
      <c r="J386" s="2" t="e">
        <f>[1]KOR!J386-[1]KOR!$E386</f>
        <v>#VALUE!</v>
      </c>
      <c r="K386" s="2" t="e">
        <f>[1]KOR!K386-[1]KOR!$E386</f>
        <v>#VALUE!</v>
      </c>
      <c r="L386" s="2" t="e">
        <f>[1]KOR!L386-[1]KOR!$E386</f>
        <v>#VALUE!</v>
      </c>
      <c r="M386" s="2" t="e">
        <f>[1]KOR!M386-[1]KOR!$E386</f>
        <v>#VALUE!</v>
      </c>
      <c r="N386" s="2" t="e">
        <f>[1]KOR!N386-[1]KOR!$E386</f>
        <v>#VALUE!</v>
      </c>
      <c r="O386" s="2" t="e">
        <f>[1]KOR!O386-[1]KOR!$E386</f>
        <v>#VALUE!</v>
      </c>
      <c r="P386" s="2" t="e">
        <f>[1]KOR!P386-[1]KOR!$E386</f>
        <v>#VALUE!</v>
      </c>
      <c r="Q386" s="2" t="e">
        <f>[1]KOR!Q386-[1]KOR!$E386</f>
        <v>#VALUE!</v>
      </c>
      <c r="R386" s="2" t="e">
        <f>[1]KOR!R386-[1]KOR!$E386</f>
        <v>#VALUE!</v>
      </c>
      <c r="S386" s="2" t="e">
        <f>[1]KOR!S386-[1]KOR!$E386</f>
        <v>#VALUE!</v>
      </c>
      <c r="T386" s="2" t="e">
        <f>[1]KOR!T386-[1]KOR!$E386</f>
        <v>#VALUE!</v>
      </c>
      <c r="U386" s="2" t="e">
        <f>[1]KOR!U386-[1]KOR!$E386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[1]KOR!E387-[1]KOR!$E387</f>
        <v>#VALUE!</v>
      </c>
      <c r="F387" s="2" t="e">
        <f>[1]KOR!F387-[1]KOR!$E387</f>
        <v>#VALUE!</v>
      </c>
      <c r="G387" s="2" t="e">
        <f>[1]KOR!G387-[1]KOR!$E387</f>
        <v>#VALUE!</v>
      </c>
      <c r="H387" s="2" t="e">
        <f>[1]KOR!H387-[1]KOR!$E387</f>
        <v>#VALUE!</v>
      </c>
      <c r="I387" s="2" t="e">
        <f>[1]KOR!I387-[1]KOR!$E387</f>
        <v>#VALUE!</v>
      </c>
      <c r="J387" s="2" t="e">
        <f>[1]KOR!J387-[1]KOR!$E387</f>
        <v>#VALUE!</v>
      </c>
      <c r="K387" s="2" t="e">
        <f>[1]KOR!K387-[1]KOR!$E387</f>
        <v>#VALUE!</v>
      </c>
      <c r="L387" s="2" t="e">
        <f>[1]KOR!L387-[1]KOR!$E387</f>
        <v>#VALUE!</v>
      </c>
      <c r="M387" s="2" t="e">
        <f>[1]KOR!M387-[1]KOR!$E387</f>
        <v>#VALUE!</v>
      </c>
      <c r="N387" s="2" t="e">
        <f>[1]KOR!N387-[1]KOR!$E387</f>
        <v>#VALUE!</v>
      </c>
      <c r="O387" s="2" t="e">
        <f>[1]KOR!O387-[1]KOR!$E387</f>
        <v>#VALUE!</v>
      </c>
      <c r="P387" s="2" t="e">
        <f>[1]KOR!P387-[1]KOR!$E387</f>
        <v>#VALUE!</v>
      </c>
      <c r="Q387" s="2" t="e">
        <f>[1]KOR!Q387-[1]KOR!$E387</f>
        <v>#VALUE!</v>
      </c>
      <c r="R387" s="2" t="e">
        <f>[1]KOR!R387-[1]KOR!$E387</f>
        <v>#VALUE!</v>
      </c>
      <c r="S387" s="2" t="e">
        <f>[1]KOR!S387-[1]KOR!$E387</f>
        <v>#VALUE!</v>
      </c>
      <c r="T387" s="2" t="e">
        <f>[1]KOR!T387-[1]KOR!$E387</f>
        <v>#VALUE!</v>
      </c>
      <c r="U387" s="2" t="e">
        <f>[1]KOR!U387-[1]KOR!$E387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[1]KOR!E388-[1]KOR!$E388</f>
        <v>#VALUE!</v>
      </c>
      <c r="F388" s="2" t="e">
        <f>[1]KOR!F388-[1]KOR!$E388</f>
        <v>#VALUE!</v>
      </c>
      <c r="G388" s="2" t="e">
        <f>[1]KOR!G388-[1]KOR!$E388</f>
        <v>#VALUE!</v>
      </c>
      <c r="H388" s="2" t="e">
        <f>[1]KOR!H388-[1]KOR!$E388</f>
        <v>#VALUE!</v>
      </c>
      <c r="I388" s="2" t="e">
        <f>[1]KOR!I388-[1]KOR!$E388</f>
        <v>#VALUE!</v>
      </c>
      <c r="J388" s="2" t="e">
        <f>[1]KOR!J388-[1]KOR!$E388</f>
        <v>#VALUE!</v>
      </c>
      <c r="K388" s="2" t="e">
        <f>[1]KOR!K388-[1]KOR!$E388</f>
        <v>#VALUE!</v>
      </c>
      <c r="L388" s="2" t="e">
        <f>[1]KOR!L388-[1]KOR!$E388</f>
        <v>#VALUE!</v>
      </c>
      <c r="M388" s="2" t="e">
        <f>[1]KOR!M388-[1]KOR!$E388</f>
        <v>#VALUE!</v>
      </c>
      <c r="N388" s="2" t="e">
        <f>[1]KOR!N388-[1]KOR!$E388</f>
        <v>#VALUE!</v>
      </c>
      <c r="O388" s="2" t="e">
        <f>[1]KOR!O388-[1]KOR!$E388</f>
        <v>#VALUE!</v>
      </c>
      <c r="P388" s="2" t="e">
        <f>[1]KOR!P388-[1]KOR!$E388</f>
        <v>#VALUE!</v>
      </c>
      <c r="Q388" s="2" t="e">
        <f>[1]KOR!Q388-[1]KOR!$E388</f>
        <v>#VALUE!</v>
      </c>
      <c r="R388" s="2" t="e">
        <f>[1]KOR!R388-[1]KOR!$E388</f>
        <v>#VALUE!</v>
      </c>
      <c r="S388" s="2" t="e">
        <f>[1]KOR!S388-[1]KOR!$E388</f>
        <v>#VALUE!</v>
      </c>
      <c r="T388" s="2" t="e">
        <f>[1]KOR!T388-[1]KOR!$E388</f>
        <v>#VALUE!</v>
      </c>
      <c r="U388" s="2" t="e">
        <f>[1]KOR!U388-[1]KOR!$E388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[1]KOR!E389-[1]KOR!$E389</f>
        <v>#VALUE!</v>
      </c>
      <c r="F389" s="2" t="e">
        <f>[1]KOR!F389-[1]KOR!$E389</f>
        <v>#VALUE!</v>
      </c>
      <c r="G389" s="2" t="e">
        <f>[1]KOR!G389-[1]KOR!$E389</f>
        <v>#VALUE!</v>
      </c>
      <c r="H389" s="2" t="e">
        <f>[1]KOR!H389-[1]KOR!$E389</f>
        <v>#VALUE!</v>
      </c>
      <c r="I389" s="2" t="e">
        <f>[1]KOR!I389-[1]KOR!$E389</f>
        <v>#VALUE!</v>
      </c>
      <c r="J389" s="2" t="e">
        <f>[1]KOR!J389-[1]KOR!$E389</f>
        <v>#VALUE!</v>
      </c>
      <c r="K389" s="2" t="e">
        <f>[1]KOR!K389-[1]KOR!$E389</f>
        <v>#VALUE!</v>
      </c>
      <c r="L389" s="2" t="e">
        <f>[1]KOR!L389-[1]KOR!$E389</f>
        <v>#VALUE!</v>
      </c>
      <c r="M389" s="2" t="e">
        <f>[1]KOR!M389-[1]KOR!$E389</f>
        <v>#VALUE!</v>
      </c>
      <c r="N389" s="2" t="e">
        <f>[1]KOR!N389-[1]KOR!$E389</f>
        <v>#VALUE!</v>
      </c>
      <c r="O389" s="2" t="e">
        <f>[1]KOR!O389-[1]KOR!$E389</f>
        <v>#VALUE!</v>
      </c>
      <c r="P389" s="2" t="e">
        <f>[1]KOR!P389-[1]KOR!$E389</f>
        <v>#VALUE!</v>
      </c>
      <c r="Q389" s="2" t="e">
        <f>[1]KOR!Q389-[1]KOR!$E389</f>
        <v>#VALUE!</v>
      </c>
      <c r="R389" s="2" t="e">
        <f>[1]KOR!R389-[1]KOR!$E389</f>
        <v>#VALUE!</v>
      </c>
      <c r="S389" s="2" t="e">
        <f>[1]KOR!S389-[1]KOR!$E389</f>
        <v>#VALUE!</v>
      </c>
      <c r="T389" s="2" t="e">
        <f>[1]KOR!T389-[1]KOR!$E389</f>
        <v>#VALUE!</v>
      </c>
      <c r="U389" s="2" t="e">
        <f>[1]KOR!U389-[1]KOR!$E389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[1]KOR!E390-[1]KOR!$E390</f>
        <v>#VALUE!</v>
      </c>
      <c r="F390" s="2" t="e">
        <f>[1]KOR!F390-[1]KOR!$E390</f>
        <v>#VALUE!</v>
      </c>
      <c r="G390" s="2" t="e">
        <f>[1]KOR!G390-[1]KOR!$E390</f>
        <v>#VALUE!</v>
      </c>
      <c r="H390" s="2" t="e">
        <f>[1]KOR!H390-[1]KOR!$E390</f>
        <v>#VALUE!</v>
      </c>
      <c r="I390" s="2" t="e">
        <f>[1]KOR!I390-[1]KOR!$E390</f>
        <v>#VALUE!</v>
      </c>
      <c r="J390" s="2" t="e">
        <f>[1]KOR!J390-[1]KOR!$E390</f>
        <v>#VALUE!</v>
      </c>
      <c r="K390" s="2" t="e">
        <f>[1]KOR!K390-[1]KOR!$E390</f>
        <v>#VALUE!</v>
      </c>
      <c r="L390" s="2" t="e">
        <f>[1]KOR!L390-[1]KOR!$E390</f>
        <v>#VALUE!</v>
      </c>
      <c r="M390" s="2" t="e">
        <f>[1]KOR!M390-[1]KOR!$E390</f>
        <v>#VALUE!</v>
      </c>
      <c r="N390" s="2" t="e">
        <f>[1]KOR!N390-[1]KOR!$E390</f>
        <v>#VALUE!</v>
      </c>
      <c r="O390" s="2" t="e">
        <f>[1]KOR!O390-[1]KOR!$E390</f>
        <v>#VALUE!</v>
      </c>
      <c r="P390" s="2" t="e">
        <f>[1]KOR!P390-[1]KOR!$E390</f>
        <v>#VALUE!</v>
      </c>
      <c r="Q390" s="2" t="e">
        <f>[1]KOR!Q390-[1]KOR!$E390</f>
        <v>#VALUE!</v>
      </c>
      <c r="R390" s="2" t="e">
        <f>[1]KOR!R390-[1]KOR!$E390</f>
        <v>#VALUE!</v>
      </c>
      <c r="S390" s="2" t="e">
        <f>[1]KOR!S390-[1]KOR!$E390</f>
        <v>#VALUE!</v>
      </c>
      <c r="T390" s="2" t="e">
        <f>[1]KOR!T390-[1]KOR!$E390</f>
        <v>#VALUE!</v>
      </c>
      <c r="U390" s="2" t="e">
        <f>[1]KOR!U390-[1]KOR!$E390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[1]KOR!E391-[1]KOR!$E391</f>
        <v>#VALUE!</v>
      </c>
      <c r="F391" s="2" t="e">
        <f>[1]KOR!F391-[1]KOR!$E391</f>
        <v>#VALUE!</v>
      </c>
      <c r="G391" s="2" t="e">
        <f>[1]KOR!G391-[1]KOR!$E391</f>
        <v>#VALUE!</v>
      </c>
      <c r="H391" s="2" t="e">
        <f>[1]KOR!H391-[1]KOR!$E391</f>
        <v>#VALUE!</v>
      </c>
      <c r="I391" s="2" t="e">
        <f>[1]KOR!I391-[1]KOR!$E391</f>
        <v>#VALUE!</v>
      </c>
      <c r="J391" s="2" t="e">
        <f>[1]KOR!J391-[1]KOR!$E391</f>
        <v>#VALUE!</v>
      </c>
      <c r="K391" s="2" t="e">
        <f>[1]KOR!K391-[1]KOR!$E391</f>
        <v>#VALUE!</v>
      </c>
      <c r="L391" s="2" t="e">
        <f>[1]KOR!L391-[1]KOR!$E391</f>
        <v>#VALUE!</v>
      </c>
      <c r="M391" s="2" t="e">
        <f>[1]KOR!M391-[1]KOR!$E391</f>
        <v>#VALUE!</v>
      </c>
      <c r="N391" s="2" t="e">
        <f>[1]KOR!N391-[1]KOR!$E391</f>
        <v>#VALUE!</v>
      </c>
      <c r="O391" s="2" t="e">
        <f>[1]KOR!O391-[1]KOR!$E391</f>
        <v>#VALUE!</v>
      </c>
      <c r="P391" s="2" t="e">
        <f>[1]KOR!P391-[1]KOR!$E391</f>
        <v>#VALUE!</v>
      </c>
      <c r="Q391" s="2" t="e">
        <f>[1]KOR!Q391-[1]KOR!$E391</f>
        <v>#VALUE!</v>
      </c>
      <c r="R391" s="2" t="e">
        <f>[1]KOR!R391-[1]KOR!$E391</f>
        <v>#VALUE!</v>
      </c>
      <c r="S391" s="2" t="e">
        <f>[1]KOR!S391-[1]KOR!$E391</f>
        <v>#VALUE!</v>
      </c>
      <c r="T391" s="2" t="e">
        <f>[1]KOR!T391-[1]KOR!$E391</f>
        <v>#VALUE!</v>
      </c>
      <c r="U391" s="2" t="e">
        <f>[1]KOR!U391-[1]KOR!$E391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[1]KOR!E392-[1]KOR!$E392</f>
        <v>#VALUE!</v>
      </c>
      <c r="F392" s="2" t="e">
        <f>[1]KOR!F392-[1]KOR!$E392</f>
        <v>#VALUE!</v>
      </c>
      <c r="G392" s="2" t="e">
        <f>[1]KOR!G392-[1]KOR!$E392</f>
        <v>#VALUE!</v>
      </c>
      <c r="H392" s="2" t="e">
        <f>[1]KOR!H392-[1]KOR!$E392</f>
        <v>#VALUE!</v>
      </c>
      <c r="I392" s="2" t="e">
        <f>[1]KOR!I392-[1]KOR!$E392</f>
        <v>#VALUE!</v>
      </c>
      <c r="J392" s="2" t="e">
        <f>[1]KOR!J392-[1]KOR!$E392</f>
        <v>#VALUE!</v>
      </c>
      <c r="K392" s="2" t="e">
        <f>[1]KOR!K392-[1]KOR!$E392</f>
        <v>#VALUE!</v>
      </c>
      <c r="L392" s="2" t="e">
        <f>[1]KOR!L392-[1]KOR!$E392</f>
        <v>#VALUE!</v>
      </c>
      <c r="M392" s="2" t="e">
        <f>[1]KOR!M392-[1]KOR!$E392</f>
        <v>#VALUE!</v>
      </c>
      <c r="N392" s="2" t="e">
        <f>[1]KOR!N392-[1]KOR!$E392</f>
        <v>#VALUE!</v>
      </c>
      <c r="O392" s="2" t="e">
        <f>[1]KOR!O392-[1]KOR!$E392</f>
        <v>#VALUE!</v>
      </c>
      <c r="P392" s="2" t="e">
        <f>[1]KOR!P392-[1]KOR!$E392</f>
        <v>#VALUE!</v>
      </c>
      <c r="Q392" s="2" t="e">
        <f>[1]KOR!Q392-[1]KOR!$E392</f>
        <v>#VALUE!</v>
      </c>
      <c r="R392" s="2" t="e">
        <f>[1]KOR!R392-[1]KOR!$E392</f>
        <v>#VALUE!</v>
      </c>
      <c r="S392" s="2" t="e">
        <f>[1]KOR!S392-[1]KOR!$E392</f>
        <v>#VALUE!</v>
      </c>
      <c r="T392" s="2" t="e">
        <f>[1]KOR!T392-[1]KOR!$E392</f>
        <v>#VALUE!</v>
      </c>
      <c r="U392" s="2" t="e">
        <f>[1]KOR!U392-[1]KOR!$E392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[1]KOR!E393-[1]KOR!$E393</f>
        <v>#VALUE!</v>
      </c>
      <c r="F393" s="2" t="e">
        <f>[1]KOR!F393-[1]KOR!$E393</f>
        <v>#VALUE!</v>
      </c>
      <c r="G393" s="2" t="e">
        <f>[1]KOR!G393-[1]KOR!$E393</f>
        <v>#VALUE!</v>
      </c>
      <c r="H393" s="2" t="e">
        <f>[1]KOR!H393-[1]KOR!$E393</f>
        <v>#VALUE!</v>
      </c>
      <c r="I393" s="2" t="e">
        <f>[1]KOR!I393-[1]KOR!$E393</f>
        <v>#VALUE!</v>
      </c>
      <c r="J393" s="2" t="e">
        <f>[1]KOR!J393-[1]KOR!$E393</f>
        <v>#VALUE!</v>
      </c>
      <c r="K393" s="2" t="e">
        <f>[1]KOR!K393-[1]KOR!$E393</f>
        <v>#VALUE!</v>
      </c>
      <c r="L393" s="2" t="e">
        <f>[1]KOR!L393-[1]KOR!$E393</f>
        <v>#VALUE!</v>
      </c>
      <c r="M393" s="2" t="e">
        <f>[1]KOR!M393-[1]KOR!$E393</f>
        <v>#VALUE!</v>
      </c>
      <c r="N393" s="2" t="e">
        <f>[1]KOR!N393-[1]KOR!$E393</f>
        <v>#VALUE!</v>
      </c>
      <c r="O393" s="2" t="e">
        <f>[1]KOR!O393-[1]KOR!$E393</f>
        <v>#VALUE!</v>
      </c>
      <c r="P393" s="2" t="e">
        <f>[1]KOR!P393-[1]KOR!$E393</f>
        <v>#VALUE!</v>
      </c>
      <c r="Q393" s="2" t="e">
        <f>[1]KOR!Q393-[1]KOR!$E393</f>
        <v>#VALUE!</v>
      </c>
      <c r="R393" s="2" t="e">
        <f>[1]KOR!R393-[1]KOR!$E393</f>
        <v>#VALUE!</v>
      </c>
      <c r="S393" s="2" t="e">
        <f>[1]KOR!S393-[1]KOR!$E393</f>
        <v>#VALUE!</v>
      </c>
      <c r="T393" s="2" t="e">
        <f>[1]KOR!T393-[1]KOR!$E393</f>
        <v>#VALUE!</v>
      </c>
      <c r="U393" s="2" t="e">
        <f>[1]KOR!U393-[1]KOR!$E393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[1]KOR!E394-[1]KOR!$E394</f>
        <v>#VALUE!</v>
      </c>
      <c r="F394" s="2" t="e">
        <f>[1]KOR!F394-[1]KOR!$E394</f>
        <v>#VALUE!</v>
      </c>
      <c r="G394" s="2" t="e">
        <f>[1]KOR!G394-[1]KOR!$E394</f>
        <v>#VALUE!</v>
      </c>
      <c r="H394" s="2" t="e">
        <f>[1]KOR!H394-[1]KOR!$E394</f>
        <v>#VALUE!</v>
      </c>
      <c r="I394" s="2" t="e">
        <f>[1]KOR!I394-[1]KOR!$E394</f>
        <v>#VALUE!</v>
      </c>
      <c r="J394" s="2" t="e">
        <f>[1]KOR!J394-[1]KOR!$E394</f>
        <v>#VALUE!</v>
      </c>
      <c r="K394" s="2" t="e">
        <f>[1]KOR!K394-[1]KOR!$E394</f>
        <v>#VALUE!</v>
      </c>
      <c r="L394" s="2" t="e">
        <f>[1]KOR!L394-[1]KOR!$E394</f>
        <v>#VALUE!</v>
      </c>
      <c r="M394" s="2" t="e">
        <f>[1]KOR!M394-[1]KOR!$E394</f>
        <v>#VALUE!</v>
      </c>
      <c r="N394" s="2" t="e">
        <f>[1]KOR!N394-[1]KOR!$E394</f>
        <v>#VALUE!</v>
      </c>
      <c r="O394" s="2" t="e">
        <f>[1]KOR!O394-[1]KOR!$E394</f>
        <v>#VALUE!</v>
      </c>
      <c r="P394" s="2" t="e">
        <f>[1]KOR!P394-[1]KOR!$E394</f>
        <v>#VALUE!</v>
      </c>
      <c r="Q394" s="2" t="e">
        <f>[1]KOR!Q394-[1]KOR!$E394</f>
        <v>#VALUE!</v>
      </c>
      <c r="R394" s="2" t="e">
        <f>[1]KOR!R394-[1]KOR!$E394</f>
        <v>#VALUE!</v>
      </c>
      <c r="S394" s="2" t="e">
        <f>[1]KOR!S394-[1]KOR!$E394</f>
        <v>#VALUE!</v>
      </c>
      <c r="T394" s="2" t="e">
        <f>[1]KOR!T394-[1]KOR!$E394</f>
        <v>#VALUE!</v>
      </c>
      <c r="U394" s="2" t="e">
        <f>[1]KOR!U394-[1]KOR!$E394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[1]KOR!E395-[1]KOR!$E395</f>
        <v>#VALUE!</v>
      </c>
      <c r="F395" s="2" t="e">
        <f>[1]KOR!F395-[1]KOR!$E395</f>
        <v>#VALUE!</v>
      </c>
      <c r="G395" s="2" t="e">
        <f>[1]KOR!G395-[1]KOR!$E395</f>
        <v>#VALUE!</v>
      </c>
      <c r="H395" s="2" t="e">
        <f>[1]KOR!H395-[1]KOR!$E395</f>
        <v>#VALUE!</v>
      </c>
      <c r="I395" s="2" t="e">
        <f>[1]KOR!I395-[1]KOR!$E395</f>
        <v>#VALUE!</v>
      </c>
      <c r="J395" s="2" t="e">
        <f>[1]KOR!J395-[1]KOR!$E395</f>
        <v>#VALUE!</v>
      </c>
      <c r="K395" s="2" t="e">
        <f>[1]KOR!K395-[1]KOR!$E395</f>
        <v>#VALUE!</v>
      </c>
      <c r="L395" s="2" t="e">
        <f>[1]KOR!L395-[1]KOR!$E395</f>
        <v>#VALUE!</v>
      </c>
      <c r="M395" s="2" t="e">
        <f>[1]KOR!M395-[1]KOR!$E395</f>
        <v>#VALUE!</v>
      </c>
      <c r="N395" s="2" t="e">
        <f>[1]KOR!N395-[1]KOR!$E395</f>
        <v>#VALUE!</v>
      </c>
      <c r="O395" s="2" t="e">
        <f>[1]KOR!O395-[1]KOR!$E395</f>
        <v>#VALUE!</v>
      </c>
      <c r="P395" s="2" t="e">
        <f>[1]KOR!P395-[1]KOR!$E395</f>
        <v>#VALUE!</v>
      </c>
      <c r="Q395" s="2" t="e">
        <f>[1]KOR!Q395-[1]KOR!$E395</f>
        <v>#VALUE!</v>
      </c>
      <c r="R395" s="2" t="e">
        <f>[1]KOR!R395-[1]KOR!$E395</f>
        <v>#VALUE!</v>
      </c>
      <c r="S395" s="2" t="e">
        <f>[1]KOR!S395-[1]KOR!$E395</f>
        <v>#VALUE!</v>
      </c>
      <c r="T395" s="2" t="e">
        <f>[1]KOR!T395-[1]KOR!$E395</f>
        <v>#VALUE!</v>
      </c>
      <c r="U395" s="2" t="e">
        <f>[1]KOR!U395-[1]KOR!$E395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[1]KOR!E396-[1]KOR!$E396</f>
        <v>#VALUE!</v>
      </c>
      <c r="F396" s="2" t="e">
        <f>[1]KOR!F396-[1]KOR!$E396</f>
        <v>#VALUE!</v>
      </c>
      <c r="G396" s="2" t="e">
        <f>[1]KOR!G396-[1]KOR!$E396</f>
        <v>#VALUE!</v>
      </c>
      <c r="H396" s="2" t="e">
        <f>[1]KOR!H396-[1]KOR!$E396</f>
        <v>#VALUE!</v>
      </c>
      <c r="I396" s="2" t="e">
        <f>[1]KOR!I396-[1]KOR!$E396</f>
        <v>#VALUE!</v>
      </c>
      <c r="J396" s="2" t="e">
        <f>[1]KOR!J396-[1]KOR!$E396</f>
        <v>#VALUE!</v>
      </c>
      <c r="K396" s="2" t="e">
        <f>[1]KOR!K396-[1]KOR!$E396</f>
        <v>#VALUE!</v>
      </c>
      <c r="L396" s="2" t="e">
        <f>[1]KOR!L396-[1]KOR!$E396</f>
        <v>#VALUE!</v>
      </c>
      <c r="M396" s="2" t="e">
        <f>[1]KOR!M396-[1]KOR!$E396</f>
        <v>#VALUE!</v>
      </c>
      <c r="N396" s="2" t="e">
        <f>[1]KOR!N396-[1]KOR!$E396</f>
        <v>#VALUE!</v>
      </c>
      <c r="O396" s="2" t="e">
        <f>[1]KOR!O396-[1]KOR!$E396</f>
        <v>#VALUE!</v>
      </c>
      <c r="P396" s="2" t="e">
        <f>[1]KOR!P396-[1]KOR!$E396</f>
        <v>#VALUE!</v>
      </c>
      <c r="Q396" s="2" t="e">
        <f>[1]KOR!Q396-[1]KOR!$E396</f>
        <v>#VALUE!</v>
      </c>
      <c r="R396" s="2" t="e">
        <f>[1]KOR!R396-[1]KOR!$E396</f>
        <v>#VALUE!</v>
      </c>
      <c r="S396" s="2" t="e">
        <f>[1]KOR!S396-[1]KOR!$E396</f>
        <v>#VALUE!</v>
      </c>
      <c r="T396" s="2" t="e">
        <f>[1]KOR!T396-[1]KOR!$E396</f>
        <v>#VALUE!</v>
      </c>
      <c r="U396" s="2" t="e">
        <f>[1]KOR!U396-[1]KOR!$E396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[1]KOR!E397-[1]KOR!$E397</f>
        <v>#VALUE!</v>
      </c>
      <c r="F397" s="2" t="e">
        <f>[1]KOR!F397-[1]KOR!$E397</f>
        <v>#VALUE!</v>
      </c>
      <c r="G397" s="2" t="e">
        <f>[1]KOR!G397-[1]KOR!$E397</f>
        <v>#VALUE!</v>
      </c>
      <c r="H397" s="2" t="e">
        <f>[1]KOR!H397-[1]KOR!$E397</f>
        <v>#VALUE!</v>
      </c>
      <c r="I397" s="2" t="e">
        <f>[1]KOR!I397-[1]KOR!$E397</f>
        <v>#VALUE!</v>
      </c>
      <c r="J397" s="2" t="e">
        <f>[1]KOR!J397-[1]KOR!$E397</f>
        <v>#VALUE!</v>
      </c>
      <c r="K397" s="2" t="e">
        <f>[1]KOR!K397-[1]KOR!$E397</f>
        <v>#VALUE!</v>
      </c>
      <c r="L397" s="2" t="e">
        <f>[1]KOR!L397-[1]KOR!$E397</f>
        <v>#VALUE!</v>
      </c>
      <c r="M397" s="2" t="e">
        <f>[1]KOR!M397-[1]KOR!$E397</f>
        <v>#VALUE!</v>
      </c>
      <c r="N397" s="2" t="e">
        <f>[1]KOR!N397-[1]KOR!$E397</f>
        <v>#VALUE!</v>
      </c>
      <c r="O397" s="2" t="e">
        <f>[1]KOR!O397-[1]KOR!$E397</f>
        <v>#VALUE!</v>
      </c>
      <c r="P397" s="2" t="e">
        <f>[1]KOR!P397-[1]KOR!$E397</f>
        <v>#VALUE!</v>
      </c>
      <c r="Q397" s="2" t="e">
        <f>[1]KOR!Q397-[1]KOR!$E397</f>
        <v>#VALUE!</v>
      </c>
      <c r="R397" s="2" t="e">
        <f>[1]KOR!R397-[1]KOR!$E397</f>
        <v>#VALUE!</v>
      </c>
      <c r="S397" s="2" t="e">
        <f>[1]KOR!S397-[1]KOR!$E397</f>
        <v>#VALUE!</v>
      </c>
      <c r="T397" s="2" t="e">
        <f>[1]KOR!T397-[1]KOR!$E397</f>
        <v>#VALUE!</v>
      </c>
      <c r="U397" s="2" t="e">
        <f>[1]KOR!U397-[1]KOR!$E397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[1]KOR!E398-[1]KOR!$E398</f>
        <v>#VALUE!</v>
      </c>
      <c r="F398" s="2" t="e">
        <f>[1]KOR!F398-[1]KOR!$E398</f>
        <v>#VALUE!</v>
      </c>
      <c r="G398" s="2" t="e">
        <f>[1]KOR!G398-[1]KOR!$E398</f>
        <v>#VALUE!</v>
      </c>
      <c r="H398" s="2" t="e">
        <f>[1]KOR!H398-[1]KOR!$E398</f>
        <v>#VALUE!</v>
      </c>
      <c r="I398" s="2" t="e">
        <f>[1]KOR!I398-[1]KOR!$E398</f>
        <v>#VALUE!</v>
      </c>
      <c r="J398" s="2" t="e">
        <f>[1]KOR!J398-[1]KOR!$E398</f>
        <v>#VALUE!</v>
      </c>
      <c r="K398" s="2" t="e">
        <f>[1]KOR!K398-[1]KOR!$E398</f>
        <v>#VALUE!</v>
      </c>
      <c r="L398" s="2" t="e">
        <f>[1]KOR!L398-[1]KOR!$E398</f>
        <v>#VALUE!</v>
      </c>
      <c r="M398" s="2" t="e">
        <f>[1]KOR!M398-[1]KOR!$E398</f>
        <v>#VALUE!</v>
      </c>
      <c r="N398" s="2" t="e">
        <f>[1]KOR!N398-[1]KOR!$E398</f>
        <v>#VALUE!</v>
      </c>
      <c r="O398" s="2" t="e">
        <f>[1]KOR!O398-[1]KOR!$E398</f>
        <v>#VALUE!</v>
      </c>
      <c r="P398" s="2" t="e">
        <f>[1]KOR!P398-[1]KOR!$E398</f>
        <v>#VALUE!</v>
      </c>
      <c r="Q398" s="2" t="e">
        <f>[1]KOR!Q398-[1]KOR!$E398</f>
        <v>#VALUE!</v>
      </c>
      <c r="R398" s="2" t="e">
        <f>[1]KOR!R398-[1]KOR!$E398</f>
        <v>#VALUE!</v>
      </c>
      <c r="S398" s="2" t="e">
        <f>[1]KOR!S398-[1]KOR!$E398</f>
        <v>#VALUE!</v>
      </c>
      <c r="T398" s="2" t="e">
        <f>[1]KOR!T398-[1]KOR!$E398</f>
        <v>#VALUE!</v>
      </c>
      <c r="U398" s="2" t="e">
        <f>[1]KOR!U398-[1]KOR!$E398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[1]KOR!E399-[1]KOR!$E399</f>
        <v>#VALUE!</v>
      </c>
      <c r="F399" s="2" t="e">
        <f>[1]KOR!F399-[1]KOR!$E399</f>
        <v>#VALUE!</v>
      </c>
      <c r="G399" s="2" t="e">
        <f>[1]KOR!G399-[1]KOR!$E399</f>
        <v>#VALUE!</v>
      </c>
      <c r="H399" s="2" t="e">
        <f>[1]KOR!H399-[1]KOR!$E399</f>
        <v>#VALUE!</v>
      </c>
      <c r="I399" s="2" t="e">
        <f>[1]KOR!I399-[1]KOR!$E399</f>
        <v>#VALUE!</v>
      </c>
      <c r="J399" s="2" t="e">
        <f>[1]KOR!J399-[1]KOR!$E399</f>
        <v>#VALUE!</v>
      </c>
      <c r="K399" s="2" t="e">
        <f>[1]KOR!K399-[1]KOR!$E399</f>
        <v>#VALUE!</v>
      </c>
      <c r="L399" s="2" t="e">
        <f>[1]KOR!L399-[1]KOR!$E399</f>
        <v>#VALUE!</v>
      </c>
      <c r="M399" s="2" t="e">
        <f>[1]KOR!M399-[1]KOR!$E399</f>
        <v>#VALUE!</v>
      </c>
      <c r="N399" s="2" t="e">
        <f>[1]KOR!N399-[1]KOR!$E399</f>
        <v>#VALUE!</v>
      </c>
      <c r="O399" s="2" t="e">
        <f>[1]KOR!O399-[1]KOR!$E399</f>
        <v>#VALUE!</v>
      </c>
      <c r="P399" s="2" t="e">
        <f>[1]KOR!P399-[1]KOR!$E399</f>
        <v>#VALUE!</v>
      </c>
      <c r="Q399" s="2" t="e">
        <f>[1]KOR!Q399-[1]KOR!$E399</f>
        <v>#VALUE!</v>
      </c>
      <c r="R399" s="2" t="e">
        <f>[1]KOR!R399-[1]KOR!$E399</f>
        <v>#VALUE!</v>
      </c>
      <c r="S399" s="2" t="e">
        <f>[1]KOR!S399-[1]KOR!$E399</f>
        <v>#VALUE!</v>
      </c>
      <c r="T399" s="2" t="e">
        <f>[1]KOR!T399-[1]KOR!$E399</f>
        <v>#VALUE!</v>
      </c>
      <c r="U399" s="2" t="e">
        <f>[1]KOR!U399-[1]KOR!$E399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[1]KOR!E400-[1]KOR!$E400</f>
        <v>#VALUE!</v>
      </c>
      <c r="F400" s="2" t="e">
        <f>[1]KOR!F400-[1]KOR!$E400</f>
        <v>#VALUE!</v>
      </c>
      <c r="G400" s="2" t="e">
        <f>[1]KOR!G400-[1]KOR!$E400</f>
        <v>#VALUE!</v>
      </c>
      <c r="H400" s="2" t="e">
        <f>[1]KOR!H400-[1]KOR!$E400</f>
        <v>#VALUE!</v>
      </c>
      <c r="I400" s="2" t="e">
        <f>[1]KOR!I400-[1]KOR!$E400</f>
        <v>#VALUE!</v>
      </c>
      <c r="J400" s="2" t="e">
        <f>[1]KOR!J400-[1]KOR!$E400</f>
        <v>#VALUE!</v>
      </c>
      <c r="K400" s="2" t="e">
        <f>[1]KOR!K400-[1]KOR!$E400</f>
        <v>#VALUE!</v>
      </c>
      <c r="L400" s="2" t="e">
        <f>[1]KOR!L400-[1]KOR!$E400</f>
        <v>#VALUE!</v>
      </c>
      <c r="M400" s="2" t="e">
        <f>[1]KOR!M400-[1]KOR!$E400</f>
        <v>#VALUE!</v>
      </c>
      <c r="N400" s="2" t="e">
        <f>[1]KOR!N400-[1]KOR!$E400</f>
        <v>#VALUE!</v>
      </c>
      <c r="O400" s="2" t="e">
        <f>[1]KOR!O400-[1]KOR!$E400</f>
        <v>#VALUE!</v>
      </c>
      <c r="P400" s="2" t="e">
        <f>[1]KOR!P400-[1]KOR!$E400</f>
        <v>#VALUE!</v>
      </c>
      <c r="Q400" s="2" t="e">
        <f>[1]KOR!Q400-[1]KOR!$E400</f>
        <v>#VALUE!</v>
      </c>
      <c r="R400" s="2" t="e">
        <f>[1]KOR!R400-[1]KOR!$E400</f>
        <v>#VALUE!</v>
      </c>
      <c r="S400" s="2" t="e">
        <f>[1]KOR!S400-[1]KOR!$E400</f>
        <v>#VALUE!</v>
      </c>
      <c r="T400" s="2" t="e">
        <f>[1]KOR!T400-[1]KOR!$E400</f>
        <v>#VALUE!</v>
      </c>
      <c r="U400" s="2" t="e">
        <f>[1]KOR!U400-[1]KOR!$E400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[1]KOR!E401-[1]KOR!$E401</f>
        <v>#VALUE!</v>
      </c>
      <c r="F401" s="2" t="e">
        <f>[1]KOR!F401-[1]KOR!$E401</f>
        <v>#VALUE!</v>
      </c>
      <c r="G401" s="2" t="e">
        <f>[1]KOR!G401-[1]KOR!$E401</f>
        <v>#VALUE!</v>
      </c>
      <c r="H401" s="2" t="e">
        <f>[1]KOR!H401-[1]KOR!$E401</f>
        <v>#VALUE!</v>
      </c>
      <c r="I401" s="2" t="e">
        <f>[1]KOR!I401-[1]KOR!$E401</f>
        <v>#VALUE!</v>
      </c>
      <c r="J401" s="2" t="e">
        <f>[1]KOR!J401-[1]KOR!$E401</f>
        <v>#VALUE!</v>
      </c>
      <c r="K401" s="2" t="e">
        <f>[1]KOR!K401-[1]KOR!$E401</f>
        <v>#VALUE!</v>
      </c>
      <c r="L401" s="2" t="e">
        <f>[1]KOR!L401-[1]KOR!$E401</f>
        <v>#VALUE!</v>
      </c>
      <c r="M401" s="2" t="e">
        <f>[1]KOR!M401-[1]KOR!$E401</f>
        <v>#VALUE!</v>
      </c>
      <c r="N401" s="2" t="e">
        <f>[1]KOR!N401-[1]KOR!$E401</f>
        <v>#VALUE!</v>
      </c>
      <c r="O401" s="2" t="e">
        <f>[1]KOR!O401-[1]KOR!$E401</f>
        <v>#VALUE!</v>
      </c>
      <c r="P401" s="2" t="e">
        <f>[1]KOR!P401-[1]KOR!$E401</f>
        <v>#VALUE!</v>
      </c>
      <c r="Q401" s="2" t="e">
        <f>[1]KOR!Q401-[1]KOR!$E401</f>
        <v>#VALUE!</v>
      </c>
      <c r="R401" s="2" t="e">
        <f>[1]KOR!R401-[1]KOR!$E401</f>
        <v>#VALUE!</v>
      </c>
      <c r="S401" s="2" t="e">
        <f>[1]KOR!S401-[1]KOR!$E401</f>
        <v>#VALUE!</v>
      </c>
      <c r="T401" s="2" t="e">
        <f>[1]KOR!T401-[1]KOR!$E401</f>
        <v>#VALUE!</v>
      </c>
      <c r="U401" s="2" t="e">
        <f>[1]KOR!U401-[1]KOR!$E401</f>
        <v>#VALUE!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[1]IDZ!E2-[1]IDZ!$E2</f>
        <v>#VALUE!</v>
      </c>
      <c r="F2" s="2" t="e">
        <f>[1]IDZ!F2-[1]IDZ!$E2</f>
        <v>#VALUE!</v>
      </c>
      <c r="G2" s="2" t="e">
        <f>[1]IDZ!G2-[1]IDZ!$E2</f>
        <v>#VALUE!</v>
      </c>
      <c r="H2" s="2" t="e">
        <f>[1]IDZ!H2-[1]IDZ!$E2</f>
        <v>#VALUE!</v>
      </c>
      <c r="I2" s="2" t="e">
        <f>[1]IDZ!I2-[1]IDZ!$E2</f>
        <v>#VALUE!</v>
      </c>
      <c r="J2" s="2" t="e">
        <f>[1]IDZ!J2-[1]IDZ!$E2</f>
        <v>#VALUE!</v>
      </c>
      <c r="K2" s="2" t="e">
        <f>[1]IDZ!K2-[1]IDZ!$E2</f>
        <v>#VALUE!</v>
      </c>
      <c r="L2" s="2" t="e">
        <f>[1]IDZ!L2-[1]IDZ!$E2</f>
        <v>#VALUE!</v>
      </c>
      <c r="M2" s="2" t="e">
        <f>[1]IDZ!M2-[1]IDZ!$E2</f>
        <v>#VALUE!</v>
      </c>
      <c r="N2" s="2" t="e">
        <f>[1]IDZ!N2-[1]IDZ!$E2</f>
        <v>#VALUE!</v>
      </c>
      <c r="O2" s="2" t="e">
        <f>[1]IDZ!O2-[1]IDZ!$E2</f>
        <v>#VALUE!</v>
      </c>
      <c r="P2" s="2" t="e">
        <f>[1]IDZ!P2-[1]IDZ!$E2</f>
        <v>#VALUE!</v>
      </c>
      <c r="Q2" s="2" t="e">
        <f>[1]IDZ!Q2-[1]IDZ!$E2</f>
        <v>#VALUE!</v>
      </c>
      <c r="R2" s="2" t="e">
        <f>[1]IDZ!R2-[1]IDZ!$E2</f>
        <v>#VALUE!</v>
      </c>
      <c r="S2" s="2" t="e">
        <f>[1]IDZ!S2-[1]IDZ!$E2</f>
        <v>#VALUE!</v>
      </c>
      <c r="T2" s="2" t="e">
        <f>[1]IDZ!T2-[1]IDZ!$E2</f>
        <v>#VALUE!</v>
      </c>
      <c r="U2" s="2" t="e">
        <f>[1]IDZ!U2-[1]IDZ!$E2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[1]IDZ!E3-[1]IDZ!$E3</f>
        <v>#VALUE!</v>
      </c>
      <c r="F3" s="2" t="e">
        <f>[1]IDZ!F3-[1]IDZ!$E3</f>
        <v>#VALUE!</v>
      </c>
      <c r="G3" s="2" t="e">
        <f>[1]IDZ!G3-[1]IDZ!$E3</f>
        <v>#VALUE!</v>
      </c>
      <c r="H3" s="2" t="e">
        <f>[1]IDZ!H3-[1]IDZ!$E3</f>
        <v>#VALUE!</v>
      </c>
      <c r="I3" s="2" t="e">
        <f>[1]IDZ!I3-[1]IDZ!$E3</f>
        <v>#VALUE!</v>
      </c>
      <c r="J3" s="2" t="e">
        <f>[1]IDZ!J3-[1]IDZ!$E3</f>
        <v>#VALUE!</v>
      </c>
      <c r="K3" s="2" t="e">
        <f>[1]IDZ!K3-[1]IDZ!$E3</f>
        <v>#VALUE!</v>
      </c>
      <c r="L3" s="2" t="e">
        <f>[1]IDZ!L3-[1]IDZ!$E3</f>
        <v>#VALUE!</v>
      </c>
      <c r="M3" s="2" t="e">
        <f>[1]IDZ!M3-[1]IDZ!$E3</f>
        <v>#VALUE!</v>
      </c>
      <c r="N3" s="2" t="e">
        <f>[1]IDZ!N3-[1]IDZ!$E3</f>
        <v>#VALUE!</v>
      </c>
      <c r="O3" s="2" t="e">
        <f>[1]IDZ!O3-[1]IDZ!$E3</f>
        <v>#VALUE!</v>
      </c>
      <c r="P3" s="2" t="e">
        <f>[1]IDZ!P3-[1]IDZ!$E3</f>
        <v>#VALUE!</v>
      </c>
      <c r="Q3" s="2" t="e">
        <f>[1]IDZ!Q3-[1]IDZ!$E3</f>
        <v>#VALUE!</v>
      </c>
      <c r="R3" s="2" t="e">
        <f>[1]IDZ!R3-[1]IDZ!$E3</f>
        <v>#VALUE!</v>
      </c>
      <c r="S3" s="2" t="e">
        <f>[1]IDZ!S3-[1]IDZ!$E3</f>
        <v>#VALUE!</v>
      </c>
      <c r="T3" s="2" t="e">
        <f>[1]IDZ!T3-[1]IDZ!$E3</f>
        <v>#VALUE!</v>
      </c>
      <c r="U3" s="2" t="e">
        <f>[1]IDZ!U3-[1]IDZ!$E3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[1]IDZ!E4-[1]IDZ!$E4</f>
        <v>#VALUE!</v>
      </c>
      <c r="F4" s="2" t="e">
        <f>[1]IDZ!F4-[1]IDZ!$E4</f>
        <v>#VALUE!</v>
      </c>
      <c r="G4" s="2" t="e">
        <f>[1]IDZ!G4-[1]IDZ!$E4</f>
        <v>#VALUE!</v>
      </c>
      <c r="H4" s="2" t="e">
        <f>[1]IDZ!H4-[1]IDZ!$E4</f>
        <v>#VALUE!</v>
      </c>
      <c r="I4" s="2" t="e">
        <f>[1]IDZ!I4-[1]IDZ!$E4</f>
        <v>#VALUE!</v>
      </c>
      <c r="J4" s="2" t="e">
        <f>[1]IDZ!J4-[1]IDZ!$E4</f>
        <v>#VALUE!</v>
      </c>
      <c r="K4" s="2" t="e">
        <f>[1]IDZ!K4-[1]IDZ!$E4</f>
        <v>#VALUE!</v>
      </c>
      <c r="L4" s="2" t="e">
        <f>[1]IDZ!L4-[1]IDZ!$E4</f>
        <v>#VALUE!</v>
      </c>
      <c r="M4" s="2" t="e">
        <f>[1]IDZ!M4-[1]IDZ!$E4</f>
        <v>#VALUE!</v>
      </c>
      <c r="N4" s="2" t="e">
        <f>[1]IDZ!N4-[1]IDZ!$E4</f>
        <v>#VALUE!</v>
      </c>
      <c r="O4" s="2" t="e">
        <f>[1]IDZ!O4-[1]IDZ!$E4</f>
        <v>#VALUE!</v>
      </c>
      <c r="P4" s="2" t="e">
        <f>[1]IDZ!P4-[1]IDZ!$E4</f>
        <v>#VALUE!</v>
      </c>
      <c r="Q4" s="2" t="e">
        <f>[1]IDZ!Q4-[1]IDZ!$E4</f>
        <v>#VALUE!</v>
      </c>
      <c r="R4" s="2" t="e">
        <f>[1]IDZ!R4-[1]IDZ!$E4</f>
        <v>#VALUE!</v>
      </c>
      <c r="S4" s="2" t="e">
        <f>[1]IDZ!S4-[1]IDZ!$E4</f>
        <v>#VALUE!</v>
      </c>
      <c r="T4" s="2" t="e">
        <f>[1]IDZ!T4-[1]IDZ!$E4</f>
        <v>#VALUE!</v>
      </c>
      <c r="U4" s="2" t="e">
        <f>[1]IDZ!U4-[1]IDZ!$E4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[1]IDZ!E5-[1]IDZ!$E5</f>
        <v>#VALUE!</v>
      </c>
      <c r="F5" s="2" t="e">
        <f>[1]IDZ!F5-[1]IDZ!$E5</f>
        <v>#VALUE!</v>
      </c>
      <c r="G5" s="2" t="e">
        <f>[1]IDZ!G5-[1]IDZ!$E5</f>
        <v>#VALUE!</v>
      </c>
      <c r="H5" s="2" t="e">
        <f>[1]IDZ!H5-[1]IDZ!$E5</f>
        <v>#VALUE!</v>
      </c>
      <c r="I5" s="2" t="e">
        <f>[1]IDZ!I5-[1]IDZ!$E5</f>
        <v>#VALUE!</v>
      </c>
      <c r="J5" s="2" t="e">
        <f>[1]IDZ!J5-[1]IDZ!$E5</f>
        <v>#VALUE!</v>
      </c>
      <c r="K5" s="2" t="e">
        <f>[1]IDZ!K5-[1]IDZ!$E5</f>
        <v>#VALUE!</v>
      </c>
      <c r="L5" s="2" t="e">
        <f>[1]IDZ!L5-[1]IDZ!$E5</f>
        <v>#VALUE!</v>
      </c>
      <c r="M5" s="2" t="e">
        <f>[1]IDZ!M5-[1]IDZ!$E5</f>
        <v>#VALUE!</v>
      </c>
      <c r="N5" s="2" t="e">
        <f>[1]IDZ!N5-[1]IDZ!$E5</f>
        <v>#VALUE!</v>
      </c>
      <c r="O5" s="2" t="e">
        <f>[1]IDZ!O5-[1]IDZ!$E5</f>
        <v>#VALUE!</v>
      </c>
      <c r="P5" s="2" t="e">
        <f>[1]IDZ!P5-[1]IDZ!$E5</f>
        <v>#VALUE!</v>
      </c>
      <c r="Q5" s="2" t="e">
        <f>[1]IDZ!Q5-[1]IDZ!$E5</f>
        <v>#VALUE!</v>
      </c>
      <c r="R5" s="2" t="e">
        <f>[1]IDZ!R5-[1]IDZ!$E5</f>
        <v>#VALUE!</v>
      </c>
      <c r="S5" s="2" t="e">
        <f>[1]IDZ!S5-[1]IDZ!$E5</f>
        <v>#VALUE!</v>
      </c>
      <c r="T5" s="2" t="e">
        <f>[1]IDZ!T5-[1]IDZ!$E5</f>
        <v>#VALUE!</v>
      </c>
      <c r="U5" s="2" t="e">
        <f>[1]IDZ!U5-[1]IDZ!$E5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[1]IDZ!E6-[1]IDZ!$E6</f>
        <v>#VALUE!</v>
      </c>
      <c r="F6" s="2" t="e">
        <f>[1]IDZ!F6-[1]IDZ!$E6</f>
        <v>#VALUE!</v>
      </c>
      <c r="G6" s="2" t="e">
        <f>[1]IDZ!G6-[1]IDZ!$E6</f>
        <v>#VALUE!</v>
      </c>
      <c r="H6" s="2" t="e">
        <f>[1]IDZ!H6-[1]IDZ!$E6</f>
        <v>#VALUE!</v>
      </c>
      <c r="I6" s="2" t="e">
        <f>[1]IDZ!I6-[1]IDZ!$E6</f>
        <v>#VALUE!</v>
      </c>
      <c r="J6" s="2" t="e">
        <f>[1]IDZ!J6-[1]IDZ!$E6</f>
        <v>#VALUE!</v>
      </c>
      <c r="K6" s="2" t="e">
        <f>[1]IDZ!K6-[1]IDZ!$E6</f>
        <v>#VALUE!</v>
      </c>
      <c r="L6" s="2" t="e">
        <f>[1]IDZ!L6-[1]IDZ!$E6</f>
        <v>#VALUE!</v>
      </c>
      <c r="M6" s="2" t="e">
        <f>[1]IDZ!M6-[1]IDZ!$E6</f>
        <v>#VALUE!</v>
      </c>
      <c r="N6" s="2" t="e">
        <f>[1]IDZ!N6-[1]IDZ!$E6</f>
        <v>#VALUE!</v>
      </c>
      <c r="O6" s="2" t="e">
        <f>[1]IDZ!O6-[1]IDZ!$E6</f>
        <v>#VALUE!</v>
      </c>
      <c r="P6" s="2" t="e">
        <f>[1]IDZ!P6-[1]IDZ!$E6</f>
        <v>#VALUE!</v>
      </c>
      <c r="Q6" s="2" t="e">
        <f>[1]IDZ!Q6-[1]IDZ!$E6</f>
        <v>#VALUE!</v>
      </c>
      <c r="R6" s="2" t="e">
        <f>[1]IDZ!R6-[1]IDZ!$E6</f>
        <v>#VALUE!</v>
      </c>
      <c r="S6" s="2" t="e">
        <f>[1]IDZ!S6-[1]IDZ!$E6</f>
        <v>#VALUE!</v>
      </c>
      <c r="T6" s="2" t="e">
        <f>[1]IDZ!T6-[1]IDZ!$E6</f>
        <v>#VALUE!</v>
      </c>
      <c r="U6" s="2" t="e">
        <f>[1]IDZ!U6-[1]IDZ!$E6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[1]IDZ!E7-[1]IDZ!$E7</f>
        <v>#VALUE!</v>
      </c>
      <c r="F7" s="2" t="e">
        <f>[1]IDZ!F7-[1]IDZ!$E7</f>
        <v>#VALUE!</v>
      </c>
      <c r="G7" s="2" t="e">
        <f>[1]IDZ!G7-[1]IDZ!$E7</f>
        <v>#VALUE!</v>
      </c>
      <c r="H7" s="2" t="e">
        <f>[1]IDZ!H7-[1]IDZ!$E7</f>
        <v>#VALUE!</v>
      </c>
      <c r="I7" s="2" t="e">
        <f>[1]IDZ!I7-[1]IDZ!$E7</f>
        <v>#VALUE!</v>
      </c>
      <c r="J7" s="2" t="e">
        <f>[1]IDZ!J7-[1]IDZ!$E7</f>
        <v>#VALUE!</v>
      </c>
      <c r="K7" s="2" t="e">
        <f>[1]IDZ!K7-[1]IDZ!$E7</f>
        <v>#VALUE!</v>
      </c>
      <c r="L7" s="2" t="e">
        <f>[1]IDZ!L7-[1]IDZ!$E7</f>
        <v>#VALUE!</v>
      </c>
      <c r="M7" s="2" t="e">
        <f>[1]IDZ!M7-[1]IDZ!$E7</f>
        <v>#VALUE!</v>
      </c>
      <c r="N7" s="2" t="e">
        <f>[1]IDZ!N7-[1]IDZ!$E7</f>
        <v>#VALUE!</v>
      </c>
      <c r="O7" s="2" t="e">
        <f>[1]IDZ!O7-[1]IDZ!$E7</f>
        <v>#VALUE!</v>
      </c>
      <c r="P7" s="2" t="e">
        <f>[1]IDZ!P7-[1]IDZ!$E7</f>
        <v>#VALUE!</v>
      </c>
      <c r="Q7" s="2" t="e">
        <f>[1]IDZ!Q7-[1]IDZ!$E7</f>
        <v>#VALUE!</v>
      </c>
      <c r="R7" s="2" t="e">
        <f>[1]IDZ!R7-[1]IDZ!$E7</f>
        <v>#VALUE!</v>
      </c>
      <c r="S7" s="2" t="e">
        <f>[1]IDZ!S7-[1]IDZ!$E7</f>
        <v>#VALUE!</v>
      </c>
      <c r="T7" s="2" t="e">
        <f>[1]IDZ!T7-[1]IDZ!$E7</f>
        <v>#VALUE!</v>
      </c>
      <c r="U7" s="2" t="e">
        <f>[1]IDZ!U7-[1]IDZ!$E7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[1]IDZ!E8-[1]IDZ!$E8</f>
        <v>#VALUE!</v>
      </c>
      <c r="F8" s="2" t="e">
        <f>[1]IDZ!F8-[1]IDZ!$E8</f>
        <v>#VALUE!</v>
      </c>
      <c r="G8" s="2" t="e">
        <f>[1]IDZ!G8-[1]IDZ!$E8</f>
        <v>#VALUE!</v>
      </c>
      <c r="H8" s="2" t="e">
        <f>[1]IDZ!H8-[1]IDZ!$E8</f>
        <v>#VALUE!</v>
      </c>
      <c r="I8" s="2" t="e">
        <f>[1]IDZ!I8-[1]IDZ!$E8</f>
        <v>#VALUE!</v>
      </c>
      <c r="J8" s="2" t="e">
        <f>[1]IDZ!J8-[1]IDZ!$E8</f>
        <v>#VALUE!</v>
      </c>
      <c r="K8" s="2" t="e">
        <f>[1]IDZ!K8-[1]IDZ!$E8</f>
        <v>#VALUE!</v>
      </c>
      <c r="L8" s="2" t="e">
        <f>[1]IDZ!L8-[1]IDZ!$E8</f>
        <v>#VALUE!</v>
      </c>
      <c r="M8" s="2" t="e">
        <f>[1]IDZ!M8-[1]IDZ!$E8</f>
        <v>#VALUE!</v>
      </c>
      <c r="N8" s="2" t="e">
        <f>[1]IDZ!N8-[1]IDZ!$E8</f>
        <v>#VALUE!</v>
      </c>
      <c r="O8" s="2" t="e">
        <f>[1]IDZ!O8-[1]IDZ!$E8</f>
        <v>#VALUE!</v>
      </c>
      <c r="P8" s="2" t="e">
        <f>[1]IDZ!P8-[1]IDZ!$E8</f>
        <v>#VALUE!</v>
      </c>
      <c r="Q8" s="2" t="e">
        <f>[1]IDZ!Q8-[1]IDZ!$E8</f>
        <v>#VALUE!</v>
      </c>
      <c r="R8" s="2" t="e">
        <f>[1]IDZ!R8-[1]IDZ!$E8</f>
        <v>#VALUE!</v>
      </c>
      <c r="S8" s="2" t="e">
        <f>[1]IDZ!S8-[1]IDZ!$E8</f>
        <v>#VALUE!</v>
      </c>
      <c r="T8" s="2" t="e">
        <f>[1]IDZ!T8-[1]IDZ!$E8</f>
        <v>#VALUE!</v>
      </c>
      <c r="U8" s="2" t="e">
        <f>[1]IDZ!U8-[1]IDZ!$E8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[1]IDZ!E9-[1]IDZ!$E9</f>
        <v>#VALUE!</v>
      </c>
      <c r="F9" s="2" t="e">
        <f>[1]IDZ!F9-[1]IDZ!$E9</f>
        <v>#VALUE!</v>
      </c>
      <c r="G9" s="2" t="e">
        <f>[1]IDZ!G9-[1]IDZ!$E9</f>
        <v>#VALUE!</v>
      </c>
      <c r="H9" s="2" t="e">
        <f>[1]IDZ!H9-[1]IDZ!$E9</f>
        <v>#VALUE!</v>
      </c>
      <c r="I9" s="2" t="e">
        <f>[1]IDZ!I9-[1]IDZ!$E9</f>
        <v>#VALUE!</v>
      </c>
      <c r="J9" s="2" t="e">
        <f>[1]IDZ!J9-[1]IDZ!$E9</f>
        <v>#VALUE!</v>
      </c>
      <c r="K9" s="2" t="e">
        <f>[1]IDZ!K9-[1]IDZ!$E9</f>
        <v>#VALUE!</v>
      </c>
      <c r="L9" s="2" t="e">
        <f>[1]IDZ!L9-[1]IDZ!$E9</f>
        <v>#VALUE!</v>
      </c>
      <c r="M9" s="2" t="e">
        <f>[1]IDZ!M9-[1]IDZ!$E9</f>
        <v>#VALUE!</v>
      </c>
      <c r="N9" s="2" t="e">
        <f>[1]IDZ!N9-[1]IDZ!$E9</f>
        <v>#VALUE!</v>
      </c>
      <c r="O9" s="2" t="e">
        <f>[1]IDZ!O9-[1]IDZ!$E9</f>
        <v>#VALUE!</v>
      </c>
      <c r="P9" s="2" t="e">
        <f>[1]IDZ!P9-[1]IDZ!$E9</f>
        <v>#VALUE!</v>
      </c>
      <c r="Q9" s="2" t="e">
        <f>[1]IDZ!Q9-[1]IDZ!$E9</f>
        <v>#VALUE!</v>
      </c>
      <c r="R9" s="2" t="e">
        <f>[1]IDZ!R9-[1]IDZ!$E9</f>
        <v>#VALUE!</v>
      </c>
      <c r="S9" s="2" t="e">
        <f>[1]IDZ!S9-[1]IDZ!$E9</f>
        <v>#VALUE!</v>
      </c>
      <c r="T9" s="2" t="e">
        <f>[1]IDZ!T9-[1]IDZ!$E9</f>
        <v>#VALUE!</v>
      </c>
      <c r="U9" s="2" t="e">
        <f>[1]IDZ!U9-[1]IDZ!$E9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[1]IDZ!E10-[1]IDZ!$E10</f>
        <v>#VALUE!</v>
      </c>
      <c r="F10" s="2" t="e">
        <f>[1]IDZ!F10-[1]IDZ!$E10</f>
        <v>#VALUE!</v>
      </c>
      <c r="G10" s="2" t="e">
        <f>[1]IDZ!G10-[1]IDZ!$E10</f>
        <v>#VALUE!</v>
      </c>
      <c r="H10" s="2" t="e">
        <f>[1]IDZ!H10-[1]IDZ!$E10</f>
        <v>#VALUE!</v>
      </c>
      <c r="I10" s="2" t="e">
        <f>[1]IDZ!I10-[1]IDZ!$E10</f>
        <v>#VALUE!</v>
      </c>
      <c r="J10" s="2" t="e">
        <f>[1]IDZ!J10-[1]IDZ!$E10</f>
        <v>#VALUE!</v>
      </c>
      <c r="K10" s="2" t="e">
        <f>[1]IDZ!K10-[1]IDZ!$E10</f>
        <v>#VALUE!</v>
      </c>
      <c r="L10" s="2" t="e">
        <f>[1]IDZ!L10-[1]IDZ!$E10</f>
        <v>#VALUE!</v>
      </c>
      <c r="M10" s="2" t="e">
        <f>[1]IDZ!M10-[1]IDZ!$E10</f>
        <v>#VALUE!</v>
      </c>
      <c r="N10" s="2" t="e">
        <f>[1]IDZ!N10-[1]IDZ!$E10</f>
        <v>#VALUE!</v>
      </c>
      <c r="O10" s="2" t="e">
        <f>[1]IDZ!O10-[1]IDZ!$E10</f>
        <v>#VALUE!</v>
      </c>
      <c r="P10" s="2" t="e">
        <f>[1]IDZ!P10-[1]IDZ!$E10</f>
        <v>#VALUE!</v>
      </c>
      <c r="Q10" s="2" t="e">
        <f>[1]IDZ!Q10-[1]IDZ!$E10</f>
        <v>#VALUE!</v>
      </c>
      <c r="R10" s="2" t="e">
        <f>[1]IDZ!R10-[1]IDZ!$E10</f>
        <v>#VALUE!</v>
      </c>
      <c r="S10" s="2" t="e">
        <f>[1]IDZ!S10-[1]IDZ!$E10</f>
        <v>#VALUE!</v>
      </c>
      <c r="T10" s="2" t="e">
        <f>[1]IDZ!T10-[1]IDZ!$E10</f>
        <v>#VALUE!</v>
      </c>
      <c r="U10" s="2" t="e">
        <f>[1]IDZ!U10-[1]IDZ!$E10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[1]IDZ!E11-[1]IDZ!$E11</f>
        <v>#VALUE!</v>
      </c>
      <c r="F11" s="2" t="e">
        <f>[1]IDZ!F11-[1]IDZ!$E11</f>
        <v>#VALUE!</v>
      </c>
      <c r="G11" s="2" t="e">
        <f>[1]IDZ!G11-[1]IDZ!$E11</f>
        <v>#VALUE!</v>
      </c>
      <c r="H11" s="2" t="e">
        <f>[1]IDZ!H11-[1]IDZ!$E11</f>
        <v>#VALUE!</v>
      </c>
      <c r="I11" s="2" t="e">
        <f>[1]IDZ!I11-[1]IDZ!$E11</f>
        <v>#VALUE!</v>
      </c>
      <c r="J11" s="2" t="e">
        <f>[1]IDZ!J11-[1]IDZ!$E11</f>
        <v>#VALUE!</v>
      </c>
      <c r="K11" s="2" t="e">
        <f>[1]IDZ!K11-[1]IDZ!$E11</f>
        <v>#VALUE!</v>
      </c>
      <c r="L11" s="2" t="e">
        <f>[1]IDZ!L11-[1]IDZ!$E11</f>
        <v>#VALUE!</v>
      </c>
      <c r="M11" s="2" t="e">
        <f>[1]IDZ!M11-[1]IDZ!$E11</f>
        <v>#VALUE!</v>
      </c>
      <c r="N11" s="2" t="e">
        <f>[1]IDZ!N11-[1]IDZ!$E11</f>
        <v>#VALUE!</v>
      </c>
      <c r="O11" s="2" t="e">
        <f>[1]IDZ!O11-[1]IDZ!$E11</f>
        <v>#VALUE!</v>
      </c>
      <c r="P11" s="2" t="e">
        <f>[1]IDZ!P11-[1]IDZ!$E11</f>
        <v>#VALUE!</v>
      </c>
      <c r="Q11" s="2" t="e">
        <f>[1]IDZ!Q11-[1]IDZ!$E11</f>
        <v>#VALUE!</v>
      </c>
      <c r="R11" s="2" t="e">
        <f>[1]IDZ!R11-[1]IDZ!$E11</f>
        <v>#VALUE!</v>
      </c>
      <c r="S11" s="2" t="e">
        <f>[1]IDZ!S11-[1]IDZ!$E11</f>
        <v>#VALUE!</v>
      </c>
      <c r="T11" s="2" t="e">
        <f>[1]IDZ!T11-[1]IDZ!$E11</f>
        <v>#VALUE!</v>
      </c>
      <c r="U11" s="2" t="e">
        <f>[1]IDZ!U11-[1]IDZ!$E11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[1]IDZ!E12-[1]IDZ!$E12</f>
        <v>#VALUE!</v>
      </c>
      <c r="F12" s="2" t="e">
        <f>[1]IDZ!F12-[1]IDZ!$E12</f>
        <v>#VALUE!</v>
      </c>
      <c r="G12" s="2" t="e">
        <f>[1]IDZ!G12-[1]IDZ!$E12</f>
        <v>#VALUE!</v>
      </c>
      <c r="H12" s="2" t="e">
        <f>[1]IDZ!H12-[1]IDZ!$E12</f>
        <v>#VALUE!</v>
      </c>
      <c r="I12" s="2" t="e">
        <f>[1]IDZ!I12-[1]IDZ!$E12</f>
        <v>#VALUE!</v>
      </c>
      <c r="J12" s="2" t="e">
        <f>[1]IDZ!J12-[1]IDZ!$E12</f>
        <v>#VALUE!</v>
      </c>
      <c r="K12" s="2" t="e">
        <f>[1]IDZ!K12-[1]IDZ!$E12</f>
        <v>#VALUE!</v>
      </c>
      <c r="L12" s="2" t="e">
        <f>[1]IDZ!L12-[1]IDZ!$E12</f>
        <v>#VALUE!</v>
      </c>
      <c r="M12" s="2" t="e">
        <f>[1]IDZ!M12-[1]IDZ!$E12</f>
        <v>#VALUE!</v>
      </c>
      <c r="N12" s="2" t="e">
        <f>[1]IDZ!N12-[1]IDZ!$E12</f>
        <v>#VALUE!</v>
      </c>
      <c r="O12" s="2" t="e">
        <f>[1]IDZ!O12-[1]IDZ!$E12</f>
        <v>#VALUE!</v>
      </c>
      <c r="P12" s="2" t="e">
        <f>[1]IDZ!P12-[1]IDZ!$E12</f>
        <v>#VALUE!</v>
      </c>
      <c r="Q12" s="2" t="e">
        <f>[1]IDZ!Q12-[1]IDZ!$E12</f>
        <v>#VALUE!</v>
      </c>
      <c r="R12" s="2" t="e">
        <f>[1]IDZ!R12-[1]IDZ!$E12</f>
        <v>#VALUE!</v>
      </c>
      <c r="S12" s="2" t="e">
        <f>[1]IDZ!S12-[1]IDZ!$E12</f>
        <v>#VALUE!</v>
      </c>
      <c r="T12" s="2" t="e">
        <f>[1]IDZ!T12-[1]IDZ!$E12</f>
        <v>#VALUE!</v>
      </c>
      <c r="U12" s="2" t="e">
        <f>[1]IDZ!U12-[1]IDZ!$E12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[1]IDZ!E13-[1]IDZ!$E13</f>
        <v>#VALUE!</v>
      </c>
      <c r="F13" s="2" t="e">
        <f>[1]IDZ!F13-[1]IDZ!$E13</f>
        <v>#VALUE!</v>
      </c>
      <c r="G13" s="2" t="e">
        <f>[1]IDZ!G13-[1]IDZ!$E13</f>
        <v>#VALUE!</v>
      </c>
      <c r="H13" s="2" t="e">
        <f>[1]IDZ!H13-[1]IDZ!$E13</f>
        <v>#VALUE!</v>
      </c>
      <c r="I13" s="2" t="e">
        <f>[1]IDZ!I13-[1]IDZ!$E13</f>
        <v>#VALUE!</v>
      </c>
      <c r="J13" s="2" t="e">
        <f>[1]IDZ!J13-[1]IDZ!$E13</f>
        <v>#VALUE!</v>
      </c>
      <c r="K13" s="2" t="e">
        <f>[1]IDZ!K13-[1]IDZ!$E13</f>
        <v>#VALUE!</v>
      </c>
      <c r="L13" s="2" t="e">
        <f>[1]IDZ!L13-[1]IDZ!$E13</f>
        <v>#VALUE!</v>
      </c>
      <c r="M13" s="2" t="e">
        <f>[1]IDZ!M13-[1]IDZ!$E13</f>
        <v>#VALUE!</v>
      </c>
      <c r="N13" s="2" t="e">
        <f>[1]IDZ!N13-[1]IDZ!$E13</f>
        <v>#VALUE!</v>
      </c>
      <c r="O13" s="2" t="e">
        <f>[1]IDZ!O13-[1]IDZ!$E13</f>
        <v>#VALUE!</v>
      </c>
      <c r="P13" s="2" t="e">
        <f>[1]IDZ!P13-[1]IDZ!$E13</f>
        <v>#VALUE!</v>
      </c>
      <c r="Q13" s="2" t="e">
        <f>[1]IDZ!Q13-[1]IDZ!$E13</f>
        <v>#VALUE!</v>
      </c>
      <c r="R13" s="2" t="e">
        <f>[1]IDZ!R13-[1]IDZ!$E13</f>
        <v>#VALUE!</v>
      </c>
      <c r="S13" s="2" t="e">
        <f>[1]IDZ!S13-[1]IDZ!$E13</f>
        <v>#VALUE!</v>
      </c>
      <c r="T13" s="2" t="e">
        <f>[1]IDZ!T13-[1]IDZ!$E13</f>
        <v>#VALUE!</v>
      </c>
      <c r="U13" s="2" t="e">
        <f>[1]IDZ!U13-[1]IDZ!$E13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[1]IDZ!E14-[1]IDZ!$E14</f>
        <v>#VALUE!</v>
      </c>
      <c r="F14" s="2" t="e">
        <f>[1]IDZ!F14-[1]IDZ!$E14</f>
        <v>#VALUE!</v>
      </c>
      <c r="G14" s="2" t="e">
        <f>[1]IDZ!G14-[1]IDZ!$E14</f>
        <v>#VALUE!</v>
      </c>
      <c r="H14" s="2" t="e">
        <f>[1]IDZ!H14-[1]IDZ!$E14</f>
        <v>#VALUE!</v>
      </c>
      <c r="I14" s="2" t="e">
        <f>[1]IDZ!I14-[1]IDZ!$E14</f>
        <v>#VALUE!</v>
      </c>
      <c r="J14" s="2" t="e">
        <f>[1]IDZ!J14-[1]IDZ!$E14</f>
        <v>#VALUE!</v>
      </c>
      <c r="K14" s="2" t="e">
        <f>[1]IDZ!K14-[1]IDZ!$E14</f>
        <v>#VALUE!</v>
      </c>
      <c r="L14" s="2" t="e">
        <f>[1]IDZ!L14-[1]IDZ!$E14</f>
        <v>#VALUE!</v>
      </c>
      <c r="M14" s="2" t="e">
        <f>[1]IDZ!M14-[1]IDZ!$E14</f>
        <v>#VALUE!</v>
      </c>
      <c r="N14" s="2" t="e">
        <f>[1]IDZ!N14-[1]IDZ!$E14</f>
        <v>#VALUE!</v>
      </c>
      <c r="O14" s="2" t="e">
        <f>[1]IDZ!O14-[1]IDZ!$E14</f>
        <v>#VALUE!</v>
      </c>
      <c r="P14" s="2" t="e">
        <f>[1]IDZ!P14-[1]IDZ!$E14</f>
        <v>#VALUE!</v>
      </c>
      <c r="Q14" s="2" t="e">
        <f>[1]IDZ!Q14-[1]IDZ!$E14</f>
        <v>#VALUE!</v>
      </c>
      <c r="R14" s="2" t="e">
        <f>[1]IDZ!R14-[1]IDZ!$E14</f>
        <v>#VALUE!</v>
      </c>
      <c r="S14" s="2" t="e">
        <f>[1]IDZ!S14-[1]IDZ!$E14</f>
        <v>#VALUE!</v>
      </c>
      <c r="T14" s="2" t="e">
        <f>[1]IDZ!T14-[1]IDZ!$E14</f>
        <v>#VALUE!</v>
      </c>
      <c r="U14" s="2" t="e">
        <f>[1]IDZ!U14-[1]IDZ!$E14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[1]IDZ!E15-[1]IDZ!$E15</f>
        <v>#VALUE!</v>
      </c>
      <c r="F15" s="2" t="e">
        <f>[1]IDZ!F15-[1]IDZ!$E15</f>
        <v>#VALUE!</v>
      </c>
      <c r="G15" s="2" t="e">
        <f>[1]IDZ!G15-[1]IDZ!$E15</f>
        <v>#VALUE!</v>
      </c>
      <c r="H15" s="2" t="e">
        <f>[1]IDZ!H15-[1]IDZ!$E15</f>
        <v>#VALUE!</v>
      </c>
      <c r="I15" s="2" t="e">
        <f>[1]IDZ!I15-[1]IDZ!$E15</f>
        <v>#VALUE!</v>
      </c>
      <c r="J15" s="2" t="e">
        <f>[1]IDZ!J15-[1]IDZ!$E15</f>
        <v>#VALUE!</v>
      </c>
      <c r="K15" s="2" t="e">
        <f>[1]IDZ!K15-[1]IDZ!$E15</f>
        <v>#VALUE!</v>
      </c>
      <c r="L15" s="2" t="e">
        <f>[1]IDZ!L15-[1]IDZ!$E15</f>
        <v>#VALUE!</v>
      </c>
      <c r="M15" s="2" t="e">
        <f>[1]IDZ!M15-[1]IDZ!$E15</f>
        <v>#VALUE!</v>
      </c>
      <c r="N15" s="2" t="e">
        <f>[1]IDZ!N15-[1]IDZ!$E15</f>
        <v>#VALUE!</v>
      </c>
      <c r="O15" s="2" t="e">
        <f>[1]IDZ!O15-[1]IDZ!$E15</f>
        <v>#VALUE!</v>
      </c>
      <c r="P15" s="2" t="e">
        <f>[1]IDZ!P15-[1]IDZ!$E15</f>
        <v>#VALUE!</v>
      </c>
      <c r="Q15" s="2" t="e">
        <f>[1]IDZ!Q15-[1]IDZ!$E15</f>
        <v>#VALUE!</v>
      </c>
      <c r="R15" s="2" t="e">
        <f>[1]IDZ!R15-[1]IDZ!$E15</f>
        <v>#VALUE!</v>
      </c>
      <c r="S15" s="2" t="e">
        <f>[1]IDZ!S15-[1]IDZ!$E15</f>
        <v>#VALUE!</v>
      </c>
      <c r="T15" s="2" t="e">
        <f>[1]IDZ!T15-[1]IDZ!$E15</f>
        <v>#VALUE!</v>
      </c>
      <c r="U15" s="2" t="e">
        <f>[1]IDZ!U15-[1]IDZ!$E15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[1]IDZ!E16-[1]IDZ!$E16</f>
        <v>#VALUE!</v>
      </c>
      <c r="F16" s="2" t="e">
        <f>[1]IDZ!F16-[1]IDZ!$E16</f>
        <v>#VALUE!</v>
      </c>
      <c r="G16" s="2" t="e">
        <f>[1]IDZ!G16-[1]IDZ!$E16</f>
        <v>#VALUE!</v>
      </c>
      <c r="H16" s="2" t="e">
        <f>[1]IDZ!H16-[1]IDZ!$E16</f>
        <v>#VALUE!</v>
      </c>
      <c r="I16" s="2" t="e">
        <f>[1]IDZ!I16-[1]IDZ!$E16</f>
        <v>#VALUE!</v>
      </c>
      <c r="J16" s="2" t="e">
        <f>[1]IDZ!J16-[1]IDZ!$E16</f>
        <v>#VALUE!</v>
      </c>
      <c r="K16" s="2" t="e">
        <f>[1]IDZ!K16-[1]IDZ!$E16</f>
        <v>#VALUE!</v>
      </c>
      <c r="L16" s="2" t="e">
        <f>[1]IDZ!L16-[1]IDZ!$E16</f>
        <v>#VALUE!</v>
      </c>
      <c r="M16" s="2" t="e">
        <f>[1]IDZ!M16-[1]IDZ!$E16</f>
        <v>#VALUE!</v>
      </c>
      <c r="N16" s="2" t="e">
        <f>[1]IDZ!N16-[1]IDZ!$E16</f>
        <v>#VALUE!</v>
      </c>
      <c r="O16" s="2" t="e">
        <f>[1]IDZ!O16-[1]IDZ!$E16</f>
        <v>#VALUE!</v>
      </c>
      <c r="P16" s="2" t="e">
        <f>[1]IDZ!P16-[1]IDZ!$E16</f>
        <v>#VALUE!</v>
      </c>
      <c r="Q16" s="2" t="e">
        <f>[1]IDZ!Q16-[1]IDZ!$E16</f>
        <v>#VALUE!</v>
      </c>
      <c r="R16" s="2" t="e">
        <f>[1]IDZ!R16-[1]IDZ!$E16</f>
        <v>#VALUE!</v>
      </c>
      <c r="S16" s="2" t="e">
        <f>[1]IDZ!S16-[1]IDZ!$E16</f>
        <v>#VALUE!</v>
      </c>
      <c r="T16" s="2" t="e">
        <f>[1]IDZ!T16-[1]IDZ!$E16</f>
        <v>#VALUE!</v>
      </c>
      <c r="U16" s="2" t="e">
        <f>[1]IDZ!U16-[1]IDZ!$E16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[1]IDZ!E17-[1]IDZ!$E17</f>
        <v>#VALUE!</v>
      </c>
      <c r="F17" s="2" t="e">
        <f>[1]IDZ!F17-[1]IDZ!$E17</f>
        <v>#VALUE!</v>
      </c>
      <c r="G17" s="2" t="e">
        <f>[1]IDZ!G17-[1]IDZ!$E17</f>
        <v>#VALUE!</v>
      </c>
      <c r="H17" s="2" t="e">
        <f>[1]IDZ!H17-[1]IDZ!$E17</f>
        <v>#VALUE!</v>
      </c>
      <c r="I17" s="2" t="e">
        <f>[1]IDZ!I17-[1]IDZ!$E17</f>
        <v>#VALUE!</v>
      </c>
      <c r="J17" s="2" t="e">
        <f>[1]IDZ!J17-[1]IDZ!$E17</f>
        <v>#VALUE!</v>
      </c>
      <c r="K17" s="2" t="e">
        <f>[1]IDZ!K17-[1]IDZ!$E17</f>
        <v>#VALUE!</v>
      </c>
      <c r="L17" s="2" t="e">
        <f>[1]IDZ!L17-[1]IDZ!$E17</f>
        <v>#VALUE!</v>
      </c>
      <c r="M17" s="2" t="e">
        <f>[1]IDZ!M17-[1]IDZ!$E17</f>
        <v>#VALUE!</v>
      </c>
      <c r="N17" s="2" t="e">
        <f>[1]IDZ!N17-[1]IDZ!$E17</f>
        <v>#VALUE!</v>
      </c>
      <c r="O17" s="2" t="e">
        <f>[1]IDZ!O17-[1]IDZ!$E17</f>
        <v>#VALUE!</v>
      </c>
      <c r="P17" s="2" t="e">
        <f>[1]IDZ!P17-[1]IDZ!$E17</f>
        <v>#VALUE!</v>
      </c>
      <c r="Q17" s="2" t="e">
        <f>[1]IDZ!Q17-[1]IDZ!$E17</f>
        <v>#VALUE!</v>
      </c>
      <c r="R17" s="2" t="e">
        <f>[1]IDZ!R17-[1]IDZ!$E17</f>
        <v>#VALUE!</v>
      </c>
      <c r="S17" s="2" t="e">
        <f>[1]IDZ!S17-[1]IDZ!$E17</f>
        <v>#VALUE!</v>
      </c>
      <c r="T17" s="2" t="e">
        <f>[1]IDZ!T17-[1]IDZ!$E17</f>
        <v>#VALUE!</v>
      </c>
      <c r="U17" s="2" t="e">
        <f>[1]IDZ!U17-[1]IDZ!$E17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[1]IDZ!E18-[1]IDZ!$E18</f>
        <v>#VALUE!</v>
      </c>
      <c r="F18" s="2" t="e">
        <f>[1]IDZ!F18-[1]IDZ!$E18</f>
        <v>#VALUE!</v>
      </c>
      <c r="G18" s="2" t="e">
        <f>[1]IDZ!G18-[1]IDZ!$E18</f>
        <v>#VALUE!</v>
      </c>
      <c r="H18" s="2" t="e">
        <f>[1]IDZ!H18-[1]IDZ!$E18</f>
        <v>#VALUE!</v>
      </c>
      <c r="I18" s="2" t="e">
        <f>[1]IDZ!I18-[1]IDZ!$E18</f>
        <v>#VALUE!</v>
      </c>
      <c r="J18" s="2" t="e">
        <f>[1]IDZ!J18-[1]IDZ!$E18</f>
        <v>#VALUE!</v>
      </c>
      <c r="K18" s="2" t="e">
        <f>[1]IDZ!K18-[1]IDZ!$E18</f>
        <v>#VALUE!</v>
      </c>
      <c r="L18" s="2" t="e">
        <f>[1]IDZ!L18-[1]IDZ!$E18</f>
        <v>#VALUE!</v>
      </c>
      <c r="M18" s="2" t="e">
        <f>[1]IDZ!M18-[1]IDZ!$E18</f>
        <v>#VALUE!</v>
      </c>
      <c r="N18" s="2" t="e">
        <f>[1]IDZ!N18-[1]IDZ!$E18</f>
        <v>#VALUE!</v>
      </c>
      <c r="O18" s="2" t="e">
        <f>[1]IDZ!O18-[1]IDZ!$E18</f>
        <v>#VALUE!</v>
      </c>
      <c r="P18" s="2" t="e">
        <f>[1]IDZ!P18-[1]IDZ!$E18</f>
        <v>#VALUE!</v>
      </c>
      <c r="Q18" s="2" t="e">
        <f>[1]IDZ!Q18-[1]IDZ!$E18</f>
        <v>#VALUE!</v>
      </c>
      <c r="R18" s="2" t="e">
        <f>[1]IDZ!R18-[1]IDZ!$E18</f>
        <v>#VALUE!</v>
      </c>
      <c r="S18" s="2" t="e">
        <f>[1]IDZ!S18-[1]IDZ!$E18</f>
        <v>#VALUE!</v>
      </c>
      <c r="T18" s="2" t="e">
        <f>[1]IDZ!T18-[1]IDZ!$E18</f>
        <v>#VALUE!</v>
      </c>
      <c r="U18" s="2" t="e">
        <f>[1]IDZ!U18-[1]IDZ!$E18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[1]IDZ!E19-[1]IDZ!$E19</f>
        <v>#VALUE!</v>
      </c>
      <c r="F19" s="2" t="e">
        <f>[1]IDZ!F19-[1]IDZ!$E19</f>
        <v>#VALUE!</v>
      </c>
      <c r="G19" s="2" t="e">
        <f>[1]IDZ!G19-[1]IDZ!$E19</f>
        <v>#VALUE!</v>
      </c>
      <c r="H19" s="2" t="e">
        <f>[1]IDZ!H19-[1]IDZ!$E19</f>
        <v>#VALUE!</v>
      </c>
      <c r="I19" s="2" t="e">
        <f>[1]IDZ!I19-[1]IDZ!$E19</f>
        <v>#VALUE!</v>
      </c>
      <c r="J19" s="2" t="e">
        <f>[1]IDZ!J19-[1]IDZ!$E19</f>
        <v>#VALUE!</v>
      </c>
      <c r="K19" s="2" t="e">
        <f>[1]IDZ!K19-[1]IDZ!$E19</f>
        <v>#VALUE!</v>
      </c>
      <c r="L19" s="2" t="e">
        <f>[1]IDZ!L19-[1]IDZ!$E19</f>
        <v>#VALUE!</v>
      </c>
      <c r="M19" s="2" t="e">
        <f>[1]IDZ!M19-[1]IDZ!$E19</f>
        <v>#VALUE!</v>
      </c>
      <c r="N19" s="2" t="e">
        <f>[1]IDZ!N19-[1]IDZ!$E19</f>
        <v>#VALUE!</v>
      </c>
      <c r="O19" s="2" t="e">
        <f>[1]IDZ!O19-[1]IDZ!$E19</f>
        <v>#VALUE!</v>
      </c>
      <c r="P19" s="2" t="e">
        <f>[1]IDZ!P19-[1]IDZ!$E19</f>
        <v>#VALUE!</v>
      </c>
      <c r="Q19" s="2" t="e">
        <f>[1]IDZ!Q19-[1]IDZ!$E19</f>
        <v>#VALUE!</v>
      </c>
      <c r="R19" s="2" t="e">
        <f>[1]IDZ!R19-[1]IDZ!$E19</f>
        <v>#VALUE!</v>
      </c>
      <c r="S19" s="2" t="e">
        <f>[1]IDZ!S19-[1]IDZ!$E19</f>
        <v>#VALUE!</v>
      </c>
      <c r="T19" s="2" t="e">
        <f>[1]IDZ!T19-[1]IDZ!$E19</f>
        <v>#VALUE!</v>
      </c>
      <c r="U19" s="2" t="e">
        <f>[1]IDZ!U19-[1]IDZ!$E19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[1]IDZ!E20-[1]IDZ!$E20</f>
        <v>#VALUE!</v>
      </c>
      <c r="F20" s="2" t="e">
        <f>[1]IDZ!F20-[1]IDZ!$E20</f>
        <v>#VALUE!</v>
      </c>
      <c r="G20" s="2" t="e">
        <f>[1]IDZ!G20-[1]IDZ!$E20</f>
        <v>#VALUE!</v>
      </c>
      <c r="H20" s="2" t="e">
        <f>[1]IDZ!H20-[1]IDZ!$E20</f>
        <v>#VALUE!</v>
      </c>
      <c r="I20" s="2" t="e">
        <f>[1]IDZ!I20-[1]IDZ!$E20</f>
        <v>#VALUE!</v>
      </c>
      <c r="J20" s="2" t="e">
        <f>[1]IDZ!J20-[1]IDZ!$E20</f>
        <v>#VALUE!</v>
      </c>
      <c r="K20" s="2" t="e">
        <f>[1]IDZ!K20-[1]IDZ!$E20</f>
        <v>#VALUE!</v>
      </c>
      <c r="L20" s="2" t="e">
        <f>[1]IDZ!L20-[1]IDZ!$E20</f>
        <v>#VALUE!</v>
      </c>
      <c r="M20" s="2" t="e">
        <f>[1]IDZ!M20-[1]IDZ!$E20</f>
        <v>#VALUE!</v>
      </c>
      <c r="N20" s="2" t="e">
        <f>[1]IDZ!N20-[1]IDZ!$E20</f>
        <v>#VALUE!</v>
      </c>
      <c r="O20" s="2" t="e">
        <f>[1]IDZ!O20-[1]IDZ!$E20</f>
        <v>#VALUE!</v>
      </c>
      <c r="P20" s="2" t="e">
        <f>[1]IDZ!P20-[1]IDZ!$E20</f>
        <v>#VALUE!</v>
      </c>
      <c r="Q20" s="2" t="e">
        <f>[1]IDZ!Q20-[1]IDZ!$E20</f>
        <v>#VALUE!</v>
      </c>
      <c r="R20" s="2" t="e">
        <f>[1]IDZ!R20-[1]IDZ!$E20</f>
        <v>#VALUE!</v>
      </c>
      <c r="S20" s="2" t="e">
        <f>[1]IDZ!S20-[1]IDZ!$E20</f>
        <v>#VALUE!</v>
      </c>
      <c r="T20" s="2" t="e">
        <f>[1]IDZ!T20-[1]IDZ!$E20</f>
        <v>#VALUE!</v>
      </c>
      <c r="U20" s="2" t="e">
        <f>[1]IDZ!U20-[1]IDZ!$E20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[1]IDZ!E21-[1]IDZ!$E21</f>
        <v>#VALUE!</v>
      </c>
      <c r="F21" s="2" t="e">
        <f>[1]IDZ!F21-[1]IDZ!$E21</f>
        <v>#VALUE!</v>
      </c>
      <c r="G21" s="2" t="e">
        <f>[1]IDZ!G21-[1]IDZ!$E21</f>
        <v>#VALUE!</v>
      </c>
      <c r="H21" s="2" t="e">
        <f>[1]IDZ!H21-[1]IDZ!$E21</f>
        <v>#VALUE!</v>
      </c>
      <c r="I21" s="2" t="e">
        <f>[1]IDZ!I21-[1]IDZ!$E21</f>
        <v>#VALUE!</v>
      </c>
      <c r="J21" s="2" t="e">
        <f>[1]IDZ!J21-[1]IDZ!$E21</f>
        <v>#VALUE!</v>
      </c>
      <c r="K21" s="2" t="e">
        <f>[1]IDZ!K21-[1]IDZ!$E21</f>
        <v>#VALUE!</v>
      </c>
      <c r="L21" s="2" t="e">
        <f>[1]IDZ!L21-[1]IDZ!$E21</f>
        <v>#VALUE!</v>
      </c>
      <c r="M21" s="2" t="e">
        <f>[1]IDZ!M21-[1]IDZ!$E21</f>
        <v>#VALUE!</v>
      </c>
      <c r="N21" s="2" t="e">
        <f>[1]IDZ!N21-[1]IDZ!$E21</f>
        <v>#VALUE!</v>
      </c>
      <c r="O21" s="2" t="e">
        <f>[1]IDZ!O21-[1]IDZ!$E21</f>
        <v>#VALUE!</v>
      </c>
      <c r="P21" s="2" t="e">
        <f>[1]IDZ!P21-[1]IDZ!$E21</f>
        <v>#VALUE!</v>
      </c>
      <c r="Q21" s="2" t="e">
        <f>[1]IDZ!Q21-[1]IDZ!$E21</f>
        <v>#VALUE!</v>
      </c>
      <c r="R21" s="2" t="e">
        <f>[1]IDZ!R21-[1]IDZ!$E21</f>
        <v>#VALUE!</v>
      </c>
      <c r="S21" s="2" t="e">
        <f>[1]IDZ!S21-[1]IDZ!$E21</f>
        <v>#VALUE!</v>
      </c>
      <c r="T21" s="2" t="e">
        <f>[1]IDZ!T21-[1]IDZ!$E21</f>
        <v>#VALUE!</v>
      </c>
      <c r="U21" s="2" t="e">
        <f>[1]IDZ!U21-[1]IDZ!$E21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[1]IDZ!E22-[1]IDZ!$E22</f>
        <v>#VALUE!</v>
      </c>
      <c r="F22" s="2" t="e">
        <f>[1]IDZ!F22-[1]IDZ!$E22</f>
        <v>#VALUE!</v>
      </c>
      <c r="G22" s="2" t="e">
        <f>[1]IDZ!G22-[1]IDZ!$E22</f>
        <v>#VALUE!</v>
      </c>
      <c r="H22" s="2" t="e">
        <f>[1]IDZ!H22-[1]IDZ!$E22</f>
        <v>#VALUE!</v>
      </c>
      <c r="I22" s="2" t="e">
        <f>[1]IDZ!I22-[1]IDZ!$E22</f>
        <v>#VALUE!</v>
      </c>
      <c r="J22" s="2" t="e">
        <f>[1]IDZ!J22-[1]IDZ!$E22</f>
        <v>#VALUE!</v>
      </c>
      <c r="K22" s="2" t="e">
        <f>[1]IDZ!K22-[1]IDZ!$E22</f>
        <v>#VALUE!</v>
      </c>
      <c r="L22" s="2" t="e">
        <f>[1]IDZ!L22-[1]IDZ!$E22</f>
        <v>#VALUE!</v>
      </c>
      <c r="M22" s="2" t="e">
        <f>[1]IDZ!M22-[1]IDZ!$E22</f>
        <v>#VALUE!</v>
      </c>
      <c r="N22" s="2" t="e">
        <f>[1]IDZ!N22-[1]IDZ!$E22</f>
        <v>#VALUE!</v>
      </c>
      <c r="O22" s="2" t="e">
        <f>[1]IDZ!O22-[1]IDZ!$E22</f>
        <v>#VALUE!</v>
      </c>
      <c r="P22" s="2" t="e">
        <f>[1]IDZ!P22-[1]IDZ!$E22</f>
        <v>#VALUE!</v>
      </c>
      <c r="Q22" s="2" t="e">
        <f>[1]IDZ!Q22-[1]IDZ!$E22</f>
        <v>#VALUE!</v>
      </c>
      <c r="R22" s="2" t="e">
        <f>[1]IDZ!R22-[1]IDZ!$E22</f>
        <v>#VALUE!</v>
      </c>
      <c r="S22" s="2" t="e">
        <f>[1]IDZ!S22-[1]IDZ!$E22</f>
        <v>#VALUE!</v>
      </c>
      <c r="T22" s="2" t="e">
        <f>[1]IDZ!T22-[1]IDZ!$E22</f>
        <v>#VALUE!</v>
      </c>
      <c r="U22" s="2" t="e">
        <f>[1]IDZ!U22-[1]IDZ!$E22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[1]IDZ!E23-[1]IDZ!$E23</f>
        <v>#VALUE!</v>
      </c>
      <c r="F23" s="2" t="e">
        <f>[1]IDZ!F23-[1]IDZ!$E23</f>
        <v>#VALUE!</v>
      </c>
      <c r="G23" s="2" t="e">
        <f>[1]IDZ!G23-[1]IDZ!$E23</f>
        <v>#VALUE!</v>
      </c>
      <c r="H23" s="2" t="e">
        <f>[1]IDZ!H23-[1]IDZ!$E23</f>
        <v>#VALUE!</v>
      </c>
      <c r="I23" s="2" t="e">
        <f>[1]IDZ!I23-[1]IDZ!$E23</f>
        <v>#VALUE!</v>
      </c>
      <c r="J23" s="2" t="e">
        <f>[1]IDZ!J23-[1]IDZ!$E23</f>
        <v>#VALUE!</v>
      </c>
      <c r="K23" s="2" t="e">
        <f>[1]IDZ!K23-[1]IDZ!$E23</f>
        <v>#VALUE!</v>
      </c>
      <c r="L23" s="2" t="e">
        <f>[1]IDZ!L23-[1]IDZ!$E23</f>
        <v>#VALUE!</v>
      </c>
      <c r="M23" s="2" t="e">
        <f>[1]IDZ!M23-[1]IDZ!$E23</f>
        <v>#VALUE!</v>
      </c>
      <c r="N23" s="2" t="e">
        <f>[1]IDZ!N23-[1]IDZ!$E23</f>
        <v>#VALUE!</v>
      </c>
      <c r="O23" s="2" t="e">
        <f>[1]IDZ!O23-[1]IDZ!$E23</f>
        <v>#VALUE!</v>
      </c>
      <c r="P23" s="2" t="e">
        <f>[1]IDZ!P23-[1]IDZ!$E23</f>
        <v>#VALUE!</v>
      </c>
      <c r="Q23" s="2" t="e">
        <f>[1]IDZ!Q23-[1]IDZ!$E23</f>
        <v>#VALUE!</v>
      </c>
      <c r="R23" s="2" t="e">
        <f>[1]IDZ!R23-[1]IDZ!$E23</f>
        <v>#VALUE!</v>
      </c>
      <c r="S23" s="2" t="e">
        <f>[1]IDZ!S23-[1]IDZ!$E23</f>
        <v>#VALUE!</v>
      </c>
      <c r="T23" s="2" t="e">
        <f>[1]IDZ!T23-[1]IDZ!$E23</f>
        <v>#VALUE!</v>
      </c>
      <c r="U23" s="2" t="e">
        <f>[1]IDZ!U23-[1]IDZ!$E23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[1]IDZ!E24-[1]IDZ!$E24</f>
        <v>#VALUE!</v>
      </c>
      <c r="F24" s="2" t="e">
        <f>[1]IDZ!F24-[1]IDZ!$E24</f>
        <v>#VALUE!</v>
      </c>
      <c r="G24" s="2" t="e">
        <f>[1]IDZ!G24-[1]IDZ!$E24</f>
        <v>#VALUE!</v>
      </c>
      <c r="H24" s="2" t="e">
        <f>[1]IDZ!H24-[1]IDZ!$E24</f>
        <v>#VALUE!</v>
      </c>
      <c r="I24" s="2" t="e">
        <f>[1]IDZ!I24-[1]IDZ!$E24</f>
        <v>#VALUE!</v>
      </c>
      <c r="J24" s="2" t="e">
        <f>[1]IDZ!J24-[1]IDZ!$E24</f>
        <v>#VALUE!</v>
      </c>
      <c r="K24" s="2" t="e">
        <f>[1]IDZ!K24-[1]IDZ!$E24</f>
        <v>#VALUE!</v>
      </c>
      <c r="L24" s="2" t="e">
        <f>[1]IDZ!L24-[1]IDZ!$E24</f>
        <v>#VALUE!</v>
      </c>
      <c r="M24" s="2" t="e">
        <f>[1]IDZ!M24-[1]IDZ!$E24</f>
        <v>#VALUE!</v>
      </c>
      <c r="N24" s="2" t="e">
        <f>[1]IDZ!N24-[1]IDZ!$E24</f>
        <v>#VALUE!</v>
      </c>
      <c r="O24" s="2" t="e">
        <f>[1]IDZ!O24-[1]IDZ!$E24</f>
        <v>#VALUE!</v>
      </c>
      <c r="P24" s="2" t="e">
        <f>[1]IDZ!P24-[1]IDZ!$E24</f>
        <v>#VALUE!</v>
      </c>
      <c r="Q24" s="2" t="e">
        <f>[1]IDZ!Q24-[1]IDZ!$E24</f>
        <v>#VALUE!</v>
      </c>
      <c r="R24" s="2" t="e">
        <f>[1]IDZ!R24-[1]IDZ!$E24</f>
        <v>#VALUE!</v>
      </c>
      <c r="S24" s="2" t="e">
        <f>[1]IDZ!S24-[1]IDZ!$E24</f>
        <v>#VALUE!</v>
      </c>
      <c r="T24" s="2" t="e">
        <f>[1]IDZ!T24-[1]IDZ!$E24</f>
        <v>#VALUE!</v>
      </c>
      <c r="U24" s="2" t="e">
        <f>[1]IDZ!U24-[1]IDZ!$E24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[1]IDZ!E25-[1]IDZ!$E25</f>
        <v>#VALUE!</v>
      </c>
      <c r="F25" s="2" t="e">
        <f>[1]IDZ!F25-[1]IDZ!$E25</f>
        <v>#VALUE!</v>
      </c>
      <c r="G25" s="2" t="e">
        <f>[1]IDZ!G25-[1]IDZ!$E25</f>
        <v>#VALUE!</v>
      </c>
      <c r="H25" s="2" t="e">
        <f>[1]IDZ!H25-[1]IDZ!$E25</f>
        <v>#VALUE!</v>
      </c>
      <c r="I25" s="2" t="e">
        <f>[1]IDZ!I25-[1]IDZ!$E25</f>
        <v>#VALUE!</v>
      </c>
      <c r="J25" s="2" t="e">
        <f>[1]IDZ!J25-[1]IDZ!$E25</f>
        <v>#VALUE!</v>
      </c>
      <c r="K25" s="2" t="e">
        <f>[1]IDZ!K25-[1]IDZ!$E25</f>
        <v>#VALUE!</v>
      </c>
      <c r="L25" s="2" t="e">
        <f>[1]IDZ!L25-[1]IDZ!$E25</f>
        <v>#VALUE!</v>
      </c>
      <c r="M25" s="2" t="e">
        <f>[1]IDZ!M25-[1]IDZ!$E25</f>
        <v>#VALUE!</v>
      </c>
      <c r="N25" s="2" t="e">
        <f>[1]IDZ!N25-[1]IDZ!$E25</f>
        <v>#VALUE!</v>
      </c>
      <c r="O25" s="2" t="e">
        <f>[1]IDZ!O25-[1]IDZ!$E25</f>
        <v>#VALUE!</v>
      </c>
      <c r="P25" s="2" t="e">
        <f>[1]IDZ!P25-[1]IDZ!$E25</f>
        <v>#VALUE!</v>
      </c>
      <c r="Q25" s="2" t="e">
        <f>[1]IDZ!Q25-[1]IDZ!$E25</f>
        <v>#VALUE!</v>
      </c>
      <c r="R25" s="2" t="e">
        <f>[1]IDZ!R25-[1]IDZ!$E25</f>
        <v>#VALUE!</v>
      </c>
      <c r="S25" s="2" t="e">
        <f>[1]IDZ!S25-[1]IDZ!$E25</f>
        <v>#VALUE!</v>
      </c>
      <c r="T25" s="2" t="e">
        <f>[1]IDZ!T25-[1]IDZ!$E25</f>
        <v>#VALUE!</v>
      </c>
      <c r="U25" s="2" t="e">
        <f>[1]IDZ!U25-[1]IDZ!$E25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[1]IDZ!E26-[1]IDZ!$E26</f>
        <v>#VALUE!</v>
      </c>
      <c r="F26" s="2" t="e">
        <f>[1]IDZ!F26-[1]IDZ!$E26</f>
        <v>#VALUE!</v>
      </c>
      <c r="G26" s="2" t="e">
        <f>[1]IDZ!G26-[1]IDZ!$E26</f>
        <v>#VALUE!</v>
      </c>
      <c r="H26" s="2" t="e">
        <f>[1]IDZ!H26-[1]IDZ!$E26</f>
        <v>#VALUE!</v>
      </c>
      <c r="I26" s="2" t="e">
        <f>[1]IDZ!I26-[1]IDZ!$E26</f>
        <v>#VALUE!</v>
      </c>
      <c r="J26" s="2" t="e">
        <f>[1]IDZ!J26-[1]IDZ!$E26</f>
        <v>#VALUE!</v>
      </c>
      <c r="K26" s="2" t="e">
        <f>[1]IDZ!K26-[1]IDZ!$E26</f>
        <v>#VALUE!</v>
      </c>
      <c r="L26" s="2" t="e">
        <f>[1]IDZ!L26-[1]IDZ!$E26</f>
        <v>#VALUE!</v>
      </c>
      <c r="M26" s="2" t="e">
        <f>[1]IDZ!M26-[1]IDZ!$E26</f>
        <v>#VALUE!</v>
      </c>
      <c r="N26" s="2" t="e">
        <f>[1]IDZ!N26-[1]IDZ!$E26</f>
        <v>#VALUE!</v>
      </c>
      <c r="O26" s="2" t="e">
        <f>[1]IDZ!O26-[1]IDZ!$E26</f>
        <v>#VALUE!</v>
      </c>
      <c r="P26" s="2" t="e">
        <f>[1]IDZ!P26-[1]IDZ!$E26</f>
        <v>#VALUE!</v>
      </c>
      <c r="Q26" s="2" t="e">
        <f>[1]IDZ!Q26-[1]IDZ!$E26</f>
        <v>#VALUE!</v>
      </c>
      <c r="R26" s="2" t="e">
        <f>[1]IDZ!R26-[1]IDZ!$E26</f>
        <v>#VALUE!</v>
      </c>
      <c r="S26" s="2" t="e">
        <f>[1]IDZ!S26-[1]IDZ!$E26</f>
        <v>#VALUE!</v>
      </c>
      <c r="T26" s="2" t="e">
        <f>[1]IDZ!T26-[1]IDZ!$E26</f>
        <v>#VALUE!</v>
      </c>
      <c r="U26" s="2" t="e">
        <f>[1]IDZ!U26-[1]IDZ!$E26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[1]IDZ!E27-[1]IDZ!$E27</f>
        <v>#VALUE!</v>
      </c>
      <c r="F27" s="2" t="e">
        <f>[1]IDZ!F27-[1]IDZ!$E27</f>
        <v>#VALUE!</v>
      </c>
      <c r="G27" s="2" t="e">
        <f>[1]IDZ!G27-[1]IDZ!$E27</f>
        <v>#VALUE!</v>
      </c>
      <c r="H27" s="2" t="e">
        <f>[1]IDZ!H27-[1]IDZ!$E27</f>
        <v>#VALUE!</v>
      </c>
      <c r="I27" s="2" t="e">
        <f>[1]IDZ!I27-[1]IDZ!$E27</f>
        <v>#VALUE!</v>
      </c>
      <c r="J27" s="2" t="e">
        <f>[1]IDZ!J27-[1]IDZ!$E27</f>
        <v>#VALUE!</v>
      </c>
      <c r="K27" s="2" t="e">
        <f>[1]IDZ!K27-[1]IDZ!$E27</f>
        <v>#VALUE!</v>
      </c>
      <c r="L27" s="2" t="e">
        <f>[1]IDZ!L27-[1]IDZ!$E27</f>
        <v>#VALUE!</v>
      </c>
      <c r="M27" s="2" t="e">
        <f>[1]IDZ!M27-[1]IDZ!$E27</f>
        <v>#VALUE!</v>
      </c>
      <c r="N27" s="2" t="e">
        <f>[1]IDZ!N27-[1]IDZ!$E27</f>
        <v>#VALUE!</v>
      </c>
      <c r="O27" s="2" t="e">
        <f>[1]IDZ!O27-[1]IDZ!$E27</f>
        <v>#VALUE!</v>
      </c>
      <c r="P27" s="2" t="e">
        <f>[1]IDZ!P27-[1]IDZ!$E27</f>
        <v>#VALUE!</v>
      </c>
      <c r="Q27" s="2" t="e">
        <f>[1]IDZ!Q27-[1]IDZ!$E27</f>
        <v>#VALUE!</v>
      </c>
      <c r="R27" s="2" t="e">
        <f>[1]IDZ!R27-[1]IDZ!$E27</f>
        <v>#VALUE!</v>
      </c>
      <c r="S27" s="2" t="e">
        <f>[1]IDZ!S27-[1]IDZ!$E27</f>
        <v>#VALUE!</v>
      </c>
      <c r="T27" s="2" t="e">
        <f>[1]IDZ!T27-[1]IDZ!$E27</f>
        <v>#VALUE!</v>
      </c>
      <c r="U27" s="2" t="e">
        <f>[1]IDZ!U27-[1]IDZ!$E27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[1]IDZ!E28-[1]IDZ!$E28</f>
        <v>#VALUE!</v>
      </c>
      <c r="F28" s="2" t="e">
        <f>[1]IDZ!F28-[1]IDZ!$E28</f>
        <v>#VALUE!</v>
      </c>
      <c r="G28" s="2" t="e">
        <f>[1]IDZ!G28-[1]IDZ!$E28</f>
        <v>#VALUE!</v>
      </c>
      <c r="H28" s="2" t="e">
        <f>[1]IDZ!H28-[1]IDZ!$E28</f>
        <v>#VALUE!</v>
      </c>
      <c r="I28" s="2" t="e">
        <f>[1]IDZ!I28-[1]IDZ!$E28</f>
        <v>#VALUE!</v>
      </c>
      <c r="J28" s="2" t="e">
        <f>[1]IDZ!J28-[1]IDZ!$E28</f>
        <v>#VALUE!</v>
      </c>
      <c r="K28" s="2" t="e">
        <f>[1]IDZ!K28-[1]IDZ!$E28</f>
        <v>#VALUE!</v>
      </c>
      <c r="L28" s="2" t="e">
        <f>[1]IDZ!L28-[1]IDZ!$E28</f>
        <v>#VALUE!</v>
      </c>
      <c r="M28" s="2" t="e">
        <f>[1]IDZ!M28-[1]IDZ!$E28</f>
        <v>#VALUE!</v>
      </c>
      <c r="N28" s="2" t="e">
        <f>[1]IDZ!N28-[1]IDZ!$E28</f>
        <v>#VALUE!</v>
      </c>
      <c r="O28" s="2" t="e">
        <f>[1]IDZ!O28-[1]IDZ!$E28</f>
        <v>#VALUE!</v>
      </c>
      <c r="P28" s="2" t="e">
        <f>[1]IDZ!P28-[1]IDZ!$E28</f>
        <v>#VALUE!</v>
      </c>
      <c r="Q28" s="2" t="e">
        <f>[1]IDZ!Q28-[1]IDZ!$E28</f>
        <v>#VALUE!</v>
      </c>
      <c r="R28" s="2" t="e">
        <f>[1]IDZ!R28-[1]IDZ!$E28</f>
        <v>#VALUE!</v>
      </c>
      <c r="S28" s="2" t="e">
        <f>[1]IDZ!S28-[1]IDZ!$E28</f>
        <v>#VALUE!</v>
      </c>
      <c r="T28" s="2" t="e">
        <f>[1]IDZ!T28-[1]IDZ!$E28</f>
        <v>#VALUE!</v>
      </c>
      <c r="U28" s="2" t="e">
        <f>[1]IDZ!U28-[1]IDZ!$E28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[1]IDZ!E29-[1]IDZ!$E29</f>
        <v>#VALUE!</v>
      </c>
      <c r="F29" s="2" t="e">
        <f>[1]IDZ!F29-[1]IDZ!$E29</f>
        <v>#VALUE!</v>
      </c>
      <c r="G29" s="2" t="e">
        <f>[1]IDZ!G29-[1]IDZ!$E29</f>
        <v>#VALUE!</v>
      </c>
      <c r="H29" s="2" t="e">
        <f>[1]IDZ!H29-[1]IDZ!$E29</f>
        <v>#VALUE!</v>
      </c>
      <c r="I29" s="2" t="e">
        <f>[1]IDZ!I29-[1]IDZ!$E29</f>
        <v>#VALUE!</v>
      </c>
      <c r="J29" s="2" t="e">
        <f>[1]IDZ!J29-[1]IDZ!$E29</f>
        <v>#VALUE!</v>
      </c>
      <c r="K29" s="2" t="e">
        <f>[1]IDZ!K29-[1]IDZ!$E29</f>
        <v>#VALUE!</v>
      </c>
      <c r="L29" s="2" t="e">
        <f>[1]IDZ!L29-[1]IDZ!$E29</f>
        <v>#VALUE!</v>
      </c>
      <c r="M29" s="2" t="e">
        <f>[1]IDZ!M29-[1]IDZ!$E29</f>
        <v>#VALUE!</v>
      </c>
      <c r="N29" s="2" t="e">
        <f>[1]IDZ!N29-[1]IDZ!$E29</f>
        <v>#VALUE!</v>
      </c>
      <c r="O29" s="2" t="e">
        <f>[1]IDZ!O29-[1]IDZ!$E29</f>
        <v>#VALUE!</v>
      </c>
      <c r="P29" s="2" t="e">
        <f>[1]IDZ!P29-[1]IDZ!$E29</f>
        <v>#VALUE!</v>
      </c>
      <c r="Q29" s="2" t="e">
        <f>[1]IDZ!Q29-[1]IDZ!$E29</f>
        <v>#VALUE!</v>
      </c>
      <c r="R29" s="2" t="e">
        <f>[1]IDZ!R29-[1]IDZ!$E29</f>
        <v>#VALUE!</v>
      </c>
      <c r="S29" s="2" t="e">
        <f>[1]IDZ!S29-[1]IDZ!$E29</f>
        <v>#VALUE!</v>
      </c>
      <c r="T29" s="2" t="e">
        <f>[1]IDZ!T29-[1]IDZ!$E29</f>
        <v>#VALUE!</v>
      </c>
      <c r="U29" s="2" t="e">
        <f>[1]IDZ!U29-[1]IDZ!$E29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[1]IDZ!E30-[1]IDZ!$E30</f>
        <v>#VALUE!</v>
      </c>
      <c r="F30" s="2" t="e">
        <f>[1]IDZ!F30-[1]IDZ!$E30</f>
        <v>#VALUE!</v>
      </c>
      <c r="G30" s="2" t="e">
        <f>[1]IDZ!G30-[1]IDZ!$E30</f>
        <v>#VALUE!</v>
      </c>
      <c r="H30" s="2" t="e">
        <f>[1]IDZ!H30-[1]IDZ!$E30</f>
        <v>#VALUE!</v>
      </c>
      <c r="I30" s="2" t="e">
        <f>[1]IDZ!I30-[1]IDZ!$E30</f>
        <v>#VALUE!</v>
      </c>
      <c r="J30" s="2" t="e">
        <f>[1]IDZ!J30-[1]IDZ!$E30</f>
        <v>#VALUE!</v>
      </c>
      <c r="K30" s="2" t="e">
        <f>[1]IDZ!K30-[1]IDZ!$E30</f>
        <v>#VALUE!</v>
      </c>
      <c r="L30" s="2" t="e">
        <f>[1]IDZ!L30-[1]IDZ!$E30</f>
        <v>#VALUE!</v>
      </c>
      <c r="M30" s="2" t="e">
        <f>[1]IDZ!M30-[1]IDZ!$E30</f>
        <v>#VALUE!</v>
      </c>
      <c r="N30" s="2" t="e">
        <f>[1]IDZ!N30-[1]IDZ!$E30</f>
        <v>#VALUE!</v>
      </c>
      <c r="O30" s="2" t="e">
        <f>[1]IDZ!O30-[1]IDZ!$E30</f>
        <v>#VALUE!</v>
      </c>
      <c r="P30" s="2" t="e">
        <f>[1]IDZ!P30-[1]IDZ!$E30</f>
        <v>#VALUE!</v>
      </c>
      <c r="Q30" s="2" t="e">
        <f>[1]IDZ!Q30-[1]IDZ!$E30</f>
        <v>#VALUE!</v>
      </c>
      <c r="R30" s="2" t="e">
        <f>[1]IDZ!R30-[1]IDZ!$E30</f>
        <v>#VALUE!</v>
      </c>
      <c r="S30" s="2" t="e">
        <f>[1]IDZ!S30-[1]IDZ!$E30</f>
        <v>#VALUE!</v>
      </c>
      <c r="T30" s="2" t="e">
        <f>[1]IDZ!T30-[1]IDZ!$E30</f>
        <v>#VALUE!</v>
      </c>
      <c r="U30" s="2" t="e">
        <f>[1]IDZ!U30-[1]IDZ!$E30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[1]IDZ!E31-[1]IDZ!$E31</f>
        <v>#VALUE!</v>
      </c>
      <c r="F31" s="2" t="e">
        <f>[1]IDZ!F31-[1]IDZ!$E31</f>
        <v>#VALUE!</v>
      </c>
      <c r="G31" s="2" t="e">
        <f>[1]IDZ!G31-[1]IDZ!$E31</f>
        <v>#VALUE!</v>
      </c>
      <c r="H31" s="2" t="e">
        <f>[1]IDZ!H31-[1]IDZ!$E31</f>
        <v>#VALUE!</v>
      </c>
      <c r="I31" s="2" t="e">
        <f>[1]IDZ!I31-[1]IDZ!$E31</f>
        <v>#VALUE!</v>
      </c>
      <c r="J31" s="2" t="e">
        <f>[1]IDZ!J31-[1]IDZ!$E31</f>
        <v>#VALUE!</v>
      </c>
      <c r="K31" s="2" t="e">
        <f>[1]IDZ!K31-[1]IDZ!$E31</f>
        <v>#VALUE!</v>
      </c>
      <c r="L31" s="2" t="e">
        <f>[1]IDZ!L31-[1]IDZ!$E31</f>
        <v>#VALUE!</v>
      </c>
      <c r="M31" s="2" t="e">
        <f>[1]IDZ!M31-[1]IDZ!$E31</f>
        <v>#VALUE!</v>
      </c>
      <c r="N31" s="2" t="e">
        <f>[1]IDZ!N31-[1]IDZ!$E31</f>
        <v>#VALUE!</v>
      </c>
      <c r="O31" s="2" t="e">
        <f>[1]IDZ!O31-[1]IDZ!$E31</f>
        <v>#VALUE!</v>
      </c>
      <c r="P31" s="2" t="e">
        <f>[1]IDZ!P31-[1]IDZ!$E31</f>
        <v>#VALUE!</v>
      </c>
      <c r="Q31" s="2" t="e">
        <f>[1]IDZ!Q31-[1]IDZ!$E31</f>
        <v>#VALUE!</v>
      </c>
      <c r="R31" s="2" t="e">
        <f>[1]IDZ!R31-[1]IDZ!$E31</f>
        <v>#VALUE!</v>
      </c>
      <c r="S31" s="2" t="e">
        <f>[1]IDZ!S31-[1]IDZ!$E31</f>
        <v>#VALUE!</v>
      </c>
      <c r="T31" s="2" t="e">
        <f>[1]IDZ!T31-[1]IDZ!$E31</f>
        <v>#VALUE!</v>
      </c>
      <c r="U31" s="2" t="e">
        <f>[1]IDZ!U31-[1]IDZ!$E31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[1]IDZ!E32-[1]IDZ!$E32</f>
        <v>#VALUE!</v>
      </c>
      <c r="F32" s="2" t="e">
        <f>[1]IDZ!F32-[1]IDZ!$E32</f>
        <v>#VALUE!</v>
      </c>
      <c r="G32" s="2" t="e">
        <f>[1]IDZ!G32-[1]IDZ!$E32</f>
        <v>#VALUE!</v>
      </c>
      <c r="H32" s="2" t="e">
        <f>[1]IDZ!H32-[1]IDZ!$E32</f>
        <v>#VALUE!</v>
      </c>
      <c r="I32" s="2" t="e">
        <f>[1]IDZ!I32-[1]IDZ!$E32</f>
        <v>#VALUE!</v>
      </c>
      <c r="J32" s="2" t="e">
        <f>[1]IDZ!J32-[1]IDZ!$E32</f>
        <v>#VALUE!</v>
      </c>
      <c r="K32" s="2" t="e">
        <f>[1]IDZ!K32-[1]IDZ!$E32</f>
        <v>#VALUE!</v>
      </c>
      <c r="L32" s="2" t="e">
        <f>[1]IDZ!L32-[1]IDZ!$E32</f>
        <v>#VALUE!</v>
      </c>
      <c r="M32" s="2" t="e">
        <f>[1]IDZ!M32-[1]IDZ!$E32</f>
        <v>#VALUE!</v>
      </c>
      <c r="N32" s="2" t="e">
        <f>[1]IDZ!N32-[1]IDZ!$E32</f>
        <v>#VALUE!</v>
      </c>
      <c r="O32" s="2" t="e">
        <f>[1]IDZ!O32-[1]IDZ!$E32</f>
        <v>#VALUE!</v>
      </c>
      <c r="P32" s="2" t="e">
        <f>[1]IDZ!P32-[1]IDZ!$E32</f>
        <v>#VALUE!</v>
      </c>
      <c r="Q32" s="2" t="e">
        <f>[1]IDZ!Q32-[1]IDZ!$E32</f>
        <v>#VALUE!</v>
      </c>
      <c r="R32" s="2" t="e">
        <f>[1]IDZ!R32-[1]IDZ!$E32</f>
        <v>#VALUE!</v>
      </c>
      <c r="S32" s="2" t="e">
        <f>[1]IDZ!S32-[1]IDZ!$E32</f>
        <v>#VALUE!</v>
      </c>
      <c r="T32" s="2" t="e">
        <f>[1]IDZ!T32-[1]IDZ!$E32</f>
        <v>#VALUE!</v>
      </c>
      <c r="U32" s="2" t="e">
        <f>[1]IDZ!U32-[1]IDZ!$E32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[1]IDZ!E33-[1]IDZ!$E33</f>
        <v>#VALUE!</v>
      </c>
      <c r="F33" s="2" t="e">
        <f>[1]IDZ!F33-[1]IDZ!$E33</f>
        <v>#VALUE!</v>
      </c>
      <c r="G33" s="2" t="e">
        <f>[1]IDZ!G33-[1]IDZ!$E33</f>
        <v>#VALUE!</v>
      </c>
      <c r="H33" s="2" t="e">
        <f>[1]IDZ!H33-[1]IDZ!$E33</f>
        <v>#VALUE!</v>
      </c>
      <c r="I33" s="2" t="e">
        <f>[1]IDZ!I33-[1]IDZ!$E33</f>
        <v>#VALUE!</v>
      </c>
      <c r="J33" s="2" t="e">
        <f>[1]IDZ!J33-[1]IDZ!$E33</f>
        <v>#VALUE!</v>
      </c>
      <c r="K33" s="2" t="e">
        <f>[1]IDZ!K33-[1]IDZ!$E33</f>
        <v>#VALUE!</v>
      </c>
      <c r="L33" s="2" t="e">
        <f>[1]IDZ!L33-[1]IDZ!$E33</f>
        <v>#VALUE!</v>
      </c>
      <c r="M33" s="2" t="e">
        <f>[1]IDZ!M33-[1]IDZ!$E33</f>
        <v>#VALUE!</v>
      </c>
      <c r="N33" s="2" t="e">
        <f>[1]IDZ!N33-[1]IDZ!$E33</f>
        <v>#VALUE!</v>
      </c>
      <c r="O33" s="2" t="e">
        <f>[1]IDZ!O33-[1]IDZ!$E33</f>
        <v>#VALUE!</v>
      </c>
      <c r="P33" s="2" t="e">
        <f>[1]IDZ!P33-[1]IDZ!$E33</f>
        <v>#VALUE!</v>
      </c>
      <c r="Q33" s="2" t="e">
        <f>[1]IDZ!Q33-[1]IDZ!$E33</f>
        <v>#VALUE!</v>
      </c>
      <c r="R33" s="2" t="e">
        <f>[1]IDZ!R33-[1]IDZ!$E33</f>
        <v>#VALUE!</v>
      </c>
      <c r="S33" s="2" t="e">
        <f>[1]IDZ!S33-[1]IDZ!$E33</f>
        <v>#VALUE!</v>
      </c>
      <c r="T33" s="2" t="e">
        <f>[1]IDZ!T33-[1]IDZ!$E33</f>
        <v>#VALUE!</v>
      </c>
      <c r="U33" s="2" t="e">
        <f>[1]IDZ!U33-[1]IDZ!$E33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[1]IDZ!E34-[1]IDZ!$E34</f>
        <v>#VALUE!</v>
      </c>
      <c r="F34" s="2" t="e">
        <f>[1]IDZ!F34-[1]IDZ!$E34</f>
        <v>#VALUE!</v>
      </c>
      <c r="G34" s="2" t="e">
        <f>[1]IDZ!G34-[1]IDZ!$E34</f>
        <v>#VALUE!</v>
      </c>
      <c r="H34" s="2" t="e">
        <f>[1]IDZ!H34-[1]IDZ!$E34</f>
        <v>#VALUE!</v>
      </c>
      <c r="I34" s="2" t="e">
        <f>[1]IDZ!I34-[1]IDZ!$E34</f>
        <v>#VALUE!</v>
      </c>
      <c r="J34" s="2" t="e">
        <f>[1]IDZ!J34-[1]IDZ!$E34</f>
        <v>#VALUE!</v>
      </c>
      <c r="K34" s="2" t="e">
        <f>[1]IDZ!K34-[1]IDZ!$E34</f>
        <v>#VALUE!</v>
      </c>
      <c r="L34" s="2" t="e">
        <f>[1]IDZ!L34-[1]IDZ!$E34</f>
        <v>#VALUE!</v>
      </c>
      <c r="M34" s="2" t="e">
        <f>[1]IDZ!M34-[1]IDZ!$E34</f>
        <v>#VALUE!</v>
      </c>
      <c r="N34" s="2" t="e">
        <f>[1]IDZ!N34-[1]IDZ!$E34</f>
        <v>#VALUE!</v>
      </c>
      <c r="O34" s="2" t="e">
        <f>[1]IDZ!O34-[1]IDZ!$E34</f>
        <v>#VALUE!</v>
      </c>
      <c r="P34" s="2" t="e">
        <f>[1]IDZ!P34-[1]IDZ!$E34</f>
        <v>#VALUE!</v>
      </c>
      <c r="Q34" s="2" t="e">
        <f>[1]IDZ!Q34-[1]IDZ!$E34</f>
        <v>#VALUE!</v>
      </c>
      <c r="R34" s="2" t="e">
        <f>[1]IDZ!R34-[1]IDZ!$E34</f>
        <v>#VALUE!</v>
      </c>
      <c r="S34" s="2" t="e">
        <f>[1]IDZ!S34-[1]IDZ!$E34</f>
        <v>#VALUE!</v>
      </c>
      <c r="T34" s="2" t="e">
        <f>[1]IDZ!T34-[1]IDZ!$E34</f>
        <v>#VALUE!</v>
      </c>
      <c r="U34" s="2" t="e">
        <f>[1]IDZ!U34-[1]IDZ!$E34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[1]IDZ!E35-[1]IDZ!$E35</f>
        <v>#VALUE!</v>
      </c>
      <c r="F35" s="2" t="e">
        <f>[1]IDZ!F35-[1]IDZ!$E35</f>
        <v>#VALUE!</v>
      </c>
      <c r="G35" s="2" t="e">
        <f>[1]IDZ!G35-[1]IDZ!$E35</f>
        <v>#VALUE!</v>
      </c>
      <c r="H35" s="2" t="e">
        <f>[1]IDZ!H35-[1]IDZ!$E35</f>
        <v>#VALUE!</v>
      </c>
      <c r="I35" s="2" t="e">
        <f>[1]IDZ!I35-[1]IDZ!$E35</f>
        <v>#VALUE!</v>
      </c>
      <c r="J35" s="2" t="e">
        <f>[1]IDZ!J35-[1]IDZ!$E35</f>
        <v>#VALUE!</v>
      </c>
      <c r="K35" s="2" t="e">
        <f>[1]IDZ!K35-[1]IDZ!$E35</f>
        <v>#VALUE!</v>
      </c>
      <c r="L35" s="2" t="e">
        <f>[1]IDZ!L35-[1]IDZ!$E35</f>
        <v>#VALUE!</v>
      </c>
      <c r="M35" s="2" t="e">
        <f>[1]IDZ!M35-[1]IDZ!$E35</f>
        <v>#VALUE!</v>
      </c>
      <c r="N35" s="2" t="e">
        <f>[1]IDZ!N35-[1]IDZ!$E35</f>
        <v>#VALUE!</v>
      </c>
      <c r="O35" s="2" t="e">
        <f>[1]IDZ!O35-[1]IDZ!$E35</f>
        <v>#VALUE!</v>
      </c>
      <c r="P35" s="2" t="e">
        <f>[1]IDZ!P35-[1]IDZ!$E35</f>
        <v>#VALUE!</v>
      </c>
      <c r="Q35" s="2" t="e">
        <f>[1]IDZ!Q35-[1]IDZ!$E35</f>
        <v>#VALUE!</v>
      </c>
      <c r="R35" s="2" t="e">
        <f>[1]IDZ!R35-[1]IDZ!$E35</f>
        <v>#VALUE!</v>
      </c>
      <c r="S35" s="2" t="e">
        <f>[1]IDZ!S35-[1]IDZ!$E35</f>
        <v>#VALUE!</v>
      </c>
      <c r="T35" s="2" t="e">
        <f>[1]IDZ!T35-[1]IDZ!$E35</f>
        <v>#VALUE!</v>
      </c>
      <c r="U35" s="2" t="e">
        <f>[1]IDZ!U35-[1]IDZ!$E35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[1]IDZ!E36-[1]IDZ!$E36</f>
        <v>#VALUE!</v>
      </c>
      <c r="F36" s="2" t="e">
        <f>[1]IDZ!F36-[1]IDZ!$E36</f>
        <v>#VALUE!</v>
      </c>
      <c r="G36" s="2" t="e">
        <f>[1]IDZ!G36-[1]IDZ!$E36</f>
        <v>#VALUE!</v>
      </c>
      <c r="H36" s="2" t="e">
        <f>[1]IDZ!H36-[1]IDZ!$E36</f>
        <v>#VALUE!</v>
      </c>
      <c r="I36" s="2" t="e">
        <f>[1]IDZ!I36-[1]IDZ!$E36</f>
        <v>#VALUE!</v>
      </c>
      <c r="J36" s="2" t="e">
        <f>[1]IDZ!J36-[1]IDZ!$E36</f>
        <v>#VALUE!</v>
      </c>
      <c r="K36" s="2" t="e">
        <f>[1]IDZ!K36-[1]IDZ!$E36</f>
        <v>#VALUE!</v>
      </c>
      <c r="L36" s="2" t="e">
        <f>[1]IDZ!L36-[1]IDZ!$E36</f>
        <v>#VALUE!</v>
      </c>
      <c r="M36" s="2" t="e">
        <f>[1]IDZ!M36-[1]IDZ!$E36</f>
        <v>#VALUE!</v>
      </c>
      <c r="N36" s="2" t="e">
        <f>[1]IDZ!N36-[1]IDZ!$E36</f>
        <v>#VALUE!</v>
      </c>
      <c r="O36" s="2" t="e">
        <f>[1]IDZ!O36-[1]IDZ!$E36</f>
        <v>#VALUE!</v>
      </c>
      <c r="P36" s="2" t="e">
        <f>[1]IDZ!P36-[1]IDZ!$E36</f>
        <v>#VALUE!</v>
      </c>
      <c r="Q36" s="2" t="e">
        <f>[1]IDZ!Q36-[1]IDZ!$E36</f>
        <v>#VALUE!</v>
      </c>
      <c r="R36" s="2" t="e">
        <f>[1]IDZ!R36-[1]IDZ!$E36</f>
        <v>#VALUE!</v>
      </c>
      <c r="S36" s="2" t="e">
        <f>[1]IDZ!S36-[1]IDZ!$E36</f>
        <v>#VALUE!</v>
      </c>
      <c r="T36" s="2" t="e">
        <f>[1]IDZ!T36-[1]IDZ!$E36</f>
        <v>#VALUE!</v>
      </c>
      <c r="U36" s="2" t="e">
        <f>[1]IDZ!U36-[1]IDZ!$E36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[1]IDZ!E37-[1]IDZ!$E37</f>
        <v>#VALUE!</v>
      </c>
      <c r="F37" s="2" t="e">
        <f>[1]IDZ!F37-[1]IDZ!$E37</f>
        <v>#VALUE!</v>
      </c>
      <c r="G37" s="2" t="e">
        <f>[1]IDZ!G37-[1]IDZ!$E37</f>
        <v>#VALUE!</v>
      </c>
      <c r="H37" s="2" t="e">
        <f>[1]IDZ!H37-[1]IDZ!$E37</f>
        <v>#VALUE!</v>
      </c>
      <c r="I37" s="2" t="e">
        <f>[1]IDZ!I37-[1]IDZ!$E37</f>
        <v>#VALUE!</v>
      </c>
      <c r="J37" s="2" t="e">
        <f>[1]IDZ!J37-[1]IDZ!$E37</f>
        <v>#VALUE!</v>
      </c>
      <c r="K37" s="2" t="e">
        <f>[1]IDZ!K37-[1]IDZ!$E37</f>
        <v>#VALUE!</v>
      </c>
      <c r="L37" s="2" t="e">
        <f>[1]IDZ!L37-[1]IDZ!$E37</f>
        <v>#VALUE!</v>
      </c>
      <c r="M37" s="2" t="e">
        <f>[1]IDZ!M37-[1]IDZ!$E37</f>
        <v>#VALUE!</v>
      </c>
      <c r="N37" s="2" t="e">
        <f>[1]IDZ!N37-[1]IDZ!$E37</f>
        <v>#VALUE!</v>
      </c>
      <c r="O37" s="2" t="e">
        <f>[1]IDZ!O37-[1]IDZ!$E37</f>
        <v>#VALUE!</v>
      </c>
      <c r="P37" s="2" t="e">
        <f>[1]IDZ!P37-[1]IDZ!$E37</f>
        <v>#VALUE!</v>
      </c>
      <c r="Q37" s="2" t="e">
        <f>[1]IDZ!Q37-[1]IDZ!$E37</f>
        <v>#VALUE!</v>
      </c>
      <c r="R37" s="2" t="e">
        <f>[1]IDZ!R37-[1]IDZ!$E37</f>
        <v>#VALUE!</v>
      </c>
      <c r="S37" s="2" t="e">
        <f>[1]IDZ!S37-[1]IDZ!$E37</f>
        <v>#VALUE!</v>
      </c>
      <c r="T37" s="2" t="e">
        <f>[1]IDZ!T37-[1]IDZ!$E37</f>
        <v>#VALUE!</v>
      </c>
      <c r="U37" s="2" t="e">
        <f>[1]IDZ!U37-[1]IDZ!$E37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[1]IDZ!E38-[1]IDZ!$E38</f>
        <v>#VALUE!</v>
      </c>
      <c r="F38" s="2" t="e">
        <f>[1]IDZ!F38-[1]IDZ!$E38</f>
        <v>#VALUE!</v>
      </c>
      <c r="G38" s="2" t="e">
        <f>[1]IDZ!G38-[1]IDZ!$E38</f>
        <v>#VALUE!</v>
      </c>
      <c r="H38" s="2" t="e">
        <f>[1]IDZ!H38-[1]IDZ!$E38</f>
        <v>#VALUE!</v>
      </c>
      <c r="I38" s="2" t="e">
        <f>[1]IDZ!I38-[1]IDZ!$E38</f>
        <v>#VALUE!</v>
      </c>
      <c r="J38" s="2" t="e">
        <f>[1]IDZ!J38-[1]IDZ!$E38</f>
        <v>#VALUE!</v>
      </c>
      <c r="K38" s="2" t="e">
        <f>[1]IDZ!K38-[1]IDZ!$E38</f>
        <v>#VALUE!</v>
      </c>
      <c r="L38" s="2" t="e">
        <f>[1]IDZ!L38-[1]IDZ!$E38</f>
        <v>#VALUE!</v>
      </c>
      <c r="M38" s="2" t="e">
        <f>[1]IDZ!M38-[1]IDZ!$E38</f>
        <v>#VALUE!</v>
      </c>
      <c r="N38" s="2" t="e">
        <f>[1]IDZ!N38-[1]IDZ!$E38</f>
        <v>#VALUE!</v>
      </c>
      <c r="O38" s="2" t="e">
        <f>[1]IDZ!O38-[1]IDZ!$E38</f>
        <v>#VALUE!</v>
      </c>
      <c r="P38" s="2" t="e">
        <f>[1]IDZ!P38-[1]IDZ!$E38</f>
        <v>#VALUE!</v>
      </c>
      <c r="Q38" s="2" t="e">
        <f>[1]IDZ!Q38-[1]IDZ!$E38</f>
        <v>#VALUE!</v>
      </c>
      <c r="R38" s="2" t="e">
        <f>[1]IDZ!R38-[1]IDZ!$E38</f>
        <v>#VALUE!</v>
      </c>
      <c r="S38" s="2" t="e">
        <f>[1]IDZ!S38-[1]IDZ!$E38</f>
        <v>#VALUE!</v>
      </c>
      <c r="T38" s="2" t="e">
        <f>[1]IDZ!T38-[1]IDZ!$E38</f>
        <v>#VALUE!</v>
      </c>
      <c r="U38" s="2" t="e">
        <f>[1]IDZ!U38-[1]IDZ!$E38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[1]IDZ!E39-[1]IDZ!$E39</f>
        <v>#VALUE!</v>
      </c>
      <c r="F39" s="2" t="e">
        <f>[1]IDZ!F39-[1]IDZ!$E39</f>
        <v>#VALUE!</v>
      </c>
      <c r="G39" s="2" t="e">
        <f>[1]IDZ!G39-[1]IDZ!$E39</f>
        <v>#VALUE!</v>
      </c>
      <c r="H39" s="2" t="e">
        <f>[1]IDZ!H39-[1]IDZ!$E39</f>
        <v>#VALUE!</v>
      </c>
      <c r="I39" s="2" t="e">
        <f>[1]IDZ!I39-[1]IDZ!$E39</f>
        <v>#VALUE!</v>
      </c>
      <c r="J39" s="2" t="e">
        <f>[1]IDZ!J39-[1]IDZ!$E39</f>
        <v>#VALUE!</v>
      </c>
      <c r="K39" s="2" t="e">
        <f>[1]IDZ!K39-[1]IDZ!$E39</f>
        <v>#VALUE!</v>
      </c>
      <c r="L39" s="2" t="e">
        <f>[1]IDZ!L39-[1]IDZ!$E39</f>
        <v>#VALUE!</v>
      </c>
      <c r="M39" s="2" t="e">
        <f>[1]IDZ!M39-[1]IDZ!$E39</f>
        <v>#VALUE!</v>
      </c>
      <c r="N39" s="2" t="e">
        <f>[1]IDZ!N39-[1]IDZ!$E39</f>
        <v>#VALUE!</v>
      </c>
      <c r="O39" s="2" t="e">
        <f>[1]IDZ!O39-[1]IDZ!$E39</f>
        <v>#VALUE!</v>
      </c>
      <c r="P39" s="2" t="e">
        <f>[1]IDZ!P39-[1]IDZ!$E39</f>
        <v>#VALUE!</v>
      </c>
      <c r="Q39" s="2" t="e">
        <f>[1]IDZ!Q39-[1]IDZ!$E39</f>
        <v>#VALUE!</v>
      </c>
      <c r="R39" s="2" t="e">
        <f>[1]IDZ!R39-[1]IDZ!$E39</f>
        <v>#VALUE!</v>
      </c>
      <c r="S39" s="2" t="e">
        <f>[1]IDZ!S39-[1]IDZ!$E39</f>
        <v>#VALUE!</v>
      </c>
      <c r="T39" s="2" t="e">
        <f>[1]IDZ!T39-[1]IDZ!$E39</f>
        <v>#VALUE!</v>
      </c>
      <c r="U39" s="2" t="e">
        <f>[1]IDZ!U39-[1]IDZ!$E39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[1]IDZ!E40-[1]IDZ!$E40</f>
        <v>#VALUE!</v>
      </c>
      <c r="F40" s="2" t="e">
        <f>[1]IDZ!F40-[1]IDZ!$E40</f>
        <v>#VALUE!</v>
      </c>
      <c r="G40" s="2" t="e">
        <f>[1]IDZ!G40-[1]IDZ!$E40</f>
        <v>#VALUE!</v>
      </c>
      <c r="H40" s="2" t="e">
        <f>[1]IDZ!H40-[1]IDZ!$E40</f>
        <v>#VALUE!</v>
      </c>
      <c r="I40" s="2" t="e">
        <f>[1]IDZ!I40-[1]IDZ!$E40</f>
        <v>#VALUE!</v>
      </c>
      <c r="J40" s="2" t="e">
        <f>[1]IDZ!J40-[1]IDZ!$E40</f>
        <v>#VALUE!</v>
      </c>
      <c r="K40" s="2" t="e">
        <f>[1]IDZ!K40-[1]IDZ!$E40</f>
        <v>#VALUE!</v>
      </c>
      <c r="L40" s="2" t="e">
        <f>[1]IDZ!L40-[1]IDZ!$E40</f>
        <v>#VALUE!</v>
      </c>
      <c r="M40" s="2" t="e">
        <f>[1]IDZ!M40-[1]IDZ!$E40</f>
        <v>#VALUE!</v>
      </c>
      <c r="N40" s="2" t="e">
        <f>[1]IDZ!N40-[1]IDZ!$E40</f>
        <v>#VALUE!</v>
      </c>
      <c r="O40" s="2" t="e">
        <f>[1]IDZ!O40-[1]IDZ!$E40</f>
        <v>#VALUE!</v>
      </c>
      <c r="P40" s="2" t="e">
        <f>[1]IDZ!P40-[1]IDZ!$E40</f>
        <v>#VALUE!</v>
      </c>
      <c r="Q40" s="2" t="e">
        <f>[1]IDZ!Q40-[1]IDZ!$E40</f>
        <v>#VALUE!</v>
      </c>
      <c r="R40" s="2" t="e">
        <f>[1]IDZ!R40-[1]IDZ!$E40</f>
        <v>#VALUE!</v>
      </c>
      <c r="S40" s="2" t="e">
        <f>[1]IDZ!S40-[1]IDZ!$E40</f>
        <v>#VALUE!</v>
      </c>
      <c r="T40" s="2" t="e">
        <f>[1]IDZ!T40-[1]IDZ!$E40</f>
        <v>#VALUE!</v>
      </c>
      <c r="U40" s="2" t="e">
        <f>[1]IDZ!U40-[1]IDZ!$E40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[1]IDZ!E41-[1]IDZ!$E41</f>
        <v>#VALUE!</v>
      </c>
      <c r="F41" s="2" t="e">
        <f>[1]IDZ!F41-[1]IDZ!$E41</f>
        <v>#VALUE!</v>
      </c>
      <c r="G41" s="2" t="e">
        <f>[1]IDZ!G41-[1]IDZ!$E41</f>
        <v>#VALUE!</v>
      </c>
      <c r="H41" s="2" t="e">
        <f>[1]IDZ!H41-[1]IDZ!$E41</f>
        <v>#VALUE!</v>
      </c>
      <c r="I41" s="2" t="e">
        <f>[1]IDZ!I41-[1]IDZ!$E41</f>
        <v>#VALUE!</v>
      </c>
      <c r="J41" s="2" t="e">
        <f>[1]IDZ!J41-[1]IDZ!$E41</f>
        <v>#VALUE!</v>
      </c>
      <c r="K41" s="2" t="e">
        <f>[1]IDZ!K41-[1]IDZ!$E41</f>
        <v>#VALUE!</v>
      </c>
      <c r="L41" s="2" t="e">
        <f>[1]IDZ!L41-[1]IDZ!$E41</f>
        <v>#VALUE!</v>
      </c>
      <c r="M41" s="2" t="e">
        <f>[1]IDZ!M41-[1]IDZ!$E41</f>
        <v>#VALUE!</v>
      </c>
      <c r="N41" s="2" t="e">
        <f>[1]IDZ!N41-[1]IDZ!$E41</f>
        <v>#VALUE!</v>
      </c>
      <c r="O41" s="2" t="e">
        <f>[1]IDZ!O41-[1]IDZ!$E41</f>
        <v>#VALUE!</v>
      </c>
      <c r="P41" s="2" t="e">
        <f>[1]IDZ!P41-[1]IDZ!$E41</f>
        <v>#VALUE!</v>
      </c>
      <c r="Q41" s="2" t="e">
        <f>[1]IDZ!Q41-[1]IDZ!$E41</f>
        <v>#VALUE!</v>
      </c>
      <c r="R41" s="2" t="e">
        <f>[1]IDZ!R41-[1]IDZ!$E41</f>
        <v>#VALUE!</v>
      </c>
      <c r="S41" s="2" t="e">
        <f>[1]IDZ!S41-[1]IDZ!$E41</f>
        <v>#VALUE!</v>
      </c>
      <c r="T41" s="2" t="e">
        <f>[1]IDZ!T41-[1]IDZ!$E41</f>
        <v>#VALUE!</v>
      </c>
      <c r="U41" s="2" t="e">
        <f>[1]IDZ!U41-[1]IDZ!$E41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[1]IDZ!E42-[1]IDZ!$E42</f>
        <v>#VALUE!</v>
      </c>
      <c r="F42" s="2" t="e">
        <f>[1]IDZ!F42-[1]IDZ!$E42</f>
        <v>#VALUE!</v>
      </c>
      <c r="G42" s="2" t="e">
        <f>[1]IDZ!G42-[1]IDZ!$E42</f>
        <v>#VALUE!</v>
      </c>
      <c r="H42" s="2" t="e">
        <f>[1]IDZ!H42-[1]IDZ!$E42</f>
        <v>#VALUE!</v>
      </c>
      <c r="I42" s="2" t="e">
        <f>[1]IDZ!I42-[1]IDZ!$E42</f>
        <v>#VALUE!</v>
      </c>
      <c r="J42" s="2" t="e">
        <f>[1]IDZ!J42-[1]IDZ!$E42</f>
        <v>#VALUE!</v>
      </c>
      <c r="K42" s="2" t="e">
        <f>[1]IDZ!K42-[1]IDZ!$E42</f>
        <v>#VALUE!</v>
      </c>
      <c r="L42" s="2" t="e">
        <f>[1]IDZ!L42-[1]IDZ!$E42</f>
        <v>#VALUE!</v>
      </c>
      <c r="M42" s="2" t="e">
        <f>[1]IDZ!M42-[1]IDZ!$E42</f>
        <v>#VALUE!</v>
      </c>
      <c r="N42" s="2" t="e">
        <f>[1]IDZ!N42-[1]IDZ!$E42</f>
        <v>#VALUE!</v>
      </c>
      <c r="O42" s="2" t="e">
        <f>[1]IDZ!O42-[1]IDZ!$E42</f>
        <v>#VALUE!</v>
      </c>
      <c r="P42" s="2" t="e">
        <f>[1]IDZ!P42-[1]IDZ!$E42</f>
        <v>#VALUE!</v>
      </c>
      <c r="Q42" s="2" t="e">
        <f>[1]IDZ!Q42-[1]IDZ!$E42</f>
        <v>#VALUE!</v>
      </c>
      <c r="R42" s="2" t="e">
        <f>[1]IDZ!R42-[1]IDZ!$E42</f>
        <v>#VALUE!</v>
      </c>
      <c r="S42" s="2" t="e">
        <f>[1]IDZ!S42-[1]IDZ!$E42</f>
        <v>#VALUE!</v>
      </c>
      <c r="T42" s="2" t="e">
        <f>[1]IDZ!T42-[1]IDZ!$E42</f>
        <v>#VALUE!</v>
      </c>
      <c r="U42" s="2" t="e">
        <f>[1]IDZ!U42-[1]IDZ!$E42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[1]IDZ!E43-[1]IDZ!$E43</f>
        <v>#VALUE!</v>
      </c>
      <c r="F43" s="2" t="e">
        <f>[1]IDZ!F43-[1]IDZ!$E43</f>
        <v>#VALUE!</v>
      </c>
      <c r="G43" s="2" t="e">
        <f>[1]IDZ!G43-[1]IDZ!$E43</f>
        <v>#VALUE!</v>
      </c>
      <c r="H43" s="2" t="e">
        <f>[1]IDZ!H43-[1]IDZ!$E43</f>
        <v>#VALUE!</v>
      </c>
      <c r="I43" s="2" t="e">
        <f>[1]IDZ!I43-[1]IDZ!$E43</f>
        <v>#VALUE!</v>
      </c>
      <c r="J43" s="2" t="e">
        <f>[1]IDZ!J43-[1]IDZ!$E43</f>
        <v>#VALUE!</v>
      </c>
      <c r="K43" s="2" t="e">
        <f>[1]IDZ!K43-[1]IDZ!$E43</f>
        <v>#VALUE!</v>
      </c>
      <c r="L43" s="2" t="e">
        <f>[1]IDZ!L43-[1]IDZ!$E43</f>
        <v>#VALUE!</v>
      </c>
      <c r="M43" s="2" t="e">
        <f>[1]IDZ!M43-[1]IDZ!$E43</f>
        <v>#VALUE!</v>
      </c>
      <c r="N43" s="2" t="e">
        <f>[1]IDZ!N43-[1]IDZ!$E43</f>
        <v>#VALUE!</v>
      </c>
      <c r="O43" s="2" t="e">
        <f>[1]IDZ!O43-[1]IDZ!$E43</f>
        <v>#VALUE!</v>
      </c>
      <c r="P43" s="2" t="e">
        <f>[1]IDZ!P43-[1]IDZ!$E43</f>
        <v>#VALUE!</v>
      </c>
      <c r="Q43" s="2" t="e">
        <f>[1]IDZ!Q43-[1]IDZ!$E43</f>
        <v>#VALUE!</v>
      </c>
      <c r="R43" s="2" t="e">
        <f>[1]IDZ!R43-[1]IDZ!$E43</f>
        <v>#VALUE!</v>
      </c>
      <c r="S43" s="2" t="e">
        <f>[1]IDZ!S43-[1]IDZ!$E43</f>
        <v>#VALUE!</v>
      </c>
      <c r="T43" s="2" t="e">
        <f>[1]IDZ!T43-[1]IDZ!$E43</f>
        <v>#VALUE!</v>
      </c>
      <c r="U43" s="2" t="e">
        <f>[1]IDZ!U43-[1]IDZ!$E43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[1]IDZ!E44-[1]IDZ!$E44</f>
        <v>#VALUE!</v>
      </c>
      <c r="F44" s="2" t="e">
        <f>[1]IDZ!F44-[1]IDZ!$E44</f>
        <v>#VALUE!</v>
      </c>
      <c r="G44" s="2" t="e">
        <f>[1]IDZ!G44-[1]IDZ!$E44</f>
        <v>#VALUE!</v>
      </c>
      <c r="H44" s="2" t="e">
        <f>[1]IDZ!H44-[1]IDZ!$E44</f>
        <v>#VALUE!</v>
      </c>
      <c r="I44" s="2" t="e">
        <f>[1]IDZ!I44-[1]IDZ!$E44</f>
        <v>#VALUE!</v>
      </c>
      <c r="J44" s="2" t="e">
        <f>[1]IDZ!J44-[1]IDZ!$E44</f>
        <v>#VALUE!</v>
      </c>
      <c r="K44" s="2" t="e">
        <f>[1]IDZ!K44-[1]IDZ!$E44</f>
        <v>#VALUE!</v>
      </c>
      <c r="L44" s="2" t="e">
        <f>[1]IDZ!L44-[1]IDZ!$E44</f>
        <v>#VALUE!</v>
      </c>
      <c r="M44" s="2" t="e">
        <f>[1]IDZ!M44-[1]IDZ!$E44</f>
        <v>#VALUE!</v>
      </c>
      <c r="N44" s="2" t="e">
        <f>[1]IDZ!N44-[1]IDZ!$E44</f>
        <v>#VALUE!</v>
      </c>
      <c r="O44" s="2" t="e">
        <f>[1]IDZ!O44-[1]IDZ!$E44</f>
        <v>#VALUE!</v>
      </c>
      <c r="P44" s="2" t="e">
        <f>[1]IDZ!P44-[1]IDZ!$E44</f>
        <v>#VALUE!</v>
      </c>
      <c r="Q44" s="2" t="e">
        <f>[1]IDZ!Q44-[1]IDZ!$E44</f>
        <v>#VALUE!</v>
      </c>
      <c r="R44" s="2" t="e">
        <f>[1]IDZ!R44-[1]IDZ!$E44</f>
        <v>#VALUE!</v>
      </c>
      <c r="S44" s="2" t="e">
        <f>[1]IDZ!S44-[1]IDZ!$E44</f>
        <v>#VALUE!</v>
      </c>
      <c r="T44" s="2" t="e">
        <f>[1]IDZ!T44-[1]IDZ!$E44</f>
        <v>#VALUE!</v>
      </c>
      <c r="U44" s="2" t="e">
        <f>[1]IDZ!U44-[1]IDZ!$E44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[1]IDZ!E45-[1]IDZ!$E45</f>
        <v>#VALUE!</v>
      </c>
      <c r="F45" s="2" t="e">
        <f>[1]IDZ!F45-[1]IDZ!$E45</f>
        <v>#VALUE!</v>
      </c>
      <c r="G45" s="2" t="e">
        <f>[1]IDZ!G45-[1]IDZ!$E45</f>
        <v>#VALUE!</v>
      </c>
      <c r="H45" s="2" t="e">
        <f>[1]IDZ!H45-[1]IDZ!$E45</f>
        <v>#VALUE!</v>
      </c>
      <c r="I45" s="2" t="e">
        <f>[1]IDZ!I45-[1]IDZ!$E45</f>
        <v>#VALUE!</v>
      </c>
      <c r="J45" s="2" t="e">
        <f>[1]IDZ!J45-[1]IDZ!$E45</f>
        <v>#VALUE!</v>
      </c>
      <c r="K45" s="2" t="e">
        <f>[1]IDZ!K45-[1]IDZ!$E45</f>
        <v>#VALUE!</v>
      </c>
      <c r="L45" s="2" t="e">
        <f>[1]IDZ!L45-[1]IDZ!$E45</f>
        <v>#VALUE!</v>
      </c>
      <c r="M45" s="2" t="e">
        <f>[1]IDZ!M45-[1]IDZ!$E45</f>
        <v>#VALUE!</v>
      </c>
      <c r="N45" s="2" t="e">
        <f>[1]IDZ!N45-[1]IDZ!$E45</f>
        <v>#VALUE!</v>
      </c>
      <c r="O45" s="2" t="e">
        <f>[1]IDZ!O45-[1]IDZ!$E45</f>
        <v>#VALUE!</v>
      </c>
      <c r="P45" s="2" t="e">
        <f>[1]IDZ!P45-[1]IDZ!$E45</f>
        <v>#VALUE!</v>
      </c>
      <c r="Q45" s="2" t="e">
        <f>[1]IDZ!Q45-[1]IDZ!$E45</f>
        <v>#VALUE!</v>
      </c>
      <c r="R45" s="2" t="e">
        <f>[1]IDZ!R45-[1]IDZ!$E45</f>
        <v>#VALUE!</v>
      </c>
      <c r="S45" s="2" t="e">
        <f>[1]IDZ!S45-[1]IDZ!$E45</f>
        <v>#VALUE!</v>
      </c>
      <c r="T45" s="2" t="e">
        <f>[1]IDZ!T45-[1]IDZ!$E45</f>
        <v>#VALUE!</v>
      </c>
      <c r="U45" s="2" t="e">
        <f>[1]IDZ!U45-[1]IDZ!$E45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[1]IDZ!E46-[1]IDZ!$E46</f>
        <v>#VALUE!</v>
      </c>
      <c r="F46" s="2" t="e">
        <f>[1]IDZ!F46-[1]IDZ!$E46</f>
        <v>#VALUE!</v>
      </c>
      <c r="G46" s="2" t="e">
        <f>[1]IDZ!G46-[1]IDZ!$E46</f>
        <v>#VALUE!</v>
      </c>
      <c r="H46" s="2" t="e">
        <f>[1]IDZ!H46-[1]IDZ!$E46</f>
        <v>#VALUE!</v>
      </c>
      <c r="I46" s="2" t="e">
        <f>[1]IDZ!I46-[1]IDZ!$E46</f>
        <v>#VALUE!</v>
      </c>
      <c r="J46" s="2" t="e">
        <f>[1]IDZ!J46-[1]IDZ!$E46</f>
        <v>#VALUE!</v>
      </c>
      <c r="K46" s="2" t="e">
        <f>[1]IDZ!K46-[1]IDZ!$E46</f>
        <v>#VALUE!</v>
      </c>
      <c r="L46" s="2" t="e">
        <f>[1]IDZ!L46-[1]IDZ!$E46</f>
        <v>#VALUE!</v>
      </c>
      <c r="M46" s="2" t="e">
        <f>[1]IDZ!M46-[1]IDZ!$E46</f>
        <v>#VALUE!</v>
      </c>
      <c r="N46" s="2" t="e">
        <f>[1]IDZ!N46-[1]IDZ!$E46</f>
        <v>#VALUE!</v>
      </c>
      <c r="O46" s="2" t="e">
        <f>[1]IDZ!O46-[1]IDZ!$E46</f>
        <v>#VALUE!</v>
      </c>
      <c r="P46" s="2" t="e">
        <f>[1]IDZ!P46-[1]IDZ!$E46</f>
        <v>#VALUE!</v>
      </c>
      <c r="Q46" s="2" t="e">
        <f>[1]IDZ!Q46-[1]IDZ!$E46</f>
        <v>#VALUE!</v>
      </c>
      <c r="R46" s="2" t="e">
        <f>[1]IDZ!R46-[1]IDZ!$E46</f>
        <v>#VALUE!</v>
      </c>
      <c r="S46" s="2" t="e">
        <f>[1]IDZ!S46-[1]IDZ!$E46</f>
        <v>#VALUE!</v>
      </c>
      <c r="T46" s="2" t="e">
        <f>[1]IDZ!T46-[1]IDZ!$E46</f>
        <v>#VALUE!</v>
      </c>
      <c r="U46" s="2" t="e">
        <f>[1]IDZ!U46-[1]IDZ!$E46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[1]IDZ!E47-[1]IDZ!$E47</f>
        <v>#VALUE!</v>
      </c>
      <c r="F47" s="2" t="e">
        <f>[1]IDZ!F47-[1]IDZ!$E47</f>
        <v>#VALUE!</v>
      </c>
      <c r="G47" s="2" t="e">
        <f>[1]IDZ!G47-[1]IDZ!$E47</f>
        <v>#VALUE!</v>
      </c>
      <c r="H47" s="2" t="e">
        <f>[1]IDZ!H47-[1]IDZ!$E47</f>
        <v>#VALUE!</v>
      </c>
      <c r="I47" s="2" t="e">
        <f>[1]IDZ!I47-[1]IDZ!$E47</f>
        <v>#VALUE!</v>
      </c>
      <c r="J47" s="2" t="e">
        <f>[1]IDZ!J47-[1]IDZ!$E47</f>
        <v>#VALUE!</v>
      </c>
      <c r="K47" s="2" t="e">
        <f>[1]IDZ!K47-[1]IDZ!$E47</f>
        <v>#VALUE!</v>
      </c>
      <c r="L47" s="2" t="e">
        <f>[1]IDZ!L47-[1]IDZ!$E47</f>
        <v>#VALUE!</v>
      </c>
      <c r="M47" s="2" t="e">
        <f>[1]IDZ!M47-[1]IDZ!$E47</f>
        <v>#VALUE!</v>
      </c>
      <c r="N47" s="2" t="e">
        <f>[1]IDZ!N47-[1]IDZ!$E47</f>
        <v>#VALUE!</v>
      </c>
      <c r="O47" s="2" t="e">
        <f>[1]IDZ!O47-[1]IDZ!$E47</f>
        <v>#VALUE!</v>
      </c>
      <c r="P47" s="2" t="e">
        <f>[1]IDZ!P47-[1]IDZ!$E47</f>
        <v>#VALUE!</v>
      </c>
      <c r="Q47" s="2" t="e">
        <f>[1]IDZ!Q47-[1]IDZ!$E47</f>
        <v>#VALUE!</v>
      </c>
      <c r="R47" s="2" t="e">
        <f>[1]IDZ!R47-[1]IDZ!$E47</f>
        <v>#VALUE!</v>
      </c>
      <c r="S47" s="2" t="e">
        <f>[1]IDZ!S47-[1]IDZ!$E47</f>
        <v>#VALUE!</v>
      </c>
      <c r="T47" s="2" t="e">
        <f>[1]IDZ!T47-[1]IDZ!$E47</f>
        <v>#VALUE!</v>
      </c>
      <c r="U47" s="2" t="e">
        <f>[1]IDZ!U47-[1]IDZ!$E47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[1]IDZ!E48-[1]IDZ!$E48</f>
        <v>#VALUE!</v>
      </c>
      <c r="F48" s="2" t="e">
        <f>[1]IDZ!F48-[1]IDZ!$E48</f>
        <v>#VALUE!</v>
      </c>
      <c r="G48" s="2" t="e">
        <f>[1]IDZ!G48-[1]IDZ!$E48</f>
        <v>#VALUE!</v>
      </c>
      <c r="H48" s="2" t="e">
        <f>[1]IDZ!H48-[1]IDZ!$E48</f>
        <v>#VALUE!</v>
      </c>
      <c r="I48" s="2" t="e">
        <f>[1]IDZ!I48-[1]IDZ!$E48</f>
        <v>#VALUE!</v>
      </c>
      <c r="J48" s="2" t="e">
        <f>[1]IDZ!J48-[1]IDZ!$E48</f>
        <v>#VALUE!</v>
      </c>
      <c r="K48" s="2" t="e">
        <f>[1]IDZ!K48-[1]IDZ!$E48</f>
        <v>#VALUE!</v>
      </c>
      <c r="L48" s="2" t="e">
        <f>[1]IDZ!L48-[1]IDZ!$E48</f>
        <v>#VALUE!</v>
      </c>
      <c r="M48" s="2" t="e">
        <f>[1]IDZ!M48-[1]IDZ!$E48</f>
        <v>#VALUE!</v>
      </c>
      <c r="N48" s="2" t="e">
        <f>[1]IDZ!N48-[1]IDZ!$E48</f>
        <v>#VALUE!</v>
      </c>
      <c r="O48" s="2" t="e">
        <f>[1]IDZ!O48-[1]IDZ!$E48</f>
        <v>#VALUE!</v>
      </c>
      <c r="P48" s="2" t="e">
        <f>[1]IDZ!P48-[1]IDZ!$E48</f>
        <v>#VALUE!</v>
      </c>
      <c r="Q48" s="2" t="e">
        <f>[1]IDZ!Q48-[1]IDZ!$E48</f>
        <v>#VALUE!</v>
      </c>
      <c r="R48" s="2" t="e">
        <f>[1]IDZ!R48-[1]IDZ!$E48</f>
        <v>#VALUE!</v>
      </c>
      <c r="S48" s="2" t="e">
        <f>[1]IDZ!S48-[1]IDZ!$E48</f>
        <v>#VALUE!</v>
      </c>
      <c r="T48" s="2" t="e">
        <f>[1]IDZ!T48-[1]IDZ!$E48</f>
        <v>#VALUE!</v>
      </c>
      <c r="U48" s="2" t="e">
        <f>[1]IDZ!U48-[1]IDZ!$E48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[1]IDZ!E49-[1]IDZ!$E49</f>
        <v>#VALUE!</v>
      </c>
      <c r="F49" s="2" t="e">
        <f>[1]IDZ!F49-[1]IDZ!$E49</f>
        <v>#VALUE!</v>
      </c>
      <c r="G49" s="2" t="e">
        <f>[1]IDZ!G49-[1]IDZ!$E49</f>
        <v>#VALUE!</v>
      </c>
      <c r="H49" s="2" t="e">
        <f>[1]IDZ!H49-[1]IDZ!$E49</f>
        <v>#VALUE!</v>
      </c>
      <c r="I49" s="2" t="e">
        <f>[1]IDZ!I49-[1]IDZ!$E49</f>
        <v>#VALUE!</v>
      </c>
      <c r="J49" s="2" t="e">
        <f>[1]IDZ!J49-[1]IDZ!$E49</f>
        <v>#VALUE!</v>
      </c>
      <c r="K49" s="2" t="e">
        <f>[1]IDZ!K49-[1]IDZ!$E49</f>
        <v>#VALUE!</v>
      </c>
      <c r="L49" s="2" t="e">
        <f>[1]IDZ!L49-[1]IDZ!$E49</f>
        <v>#VALUE!</v>
      </c>
      <c r="M49" s="2" t="e">
        <f>[1]IDZ!M49-[1]IDZ!$E49</f>
        <v>#VALUE!</v>
      </c>
      <c r="N49" s="2" t="e">
        <f>[1]IDZ!N49-[1]IDZ!$E49</f>
        <v>#VALUE!</v>
      </c>
      <c r="O49" s="2" t="e">
        <f>[1]IDZ!O49-[1]IDZ!$E49</f>
        <v>#VALUE!</v>
      </c>
      <c r="P49" s="2" t="e">
        <f>[1]IDZ!P49-[1]IDZ!$E49</f>
        <v>#VALUE!</v>
      </c>
      <c r="Q49" s="2" t="e">
        <f>[1]IDZ!Q49-[1]IDZ!$E49</f>
        <v>#VALUE!</v>
      </c>
      <c r="R49" s="2" t="e">
        <f>[1]IDZ!R49-[1]IDZ!$E49</f>
        <v>#VALUE!</v>
      </c>
      <c r="S49" s="2" t="e">
        <f>[1]IDZ!S49-[1]IDZ!$E49</f>
        <v>#VALUE!</v>
      </c>
      <c r="T49" s="2" t="e">
        <f>[1]IDZ!T49-[1]IDZ!$E49</f>
        <v>#VALUE!</v>
      </c>
      <c r="U49" s="2" t="e">
        <f>[1]IDZ!U49-[1]IDZ!$E49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[1]IDZ!E50-[1]IDZ!$E50</f>
        <v>#VALUE!</v>
      </c>
      <c r="F50" s="2" t="e">
        <f>[1]IDZ!F50-[1]IDZ!$E50</f>
        <v>#VALUE!</v>
      </c>
      <c r="G50" s="2" t="e">
        <f>[1]IDZ!G50-[1]IDZ!$E50</f>
        <v>#VALUE!</v>
      </c>
      <c r="H50" s="2" t="e">
        <f>[1]IDZ!H50-[1]IDZ!$E50</f>
        <v>#VALUE!</v>
      </c>
      <c r="I50" s="2" t="e">
        <f>[1]IDZ!I50-[1]IDZ!$E50</f>
        <v>#VALUE!</v>
      </c>
      <c r="J50" s="2" t="e">
        <f>[1]IDZ!J50-[1]IDZ!$E50</f>
        <v>#VALUE!</v>
      </c>
      <c r="K50" s="2" t="e">
        <f>[1]IDZ!K50-[1]IDZ!$E50</f>
        <v>#VALUE!</v>
      </c>
      <c r="L50" s="2" t="e">
        <f>[1]IDZ!L50-[1]IDZ!$E50</f>
        <v>#VALUE!</v>
      </c>
      <c r="M50" s="2" t="e">
        <f>[1]IDZ!M50-[1]IDZ!$E50</f>
        <v>#VALUE!</v>
      </c>
      <c r="N50" s="2" t="e">
        <f>[1]IDZ!N50-[1]IDZ!$E50</f>
        <v>#VALUE!</v>
      </c>
      <c r="O50" s="2" t="e">
        <f>[1]IDZ!O50-[1]IDZ!$E50</f>
        <v>#VALUE!</v>
      </c>
      <c r="P50" s="2" t="e">
        <f>[1]IDZ!P50-[1]IDZ!$E50</f>
        <v>#VALUE!</v>
      </c>
      <c r="Q50" s="2" t="e">
        <f>[1]IDZ!Q50-[1]IDZ!$E50</f>
        <v>#VALUE!</v>
      </c>
      <c r="R50" s="2" t="e">
        <f>[1]IDZ!R50-[1]IDZ!$E50</f>
        <v>#VALUE!</v>
      </c>
      <c r="S50" s="2" t="e">
        <f>[1]IDZ!S50-[1]IDZ!$E50</f>
        <v>#VALUE!</v>
      </c>
      <c r="T50" s="2" t="e">
        <f>[1]IDZ!T50-[1]IDZ!$E50</f>
        <v>#VALUE!</v>
      </c>
      <c r="U50" s="2" t="e">
        <f>[1]IDZ!U50-[1]IDZ!$E50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[1]IDZ!E51-[1]IDZ!$E51</f>
        <v>#VALUE!</v>
      </c>
      <c r="F51" s="2" t="e">
        <f>[1]IDZ!F51-[1]IDZ!$E51</f>
        <v>#VALUE!</v>
      </c>
      <c r="G51" s="2" t="e">
        <f>[1]IDZ!G51-[1]IDZ!$E51</f>
        <v>#VALUE!</v>
      </c>
      <c r="H51" s="2" t="e">
        <f>[1]IDZ!H51-[1]IDZ!$E51</f>
        <v>#VALUE!</v>
      </c>
      <c r="I51" s="2" t="e">
        <f>[1]IDZ!I51-[1]IDZ!$E51</f>
        <v>#VALUE!</v>
      </c>
      <c r="J51" s="2" t="e">
        <f>[1]IDZ!J51-[1]IDZ!$E51</f>
        <v>#VALUE!</v>
      </c>
      <c r="K51" s="2" t="e">
        <f>[1]IDZ!K51-[1]IDZ!$E51</f>
        <v>#VALUE!</v>
      </c>
      <c r="L51" s="2" t="e">
        <f>[1]IDZ!L51-[1]IDZ!$E51</f>
        <v>#VALUE!</v>
      </c>
      <c r="M51" s="2" t="e">
        <f>[1]IDZ!M51-[1]IDZ!$E51</f>
        <v>#VALUE!</v>
      </c>
      <c r="N51" s="2" t="e">
        <f>[1]IDZ!N51-[1]IDZ!$E51</f>
        <v>#VALUE!</v>
      </c>
      <c r="O51" s="2" t="e">
        <f>[1]IDZ!O51-[1]IDZ!$E51</f>
        <v>#VALUE!</v>
      </c>
      <c r="P51" s="2" t="e">
        <f>[1]IDZ!P51-[1]IDZ!$E51</f>
        <v>#VALUE!</v>
      </c>
      <c r="Q51" s="2" t="e">
        <f>[1]IDZ!Q51-[1]IDZ!$E51</f>
        <v>#VALUE!</v>
      </c>
      <c r="R51" s="2" t="e">
        <f>[1]IDZ!R51-[1]IDZ!$E51</f>
        <v>#VALUE!</v>
      </c>
      <c r="S51" s="2" t="e">
        <f>[1]IDZ!S51-[1]IDZ!$E51</f>
        <v>#VALUE!</v>
      </c>
      <c r="T51" s="2" t="e">
        <f>[1]IDZ!T51-[1]IDZ!$E51</f>
        <v>#VALUE!</v>
      </c>
      <c r="U51" s="2" t="e">
        <f>[1]IDZ!U51-[1]IDZ!$E51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[1]IDZ!E52-[1]IDZ!$E52</f>
        <v>#VALUE!</v>
      </c>
      <c r="F52" s="2" t="e">
        <f>[1]IDZ!F52-[1]IDZ!$E52</f>
        <v>#VALUE!</v>
      </c>
      <c r="G52" s="2" t="e">
        <f>[1]IDZ!G52-[1]IDZ!$E52</f>
        <v>#VALUE!</v>
      </c>
      <c r="H52" s="2" t="e">
        <f>[1]IDZ!H52-[1]IDZ!$E52</f>
        <v>#VALUE!</v>
      </c>
      <c r="I52" s="2" t="e">
        <f>[1]IDZ!I52-[1]IDZ!$E52</f>
        <v>#VALUE!</v>
      </c>
      <c r="J52" s="2" t="e">
        <f>[1]IDZ!J52-[1]IDZ!$E52</f>
        <v>#VALUE!</v>
      </c>
      <c r="K52" s="2" t="e">
        <f>[1]IDZ!K52-[1]IDZ!$E52</f>
        <v>#VALUE!</v>
      </c>
      <c r="L52" s="2" t="e">
        <f>[1]IDZ!L52-[1]IDZ!$E52</f>
        <v>#VALUE!</v>
      </c>
      <c r="M52" s="2" t="e">
        <f>[1]IDZ!M52-[1]IDZ!$E52</f>
        <v>#VALUE!</v>
      </c>
      <c r="N52" s="2" t="e">
        <f>[1]IDZ!N52-[1]IDZ!$E52</f>
        <v>#VALUE!</v>
      </c>
      <c r="O52" s="2" t="e">
        <f>[1]IDZ!O52-[1]IDZ!$E52</f>
        <v>#VALUE!</v>
      </c>
      <c r="P52" s="2" t="e">
        <f>[1]IDZ!P52-[1]IDZ!$E52</f>
        <v>#VALUE!</v>
      </c>
      <c r="Q52" s="2" t="e">
        <f>[1]IDZ!Q52-[1]IDZ!$E52</f>
        <v>#VALUE!</v>
      </c>
      <c r="R52" s="2" t="e">
        <f>[1]IDZ!R52-[1]IDZ!$E52</f>
        <v>#VALUE!</v>
      </c>
      <c r="S52" s="2" t="e">
        <f>[1]IDZ!S52-[1]IDZ!$E52</f>
        <v>#VALUE!</v>
      </c>
      <c r="T52" s="2" t="e">
        <f>[1]IDZ!T52-[1]IDZ!$E52</f>
        <v>#VALUE!</v>
      </c>
      <c r="U52" s="2" t="e">
        <f>[1]IDZ!U52-[1]IDZ!$E52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[1]IDZ!E53-[1]IDZ!$E53</f>
        <v>#VALUE!</v>
      </c>
      <c r="F53" s="2" t="e">
        <f>[1]IDZ!F53-[1]IDZ!$E53</f>
        <v>#VALUE!</v>
      </c>
      <c r="G53" s="2" t="e">
        <f>[1]IDZ!G53-[1]IDZ!$E53</f>
        <v>#VALUE!</v>
      </c>
      <c r="H53" s="2" t="e">
        <f>[1]IDZ!H53-[1]IDZ!$E53</f>
        <v>#VALUE!</v>
      </c>
      <c r="I53" s="2" t="e">
        <f>[1]IDZ!I53-[1]IDZ!$E53</f>
        <v>#VALUE!</v>
      </c>
      <c r="J53" s="2" t="e">
        <f>[1]IDZ!J53-[1]IDZ!$E53</f>
        <v>#VALUE!</v>
      </c>
      <c r="K53" s="2" t="e">
        <f>[1]IDZ!K53-[1]IDZ!$E53</f>
        <v>#VALUE!</v>
      </c>
      <c r="L53" s="2" t="e">
        <f>[1]IDZ!L53-[1]IDZ!$E53</f>
        <v>#VALUE!</v>
      </c>
      <c r="M53" s="2" t="e">
        <f>[1]IDZ!M53-[1]IDZ!$E53</f>
        <v>#VALUE!</v>
      </c>
      <c r="N53" s="2" t="e">
        <f>[1]IDZ!N53-[1]IDZ!$E53</f>
        <v>#VALUE!</v>
      </c>
      <c r="O53" s="2" t="e">
        <f>[1]IDZ!O53-[1]IDZ!$E53</f>
        <v>#VALUE!</v>
      </c>
      <c r="P53" s="2" t="e">
        <f>[1]IDZ!P53-[1]IDZ!$E53</f>
        <v>#VALUE!</v>
      </c>
      <c r="Q53" s="2" t="e">
        <f>[1]IDZ!Q53-[1]IDZ!$E53</f>
        <v>#VALUE!</v>
      </c>
      <c r="R53" s="2" t="e">
        <f>[1]IDZ!R53-[1]IDZ!$E53</f>
        <v>#VALUE!</v>
      </c>
      <c r="S53" s="2" t="e">
        <f>[1]IDZ!S53-[1]IDZ!$E53</f>
        <v>#VALUE!</v>
      </c>
      <c r="T53" s="2" t="e">
        <f>[1]IDZ!T53-[1]IDZ!$E53</f>
        <v>#VALUE!</v>
      </c>
      <c r="U53" s="2" t="e">
        <f>[1]IDZ!U53-[1]IDZ!$E53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[1]IDZ!E54-[1]IDZ!$E54</f>
        <v>#VALUE!</v>
      </c>
      <c r="F54" s="2" t="e">
        <f>[1]IDZ!F54-[1]IDZ!$E54</f>
        <v>#VALUE!</v>
      </c>
      <c r="G54" s="2" t="e">
        <f>[1]IDZ!G54-[1]IDZ!$E54</f>
        <v>#VALUE!</v>
      </c>
      <c r="H54" s="2" t="e">
        <f>[1]IDZ!H54-[1]IDZ!$E54</f>
        <v>#VALUE!</v>
      </c>
      <c r="I54" s="2" t="e">
        <f>[1]IDZ!I54-[1]IDZ!$E54</f>
        <v>#VALUE!</v>
      </c>
      <c r="J54" s="2" t="e">
        <f>[1]IDZ!J54-[1]IDZ!$E54</f>
        <v>#VALUE!</v>
      </c>
      <c r="K54" s="2" t="e">
        <f>[1]IDZ!K54-[1]IDZ!$E54</f>
        <v>#VALUE!</v>
      </c>
      <c r="L54" s="2" t="e">
        <f>[1]IDZ!L54-[1]IDZ!$E54</f>
        <v>#VALUE!</v>
      </c>
      <c r="M54" s="2" t="e">
        <f>[1]IDZ!M54-[1]IDZ!$E54</f>
        <v>#VALUE!</v>
      </c>
      <c r="N54" s="2" t="e">
        <f>[1]IDZ!N54-[1]IDZ!$E54</f>
        <v>#VALUE!</v>
      </c>
      <c r="O54" s="2" t="e">
        <f>[1]IDZ!O54-[1]IDZ!$E54</f>
        <v>#VALUE!</v>
      </c>
      <c r="P54" s="2" t="e">
        <f>[1]IDZ!P54-[1]IDZ!$E54</f>
        <v>#VALUE!</v>
      </c>
      <c r="Q54" s="2" t="e">
        <f>[1]IDZ!Q54-[1]IDZ!$E54</f>
        <v>#VALUE!</v>
      </c>
      <c r="R54" s="2" t="e">
        <f>[1]IDZ!R54-[1]IDZ!$E54</f>
        <v>#VALUE!</v>
      </c>
      <c r="S54" s="2" t="e">
        <f>[1]IDZ!S54-[1]IDZ!$E54</f>
        <v>#VALUE!</v>
      </c>
      <c r="T54" s="2" t="e">
        <f>[1]IDZ!T54-[1]IDZ!$E54</f>
        <v>#VALUE!</v>
      </c>
      <c r="U54" s="2" t="e">
        <f>[1]IDZ!U54-[1]IDZ!$E54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[1]IDZ!E55-[1]IDZ!$E55</f>
        <v>#VALUE!</v>
      </c>
      <c r="F55" s="2" t="e">
        <f>[1]IDZ!F55-[1]IDZ!$E55</f>
        <v>#VALUE!</v>
      </c>
      <c r="G55" s="2" t="e">
        <f>[1]IDZ!G55-[1]IDZ!$E55</f>
        <v>#VALUE!</v>
      </c>
      <c r="H55" s="2" t="e">
        <f>[1]IDZ!H55-[1]IDZ!$E55</f>
        <v>#VALUE!</v>
      </c>
      <c r="I55" s="2" t="e">
        <f>[1]IDZ!I55-[1]IDZ!$E55</f>
        <v>#VALUE!</v>
      </c>
      <c r="J55" s="2" t="e">
        <f>[1]IDZ!J55-[1]IDZ!$E55</f>
        <v>#VALUE!</v>
      </c>
      <c r="K55" s="2" t="e">
        <f>[1]IDZ!K55-[1]IDZ!$E55</f>
        <v>#VALUE!</v>
      </c>
      <c r="L55" s="2" t="e">
        <f>[1]IDZ!L55-[1]IDZ!$E55</f>
        <v>#VALUE!</v>
      </c>
      <c r="M55" s="2" t="e">
        <f>[1]IDZ!M55-[1]IDZ!$E55</f>
        <v>#VALUE!</v>
      </c>
      <c r="N55" s="2" t="e">
        <f>[1]IDZ!N55-[1]IDZ!$E55</f>
        <v>#VALUE!</v>
      </c>
      <c r="O55" s="2" t="e">
        <f>[1]IDZ!O55-[1]IDZ!$E55</f>
        <v>#VALUE!</v>
      </c>
      <c r="P55" s="2" t="e">
        <f>[1]IDZ!P55-[1]IDZ!$E55</f>
        <v>#VALUE!</v>
      </c>
      <c r="Q55" s="2" t="e">
        <f>[1]IDZ!Q55-[1]IDZ!$E55</f>
        <v>#VALUE!</v>
      </c>
      <c r="R55" s="2" t="e">
        <f>[1]IDZ!R55-[1]IDZ!$E55</f>
        <v>#VALUE!</v>
      </c>
      <c r="S55" s="2" t="e">
        <f>[1]IDZ!S55-[1]IDZ!$E55</f>
        <v>#VALUE!</v>
      </c>
      <c r="T55" s="2" t="e">
        <f>[1]IDZ!T55-[1]IDZ!$E55</f>
        <v>#VALUE!</v>
      </c>
      <c r="U55" s="2" t="e">
        <f>[1]IDZ!U55-[1]IDZ!$E55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[1]IDZ!E56-[1]IDZ!$E56</f>
        <v>#VALUE!</v>
      </c>
      <c r="F56" s="2" t="e">
        <f>[1]IDZ!F56-[1]IDZ!$E56</f>
        <v>#VALUE!</v>
      </c>
      <c r="G56" s="2" t="e">
        <f>[1]IDZ!G56-[1]IDZ!$E56</f>
        <v>#VALUE!</v>
      </c>
      <c r="H56" s="2" t="e">
        <f>[1]IDZ!H56-[1]IDZ!$E56</f>
        <v>#VALUE!</v>
      </c>
      <c r="I56" s="2" t="e">
        <f>[1]IDZ!I56-[1]IDZ!$E56</f>
        <v>#VALUE!</v>
      </c>
      <c r="J56" s="2" t="e">
        <f>[1]IDZ!J56-[1]IDZ!$E56</f>
        <v>#VALUE!</v>
      </c>
      <c r="K56" s="2" t="e">
        <f>[1]IDZ!K56-[1]IDZ!$E56</f>
        <v>#VALUE!</v>
      </c>
      <c r="L56" s="2" t="e">
        <f>[1]IDZ!L56-[1]IDZ!$E56</f>
        <v>#VALUE!</v>
      </c>
      <c r="M56" s="2" t="e">
        <f>[1]IDZ!M56-[1]IDZ!$E56</f>
        <v>#VALUE!</v>
      </c>
      <c r="N56" s="2" t="e">
        <f>[1]IDZ!N56-[1]IDZ!$E56</f>
        <v>#VALUE!</v>
      </c>
      <c r="O56" s="2" t="e">
        <f>[1]IDZ!O56-[1]IDZ!$E56</f>
        <v>#VALUE!</v>
      </c>
      <c r="P56" s="2" t="e">
        <f>[1]IDZ!P56-[1]IDZ!$E56</f>
        <v>#VALUE!</v>
      </c>
      <c r="Q56" s="2" t="e">
        <f>[1]IDZ!Q56-[1]IDZ!$E56</f>
        <v>#VALUE!</v>
      </c>
      <c r="R56" s="2" t="e">
        <f>[1]IDZ!R56-[1]IDZ!$E56</f>
        <v>#VALUE!</v>
      </c>
      <c r="S56" s="2" t="e">
        <f>[1]IDZ!S56-[1]IDZ!$E56</f>
        <v>#VALUE!</v>
      </c>
      <c r="T56" s="2" t="e">
        <f>[1]IDZ!T56-[1]IDZ!$E56</f>
        <v>#VALUE!</v>
      </c>
      <c r="U56" s="2" t="e">
        <f>[1]IDZ!U56-[1]IDZ!$E56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[1]IDZ!E57-[1]IDZ!$E57</f>
        <v>#VALUE!</v>
      </c>
      <c r="F57" s="2" t="e">
        <f>[1]IDZ!F57-[1]IDZ!$E57</f>
        <v>#VALUE!</v>
      </c>
      <c r="G57" s="2" t="e">
        <f>[1]IDZ!G57-[1]IDZ!$E57</f>
        <v>#VALUE!</v>
      </c>
      <c r="H57" s="2" t="e">
        <f>[1]IDZ!H57-[1]IDZ!$E57</f>
        <v>#VALUE!</v>
      </c>
      <c r="I57" s="2" t="e">
        <f>[1]IDZ!I57-[1]IDZ!$E57</f>
        <v>#VALUE!</v>
      </c>
      <c r="J57" s="2" t="e">
        <f>[1]IDZ!J57-[1]IDZ!$E57</f>
        <v>#VALUE!</v>
      </c>
      <c r="K57" s="2" t="e">
        <f>[1]IDZ!K57-[1]IDZ!$E57</f>
        <v>#VALUE!</v>
      </c>
      <c r="L57" s="2" t="e">
        <f>[1]IDZ!L57-[1]IDZ!$E57</f>
        <v>#VALUE!</v>
      </c>
      <c r="M57" s="2" t="e">
        <f>[1]IDZ!M57-[1]IDZ!$E57</f>
        <v>#VALUE!</v>
      </c>
      <c r="N57" s="2" t="e">
        <f>[1]IDZ!N57-[1]IDZ!$E57</f>
        <v>#VALUE!</v>
      </c>
      <c r="O57" s="2" t="e">
        <f>[1]IDZ!O57-[1]IDZ!$E57</f>
        <v>#VALUE!</v>
      </c>
      <c r="P57" s="2" t="e">
        <f>[1]IDZ!P57-[1]IDZ!$E57</f>
        <v>#VALUE!</v>
      </c>
      <c r="Q57" s="2" t="e">
        <f>[1]IDZ!Q57-[1]IDZ!$E57</f>
        <v>#VALUE!</v>
      </c>
      <c r="R57" s="2" t="e">
        <f>[1]IDZ!R57-[1]IDZ!$E57</f>
        <v>#VALUE!</v>
      </c>
      <c r="S57" s="2" t="e">
        <f>[1]IDZ!S57-[1]IDZ!$E57</f>
        <v>#VALUE!</v>
      </c>
      <c r="T57" s="2" t="e">
        <f>[1]IDZ!T57-[1]IDZ!$E57</f>
        <v>#VALUE!</v>
      </c>
      <c r="U57" s="2" t="e">
        <f>[1]IDZ!U57-[1]IDZ!$E57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[1]IDZ!E58-[1]IDZ!$E58</f>
        <v>#VALUE!</v>
      </c>
      <c r="F58" s="2" t="e">
        <f>[1]IDZ!F58-[1]IDZ!$E58</f>
        <v>#VALUE!</v>
      </c>
      <c r="G58" s="2" t="e">
        <f>[1]IDZ!G58-[1]IDZ!$E58</f>
        <v>#VALUE!</v>
      </c>
      <c r="H58" s="2" t="e">
        <f>[1]IDZ!H58-[1]IDZ!$E58</f>
        <v>#VALUE!</v>
      </c>
      <c r="I58" s="2" t="e">
        <f>[1]IDZ!I58-[1]IDZ!$E58</f>
        <v>#VALUE!</v>
      </c>
      <c r="J58" s="2" t="e">
        <f>[1]IDZ!J58-[1]IDZ!$E58</f>
        <v>#VALUE!</v>
      </c>
      <c r="K58" s="2" t="e">
        <f>[1]IDZ!K58-[1]IDZ!$E58</f>
        <v>#VALUE!</v>
      </c>
      <c r="L58" s="2" t="e">
        <f>[1]IDZ!L58-[1]IDZ!$E58</f>
        <v>#VALUE!</v>
      </c>
      <c r="M58" s="2" t="e">
        <f>[1]IDZ!M58-[1]IDZ!$E58</f>
        <v>#VALUE!</v>
      </c>
      <c r="N58" s="2" t="e">
        <f>[1]IDZ!N58-[1]IDZ!$E58</f>
        <v>#VALUE!</v>
      </c>
      <c r="O58" s="2" t="e">
        <f>[1]IDZ!O58-[1]IDZ!$E58</f>
        <v>#VALUE!</v>
      </c>
      <c r="P58" s="2" t="e">
        <f>[1]IDZ!P58-[1]IDZ!$E58</f>
        <v>#VALUE!</v>
      </c>
      <c r="Q58" s="2" t="e">
        <f>[1]IDZ!Q58-[1]IDZ!$E58</f>
        <v>#VALUE!</v>
      </c>
      <c r="R58" s="2" t="e">
        <f>[1]IDZ!R58-[1]IDZ!$E58</f>
        <v>#VALUE!</v>
      </c>
      <c r="S58" s="2" t="e">
        <f>[1]IDZ!S58-[1]IDZ!$E58</f>
        <v>#VALUE!</v>
      </c>
      <c r="T58" s="2" t="e">
        <f>[1]IDZ!T58-[1]IDZ!$E58</f>
        <v>#VALUE!</v>
      </c>
      <c r="U58" s="2" t="e">
        <f>[1]IDZ!U58-[1]IDZ!$E58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[1]IDZ!E59-[1]IDZ!$E59</f>
        <v>#VALUE!</v>
      </c>
      <c r="F59" s="2" t="e">
        <f>[1]IDZ!F59-[1]IDZ!$E59</f>
        <v>#VALUE!</v>
      </c>
      <c r="G59" s="2" t="e">
        <f>[1]IDZ!G59-[1]IDZ!$E59</f>
        <v>#VALUE!</v>
      </c>
      <c r="H59" s="2" t="e">
        <f>[1]IDZ!H59-[1]IDZ!$E59</f>
        <v>#VALUE!</v>
      </c>
      <c r="I59" s="2" t="e">
        <f>[1]IDZ!I59-[1]IDZ!$E59</f>
        <v>#VALUE!</v>
      </c>
      <c r="J59" s="2" t="e">
        <f>[1]IDZ!J59-[1]IDZ!$E59</f>
        <v>#VALUE!</v>
      </c>
      <c r="K59" s="2" t="e">
        <f>[1]IDZ!K59-[1]IDZ!$E59</f>
        <v>#VALUE!</v>
      </c>
      <c r="L59" s="2" t="e">
        <f>[1]IDZ!L59-[1]IDZ!$E59</f>
        <v>#VALUE!</v>
      </c>
      <c r="M59" s="2" t="e">
        <f>[1]IDZ!M59-[1]IDZ!$E59</f>
        <v>#VALUE!</v>
      </c>
      <c r="N59" s="2" t="e">
        <f>[1]IDZ!N59-[1]IDZ!$E59</f>
        <v>#VALUE!</v>
      </c>
      <c r="O59" s="2" t="e">
        <f>[1]IDZ!O59-[1]IDZ!$E59</f>
        <v>#VALUE!</v>
      </c>
      <c r="P59" s="2" t="e">
        <f>[1]IDZ!P59-[1]IDZ!$E59</f>
        <v>#VALUE!</v>
      </c>
      <c r="Q59" s="2" t="e">
        <f>[1]IDZ!Q59-[1]IDZ!$E59</f>
        <v>#VALUE!</v>
      </c>
      <c r="R59" s="2" t="e">
        <f>[1]IDZ!R59-[1]IDZ!$E59</f>
        <v>#VALUE!</v>
      </c>
      <c r="S59" s="2" t="e">
        <f>[1]IDZ!S59-[1]IDZ!$E59</f>
        <v>#VALUE!</v>
      </c>
      <c r="T59" s="2" t="e">
        <f>[1]IDZ!T59-[1]IDZ!$E59</f>
        <v>#VALUE!</v>
      </c>
      <c r="U59" s="2" t="e">
        <f>[1]IDZ!U59-[1]IDZ!$E59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[1]IDZ!E60-[1]IDZ!$E60</f>
        <v>#VALUE!</v>
      </c>
      <c r="F60" s="2" t="e">
        <f>[1]IDZ!F60-[1]IDZ!$E60</f>
        <v>#VALUE!</v>
      </c>
      <c r="G60" s="2" t="e">
        <f>[1]IDZ!G60-[1]IDZ!$E60</f>
        <v>#VALUE!</v>
      </c>
      <c r="H60" s="2" t="e">
        <f>[1]IDZ!H60-[1]IDZ!$E60</f>
        <v>#VALUE!</v>
      </c>
      <c r="I60" s="2" t="e">
        <f>[1]IDZ!I60-[1]IDZ!$E60</f>
        <v>#VALUE!</v>
      </c>
      <c r="J60" s="2" t="e">
        <f>[1]IDZ!J60-[1]IDZ!$E60</f>
        <v>#VALUE!</v>
      </c>
      <c r="K60" s="2" t="e">
        <f>[1]IDZ!K60-[1]IDZ!$E60</f>
        <v>#VALUE!</v>
      </c>
      <c r="L60" s="2" t="e">
        <f>[1]IDZ!L60-[1]IDZ!$E60</f>
        <v>#VALUE!</v>
      </c>
      <c r="M60" s="2" t="e">
        <f>[1]IDZ!M60-[1]IDZ!$E60</f>
        <v>#VALUE!</v>
      </c>
      <c r="N60" s="2" t="e">
        <f>[1]IDZ!N60-[1]IDZ!$E60</f>
        <v>#VALUE!</v>
      </c>
      <c r="O60" s="2" t="e">
        <f>[1]IDZ!O60-[1]IDZ!$E60</f>
        <v>#VALUE!</v>
      </c>
      <c r="P60" s="2" t="e">
        <f>[1]IDZ!P60-[1]IDZ!$E60</f>
        <v>#VALUE!</v>
      </c>
      <c r="Q60" s="2" t="e">
        <f>[1]IDZ!Q60-[1]IDZ!$E60</f>
        <v>#VALUE!</v>
      </c>
      <c r="R60" s="2" t="e">
        <f>[1]IDZ!R60-[1]IDZ!$E60</f>
        <v>#VALUE!</v>
      </c>
      <c r="S60" s="2" t="e">
        <f>[1]IDZ!S60-[1]IDZ!$E60</f>
        <v>#VALUE!</v>
      </c>
      <c r="T60" s="2" t="e">
        <f>[1]IDZ!T60-[1]IDZ!$E60</f>
        <v>#VALUE!</v>
      </c>
      <c r="U60" s="2" t="e">
        <f>[1]IDZ!U60-[1]IDZ!$E60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[1]IDZ!E61-[1]IDZ!$E61</f>
        <v>#VALUE!</v>
      </c>
      <c r="F61" s="2" t="e">
        <f>[1]IDZ!F61-[1]IDZ!$E61</f>
        <v>#VALUE!</v>
      </c>
      <c r="G61" s="2" t="e">
        <f>[1]IDZ!G61-[1]IDZ!$E61</f>
        <v>#VALUE!</v>
      </c>
      <c r="H61" s="2" t="e">
        <f>[1]IDZ!H61-[1]IDZ!$E61</f>
        <v>#VALUE!</v>
      </c>
      <c r="I61" s="2" t="e">
        <f>[1]IDZ!I61-[1]IDZ!$E61</f>
        <v>#VALUE!</v>
      </c>
      <c r="J61" s="2" t="e">
        <f>[1]IDZ!J61-[1]IDZ!$E61</f>
        <v>#VALUE!</v>
      </c>
      <c r="K61" s="2" t="e">
        <f>[1]IDZ!K61-[1]IDZ!$E61</f>
        <v>#VALUE!</v>
      </c>
      <c r="L61" s="2" t="e">
        <f>[1]IDZ!L61-[1]IDZ!$E61</f>
        <v>#VALUE!</v>
      </c>
      <c r="M61" s="2" t="e">
        <f>[1]IDZ!M61-[1]IDZ!$E61</f>
        <v>#VALUE!</v>
      </c>
      <c r="N61" s="2" t="e">
        <f>[1]IDZ!N61-[1]IDZ!$E61</f>
        <v>#VALUE!</v>
      </c>
      <c r="O61" s="2" t="e">
        <f>[1]IDZ!O61-[1]IDZ!$E61</f>
        <v>#VALUE!</v>
      </c>
      <c r="P61" s="2" t="e">
        <f>[1]IDZ!P61-[1]IDZ!$E61</f>
        <v>#VALUE!</v>
      </c>
      <c r="Q61" s="2" t="e">
        <f>[1]IDZ!Q61-[1]IDZ!$E61</f>
        <v>#VALUE!</v>
      </c>
      <c r="R61" s="2" t="e">
        <f>[1]IDZ!R61-[1]IDZ!$E61</f>
        <v>#VALUE!</v>
      </c>
      <c r="S61" s="2" t="e">
        <f>[1]IDZ!S61-[1]IDZ!$E61</f>
        <v>#VALUE!</v>
      </c>
      <c r="T61" s="2" t="e">
        <f>[1]IDZ!T61-[1]IDZ!$E61</f>
        <v>#VALUE!</v>
      </c>
      <c r="U61" s="2" t="e">
        <f>[1]IDZ!U61-[1]IDZ!$E61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[1]IDZ!E62-[1]IDZ!$E62</f>
        <v>#VALUE!</v>
      </c>
      <c r="F62" s="2" t="e">
        <f>[1]IDZ!F62-[1]IDZ!$E62</f>
        <v>#VALUE!</v>
      </c>
      <c r="G62" s="2" t="e">
        <f>[1]IDZ!G62-[1]IDZ!$E62</f>
        <v>#VALUE!</v>
      </c>
      <c r="H62" s="2" t="e">
        <f>[1]IDZ!H62-[1]IDZ!$E62</f>
        <v>#VALUE!</v>
      </c>
      <c r="I62" s="2" t="e">
        <f>[1]IDZ!I62-[1]IDZ!$E62</f>
        <v>#VALUE!</v>
      </c>
      <c r="J62" s="2" t="e">
        <f>[1]IDZ!J62-[1]IDZ!$E62</f>
        <v>#VALUE!</v>
      </c>
      <c r="K62" s="2" t="e">
        <f>[1]IDZ!K62-[1]IDZ!$E62</f>
        <v>#VALUE!</v>
      </c>
      <c r="L62" s="2" t="e">
        <f>[1]IDZ!L62-[1]IDZ!$E62</f>
        <v>#VALUE!</v>
      </c>
      <c r="M62" s="2" t="e">
        <f>[1]IDZ!M62-[1]IDZ!$E62</f>
        <v>#VALUE!</v>
      </c>
      <c r="N62" s="2" t="e">
        <f>[1]IDZ!N62-[1]IDZ!$E62</f>
        <v>#VALUE!</v>
      </c>
      <c r="O62" s="2" t="e">
        <f>[1]IDZ!O62-[1]IDZ!$E62</f>
        <v>#VALUE!</v>
      </c>
      <c r="P62" s="2" t="e">
        <f>[1]IDZ!P62-[1]IDZ!$E62</f>
        <v>#VALUE!</v>
      </c>
      <c r="Q62" s="2" t="e">
        <f>[1]IDZ!Q62-[1]IDZ!$E62</f>
        <v>#VALUE!</v>
      </c>
      <c r="R62" s="2" t="e">
        <f>[1]IDZ!R62-[1]IDZ!$E62</f>
        <v>#VALUE!</v>
      </c>
      <c r="S62" s="2" t="e">
        <f>[1]IDZ!S62-[1]IDZ!$E62</f>
        <v>#VALUE!</v>
      </c>
      <c r="T62" s="2" t="e">
        <f>[1]IDZ!T62-[1]IDZ!$E62</f>
        <v>#VALUE!</v>
      </c>
      <c r="U62" s="2" t="e">
        <f>[1]IDZ!U62-[1]IDZ!$E62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[1]IDZ!E63-[1]IDZ!$E63</f>
        <v>#VALUE!</v>
      </c>
      <c r="F63" s="2" t="e">
        <f>[1]IDZ!F63-[1]IDZ!$E63</f>
        <v>#VALUE!</v>
      </c>
      <c r="G63" s="2" t="e">
        <f>[1]IDZ!G63-[1]IDZ!$E63</f>
        <v>#VALUE!</v>
      </c>
      <c r="H63" s="2" t="e">
        <f>[1]IDZ!H63-[1]IDZ!$E63</f>
        <v>#VALUE!</v>
      </c>
      <c r="I63" s="2" t="e">
        <f>[1]IDZ!I63-[1]IDZ!$E63</f>
        <v>#VALUE!</v>
      </c>
      <c r="J63" s="2" t="e">
        <f>[1]IDZ!J63-[1]IDZ!$E63</f>
        <v>#VALUE!</v>
      </c>
      <c r="K63" s="2" t="e">
        <f>[1]IDZ!K63-[1]IDZ!$E63</f>
        <v>#VALUE!</v>
      </c>
      <c r="L63" s="2" t="e">
        <f>[1]IDZ!L63-[1]IDZ!$E63</f>
        <v>#VALUE!</v>
      </c>
      <c r="M63" s="2" t="e">
        <f>[1]IDZ!M63-[1]IDZ!$E63</f>
        <v>#VALUE!</v>
      </c>
      <c r="N63" s="2" t="e">
        <f>[1]IDZ!N63-[1]IDZ!$E63</f>
        <v>#VALUE!</v>
      </c>
      <c r="O63" s="2" t="e">
        <f>[1]IDZ!O63-[1]IDZ!$E63</f>
        <v>#VALUE!</v>
      </c>
      <c r="P63" s="2" t="e">
        <f>[1]IDZ!P63-[1]IDZ!$E63</f>
        <v>#VALUE!</v>
      </c>
      <c r="Q63" s="2" t="e">
        <f>[1]IDZ!Q63-[1]IDZ!$E63</f>
        <v>#VALUE!</v>
      </c>
      <c r="R63" s="2" t="e">
        <f>[1]IDZ!R63-[1]IDZ!$E63</f>
        <v>#VALUE!</v>
      </c>
      <c r="S63" s="2" t="e">
        <f>[1]IDZ!S63-[1]IDZ!$E63</f>
        <v>#VALUE!</v>
      </c>
      <c r="T63" s="2" t="e">
        <f>[1]IDZ!T63-[1]IDZ!$E63</f>
        <v>#VALUE!</v>
      </c>
      <c r="U63" s="2" t="e">
        <f>[1]IDZ!U63-[1]IDZ!$E63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[1]IDZ!E64-[1]IDZ!$E64</f>
        <v>#VALUE!</v>
      </c>
      <c r="F64" s="2" t="e">
        <f>[1]IDZ!F64-[1]IDZ!$E64</f>
        <v>#VALUE!</v>
      </c>
      <c r="G64" s="2" t="e">
        <f>[1]IDZ!G64-[1]IDZ!$E64</f>
        <v>#VALUE!</v>
      </c>
      <c r="H64" s="2" t="e">
        <f>[1]IDZ!H64-[1]IDZ!$E64</f>
        <v>#VALUE!</v>
      </c>
      <c r="I64" s="2" t="e">
        <f>[1]IDZ!I64-[1]IDZ!$E64</f>
        <v>#VALUE!</v>
      </c>
      <c r="J64" s="2" t="e">
        <f>[1]IDZ!J64-[1]IDZ!$E64</f>
        <v>#VALUE!</v>
      </c>
      <c r="K64" s="2" t="e">
        <f>[1]IDZ!K64-[1]IDZ!$E64</f>
        <v>#VALUE!</v>
      </c>
      <c r="L64" s="2" t="e">
        <f>[1]IDZ!L64-[1]IDZ!$E64</f>
        <v>#VALUE!</v>
      </c>
      <c r="M64" s="2" t="e">
        <f>[1]IDZ!M64-[1]IDZ!$E64</f>
        <v>#VALUE!</v>
      </c>
      <c r="N64" s="2" t="e">
        <f>[1]IDZ!N64-[1]IDZ!$E64</f>
        <v>#VALUE!</v>
      </c>
      <c r="O64" s="2" t="e">
        <f>[1]IDZ!O64-[1]IDZ!$E64</f>
        <v>#VALUE!</v>
      </c>
      <c r="P64" s="2" t="e">
        <f>[1]IDZ!P64-[1]IDZ!$E64</f>
        <v>#VALUE!</v>
      </c>
      <c r="Q64" s="2" t="e">
        <f>[1]IDZ!Q64-[1]IDZ!$E64</f>
        <v>#VALUE!</v>
      </c>
      <c r="R64" s="2" t="e">
        <f>[1]IDZ!R64-[1]IDZ!$E64</f>
        <v>#VALUE!</v>
      </c>
      <c r="S64" s="2" t="e">
        <f>[1]IDZ!S64-[1]IDZ!$E64</f>
        <v>#VALUE!</v>
      </c>
      <c r="T64" s="2" t="e">
        <f>[1]IDZ!T64-[1]IDZ!$E64</f>
        <v>#VALUE!</v>
      </c>
      <c r="U64" s="2" t="e">
        <f>[1]IDZ!U64-[1]IDZ!$E64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[1]IDZ!E65-[1]IDZ!$E65</f>
        <v>#VALUE!</v>
      </c>
      <c r="F65" s="2" t="e">
        <f>[1]IDZ!F65-[1]IDZ!$E65</f>
        <v>#VALUE!</v>
      </c>
      <c r="G65" s="2" t="e">
        <f>[1]IDZ!G65-[1]IDZ!$E65</f>
        <v>#VALUE!</v>
      </c>
      <c r="H65" s="2" t="e">
        <f>[1]IDZ!H65-[1]IDZ!$E65</f>
        <v>#VALUE!</v>
      </c>
      <c r="I65" s="2" t="e">
        <f>[1]IDZ!I65-[1]IDZ!$E65</f>
        <v>#VALUE!</v>
      </c>
      <c r="J65" s="2" t="e">
        <f>[1]IDZ!J65-[1]IDZ!$E65</f>
        <v>#VALUE!</v>
      </c>
      <c r="K65" s="2" t="e">
        <f>[1]IDZ!K65-[1]IDZ!$E65</f>
        <v>#VALUE!</v>
      </c>
      <c r="L65" s="2" t="e">
        <f>[1]IDZ!L65-[1]IDZ!$E65</f>
        <v>#VALUE!</v>
      </c>
      <c r="M65" s="2" t="e">
        <f>[1]IDZ!M65-[1]IDZ!$E65</f>
        <v>#VALUE!</v>
      </c>
      <c r="N65" s="2" t="e">
        <f>[1]IDZ!N65-[1]IDZ!$E65</f>
        <v>#VALUE!</v>
      </c>
      <c r="O65" s="2" t="e">
        <f>[1]IDZ!O65-[1]IDZ!$E65</f>
        <v>#VALUE!</v>
      </c>
      <c r="P65" s="2" t="e">
        <f>[1]IDZ!P65-[1]IDZ!$E65</f>
        <v>#VALUE!</v>
      </c>
      <c r="Q65" s="2" t="e">
        <f>[1]IDZ!Q65-[1]IDZ!$E65</f>
        <v>#VALUE!</v>
      </c>
      <c r="R65" s="2" t="e">
        <f>[1]IDZ!R65-[1]IDZ!$E65</f>
        <v>#VALUE!</v>
      </c>
      <c r="S65" s="2" t="e">
        <f>[1]IDZ!S65-[1]IDZ!$E65</f>
        <v>#VALUE!</v>
      </c>
      <c r="T65" s="2" t="e">
        <f>[1]IDZ!T65-[1]IDZ!$E65</f>
        <v>#VALUE!</v>
      </c>
      <c r="U65" s="2" t="e">
        <f>[1]IDZ!U65-[1]IDZ!$E65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[1]IDZ!E66-[1]IDZ!$E66</f>
        <v>#VALUE!</v>
      </c>
      <c r="F66" s="2" t="e">
        <f>[1]IDZ!F66-[1]IDZ!$E66</f>
        <v>#VALUE!</v>
      </c>
      <c r="G66" s="2" t="e">
        <f>[1]IDZ!G66-[1]IDZ!$E66</f>
        <v>#VALUE!</v>
      </c>
      <c r="H66" s="2" t="e">
        <f>[1]IDZ!H66-[1]IDZ!$E66</f>
        <v>#VALUE!</v>
      </c>
      <c r="I66" s="2" t="e">
        <f>[1]IDZ!I66-[1]IDZ!$E66</f>
        <v>#VALUE!</v>
      </c>
      <c r="J66" s="2" t="e">
        <f>[1]IDZ!J66-[1]IDZ!$E66</f>
        <v>#VALUE!</v>
      </c>
      <c r="K66" s="2" t="e">
        <f>[1]IDZ!K66-[1]IDZ!$E66</f>
        <v>#VALUE!</v>
      </c>
      <c r="L66" s="2" t="e">
        <f>[1]IDZ!L66-[1]IDZ!$E66</f>
        <v>#VALUE!</v>
      </c>
      <c r="M66" s="2" t="e">
        <f>[1]IDZ!M66-[1]IDZ!$E66</f>
        <v>#VALUE!</v>
      </c>
      <c r="N66" s="2" t="e">
        <f>[1]IDZ!N66-[1]IDZ!$E66</f>
        <v>#VALUE!</v>
      </c>
      <c r="O66" s="2" t="e">
        <f>[1]IDZ!O66-[1]IDZ!$E66</f>
        <v>#VALUE!</v>
      </c>
      <c r="P66" s="2" t="e">
        <f>[1]IDZ!P66-[1]IDZ!$E66</f>
        <v>#VALUE!</v>
      </c>
      <c r="Q66" s="2" t="e">
        <f>[1]IDZ!Q66-[1]IDZ!$E66</f>
        <v>#VALUE!</v>
      </c>
      <c r="R66" s="2" t="e">
        <f>[1]IDZ!R66-[1]IDZ!$E66</f>
        <v>#VALUE!</v>
      </c>
      <c r="S66" s="2" t="e">
        <f>[1]IDZ!S66-[1]IDZ!$E66</f>
        <v>#VALUE!</v>
      </c>
      <c r="T66" s="2" t="e">
        <f>[1]IDZ!T66-[1]IDZ!$E66</f>
        <v>#VALUE!</v>
      </c>
      <c r="U66" s="2" t="e">
        <f>[1]IDZ!U66-[1]IDZ!$E66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[1]IDZ!E67-[1]IDZ!$E67</f>
        <v>#VALUE!</v>
      </c>
      <c r="F67" s="2" t="e">
        <f>[1]IDZ!F67-[1]IDZ!$E67</f>
        <v>#VALUE!</v>
      </c>
      <c r="G67" s="2" t="e">
        <f>[1]IDZ!G67-[1]IDZ!$E67</f>
        <v>#VALUE!</v>
      </c>
      <c r="H67" s="2" t="e">
        <f>[1]IDZ!H67-[1]IDZ!$E67</f>
        <v>#VALUE!</v>
      </c>
      <c r="I67" s="2" t="e">
        <f>[1]IDZ!I67-[1]IDZ!$E67</f>
        <v>#VALUE!</v>
      </c>
      <c r="J67" s="2" t="e">
        <f>[1]IDZ!J67-[1]IDZ!$E67</f>
        <v>#VALUE!</v>
      </c>
      <c r="K67" s="2" t="e">
        <f>[1]IDZ!K67-[1]IDZ!$E67</f>
        <v>#VALUE!</v>
      </c>
      <c r="L67" s="2" t="e">
        <f>[1]IDZ!L67-[1]IDZ!$E67</f>
        <v>#VALUE!</v>
      </c>
      <c r="M67" s="2" t="e">
        <f>[1]IDZ!M67-[1]IDZ!$E67</f>
        <v>#VALUE!</v>
      </c>
      <c r="N67" s="2" t="e">
        <f>[1]IDZ!N67-[1]IDZ!$E67</f>
        <v>#VALUE!</v>
      </c>
      <c r="O67" s="2" t="e">
        <f>[1]IDZ!O67-[1]IDZ!$E67</f>
        <v>#VALUE!</v>
      </c>
      <c r="P67" s="2" t="e">
        <f>[1]IDZ!P67-[1]IDZ!$E67</f>
        <v>#VALUE!</v>
      </c>
      <c r="Q67" s="2" t="e">
        <f>[1]IDZ!Q67-[1]IDZ!$E67</f>
        <v>#VALUE!</v>
      </c>
      <c r="R67" s="2" t="e">
        <f>[1]IDZ!R67-[1]IDZ!$E67</f>
        <v>#VALUE!</v>
      </c>
      <c r="S67" s="2" t="e">
        <f>[1]IDZ!S67-[1]IDZ!$E67</f>
        <v>#VALUE!</v>
      </c>
      <c r="T67" s="2" t="e">
        <f>[1]IDZ!T67-[1]IDZ!$E67</f>
        <v>#VALUE!</v>
      </c>
      <c r="U67" s="2" t="e">
        <f>[1]IDZ!U67-[1]IDZ!$E67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[1]IDZ!E68-[1]IDZ!$E68</f>
        <v>#VALUE!</v>
      </c>
      <c r="F68" s="2" t="e">
        <f>[1]IDZ!F68-[1]IDZ!$E68</f>
        <v>#VALUE!</v>
      </c>
      <c r="G68" s="2" t="e">
        <f>[1]IDZ!G68-[1]IDZ!$E68</f>
        <v>#VALUE!</v>
      </c>
      <c r="H68" s="2" t="e">
        <f>[1]IDZ!H68-[1]IDZ!$E68</f>
        <v>#VALUE!</v>
      </c>
      <c r="I68" s="2" t="e">
        <f>[1]IDZ!I68-[1]IDZ!$E68</f>
        <v>#VALUE!</v>
      </c>
      <c r="J68" s="2" t="e">
        <f>[1]IDZ!J68-[1]IDZ!$E68</f>
        <v>#VALUE!</v>
      </c>
      <c r="K68" s="2" t="e">
        <f>[1]IDZ!K68-[1]IDZ!$E68</f>
        <v>#VALUE!</v>
      </c>
      <c r="L68" s="2" t="e">
        <f>[1]IDZ!L68-[1]IDZ!$E68</f>
        <v>#VALUE!</v>
      </c>
      <c r="M68" s="2" t="e">
        <f>[1]IDZ!M68-[1]IDZ!$E68</f>
        <v>#VALUE!</v>
      </c>
      <c r="N68" s="2" t="e">
        <f>[1]IDZ!N68-[1]IDZ!$E68</f>
        <v>#VALUE!</v>
      </c>
      <c r="O68" s="2" t="e">
        <f>[1]IDZ!O68-[1]IDZ!$E68</f>
        <v>#VALUE!</v>
      </c>
      <c r="P68" s="2" t="e">
        <f>[1]IDZ!P68-[1]IDZ!$E68</f>
        <v>#VALUE!</v>
      </c>
      <c r="Q68" s="2" t="e">
        <f>[1]IDZ!Q68-[1]IDZ!$E68</f>
        <v>#VALUE!</v>
      </c>
      <c r="R68" s="2" t="e">
        <f>[1]IDZ!R68-[1]IDZ!$E68</f>
        <v>#VALUE!</v>
      </c>
      <c r="S68" s="2" t="e">
        <f>[1]IDZ!S68-[1]IDZ!$E68</f>
        <v>#VALUE!</v>
      </c>
      <c r="T68" s="2" t="e">
        <f>[1]IDZ!T68-[1]IDZ!$E68</f>
        <v>#VALUE!</v>
      </c>
      <c r="U68" s="2" t="e">
        <f>[1]IDZ!U68-[1]IDZ!$E68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[1]IDZ!E69-[1]IDZ!$E69</f>
        <v>#VALUE!</v>
      </c>
      <c r="F69" s="2" t="e">
        <f>[1]IDZ!F69-[1]IDZ!$E69</f>
        <v>#VALUE!</v>
      </c>
      <c r="G69" s="2" t="e">
        <f>[1]IDZ!G69-[1]IDZ!$E69</f>
        <v>#VALUE!</v>
      </c>
      <c r="H69" s="2" t="e">
        <f>[1]IDZ!H69-[1]IDZ!$E69</f>
        <v>#VALUE!</v>
      </c>
      <c r="I69" s="2" t="e">
        <f>[1]IDZ!I69-[1]IDZ!$E69</f>
        <v>#VALUE!</v>
      </c>
      <c r="J69" s="2" t="e">
        <f>[1]IDZ!J69-[1]IDZ!$E69</f>
        <v>#VALUE!</v>
      </c>
      <c r="K69" s="2" t="e">
        <f>[1]IDZ!K69-[1]IDZ!$E69</f>
        <v>#VALUE!</v>
      </c>
      <c r="L69" s="2" t="e">
        <f>[1]IDZ!L69-[1]IDZ!$E69</f>
        <v>#VALUE!</v>
      </c>
      <c r="M69" s="2" t="e">
        <f>[1]IDZ!M69-[1]IDZ!$E69</f>
        <v>#VALUE!</v>
      </c>
      <c r="N69" s="2" t="e">
        <f>[1]IDZ!N69-[1]IDZ!$E69</f>
        <v>#VALUE!</v>
      </c>
      <c r="O69" s="2" t="e">
        <f>[1]IDZ!O69-[1]IDZ!$E69</f>
        <v>#VALUE!</v>
      </c>
      <c r="P69" s="2" t="e">
        <f>[1]IDZ!P69-[1]IDZ!$E69</f>
        <v>#VALUE!</v>
      </c>
      <c r="Q69" s="2" t="e">
        <f>[1]IDZ!Q69-[1]IDZ!$E69</f>
        <v>#VALUE!</v>
      </c>
      <c r="R69" s="2" t="e">
        <f>[1]IDZ!R69-[1]IDZ!$E69</f>
        <v>#VALUE!</v>
      </c>
      <c r="S69" s="2" t="e">
        <f>[1]IDZ!S69-[1]IDZ!$E69</f>
        <v>#VALUE!</v>
      </c>
      <c r="T69" s="2" t="e">
        <f>[1]IDZ!T69-[1]IDZ!$E69</f>
        <v>#VALUE!</v>
      </c>
      <c r="U69" s="2" t="e">
        <f>[1]IDZ!U69-[1]IDZ!$E69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[1]IDZ!E70-[1]IDZ!$E70</f>
        <v>#VALUE!</v>
      </c>
      <c r="F70" s="2" t="e">
        <f>[1]IDZ!F70-[1]IDZ!$E70</f>
        <v>#VALUE!</v>
      </c>
      <c r="G70" s="2" t="e">
        <f>[1]IDZ!G70-[1]IDZ!$E70</f>
        <v>#VALUE!</v>
      </c>
      <c r="H70" s="2" t="e">
        <f>[1]IDZ!H70-[1]IDZ!$E70</f>
        <v>#VALUE!</v>
      </c>
      <c r="I70" s="2" t="e">
        <f>[1]IDZ!I70-[1]IDZ!$E70</f>
        <v>#VALUE!</v>
      </c>
      <c r="J70" s="2" t="e">
        <f>[1]IDZ!J70-[1]IDZ!$E70</f>
        <v>#VALUE!</v>
      </c>
      <c r="K70" s="2" t="e">
        <f>[1]IDZ!K70-[1]IDZ!$E70</f>
        <v>#VALUE!</v>
      </c>
      <c r="L70" s="2" t="e">
        <f>[1]IDZ!L70-[1]IDZ!$E70</f>
        <v>#VALUE!</v>
      </c>
      <c r="M70" s="2" t="e">
        <f>[1]IDZ!M70-[1]IDZ!$E70</f>
        <v>#VALUE!</v>
      </c>
      <c r="N70" s="2" t="e">
        <f>[1]IDZ!N70-[1]IDZ!$E70</f>
        <v>#VALUE!</v>
      </c>
      <c r="O70" s="2" t="e">
        <f>[1]IDZ!O70-[1]IDZ!$E70</f>
        <v>#VALUE!</v>
      </c>
      <c r="P70" s="2" t="e">
        <f>[1]IDZ!P70-[1]IDZ!$E70</f>
        <v>#VALUE!</v>
      </c>
      <c r="Q70" s="2" t="e">
        <f>[1]IDZ!Q70-[1]IDZ!$E70</f>
        <v>#VALUE!</v>
      </c>
      <c r="R70" s="2" t="e">
        <f>[1]IDZ!R70-[1]IDZ!$E70</f>
        <v>#VALUE!</v>
      </c>
      <c r="S70" s="2" t="e">
        <f>[1]IDZ!S70-[1]IDZ!$E70</f>
        <v>#VALUE!</v>
      </c>
      <c r="T70" s="2" t="e">
        <f>[1]IDZ!T70-[1]IDZ!$E70</f>
        <v>#VALUE!</v>
      </c>
      <c r="U70" s="2" t="e">
        <f>[1]IDZ!U70-[1]IDZ!$E70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[1]IDZ!E71-[1]IDZ!$E71</f>
        <v>#VALUE!</v>
      </c>
      <c r="F71" s="2" t="e">
        <f>[1]IDZ!F71-[1]IDZ!$E71</f>
        <v>#VALUE!</v>
      </c>
      <c r="G71" s="2" t="e">
        <f>[1]IDZ!G71-[1]IDZ!$E71</f>
        <v>#VALUE!</v>
      </c>
      <c r="H71" s="2" t="e">
        <f>[1]IDZ!H71-[1]IDZ!$E71</f>
        <v>#VALUE!</v>
      </c>
      <c r="I71" s="2" t="e">
        <f>[1]IDZ!I71-[1]IDZ!$E71</f>
        <v>#VALUE!</v>
      </c>
      <c r="J71" s="2" t="e">
        <f>[1]IDZ!J71-[1]IDZ!$E71</f>
        <v>#VALUE!</v>
      </c>
      <c r="K71" s="2" t="e">
        <f>[1]IDZ!K71-[1]IDZ!$E71</f>
        <v>#VALUE!</v>
      </c>
      <c r="L71" s="2" t="e">
        <f>[1]IDZ!L71-[1]IDZ!$E71</f>
        <v>#VALUE!</v>
      </c>
      <c r="M71" s="2" t="e">
        <f>[1]IDZ!M71-[1]IDZ!$E71</f>
        <v>#VALUE!</v>
      </c>
      <c r="N71" s="2" t="e">
        <f>[1]IDZ!N71-[1]IDZ!$E71</f>
        <v>#VALUE!</v>
      </c>
      <c r="O71" s="2" t="e">
        <f>[1]IDZ!O71-[1]IDZ!$E71</f>
        <v>#VALUE!</v>
      </c>
      <c r="P71" s="2" t="e">
        <f>[1]IDZ!P71-[1]IDZ!$E71</f>
        <v>#VALUE!</v>
      </c>
      <c r="Q71" s="2" t="e">
        <f>[1]IDZ!Q71-[1]IDZ!$E71</f>
        <v>#VALUE!</v>
      </c>
      <c r="R71" s="2" t="e">
        <f>[1]IDZ!R71-[1]IDZ!$E71</f>
        <v>#VALUE!</v>
      </c>
      <c r="S71" s="2" t="e">
        <f>[1]IDZ!S71-[1]IDZ!$E71</f>
        <v>#VALUE!</v>
      </c>
      <c r="T71" s="2" t="e">
        <f>[1]IDZ!T71-[1]IDZ!$E71</f>
        <v>#VALUE!</v>
      </c>
      <c r="U71" s="2" t="e">
        <f>[1]IDZ!U71-[1]IDZ!$E71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[1]IDZ!E72-[1]IDZ!$E72</f>
        <v>#VALUE!</v>
      </c>
      <c r="F72" s="2" t="e">
        <f>[1]IDZ!F72-[1]IDZ!$E72</f>
        <v>#VALUE!</v>
      </c>
      <c r="G72" s="2" t="e">
        <f>[1]IDZ!G72-[1]IDZ!$E72</f>
        <v>#VALUE!</v>
      </c>
      <c r="H72" s="2" t="e">
        <f>[1]IDZ!H72-[1]IDZ!$E72</f>
        <v>#VALUE!</v>
      </c>
      <c r="I72" s="2" t="e">
        <f>[1]IDZ!I72-[1]IDZ!$E72</f>
        <v>#VALUE!</v>
      </c>
      <c r="J72" s="2" t="e">
        <f>[1]IDZ!J72-[1]IDZ!$E72</f>
        <v>#VALUE!</v>
      </c>
      <c r="K72" s="2" t="e">
        <f>[1]IDZ!K72-[1]IDZ!$E72</f>
        <v>#VALUE!</v>
      </c>
      <c r="L72" s="2" t="e">
        <f>[1]IDZ!L72-[1]IDZ!$E72</f>
        <v>#VALUE!</v>
      </c>
      <c r="M72" s="2" t="e">
        <f>[1]IDZ!M72-[1]IDZ!$E72</f>
        <v>#VALUE!</v>
      </c>
      <c r="N72" s="2" t="e">
        <f>[1]IDZ!N72-[1]IDZ!$E72</f>
        <v>#VALUE!</v>
      </c>
      <c r="O72" s="2" t="e">
        <f>[1]IDZ!O72-[1]IDZ!$E72</f>
        <v>#VALUE!</v>
      </c>
      <c r="P72" s="2" t="e">
        <f>[1]IDZ!P72-[1]IDZ!$E72</f>
        <v>#VALUE!</v>
      </c>
      <c r="Q72" s="2" t="e">
        <f>[1]IDZ!Q72-[1]IDZ!$E72</f>
        <v>#VALUE!</v>
      </c>
      <c r="R72" s="2" t="e">
        <f>[1]IDZ!R72-[1]IDZ!$E72</f>
        <v>#VALUE!</v>
      </c>
      <c r="S72" s="2" t="e">
        <f>[1]IDZ!S72-[1]IDZ!$E72</f>
        <v>#VALUE!</v>
      </c>
      <c r="T72" s="2" t="e">
        <f>[1]IDZ!T72-[1]IDZ!$E72</f>
        <v>#VALUE!</v>
      </c>
      <c r="U72" s="2" t="e">
        <f>[1]IDZ!U72-[1]IDZ!$E72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[1]IDZ!E73-[1]IDZ!$E73</f>
        <v>#VALUE!</v>
      </c>
      <c r="F73" s="2" t="e">
        <f>[1]IDZ!F73-[1]IDZ!$E73</f>
        <v>#VALUE!</v>
      </c>
      <c r="G73" s="2" t="e">
        <f>[1]IDZ!G73-[1]IDZ!$E73</f>
        <v>#VALUE!</v>
      </c>
      <c r="H73" s="2" t="e">
        <f>[1]IDZ!H73-[1]IDZ!$E73</f>
        <v>#VALUE!</v>
      </c>
      <c r="I73" s="2" t="e">
        <f>[1]IDZ!I73-[1]IDZ!$E73</f>
        <v>#VALUE!</v>
      </c>
      <c r="J73" s="2" t="e">
        <f>[1]IDZ!J73-[1]IDZ!$E73</f>
        <v>#VALUE!</v>
      </c>
      <c r="K73" s="2" t="e">
        <f>[1]IDZ!K73-[1]IDZ!$E73</f>
        <v>#VALUE!</v>
      </c>
      <c r="L73" s="2" t="e">
        <f>[1]IDZ!L73-[1]IDZ!$E73</f>
        <v>#VALUE!</v>
      </c>
      <c r="M73" s="2" t="e">
        <f>[1]IDZ!M73-[1]IDZ!$E73</f>
        <v>#VALUE!</v>
      </c>
      <c r="N73" s="2" t="e">
        <f>[1]IDZ!N73-[1]IDZ!$E73</f>
        <v>#VALUE!</v>
      </c>
      <c r="O73" s="2" t="e">
        <f>[1]IDZ!O73-[1]IDZ!$E73</f>
        <v>#VALUE!</v>
      </c>
      <c r="P73" s="2" t="e">
        <f>[1]IDZ!P73-[1]IDZ!$E73</f>
        <v>#VALUE!</v>
      </c>
      <c r="Q73" s="2" t="e">
        <f>[1]IDZ!Q73-[1]IDZ!$E73</f>
        <v>#VALUE!</v>
      </c>
      <c r="R73" s="2" t="e">
        <f>[1]IDZ!R73-[1]IDZ!$E73</f>
        <v>#VALUE!</v>
      </c>
      <c r="S73" s="2" t="e">
        <f>[1]IDZ!S73-[1]IDZ!$E73</f>
        <v>#VALUE!</v>
      </c>
      <c r="T73" s="2" t="e">
        <f>[1]IDZ!T73-[1]IDZ!$E73</f>
        <v>#VALUE!</v>
      </c>
      <c r="U73" s="2" t="e">
        <f>[1]IDZ!U73-[1]IDZ!$E73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[1]IDZ!E74-[1]IDZ!$E74</f>
        <v>#VALUE!</v>
      </c>
      <c r="F74" s="2" t="e">
        <f>[1]IDZ!F74-[1]IDZ!$E74</f>
        <v>#VALUE!</v>
      </c>
      <c r="G74" s="2" t="e">
        <f>[1]IDZ!G74-[1]IDZ!$E74</f>
        <v>#VALUE!</v>
      </c>
      <c r="H74" s="2" t="e">
        <f>[1]IDZ!H74-[1]IDZ!$E74</f>
        <v>#VALUE!</v>
      </c>
      <c r="I74" s="2" t="e">
        <f>[1]IDZ!I74-[1]IDZ!$E74</f>
        <v>#VALUE!</v>
      </c>
      <c r="J74" s="2" t="e">
        <f>[1]IDZ!J74-[1]IDZ!$E74</f>
        <v>#VALUE!</v>
      </c>
      <c r="K74" s="2" t="e">
        <f>[1]IDZ!K74-[1]IDZ!$E74</f>
        <v>#VALUE!</v>
      </c>
      <c r="L74" s="2" t="e">
        <f>[1]IDZ!L74-[1]IDZ!$E74</f>
        <v>#VALUE!</v>
      </c>
      <c r="M74" s="2" t="e">
        <f>[1]IDZ!M74-[1]IDZ!$E74</f>
        <v>#VALUE!</v>
      </c>
      <c r="N74" s="2" t="e">
        <f>[1]IDZ!N74-[1]IDZ!$E74</f>
        <v>#VALUE!</v>
      </c>
      <c r="O74" s="2" t="e">
        <f>[1]IDZ!O74-[1]IDZ!$E74</f>
        <v>#VALUE!</v>
      </c>
      <c r="P74" s="2" t="e">
        <f>[1]IDZ!P74-[1]IDZ!$E74</f>
        <v>#VALUE!</v>
      </c>
      <c r="Q74" s="2" t="e">
        <f>[1]IDZ!Q74-[1]IDZ!$E74</f>
        <v>#VALUE!</v>
      </c>
      <c r="R74" s="2" t="e">
        <f>[1]IDZ!R74-[1]IDZ!$E74</f>
        <v>#VALUE!</v>
      </c>
      <c r="S74" s="2" t="e">
        <f>[1]IDZ!S74-[1]IDZ!$E74</f>
        <v>#VALUE!</v>
      </c>
      <c r="T74" s="2" t="e">
        <f>[1]IDZ!T74-[1]IDZ!$E74</f>
        <v>#VALUE!</v>
      </c>
      <c r="U74" s="2" t="e">
        <f>[1]IDZ!U74-[1]IDZ!$E74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[1]IDZ!E75-[1]IDZ!$E75</f>
        <v>#VALUE!</v>
      </c>
      <c r="F75" s="2" t="e">
        <f>[1]IDZ!F75-[1]IDZ!$E75</f>
        <v>#VALUE!</v>
      </c>
      <c r="G75" s="2" t="e">
        <f>[1]IDZ!G75-[1]IDZ!$E75</f>
        <v>#VALUE!</v>
      </c>
      <c r="H75" s="2" t="e">
        <f>[1]IDZ!H75-[1]IDZ!$E75</f>
        <v>#VALUE!</v>
      </c>
      <c r="I75" s="2" t="e">
        <f>[1]IDZ!I75-[1]IDZ!$E75</f>
        <v>#VALUE!</v>
      </c>
      <c r="J75" s="2" t="e">
        <f>[1]IDZ!J75-[1]IDZ!$E75</f>
        <v>#VALUE!</v>
      </c>
      <c r="K75" s="2" t="e">
        <f>[1]IDZ!K75-[1]IDZ!$E75</f>
        <v>#VALUE!</v>
      </c>
      <c r="L75" s="2" t="e">
        <f>[1]IDZ!L75-[1]IDZ!$E75</f>
        <v>#VALUE!</v>
      </c>
      <c r="M75" s="2" t="e">
        <f>[1]IDZ!M75-[1]IDZ!$E75</f>
        <v>#VALUE!</v>
      </c>
      <c r="N75" s="2" t="e">
        <f>[1]IDZ!N75-[1]IDZ!$E75</f>
        <v>#VALUE!</v>
      </c>
      <c r="O75" s="2" t="e">
        <f>[1]IDZ!O75-[1]IDZ!$E75</f>
        <v>#VALUE!</v>
      </c>
      <c r="P75" s="2" t="e">
        <f>[1]IDZ!P75-[1]IDZ!$E75</f>
        <v>#VALUE!</v>
      </c>
      <c r="Q75" s="2" t="e">
        <f>[1]IDZ!Q75-[1]IDZ!$E75</f>
        <v>#VALUE!</v>
      </c>
      <c r="R75" s="2" t="e">
        <f>[1]IDZ!R75-[1]IDZ!$E75</f>
        <v>#VALUE!</v>
      </c>
      <c r="S75" s="2" t="e">
        <f>[1]IDZ!S75-[1]IDZ!$E75</f>
        <v>#VALUE!</v>
      </c>
      <c r="T75" s="2" t="e">
        <f>[1]IDZ!T75-[1]IDZ!$E75</f>
        <v>#VALUE!</v>
      </c>
      <c r="U75" s="2" t="e">
        <f>[1]IDZ!U75-[1]IDZ!$E75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[1]IDZ!E76-[1]IDZ!$E76</f>
        <v>#VALUE!</v>
      </c>
      <c r="F76" s="2" t="e">
        <f>[1]IDZ!F76-[1]IDZ!$E76</f>
        <v>#VALUE!</v>
      </c>
      <c r="G76" s="2" t="e">
        <f>[1]IDZ!G76-[1]IDZ!$E76</f>
        <v>#VALUE!</v>
      </c>
      <c r="H76" s="2" t="e">
        <f>[1]IDZ!H76-[1]IDZ!$E76</f>
        <v>#VALUE!</v>
      </c>
      <c r="I76" s="2" t="e">
        <f>[1]IDZ!I76-[1]IDZ!$E76</f>
        <v>#VALUE!</v>
      </c>
      <c r="J76" s="2" t="e">
        <f>[1]IDZ!J76-[1]IDZ!$E76</f>
        <v>#VALUE!</v>
      </c>
      <c r="K76" s="2" t="e">
        <f>[1]IDZ!K76-[1]IDZ!$E76</f>
        <v>#VALUE!</v>
      </c>
      <c r="L76" s="2" t="e">
        <f>[1]IDZ!L76-[1]IDZ!$E76</f>
        <v>#VALUE!</v>
      </c>
      <c r="M76" s="2" t="e">
        <f>[1]IDZ!M76-[1]IDZ!$E76</f>
        <v>#VALUE!</v>
      </c>
      <c r="N76" s="2" t="e">
        <f>[1]IDZ!N76-[1]IDZ!$E76</f>
        <v>#VALUE!</v>
      </c>
      <c r="O76" s="2" t="e">
        <f>[1]IDZ!O76-[1]IDZ!$E76</f>
        <v>#VALUE!</v>
      </c>
      <c r="P76" s="2" t="e">
        <f>[1]IDZ!P76-[1]IDZ!$E76</f>
        <v>#VALUE!</v>
      </c>
      <c r="Q76" s="2" t="e">
        <f>[1]IDZ!Q76-[1]IDZ!$E76</f>
        <v>#VALUE!</v>
      </c>
      <c r="R76" s="2" t="e">
        <f>[1]IDZ!R76-[1]IDZ!$E76</f>
        <v>#VALUE!</v>
      </c>
      <c r="S76" s="2" t="e">
        <f>[1]IDZ!S76-[1]IDZ!$E76</f>
        <v>#VALUE!</v>
      </c>
      <c r="T76" s="2" t="e">
        <f>[1]IDZ!T76-[1]IDZ!$E76</f>
        <v>#VALUE!</v>
      </c>
      <c r="U76" s="2" t="e">
        <f>[1]IDZ!U76-[1]IDZ!$E76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[1]IDZ!E77-[1]IDZ!$E77</f>
        <v>#VALUE!</v>
      </c>
      <c r="F77" s="2" t="e">
        <f>[1]IDZ!F77-[1]IDZ!$E77</f>
        <v>#VALUE!</v>
      </c>
      <c r="G77" s="2" t="e">
        <f>[1]IDZ!G77-[1]IDZ!$E77</f>
        <v>#VALUE!</v>
      </c>
      <c r="H77" s="2" t="e">
        <f>[1]IDZ!H77-[1]IDZ!$E77</f>
        <v>#VALUE!</v>
      </c>
      <c r="I77" s="2" t="e">
        <f>[1]IDZ!I77-[1]IDZ!$E77</f>
        <v>#VALUE!</v>
      </c>
      <c r="J77" s="2" t="e">
        <f>[1]IDZ!J77-[1]IDZ!$E77</f>
        <v>#VALUE!</v>
      </c>
      <c r="K77" s="2" t="e">
        <f>[1]IDZ!K77-[1]IDZ!$E77</f>
        <v>#VALUE!</v>
      </c>
      <c r="L77" s="2" t="e">
        <f>[1]IDZ!L77-[1]IDZ!$E77</f>
        <v>#VALUE!</v>
      </c>
      <c r="M77" s="2" t="e">
        <f>[1]IDZ!M77-[1]IDZ!$E77</f>
        <v>#VALUE!</v>
      </c>
      <c r="N77" s="2" t="e">
        <f>[1]IDZ!N77-[1]IDZ!$E77</f>
        <v>#VALUE!</v>
      </c>
      <c r="O77" s="2" t="e">
        <f>[1]IDZ!O77-[1]IDZ!$E77</f>
        <v>#VALUE!</v>
      </c>
      <c r="P77" s="2" t="e">
        <f>[1]IDZ!P77-[1]IDZ!$E77</f>
        <v>#VALUE!</v>
      </c>
      <c r="Q77" s="2" t="e">
        <f>[1]IDZ!Q77-[1]IDZ!$E77</f>
        <v>#VALUE!</v>
      </c>
      <c r="R77" s="2" t="e">
        <f>[1]IDZ!R77-[1]IDZ!$E77</f>
        <v>#VALUE!</v>
      </c>
      <c r="S77" s="2" t="e">
        <f>[1]IDZ!S77-[1]IDZ!$E77</f>
        <v>#VALUE!</v>
      </c>
      <c r="T77" s="2" t="e">
        <f>[1]IDZ!T77-[1]IDZ!$E77</f>
        <v>#VALUE!</v>
      </c>
      <c r="U77" s="2" t="e">
        <f>[1]IDZ!U77-[1]IDZ!$E77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[1]IDZ!E78-[1]IDZ!$E78</f>
        <v>#VALUE!</v>
      </c>
      <c r="F78" s="2" t="e">
        <f>[1]IDZ!F78-[1]IDZ!$E78</f>
        <v>#VALUE!</v>
      </c>
      <c r="G78" s="2" t="e">
        <f>[1]IDZ!G78-[1]IDZ!$E78</f>
        <v>#VALUE!</v>
      </c>
      <c r="H78" s="2" t="e">
        <f>[1]IDZ!H78-[1]IDZ!$E78</f>
        <v>#VALUE!</v>
      </c>
      <c r="I78" s="2" t="e">
        <f>[1]IDZ!I78-[1]IDZ!$E78</f>
        <v>#VALUE!</v>
      </c>
      <c r="J78" s="2" t="e">
        <f>[1]IDZ!J78-[1]IDZ!$E78</f>
        <v>#VALUE!</v>
      </c>
      <c r="K78" s="2" t="e">
        <f>[1]IDZ!K78-[1]IDZ!$E78</f>
        <v>#VALUE!</v>
      </c>
      <c r="L78" s="2" t="e">
        <f>[1]IDZ!L78-[1]IDZ!$E78</f>
        <v>#VALUE!</v>
      </c>
      <c r="M78" s="2" t="e">
        <f>[1]IDZ!M78-[1]IDZ!$E78</f>
        <v>#VALUE!</v>
      </c>
      <c r="N78" s="2" t="e">
        <f>[1]IDZ!N78-[1]IDZ!$E78</f>
        <v>#VALUE!</v>
      </c>
      <c r="O78" s="2" t="e">
        <f>[1]IDZ!O78-[1]IDZ!$E78</f>
        <v>#VALUE!</v>
      </c>
      <c r="P78" s="2" t="e">
        <f>[1]IDZ!P78-[1]IDZ!$E78</f>
        <v>#VALUE!</v>
      </c>
      <c r="Q78" s="2" t="e">
        <f>[1]IDZ!Q78-[1]IDZ!$E78</f>
        <v>#VALUE!</v>
      </c>
      <c r="R78" s="2" t="e">
        <f>[1]IDZ!R78-[1]IDZ!$E78</f>
        <v>#VALUE!</v>
      </c>
      <c r="S78" s="2" t="e">
        <f>[1]IDZ!S78-[1]IDZ!$E78</f>
        <v>#VALUE!</v>
      </c>
      <c r="T78" s="2" t="e">
        <f>[1]IDZ!T78-[1]IDZ!$E78</f>
        <v>#VALUE!</v>
      </c>
      <c r="U78" s="2" t="e">
        <f>[1]IDZ!U78-[1]IDZ!$E78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[1]IDZ!E79-[1]IDZ!$E79</f>
        <v>#VALUE!</v>
      </c>
      <c r="F79" s="2" t="e">
        <f>[1]IDZ!F79-[1]IDZ!$E79</f>
        <v>#VALUE!</v>
      </c>
      <c r="G79" s="2" t="e">
        <f>[1]IDZ!G79-[1]IDZ!$E79</f>
        <v>#VALUE!</v>
      </c>
      <c r="H79" s="2" t="e">
        <f>[1]IDZ!H79-[1]IDZ!$E79</f>
        <v>#VALUE!</v>
      </c>
      <c r="I79" s="2" t="e">
        <f>[1]IDZ!I79-[1]IDZ!$E79</f>
        <v>#VALUE!</v>
      </c>
      <c r="J79" s="2" t="e">
        <f>[1]IDZ!J79-[1]IDZ!$E79</f>
        <v>#VALUE!</v>
      </c>
      <c r="K79" s="2" t="e">
        <f>[1]IDZ!K79-[1]IDZ!$E79</f>
        <v>#VALUE!</v>
      </c>
      <c r="L79" s="2" t="e">
        <f>[1]IDZ!L79-[1]IDZ!$E79</f>
        <v>#VALUE!</v>
      </c>
      <c r="M79" s="2" t="e">
        <f>[1]IDZ!M79-[1]IDZ!$E79</f>
        <v>#VALUE!</v>
      </c>
      <c r="N79" s="2" t="e">
        <f>[1]IDZ!N79-[1]IDZ!$E79</f>
        <v>#VALUE!</v>
      </c>
      <c r="O79" s="2" t="e">
        <f>[1]IDZ!O79-[1]IDZ!$E79</f>
        <v>#VALUE!</v>
      </c>
      <c r="P79" s="2" t="e">
        <f>[1]IDZ!P79-[1]IDZ!$E79</f>
        <v>#VALUE!</v>
      </c>
      <c r="Q79" s="2" t="e">
        <f>[1]IDZ!Q79-[1]IDZ!$E79</f>
        <v>#VALUE!</v>
      </c>
      <c r="R79" s="2" t="e">
        <f>[1]IDZ!R79-[1]IDZ!$E79</f>
        <v>#VALUE!</v>
      </c>
      <c r="S79" s="2" t="e">
        <f>[1]IDZ!S79-[1]IDZ!$E79</f>
        <v>#VALUE!</v>
      </c>
      <c r="T79" s="2" t="e">
        <f>[1]IDZ!T79-[1]IDZ!$E79</f>
        <v>#VALUE!</v>
      </c>
      <c r="U79" s="2" t="e">
        <f>[1]IDZ!U79-[1]IDZ!$E79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[1]IDZ!E80-[1]IDZ!$E80</f>
        <v>#VALUE!</v>
      </c>
      <c r="F80" s="2" t="e">
        <f>[1]IDZ!F80-[1]IDZ!$E80</f>
        <v>#VALUE!</v>
      </c>
      <c r="G80" s="2" t="e">
        <f>[1]IDZ!G80-[1]IDZ!$E80</f>
        <v>#VALUE!</v>
      </c>
      <c r="H80" s="2" t="e">
        <f>[1]IDZ!H80-[1]IDZ!$E80</f>
        <v>#VALUE!</v>
      </c>
      <c r="I80" s="2" t="e">
        <f>[1]IDZ!I80-[1]IDZ!$E80</f>
        <v>#VALUE!</v>
      </c>
      <c r="J80" s="2" t="e">
        <f>[1]IDZ!J80-[1]IDZ!$E80</f>
        <v>#VALUE!</v>
      </c>
      <c r="K80" s="2" t="e">
        <f>[1]IDZ!K80-[1]IDZ!$E80</f>
        <v>#VALUE!</v>
      </c>
      <c r="L80" s="2" t="e">
        <f>[1]IDZ!L80-[1]IDZ!$E80</f>
        <v>#VALUE!</v>
      </c>
      <c r="M80" s="2" t="e">
        <f>[1]IDZ!M80-[1]IDZ!$E80</f>
        <v>#VALUE!</v>
      </c>
      <c r="N80" s="2" t="e">
        <f>[1]IDZ!N80-[1]IDZ!$E80</f>
        <v>#VALUE!</v>
      </c>
      <c r="O80" s="2" t="e">
        <f>[1]IDZ!O80-[1]IDZ!$E80</f>
        <v>#VALUE!</v>
      </c>
      <c r="P80" s="2" t="e">
        <f>[1]IDZ!P80-[1]IDZ!$E80</f>
        <v>#VALUE!</v>
      </c>
      <c r="Q80" s="2" t="e">
        <f>[1]IDZ!Q80-[1]IDZ!$E80</f>
        <v>#VALUE!</v>
      </c>
      <c r="R80" s="2" t="e">
        <f>[1]IDZ!R80-[1]IDZ!$E80</f>
        <v>#VALUE!</v>
      </c>
      <c r="S80" s="2" t="e">
        <f>[1]IDZ!S80-[1]IDZ!$E80</f>
        <v>#VALUE!</v>
      </c>
      <c r="T80" s="2" t="e">
        <f>[1]IDZ!T80-[1]IDZ!$E80</f>
        <v>#VALUE!</v>
      </c>
      <c r="U80" s="2" t="e">
        <f>[1]IDZ!U80-[1]IDZ!$E80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[1]IDZ!E81-[1]IDZ!$E81</f>
        <v>#VALUE!</v>
      </c>
      <c r="F81" s="2" t="e">
        <f>[1]IDZ!F81-[1]IDZ!$E81</f>
        <v>#VALUE!</v>
      </c>
      <c r="G81" s="2" t="e">
        <f>[1]IDZ!G81-[1]IDZ!$E81</f>
        <v>#VALUE!</v>
      </c>
      <c r="H81" s="2" t="e">
        <f>[1]IDZ!H81-[1]IDZ!$E81</f>
        <v>#VALUE!</v>
      </c>
      <c r="I81" s="2" t="e">
        <f>[1]IDZ!I81-[1]IDZ!$E81</f>
        <v>#VALUE!</v>
      </c>
      <c r="J81" s="2" t="e">
        <f>[1]IDZ!J81-[1]IDZ!$E81</f>
        <v>#VALUE!</v>
      </c>
      <c r="K81" s="2" t="e">
        <f>[1]IDZ!K81-[1]IDZ!$E81</f>
        <v>#VALUE!</v>
      </c>
      <c r="L81" s="2" t="e">
        <f>[1]IDZ!L81-[1]IDZ!$E81</f>
        <v>#VALUE!</v>
      </c>
      <c r="M81" s="2" t="e">
        <f>[1]IDZ!M81-[1]IDZ!$E81</f>
        <v>#VALUE!</v>
      </c>
      <c r="N81" s="2" t="e">
        <f>[1]IDZ!N81-[1]IDZ!$E81</f>
        <v>#VALUE!</v>
      </c>
      <c r="O81" s="2" t="e">
        <f>[1]IDZ!O81-[1]IDZ!$E81</f>
        <v>#VALUE!</v>
      </c>
      <c r="P81" s="2" t="e">
        <f>[1]IDZ!P81-[1]IDZ!$E81</f>
        <v>#VALUE!</v>
      </c>
      <c r="Q81" s="2" t="e">
        <f>[1]IDZ!Q81-[1]IDZ!$E81</f>
        <v>#VALUE!</v>
      </c>
      <c r="R81" s="2" t="e">
        <f>[1]IDZ!R81-[1]IDZ!$E81</f>
        <v>#VALUE!</v>
      </c>
      <c r="S81" s="2" t="e">
        <f>[1]IDZ!S81-[1]IDZ!$E81</f>
        <v>#VALUE!</v>
      </c>
      <c r="T81" s="2" t="e">
        <f>[1]IDZ!T81-[1]IDZ!$E81</f>
        <v>#VALUE!</v>
      </c>
      <c r="U81" s="2" t="e">
        <f>[1]IDZ!U81-[1]IDZ!$E81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[1]IDZ!E82-[1]IDZ!$E82</f>
        <v>#VALUE!</v>
      </c>
      <c r="F82" s="2" t="e">
        <f>[1]IDZ!F82-[1]IDZ!$E82</f>
        <v>#VALUE!</v>
      </c>
      <c r="G82" s="2" t="e">
        <f>[1]IDZ!G82-[1]IDZ!$E82</f>
        <v>#VALUE!</v>
      </c>
      <c r="H82" s="2" t="e">
        <f>[1]IDZ!H82-[1]IDZ!$E82</f>
        <v>#VALUE!</v>
      </c>
      <c r="I82" s="2" t="e">
        <f>[1]IDZ!I82-[1]IDZ!$E82</f>
        <v>#VALUE!</v>
      </c>
      <c r="J82" s="2" t="e">
        <f>[1]IDZ!J82-[1]IDZ!$E82</f>
        <v>#VALUE!</v>
      </c>
      <c r="K82" s="2" t="e">
        <f>[1]IDZ!K82-[1]IDZ!$E82</f>
        <v>#VALUE!</v>
      </c>
      <c r="L82" s="2" t="e">
        <f>[1]IDZ!L82-[1]IDZ!$E82</f>
        <v>#VALUE!</v>
      </c>
      <c r="M82" s="2" t="e">
        <f>[1]IDZ!M82-[1]IDZ!$E82</f>
        <v>#VALUE!</v>
      </c>
      <c r="N82" s="2" t="e">
        <f>[1]IDZ!N82-[1]IDZ!$E82</f>
        <v>#VALUE!</v>
      </c>
      <c r="O82" s="2" t="e">
        <f>[1]IDZ!O82-[1]IDZ!$E82</f>
        <v>#VALUE!</v>
      </c>
      <c r="P82" s="2" t="e">
        <f>[1]IDZ!P82-[1]IDZ!$E82</f>
        <v>#VALUE!</v>
      </c>
      <c r="Q82" s="2" t="e">
        <f>[1]IDZ!Q82-[1]IDZ!$E82</f>
        <v>#VALUE!</v>
      </c>
      <c r="R82" s="2" t="e">
        <f>[1]IDZ!R82-[1]IDZ!$E82</f>
        <v>#VALUE!</v>
      </c>
      <c r="S82" s="2" t="e">
        <f>[1]IDZ!S82-[1]IDZ!$E82</f>
        <v>#VALUE!</v>
      </c>
      <c r="T82" s="2" t="e">
        <f>[1]IDZ!T82-[1]IDZ!$E82</f>
        <v>#VALUE!</v>
      </c>
      <c r="U82" s="2" t="e">
        <f>[1]IDZ!U82-[1]IDZ!$E82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[1]IDZ!E83-[1]IDZ!$E83</f>
        <v>#VALUE!</v>
      </c>
      <c r="F83" s="2" t="e">
        <f>[1]IDZ!F83-[1]IDZ!$E83</f>
        <v>#VALUE!</v>
      </c>
      <c r="G83" s="2" t="e">
        <f>[1]IDZ!G83-[1]IDZ!$E83</f>
        <v>#VALUE!</v>
      </c>
      <c r="H83" s="2" t="e">
        <f>[1]IDZ!H83-[1]IDZ!$E83</f>
        <v>#VALUE!</v>
      </c>
      <c r="I83" s="2" t="e">
        <f>[1]IDZ!I83-[1]IDZ!$E83</f>
        <v>#VALUE!</v>
      </c>
      <c r="J83" s="2" t="e">
        <f>[1]IDZ!J83-[1]IDZ!$E83</f>
        <v>#VALUE!</v>
      </c>
      <c r="K83" s="2" t="e">
        <f>[1]IDZ!K83-[1]IDZ!$E83</f>
        <v>#VALUE!</v>
      </c>
      <c r="L83" s="2" t="e">
        <f>[1]IDZ!L83-[1]IDZ!$E83</f>
        <v>#VALUE!</v>
      </c>
      <c r="M83" s="2" t="e">
        <f>[1]IDZ!M83-[1]IDZ!$E83</f>
        <v>#VALUE!</v>
      </c>
      <c r="N83" s="2" t="e">
        <f>[1]IDZ!N83-[1]IDZ!$E83</f>
        <v>#VALUE!</v>
      </c>
      <c r="O83" s="2" t="e">
        <f>[1]IDZ!O83-[1]IDZ!$E83</f>
        <v>#VALUE!</v>
      </c>
      <c r="P83" s="2" t="e">
        <f>[1]IDZ!P83-[1]IDZ!$E83</f>
        <v>#VALUE!</v>
      </c>
      <c r="Q83" s="2" t="e">
        <f>[1]IDZ!Q83-[1]IDZ!$E83</f>
        <v>#VALUE!</v>
      </c>
      <c r="R83" s="2" t="e">
        <f>[1]IDZ!R83-[1]IDZ!$E83</f>
        <v>#VALUE!</v>
      </c>
      <c r="S83" s="2" t="e">
        <f>[1]IDZ!S83-[1]IDZ!$E83</f>
        <v>#VALUE!</v>
      </c>
      <c r="T83" s="2" t="e">
        <f>[1]IDZ!T83-[1]IDZ!$E83</f>
        <v>#VALUE!</v>
      </c>
      <c r="U83" s="2" t="e">
        <f>[1]IDZ!U83-[1]IDZ!$E83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[1]IDZ!E84-[1]IDZ!$E84</f>
        <v>#VALUE!</v>
      </c>
      <c r="F84" s="2" t="e">
        <f>[1]IDZ!F84-[1]IDZ!$E84</f>
        <v>#VALUE!</v>
      </c>
      <c r="G84" s="2" t="e">
        <f>[1]IDZ!G84-[1]IDZ!$E84</f>
        <v>#VALUE!</v>
      </c>
      <c r="H84" s="2" t="e">
        <f>[1]IDZ!H84-[1]IDZ!$E84</f>
        <v>#VALUE!</v>
      </c>
      <c r="I84" s="2" t="e">
        <f>[1]IDZ!I84-[1]IDZ!$E84</f>
        <v>#VALUE!</v>
      </c>
      <c r="J84" s="2" t="e">
        <f>[1]IDZ!J84-[1]IDZ!$E84</f>
        <v>#VALUE!</v>
      </c>
      <c r="K84" s="2" t="e">
        <f>[1]IDZ!K84-[1]IDZ!$E84</f>
        <v>#VALUE!</v>
      </c>
      <c r="L84" s="2" t="e">
        <f>[1]IDZ!L84-[1]IDZ!$E84</f>
        <v>#VALUE!</v>
      </c>
      <c r="M84" s="2" t="e">
        <f>[1]IDZ!M84-[1]IDZ!$E84</f>
        <v>#VALUE!</v>
      </c>
      <c r="N84" s="2" t="e">
        <f>[1]IDZ!N84-[1]IDZ!$E84</f>
        <v>#VALUE!</v>
      </c>
      <c r="O84" s="2" t="e">
        <f>[1]IDZ!O84-[1]IDZ!$E84</f>
        <v>#VALUE!</v>
      </c>
      <c r="P84" s="2" t="e">
        <f>[1]IDZ!P84-[1]IDZ!$E84</f>
        <v>#VALUE!</v>
      </c>
      <c r="Q84" s="2" t="e">
        <f>[1]IDZ!Q84-[1]IDZ!$E84</f>
        <v>#VALUE!</v>
      </c>
      <c r="R84" s="2" t="e">
        <f>[1]IDZ!R84-[1]IDZ!$E84</f>
        <v>#VALUE!</v>
      </c>
      <c r="S84" s="2" t="e">
        <f>[1]IDZ!S84-[1]IDZ!$E84</f>
        <v>#VALUE!</v>
      </c>
      <c r="T84" s="2" t="e">
        <f>[1]IDZ!T84-[1]IDZ!$E84</f>
        <v>#VALUE!</v>
      </c>
      <c r="U84" s="2" t="e">
        <f>[1]IDZ!U84-[1]IDZ!$E84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[1]IDZ!E85-[1]IDZ!$E85</f>
        <v>#VALUE!</v>
      </c>
      <c r="F85" s="2" t="e">
        <f>[1]IDZ!F85-[1]IDZ!$E85</f>
        <v>#VALUE!</v>
      </c>
      <c r="G85" s="2" t="e">
        <f>[1]IDZ!G85-[1]IDZ!$E85</f>
        <v>#VALUE!</v>
      </c>
      <c r="H85" s="2" t="e">
        <f>[1]IDZ!H85-[1]IDZ!$E85</f>
        <v>#VALUE!</v>
      </c>
      <c r="I85" s="2" t="e">
        <f>[1]IDZ!I85-[1]IDZ!$E85</f>
        <v>#VALUE!</v>
      </c>
      <c r="J85" s="2" t="e">
        <f>[1]IDZ!J85-[1]IDZ!$E85</f>
        <v>#VALUE!</v>
      </c>
      <c r="K85" s="2" t="e">
        <f>[1]IDZ!K85-[1]IDZ!$E85</f>
        <v>#VALUE!</v>
      </c>
      <c r="L85" s="2" t="e">
        <f>[1]IDZ!L85-[1]IDZ!$E85</f>
        <v>#VALUE!</v>
      </c>
      <c r="M85" s="2" t="e">
        <f>[1]IDZ!M85-[1]IDZ!$E85</f>
        <v>#VALUE!</v>
      </c>
      <c r="N85" s="2" t="e">
        <f>[1]IDZ!N85-[1]IDZ!$E85</f>
        <v>#VALUE!</v>
      </c>
      <c r="O85" s="2" t="e">
        <f>[1]IDZ!O85-[1]IDZ!$E85</f>
        <v>#VALUE!</v>
      </c>
      <c r="P85" s="2" t="e">
        <f>[1]IDZ!P85-[1]IDZ!$E85</f>
        <v>#VALUE!</v>
      </c>
      <c r="Q85" s="2" t="e">
        <f>[1]IDZ!Q85-[1]IDZ!$E85</f>
        <v>#VALUE!</v>
      </c>
      <c r="R85" s="2" t="e">
        <f>[1]IDZ!R85-[1]IDZ!$E85</f>
        <v>#VALUE!</v>
      </c>
      <c r="S85" s="2" t="e">
        <f>[1]IDZ!S85-[1]IDZ!$E85</f>
        <v>#VALUE!</v>
      </c>
      <c r="T85" s="2" t="e">
        <f>[1]IDZ!T85-[1]IDZ!$E85</f>
        <v>#VALUE!</v>
      </c>
      <c r="U85" s="2" t="e">
        <f>[1]IDZ!U85-[1]IDZ!$E85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[1]IDZ!E86-[1]IDZ!$E86</f>
        <v>#VALUE!</v>
      </c>
      <c r="F86" s="2" t="e">
        <f>[1]IDZ!F86-[1]IDZ!$E86</f>
        <v>#VALUE!</v>
      </c>
      <c r="G86" s="2" t="e">
        <f>[1]IDZ!G86-[1]IDZ!$E86</f>
        <v>#VALUE!</v>
      </c>
      <c r="H86" s="2" t="e">
        <f>[1]IDZ!H86-[1]IDZ!$E86</f>
        <v>#VALUE!</v>
      </c>
      <c r="I86" s="2" t="e">
        <f>[1]IDZ!I86-[1]IDZ!$E86</f>
        <v>#VALUE!</v>
      </c>
      <c r="J86" s="2" t="e">
        <f>[1]IDZ!J86-[1]IDZ!$E86</f>
        <v>#VALUE!</v>
      </c>
      <c r="K86" s="2" t="e">
        <f>[1]IDZ!K86-[1]IDZ!$E86</f>
        <v>#VALUE!</v>
      </c>
      <c r="L86" s="2" t="e">
        <f>[1]IDZ!L86-[1]IDZ!$E86</f>
        <v>#VALUE!</v>
      </c>
      <c r="M86" s="2" t="e">
        <f>[1]IDZ!M86-[1]IDZ!$E86</f>
        <v>#VALUE!</v>
      </c>
      <c r="N86" s="2" t="e">
        <f>[1]IDZ!N86-[1]IDZ!$E86</f>
        <v>#VALUE!</v>
      </c>
      <c r="O86" s="2" t="e">
        <f>[1]IDZ!O86-[1]IDZ!$E86</f>
        <v>#VALUE!</v>
      </c>
      <c r="P86" s="2" t="e">
        <f>[1]IDZ!P86-[1]IDZ!$E86</f>
        <v>#VALUE!</v>
      </c>
      <c r="Q86" s="2" t="e">
        <f>[1]IDZ!Q86-[1]IDZ!$E86</f>
        <v>#VALUE!</v>
      </c>
      <c r="R86" s="2" t="e">
        <f>[1]IDZ!R86-[1]IDZ!$E86</f>
        <v>#VALUE!</v>
      </c>
      <c r="S86" s="2" t="e">
        <f>[1]IDZ!S86-[1]IDZ!$E86</f>
        <v>#VALUE!</v>
      </c>
      <c r="T86" s="2" t="e">
        <f>[1]IDZ!T86-[1]IDZ!$E86</f>
        <v>#VALUE!</v>
      </c>
      <c r="U86" s="2" t="e">
        <f>[1]IDZ!U86-[1]IDZ!$E86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[1]IDZ!E87-[1]IDZ!$E87</f>
        <v>#VALUE!</v>
      </c>
      <c r="F87" s="2" t="e">
        <f>[1]IDZ!F87-[1]IDZ!$E87</f>
        <v>#VALUE!</v>
      </c>
      <c r="G87" s="2" t="e">
        <f>[1]IDZ!G87-[1]IDZ!$E87</f>
        <v>#VALUE!</v>
      </c>
      <c r="H87" s="2" t="e">
        <f>[1]IDZ!H87-[1]IDZ!$E87</f>
        <v>#VALUE!</v>
      </c>
      <c r="I87" s="2" t="e">
        <f>[1]IDZ!I87-[1]IDZ!$E87</f>
        <v>#VALUE!</v>
      </c>
      <c r="J87" s="2" t="e">
        <f>[1]IDZ!J87-[1]IDZ!$E87</f>
        <v>#VALUE!</v>
      </c>
      <c r="K87" s="2" t="e">
        <f>[1]IDZ!K87-[1]IDZ!$E87</f>
        <v>#VALUE!</v>
      </c>
      <c r="L87" s="2" t="e">
        <f>[1]IDZ!L87-[1]IDZ!$E87</f>
        <v>#VALUE!</v>
      </c>
      <c r="M87" s="2" t="e">
        <f>[1]IDZ!M87-[1]IDZ!$E87</f>
        <v>#VALUE!</v>
      </c>
      <c r="N87" s="2" t="e">
        <f>[1]IDZ!N87-[1]IDZ!$E87</f>
        <v>#VALUE!</v>
      </c>
      <c r="O87" s="2" t="e">
        <f>[1]IDZ!O87-[1]IDZ!$E87</f>
        <v>#VALUE!</v>
      </c>
      <c r="P87" s="2" t="e">
        <f>[1]IDZ!P87-[1]IDZ!$E87</f>
        <v>#VALUE!</v>
      </c>
      <c r="Q87" s="2" t="e">
        <f>[1]IDZ!Q87-[1]IDZ!$E87</f>
        <v>#VALUE!</v>
      </c>
      <c r="R87" s="2" t="e">
        <f>[1]IDZ!R87-[1]IDZ!$E87</f>
        <v>#VALUE!</v>
      </c>
      <c r="S87" s="2" t="e">
        <f>[1]IDZ!S87-[1]IDZ!$E87</f>
        <v>#VALUE!</v>
      </c>
      <c r="T87" s="2" t="e">
        <f>[1]IDZ!T87-[1]IDZ!$E87</f>
        <v>#VALUE!</v>
      </c>
      <c r="U87" s="2" t="e">
        <f>[1]IDZ!U87-[1]IDZ!$E87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[1]IDZ!E88-[1]IDZ!$E88</f>
        <v>#VALUE!</v>
      </c>
      <c r="F88" s="2" t="e">
        <f>[1]IDZ!F88-[1]IDZ!$E88</f>
        <v>#VALUE!</v>
      </c>
      <c r="G88" s="2" t="e">
        <f>[1]IDZ!G88-[1]IDZ!$E88</f>
        <v>#VALUE!</v>
      </c>
      <c r="H88" s="2" t="e">
        <f>[1]IDZ!H88-[1]IDZ!$E88</f>
        <v>#VALUE!</v>
      </c>
      <c r="I88" s="2" t="e">
        <f>[1]IDZ!I88-[1]IDZ!$E88</f>
        <v>#VALUE!</v>
      </c>
      <c r="J88" s="2" t="e">
        <f>[1]IDZ!J88-[1]IDZ!$E88</f>
        <v>#VALUE!</v>
      </c>
      <c r="K88" s="2" t="e">
        <f>[1]IDZ!K88-[1]IDZ!$E88</f>
        <v>#VALUE!</v>
      </c>
      <c r="L88" s="2" t="e">
        <f>[1]IDZ!L88-[1]IDZ!$E88</f>
        <v>#VALUE!</v>
      </c>
      <c r="M88" s="2" t="e">
        <f>[1]IDZ!M88-[1]IDZ!$E88</f>
        <v>#VALUE!</v>
      </c>
      <c r="N88" s="2" t="e">
        <f>[1]IDZ!N88-[1]IDZ!$E88</f>
        <v>#VALUE!</v>
      </c>
      <c r="O88" s="2" t="e">
        <f>[1]IDZ!O88-[1]IDZ!$E88</f>
        <v>#VALUE!</v>
      </c>
      <c r="P88" s="2" t="e">
        <f>[1]IDZ!P88-[1]IDZ!$E88</f>
        <v>#VALUE!</v>
      </c>
      <c r="Q88" s="2" t="e">
        <f>[1]IDZ!Q88-[1]IDZ!$E88</f>
        <v>#VALUE!</v>
      </c>
      <c r="R88" s="2" t="e">
        <f>[1]IDZ!R88-[1]IDZ!$E88</f>
        <v>#VALUE!</v>
      </c>
      <c r="S88" s="2" t="e">
        <f>[1]IDZ!S88-[1]IDZ!$E88</f>
        <v>#VALUE!</v>
      </c>
      <c r="T88" s="2" t="e">
        <f>[1]IDZ!T88-[1]IDZ!$E88</f>
        <v>#VALUE!</v>
      </c>
      <c r="U88" s="2" t="e">
        <f>[1]IDZ!U88-[1]IDZ!$E88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[1]IDZ!E89-[1]IDZ!$E89</f>
        <v>#VALUE!</v>
      </c>
      <c r="F89" s="2" t="e">
        <f>[1]IDZ!F89-[1]IDZ!$E89</f>
        <v>#VALUE!</v>
      </c>
      <c r="G89" s="2" t="e">
        <f>[1]IDZ!G89-[1]IDZ!$E89</f>
        <v>#VALUE!</v>
      </c>
      <c r="H89" s="2" t="e">
        <f>[1]IDZ!H89-[1]IDZ!$E89</f>
        <v>#VALUE!</v>
      </c>
      <c r="I89" s="2" t="e">
        <f>[1]IDZ!I89-[1]IDZ!$E89</f>
        <v>#VALUE!</v>
      </c>
      <c r="J89" s="2" t="e">
        <f>[1]IDZ!J89-[1]IDZ!$E89</f>
        <v>#VALUE!</v>
      </c>
      <c r="K89" s="2" t="e">
        <f>[1]IDZ!K89-[1]IDZ!$E89</f>
        <v>#VALUE!</v>
      </c>
      <c r="L89" s="2" t="e">
        <f>[1]IDZ!L89-[1]IDZ!$E89</f>
        <v>#VALUE!</v>
      </c>
      <c r="M89" s="2" t="e">
        <f>[1]IDZ!M89-[1]IDZ!$E89</f>
        <v>#VALUE!</v>
      </c>
      <c r="N89" s="2" t="e">
        <f>[1]IDZ!N89-[1]IDZ!$E89</f>
        <v>#VALUE!</v>
      </c>
      <c r="O89" s="2" t="e">
        <f>[1]IDZ!O89-[1]IDZ!$E89</f>
        <v>#VALUE!</v>
      </c>
      <c r="P89" s="2" t="e">
        <f>[1]IDZ!P89-[1]IDZ!$E89</f>
        <v>#VALUE!</v>
      </c>
      <c r="Q89" s="2" t="e">
        <f>[1]IDZ!Q89-[1]IDZ!$E89</f>
        <v>#VALUE!</v>
      </c>
      <c r="R89" s="2" t="e">
        <f>[1]IDZ!R89-[1]IDZ!$E89</f>
        <v>#VALUE!</v>
      </c>
      <c r="S89" s="2" t="e">
        <f>[1]IDZ!S89-[1]IDZ!$E89</f>
        <v>#VALUE!</v>
      </c>
      <c r="T89" s="2" t="e">
        <f>[1]IDZ!T89-[1]IDZ!$E89</f>
        <v>#VALUE!</v>
      </c>
      <c r="U89" s="2" t="e">
        <f>[1]IDZ!U89-[1]IDZ!$E89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[1]IDZ!E90-[1]IDZ!$E90</f>
        <v>#VALUE!</v>
      </c>
      <c r="F90" s="2" t="e">
        <f>[1]IDZ!F90-[1]IDZ!$E90</f>
        <v>#VALUE!</v>
      </c>
      <c r="G90" s="2" t="e">
        <f>[1]IDZ!G90-[1]IDZ!$E90</f>
        <v>#VALUE!</v>
      </c>
      <c r="H90" s="2" t="e">
        <f>[1]IDZ!H90-[1]IDZ!$E90</f>
        <v>#VALUE!</v>
      </c>
      <c r="I90" s="2" t="e">
        <f>[1]IDZ!I90-[1]IDZ!$E90</f>
        <v>#VALUE!</v>
      </c>
      <c r="J90" s="2" t="e">
        <f>[1]IDZ!J90-[1]IDZ!$E90</f>
        <v>#VALUE!</v>
      </c>
      <c r="K90" s="2" t="e">
        <f>[1]IDZ!K90-[1]IDZ!$E90</f>
        <v>#VALUE!</v>
      </c>
      <c r="L90" s="2" t="e">
        <f>[1]IDZ!L90-[1]IDZ!$E90</f>
        <v>#VALUE!</v>
      </c>
      <c r="M90" s="2" t="e">
        <f>[1]IDZ!M90-[1]IDZ!$E90</f>
        <v>#VALUE!</v>
      </c>
      <c r="N90" s="2" t="e">
        <f>[1]IDZ!N90-[1]IDZ!$E90</f>
        <v>#VALUE!</v>
      </c>
      <c r="O90" s="2" t="e">
        <f>[1]IDZ!O90-[1]IDZ!$E90</f>
        <v>#VALUE!</v>
      </c>
      <c r="P90" s="2" t="e">
        <f>[1]IDZ!P90-[1]IDZ!$E90</f>
        <v>#VALUE!</v>
      </c>
      <c r="Q90" s="2" t="e">
        <f>[1]IDZ!Q90-[1]IDZ!$E90</f>
        <v>#VALUE!</v>
      </c>
      <c r="R90" s="2" t="e">
        <f>[1]IDZ!R90-[1]IDZ!$E90</f>
        <v>#VALUE!</v>
      </c>
      <c r="S90" s="2" t="e">
        <f>[1]IDZ!S90-[1]IDZ!$E90</f>
        <v>#VALUE!</v>
      </c>
      <c r="T90" s="2" t="e">
        <f>[1]IDZ!T90-[1]IDZ!$E90</f>
        <v>#VALUE!</v>
      </c>
      <c r="U90" s="2" t="e">
        <f>[1]IDZ!U90-[1]IDZ!$E90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[1]IDZ!E91-[1]IDZ!$E91</f>
        <v>#VALUE!</v>
      </c>
      <c r="F91" s="2" t="e">
        <f>[1]IDZ!F91-[1]IDZ!$E91</f>
        <v>#VALUE!</v>
      </c>
      <c r="G91" s="2" t="e">
        <f>[1]IDZ!G91-[1]IDZ!$E91</f>
        <v>#VALUE!</v>
      </c>
      <c r="H91" s="2" t="e">
        <f>[1]IDZ!H91-[1]IDZ!$E91</f>
        <v>#VALUE!</v>
      </c>
      <c r="I91" s="2" t="e">
        <f>[1]IDZ!I91-[1]IDZ!$E91</f>
        <v>#VALUE!</v>
      </c>
      <c r="J91" s="2" t="e">
        <f>[1]IDZ!J91-[1]IDZ!$E91</f>
        <v>#VALUE!</v>
      </c>
      <c r="K91" s="2" t="e">
        <f>[1]IDZ!K91-[1]IDZ!$E91</f>
        <v>#VALUE!</v>
      </c>
      <c r="L91" s="2" t="e">
        <f>[1]IDZ!L91-[1]IDZ!$E91</f>
        <v>#VALUE!</v>
      </c>
      <c r="M91" s="2" t="e">
        <f>[1]IDZ!M91-[1]IDZ!$E91</f>
        <v>#VALUE!</v>
      </c>
      <c r="N91" s="2" t="e">
        <f>[1]IDZ!N91-[1]IDZ!$E91</f>
        <v>#VALUE!</v>
      </c>
      <c r="O91" s="2" t="e">
        <f>[1]IDZ!O91-[1]IDZ!$E91</f>
        <v>#VALUE!</v>
      </c>
      <c r="P91" s="2" t="e">
        <f>[1]IDZ!P91-[1]IDZ!$E91</f>
        <v>#VALUE!</v>
      </c>
      <c r="Q91" s="2" t="e">
        <f>[1]IDZ!Q91-[1]IDZ!$E91</f>
        <v>#VALUE!</v>
      </c>
      <c r="R91" s="2" t="e">
        <f>[1]IDZ!R91-[1]IDZ!$E91</f>
        <v>#VALUE!</v>
      </c>
      <c r="S91" s="2" t="e">
        <f>[1]IDZ!S91-[1]IDZ!$E91</f>
        <v>#VALUE!</v>
      </c>
      <c r="T91" s="2" t="e">
        <f>[1]IDZ!T91-[1]IDZ!$E91</f>
        <v>#VALUE!</v>
      </c>
      <c r="U91" s="2" t="e">
        <f>[1]IDZ!U91-[1]IDZ!$E91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[1]IDZ!E92-[1]IDZ!$E92</f>
        <v>#VALUE!</v>
      </c>
      <c r="F92" s="2" t="e">
        <f>[1]IDZ!F92-[1]IDZ!$E92</f>
        <v>#VALUE!</v>
      </c>
      <c r="G92" s="2" t="e">
        <f>[1]IDZ!G92-[1]IDZ!$E92</f>
        <v>#VALUE!</v>
      </c>
      <c r="H92" s="2" t="e">
        <f>[1]IDZ!H92-[1]IDZ!$E92</f>
        <v>#VALUE!</v>
      </c>
      <c r="I92" s="2" t="e">
        <f>[1]IDZ!I92-[1]IDZ!$E92</f>
        <v>#VALUE!</v>
      </c>
      <c r="J92" s="2" t="e">
        <f>[1]IDZ!J92-[1]IDZ!$E92</f>
        <v>#VALUE!</v>
      </c>
      <c r="K92" s="2" t="e">
        <f>[1]IDZ!K92-[1]IDZ!$E92</f>
        <v>#VALUE!</v>
      </c>
      <c r="L92" s="2" t="e">
        <f>[1]IDZ!L92-[1]IDZ!$E92</f>
        <v>#VALUE!</v>
      </c>
      <c r="M92" s="2" t="e">
        <f>[1]IDZ!M92-[1]IDZ!$E92</f>
        <v>#VALUE!</v>
      </c>
      <c r="N92" s="2" t="e">
        <f>[1]IDZ!N92-[1]IDZ!$E92</f>
        <v>#VALUE!</v>
      </c>
      <c r="O92" s="2" t="e">
        <f>[1]IDZ!O92-[1]IDZ!$E92</f>
        <v>#VALUE!</v>
      </c>
      <c r="P92" s="2" t="e">
        <f>[1]IDZ!P92-[1]IDZ!$E92</f>
        <v>#VALUE!</v>
      </c>
      <c r="Q92" s="2" t="e">
        <f>[1]IDZ!Q92-[1]IDZ!$E92</f>
        <v>#VALUE!</v>
      </c>
      <c r="R92" s="2" t="e">
        <f>[1]IDZ!R92-[1]IDZ!$E92</f>
        <v>#VALUE!</v>
      </c>
      <c r="S92" s="2" t="e">
        <f>[1]IDZ!S92-[1]IDZ!$E92</f>
        <v>#VALUE!</v>
      </c>
      <c r="T92" s="2" t="e">
        <f>[1]IDZ!T92-[1]IDZ!$E92</f>
        <v>#VALUE!</v>
      </c>
      <c r="U92" s="2" t="e">
        <f>[1]IDZ!U92-[1]IDZ!$E92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[1]IDZ!E93-[1]IDZ!$E93</f>
        <v>#VALUE!</v>
      </c>
      <c r="F93" s="2" t="e">
        <f>[1]IDZ!F93-[1]IDZ!$E93</f>
        <v>#VALUE!</v>
      </c>
      <c r="G93" s="2" t="e">
        <f>[1]IDZ!G93-[1]IDZ!$E93</f>
        <v>#VALUE!</v>
      </c>
      <c r="H93" s="2" t="e">
        <f>[1]IDZ!H93-[1]IDZ!$E93</f>
        <v>#VALUE!</v>
      </c>
      <c r="I93" s="2" t="e">
        <f>[1]IDZ!I93-[1]IDZ!$E93</f>
        <v>#VALUE!</v>
      </c>
      <c r="J93" s="2" t="e">
        <f>[1]IDZ!J93-[1]IDZ!$E93</f>
        <v>#VALUE!</v>
      </c>
      <c r="K93" s="2" t="e">
        <f>[1]IDZ!K93-[1]IDZ!$E93</f>
        <v>#VALUE!</v>
      </c>
      <c r="L93" s="2" t="e">
        <f>[1]IDZ!L93-[1]IDZ!$E93</f>
        <v>#VALUE!</v>
      </c>
      <c r="M93" s="2" t="e">
        <f>[1]IDZ!M93-[1]IDZ!$E93</f>
        <v>#VALUE!</v>
      </c>
      <c r="N93" s="2" t="e">
        <f>[1]IDZ!N93-[1]IDZ!$E93</f>
        <v>#VALUE!</v>
      </c>
      <c r="O93" s="2" t="e">
        <f>[1]IDZ!O93-[1]IDZ!$E93</f>
        <v>#VALUE!</v>
      </c>
      <c r="P93" s="2" t="e">
        <f>[1]IDZ!P93-[1]IDZ!$E93</f>
        <v>#VALUE!</v>
      </c>
      <c r="Q93" s="2" t="e">
        <f>[1]IDZ!Q93-[1]IDZ!$E93</f>
        <v>#VALUE!</v>
      </c>
      <c r="R93" s="2" t="e">
        <f>[1]IDZ!R93-[1]IDZ!$E93</f>
        <v>#VALUE!</v>
      </c>
      <c r="S93" s="2" t="e">
        <f>[1]IDZ!S93-[1]IDZ!$E93</f>
        <v>#VALUE!</v>
      </c>
      <c r="T93" s="2" t="e">
        <f>[1]IDZ!T93-[1]IDZ!$E93</f>
        <v>#VALUE!</v>
      </c>
      <c r="U93" s="2" t="e">
        <f>[1]IDZ!U93-[1]IDZ!$E93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[1]IDZ!E94-[1]IDZ!$E94</f>
        <v>#VALUE!</v>
      </c>
      <c r="F94" s="2" t="e">
        <f>[1]IDZ!F94-[1]IDZ!$E94</f>
        <v>#VALUE!</v>
      </c>
      <c r="G94" s="2" t="e">
        <f>[1]IDZ!G94-[1]IDZ!$E94</f>
        <v>#VALUE!</v>
      </c>
      <c r="H94" s="2" t="e">
        <f>[1]IDZ!H94-[1]IDZ!$E94</f>
        <v>#VALUE!</v>
      </c>
      <c r="I94" s="2" t="e">
        <f>[1]IDZ!I94-[1]IDZ!$E94</f>
        <v>#VALUE!</v>
      </c>
      <c r="J94" s="2" t="e">
        <f>[1]IDZ!J94-[1]IDZ!$E94</f>
        <v>#VALUE!</v>
      </c>
      <c r="K94" s="2" t="e">
        <f>[1]IDZ!K94-[1]IDZ!$E94</f>
        <v>#VALUE!</v>
      </c>
      <c r="L94" s="2" t="e">
        <f>[1]IDZ!L94-[1]IDZ!$E94</f>
        <v>#VALUE!</v>
      </c>
      <c r="M94" s="2" t="e">
        <f>[1]IDZ!M94-[1]IDZ!$E94</f>
        <v>#VALUE!</v>
      </c>
      <c r="N94" s="2" t="e">
        <f>[1]IDZ!N94-[1]IDZ!$E94</f>
        <v>#VALUE!</v>
      </c>
      <c r="O94" s="2" t="e">
        <f>[1]IDZ!O94-[1]IDZ!$E94</f>
        <v>#VALUE!</v>
      </c>
      <c r="P94" s="2" t="e">
        <f>[1]IDZ!P94-[1]IDZ!$E94</f>
        <v>#VALUE!</v>
      </c>
      <c r="Q94" s="2" t="e">
        <f>[1]IDZ!Q94-[1]IDZ!$E94</f>
        <v>#VALUE!</v>
      </c>
      <c r="R94" s="2" t="e">
        <f>[1]IDZ!R94-[1]IDZ!$E94</f>
        <v>#VALUE!</v>
      </c>
      <c r="S94" s="2" t="e">
        <f>[1]IDZ!S94-[1]IDZ!$E94</f>
        <v>#VALUE!</v>
      </c>
      <c r="T94" s="2" t="e">
        <f>[1]IDZ!T94-[1]IDZ!$E94</f>
        <v>#VALUE!</v>
      </c>
      <c r="U94" s="2" t="e">
        <f>[1]IDZ!U94-[1]IDZ!$E94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[1]IDZ!E95-[1]IDZ!$E95</f>
        <v>#VALUE!</v>
      </c>
      <c r="F95" s="2" t="e">
        <f>[1]IDZ!F95-[1]IDZ!$E95</f>
        <v>#VALUE!</v>
      </c>
      <c r="G95" s="2" t="e">
        <f>[1]IDZ!G95-[1]IDZ!$E95</f>
        <v>#VALUE!</v>
      </c>
      <c r="H95" s="2" t="e">
        <f>[1]IDZ!H95-[1]IDZ!$E95</f>
        <v>#VALUE!</v>
      </c>
      <c r="I95" s="2" t="e">
        <f>[1]IDZ!I95-[1]IDZ!$E95</f>
        <v>#VALUE!</v>
      </c>
      <c r="J95" s="2" t="e">
        <f>[1]IDZ!J95-[1]IDZ!$E95</f>
        <v>#VALUE!</v>
      </c>
      <c r="K95" s="2" t="e">
        <f>[1]IDZ!K95-[1]IDZ!$E95</f>
        <v>#VALUE!</v>
      </c>
      <c r="L95" s="2" t="e">
        <f>[1]IDZ!L95-[1]IDZ!$E95</f>
        <v>#VALUE!</v>
      </c>
      <c r="M95" s="2" t="e">
        <f>[1]IDZ!M95-[1]IDZ!$E95</f>
        <v>#VALUE!</v>
      </c>
      <c r="N95" s="2" t="e">
        <f>[1]IDZ!N95-[1]IDZ!$E95</f>
        <v>#VALUE!</v>
      </c>
      <c r="O95" s="2" t="e">
        <f>[1]IDZ!O95-[1]IDZ!$E95</f>
        <v>#VALUE!</v>
      </c>
      <c r="P95" s="2" t="e">
        <f>[1]IDZ!P95-[1]IDZ!$E95</f>
        <v>#VALUE!</v>
      </c>
      <c r="Q95" s="2" t="e">
        <f>[1]IDZ!Q95-[1]IDZ!$E95</f>
        <v>#VALUE!</v>
      </c>
      <c r="R95" s="2" t="e">
        <f>[1]IDZ!R95-[1]IDZ!$E95</f>
        <v>#VALUE!</v>
      </c>
      <c r="S95" s="2" t="e">
        <f>[1]IDZ!S95-[1]IDZ!$E95</f>
        <v>#VALUE!</v>
      </c>
      <c r="T95" s="2" t="e">
        <f>[1]IDZ!T95-[1]IDZ!$E95</f>
        <v>#VALUE!</v>
      </c>
      <c r="U95" s="2" t="e">
        <f>[1]IDZ!U95-[1]IDZ!$E95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[1]IDZ!E96-[1]IDZ!$E96</f>
        <v>#VALUE!</v>
      </c>
      <c r="F96" s="2" t="e">
        <f>[1]IDZ!F96-[1]IDZ!$E96</f>
        <v>#VALUE!</v>
      </c>
      <c r="G96" s="2" t="e">
        <f>[1]IDZ!G96-[1]IDZ!$E96</f>
        <v>#VALUE!</v>
      </c>
      <c r="H96" s="2" t="e">
        <f>[1]IDZ!H96-[1]IDZ!$E96</f>
        <v>#VALUE!</v>
      </c>
      <c r="I96" s="2" t="e">
        <f>[1]IDZ!I96-[1]IDZ!$E96</f>
        <v>#VALUE!</v>
      </c>
      <c r="J96" s="2" t="e">
        <f>[1]IDZ!J96-[1]IDZ!$E96</f>
        <v>#VALUE!</v>
      </c>
      <c r="K96" s="2" t="e">
        <f>[1]IDZ!K96-[1]IDZ!$E96</f>
        <v>#VALUE!</v>
      </c>
      <c r="L96" s="2" t="e">
        <f>[1]IDZ!L96-[1]IDZ!$E96</f>
        <v>#VALUE!</v>
      </c>
      <c r="M96" s="2" t="e">
        <f>[1]IDZ!M96-[1]IDZ!$E96</f>
        <v>#VALUE!</v>
      </c>
      <c r="N96" s="2" t="e">
        <f>[1]IDZ!N96-[1]IDZ!$E96</f>
        <v>#VALUE!</v>
      </c>
      <c r="O96" s="2" t="e">
        <f>[1]IDZ!O96-[1]IDZ!$E96</f>
        <v>#VALUE!</v>
      </c>
      <c r="P96" s="2" t="e">
        <f>[1]IDZ!P96-[1]IDZ!$E96</f>
        <v>#VALUE!</v>
      </c>
      <c r="Q96" s="2" t="e">
        <f>[1]IDZ!Q96-[1]IDZ!$E96</f>
        <v>#VALUE!</v>
      </c>
      <c r="R96" s="2" t="e">
        <f>[1]IDZ!R96-[1]IDZ!$E96</f>
        <v>#VALUE!</v>
      </c>
      <c r="S96" s="2" t="e">
        <f>[1]IDZ!S96-[1]IDZ!$E96</f>
        <v>#VALUE!</v>
      </c>
      <c r="T96" s="2" t="e">
        <f>[1]IDZ!T96-[1]IDZ!$E96</f>
        <v>#VALUE!</v>
      </c>
      <c r="U96" s="2" t="e">
        <f>[1]IDZ!U96-[1]IDZ!$E96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[1]IDZ!E97-[1]IDZ!$E97</f>
        <v>#VALUE!</v>
      </c>
      <c r="F97" s="2" t="e">
        <f>[1]IDZ!F97-[1]IDZ!$E97</f>
        <v>#VALUE!</v>
      </c>
      <c r="G97" s="2" t="e">
        <f>[1]IDZ!G97-[1]IDZ!$E97</f>
        <v>#VALUE!</v>
      </c>
      <c r="H97" s="2" t="e">
        <f>[1]IDZ!H97-[1]IDZ!$E97</f>
        <v>#VALUE!</v>
      </c>
      <c r="I97" s="2" t="e">
        <f>[1]IDZ!I97-[1]IDZ!$E97</f>
        <v>#VALUE!</v>
      </c>
      <c r="J97" s="2" t="e">
        <f>[1]IDZ!J97-[1]IDZ!$E97</f>
        <v>#VALUE!</v>
      </c>
      <c r="K97" s="2" t="e">
        <f>[1]IDZ!K97-[1]IDZ!$E97</f>
        <v>#VALUE!</v>
      </c>
      <c r="L97" s="2" t="e">
        <f>[1]IDZ!L97-[1]IDZ!$E97</f>
        <v>#VALUE!</v>
      </c>
      <c r="M97" s="2" t="e">
        <f>[1]IDZ!M97-[1]IDZ!$E97</f>
        <v>#VALUE!</v>
      </c>
      <c r="N97" s="2" t="e">
        <f>[1]IDZ!N97-[1]IDZ!$E97</f>
        <v>#VALUE!</v>
      </c>
      <c r="O97" s="2" t="e">
        <f>[1]IDZ!O97-[1]IDZ!$E97</f>
        <v>#VALUE!</v>
      </c>
      <c r="P97" s="2" t="e">
        <f>[1]IDZ!P97-[1]IDZ!$E97</f>
        <v>#VALUE!</v>
      </c>
      <c r="Q97" s="2" t="e">
        <f>[1]IDZ!Q97-[1]IDZ!$E97</f>
        <v>#VALUE!</v>
      </c>
      <c r="R97" s="2" t="e">
        <f>[1]IDZ!R97-[1]IDZ!$E97</f>
        <v>#VALUE!</v>
      </c>
      <c r="S97" s="2" t="e">
        <f>[1]IDZ!S97-[1]IDZ!$E97</f>
        <v>#VALUE!</v>
      </c>
      <c r="T97" s="2" t="e">
        <f>[1]IDZ!T97-[1]IDZ!$E97</f>
        <v>#VALUE!</v>
      </c>
      <c r="U97" s="2" t="e">
        <f>[1]IDZ!U97-[1]IDZ!$E97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[1]IDZ!E98-[1]IDZ!$E98</f>
        <v>#VALUE!</v>
      </c>
      <c r="F98" s="2" t="e">
        <f>[1]IDZ!F98-[1]IDZ!$E98</f>
        <v>#VALUE!</v>
      </c>
      <c r="G98" s="2" t="e">
        <f>[1]IDZ!G98-[1]IDZ!$E98</f>
        <v>#VALUE!</v>
      </c>
      <c r="H98" s="2" t="e">
        <f>[1]IDZ!H98-[1]IDZ!$E98</f>
        <v>#VALUE!</v>
      </c>
      <c r="I98" s="2" t="e">
        <f>[1]IDZ!I98-[1]IDZ!$E98</f>
        <v>#VALUE!</v>
      </c>
      <c r="J98" s="2" t="e">
        <f>[1]IDZ!J98-[1]IDZ!$E98</f>
        <v>#VALUE!</v>
      </c>
      <c r="K98" s="2" t="e">
        <f>[1]IDZ!K98-[1]IDZ!$E98</f>
        <v>#VALUE!</v>
      </c>
      <c r="L98" s="2" t="e">
        <f>[1]IDZ!L98-[1]IDZ!$E98</f>
        <v>#VALUE!</v>
      </c>
      <c r="M98" s="2" t="e">
        <f>[1]IDZ!M98-[1]IDZ!$E98</f>
        <v>#VALUE!</v>
      </c>
      <c r="N98" s="2" t="e">
        <f>[1]IDZ!N98-[1]IDZ!$E98</f>
        <v>#VALUE!</v>
      </c>
      <c r="O98" s="2" t="e">
        <f>[1]IDZ!O98-[1]IDZ!$E98</f>
        <v>#VALUE!</v>
      </c>
      <c r="P98" s="2" t="e">
        <f>[1]IDZ!P98-[1]IDZ!$E98</f>
        <v>#VALUE!</v>
      </c>
      <c r="Q98" s="2" t="e">
        <f>[1]IDZ!Q98-[1]IDZ!$E98</f>
        <v>#VALUE!</v>
      </c>
      <c r="R98" s="2" t="e">
        <f>[1]IDZ!R98-[1]IDZ!$E98</f>
        <v>#VALUE!</v>
      </c>
      <c r="S98" s="2" t="e">
        <f>[1]IDZ!S98-[1]IDZ!$E98</f>
        <v>#VALUE!</v>
      </c>
      <c r="T98" s="2" t="e">
        <f>[1]IDZ!T98-[1]IDZ!$E98</f>
        <v>#VALUE!</v>
      </c>
      <c r="U98" s="2" t="e">
        <f>[1]IDZ!U98-[1]IDZ!$E98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[1]IDZ!E99-[1]IDZ!$E99</f>
        <v>#VALUE!</v>
      </c>
      <c r="F99" s="2" t="e">
        <f>[1]IDZ!F99-[1]IDZ!$E99</f>
        <v>#VALUE!</v>
      </c>
      <c r="G99" s="2" t="e">
        <f>[1]IDZ!G99-[1]IDZ!$E99</f>
        <v>#VALUE!</v>
      </c>
      <c r="H99" s="2" t="e">
        <f>[1]IDZ!H99-[1]IDZ!$E99</f>
        <v>#VALUE!</v>
      </c>
      <c r="I99" s="2" t="e">
        <f>[1]IDZ!I99-[1]IDZ!$E99</f>
        <v>#VALUE!</v>
      </c>
      <c r="J99" s="2" t="e">
        <f>[1]IDZ!J99-[1]IDZ!$E99</f>
        <v>#VALUE!</v>
      </c>
      <c r="K99" s="2" t="e">
        <f>[1]IDZ!K99-[1]IDZ!$E99</f>
        <v>#VALUE!</v>
      </c>
      <c r="L99" s="2" t="e">
        <f>[1]IDZ!L99-[1]IDZ!$E99</f>
        <v>#VALUE!</v>
      </c>
      <c r="M99" s="2" t="e">
        <f>[1]IDZ!M99-[1]IDZ!$E99</f>
        <v>#VALUE!</v>
      </c>
      <c r="N99" s="2" t="e">
        <f>[1]IDZ!N99-[1]IDZ!$E99</f>
        <v>#VALUE!</v>
      </c>
      <c r="O99" s="2" t="e">
        <f>[1]IDZ!O99-[1]IDZ!$E99</f>
        <v>#VALUE!</v>
      </c>
      <c r="P99" s="2" t="e">
        <f>[1]IDZ!P99-[1]IDZ!$E99</f>
        <v>#VALUE!</v>
      </c>
      <c r="Q99" s="2" t="e">
        <f>[1]IDZ!Q99-[1]IDZ!$E99</f>
        <v>#VALUE!</v>
      </c>
      <c r="R99" s="2" t="e">
        <f>[1]IDZ!R99-[1]IDZ!$E99</f>
        <v>#VALUE!</v>
      </c>
      <c r="S99" s="2" t="e">
        <f>[1]IDZ!S99-[1]IDZ!$E99</f>
        <v>#VALUE!</v>
      </c>
      <c r="T99" s="2" t="e">
        <f>[1]IDZ!T99-[1]IDZ!$E99</f>
        <v>#VALUE!</v>
      </c>
      <c r="U99" s="2" t="e">
        <f>[1]IDZ!U99-[1]IDZ!$E99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[1]IDZ!E100-[1]IDZ!$E100</f>
        <v>#VALUE!</v>
      </c>
      <c r="F100" s="2" t="e">
        <f>[1]IDZ!F100-[1]IDZ!$E100</f>
        <v>#VALUE!</v>
      </c>
      <c r="G100" s="2" t="e">
        <f>[1]IDZ!G100-[1]IDZ!$E100</f>
        <v>#VALUE!</v>
      </c>
      <c r="H100" s="2" t="e">
        <f>[1]IDZ!H100-[1]IDZ!$E100</f>
        <v>#VALUE!</v>
      </c>
      <c r="I100" s="2" t="e">
        <f>[1]IDZ!I100-[1]IDZ!$E100</f>
        <v>#VALUE!</v>
      </c>
      <c r="J100" s="2" t="e">
        <f>[1]IDZ!J100-[1]IDZ!$E100</f>
        <v>#VALUE!</v>
      </c>
      <c r="K100" s="2" t="e">
        <f>[1]IDZ!K100-[1]IDZ!$E100</f>
        <v>#VALUE!</v>
      </c>
      <c r="L100" s="2" t="e">
        <f>[1]IDZ!L100-[1]IDZ!$E100</f>
        <v>#VALUE!</v>
      </c>
      <c r="M100" s="2" t="e">
        <f>[1]IDZ!M100-[1]IDZ!$E100</f>
        <v>#VALUE!</v>
      </c>
      <c r="N100" s="2" t="e">
        <f>[1]IDZ!N100-[1]IDZ!$E100</f>
        <v>#VALUE!</v>
      </c>
      <c r="O100" s="2" t="e">
        <f>[1]IDZ!O100-[1]IDZ!$E100</f>
        <v>#VALUE!</v>
      </c>
      <c r="P100" s="2" t="e">
        <f>[1]IDZ!P100-[1]IDZ!$E100</f>
        <v>#VALUE!</v>
      </c>
      <c r="Q100" s="2" t="e">
        <f>[1]IDZ!Q100-[1]IDZ!$E100</f>
        <v>#VALUE!</v>
      </c>
      <c r="R100" s="2" t="e">
        <f>[1]IDZ!R100-[1]IDZ!$E100</f>
        <v>#VALUE!</v>
      </c>
      <c r="S100" s="2" t="e">
        <f>[1]IDZ!S100-[1]IDZ!$E100</f>
        <v>#VALUE!</v>
      </c>
      <c r="T100" s="2" t="e">
        <f>[1]IDZ!T100-[1]IDZ!$E100</f>
        <v>#VALUE!</v>
      </c>
      <c r="U100" s="2" t="e">
        <f>[1]IDZ!U100-[1]IDZ!$E100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[1]IDZ!E101-[1]IDZ!$E101</f>
        <v>#VALUE!</v>
      </c>
      <c r="F101" s="2" t="e">
        <f>[1]IDZ!F101-[1]IDZ!$E101</f>
        <v>#VALUE!</v>
      </c>
      <c r="G101" s="2" t="e">
        <f>[1]IDZ!G101-[1]IDZ!$E101</f>
        <v>#VALUE!</v>
      </c>
      <c r="H101" s="2" t="e">
        <f>[1]IDZ!H101-[1]IDZ!$E101</f>
        <v>#VALUE!</v>
      </c>
      <c r="I101" s="2" t="e">
        <f>[1]IDZ!I101-[1]IDZ!$E101</f>
        <v>#VALUE!</v>
      </c>
      <c r="J101" s="2" t="e">
        <f>[1]IDZ!J101-[1]IDZ!$E101</f>
        <v>#VALUE!</v>
      </c>
      <c r="K101" s="2" t="e">
        <f>[1]IDZ!K101-[1]IDZ!$E101</f>
        <v>#VALUE!</v>
      </c>
      <c r="L101" s="2" t="e">
        <f>[1]IDZ!L101-[1]IDZ!$E101</f>
        <v>#VALUE!</v>
      </c>
      <c r="M101" s="2" t="e">
        <f>[1]IDZ!M101-[1]IDZ!$E101</f>
        <v>#VALUE!</v>
      </c>
      <c r="N101" s="2" t="e">
        <f>[1]IDZ!N101-[1]IDZ!$E101</f>
        <v>#VALUE!</v>
      </c>
      <c r="O101" s="2" t="e">
        <f>[1]IDZ!O101-[1]IDZ!$E101</f>
        <v>#VALUE!</v>
      </c>
      <c r="P101" s="2" t="e">
        <f>[1]IDZ!P101-[1]IDZ!$E101</f>
        <v>#VALUE!</v>
      </c>
      <c r="Q101" s="2" t="e">
        <f>[1]IDZ!Q101-[1]IDZ!$E101</f>
        <v>#VALUE!</v>
      </c>
      <c r="R101" s="2" t="e">
        <f>[1]IDZ!R101-[1]IDZ!$E101</f>
        <v>#VALUE!</v>
      </c>
      <c r="S101" s="2" t="e">
        <f>[1]IDZ!S101-[1]IDZ!$E101</f>
        <v>#VALUE!</v>
      </c>
      <c r="T101" s="2" t="e">
        <f>[1]IDZ!T101-[1]IDZ!$E101</f>
        <v>#VALUE!</v>
      </c>
      <c r="U101" s="2" t="e">
        <f>[1]IDZ!U101-[1]IDZ!$E101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[1]IDZ!E102-[1]IDZ!$E102</f>
        <v>#VALUE!</v>
      </c>
      <c r="F102" s="2" t="e">
        <f>[1]IDZ!F102-[1]IDZ!$E102</f>
        <v>#VALUE!</v>
      </c>
      <c r="G102" s="2" t="e">
        <f>[1]IDZ!G102-[1]IDZ!$E102</f>
        <v>#VALUE!</v>
      </c>
      <c r="H102" s="2" t="e">
        <f>[1]IDZ!H102-[1]IDZ!$E102</f>
        <v>#VALUE!</v>
      </c>
      <c r="I102" s="2" t="e">
        <f>[1]IDZ!I102-[1]IDZ!$E102</f>
        <v>#VALUE!</v>
      </c>
      <c r="J102" s="2" t="e">
        <f>[1]IDZ!J102-[1]IDZ!$E102</f>
        <v>#VALUE!</v>
      </c>
      <c r="K102" s="2" t="e">
        <f>[1]IDZ!K102-[1]IDZ!$E102</f>
        <v>#VALUE!</v>
      </c>
      <c r="L102" s="2" t="e">
        <f>[1]IDZ!L102-[1]IDZ!$E102</f>
        <v>#VALUE!</v>
      </c>
      <c r="M102" s="2" t="e">
        <f>[1]IDZ!M102-[1]IDZ!$E102</f>
        <v>#VALUE!</v>
      </c>
      <c r="N102" s="2" t="e">
        <f>[1]IDZ!N102-[1]IDZ!$E102</f>
        <v>#VALUE!</v>
      </c>
      <c r="O102" s="2" t="e">
        <f>[1]IDZ!O102-[1]IDZ!$E102</f>
        <v>#VALUE!</v>
      </c>
      <c r="P102" s="2" t="e">
        <f>[1]IDZ!P102-[1]IDZ!$E102</f>
        <v>#VALUE!</v>
      </c>
      <c r="Q102" s="2" t="e">
        <f>[1]IDZ!Q102-[1]IDZ!$E102</f>
        <v>#VALUE!</v>
      </c>
      <c r="R102" s="2" t="e">
        <f>[1]IDZ!R102-[1]IDZ!$E102</f>
        <v>#VALUE!</v>
      </c>
      <c r="S102" s="2" t="e">
        <f>[1]IDZ!S102-[1]IDZ!$E102</f>
        <v>#VALUE!</v>
      </c>
      <c r="T102" s="2" t="e">
        <f>[1]IDZ!T102-[1]IDZ!$E102</f>
        <v>#VALUE!</v>
      </c>
      <c r="U102" s="2" t="e">
        <f>[1]IDZ!U102-[1]IDZ!$E102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[1]IDZ!E103-[1]IDZ!$E103</f>
        <v>#VALUE!</v>
      </c>
      <c r="F103" s="2" t="e">
        <f>[1]IDZ!F103-[1]IDZ!$E103</f>
        <v>#VALUE!</v>
      </c>
      <c r="G103" s="2" t="e">
        <f>[1]IDZ!G103-[1]IDZ!$E103</f>
        <v>#VALUE!</v>
      </c>
      <c r="H103" s="2" t="e">
        <f>[1]IDZ!H103-[1]IDZ!$E103</f>
        <v>#VALUE!</v>
      </c>
      <c r="I103" s="2" t="e">
        <f>[1]IDZ!I103-[1]IDZ!$E103</f>
        <v>#VALUE!</v>
      </c>
      <c r="J103" s="2" t="e">
        <f>[1]IDZ!J103-[1]IDZ!$E103</f>
        <v>#VALUE!</v>
      </c>
      <c r="K103" s="2" t="e">
        <f>[1]IDZ!K103-[1]IDZ!$E103</f>
        <v>#VALUE!</v>
      </c>
      <c r="L103" s="2" t="e">
        <f>[1]IDZ!L103-[1]IDZ!$E103</f>
        <v>#VALUE!</v>
      </c>
      <c r="M103" s="2" t="e">
        <f>[1]IDZ!M103-[1]IDZ!$E103</f>
        <v>#VALUE!</v>
      </c>
      <c r="N103" s="2" t="e">
        <f>[1]IDZ!N103-[1]IDZ!$E103</f>
        <v>#VALUE!</v>
      </c>
      <c r="O103" s="2" t="e">
        <f>[1]IDZ!O103-[1]IDZ!$E103</f>
        <v>#VALUE!</v>
      </c>
      <c r="P103" s="2" t="e">
        <f>[1]IDZ!P103-[1]IDZ!$E103</f>
        <v>#VALUE!</v>
      </c>
      <c r="Q103" s="2" t="e">
        <f>[1]IDZ!Q103-[1]IDZ!$E103</f>
        <v>#VALUE!</v>
      </c>
      <c r="R103" s="2" t="e">
        <f>[1]IDZ!R103-[1]IDZ!$E103</f>
        <v>#VALUE!</v>
      </c>
      <c r="S103" s="2" t="e">
        <f>[1]IDZ!S103-[1]IDZ!$E103</f>
        <v>#VALUE!</v>
      </c>
      <c r="T103" s="2" t="e">
        <f>[1]IDZ!T103-[1]IDZ!$E103</f>
        <v>#VALUE!</v>
      </c>
      <c r="U103" s="2" t="e">
        <f>[1]IDZ!U103-[1]IDZ!$E103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[1]IDZ!E104-[1]IDZ!$E104</f>
        <v>#VALUE!</v>
      </c>
      <c r="F104" s="2" t="e">
        <f>[1]IDZ!F104-[1]IDZ!$E104</f>
        <v>#VALUE!</v>
      </c>
      <c r="G104" s="2" t="e">
        <f>[1]IDZ!G104-[1]IDZ!$E104</f>
        <v>#VALUE!</v>
      </c>
      <c r="H104" s="2" t="e">
        <f>[1]IDZ!H104-[1]IDZ!$E104</f>
        <v>#VALUE!</v>
      </c>
      <c r="I104" s="2" t="e">
        <f>[1]IDZ!I104-[1]IDZ!$E104</f>
        <v>#VALUE!</v>
      </c>
      <c r="J104" s="2" t="e">
        <f>[1]IDZ!J104-[1]IDZ!$E104</f>
        <v>#VALUE!</v>
      </c>
      <c r="K104" s="2" t="e">
        <f>[1]IDZ!K104-[1]IDZ!$E104</f>
        <v>#VALUE!</v>
      </c>
      <c r="L104" s="2" t="e">
        <f>[1]IDZ!L104-[1]IDZ!$E104</f>
        <v>#VALUE!</v>
      </c>
      <c r="M104" s="2" t="e">
        <f>[1]IDZ!M104-[1]IDZ!$E104</f>
        <v>#VALUE!</v>
      </c>
      <c r="N104" s="2" t="e">
        <f>[1]IDZ!N104-[1]IDZ!$E104</f>
        <v>#VALUE!</v>
      </c>
      <c r="O104" s="2" t="e">
        <f>[1]IDZ!O104-[1]IDZ!$E104</f>
        <v>#VALUE!</v>
      </c>
      <c r="P104" s="2" t="e">
        <f>[1]IDZ!P104-[1]IDZ!$E104</f>
        <v>#VALUE!</v>
      </c>
      <c r="Q104" s="2" t="e">
        <f>[1]IDZ!Q104-[1]IDZ!$E104</f>
        <v>#VALUE!</v>
      </c>
      <c r="R104" s="2" t="e">
        <f>[1]IDZ!R104-[1]IDZ!$E104</f>
        <v>#VALUE!</v>
      </c>
      <c r="S104" s="2" t="e">
        <f>[1]IDZ!S104-[1]IDZ!$E104</f>
        <v>#VALUE!</v>
      </c>
      <c r="T104" s="2" t="e">
        <f>[1]IDZ!T104-[1]IDZ!$E104</f>
        <v>#VALUE!</v>
      </c>
      <c r="U104" s="2" t="e">
        <f>[1]IDZ!U104-[1]IDZ!$E104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[1]IDZ!E105-[1]IDZ!$E105</f>
        <v>#VALUE!</v>
      </c>
      <c r="F105" s="2" t="e">
        <f>[1]IDZ!F105-[1]IDZ!$E105</f>
        <v>#VALUE!</v>
      </c>
      <c r="G105" s="2" t="e">
        <f>[1]IDZ!G105-[1]IDZ!$E105</f>
        <v>#VALUE!</v>
      </c>
      <c r="H105" s="2" t="e">
        <f>[1]IDZ!H105-[1]IDZ!$E105</f>
        <v>#VALUE!</v>
      </c>
      <c r="I105" s="2" t="e">
        <f>[1]IDZ!I105-[1]IDZ!$E105</f>
        <v>#VALUE!</v>
      </c>
      <c r="J105" s="2" t="e">
        <f>[1]IDZ!J105-[1]IDZ!$E105</f>
        <v>#VALUE!</v>
      </c>
      <c r="K105" s="2" t="e">
        <f>[1]IDZ!K105-[1]IDZ!$E105</f>
        <v>#VALUE!</v>
      </c>
      <c r="L105" s="2" t="e">
        <f>[1]IDZ!L105-[1]IDZ!$E105</f>
        <v>#VALUE!</v>
      </c>
      <c r="M105" s="2" t="e">
        <f>[1]IDZ!M105-[1]IDZ!$E105</f>
        <v>#VALUE!</v>
      </c>
      <c r="N105" s="2" t="e">
        <f>[1]IDZ!N105-[1]IDZ!$E105</f>
        <v>#VALUE!</v>
      </c>
      <c r="O105" s="2" t="e">
        <f>[1]IDZ!O105-[1]IDZ!$E105</f>
        <v>#VALUE!</v>
      </c>
      <c r="P105" s="2" t="e">
        <f>[1]IDZ!P105-[1]IDZ!$E105</f>
        <v>#VALUE!</v>
      </c>
      <c r="Q105" s="2" t="e">
        <f>[1]IDZ!Q105-[1]IDZ!$E105</f>
        <v>#VALUE!</v>
      </c>
      <c r="R105" s="2" t="e">
        <f>[1]IDZ!R105-[1]IDZ!$E105</f>
        <v>#VALUE!</v>
      </c>
      <c r="S105" s="2" t="e">
        <f>[1]IDZ!S105-[1]IDZ!$E105</f>
        <v>#VALUE!</v>
      </c>
      <c r="T105" s="2" t="e">
        <f>[1]IDZ!T105-[1]IDZ!$E105</f>
        <v>#VALUE!</v>
      </c>
      <c r="U105" s="2" t="e">
        <f>[1]IDZ!U105-[1]IDZ!$E105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[1]IDZ!E106-[1]IDZ!$E106</f>
        <v>#VALUE!</v>
      </c>
      <c r="F106" s="2" t="e">
        <f>[1]IDZ!F106-[1]IDZ!$E106</f>
        <v>#VALUE!</v>
      </c>
      <c r="G106" s="2" t="e">
        <f>[1]IDZ!G106-[1]IDZ!$E106</f>
        <v>#VALUE!</v>
      </c>
      <c r="H106" s="2" t="e">
        <f>[1]IDZ!H106-[1]IDZ!$E106</f>
        <v>#VALUE!</v>
      </c>
      <c r="I106" s="2" t="e">
        <f>[1]IDZ!I106-[1]IDZ!$E106</f>
        <v>#VALUE!</v>
      </c>
      <c r="J106" s="2" t="e">
        <f>[1]IDZ!J106-[1]IDZ!$E106</f>
        <v>#VALUE!</v>
      </c>
      <c r="K106" s="2" t="e">
        <f>[1]IDZ!K106-[1]IDZ!$E106</f>
        <v>#VALUE!</v>
      </c>
      <c r="L106" s="2" t="e">
        <f>[1]IDZ!L106-[1]IDZ!$E106</f>
        <v>#VALUE!</v>
      </c>
      <c r="M106" s="2" t="e">
        <f>[1]IDZ!M106-[1]IDZ!$E106</f>
        <v>#VALUE!</v>
      </c>
      <c r="N106" s="2" t="e">
        <f>[1]IDZ!N106-[1]IDZ!$E106</f>
        <v>#VALUE!</v>
      </c>
      <c r="O106" s="2" t="e">
        <f>[1]IDZ!O106-[1]IDZ!$E106</f>
        <v>#VALUE!</v>
      </c>
      <c r="P106" s="2" t="e">
        <f>[1]IDZ!P106-[1]IDZ!$E106</f>
        <v>#VALUE!</v>
      </c>
      <c r="Q106" s="2" t="e">
        <f>[1]IDZ!Q106-[1]IDZ!$E106</f>
        <v>#VALUE!</v>
      </c>
      <c r="R106" s="2" t="e">
        <f>[1]IDZ!R106-[1]IDZ!$E106</f>
        <v>#VALUE!</v>
      </c>
      <c r="S106" s="2" t="e">
        <f>[1]IDZ!S106-[1]IDZ!$E106</f>
        <v>#VALUE!</v>
      </c>
      <c r="T106" s="2" t="e">
        <f>[1]IDZ!T106-[1]IDZ!$E106</f>
        <v>#VALUE!</v>
      </c>
      <c r="U106" s="2" t="e">
        <f>[1]IDZ!U106-[1]IDZ!$E106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[1]IDZ!E107-[1]IDZ!$E107</f>
        <v>#VALUE!</v>
      </c>
      <c r="F107" s="2" t="e">
        <f>[1]IDZ!F107-[1]IDZ!$E107</f>
        <v>#VALUE!</v>
      </c>
      <c r="G107" s="2" t="e">
        <f>[1]IDZ!G107-[1]IDZ!$E107</f>
        <v>#VALUE!</v>
      </c>
      <c r="H107" s="2" t="e">
        <f>[1]IDZ!H107-[1]IDZ!$E107</f>
        <v>#VALUE!</v>
      </c>
      <c r="I107" s="2" t="e">
        <f>[1]IDZ!I107-[1]IDZ!$E107</f>
        <v>#VALUE!</v>
      </c>
      <c r="J107" s="2" t="e">
        <f>[1]IDZ!J107-[1]IDZ!$E107</f>
        <v>#VALUE!</v>
      </c>
      <c r="K107" s="2" t="e">
        <f>[1]IDZ!K107-[1]IDZ!$E107</f>
        <v>#VALUE!</v>
      </c>
      <c r="L107" s="2" t="e">
        <f>[1]IDZ!L107-[1]IDZ!$E107</f>
        <v>#VALUE!</v>
      </c>
      <c r="M107" s="2" t="e">
        <f>[1]IDZ!M107-[1]IDZ!$E107</f>
        <v>#VALUE!</v>
      </c>
      <c r="N107" s="2" t="e">
        <f>[1]IDZ!N107-[1]IDZ!$E107</f>
        <v>#VALUE!</v>
      </c>
      <c r="O107" s="2" t="e">
        <f>[1]IDZ!O107-[1]IDZ!$E107</f>
        <v>#VALUE!</v>
      </c>
      <c r="P107" s="2" t="e">
        <f>[1]IDZ!P107-[1]IDZ!$E107</f>
        <v>#VALUE!</v>
      </c>
      <c r="Q107" s="2" t="e">
        <f>[1]IDZ!Q107-[1]IDZ!$E107</f>
        <v>#VALUE!</v>
      </c>
      <c r="R107" s="2" t="e">
        <f>[1]IDZ!R107-[1]IDZ!$E107</f>
        <v>#VALUE!</v>
      </c>
      <c r="S107" s="2" t="e">
        <f>[1]IDZ!S107-[1]IDZ!$E107</f>
        <v>#VALUE!</v>
      </c>
      <c r="T107" s="2" t="e">
        <f>[1]IDZ!T107-[1]IDZ!$E107</f>
        <v>#VALUE!</v>
      </c>
      <c r="U107" s="2" t="e">
        <f>[1]IDZ!U107-[1]IDZ!$E107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[1]IDZ!E108-[1]IDZ!$E108</f>
        <v>#VALUE!</v>
      </c>
      <c r="F108" s="2" t="e">
        <f>[1]IDZ!F108-[1]IDZ!$E108</f>
        <v>#VALUE!</v>
      </c>
      <c r="G108" s="2" t="e">
        <f>[1]IDZ!G108-[1]IDZ!$E108</f>
        <v>#VALUE!</v>
      </c>
      <c r="H108" s="2" t="e">
        <f>[1]IDZ!H108-[1]IDZ!$E108</f>
        <v>#VALUE!</v>
      </c>
      <c r="I108" s="2" t="e">
        <f>[1]IDZ!I108-[1]IDZ!$E108</f>
        <v>#VALUE!</v>
      </c>
      <c r="J108" s="2" t="e">
        <f>[1]IDZ!J108-[1]IDZ!$E108</f>
        <v>#VALUE!</v>
      </c>
      <c r="K108" s="2" t="e">
        <f>[1]IDZ!K108-[1]IDZ!$E108</f>
        <v>#VALUE!</v>
      </c>
      <c r="L108" s="2" t="e">
        <f>[1]IDZ!L108-[1]IDZ!$E108</f>
        <v>#VALUE!</v>
      </c>
      <c r="M108" s="2" t="e">
        <f>[1]IDZ!M108-[1]IDZ!$E108</f>
        <v>#VALUE!</v>
      </c>
      <c r="N108" s="2" t="e">
        <f>[1]IDZ!N108-[1]IDZ!$E108</f>
        <v>#VALUE!</v>
      </c>
      <c r="O108" s="2" t="e">
        <f>[1]IDZ!O108-[1]IDZ!$E108</f>
        <v>#VALUE!</v>
      </c>
      <c r="P108" s="2" t="e">
        <f>[1]IDZ!P108-[1]IDZ!$E108</f>
        <v>#VALUE!</v>
      </c>
      <c r="Q108" s="2" t="e">
        <f>[1]IDZ!Q108-[1]IDZ!$E108</f>
        <v>#VALUE!</v>
      </c>
      <c r="R108" s="2" t="e">
        <f>[1]IDZ!R108-[1]IDZ!$E108</f>
        <v>#VALUE!</v>
      </c>
      <c r="S108" s="2" t="e">
        <f>[1]IDZ!S108-[1]IDZ!$E108</f>
        <v>#VALUE!</v>
      </c>
      <c r="T108" s="2" t="e">
        <f>[1]IDZ!T108-[1]IDZ!$E108</f>
        <v>#VALUE!</v>
      </c>
      <c r="U108" s="2" t="e">
        <f>[1]IDZ!U108-[1]IDZ!$E108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[1]IDZ!E109-[1]IDZ!$E109</f>
        <v>#VALUE!</v>
      </c>
      <c r="F109" s="2" t="e">
        <f>[1]IDZ!F109-[1]IDZ!$E109</f>
        <v>#VALUE!</v>
      </c>
      <c r="G109" s="2" t="e">
        <f>[1]IDZ!G109-[1]IDZ!$E109</f>
        <v>#VALUE!</v>
      </c>
      <c r="H109" s="2" t="e">
        <f>[1]IDZ!H109-[1]IDZ!$E109</f>
        <v>#VALUE!</v>
      </c>
      <c r="I109" s="2" t="e">
        <f>[1]IDZ!I109-[1]IDZ!$E109</f>
        <v>#VALUE!</v>
      </c>
      <c r="J109" s="2" t="e">
        <f>[1]IDZ!J109-[1]IDZ!$E109</f>
        <v>#VALUE!</v>
      </c>
      <c r="K109" s="2" t="e">
        <f>[1]IDZ!K109-[1]IDZ!$E109</f>
        <v>#VALUE!</v>
      </c>
      <c r="L109" s="2" t="e">
        <f>[1]IDZ!L109-[1]IDZ!$E109</f>
        <v>#VALUE!</v>
      </c>
      <c r="M109" s="2" t="e">
        <f>[1]IDZ!M109-[1]IDZ!$E109</f>
        <v>#VALUE!</v>
      </c>
      <c r="N109" s="2" t="e">
        <f>[1]IDZ!N109-[1]IDZ!$E109</f>
        <v>#VALUE!</v>
      </c>
      <c r="O109" s="2" t="e">
        <f>[1]IDZ!O109-[1]IDZ!$E109</f>
        <v>#VALUE!</v>
      </c>
      <c r="P109" s="2" t="e">
        <f>[1]IDZ!P109-[1]IDZ!$E109</f>
        <v>#VALUE!</v>
      </c>
      <c r="Q109" s="2" t="e">
        <f>[1]IDZ!Q109-[1]IDZ!$E109</f>
        <v>#VALUE!</v>
      </c>
      <c r="R109" s="2" t="e">
        <f>[1]IDZ!R109-[1]IDZ!$E109</f>
        <v>#VALUE!</v>
      </c>
      <c r="S109" s="2" t="e">
        <f>[1]IDZ!S109-[1]IDZ!$E109</f>
        <v>#VALUE!</v>
      </c>
      <c r="T109" s="2" t="e">
        <f>[1]IDZ!T109-[1]IDZ!$E109</f>
        <v>#VALUE!</v>
      </c>
      <c r="U109" s="2" t="e">
        <f>[1]IDZ!U109-[1]IDZ!$E109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[1]IDZ!E110-[1]IDZ!$E110</f>
        <v>#VALUE!</v>
      </c>
      <c r="F110" s="2" t="e">
        <f>[1]IDZ!F110-[1]IDZ!$E110</f>
        <v>#VALUE!</v>
      </c>
      <c r="G110" s="2" t="e">
        <f>[1]IDZ!G110-[1]IDZ!$E110</f>
        <v>#VALUE!</v>
      </c>
      <c r="H110" s="2" t="e">
        <f>[1]IDZ!H110-[1]IDZ!$E110</f>
        <v>#VALUE!</v>
      </c>
      <c r="I110" s="2" t="e">
        <f>[1]IDZ!I110-[1]IDZ!$E110</f>
        <v>#VALUE!</v>
      </c>
      <c r="J110" s="2" t="e">
        <f>[1]IDZ!J110-[1]IDZ!$E110</f>
        <v>#VALUE!</v>
      </c>
      <c r="K110" s="2" t="e">
        <f>[1]IDZ!K110-[1]IDZ!$E110</f>
        <v>#VALUE!</v>
      </c>
      <c r="L110" s="2" t="e">
        <f>[1]IDZ!L110-[1]IDZ!$E110</f>
        <v>#VALUE!</v>
      </c>
      <c r="M110" s="2" t="e">
        <f>[1]IDZ!M110-[1]IDZ!$E110</f>
        <v>#VALUE!</v>
      </c>
      <c r="N110" s="2" t="e">
        <f>[1]IDZ!N110-[1]IDZ!$E110</f>
        <v>#VALUE!</v>
      </c>
      <c r="O110" s="2" t="e">
        <f>[1]IDZ!O110-[1]IDZ!$E110</f>
        <v>#VALUE!</v>
      </c>
      <c r="P110" s="2" t="e">
        <f>[1]IDZ!P110-[1]IDZ!$E110</f>
        <v>#VALUE!</v>
      </c>
      <c r="Q110" s="2" t="e">
        <f>[1]IDZ!Q110-[1]IDZ!$E110</f>
        <v>#VALUE!</v>
      </c>
      <c r="R110" s="2" t="e">
        <f>[1]IDZ!R110-[1]IDZ!$E110</f>
        <v>#VALUE!</v>
      </c>
      <c r="S110" s="2" t="e">
        <f>[1]IDZ!S110-[1]IDZ!$E110</f>
        <v>#VALUE!</v>
      </c>
      <c r="T110" s="2" t="e">
        <f>[1]IDZ!T110-[1]IDZ!$E110</f>
        <v>#VALUE!</v>
      </c>
      <c r="U110" s="2" t="e">
        <f>[1]IDZ!U110-[1]IDZ!$E110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[1]IDZ!E111-[1]IDZ!$E111</f>
        <v>#VALUE!</v>
      </c>
      <c r="F111" s="2" t="e">
        <f>[1]IDZ!F111-[1]IDZ!$E111</f>
        <v>#VALUE!</v>
      </c>
      <c r="G111" s="2" t="e">
        <f>[1]IDZ!G111-[1]IDZ!$E111</f>
        <v>#VALUE!</v>
      </c>
      <c r="H111" s="2" t="e">
        <f>[1]IDZ!H111-[1]IDZ!$E111</f>
        <v>#VALUE!</v>
      </c>
      <c r="I111" s="2" t="e">
        <f>[1]IDZ!I111-[1]IDZ!$E111</f>
        <v>#VALUE!</v>
      </c>
      <c r="J111" s="2" t="e">
        <f>[1]IDZ!J111-[1]IDZ!$E111</f>
        <v>#VALUE!</v>
      </c>
      <c r="K111" s="2" t="e">
        <f>[1]IDZ!K111-[1]IDZ!$E111</f>
        <v>#VALUE!</v>
      </c>
      <c r="L111" s="2" t="e">
        <f>[1]IDZ!L111-[1]IDZ!$E111</f>
        <v>#VALUE!</v>
      </c>
      <c r="M111" s="2" t="e">
        <f>[1]IDZ!M111-[1]IDZ!$E111</f>
        <v>#VALUE!</v>
      </c>
      <c r="N111" s="2" t="e">
        <f>[1]IDZ!N111-[1]IDZ!$E111</f>
        <v>#VALUE!</v>
      </c>
      <c r="O111" s="2" t="e">
        <f>[1]IDZ!O111-[1]IDZ!$E111</f>
        <v>#VALUE!</v>
      </c>
      <c r="P111" s="2" t="e">
        <f>[1]IDZ!P111-[1]IDZ!$E111</f>
        <v>#VALUE!</v>
      </c>
      <c r="Q111" s="2" t="e">
        <f>[1]IDZ!Q111-[1]IDZ!$E111</f>
        <v>#VALUE!</v>
      </c>
      <c r="R111" s="2" t="e">
        <f>[1]IDZ!R111-[1]IDZ!$E111</f>
        <v>#VALUE!</v>
      </c>
      <c r="S111" s="2" t="e">
        <f>[1]IDZ!S111-[1]IDZ!$E111</f>
        <v>#VALUE!</v>
      </c>
      <c r="T111" s="2" t="e">
        <f>[1]IDZ!T111-[1]IDZ!$E111</f>
        <v>#VALUE!</v>
      </c>
      <c r="U111" s="2" t="e">
        <f>[1]IDZ!U111-[1]IDZ!$E111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[1]IDZ!E112-[1]IDZ!$E112</f>
        <v>#VALUE!</v>
      </c>
      <c r="F112" s="2" t="e">
        <f>[1]IDZ!F112-[1]IDZ!$E112</f>
        <v>#VALUE!</v>
      </c>
      <c r="G112" s="2" t="e">
        <f>[1]IDZ!G112-[1]IDZ!$E112</f>
        <v>#VALUE!</v>
      </c>
      <c r="H112" s="2" t="e">
        <f>[1]IDZ!H112-[1]IDZ!$E112</f>
        <v>#VALUE!</v>
      </c>
      <c r="I112" s="2" t="e">
        <f>[1]IDZ!I112-[1]IDZ!$E112</f>
        <v>#VALUE!</v>
      </c>
      <c r="J112" s="2" t="e">
        <f>[1]IDZ!J112-[1]IDZ!$E112</f>
        <v>#VALUE!</v>
      </c>
      <c r="K112" s="2" t="e">
        <f>[1]IDZ!K112-[1]IDZ!$E112</f>
        <v>#VALUE!</v>
      </c>
      <c r="L112" s="2" t="e">
        <f>[1]IDZ!L112-[1]IDZ!$E112</f>
        <v>#VALUE!</v>
      </c>
      <c r="M112" s="2" t="e">
        <f>[1]IDZ!M112-[1]IDZ!$E112</f>
        <v>#VALUE!</v>
      </c>
      <c r="N112" s="2" t="e">
        <f>[1]IDZ!N112-[1]IDZ!$E112</f>
        <v>#VALUE!</v>
      </c>
      <c r="O112" s="2" t="e">
        <f>[1]IDZ!O112-[1]IDZ!$E112</f>
        <v>#VALUE!</v>
      </c>
      <c r="P112" s="2" t="e">
        <f>[1]IDZ!P112-[1]IDZ!$E112</f>
        <v>#VALUE!</v>
      </c>
      <c r="Q112" s="2" t="e">
        <f>[1]IDZ!Q112-[1]IDZ!$E112</f>
        <v>#VALUE!</v>
      </c>
      <c r="R112" s="2" t="e">
        <f>[1]IDZ!R112-[1]IDZ!$E112</f>
        <v>#VALUE!</v>
      </c>
      <c r="S112" s="2" t="e">
        <f>[1]IDZ!S112-[1]IDZ!$E112</f>
        <v>#VALUE!</v>
      </c>
      <c r="T112" s="2" t="e">
        <f>[1]IDZ!T112-[1]IDZ!$E112</f>
        <v>#VALUE!</v>
      </c>
      <c r="U112" s="2" t="e">
        <f>[1]IDZ!U112-[1]IDZ!$E112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[1]IDZ!E113-[1]IDZ!$E113</f>
        <v>#VALUE!</v>
      </c>
      <c r="F113" s="2" t="e">
        <f>[1]IDZ!F113-[1]IDZ!$E113</f>
        <v>#VALUE!</v>
      </c>
      <c r="G113" s="2" t="e">
        <f>[1]IDZ!G113-[1]IDZ!$E113</f>
        <v>#VALUE!</v>
      </c>
      <c r="H113" s="2" t="e">
        <f>[1]IDZ!H113-[1]IDZ!$E113</f>
        <v>#VALUE!</v>
      </c>
      <c r="I113" s="2" t="e">
        <f>[1]IDZ!I113-[1]IDZ!$E113</f>
        <v>#VALUE!</v>
      </c>
      <c r="J113" s="2" t="e">
        <f>[1]IDZ!J113-[1]IDZ!$E113</f>
        <v>#VALUE!</v>
      </c>
      <c r="K113" s="2" t="e">
        <f>[1]IDZ!K113-[1]IDZ!$E113</f>
        <v>#VALUE!</v>
      </c>
      <c r="L113" s="2" t="e">
        <f>[1]IDZ!L113-[1]IDZ!$E113</f>
        <v>#VALUE!</v>
      </c>
      <c r="M113" s="2" t="e">
        <f>[1]IDZ!M113-[1]IDZ!$E113</f>
        <v>#VALUE!</v>
      </c>
      <c r="N113" s="2" t="e">
        <f>[1]IDZ!N113-[1]IDZ!$E113</f>
        <v>#VALUE!</v>
      </c>
      <c r="O113" s="2" t="e">
        <f>[1]IDZ!O113-[1]IDZ!$E113</f>
        <v>#VALUE!</v>
      </c>
      <c r="P113" s="2" t="e">
        <f>[1]IDZ!P113-[1]IDZ!$E113</f>
        <v>#VALUE!</v>
      </c>
      <c r="Q113" s="2" t="e">
        <f>[1]IDZ!Q113-[1]IDZ!$E113</f>
        <v>#VALUE!</v>
      </c>
      <c r="R113" s="2" t="e">
        <f>[1]IDZ!R113-[1]IDZ!$E113</f>
        <v>#VALUE!</v>
      </c>
      <c r="S113" s="2" t="e">
        <f>[1]IDZ!S113-[1]IDZ!$E113</f>
        <v>#VALUE!</v>
      </c>
      <c r="T113" s="2" t="e">
        <f>[1]IDZ!T113-[1]IDZ!$E113</f>
        <v>#VALUE!</v>
      </c>
      <c r="U113" s="2" t="e">
        <f>[1]IDZ!U113-[1]IDZ!$E113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[1]IDZ!E114-[1]IDZ!$E114</f>
        <v>#VALUE!</v>
      </c>
      <c r="F114" s="2" t="e">
        <f>[1]IDZ!F114-[1]IDZ!$E114</f>
        <v>#VALUE!</v>
      </c>
      <c r="G114" s="2" t="e">
        <f>[1]IDZ!G114-[1]IDZ!$E114</f>
        <v>#VALUE!</v>
      </c>
      <c r="H114" s="2" t="e">
        <f>[1]IDZ!H114-[1]IDZ!$E114</f>
        <v>#VALUE!</v>
      </c>
      <c r="I114" s="2" t="e">
        <f>[1]IDZ!I114-[1]IDZ!$E114</f>
        <v>#VALUE!</v>
      </c>
      <c r="J114" s="2" t="e">
        <f>[1]IDZ!J114-[1]IDZ!$E114</f>
        <v>#VALUE!</v>
      </c>
      <c r="K114" s="2" t="e">
        <f>[1]IDZ!K114-[1]IDZ!$E114</f>
        <v>#VALUE!</v>
      </c>
      <c r="L114" s="2" t="e">
        <f>[1]IDZ!L114-[1]IDZ!$E114</f>
        <v>#VALUE!</v>
      </c>
      <c r="M114" s="2" t="e">
        <f>[1]IDZ!M114-[1]IDZ!$E114</f>
        <v>#VALUE!</v>
      </c>
      <c r="N114" s="2" t="e">
        <f>[1]IDZ!N114-[1]IDZ!$E114</f>
        <v>#VALUE!</v>
      </c>
      <c r="O114" s="2" t="e">
        <f>[1]IDZ!O114-[1]IDZ!$E114</f>
        <v>#VALUE!</v>
      </c>
      <c r="P114" s="2" t="e">
        <f>[1]IDZ!P114-[1]IDZ!$E114</f>
        <v>#VALUE!</v>
      </c>
      <c r="Q114" s="2" t="e">
        <f>[1]IDZ!Q114-[1]IDZ!$E114</f>
        <v>#VALUE!</v>
      </c>
      <c r="R114" s="2" t="e">
        <f>[1]IDZ!R114-[1]IDZ!$E114</f>
        <v>#VALUE!</v>
      </c>
      <c r="S114" s="2" t="e">
        <f>[1]IDZ!S114-[1]IDZ!$E114</f>
        <v>#VALUE!</v>
      </c>
      <c r="T114" s="2" t="e">
        <f>[1]IDZ!T114-[1]IDZ!$E114</f>
        <v>#VALUE!</v>
      </c>
      <c r="U114" s="2" t="e">
        <f>[1]IDZ!U114-[1]IDZ!$E114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[1]IDZ!E115-[1]IDZ!$E115</f>
        <v>#VALUE!</v>
      </c>
      <c r="F115" s="2" t="e">
        <f>[1]IDZ!F115-[1]IDZ!$E115</f>
        <v>#VALUE!</v>
      </c>
      <c r="G115" s="2" t="e">
        <f>[1]IDZ!G115-[1]IDZ!$E115</f>
        <v>#VALUE!</v>
      </c>
      <c r="H115" s="2" t="e">
        <f>[1]IDZ!H115-[1]IDZ!$E115</f>
        <v>#VALUE!</v>
      </c>
      <c r="I115" s="2" t="e">
        <f>[1]IDZ!I115-[1]IDZ!$E115</f>
        <v>#VALUE!</v>
      </c>
      <c r="J115" s="2" t="e">
        <f>[1]IDZ!J115-[1]IDZ!$E115</f>
        <v>#VALUE!</v>
      </c>
      <c r="K115" s="2" t="e">
        <f>[1]IDZ!K115-[1]IDZ!$E115</f>
        <v>#VALUE!</v>
      </c>
      <c r="L115" s="2" t="e">
        <f>[1]IDZ!L115-[1]IDZ!$E115</f>
        <v>#VALUE!</v>
      </c>
      <c r="M115" s="2" t="e">
        <f>[1]IDZ!M115-[1]IDZ!$E115</f>
        <v>#VALUE!</v>
      </c>
      <c r="N115" s="2" t="e">
        <f>[1]IDZ!N115-[1]IDZ!$E115</f>
        <v>#VALUE!</v>
      </c>
      <c r="O115" s="2" t="e">
        <f>[1]IDZ!O115-[1]IDZ!$E115</f>
        <v>#VALUE!</v>
      </c>
      <c r="P115" s="2" t="e">
        <f>[1]IDZ!P115-[1]IDZ!$E115</f>
        <v>#VALUE!</v>
      </c>
      <c r="Q115" s="2" t="e">
        <f>[1]IDZ!Q115-[1]IDZ!$E115</f>
        <v>#VALUE!</v>
      </c>
      <c r="R115" s="2" t="e">
        <f>[1]IDZ!R115-[1]IDZ!$E115</f>
        <v>#VALUE!</v>
      </c>
      <c r="S115" s="2" t="e">
        <f>[1]IDZ!S115-[1]IDZ!$E115</f>
        <v>#VALUE!</v>
      </c>
      <c r="T115" s="2" t="e">
        <f>[1]IDZ!T115-[1]IDZ!$E115</f>
        <v>#VALUE!</v>
      </c>
      <c r="U115" s="2" t="e">
        <f>[1]IDZ!U115-[1]IDZ!$E115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[1]IDZ!E116-[1]IDZ!$E116</f>
        <v>#VALUE!</v>
      </c>
      <c r="F116" s="2" t="e">
        <f>[1]IDZ!F116-[1]IDZ!$E116</f>
        <v>#VALUE!</v>
      </c>
      <c r="G116" s="2" t="e">
        <f>[1]IDZ!G116-[1]IDZ!$E116</f>
        <v>#VALUE!</v>
      </c>
      <c r="H116" s="2" t="e">
        <f>[1]IDZ!H116-[1]IDZ!$E116</f>
        <v>#VALUE!</v>
      </c>
      <c r="I116" s="2" t="e">
        <f>[1]IDZ!I116-[1]IDZ!$E116</f>
        <v>#VALUE!</v>
      </c>
      <c r="J116" s="2" t="e">
        <f>[1]IDZ!J116-[1]IDZ!$E116</f>
        <v>#VALUE!</v>
      </c>
      <c r="K116" s="2" t="e">
        <f>[1]IDZ!K116-[1]IDZ!$E116</f>
        <v>#VALUE!</v>
      </c>
      <c r="L116" s="2" t="e">
        <f>[1]IDZ!L116-[1]IDZ!$E116</f>
        <v>#VALUE!</v>
      </c>
      <c r="M116" s="2" t="e">
        <f>[1]IDZ!M116-[1]IDZ!$E116</f>
        <v>#VALUE!</v>
      </c>
      <c r="N116" s="2" t="e">
        <f>[1]IDZ!N116-[1]IDZ!$E116</f>
        <v>#VALUE!</v>
      </c>
      <c r="O116" s="2" t="e">
        <f>[1]IDZ!O116-[1]IDZ!$E116</f>
        <v>#VALUE!</v>
      </c>
      <c r="P116" s="2" t="e">
        <f>[1]IDZ!P116-[1]IDZ!$E116</f>
        <v>#VALUE!</v>
      </c>
      <c r="Q116" s="2" t="e">
        <f>[1]IDZ!Q116-[1]IDZ!$E116</f>
        <v>#VALUE!</v>
      </c>
      <c r="R116" s="2" t="e">
        <f>[1]IDZ!R116-[1]IDZ!$E116</f>
        <v>#VALUE!</v>
      </c>
      <c r="S116" s="2" t="e">
        <f>[1]IDZ!S116-[1]IDZ!$E116</f>
        <v>#VALUE!</v>
      </c>
      <c r="T116" s="2" t="e">
        <f>[1]IDZ!T116-[1]IDZ!$E116</f>
        <v>#VALUE!</v>
      </c>
      <c r="U116" s="2" t="e">
        <f>[1]IDZ!U116-[1]IDZ!$E116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[1]IDZ!E117-[1]IDZ!$E117</f>
        <v>#VALUE!</v>
      </c>
      <c r="F117" s="2" t="e">
        <f>[1]IDZ!F117-[1]IDZ!$E117</f>
        <v>#VALUE!</v>
      </c>
      <c r="G117" s="2" t="e">
        <f>[1]IDZ!G117-[1]IDZ!$E117</f>
        <v>#VALUE!</v>
      </c>
      <c r="H117" s="2" t="e">
        <f>[1]IDZ!H117-[1]IDZ!$E117</f>
        <v>#VALUE!</v>
      </c>
      <c r="I117" s="2" t="e">
        <f>[1]IDZ!I117-[1]IDZ!$E117</f>
        <v>#VALUE!</v>
      </c>
      <c r="J117" s="2" t="e">
        <f>[1]IDZ!J117-[1]IDZ!$E117</f>
        <v>#VALUE!</v>
      </c>
      <c r="K117" s="2" t="e">
        <f>[1]IDZ!K117-[1]IDZ!$E117</f>
        <v>#VALUE!</v>
      </c>
      <c r="L117" s="2" t="e">
        <f>[1]IDZ!L117-[1]IDZ!$E117</f>
        <v>#VALUE!</v>
      </c>
      <c r="M117" s="2" t="e">
        <f>[1]IDZ!M117-[1]IDZ!$E117</f>
        <v>#VALUE!</v>
      </c>
      <c r="N117" s="2" t="e">
        <f>[1]IDZ!N117-[1]IDZ!$E117</f>
        <v>#VALUE!</v>
      </c>
      <c r="O117" s="2" t="e">
        <f>[1]IDZ!O117-[1]IDZ!$E117</f>
        <v>#VALUE!</v>
      </c>
      <c r="P117" s="2" t="e">
        <f>[1]IDZ!P117-[1]IDZ!$E117</f>
        <v>#VALUE!</v>
      </c>
      <c r="Q117" s="2" t="e">
        <f>[1]IDZ!Q117-[1]IDZ!$E117</f>
        <v>#VALUE!</v>
      </c>
      <c r="R117" s="2" t="e">
        <f>[1]IDZ!R117-[1]IDZ!$E117</f>
        <v>#VALUE!</v>
      </c>
      <c r="S117" s="2" t="e">
        <f>[1]IDZ!S117-[1]IDZ!$E117</f>
        <v>#VALUE!</v>
      </c>
      <c r="T117" s="2" t="e">
        <f>[1]IDZ!T117-[1]IDZ!$E117</f>
        <v>#VALUE!</v>
      </c>
      <c r="U117" s="2" t="e">
        <f>[1]IDZ!U117-[1]IDZ!$E117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[1]IDZ!E118-[1]IDZ!$E118</f>
        <v>#VALUE!</v>
      </c>
      <c r="F118" s="2" t="e">
        <f>[1]IDZ!F118-[1]IDZ!$E118</f>
        <v>#VALUE!</v>
      </c>
      <c r="G118" s="2" t="e">
        <f>[1]IDZ!G118-[1]IDZ!$E118</f>
        <v>#VALUE!</v>
      </c>
      <c r="H118" s="2" t="e">
        <f>[1]IDZ!H118-[1]IDZ!$E118</f>
        <v>#VALUE!</v>
      </c>
      <c r="I118" s="2" t="e">
        <f>[1]IDZ!I118-[1]IDZ!$E118</f>
        <v>#VALUE!</v>
      </c>
      <c r="J118" s="2" t="e">
        <f>[1]IDZ!J118-[1]IDZ!$E118</f>
        <v>#VALUE!</v>
      </c>
      <c r="K118" s="2" t="e">
        <f>[1]IDZ!K118-[1]IDZ!$E118</f>
        <v>#VALUE!</v>
      </c>
      <c r="L118" s="2" t="e">
        <f>[1]IDZ!L118-[1]IDZ!$E118</f>
        <v>#VALUE!</v>
      </c>
      <c r="M118" s="2" t="e">
        <f>[1]IDZ!M118-[1]IDZ!$E118</f>
        <v>#VALUE!</v>
      </c>
      <c r="N118" s="2" t="e">
        <f>[1]IDZ!N118-[1]IDZ!$E118</f>
        <v>#VALUE!</v>
      </c>
      <c r="O118" s="2" t="e">
        <f>[1]IDZ!O118-[1]IDZ!$E118</f>
        <v>#VALUE!</v>
      </c>
      <c r="P118" s="2" t="e">
        <f>[1]IDZ!P118-[1]IDZ!$E118</f>
        <v>#VALUE!</v>
      </c>
      <c r="Q118" s="2" t="e">
        <f>[1]IDZ!Q118-[1]IDZ!$E118</f>
        <v>#VALUE!</v>
      </c>
      <c r="R118" s="2" t="e">
        <f>[1]IDZ!R118-[1]IDZ!$E118</f>
        <v>#VALUE!</v>
      </c>
      <c r="S118" s="2" t="e">
        <f>[1]IDZ!S118-[1]IDZ!$E118</f>
        <v>#VALUE!</v>
      </c>
      <c r="T118" s="2" t="e">
        <f>[1]IDZ!T118-[1]IDZ!$E118</f>
        <v>#VALUE!</v>
      </c>
      <c r="U118" s="2" t="e">
        <f>[1]IDZ!U118-[1]IDZ!$E118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[1]IDZ!E119-[1]IDZ!$E119</f>
        <v>#VALUE!</v>
      </c>
      <c r="F119" s="2" t="e">
        <f>[1]IDZ!F119-[1]IDZ!$E119</f>
        <v>#VALUE!</v>
      </c>
      <c r="G119" s="2" t="e">
        <f>[1]IDZ!G119-[1]IDZ!$E119</f>
        <v>#VALUE!</v>
      </c>
      <c r="H119" s="2" t="e">
        <f>[1]IDZ!H119-[1]IDZ!$E119</f>
        <v>#VALUE!</v>
      </c>
      <c r="I119" s="2" t="e">
        <f>[1]IDZ!I119-[1]IDZ!$E119</f>
        <v>#VALUE!</v>
      </c>
      <c r="J119" s="2" t="e">
        <f>[1]IDZ!J119-[1]IDZ!$E119</f>
        <v>#VALUE!</v>
      </c>
      <c r="K119" s="2" t="e">
        <f>[1]IDZ!K119-[1]IDZ!$E119</f>
        <v>#VALUE!</v>
      </c>
      <c r="L119" s="2" t="e">
        <f>[1]IDZ!L119-[1]IDZ!$E119</f>
        <v>#VALUE!</v>
      </c>
      <c r="M119" s="2" t="e">
        <f>[1]IDZ!M119-[1]IDZ!$E119</f>
        <v>#VALUE!</v>
      </c>
      <c r="N119" s="2" t="e">
        <f>[1]IDZ!N119-[1]IDZ!$E119</f>
        <v>#VALUE!</v>
      </c>
      <c r="O119" s="2" t="e">
        <f>[1]IDZ!O119-[1]IDZ!$E119</f>
        <v>#VALUE!</v>
      </c>
      <c r="P119" s="2" t="e">
        <f>[1]IDZ!P119-[1]IDZ!$E119</f>
        <v>#VALUE!</v>
      </c>
      <c r="Q119" s="2" t="e">
        <f>[1]IDZ!Q119-[1]IDZ!$E119</f>
        <v>#VALUE!</v>
      </c>
      <c r="R119" s="2" t="e">
        <f>[1]IDZ!R119-[1]IDZ!$E119</f>
        <v>#VALUE!</v>
      </c>
      <c r="S119" s="2" t="e">
        <f>[1]IDZ!S119-[1]IDZ!$E119</f>
        <v>#VALUE!</v>
      </c>
      <c r="T119" s="2" t="e">
        <f>[1]IDZ!T119-[1]IDZ!$E119</f>
        <v>#VALUE!</v>
      </c>
      <c r="U119" s="2" t="e">
        <f>[1]IDZ!U119-[1]IDZ!$E119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[1]IDZ!E120-[1]IDZ!$E120</f>
        <v>#VALUE!</v>
      </c>
      <c r="F120" s="2" t="e">
        <f>[1]IDZ!F120-[1]IDZ!$E120</f>
        <v>#VALUE!</v>
      </c>
      <c r="G120" s="2" t="e">
        <f>[1]IDZ!G120-[1]IDZ!$E120</f>
        <v>#VALUE!</v>
      </c>
      <c r="H120" s="2" t="e">
        <f>[1]IDZ!H120-[1]IDZ!$E120</f>
        <v>#VALUE!</v>
      </c>
      <c r="I120" s="2" t="e">
        <f>[1]IDZ!I120-[1]IDZ!$E120</f>
        <v>#VALUE!</v>
      </c>
      <c r="J120" s="2" t="e">
        <f>[1]IDZ!J120-[1]IDZ!$E120</f>
        <v>#VALUE!</v>
      </c>
      <c r="K120" s="2" t="e">
        <f>[1]IDZ!K120-[1]IDZ!$E120</f>
        <v>#VALUE!</v>
      </c>
      <c r="L120" s="2" t="e">
        <f>[1]IDZ!L120-[1]IDZ!$E120</f>
        <v>#VALUE!</v>
      </c>
      <c r="M120" s="2" t="e">
        <f>[1]IDZ!M120-[1]IDZ!$E120</f>
        <v>#VALUE!</v>
      </c>
      <c r="N120" s="2" t="e">
        <f>[1]IDZ!N120-[1]IDZ!$E120</f>
        <v>#VALUE!</v>
      </c>
      <c r="O120" s="2" t="e">
        <f>[1]IDZ!O120-[1]IDZ!$E120</f>
        <v>#VALUE!</v>
      </c>
      <c r="P120" s="2" t="e">
        <f>[1]IDZ!P120-[1]IDZ!$E120</f>
        <v>#VALUE!</v>
      </c>
      <c r="Q120" s="2" t="e">
        <f>[1]IDZ!Q120-[1]IDZ!$E120</f>
        <v>#VALUE!</v>
      </c>
      <c r="R120" s="2" t="e">
        <f>[1]IDZ!R120-[1]IDZ!$E120</f>
        <v>#VALUE!</v>
      </c>
      <c r="S120" s="2" t="e">
        <f>[1]IDZ!S120-[1]IDZ!$E120</f>
        <v>#VALUE!</v>
      </c>
      <c r="T120" s="2" t="e">
        <f>[1]IDZ!T120-[1]IDZ!$E120</f>
        <v>#VALUE!</v>
      </c>
      <c r="U120" s="2" t="e">
        <f>[1]IDZ!U120-[1]IDZ!$E120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[1]IDZ!E121-[1]IDZ!$E121</f>
        <v>#VALUE!</v>
      </c>
      <c r="F121" s="2" t="e">
        <f>[1]IDZ!F121-[1]IDZ!$E121</f>
        <v>#VALUE!</v>
      </c>
      <c r="G121" s="2" t="e">
        <f>[1]IDZ!G121-[1]IDZ!$E121</f>
        <v>#VALUE!</v>
      </c>
      <c r="H121" s="2" t="e">
        <f>[1]IDZ!H121-[1]IDZ!$E121</f>
        <v>#VALUE!</v>
      </c>
      <c r="I121" s="2" t="e">
        <f>[1]IDZ!I121-[1]IDZ!$E121</f>
        <v>#VALUE!</v>
      </c>
      <c r="J121" s="2" t="e">
        <f>[1]IDZ!J121-[1]IDZ!$E121</f>
        <v>#VALUE!</v>
      </c>
      <c r="K121" s="2" t="e">
        <f>[1]IDZ!K121-[1]IDZ!$E121</f>
        <v>#VALUE!</v>
      </c>
      <c r="L121" s="2" t="e">
        <f>[1]IDZ!L121-[1]IDZ!$E121</f>
        <v>#VALUE!</v>
      </c>
      <c r="M121" s="2" t="e">
        <f>[1]IDZ!M121-[1]IDZ!$E121</f>
        <v>#VALUE!</v>
      </c>
      <c r="N121" s="2" t="e">
        <f>[1]IDZ!N121-[1]IDZ!$E121</f>
        <v>#VALUE!</v>
      </c>
      <c r="O121" s="2" t="e">
        <f>[1]IDZ!O121-[1]IDZ!$E121</f>
        <v>#VALUE!</v>
      </c>
      <c r="P121" s="2" t="e">
        <f>[1]IDZ!P121-[1]IDZ!$E121</f>
        <v>#VALUE!</v>
      </c>
      <c r="Q121" s="2" t="e">
        <f>[1]IDZ!Q121-[1]IDZ!$E121</f>
        <v>#VALUE!</v>
      </c>
      <c r="R121" s="2" t="e">
        <f>[1]IDZ!R121-[1]IDZ!$E121</f>
        <v>#VALUE!</v>
      </c>
      <c r="S121" s="2" t="e">
        <f>[1]IDZ!S121-[1]IDZ!$E121</f>
        <v>#VALUE!</v>
      </c>
      <c r="T121" s="2" t="e">
        <f>[1]IDZ!T121-[1]IDZ!$E121</f>
        <v>#VALUE!</v>
      </c>
      <c r="U121" s="2" t="e">
        <f>[1]IDZ!U121-[1]IDZ!$E121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[1]IDZ!E122-[1]IDZ!$E122</f>
        <v>#VALUE!</v>
      </c>
      <c r="F122" s="2" t="e">
        <f>[1]IDZ!F122-[1]IDZ!$E122</f>
        <v>#VALUE!</v>
      </c>
      <c r="G122" s="2" t="e">
        <f>[1]IDZ!G122-[1]IDZ!$E122</f>
        <v>#VALUE!</v>
      </c>
      <c r="H122" s="2" t="e">
        <f>[1]IDZ!H122-[1]IDZ!$E122</f>
        <v>#VALUE!</v>
      </c>
      <c r="I122" s="2" t="e">
        <f>[1]IDZ!I122-[1]IDZ!$E122</f>
        <v>#VALUE!</v>
      </c>
      <c r="J122" s="2" t="e">
        <f>[1]IDZ!J122-[1]IDZ!$E122</f>
        <v>#VALUE!</v>
      </c>
      <c r="K122" s="2" t="e">
        <f>[1]IDZ!K122-[1]IDZ!$E122</f>
        <v>#VALUE!</v>
      </c>
      <c r="L122" s="2" t="e">
        <f>[1]IDZ!L122-[1]IDZ!$E122</f>
        <v>#VALUE!</v>
      </c>
      <c r="M122" s="2" t="e">
        <f>[1]IDZ!M122-[1]IDZ!$E122</f>
        <v>#VALUE!</v>
      </c>
      <c r="N122" s="2" t="e">
        <f>[1]IDZ!N122-[1]IDZ!$E122</f>
        <v>#VALUE!</v>
      </c>
      <c r="O122" s="2" t="e">
        <f>[1]IDZ!O122-[1]IDZ!$E122</f>
        <v>#VALUE!</v>
      </c>
      <c r="P122" s="2" t="e">
        <f>[1]IDZ!P122-[1]IDZ!$E122</f>
        <v>#VALUE!</v>
      </c>
      <c r="Q122" s="2" t="e">
        <f>[1]IDZ!Q122-[1]IDZ!$E122</f>
        <v>#VALUE!</v>
      </c>
      <c r="R122" s="2" t="e">
        <f>[1]IDZ!R122-[1]IDZ!$E122</f>
        <v>#VALUE!</v>
      </c>
      <c r="S122" s="2" t="e">
        <f>[1]IDZ!S122-[1]IDZ!$E122</f>
        <v>#VALUE!</v>
      </c>
      <c r="T122" s="2" t="e">
        <f>[1]IDZ!T122-[1]IDZ!$E122</f>
        <v>#VALUE!</v>
      </c>
      <c r="U122" s="2" t="e">
        <f>[1]IDZ!U122-[1]IDZ!$E122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[1]IDZ!E123-[1]IDZ!$E123</f>
        <v>#VALUE!</v>
      </c>
      <c r="F123" s="2" t="e">
        <f>[1]IDZ!F123-[1]IDZ!$E123</f>
        <v>#VALUE!</v>
      </c>
      <c r="G123" s="2" t="e">
        <f>[1]IDZ!G123-[1]IDZ!$E123</f>
        <v>#VALUE!</v>
      </c>
      <c r="H123" s="2" t="e">
        <f>[1]IDZ!H123-[1]IDZ!$E123</f>
        <v>#VALUE!</v>
      </c>
      <c r="I123" s="2" t="e">
        <f>[1]IDZ!I123-[1]IDZ!$E123</f>
        <v>#VALUE!</v>
      </c>
      <c r="J123" s="2" t="e">
        <f>[1]IDZ!J123-[1]IDZ!$E123</f>
        <v>#VALUE!</v>
      </c>
      <c r="K123" s="2" t="e">
        <f>[1]IDZ!K123-[1]IDZ!$E123</f>
        <v>#VALUE!</v>
      </c>
      <c r="L123" s="2" t="e">
        <f>[1]IDZ!L123-[1]IDZ!$E123</f>
        <v>#VALUE!</v>
      </c>
      <c r="M123" s="2" t="e">
        <f>[1]IDZ!M123-[1]IDZ!$E123</f>
        <v>#VALUE!</v>
      </c>
      <c r="N123" s="2" t="e">
        <f>[1]IDZ!N123-[1]IDZ!$E123</f>
        <v>#VALUE!</v>
      </c>
      <c r="O123" s="2" t="e">
        <f>[1]IDZ!O123-[1]IDZ!$E123</f>
        <v>#VALUE!</v>
      </c>
      <c r="P123" s="2" t="e">
        <f>[1]IDZ!P123-[1]IDZ!$E123</f>
        <v>#VALUE!</v>
      </c>
      <c r="Q123" s="2" t="e">
        <f>[1]IDZ!Q123-[1]IDZ!$E123</f>
        <v>#VALUE!</v>
      </c>
      <c r="R123" s="2" t="e">
        <f>[1]IDZ!R123-[1]IDZ!$E123</f>
        <v>#VALUE!</v>
      </c>
      <c r="S123" s="2" t="e">
        <f>[1]IDZ!S123-[1]IDZ!$E123</f>
        <v>#VALUE!</v>
      </c>
      <c r="T123" s="2" t="e">
        <f>[1]IDZ!T123-[1]IDZ!$E123</f>
        <v>#VALUE!</v>
      </c>
      <c r="U123" s="2" t="e">
        <f>[1]IDZ!U123-[1]IDZ!$E123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[1]IDZ!E124-[1]IDZ!$E124</f>
        <v>#VALUE!</v>
      </c>
      <c r="F124" s="2" t="e">
        <f>[1]IDZ!F124-[1]IDZ!$E124</f>
        <v>#VALUE!</v>
      </c>
      <c r="G124" s="2" t="e">
        <f>[1]IDZ!G124-[1]IDZ!$E124</f>
        <v>#VALUE!</v>
      </c>
      <c r="H124" s="2" t="e">
        <f>[1]IDZ!H124-[1]IDZ!$E124</f>
        <v>#VALUE!</v>
      </c>
      <c r="I124" s="2" t="e">
        <f>[1]IDZ!I124-[1]IDZ!$E124</f>
        <v>#VALUE!</v>
      </c>
      <c r="J124" s="2" t="e">
        <f>[1]IDZ!J124-[1]IDZ!$E124</f>
        <v>#VALUE!</v>
      </c>
      <c r="K124" s="2" t="e">
        <f>[1]IDZ!K124-[1]IDZ!$E124</f>
        <v>#VALUE!</v>
      </c>
      <c r="L124" s="2" t="e">
        <f>[1]IDZ!L124-[1]IDZ!$E124</f>
        <v>#VALUE!</v>
      </c>
      <c r="M124" s="2" t="e">
        <f>[1]IDZ!M124-[1]IDZ!$E124</f>
        <v>#VALUE!</v>
      </c>
      <c r="N124" s="2" t="e">
        <f>[1]IDZ!N124-[1]IDZ!$E124</f>
        <v>#VALUE!</v>
      </c>
      <c r="O124" s="2" t="e">
        <f>[1]IDZ!O124-[1]IDZ!$E124</f>
        <v>#VALUE!</v>
      </c>
      <c r="P124" s="2" t="e">
        <f>[1]IDZ!P124-[1]IDZ!$E124</f>
        <v>#VALUE!</v>
      </c>
      <c r="Q124" s="2" t="e">
        <f>[1]IDZ!Q124-[1]IDZ!$E124</f>
        <v>#VALUE!</v>
      </c>
      <c r="R124" s="2" t="e">
        <f>[1]IDZ!R124-[1]IDZ!$E124</f>
        <v>#VALUE!</v>
      </c>
      <c r="S124" s="2" t="e">
        <f>[1]IDZ!S124-[1]IDZ!$E124</f>
        <v>#VALUE!</v>
      </c>
      <c r="T124" s="2" t="e">
        <f>[1]IDZ!T124-[1]IDZ!$E124</f>
        <v>#VALUE!</v>
      </c>
      <c r="U124" s="2" t="e">
        <f>[1]IDZ!U124-[1]IDZ!$E124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[1]IDZ!E125-[1]IDZ!$E125</f>
        <v>#VALUE!</v>
      </c>
      <c r="F125" s="2" t="e">
        <f>[1]IDZ!F125-[1]IDZ!$E125</f>
        <v>#VALUE!</v>
      </c>
      <c r="G125" s="2" t="e">
        <f>[1]IDZ!G125-[1]IDZ!$E125</f>
        <v>#VALUE!</v>
      </c>
      <c r="H125" s="2" t="e">
        <f>[1]IDZ!H125-[1]IDZ!$E125</f>
        <v>#VALUE!</v>
      </c>
      <c r="I125" s="2" t="e">
        <f>[1]IDZ!I125-[1]IDZ!$E125</f>
        <v>#VALUE!</v>
      </c>
      <c r="J125" s="2" t="e">
        <f>[1]IDZ!J125-[1]IDZ!$E125</f>
        <v>#VALUE!</v>
      </c>
      <c r="K125" s="2" t="e">
        <f>[1]IDZ!K125-[1]IDZ!$E125</f>
        <v>#VALUE!</v>
      </c>
      <c r="L125" s="2" t="e">
        <f>[1]IDZ!L125-[1]IDZ!$E125</f>
        <v>#VALUE!</v>
      </c>
      <c r="M125" s="2" t="e">
        <f>[1]IDZ!M125-[1]IDZ!$E125</f>
        <v>#VALUE!</v>
      </c>
      <c r="N125" s="2" t="e">
        <f>[1]IDZ!N125-[1]IDZ!$E125</f>
        <v>#VALUE!</v>
      </c>
      <c r="O125" s="2" t="e">
        <f>[1]IDZ!O125-[1]IDZ!$E125</f>
        <v>#VALUE!</v>
      </c>
      <c r="P125" s="2" t="e">
        <f>[1]IDZ!P125-[1]IDZ!$E125</f>
        <v>#VALUE!</v>
      </c>
      <c r="Q125" s="2" t="e">
        <f>[1]IDZ!Q125-[1]IDZ!$E125</f>
        <v>#VALUE!</v>
      </c>
      <c r="R125" s="2" t="e">
        <f>[1]IDZ!R125-[1]IDZ!$E125</f>
        <v>#VALUE!</v>
      </c>
      <c r="S125" s="2" t="e">
        <f>[1]IDZ!S125-[1]IDZ!$E125</f>
        <v>#VALUE!</v>
      </c>
      <c r="T125" s="2" t="e">
        <f>[1]IDZ!T125-[1]IDZ!$E125</f>
        <v>#VALUE!</v>
      </c>
      <c r="U125" s="2" t="e">
        <f>[1]IDZ!U125-[1]IDZ!$E125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[1]IDZ!E126-[1]IDZ!$E126</f>
        <v>#VALUE!</v>
      </c>
      <c r="F126" s="2" t="e">
        <f>[1]IDZ!F126-[1]IDZ!$E126</f>
        <v>#VALUE!</v>
      </c>
      <c r="G126" s="2" t="e">
        <f>[1]IDZ!G126-[1]IDZ!$E126</f>
        <v>#VALUE!</v>
      </c>
      <c r="H126" s="2" t="e">
        <f>[1]IDZ!H126-[1]IDZ!$E126</f>
        <v>#VALUE!</v>
      </c>
      <c r="I126" s="2" t="e">
        <f>[1]IDZ!I126-[1]IDZ!$E126</f>
        <v>#VALUE!</v>
      </c>
      <c r="J126" s="2" t="e">
        <f>[1]IDZ!J126-[1]IDZ!$E126</f>
        <v>#VALUE!</v>
      </c>
      <c r="K126" s="2" t="e">
        <f>[1]IDZ!K126-[1]IDZ!$E126</f>
        <v>#VALUE!</v>
      </c>
      <c r="L126" s="2" t="e">
        <f>[1]IDZ!L126-[1]IDZ!$E126</f>
        <v>#VALUE!</v>
      </c>
      <c r="M126" s="2" t="e">
        <f>[1]IDZ!M126-[1]IDZ!$E126</f>
        <v>#VALUE!</v>
      </c>
      <c r="N126" s="2" t="e">
        <f>[1]IDZ!N126-[1]IDZ!$E126</f>
        <v>#VALUE!</v>
      </c>
      <c r="O126" s="2" t="e">
        <f>[1]IDZ!O126-[1]IDZ!$E126</f>
        <v>#VALUE!</v>
      </c>
      <c r="P126" s="2" t="e">
        <f>[1]IDZ!P126-[1]IDZ!$E126</f>
        <v>#VALUE!</v>
      </c>
      <c r="Q126" s="2" t="e">
        <f>[1]IDZ!Q126-[1]IDZ!$E126</f>
        <v>#VALUE!</v>
      </c>
      <c r="R126" s="2" t="e">
        <f>[1]IDZ!R126-[1]IDZ!$E126</f>
        <v>#VALUE!</v>
      </c>
      <c r="S126" s="2" t="e">
        <f>[1]IDZ!S126-[1]IDZ!$E126</f>
        <v>#VALUE!</v>
      </c>
      <c r="T126" s="2" t="e">
        <f>[1]IDZ!T126-[1]IDZ!$E126</f>
        <v>#VALUE!</v>
      </c>
      <c r="U126" s="2" t="e">
        <f>[1]IDZ!U126-[1]IDZ!$E126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[1]IDZ!E127-[1]IDZ!$E127</f>
        <v>#VALUE!</v>
      </c>
      <c r="F127" s="2" t="e">
        <f>[1]IDZ!F127-[1]IDZ!$E127</f>
        <v>#VALUE!</v>
      </c>
      <c r="G127" s="2" t="e">
        <f>[1]IDZ!G127-[1]IDZ!$E127</f>
        <v>#VALUE!</v>
      </c>
      <c r="H127" s="2" t="e">
        <f>[1]IDZ!H127-[1]IDZ!$E127</f>
        <v>#VALUE!</v>
      </c>
      <c r="I127" s="2" t="e">
        <f>[1]IDZ!I127-[1]IDZ!$E127</f>
        <v>#VALUE!</v>
      </c>
      <c r="J127" s="2" t="e">
        <f>[1]IDZ!J127-[1]IDZ!$E127</f>
        <v>#VALUE!</v>
      </c>
      <c r="K127" s="2" t="e">
        <f>[1]IDZ!K127-[1]IDZ!$E127</f>
        <v>#VALUE!</v>
      </c>
      <c r="L127" s="2" t="e">
        <f>[1]IDZ!L127-[1]IDZ!$E127</f>
        <v>#VALUE!</v>
      </c>
      <c r="M127" s="2" t="e">
        <f>[1]IDZ!M127-[1]IDZ!$E127</f>
        <v>#VALUE!</v>
      </c>
      <c r="N127" s="2" t="e">
        <f>[1]IDZ!N127-[1]IDZ!$E127</f>
        <v>#VALUE!</v>
      </c>
      <c r="O127" s="2" t="e">
        <f>[1]IDZ!O127-[1]IDZ!$E127</f>
        <v>#VALUE!</v>
      </c>
      <c r="P127" s="2" t="e">
        <f>[1]IDZ!P127-[1]IDZ!$E127</f>
        <v>#VALUE!</v>
      </c>
      <c r="Q127" s="2" t="e">
        <f>[1]IDZ!Q127-[1]IDZ!$E127</f>
        <v>#VALUE!</v>
      </c>
      <c r="R127" s="2" t="e">
        <f>[1]IDZ!R127-[1]IDZ!$E127</f>
        <v>#VALUE!</v>
      </c>
      <c r="S127" s="2" t="e">
        <f>[1]IDZ!S127-[1]IDZ!$E127</f>
        <v>#VALUE!</v>
      </c>
      <c r="T127" s="2" t="e">
        <f>[1]IDZ!T127-[1]IDZ!$E127</f>
        <v>#VALUE!</v>
      </c>
      <c r="U127" s="2" t="e">
        <f>[1]IDZ!U127-[1]IDZ!$E127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[1]IDZ!E128-[1]IDZ!$E128</f>
        <v>#VALUE!</v>
      </c>
      <c r="F128" s="2" t="e">
        <f>[1]IDZ!F128-[1]IDZ!$E128</f>
        <v>#VALUE!</v>
      </c>
      <c r="G128" s="2" t="e">
        <f>[1]IDZ!G128-[1]IDZ!$E128</f>
        <v>#VALUE!</v>
      </c>
      <c r="H128" s="2" t="e">
        <f>[1]IDZ!H128-[1]IDZ!$E128</f>
        <v>#VALUE!</v>
      </c>
      <c r="I128" s="2" t="e">
        <f>[1]IDZ!I128-[1]IDZ!$E128</f>
        <v>#VALUE!</v>
      </c>
      <c r="J128" s="2" t="e">
        <f>[1]IDZ!J128-[1]IDZ!$E128</f>
        <v>#VALUE!</v>
      </c>
      <c r="K128" s="2" t="e">
        <f>[1]IDZ!K128-[1]IDZ!$E128</f>
        <v>#VALUE!</v>
      </c>
      <c r="L128" s="2" t="e">
        <f>[1]IDZ!L128-[1]IDZ!$E128</f>
        <v>#VALUE!</v>
      </c>
      <c r="M128" s="2" t="e">
        <f>[1]IDZ!M128-[1]IDZ!$E128</f>
        <v>#VALUE!</v>
      </c>
      <c r="N128" s="2" t="e">
        <f>[1]IDZ!N128-[1]IDZ!$E128</f>
        <v>#VALUE!</v>
      </c>
      <c r="O128" s="2" t="e">
        <f>[1]IDZ!O128-[1]IDZ!$E128</f>
        <v>#VALUE!</v>
      </c>
      <c r="P128" s="2" t="e">
        <f>[1]IDZ!P128-[1]IDZ!$E128</f>
        <v>#VALUE!</v>
      </c>
      <c r="Q128" s="2" t="e">
        <f>[1]IDZ!Q128-[1]IDZ!$E128</f>
        <v>#VALUE!</v>
      </c>
      <c r="R128" s="2" t="e">
        <f>[1]IDZ!R128-[1]IDZ!$E128</f>
        <v>#VALUE!</v>
      </c>
      <c r="S128" s="2" t="e">
        <f>[1]IDZ!S128-[1]IDZ!$E128</f>
        <v>#VALUE!</v>
      </c>
      <c r="T128" s="2" t="e">
        <f>[1]IDZ!T128-[1]IDZ!$E128</f>
        <v>#VALUE!</v>
      </c>
      <c r="U128" s="2" t="e">
        <f>[1]IDZ!U128-[1]IDZ!$E128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[1]IDZ!E129-[1]IDZ!$E129</f>
        <v>#VALUE!</v>
      </c>
      <c r="F129" s="2" t="e">
        <f>[1]IDZ!F129-[1]IDZ!$E129</f>
        <v>#VALUE!</v>
      </c>
      <c r="G129" s="2" t="e">
        <f>[1]IDZ!G129-[1]IDZ!$E129</f>
        <v>#VALUE!</v>
      </c>
      <c r="H129" s="2" t="e">
        <f>[1]IDZ!H129-[1]IDZ!$E129</f>
        <v>#VALUE!</v>
      </c>
      <c r="I129" s="2" t="e">
        <f>[1]IDZ!I129-[1]IDZ!$E129</f>
        <v>#VALUE!</v>
      </c>
      <c r="J129" s="2" t="e">
        <f>[1]IDZ!J129-[1]IDZ!$E129</f>
        <v>#VALUE!</v>
      </c>
      <c r="K129" s="2" t="e">
        <f>[1]IDZ!K129-[1]IDZ!$E129</f>
        <v>#VALUE!</v>
      </c>
      <c r="L129" s="2" t="e">
        <f>[1]IDZ!L129-[1]IDZ!$E129</f>
        <v>#VALUE!</v>
      </c>
      <c r="M129" s="2" t="e">
        <f>[1]IDZ!M129-[1]IDZ!$E129</f>
        <v>#VALUE!</v>
      </c>
      <c r="N129" s="2" t="e">
        <f>[1]IDZ!N129-[1]IDZ!$E129</f>
        <v>#VALUE!</v>
      </c>
      <c r="O129" s="2" t="e">
        <f>[1]IDZ!O129-[1]IDZ!$E129</f>
        <v>#VALUE!</v>
      </c>
      <c r="P129" s="2" t="e">
        <f>[1]IDZ!P129-[1]IDZ!$E129</f>
        <v>#VALUE!</v>
      </c>
      <c r="Q129" s="2" t="e">
        <f>[1]IDZ!Q129-[1]IDZ!$E129</f>
        <v>#VALUE!</v>
      </c>
      <c r="R129" s="2" t="e">
        <f>[1]IDZ!R129-[1]IDZ!$E129</f>
        <v>#VALUE!</v>
      </c>
      <c r="S129" s="2" t="e">
        <f>[1]IDZ!S129-[1]IDZ!$E129</f>
        <v>#VALUE!</v>
      </c>
      <c r="T129" s="2" t="e">
        <f>[1]IDZ!T129-[1]IDZ!$E129</f>
        <v>#VALUE!</v>
      </c>
      <c r="U129" s="2" t="e">
        <f>[1]IDZ!U129-[1]IDZ!$E129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[1]IDZ!E130-[1]IDZ!$E130</f>
        <v>#VALUE!</v>
      </c>
      <c r="F130" s="2" t="e">
        <f>[1]IDZ!F130-[1]IDZ!$E130</f>
        <v>#VALUE!</v>
      </c>
      <c r="G130" s="2" t="e">
        <f>[1]IDZ!G130-[1]IDZ!$E130</f>
        <v>#VALUE!</v>
      </c>
      <c r="H130" s="2" t="e">
        <f>[1]IDZ!H130-[1]IDZ!$E130</f>
        <v>#VALUE!</v>
      </c>
      <c r="I130" s="2" t="e">
        <f>[1]IDZ!I130-[1]IDZ!$E130</f>
        <v>#VALUE!</v>
      </c>
      <c r="J130" s="2" t="e">
        <f>[1]IDZ!J130-[1]IDZ!$E130</f>
        <v>#VALUE!</v>
      </c>
      <c r="K130" s="2" t="e">
        <f>[1]IDZ!K130-[1]IDZ!$E130</f>
        <v>#VALUE!</v>
      </c>
      <c r="L130" s="2" t="e">
        <f>[1]IDZ!L130-[1]IDZ!$E130</f>
        <v>#VALUE!</v>
      </c>
      <c r="M130" s="2" t="e">
        <f>[1]IDZ!M130-[1]IDZ!$E130</f>
        <v>#VALUE!</v>
      </c>
      <c r="N130" s="2" t="e">
        <f>[1]IDZ!N130-[1]IDZ!$E130</f>
        <v>#VALUE!</v>
      </c>
      <c r="O130" s="2" t="e">
        <f>[1]IDZ!O130-[1]IDZ!$E130</f>
        <v>#VALUE!</v>
      </c>
      <c r="P130" s="2" t="e">
        <f>[1]IDZ!P130-[1]IDZ!$E130</f>
        <v>#VALUE!</v>
      </c>
      <c r="Q130" s="2" t="e">
        <f>[1]IDZ!Q130-[1]IDZ!$E130</f>
        <v>#VALUE!</v>
      </c>
      <c r="R130" s="2" t="e">
        <f>[1]IDZ!R130-[1]IDZ!$E130</f>
        <v>#VALUE!</v>
      </c>
      <c r="S130" s="2" t="e">
        <f>[1]IDZ!S130-[1]IDZ!$E130</f>
        <v>#VALUE!</v>
      </c>
      <c r="T130" s="2" t="e">
        <f>[1]IDZ!T130-[1]IDZ!$E130</f>
        <v>#VALUE!</v>
      </c>
      <c r="U130" s="2" t="e">
        <f>[1]IDZ!U130-[1]IDZ!$E130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[1]IDZ!E131-[1]IDZ!$E131</f>
        <v>#VALUE!</v>
      </c>
      <c r="F131" s="2" t="e">
        <f>[1]IDZ!F131-[1]IDZ!$E131</f>
        <v>#VALUE!</v>
      </c>
      <c r="G131" s="2" t="e">
        <f>[1]IDZ!G131-[1]IDZ!$E131</f>
        <v>#VALUE!</v>
      </c>
      <c r="H131" s="2" t="e">
        <f>[1]IDZ!H131-[1]IDZ!$E131</f>
        <v>#VALUE!</v>
      </c>
      <c r="I131" s="2" t="e">
        <f>[1]IDZ!I131-[1]IDZ!$E131</f>
        <v>#VALUE!</v>
      </c>
      <c r="J131" s="2" t="e">
        <f>[1]IDZ!J131-[1]IDZ!$E131</f>
        <v>#VALUE!</v>
      </c>
      <c r="K131" s="2" t="e">
        <f>[1]IDZ!K131-[1]IDZ!$E131</f>
        <v>#VALUE!</v>
      </c>
      <c r="L131" s="2" t="e">
        <f>[1]IDZ!L131-[1]IDZ!$E131</f>
        <v>#VALUE!</v>
      </c>
      <c r="M131" s="2" t="e">
        <f>[1]IDZ!M131-[1]IDZ!$E131</f>
        <v>#VALUE!</v>
      </c>
      <c r="N131" s="2" t="e">
        <f>[1]IDZ!N131-[1]IDZ!$E131</f>
        <v>#VALUE!</v>
      </c>
      <c r="O131" s="2" t="e">
        <f>[1]IDZ!O131-[1]IDZ!$E131</f>
        <v>#VALUE!</v>
      </c>
      <c r="P131" s="2" t="e">
        <f>[1]IDZ!P131-[1]IDZ!$E131</f>
        <v>#VALUE!</v>
      </c>
      <c r="Q131" s="2" t="e">
        <f>[1]IDZ!Q131-[1]IDZ!$E131</f>
        <v>#VALUE!</v>
      </c>
      <c r="R131" s="2" t="e">
        <f>[1]IDZ!R131-[1]IDZ!$E131</f>
        <v>#VALUE!</v>
      </c>
      <c r="S131" s="2" t="e">
        <f>[1]IDZ!S131-[1]IDZ!$E131</f>
        <v>#VALUE!</v>
      </c>
      <c r="T131" s="2" t="e">
        <f>[1]IDZ!T131-[1]IDZ!$E131</f>
        <v>#VALUE!</v>
      </c>
      <c r="U131" s="2" t="e">
        <f>[1]IDZ!U131-[1]IDZ!$E131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[1]IDZ!E132-[1]IDZ!$E132</f>
        <v>#VALUE!</v>
      </c>
      <c r="F132" s="2" t="e">
        <f>[1]IDZ!F132-[1]IDZ!$E132</f>
        <v>#VALUE!</v>
      </c>
      <c r="G132" s="2" t="e">
        <f>[1]IDZ!G132-[1]IDZ!$E132</f>
        <v>#VALUE!</v>
      </c>
      <c r="H132" s="2" t="e">
        <f>[1]IDZ!H132-[1]IDZ!$E132</f>
        <v>#VALUE!</v>
      </c>
      <c r="I132" s="2" t="e">
        <f>[1]IDZ!I132-[1]IDZ!$E132</f>
        <v>#VALUE!</v>
      </c>
      <c r="J132" s="2" t="e">
        <f>[1]IDZ!J132-[1]IDZ!$E132</f>
        <v>#VALUE!</v>
      </c>
      <c r="K132" s="2" t="e">
        <f>[1]IDZ!K132-[1]IDZ!$E132</f>
        <v>#VALUE!</v>
      </c>
      <c r="L132" s="2" t="e">
        <f>[1]IDZ!L132-[1]IDZ!$E132</f>
        <v>#VALUE!</v>
      </c>
      <c r="M132" s="2" t="e">
        <f>[1]IDZ!M132-[1]IDZ!$E132</f>
        <v>#VALUE!</v>
      </c>
      <c r="N132" s="2" t="e">
        <f>[1]IDZ!N132-[1]IDZ!$E132</f>
        <v>#VALUE!</v>
      </c>
      <c r="O132" s="2" t="e">
        <f>[1]IDZ!O132-[1]IDZ!$E132</f>
        <v>#VALUE!</v>
      </c>
      <c r="P132" s="2" t="e">
        <f>[1]IDZ!P132-[1]IDZ!$E132</f>
        <v>#VALUE!</v>
      </c>
      <c r="Q132" s="2" t="e">
        <f>[1]IDZ!Q132-[1]IDZ!$E132</f>
        <v>#VALUE!</v>
      </c>
      <c r="R132" s="2" t="e">
        <f>[1]IDZ!R132-[1]IDZ!$E132</f>
        <v>#VALUE!</v>
      </c>
      <c r="S132" s="2" t="e">
        <f>[1]IDZ!S132-[1]IDZ!$E132</f>
        <v>#VALUE!</v>
      </c>
      <c r="T132" s="2" t="e">
        <f>[1]IDZ!T132-[1]IDZ!$E132</f>
        <v>#VALUE!</v>
      </c>
      <c r="U132" s="2" t="e">
        <f>[1]IDZ!U132-[1]IDZ!$E132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[1]IDZ!E133-[1]IDZ!$E133</f>
        <v>#VALUE!</v>
      </c>
      <c r="F133" s="2" t="e">
        <f>[1]IDZ!F133-[1]IDZ!$E133</f>
        <v>#VALUE!</v>
      </c>
      <c r="G133" s="2" t="e">
        <f>[1]IDZ!G133-[1]IDZ!$E133</f>
        <v>#VALUE!</v>
      </c>
      <c r="H133" s="2" t="e">
        <f>[1]IDZ!H133-[1]IDZ!$E133</f>
        <v>#VALUE!</v>
      </c>
      <c r="I133" s="2" t="e">
        <f>[1]IDZ!I133-[1]IDZ!$E133</f>
        <v>#VALUE!</v>
      </c>
      <c r="J133" s="2" t="e">
        <f>[1]IDZ!J133-[1]IDZ!$E133</f>
        <v>#VALUE!</v>
      </c>
      <c r="K133" s="2" t="e">
        <f>[1]IDZ!K133-[1]IDZ!$E133</f>
        <v>#VALUE!</v>
      </c>
      <c r="L133" s="2" t="e">
        <f>[1]IDZ!L133-[1]IDZ!$E133</f>
        <v>#VALUE!</v>
      </c>
      <c r="M133" s="2" t="e">
        <f>[1]IDZ!M133-[1]IDZ!$E133</f>
        <v>#VALUE!</v>
      </c>
      <c r="N133" s="2" t="e">
        <f>[1]IDZ!N133-[1]IDZ!$E133</f>
        <v>#VALUE!</v>
      </c>
      <c r="O133" s="2" t="e">
        <f>[1]IDZ!O133-[1]IDZ!$E133</f>
        <v>#VALUE!</v>
      </c>
      <c r="P133" s="2" t="e">
        <f>[1]IDZ!P133-[1]IDZ!$E133</f>
        <v>#VALUE!</v>
      </c>
      <c r="Q133" s="2" t="e">
        <f>[1]IDZ!Q133-[1]IDZ!$E133</f>
        <v>#VALUE!</v>
      </c>
      <c r="R133" s="2" t="e">
        <f>[1]IDZ!R133-[1]IDZ!$E133</f>
        <v>#VALUE!</v>
      </c>
      <c r="S133" s="2" t="e">
        <f>[1]IDZ!S133-[1]IDZ!$E133</f>
        <v>#VALUE!</v>
      </c>
      <c r="T133" s="2" t="e">
        <f>[1]IDZ!T133-[1]IDZ!$E133</f>
        <v>#VALUE!</v>
      </c>
      <c r="U133" s="2" t="e">
        <f>[1]IDZ!U133-[1]IDZ!$E133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[1]IDZ!E134-[1]IDZ!$E134</f>
        <v>#VALUE!</v>
      </c>
      <c r="F134" s="2" t="e">
        <f>[1]IDZ!F134-[1]IDZ!$E134</f>
        <v>#VALUE!</v>
      </c>
      <c r="G134" s="2" t="e">
        <f>[1]IDZ!G134-[1]IDZ!$E134</f>
        <v>#VALUE!</v>
      </c>
      <c r="H134" s="2" t="e">
        <f>[1]IDZ!H134-[1]IDZ!$E134</f>
        <v>#VALUE!</v>
      </c>
      <c r="I134" s="2" t="e">
        <f>[1]IDZ!I134-[1]IDZ!$E134</f>
        <v>#VALUE!</v>
      </c>
      <c r="J134" s="2" t="e">
        <f>[1]IDZ!J134-[1]IDZ!$E134</f>
        <v>#VALUE!</v>
      </c>
      <c r="K134" s="2" t="e">
        <f>[1]IDZ!K134-[1]IDZ!$E134</f>
        <v>#VALUE!</v>
      </c>
      <c r="L134" s="2" t="e">
        <f>[1]IDZ!L134-[1]IDZ!$E134</f>
        <v>#VALUE!</v>
      </c>
      <c r="M134" s="2" t="e">
        <f>[1]IDZ!M134-[1]IDZ!$E134</f>
        <v>#VALUE!</v>
      </c>
      <c r="N134" s="2" t="e">
        <f>[1]IDZ!N134-[1]IDZ!$E134</f>
        <v>#VALUE!</v>
      </c>
      <c r="O134" s="2" t="e">
        <f>[1]IDZ!O134-[1]IDZ!$E134</f>
        <v>#VALUE!</v>
      </c>
      <c r="P134" s="2" t="e">
        <f>[1]IDZ!P134-[1]IDZ!$E134</f>
        <v>#VALUE!</v>
      </c>
      <c r="Q134" s="2" t="e">
        <f>[1]IDZ!Q134-[1]IDZ!$E134</f>
        <v>#VALUE!</v>
      </c>
      <c r="R134" s="2" t="e">
        <f>[1]IDZ!R134-[1]IDZ!$E134</f>
        <v>#VALUE!</v>
      </c>
      <c r="S134" s="2" t="e">
        <f>[1]IDZ!S134-[1]IDZ!$E134</f>
        <v>#VALUE!</v>
      </c>
      <c r="T134" s="2" t="e">
        <f>[1]IDZ!T134-[1]IDZ!$E134</f>
        <v>#VALUE!</v>
      </c>
      <c r="U134" s="2" t="e">
        <f>[1]IDZ!U134-[1]IDZ!$E134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[1]IDZ!E135-[1]IDZ!$E135</f>
        <v>#VALUE!</v>
      </c>
      <c r="F135" s="2" t="e">
        <f>[1]IDZ!F135-[1]IDZ!$E135</f>
        <v>#VALUE!</v>
      </c>
      <c r="G135" s="2" t="e">
        <f>[1]IDZ!G135-[1]IDZ!$E135</f>
        <v>#VALUE!</v>
      </c>
      <c r="H135" s="2" t="e">
        <f>[1]IDZ!H135-[1]IDZ!$E135</f>
        <v>#VALUE!</v>
      </c>
      <c r="I135" s="2" t="e">
        <f>[1]IDZ!I135-[1]IDZ!$E135</f>
        <v>#VALUE!</v>
      </c>
      <c r="J135" s="2" t="e">
        <f>[1]IDZ!J135-[1]IDZ!$E135</f>
        <v>#VALUE!</v>
      </c>
      <c r="K135" s="2" t="e">
        <f>[1]IDZ!K135-[1]IDZ!$E135</f>
        <v>#VALUE!</v>
      </c>
      <c r="L135" s="2" t="e">
        <f>[1]IDZ!L135-[1]IDZ!$E135</f>
        <v>#VALUE!</v>
      </c>
      <c r="M135" s="2" t="e">
        <f>[1]IDZ!M135-[1]IDZ!$E135</f>
        <v>#VALUE!</v>
      </c>
      <c r="N135" s="2" t="e">
        <f>[1]IDZ!N135-[1]IDZ!$E135</f>
        <v>#VALUE!</v>
      </c>
      <c r="O135" s="2" t="e">
        <f>[1]IDZ!O135-[1]IDZ!$E135</f>
        <v>#VALUE!</v>
      </c>
      <c r="P135" s="2" t="e">
        <f>[1]IDZ!P135-[1]IDZ!$E135</f>
        <v>#VALUE!</v>
      </c>
      <c r="Q135" s="2" t="e">
        <f>[1]IDZ!Q135-[1]IDZ!$E135</f>
        <v>#VALUE!</v>
      </c>
      <c r="R135" s="2" t="e">
        <f>[1]IDZ!R135-[1]IDZ!$E135</f>
        <v>#VALUE!</v>
      </c>
      <c r="S135" s="2" t="e">
        <f>[1]IDZ!S135-[1]IDZ!$E135</f>
        <v>#VALUE!</v>
      </c>
      <c r="T135" s="2" t="e">
        <f>[1]IDZ!T135-[1]IDZ!$E135</f>
        <v>#VALUE!</v>
      </c>
      <c r="U135" s="2" t="e">
        <f>[1]IDZ!U135-[1]IDZ!$E135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[1]IDZ!E136-[1]IDZ!$E136</f>
        <v>#VALUE!</v>
      </c>
      <c r="F136" s="2" t="e">
        <f>[1]IDZ!F136-[1]IDZ!$E136</f>
        <v>#VALUE!</v>
      </c>
      <c r="G136" s="2" t="e">
        <f>[1]IDZ!G136-[1]IDZ!$E136</f>
        <v>#VALUE!</v>
      </c>
      <c r="H136" s="2" t="e">
        <f>[1]IDZ!H136-[1]IDZ!$E136</f>
        <v>#VALUE!</v>
      </c>
      <c r="I136" s="2" t="e">
        <f>[1]IDZ!I136-[1]IDZ!$E136</f>
        <v>#VALUE!</v>
      </c>
      <c r="J136" s="2" t="e">
        <f>[1]IDZ!J136-[1]IDZ!$E136</f>
        <v>#VALUE!</v>
      </c>
      <c r="K136" s="2" t="e">
        <f>[1]IDZ!K136-[1]IDZ!$E136</f>
        <v>#VALUE!</v>
      </c>
      <c r="L136" s="2" t="e">
        <f>[1]IDZ!L136-[1]IDZ!$E136</f>
        <v>#VALUE!</v>
      </c>
      <c r="M136" s="2" t="e">
        <f>[1]IDZ!M136-[1]IDZ!$E136</f>
        <v>#VALUE!</v>
      </c>
      <c r="N136" s="2" t="e">
        <f>[1]IDZ!N136-[1]IDZ!$E136</f>
        <v>#VALUE!</v>
      </c>
      <c r="O136" s="2" t="e">
        <f>[1]IDZ!O136-[1]IDZ!$E136</f>
        <v>#VALUE!</v>
      </c>
      <c r="P136" s="2" t="e">
        <f>[1]IDZ!P136-[1]IDZ!$E136</f>
        <v>#VALUE!</v>
      </c>
      <c r="Q136" s="2" t="e">
        <f>[1]IDZ!Q136-[1]IDZ!$E136</f>
        <v>#VALUE!</v>
      </c>
      <c r="R136" s="2" t="e">
        <f>[1]IDZ!R136-[1]IDZ!$E136</f>
        <v>#VALUE!</v>
      </c>
      <c r="S136" s="2" t="e">
        <f>[1]IDZ!S136-[1]IDZ!$E136</f>
        <v>#VALUE!</v>
      </c>
      <c r="T136" s="2" t="e">
        <f>[1]IDZ!T136-[1]IDZ!$E136</f>
        <v>#VALUE!</v>
      </c>
      <c r="U136" s="2" t="e">
        <f>[1]IDZ!U136-[1]IDZ!$E136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[1]IDZ!E137-[1]IDZ!$E137</f>
        <v>#VALUE!</v>
      </c>
      <c r="F137" s="2" t="e">
        <f>[1]IDZ!F137-[1]IDZ!$E137</f>
        <v>#VALUE!</v>
      </c>
      <c r="G137" s="2" t="e">
        <f>[1]IDZ!G137-[1]IDZ!$E137</f>
        <v>#VALUE!</v>
      </c>
      <c r="H137" s="2" t="e">
        <f>[1]IDZ!H137-[1]IDZ!$E137</f>
        <v>#VALUE!</v>
      </c>
      <c r="I137" s="2" t="e">
        <f>[1]IDZ!I137-[1]IDZ!$E137</f>
        <v>#VALUE!</v>
      </c>
      <c r="J137" s="2" t="e">
        <f>[1]IDZ!J137-[1]IDZ!$E137</f>
        <v>#VALUE!</v>
      </c>
      <c r="K137" s="2" t="e">
        <f>[1]IDZ!K137-[1]IDZ!$E137</f>
        <v>#VALUE!</v>
      </c>
      <c r="L137" s="2" t="e">
        <f>[1]IDZ!L137-[1]IDZ!$E137</f>
        <v>#VALUE!</v>
      </c>
      <c r="M137" s="2" t="e">
        <f>[1]IDZ!M137-[1]IDZ!$E137</f>
        <v>#VALUE!</v>
      </c>
      <c r="N137" s="2" t="e">
        <f>[1]IDZ!N137-[1]IDZ!$E137</f>
        <v>#VALUE!</v>
      </c>
      <c r="O137" s="2" t="e">
        <f>[1]IDZ!O137-[1]IDZ!$E137</f>
        <v>#VALUE!</v>
      </c>
      <c r="P137" s="2" t="e">
        <f>[1]IDZ!P137-[1]IDZ!$E137</f>
        <v>#VALUE!</v>
      </c>
      <c r="Q137" s="2" t="e">
        <f>[1]IDZ!Q137-[1]IDZ!$E137</f>
        <v>#VALUE!</v>
      </c>
      <c r="R137" s="2" t="e">
        <f>[1]IDZ!R137-[1]IDZ!$E137</f>
        <v>#VALUE!</v>
      </c>
      <c r="S137" s="2" t="e">
        <f>[1]IDZ!S137-[1]IDZ!$E137</f>
        <v>#VALUE!</v>
      </c>
      <c r="T137" s="2" t="e">
        <f>[1]IDZ!T137-[1]IDZ!$E137</f>
        <v>#VALUE!</v>
      </c>
      <c r="U137" s="2" t="e">
        <f>[1]IDZ!U137-[1]IDZ!$E137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[1]IDZ!E138-[1]IDZ!$E138</f>
        <v>#VALUE!</v>
      </c>
      <c r="F138" s="2" t="e">
        <f>[1]IDZ!F138-[1]IDZ!$E138</f>
        <v>#VALUE!</v>
      </c>
      <c r="G138" s="2" t="e">
        <f>[1]IDZ!G138-[1]IDZ!$E138</f>
        <v>#VALUE!</v>
      </c>
      <c r="H138" s="2" t="e">
        <f>[1]IDZ!H138-[1]IDZ!$E138</f>
        <v>#VALUE!</v>
      </c>
      <c r="I138" s="2" t="e">
        <f>[1]IDZ!I138-[1]IDZ!$E138</f>
        <v>#VALUE!</v>
      </c>
      <c r="J138" s="2" t="e">
        <f>[1]IDZ!J138-[1]IDZ!$E138</f>
        <v>#VALUE!</v>
      </c>
      <c r="K138" s="2" t="e">
        <f>[1]IDZ!K138-[1]IDZ!$E138</f>
        <v>#VALUE!</v>
      </c>
      <c r="L138" s="2" t="e">
        <f>[1]IDZ!L138-[1]IDZ!$E138</f>
        <v>#VALUE!</v>
      </c>
      <c r="M138" s="2" t="e">
        <f>[1]IDZ!M138-[1]IDZ!$E138</f>
        <v>#VALUE!</v>
      </c>
      <c r="N138" s="2" t="e">
        <f>[1]IDZ!N138-[1]IDZ!$E138</f>
        <v>#VALUE!</v>
      </c>
      <c r="O138" s="2" t="e">
        <f>[1]IDZ!O138-[1]IDZ!$E138</f>
        <v>#VALUE!</v>
      </c>
      <c r="P138" s="2" t="e">
        <f>[1]IDZ!P138-[1]IDZ!$E138</f>
        <v>#VALUE!</v>
      </c>
      <c r="Q138" s="2" t="e">
        <f>[1]IDZ!Q138-[1]IDZ!$E138</f>
        <v>#VALUE!</v>
      </c>
      <c r="R138" s="2" t="e">
        <f>[1]IDZ!R138-[1]IDZ!$E138</f>
        <v>#VALUE!</v>
      </c>
      <c r="S138" s="2" t="e">
        <f>[1]IDZ!S138-[1]IDZ!$E138</f>
        <v>#VALUE!</v>
      </c>
      <c r="T138" s="2" t="e">
        <f>[1]IDZ!T138-[1]IDZ!$E138</f>
        <v>#VALUE!</v>
      </c>
      <c r="U138" s="2" t="e">
        <f>[1]IDZ!U138-[1]IDZ!$E138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[1]IDZ!E139-[1]IDZ!$E139</f>
        <v>#VALUE!</v>
      </c>
      <c r="F139" s="2" t="e">
        <f>[1]IDZ!F139-[1]IDZ!$E139</f>
        <v>#VALUE!</v>
      </c>
      <c r="G139" s="2" t="e">
        <f>[1]IDZ!G139-[1]IDZ!$E139</f>
        <v>#VALUE!</v>
      </c>
      <c r="H139" s="2" t="e">
        <f>[1]IDZ!H139-[1]IDZ!$E139</f>
        <v>#VALUE!</v>
      </c>
      <c r="I139" s="2" t="e">
        <f>[1]IDZ!I139-[1]IDZ!$E139</f>
        <v>#VALUE!</v>
      </c>
      <c r="J139" s="2" t="e">
        <f>[1]IDZ!J139-[1]IDZ!$E139</f>
        <v>#VALUE!</v>
      </c>
      <c r="K139" s="2" t="e">
        <f>[1]IDZ!K139-[1]IDZ!$E139</f>
        <v>#VALUE!</v>
      </c>
      <c r="L139" s="2" t="e">
        <f>[1]IDZ!L139-[1]IDZ!$E139</f>
        <v>#VALUE!</v>
      </c>
      <c r="M139" s="2" t="e">
        <f>[1]IDZ!M139-[1]IDZ!$E139</f>
        <v>#VALUE!</v>
      </c>
      <c r="N139" s="2" t="e">
        <f>[1]IDZ!N139-[1]IDZ!$E139</f>
        <v>#VALUE!</v>
      </c>
      <c r="O139" s="2" t="e">
        <f>[1]IDZ!O139-[1]IDZ!$E139</f>
        <v>#VALUE!</v>
      </c>
      <c r="P139" s="2" t="e">
        <f>[1]IDZ!P139-[1]IDZ!$E139</f>
        <v>#VALUE!</v>
      </c>
      <c r="Q139" s="2" t="e">
        <f>[1]IDZ!Q139-[1]IDZ!$E139</f>
        <v>#VALUE!</v>
      </c>
      <c r="R139" s="2" t="e">
        <f>[1]IDZ!R139-[1]IDZ!$E139</f>
        <v>#VALUE!</v>
      </c>
      <c r="S139" s="2" t="e">
        <f>[1]IDZ!S139-[1]IDZ!$E139</f>
        <v>#VALUE!</v>
      </c>
      <c r="T139" s="2" t="e">
        <f>[1]IDZ!T139-[1]IDZ!$E139</f>
        <v>#VALUE!</v>
      </c>
      <c r="U139" s="2" t="e">
        <f>[1]IDZ!U139-[1]IDZ!$E139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[1]IDZ!E140-[1]IDZ!$E140</f>
        <v>#VALUE!</v>
      </c>
      <c r="F140" s="2" t="e">
        <f>[1]IDZ!F140-[1]IDZ!$E140</f>
        <v>#VALUE!</v>
      </c>
      <c r="G140" s="2" t="e">
        <f>[1]IDZ!G140-[1]IDZ!$E140</f>
        <v>#VALUE!</v>
      </c>
      <c r="H140" s="2" t="e">
        <f>[1]IDZ!H140-[1]IDZ!$E140</f>
        <v>#VALUE!</v>
      </c>
      <c r="I140" s="2" t="e">
        <f>[1]IDZ!I140-[1]IDZ!$E140</f>
        <v>#VALUE!</v>
      </c>
      <c r="J140" s="2" t="e">
        <f>[1]IDZ!J140-[1]IDZ!$E140</f>
        <v>#VALUE!</v>
      </c>
      <c r="K140" s="2" t="e">
        <f>[1]IDZ!K140-[1]IDZ!$E140</f>
        <v>#VALUE!</v>
      </c>
      <c r="L140" s="2" t="e">
        <f>[1]IDZ!L140-[1]IDZ!$E140</f>
        <v>#VALUE!</v>
      </c>
      <c r="M140" s="2" t="e">
        <f>[1]IDZ!M140-[1]IDZ!$E140</f>
        <v>#VALUE!</v>
      </c>
      <c r="N140" s="2" t="e">
        <f>[1]IDZ!N140-[1]IDZ!$E140</f>
        <v>#VALUE!</v>
      </c>
      <c r="O140" s="2" t="e">
        <f>[1]IDZ!O140-[1]IDZ!$E140</f>
        <v>#VALUE!</v>
      </c>
      <c r="P140" s="2" t="e">
        <f>[1]IDZ!P140-[1]IDZ!$E140</f>
        <v>#VALUE!</v>
      </c>
      <c r="Q140" s="2" t="e">
        <f>[1]IDZ!Q140-[1]IDZ!$E140</f>
        <v>#VALUE!</v>
      </c>
      <c r="R140" s="2" t="e">
        <f>[1]IDZ!R140-[1]IDZ!$E140</f>
        <v>#VALUE!</v>
      </c>
      <c r="S140" s="2" t="e">
        <f>[1]IDZ!S140-[1]IDZ!$E140</f>
        <v>#VALUE!</v>
      </c>
      <c r="T140" s="2" t="e">
        <f>[1]IDZ!T140-[1]IDZ!$E140</f>
        <v>#VALUE!</v>
      </c>
      <c r="U140" s="2" t="e">
        <f>[1]IDZ!U140-[1]IDZ!$E140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[1]IDZ!E141-[1]IDZ!$E141</f>
        <v>#VALUE!</v>
      </c>
      <c r="F141" s="2" t="e">
        <f>[1]IDZ!F141-[1]IDZ!$E141</f>
        <v>#VALUE!</v>
      </c>
      <c r="G141" s="2" t="e">
        <f>[1]IDZ!G141-[1]IDZ!$E141</f>
        <v>#VALUE!</v>
      </c>
      <c r="H141" s="2" t="e">
        <f>[1]IDZ!H141-[1]IDZ!$E141</f>
        <v>#VALUE!</v>
      </c>
      <c r="I141" s="2" t="e">
        <f>[1]IDZ!I141-[1]IDZ!$E141</f>
        <v>#VALUE!</v>
      </c>
      <c r="J141" s="2" t="e">
        <f>[1]IDZ!J141-[1]IDZ!$E141</f>
        <v>#VALUE!</v>
      </c>
      <c r="K141" s="2" t="e">
        <f>[1]IDZ!K141-[1]IDZ!$E141</f>
        <v>#VALUE!</v>
      </c>
      <c r="L141" s="2" t="e">
        <f>[1]IDZ!L141-[1]IDZ!$E141</f>
        <v>#VALUE!</v>
      </c>
      <c r="M141" s="2" t="e">
        <f>[1]IDZ!M141-[1]IDZ!$E141</f>
        <v>#VALUE!</v>
      </c>
      <c r="N141" s="2" t="e">
        <f>[1]IDZ!N141-[1]IDZ!$E141</f>
        <v>#VALUE!</v>
      </c>
      <c r="O141" s="2" t="e">
        <f>[1]IDZ!O141-[1]IDZ!$E141</f>
        <v>#VALUE!</v>
      </c>
      <c r="P141" s="2" t="e">
        <f>[1]IDZ!P141-[1]IDZ!$E141</f>
        <v>#VALUE!</v>
      </c>
      <c r="Q141" s="2" t="e">
        <f>[1]IDZ!Q141-[1]IDZ!$E141</f>
        <v>#VALUE!</v>
      </c>
      <c r="R141" s="2" t="e">
        <f>[1]IDZ!R141-[1]IDZ!$E141</f>
        <v>#VALUE!</v>
      </c>
      <c r="S141" s="2" t="e">
        <f>[1]IDZ!S141-[1]IDZ!$E141</f>
        <v>#VALUE!</v>
      </c>
      <c r="T141" s="2" t="e">
        <f>[1]IDZ!T141-[1]IDZ!$E141</f>
        <v>#VALUE!</v>
      </c>
      <c r="U141" s="2" t="e">
        <f>[1]IDZ!U141-[1]IDZ!$E141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[1]IDZ!E142-[1]IDZ!$E142</f>
        <v>#VALUE!</v>
      </c>
      <c r="F142" s="2" t="e">
        <f>[1]IDZ!F142-[1]IDZ!$E142</f>
        <v>#VALUE!</v>
      </c>
      <c r="G142" s="2" t="e">
        <f>[1]IDZ!G142-[1]IDZ!$E142</f>
        <v>#VALUE!</v>
      </c>
      <c r="H142" s="2" t="e">
        <f>[1]IDZ!H142-[1]IDZ!$E142</f>
        <v>#VALUE!</v>
      </c>
      <c r="I142" s="2" t="e">
        <f>[1]IDZ!I142-[1]IDZ!$E142</f>
        <v>#VALUE!</v>
      </c>
      <c r="J142" s="2" t="e">
        <f>[1]IDZ!J142-[1]IDZ!$E142</f>
        <v>#VALUE!</v>
      </c>
      <c r="K142" s="2" t="e">
        <f>[1]IDZ!K142-[1]IDZ!$E142</f>
        <v>#VALUE!</v>
      </c>
      <c r="L142" s="2" t="e">
        <f>[1]IDZ!L142-[1]IDZ!$E142</f>
        <v>#VALUE!</v>
      </c>
      <c r="M142" s="2" t="e">
        <f>[1]IDZ!M142-[1]IDZ!$E142</f>
        <v>#VALUE!</v>
      </c>
      <c r="N142" s="2" t="e">
        <f>[1]IDZ!N142-[1]IDZ!$E142</f>
        <v>#VALUE!</v>
      </c>
      <c r="O142" s="2" t="e">
        <f>[1]IDZ!O142-[1]IDZ!$E142</f>
        <v>#VALUE!</v>
      </c>
      <c r="P142" s="2" t="e">
        <f>[1]IDZ!P142-[1]IDZ!$E142</f>
        <v>#VALUE!</v>
      </c>
      <c r="Q142" s="2" t="e">
        <f>[1]IDZ!Q142-[1]IDZ!$E142</f>
        <v>#VALUE!</v>
      </c>
      <c r="R142" s="2" t="e">
        <f>[1]IDZ!R142-[1]IDZ!$E142</f>
        <v>#VALUE!</v>
      </c>
      <c r="S142" s="2" t="e">
        <f>[1]IDZ!S142-[1]IDZ!$E142</f>
        <v>#VALUE!</v>
      </c>
      <c r="T142" s="2" t="e">
        <f>[1]IDZ!T142-[1]IDZ!$E142</f>
        <v>#VALUE!</v>
      </c>
      <c r="U142" s="2" t="e">
        <f>[1]IDZ!U142-[1]IDZ!$E142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[1]IDZ!E143-[1]IDZ!$E143</f>
        <v>#VALUE!</v>
      </c>
      <c r="F143" s="2" t="e">
        <f>[1]IDZ!F143-[1]IDZ!$E143</f>
        <v>#VALUE!</v>
      </c>
      <c r="G143" s="2" t="e">
        <f>[1]IDZ!G143-[1]IDZ!$E143</f>
        <v>#VALUE!</v>
      </c>
      <c r="H143" s="2" t="e">
        <f>[1]IDZ!H143-[1]IDZ!$E143</f>
        <v>#VALUE!</v>
      </c>
      <c r="I143" s="2" t="e">
        <f>[1]IDZ!I143-[1]IDZ!$E143</f>
        <v>#VALUE!</v>
      </c>
      <c r="J143" s="2" t="e">
        <f>[1]IDZ!J143-[1]IDZ!$E143</f>
        <v>#VALUE!</v>
      </c>
      <c r="K143" s="2" t="e">
        <f>[1]IDZ!K143-[1]IDZ!$E143</f>
        <v>#VALUE!</v>
      </c>
      <c r="L143" s="2" t="e">
        <f>[1]IDZ!L143-[1]IDZ!$E143</f>
        <v>#VALUE!</v>
      </c>
      <c r="M143" s="2" t="e">
        <f>[1]IDZ!M143-[1]IDZ!$E143</f>
        <v>#VALUE!</v>
      </c>
      <c r="N143" s="2" t="e">
        <f>[1]IDZ!N143-[1]IDZ!$E143</f>
        <v>#VALUE!</v>
      </c>
      <c r="O143" s="2" t="e">
        <f>[1]IDZ!O143-[1]IDZ!$E143</f>
        <v>#VALUE!</v>
      </c>
      <c r="P143" s="2" t="e">
        <f>[1]IDZ!P143-[1]IDZ!$E143</f>
        <v>#VALUE!</v>
      </c>
      <c r="Q143" s="2" t="e">
        <f>[1]IDZ!Q143-[1]IDZ!$E143</f>
        <v>#VALUE!</v>
      </c>
      <c r="R143" s="2" t="e">
        <f>[1]IDZ!R143-[1]IDZ!$E143</f>
        <v>#VALUE!</v>
      </c>
      <c r="S143" s="2" t="e">
        <f>[1]IDZ!S143-[1]IDZ!$E143</f>
        <v>#VALUE!</v>
      </c>
      <c r="T143" s="2" t="e">
        <f>[1]IDZ!T143-[1]IDZ!$E143</f>
        <v>#VALUE!</v>
      </c>
      <c r="U143" s="2" t="e">
        <f>[1]IDZ!U143-[1]IDZ!$E143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[1]IDZ!E144-[1]IDZ!$E144</f>
        <v>#VALUE!</v>
      </c>
      <c r="F144" s="2" t="e">
        <f>[1]IDZ!F144-[1]IDZ!$E144</f>
        <v>#VALUE!</v>
      </c>
      <c r="G144" s="2" t="e">
        <f>[1]IDZ!G144-[1]IDZ!$E144</f>
        <v>#VALUE!</v>
      </c>
      <c r="H144" s="2" t="e">
        <f>[1]IDZ!H144-[1]IDZ!$E144</f>
        <v>#VALUE!</v>
      </c>
      <c r="I144" s="2" t="e">
        <f>[1]IDZ!I144-[1]IDZ!$E144</f>
        <v>#VALUE!</v>
      </c>
      <c r="J144" s="2" t="e">
        <f>[1]IDZ!J144-[1]IDZ!$E144</f>
        <v>#VALUE!</v>
      </c>
      <c r="K144" s="2" t="e">
        <f>[1]IDZ!K144-[1]IDZ!$E144</f>
        <v>#VALUE!</v>
      </c>
      <c r="L144" s="2" t="e">
        <f>[1]IDZ!L144-[1]IDZ!$E144</f>
        <v>#VALUE!</v>
      </c>
      <c r="M144" s="2" t="e">
        <f>[1]IDZ!M144-[1]IDZ!$E144</f>
        <v>#VALUE!</v>
      </c>
      <c r="N144" s="2" t="e">
        <f>[1]IDZ!N144-[1]IDZ!$E144</f>
        <v>#VALUE!</v>
      </c>
      <c r="O144" s="2" t="e">
        <f>[1]IDZ!O144-[1]IDZ!$E144</f>
        <v>#VALUE!</v>
      </c>
      <c r="P144" s="2" t="e">
        <f>[1]IDZ!P144-[1]IDZ!$E144</f>
        <v>#VALUE!</v>
      </c>
      <c r="Q144" s="2" t="e">
        <f>[1]IDZ!Q144-[1]IDZ!$E144</f>
        <v>#VALUE!</v>
      </c>
      <c r="R144" s="2" t="e">
        <f>[1]IDZ!R144-[1]IDZ!$E144</f>
        <v>#VALUE!</v>
      </c>
      <c r="S144" s="2" t="e">
        <f>[1]IDZ!S144-[1]IDZ!$E144</f>
        <v>#VALUE!</v>
      </c>
      <c r="T144" s="2" t="e">
        <f>[1]IDZ!T144-[1]IDZ!$E144</f>
        <v>#VALUE!</v>
      </c>
      <c r="U144" s="2" t="e">
        <f>[1]IDZ!U144-[1]IDZ!$E144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[1]IDZ!E145-[1]IDZ!$E145</f>
        <v>#VALUE!</v>
      </c>
      <c r="F145" s="2" t="e">
        <f>[1]IDZ!F145-[1]IDZ!$E145</f>
        <v>#VALUE!</v>
      </c>
      <c r="G145" s="2" t="e">
        <f>[1]IDZ!G145-[1]IDZ!$E145</f>
        <v>#VALUE!</v>
      </c>
      <c r="H145" s="2" t="e">
        <f>[1]IDZ!H145-[1]IDZ!$E145</f>
        <v>#VALUE!</v>
      </c>
      <c r="I145" s="2" t="e">
        <f>[1]IDZ!I145-[1]IDZ!$E145</f>
        <v>#VALUE!</v>
      </c>
      <c r="J145" s="2" t="e">
        <f>[1]IDZ!J145-[1]IDZ!$E145</f>
        <v>#VALUE!</v>
      </c>
      <c r="K145" s="2" t="e">
        <f>[1]IDZ!K145-[1]IDZ!$E145</f>
        <v>#VALUE!</v>
      </c>
      <c r="L145" s="2" t="e">
        <f>[1]IDZ!L145-[1]IDZ!$E145</f>
        <v>#VALUE!</v>
      </c>
      <c r="M145" s="2" t="e">
        <f>[1]IDZ!M145-[1]IDZ!$E145</f>
        <v>#VALUE!</v>
      </c>
      <c r="N145" s="2" t="e">
        <f>[1]IDZ!N145-[1]IDZ!$E145</f>
        <v>#VALUE!</v>
      </c>
      <c r="O145" s="2" t="e">
        <f>[1]IDZ!O145-[1]IDZ!$E145</f>
        <v>#VALUE!</v>
      </c>
      <c r="P145" s="2" t="e">
        <f>[1]IDZ!P145-[1]IDZ!$E145</f>
        <v>#VALUE!</v>
      </c>
      <c r="Q145" s="2" t="e">
        <f>[1]IDZ!Q145-[1]IDZ!$E145</f>
        <v>#VALUE!</v>
      </c>
      <c r="R145" s="2" t="e">
        <f>[1]IDZ!R145-[1]IDZ!$E145</f>
        <v>#VALUE!</v>
      </c>
      <c r="S145" s="2" t="e">
        <f>[1]IDZ!S145-[1]IDZ!$E145</f>
        <v>#VALUE!</v>
      </c>
      <c r="T145" s="2" t="e">
        <f>[1]IDZ!T145-[1]IDZ!$E145</f>
        <v>#VALUE!</v>
      </c>
      <c r="U145" s="2" t="e">
        <f>[1]IDZ!U145-[1]IDZ!$E145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[1]IDZ!E146-[1]IDZ!$E146</f>
        <v>#VALUE!</v>
      </c>
      <c r="F146" s="2" t="e">
        <f>[1]IDZ!F146-[1]IDZ!$E146</f>
        <v>#VALUE!</v>
      </c>
      <c r="G146" s="2" t="e">
        <f>[1]IDZ!G146-[1]IDZ!$E146</f>
        <v>#VALUE!</v>
      </c>
      <c r="H146" s="2" t="e">
        <f>[1]IDZ!H146-[1]IDZ!$E146</f>
        <v>#VALUE!</v>
      </c>
      <c r="I146" s="2" t="e">
        <f>[1]IDZ!I146-[1]IDZ!$E146</f>
        <v>#VALUE!</v>
      </c>
      <c r="J146" s="2" t="e">
        <f>[1]IDZ!J146-[1]IDZ!$E146</f>
        <v>#VALUE!</v>
      </c>
      <c r="K146" s="2" t="e">
        <f>[1]IDZ!K146-[1]IDZ!$E146</f>
        <v>#VALUE!</v>
      </c>
      <c r="L146" s="2" t="e">
        <f>[1]IDZ!L146-[1]IDZ!$E146</f>
        <v>#VALUE!</v>
      </c>
      <c r="M146" s="2" t="e">
        <f>[1]IDZ!M146-[1]IDZ!$E146</f>
        <v>#VALUE!</v>
      </c>
      <c r="N146" s="2" t="e">
        <f>[1]IDZ!N146-[1]IDZ!$E146</f>
        <v>#VALUE!</v>
      </c>
      <c r="O146" s="2" t="e">
        <f>[1]IDZ!O146-[1]IDZ!$E146</f>
        <v>#VALUE!</v>
      </c>
      <c r="P146" s="2" t="e">
        <f>[1]IDZ!P146-[1]IDZ!$E146</f>
        <v>#VALUE!</v>
      </c>
      <c r="Q146" s="2" t="e">
        <f>[1]IDZ!Q146-[1]IDZ!$E146</f>
        <v>#VALUE!</v>
      </c>
      <c r="R146" s="2" t="e">
        <f>[1]IDZ!R146-[1]IDZ!$E146</f>
        <v>#VALUE!</v>
      </c>
      <c r="S146" s="2" t="e">
        <f>[1]IDZ!S146-[1]IDZ!$E146</f>
        <v>#VALUE!</v>
      </c>
      <c r="T146" s="2" t="e">
        <f>[1]IDZ!T146-[1]IDZ!$E146</f>
        <v>#VALUE!</v>
      </c>
      <c r="U146" s="2" t="e">
        <f>[1]IDZ!U146-[1]IDZ!$E146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[1]IDZ!E147-[1]IDZ!$E147</f>
        <v>#VALUE!</v>
      </c>
      <c r="F147" s="2" t="e">
        <f>[1]IDZ!F147-[1]IDZ!$E147</f>
        <v>#VALUE!</v>
      </c>
      <c r="G147" s="2" t="e">
        <f>[1]IDZ!G147-[1]IDZ!$E147</f>
        <v>#VALUE!</v>
      </c>
      <c r="H147" s="2" t="e">
        <f>[1]IDZ!H147-[1]IDZ!$E147</f>
        <v>#VALUE!</v>
      </c>
      <c r="I147" s="2" t="e">
        <f>[1]IDZ!I147-[1]IDZ!$E147</f>
        <v>#VALUE!</v>
      </c>
      <c r="J147" s="2" t="e">
        <f>[1]IDZ!J147-[1]IDZ!$E147</f>
        <v>#VALUE!</v>
      </c>
      <c r="K147" s="2" t="e">
        <f>[1]IDZ!K147-[1]IDZ!$E147</f>
        <v>#VALUE!</v>
      </c>
      <c r="L147" s="2" t="e">
        <f>[1]IDZ!L147-[1]IDZ!$E147</f>
        <v>#VALUE!</v>
      </c>
      <c r="M147" s="2" t="e">
        <f>[1]IDZ!M147-[1]IDZ!$E147</f>
        <v>#VALUE!</v>
      </c>
      <c r="N147" s="2" t="e">
        <f>[1]IDZ!N147-[1]IDZ!$E147</f>
        <v>#VALUE!</v>
      </c>
      <c r="O147" s="2" t="e">
        <f>[1]IDZ!O147-[1]IDZ!$E147</f>
        <v>#VALUE!</v>
      </c>
      <c r="P147" s="2" t="e">
        <f>[1]IDZ!P147-[1]IDZ!$E147</f>
        <v>#VALUE!</v>
      </c>
      <c r="Q147" s="2" t="e">
        <f>[1]IDZ!Q147-[1]IDZ!$E147</f>
        <v>#VALUE!</v>
      </c>
      <c r="R147" s="2" t="e">
        <f>[1]IDZ!R147-[1]IDZ!$E147</f>
        <v>#VALUE!</v>
      </c>
      <c r="S147" s="2" t="e">
        <f>[1]IDZ!S147-[1]IDZ!$E147</f>
        <v>#VALUE!</v>
      </c>
      <c r="T147" s="2" t="e">
        <f>[1]IDZ!T147-[1]IDZ!$E147</f>
        <v>#VALUE!</v>
      </c>
      <c r="U147" s="2" t="e">
        <f>[1]IDZ!U147-[1]IDZ!$E147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[1]IDZ!E148-[1]IDZ!$E148</f>
        <v>#VALUE!</v>
      </c>
      <c r="F148" s="2" t="e">
        <f>[1]IDZ!F148-[1]IDZ!$E148</f>
        <v>#VALUE!</v>
      </c>
      <c r="G148" s="2" t="e">
        <f>[1]IDZ!G148-[1]IDZ!$E148</f>
        <v>#VALUE!</v>
      </c>
      <c r="H148" s="2" t="e">
        <f>[1]IDZ!H148-[1]IDZ!$E148</f>
        <v>#VALUE!</v>
      </c>
      <c r="I148" s="2" t="e">
        <f>[1]IDZ!I148-[1]IDZ!$E148</f>
        <v>#VALUE!</v>
      </c>
      <c r="J148" s="2" t="e">
        <f>[1]IDZ!J148-[1]IDZ!$E148</f>
        <v>#VALUE!</v>
      </c>
      <c r="K148" s="2" t="e">
        <f>[1]IDZ!K148-[1]IDZ!$E148</f>
        <v>#VALUE!</v>
      </c>
      <c r="L148" s="2" t="e">
        <f>[1]IDZ!L148-[1]IDZ!$E148</f>
        <v>#VALUE!</v>
      </c>
      <c r="M148" s="2" t="e">
        <f>[1]IDZ!M148-[1]IDZ!$E148</f>
        <v>#VALUE!</v>
      </c>
      <c r="N148" s="2" t="e">
        <f>[1]IDZ!N148-[1]IDZ!$E148</f>
        <v>#VALUE!</v>
      </c>
      <c r="O148" s="2" t="e">
        <f>[1]IDZ!O148-[1]IDZ!$E148</f>
        <v>#VALUE!</v>
      </c>
      <c r="P148" s="2" t="e">
        <f>[1]IDZ!P148-[1]IDZ!$E148</f>
        <v>#VALUE!</v>
      </c>
      <c r="Q148" s="2" t="e">
        <f>[1]IDZ!Q148-[1]IDZ!$E148</f>
        <v>#VALUE!</v>
      </c>
      <c r="R148" s="2" t="e">
        <f>[1]IDZ!R148-[1]IDZ!$E148</f>
        <v>#VALUE!</v>
      </c>
      <c r="S148" s="2" t="e">
        <f>[1]IDZ!S148-[1]IDZ!$E148</f>
        <v>#VALUE!</v>
      </c>
      <c r="T148" s="2" t="e">
        <f>[1]IDZ!T148-[1]IDZ!$E148</f>
        <v>#VALUE!</v>
      </c>
      <c r="U148" s="2" t="e">
        <f>[1]IDZ!U148-[1]IDZ!$E148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[1]IDZ!E149-[1]IDZ!$E149</f>
        <v>#VALUE!</v>
      </c>
      <c r="F149" s="2" t="e">
        <f>[1]IDZ!F149-[1]IDZ!$E149</f>
        <v>#VALUE!</v>
      </c>
      <c r="G149" s="2" t="e">
        <f>[1]IDZ!G149-[1]IDZ!$E149</f>
        <v>#VALUE!</v>
      </c>
      <c r="H149" s="2" t="e">
        <f>[1]IDZ!H149-[1]IDZ!$E149</f>
        <v>#VALUE!</v>
      </c>
      <c r="I149" s="2" t="e">
        <f>[1]IDZ!I149-[1]IDZ!$E149</f>
        <v>#VALUE!</v>
      </c>
      <c r="J149" s="2" t="e">
        <f>[1]IDZ!J149-[1]IDZ!$E149</f>
        <v>#VALUE!</v>
      </c>
      <c r="K149" s="2" t="e">
        <f>[1]IDZ!K149-[1]IDZ!$E149</f>
        <v>#VALUE!</v>
      </c>
      <c r="L149" s="2" t="e">
        <f>[1]IDZ!L149-[1]IDZ!$E149</f>
        <v>#VALUE!</v>
      </c>
      <c r="M149" s="2" t="e">
        <f>[1]IDZ!M149-[1]IDZ!$E149</f>
        <v>#VALUE!</v>
      </c>
      <c r="N149" s="2" t="e">
        <f>[1]IDZ!N149-[1]IDZ!$E149</f>
        <v>#VALUE!</v>
      </c>
      <c r="O149" s="2" t="e">
        <f>[1]IDZ!O149-[1]IDZ!$E149</f>
        <v>#VALUE!</v>
      </c>
      <c r="P149" s="2" t="e">
        <f>[1]IDZ!P149-[1]IDZ!$E149</f>
        <v>#VALUE!</v>
      </c>
      <c r="Q149" s="2" t="e">
        <f>[1]IDZ!Q149-[1]IDZ!$E149</f>
        <v>#VALUE!</v>
      </c>
      <c r="R149" s="2" t="e">
        <f>[1]IDZ!R149-[1]IDZ!$E149</f>
        <v>#VALUE!</v>
      </c>
      <c r="S149" s="2" t="e">
        <f>[1]IDZ!S149-[1]IDZ!$E149</f>
        <v>#VALUE!</v>
      </c>
      <c r="T149" s="2" t="e">
        <f>[1]IDZ!T149-[1]IDZ!$E149</f>
        <v>#VALUE!</v>
      </c>
      <c r="U149" s="2" t="e">
        <f>[1]IDZ!U149-[1]IDZ!$E149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[1]IDZ!E150-[1]IDZ!$E150</f>
        <v>#VALUE!</v>
      </c>
      <c r="F150" s="2" t="e">
        <f>[1]IDZ!F150-[1]IDZ!$E150</f>
        <v>#VALUE!</v>
      </c>
      <c r="G150" s="2" t="e">
        <f>[1]IDZ!G150-[1]IDZ!$E150</f>
        <v>#VALUE!</v>
      </c>
      <c r="H150" s="2" t="e">
        <f>[1]IDZ!H150-[1]IDZ!$E150</f>
        <v>#VALUE!</v>
      </c>
      <c r="I150" s="2" t="e">
        <f>[1]IDZ!I150-[1]IDZ!$E150</f>
        <v>#VALUE!</v>
      </c>
      <c r="J150" s="2" t="e">
        <f>[1]IDZ!J150-[1]IDZ!$E150</f>
        <v>#VALUE!</v>
      </c>
      <c r="K150" s="2" t="e">
        <f>[1]IDZ!K150-[1]IDZ!$E150</f>
        <v>#VALUE!</v>
      </c>
      <c r="L150" s="2" t="e">
        <f>[1]IDZ!L150-[1]IDZ!$E150</f>
        <v>#VALUE!</v>
      </c>
      <c r="M150" s="2" t="e">
        <f>[1]IDZ!M150-[1]IDZ!$E150</f>
        <v>#VALUE!</v>
      </c>
      <c r="N150" s="2" t="e">
        <f>[1]IDZ!N150-[1]IDZ!$E150</f>
        <v>#VALUE!</v>
      </c>
      <c r="O150" s="2" t="e">
        <f>[1]IDZ!O150-[1]IDZ!$E150</f>
        <v>#VALUE!</v>
      </c>
      <c r="P150" s="2" t="e">
        <f>[1]IDZ!P150-[1]IDZ!$E150</f>
        <v>#VALUE!</v>
      </c>
      <c r="Q150" s="2" t="e">
        <f>[1]IDZ!Q150-[1]IDZ!$E150</f>
        <v>#VALUE!</v>
      </c>
      <c r="R150" s="2" t="e">
        <f>[1]IDZ!R150-[1]IDZ!$E150</f>
        <v>#VALUE!</v>
      </c>
      <c r="S150" s="2" t="e">
        <f>[1]IDZ!S150-[1]IDZ!$E150</f>
        <v>#VALUE!</v>
      </c>
      <c r="T150" s="2" t="e">
        <f>[1]IDZ!T150-[1]IDZ!$E150</f>
        <v>#VALUE!</v>
      </c>
      <c r="U150" s="2" t="e">
        <f>[1]IDZ!U150-[1]IDZ!$E150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[1]IDZ!E151-[1]IDZ!$E151</f>
        <v>#VALUE!</v>
      </c>
      <c r="F151" s="2" t="e">
        <f>[1]IDZ!F151-[1]IDZ!$E151</f>
        <v>#VALUE!</v>
      </c>
      <c r="G151" s="2" t="e">
        <f>[1]IDZ!G151-[1]IDZ!$E151</f>
        <v>#VALUE!</v>
      </c>
      <c r="H151" s="2" t="e">
        <f>[1]IDZ!H151-[1]IDZ!$E151</f>
        <v>#VALUE!</v>
      </c>
      <c r="I151" s="2" t="e">
        <f>[1]IDZ!I151-[1]IDZ!$E151</f>
        <v>#VALUE!</v>
      </c>
      <c r="J151" s="2" t="e">
        <f>[1]IDZ!J151-[1]IDZ!$E151</f>
        <v>#VALUE!</v>
      </c>
      <c r="K151" s="2" t="e">
        <f>[1]IDZ!K151-[1]IDZ!$E151</f>
        <v>#VALUE!</v>
      </c>
      <c r="L151" s="2" t="e">
        <f>[1]IDZ!L151-[1]IDZ!$E151</f>
        <v>#VALUE!</v>
      </c>
      <c r="M151" s="2" t="e">
        <f>[1]IDZ!M151-[1]IDZ!$E151</f>
        <v>#VALUE!</v>
      </c>
      <c r="N151" s="2" t="e">
        <f>[1]IDZ!N151-[1]IDZ!$E151</f>
        <v>#VALUE!</v>
      </c>
      <c r="O151" s="2" t="e">
        <f>[1]IDZ!O151-[1]IDZ!$E151</f>
        <v>#VALUE!</v>
      </c>
      <c r="P151" s="2" t="e">
        <f>[1]IDZ!P151-[1]IDZ!$E151</f>
        <v>#VALUE!</v>
      </c>
      <c r="Q151" s="2" t="e">
        <f>[1]IDZ!Q151-[1]IDZ!$E151</f>
        <v>#VALUE!</v>
      </c>
      <c r="R151" s="2" t="e">
        <f>[1]IDZ!R151-[1]IDZ!$E151</f>
        <v>#VALUE!</v>
      </c>
      <c r="S151" s="2" t="e">
        <f>[1]IDZ!S151-[1]IDZ!$E151</f>
        <v>#VALUE!</v>
      </c>
      <c r="T151" s="2" t="e">
        <f>[1]IDZ!T151-[1]IDZ!$E151</f>
        <v>#VALUE!</v>
      </c>
      <c r="U151" s="2" t="e">
        <f>[1]IDZ!U151-[1]IDZ!$E151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[1]IDZ!E152-[1]IDZ!$E152</f>
        <v>#VALUE!</v>
      </c>
      <c r="F152" s="2" t="e">
        <f>[1]IDZ!F152-[1]IDZ!$E152</f>
        <v>#VALUE!</v>
      </c>
      <c r="G152" s="2" t="e">
        <f>[1]IDZ!G152-[1]IDZ!$E152</f>
        <v>#VALUE!</v>
      </c>
      <c r="H152" s="2" t="e">
        <f>[1]IDZ!H152-[1]IDZ!$E152</f>
        <v>#VALUE!</v>
      </c>
      <c r="I152" s="2" t="e">
        <f>[1]IDZ!I152-[1]IDZ!$E152</f>
        <v>#VALUE!</v>
      </c>
      <c r="J152" s="2" t="e">
        <f>[1]IDZ!J152-[1]IDZ!$E152</f>
        <v>#VALUE!</v>
      </c>
      <c r="K152" s="2" t="e">
        <f>[1]IDZ!K152-[1]IDZ!$E152</f>
        <v>#VALUE!</v>
      </c>
      <c r="L152" s="2" t="e">
        <f>[1]IDZ!L152-[1]IDZ!$E152</f>
        <v>#VALUE!</v>
      </c>
      <c r="M152" s="2" t="e">
        <f>[1]IDZ!M152-[1]IDZ!$E152</f>
        <v>#VALUE!</v>
      </c>
      <c r="N152" s="2" t="e">
        <f>[1]IDZ!N152-[1]IDZ!$E152</f>
        <v>#VALUE!</v>
      </c>
      <c r="O152" s="2" t="e">
        <f>[1]IDZ!O152-[1]IDZ!$E152</f>
        <v>#VALUE!</v>
      </c>
      <c r="P152" s="2" t="e">
        <f>[1]IDZ!P152-[1]IDZ!$E152</f>
        <v>#VALUE!</v>
      </c>
      <c r="Q152" s="2" t="e">
        <f>[1]IDZ!Q152-[1]IDZ!$E152</f>
        <v>#VALUE!</v>
      </c>
      <c r="R152" s="2" t="e">
        <f>[1]IDZ!R152-[1]IDZ!$E152</f>
        <v>#VALUE!</v>
      </c>
      <c r="S152" s="2" t="e">
        <f>[1]IDZ!S152-[1]IDZ!$E152</f>
        <v>#VALUE!</v>
      </c>
      <c r="T152" s="2" t="e">
        <f>[1]IDZ!T152-[1]IDZ!$E152</f>
        <v>#VALUE!</v>
      </c>
      <c r="U152" s="2" t="e">
        <f>[1]IDZ!U152-[1]IDZ!$E152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[1]IDZ!E153-[1]IDZ!$E153</f>
        <v>#VALUE!</v>
      </c>
      <c r="F153" s="2" t="e">
        <f>[1]IDZ!F153-[1]IDZ!$E153</f>
        <v>#VALUE!</v>
      </c>
      <c r="G153" s="2" t="e">
        <f>[1]IDZ!G153-[1]IDZ!$E153</f>
        <v>#VALUE!</v>
      </c>
      <c r="H153" s="2" t="e">
        <f>[1]IDZ!H153-[1]IDZ!$E153</f>
        <v>#VALUE!</v>
      </c>
      <c r="I153" s="2" t="e">
        <f>[1]IDZ!I153-[1]IDZ!$E153</f>
        <v>#VALUE!</v>
      </c>
      <c r="J153" s="2" t="e">
        <f>[1]IDZ!J153-[1]IDZ!$E153</f>
        <v>#VALUE!</v>
      </c>
      <c r="K153" s="2" t="e">
        <f>[1]IDZ!K153-[1]IDZ!$E153</f>
        <v>#VALUE!</v>
      </c>
      <c r="L153" s="2" t="e">
        <f>[1]IDZ!L153-[1]IDZ!$E153</f>
        <v>#VALUE!</v>
      </c>
      <c r="M153" s="2" t="e">
        <f>[1]IDZ!M153-[1]IDZ!$E153</f>
        <v>#VALUE!</v>
      </c>
      <c r="N153" s="2" t="e">
        <f>[1]IDZ!N153-[1]IDZ!$E153</f>
        <v>#VALUE!</v>
      </c>
      <c r="O153" s="2" t="e">
        <f>[1]IDZ!O153-[1]IDZ!$E153</f>
        <v>#VALUE!</v>
      </c>
      <c r="P153" s="2" t="e">
        <f>[1]IDZ!P153-[1]IDZ!$E153</f>
        <v>#VALUE!</v>
      </c>
      <c r="Q153" s="2" t="e">
        <f>[1]IDZ!Q153-[1]IDZ!$E153</f>
        <v>#VALUE!</v>
      </c>
      <c r="R153" s="2" t="e">
        <f>[1]IDZ!R153-[1]IDZ!$E153</f>
        <v>#VALUE!</v>
      </c>
      <c r="S153" s="2" t="e">
        <f>[1]IDZ!S153-[1]IDZ!$E153</f>
        <v>#VALUE!</v>
      </c>
      <c r="T153" s="2" t="e">
        <f>[1]IDZ!T153-[1]IDZ!$E153</f>
        <v>#VALUE!</v>
      </c>
      <c r="U153" s="2" t="e">
        <f>[1]IDZ!U153-[1]IDZ!$E153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[1]IDZ!E154-[1]IDZ!$E154</f>
        <v>#VALUE!</v>
      </c>
      <c r="F154" s="2" t="e">
        <f>[1]IDZ!F154-[1]IDZ!$E154</f>
        <v>#VALUE!</v>
      </c>
      <c r="G154" s="2" t="e">
        <f>[1]IDZ!G154-[1]IDZ!$E154</f>
        <v>#VALUE!</v>
      </c>
      <c r="H154" s="2" t="e">
        <f>[1]IDZ!H154-[1]IDZ!$E154</f>
        <v>#VALUE!</v>
      </c>
      <c r="I154" s="2" t="e">
        <f>[1]IDZ!I154-[1]IDZ!$E154</f>
        <v>#VALUE!</v>
      </c>
      <c r="J154" s="2" t="e">
        <f>[1]IDZ!J154-[1]IDZ!$E154</f>
        <v>#VALUE!</v>
      </c>
      <c r="K154" s="2" t="e">
        <f>[1]IDZ!K154-[1]IDZ!$E154</f>
        <v>#VALUE!</v>
      </c>
      <c r="L154" s="2" t="e">
        <f>[1]IDZ!L154-[1]IDZ!$E154</f>
        <v>#VALUE!</v>
      </c>
      <c r="M154" s="2" t="e">
        <f>[1]IDZ!M154-[1]IDZ!$E154</f>
        <v>#VALUE!</v>
      </c>
      <c r="N154" s="2" t="e">
        <f>[1]IDZ!N154-[1]IDZ!$E154</f>
        <v>#VALUE!</v>
      </c>
      <c r="O154" s="2" t="e">
        <f>[1]IDZ!O154-[1]IDZ!$E154</f>
        <v>#VALUE!</v>
      </c>
      <c r="P154" s="2" t="e">
        <f>[1]IDZ!P154-[1]IDZ!$E154</f>
        <v>#VALUE!</v>
      </c>
      <c r="Q154" s="2" t="e">
        <f>[1]IDZ!Q154-[1]IDZ!$E154</f>
        <v>#VALUE!</v>
      </c>
      <c r="R154" s="2" t="e">
        <f>[1]IDZ!R154-[1]IDZ!$E154</f>
        <v>#VALUE!</v>
      </c>
      <c r="S154" s="2" t="e">
        <f>[1]IDZ!S154-[1]IDZ!$E154</f>
        <v>#VALUE!</v>
      </c>
      <c r="T154" s="2" t="e">
        <f>[1]IDZ!T154-[1]IDZ!$E154</f>
        <v>#VALUE!</v>
      </c>
      <c r="U154" s="2" t="e">
        <f>[1]IDZ!U154-[1]IDZ!$E154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[1]IDZ!E155-[1]IDZ!$E155</f>
        <v>#VALUE!</v>
      </c>
      <c r="F155" s="2" t="e">
        <f>[1]IDZ!F155-[1]IDZ!$E155</f>
        <v>#VALUE!</v>
      </c>
      <c r="G155" s="2" t="e">
        <f>[1]IDZ!G155-[1]IDZ!$E155</f>
        <v>#VALUE!</v>
      </c>
      <c r="H155" s="2" t="e">
        <f>[1]IDZ!H155-[1]IDZ!$E155</f>
        <v>#VALUE!</v>
      </c>
      <c r="I155" s="2" t="e">
        <f>[1]IDZ!I155-[1]IDZ!$E155</f>
        <v>#VALUE!</v>
      </c>
      <c r="J155" s="2" t="e">
        <f>[1]IDZ!J155-[1]IDZ!$E155</f>
        <v>#VALUE!</v>
      </c>
      <c r="K155" s="2" t="e">
        <f>[1]IDZ!K155-[1]IDZ!$E155</f>
        <v>#VALUE!</v>
      </c>
      <c r="L155" s="2" t="e">
        <f>[1]IDZ!L155-[1]IDZ!$E155</f>
        <v>#VALUE!</v>
      </c>
      <c r="M155" s="2" t="e">
        <f>[1]IDZ!M155-[1]IDZ!$E155</f>
        <v>#VALUE!</v>
      </c>
      <c r="N155" s="2" t="e">
        <f>[1]IDZ!N155-[1]IDZ!$E155</f>
        <v>#VALUE!</v>
      </c>
      <c r="O155" s="2" t="e">
        <f>[1]IDZ!O155-[1]IDZ!$E155</f>
        <v>#VALUE!</v>
      </c>
      <c r="P155" s="2" t="e">
        <f>[1]IDZ!P155-[1]IDZ!$E155</f>
        <v>#VALUE!</v>
      </c>
      <c r="Q155" s="2" t="e">
        <f>[1]IDZ!Q155-[1]IDZ!$E155</f>
        <v>#VALUE!</v>
      </c>
      <c r="R155" s="2" t="e">
        <f>[1]IDZ!R155-[1]IDZ!$E155</f>
        <v>#VALUE!</v>
      </c>
      <c r="S155" s="2" t="e">
        <f>[1]IDZ!S155-[1]IDZ!$E155</f>
        <v>#VALUE!</v>
      </c>
      <c r="T155" s="2" t="e">
        <f>[1]IDZ!T155-[1]IDZ!$E155</f>
        <v>#VALUE!</v>
      </c>
      <c r="U155" s="2" t="e">
        <f>[1]IDZ!U155-[1]IDZ!$E155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[1]IDZ!E156-[1]IDZ!$E156</f>
        <v>#VALUE!</v>
      </c>
      <c r="F156" s="2" t="e">
        <f>[1]IDZ!F156-[1]IDZ!$E156</f>
        <v>#VALUE!</v>
      </c>
      <c r="G156" s="2" t="e">
        <f>[1]IDZ!G156-[1]IDZ!$E156</f>
        <v>#VALUE!</v>
      </c>
      <c r="H156" s="2" t="e">
        <f>[1]IDZ!H156-[1]IDZ!$E156</f>
        <v>#VALUE!</v>
      </c>
      <c r="I156" s="2" t="e">
        <f>[1]IDZ!I156-[1]IDZ!$E156</f>
        <v>#VALUE!</v>
      </c>
      <c r="J156" s="2" t="e">
        <f>[1]IDZ!J156-[1]IDZ!$E156</f>
        <v>#VALUE!</v>
      </c>
      <c r="K156" s="2" t="e">
        <f>[1]IDZ!K156-[1]IDZ!$E156</f>
        <v>#VALUE!</v>
      </c>
      <c r="L156" s="2" t="e">
        <f>[1]IDZ!L156-[1]IDZ!$E156</f>
        <v>#VALUE!</v>
      </c>
      <c r="M156" s="2" t="e">
        <f>[1]IDZ!M156-[1]IDZ!$E156</f>
        <v>#VALUE!</v>
      </c>
      <c r="N156" s="2" t="e">
        <f>[1]IDZ!N156-[1]IDZ!$E156</f>
        <v>#VALUE!</v>
      </c>
      <c r="O156" s="2" t="e">
        <f>[1]IDZ!O156-[1]IDZ!$E156</f>
        <v>#VALUE!</v>
      </c>
      <c r="P156" s="2" t="e">
        <f>[1]IDZ!P156-[1]IDZ!$E156</f>
        <v>#VALUE!</v>
      </c>
      <c r="Q156" s="2" t="e">
        <f>[1]IDZ!Q156-[1]IDZ!$E156</f>
        <v>#VALUE!</v>
      </c>
      <c r="R156" s="2" t="e">
        <f>[1]IDZ!R156-[1]IDZ!$E156</f>
        <v>#VALUE!</v>
      </c>
      <c r="S156" s="2" t="e">
        <f>[1]IDZ!S156-[1]IDZ!$E156</f>
        <v>#VALUE!</v>
      </c>
      <c r="T156" s="2" t="e">
        <f>[1]IDZ!T156-[1]IDZ!$E156</f>
        <v>#VALUE!</v>
      </c>
      <c r="U156" s="2" t="e">
        <f>[1]IDZ!U156-[1]IDZ!$E156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[1]IDZ!E157-[1]IDZ!$E157</f>
        <v>#VALUE!</v>
      </c>
      <c r="F157" s="2" t="e">
        <f>[1]IDZ!F157-[1]IDZ!$E157</f>
        <v>#VALUE!</v>
      </c>
      <c r="G157" s="2" t="e">
        <f>[1]IDZ!G157-[1]IDZ!$E157</f>
        <v>#VALUE!</v>
      </c>
      <c r="H157" s="2" t="e">
        <f>[1]IDZ!H157-[1]IDZ!$E157</f>
        <v>#VALUE!</v>
      </c>
      <c r="I157" s="2" t="e">
        <f>[1]IDZ!I157-[1]IDZ!$E157</f>
        <v>#VALUE!</v>
      </c>
      <c r="J157" s="2" t="e">
        <f>[1]IDZ!J157-[1]IDZ!$E157</f>
        <v>#VALUE!</v>
      </c>
      <c r="K157" s="2" t="e">
        <f>[1]IDZ!K157-[1]IDZ!$E157</f>
        <v>#VALUE!</v>
      </c>
      <c r="L157" s="2" t="e">
        <f>[1]IDZ!L157-[1]IDZ!$E157</f>
        <v>#VALUE!</v>
      </c>
      <c r="M157" s="2" t="e">
        <f>[1]IDZ!M157-[1]IDZ!$E157</f>
        <v>#VALUE!</v>
      </c>
      <c r="N157" s="2" t="e">
        <f>[1]IDZ!N157-[1]IDZ!$E157</f>
        <v>#VALUE!</v>
      </c>
      <c r="O157" s="2" t="e">
        <f>[1]IDZ!O157-[1]IDZ!$E157</f>
        <v>#VALUE!</v>
      </c>
      <c r="P157" s="2" t="e">
        <f>[1]IDZ!P157-[1]IDZ!$E157</f>
        <v>#VALUE!</v>
      </c>
      <c r="Q157" s="2" t="e">
        <f>[1]IDZ!Q157-[1]IDZ!$E157</f>
        <v>#VALUE!</v>
      </c>
      <c r="R157" s="2" t="e">
        <f>[1]IDZ!R157-[1]IDZ!$E157</f>
        <v>#VALUE!</v>
      </c>
      <c r="S157" s="2" t="e">
        <f>[1]IDZ!S157-[1]IDZ!$E157</f>
        <v>#VALUE!</v>
      </c>
      <c r="T157" s="2" t="e">
        <f>[1]IDZ!T157-[1]IDZ!$E157</f>
        <v>#VALUE!</v>
      </c>
      <c r="U157" s="2" t="e">
        <f>[1]IDZ!U157-[1]IDZ!$E157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[1]IDZ!E158-[1]IDZ!$E158</f>
        <v>#VALUE!</v>
      </c>
      <c r="F158" s="2" t="e">
        <f>[1]IDZ!F158-[1]IDZ!$E158</f>
        <v>#VALUE!</v>
      </c>
      <c r="G158" s="2" t="e">
        <f>[1]IDZ!G158-[1]IDZ!$E158</f>
        <v>#VALUE!</v>
      </c>
      <c r="H158" s="2" t="e">
        <f>[1]IDZ!H158-[1]IDZ!$E158</f>
        <v>#VALUE!</v>
      </c>
      <c r="I158" s="2" t="e">
        <f>[1]IDZ!I158-[1]IDZ!$E158</f>
        <v>#VALUE!</v>
      </c>
      <c r="J158" s="2" t="e">
        <f>[1]IDZ!J158-[1]IDZ!$E158</f>
        <v>#VALUE!</v>
      </c>
      <c r="K158" s="2" t="e">
        <f>[1]IDZ!K158-[1]IDZ!$E158</f>
        <v>#VALUE!</v>
      </c>
      <c r="L158" s="2" t="e">
        <f>[1]IDZ!L158-[1]IDZ!$E158</f>
        <v>#VALUE!</v>
      </c>
      <c r="M158" s="2" t="e">
        <f>[1]IDZ!M158-[1]IDZ!$E158</f>
        <v>#VALUE!</v>
      </c>
      <c r="N158" s="2" t="e">
        <f>[1]IDZ!N158-[1]IDZ!$E158</f>
        <v>#VALUE!</v>
      </c>
      <c r="O158" s="2" t="e">
        <f>[1]IDZ!O158-[1]IDZ!$E158</f>
        <v>#VALUE!</v>
      </c>
      <c r="P158" s="2" t="e">
        <f>[1]IDZ!P158-[1]IDZ!$E158</f>
        <v>#VALUE!</v>
      </c>
      <c r="Q158" s="2" t="e">
        <f>[1]IDZ!Q158-[1]IDZ!$E158</f>
        <v>#VALUE!</v>
      </c>
      <c r="R158" s="2" t="e">
        <f>[1]IDZ!R158-[1]IDZ!$E158</f>
        <v>#VALUE!</v>
      </c>
      <c r="S158" s="2" t="e">
        <f>[1]IDZ!S158-[1]IDZ!$E158</f>
        <v>#VALUE!</v>
      </c>
      <c r="T158" s="2" t="e">
        <f>[1]IDZ!T158-[1]IDZ!$E158</f>
        <v>#VALUE!</v>
      </c>
      <c r="U158" s="2" t="e">
        <f>[1]IDZ!U158-[1]IDZ!$E158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[1]IDZ!E159-[1]IDZ!$E159</f>
        <v>#VALUE!</v>
      </c>
      <c r="F159" s="2" t="e">
        <f>[1]IDZ!F159-[1]IDZ!$E159</f>
        <v>#VALUE!</v>
      </c>
      <c r="G159" s="2" t="e">
        <f>[1]IDZ!G159-[1]IDZ!$E159</f>
        <v>#VALUE!</v>
      </c>
      <c r="H159" s="2" t="e">
        <f>[1]IDZ!H159-[1]IDZ!$E159</f>
        <v>#VALUE!</v>
      </c>
      <c r="I159" s="2" t="e">
        <f>[1]IDZ!I159-[1]IDZ!$E159</f>
        <v>#VALUE!</v>
      </c>
      <c r="J159" s="2" t="e">
        <f>[1]IDZ!J159-[1]IDZ!$E159</f>
        <v>#VALUE!</v>
      </c>
      <c r="K159" s="2" t="e">
        <f>[1]IDZ!K159-[1]IDZ!$E159</f>
        <v>#VALUE!</v>
      </c>
      <c r="L159" s="2" t="e">
        <f>[1]IDZ!L159-[1]IDZ!$E159</f>
        <v>#VALUE!</v>
      </c>
      <c r="M159" s="2" t="e">
        <f>[1]IDZ!M159-[1]IDZ!$E159</f>
        <v>#VALUE!</v>
      </c>
      <c r="N159" s="2" t="e">
        <f>[1]IDZ!N159-[1]IDZ!$E159</f>
        <v>#VALUE!</v>
      </c>
      <c r="O159" s="2" t="e">
        <f>[1]IDZ!O159-[1]IDZ!$E159</f>
        <v>#VALUE!</v>
      </c>
      <c r="P159" s="2" t="e">
        <f>[1]IDZ!P159-[1]IDZ!$E159</f>
        <v>#VALUE!</v>
      </c>
      <c r="Q159" s="2" t="e">
        <f>[1]IDZ!Q159-[1]IDZ!$E159</f>
        <v>#VALUE!</v>
      </c>
      <c r="R159" s="2" t="e">
        <f>[1]IDZ!R159-[1]IDZ!$E159</f>
        <v>#VALUE!</v>
      </c>
      <c r="S159" s="2" t="e">
        <f>[1]IDZ!S159-[1]IDZ!$E159</f>
        <v>#VALUE!</v>
      </c>
      <c r="T159" s="2" t="e">
        <f>[1]IDZ!T159-[1]IDZ!$E159</f>
        <v>#VALUE!</v>
      </c>
      <c r="U159" s="2" t="e">
        <f>[1]IDZ!U159-[1]IDZ!$E159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[1]IDZ!E160-[1]IDZ!$E160</f>
        <v>#VALUE!</v>
      </c>
      <c r="F160" s="2" t="e">
        <f>[1]IDZ!F160-[1]IDZ!$E160</f>
        <v>#VALUE!</v>
      </c>
      <c r="G160" s="2" t="e">
        <f>[1]IDZ!G160-[1]IDZ!$E160</f>
        <v>#VALUE!</v>
      </c>
      <c r="H160" s="2" t="e">
        <f>[1]IDZ!H160-[1]IDZ!$E160</f>
        <v>#VALUE!</v>
      </c>
      <c r="I160" s="2" t="e">
        <f>[1]IDZ!I160-[1]IDZ!$E160</f>
        <v>#VALUE!</v>
      </c>
      <c r="J160" s="2" t="e">
        <f>[1]IDZ!J160-[1]IDZ!$E160</f>
        <v>#VALUE!</v>
      </c>
      <c r="K160" s="2" t="e">
        <f>[1]IDZ!K160-[1]IDZ!$E160</f>
        <v>#VALUE!</v>
      </c>
      <c r="L160" s="2" t="e">
        <f>[1]IDZ!L160-[1]IDZ!$E160</f>
        <v>#VALUE!</v>
      </c>
      <c r="M160" s="2" t="e">
        <f>[1]IDZ!M160-[1]IDZ!$E160</f>
        <v>#VALUE!</v>
      </c>
      <c r="N160" s="2" t="e">
        <f>[1]IDZ!N160-[1]IDZ!$E160</f>
        <v>#VALUE!</v>
      </c>
      <c r="O160" s="2" t="e">
        <f>[1]IDZ!O160-[1]IDZ!$E160</f>
        <v>#VALUE!</v>
      </c>
      <c r="P160" s="2" t="e">
        <f>[1]IDZ!P160-[1]IDZ!$E160</f>
        <v>#VALUE!</v>
      </c>
      <c r="Q160" s="2" t="e">
        <f>[1]IDZ!Q160-[1]IDZ!$E160</f>
        <v>#VALUE!</v>
      </c>
      <c r="R160" s="2" t="e">
        <f>[1]IDZ!R160-[1]IDZ!$E160</f>
        <v>#VALUE!</v>
      </c>
      <c r="S160" s="2" t="e">
        <f>[1]IDZ!S160-[1]IDZ!$E160</f>
        <v>#VALUE!</v>
      </c>
      <c r="T160" s="2" t="e">
        <f>[1]IDZ!T160-[1]IDZ!$E160</f>
        <v>#VALUE!</v>
      </c>
      <c r="U160" s="2" t="e">
        <f>[1]IDZ!U160-[1]IDZ!$E160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[1]IDZ!E161-[1]IDZ!$E161</f>
        <v>#VALUE!</v>
      </c>
      <c r="F161" s="2" t="e">
        <f>[1]IDZ!F161-[1]IDZ!$E161</f>
        <v>#VALUE!</v>
      </c>
      <c r="G161" s="2" t="e">
        <f>[1]IDZ!G161-[1]IDZ!$E161</f>
        <v>#VALUE!</v>
      </c>
      <c r="H161" s="2" t="e">
        <f>[1]IDZ!H161-[1]IDZ!$E161</f>
        <v>#VALUE!</v>
      </c>
      <c r="I161" s="2" t="e">
        <f>[1]IDZ!I161-[1]IDZ!$E161</f>
        <v>#VALUE!</v>
      </c>
      <c r="J161" s="2" t="e">
        <f>[1]IDZ!J161-[1]IDZ!$E161</f>
        <v>#VALUE!</v>
      </c>
      <c r="K161" s="2" t="e">
        <f>[1]IDZ!K161-[1]IDZ!$E161</f>
        <v>#VALUE!</v>
      </c>
      <c r="L161" s="2" t="e">
        <f>[1]IDZ!L161-[1]IDZ!$E161</f>
        <v>#VALUE!</v>
      </c>
      <c r="M161" s="2" t="e">
        <f>[1]IDZ!M161-[1]IDZ!$E161</f>
        <v>#VALUE!</v>
      </c>
      <c r="N161" s="2" t="e">
        <f>[1]IDZ!N161-[1]IDZ!$E161</f>
        <v>#VALUE!</v>
      </c>
      <c r="O161" s="2" t="e">
        <f>[1]IDZ!O161-[1]IDZ!$E161</f>
        <v>#VALUE!</v>
      </c>
      <c r="P161" s="2" t="e">
        <f>[1]IDZ!P161-[1]IDZ!$E161</f>
        <v>#VALUE!</v>
      </c>
      <c r="Q161" s="2" t="e">
        <f>[1]IDZ!Q161-[1]IDZ!$E161</f>
        <v>#VALUE!</v>
      </c>
      <c r="R161" s="2" t="e">
        <f>[1]IDZ!R161-[1]IDZ!$E161</f>
        <v>#VALUE!</v>
      </c>
      <c r="S161" s="2" t="e">
        <f>[1]IDZ!S161-[1]IDZ!$E161</f>
        <v>#VALUE!</v>
      </c>
      <c r="T161" s="2" t="e">
        <f>[1]IDZ!T161-[1]IDZ!$E161</f>
        <v>#VALUE!</v>
      </c>
      <c r="U161" s="2" t="e">
        <f>[1]IDZ!U161-[1]IDZ!$E161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[1]IDZ!E162-[1]IDZ!$E162</f>
        <v>#VALUE!</v>
      </c>
      <c r="F162" s="2" t="e">
        <f>[1]IDZ!F162-[1]IDZ!$E162</f>
        <v>#VALUE!</v>
      </c>
      <c r="G162" s="2" t="e">
        <f>[1]IDZ!G162-[1]IDZ!$E162</f>
        <v>#VALUE!</v>
      </c>
      <c r="H162" s="2" t="e">
        <f>[1]IDZ!H162-[1]IDZ!$E162</f>
        <v>#VALUE!</v>
      </c>
      <c r="I162" s="2" t="e">
        <f>[1]IDZ!I162-[1]IDZ!$E162</f>
        <v>#VALUE!</v>
      </c>
      <c r="J162" s="2" t="e">
        <f>[1]IDZ!J162-[1]IDZ!$E162</f>
        <v>#VALUE!</v>
      </c>
      <c r="K162" s="2" t="e">
        <f>[1]IDZ!K162-[1]IDZ!$E162</f>
        <v>#VALUE!</v>
      </c>
      <c r="L162" s="2" t="e">
        <f>[1]IDZ!L162-[1]IDZ!$E162</f>
        <v>#VALUE!</v>
      </c>
      <c r="M162" s="2" t="e">
        <f>[1]IDZ!M162-[1]IDZ!$E162</f>
        <v>#VALUE!</v>
      </c>
      <c r="N162" s="2" t="e">
        <f>[1]IDZ!N162-[1]IDZ!$E162</f>
        <v>#VALUE!</v>
      </c>
      <c r="O162" s="2" t="e">
        <f>[1]IDZ!O162-[1]IDZ!$E162</f>
        <v>#VALUE!</v>
      </c>
      <c r="P162" s="2" t="e">
        <f>[1]IDZ!P162-[1]IDZ!$E162</f>
        <v>#VALUE!</v>
      </c>
      <c r="Q162" s="2" t="e">
        <f>[1]IDZ!Q162-[1]IDZ!$E162</f>
        <v>#VALUE!</v>
      </c>
      <c r="R162" s="2" t="e">
        <f>[1]IDZ!R162-[1]IDZ!$E162</f>
        <v>#VALUE!</v>
      </c>
      <c r="S162" s="2" t="e">
        <f>[1]IDZ!S162-[1]IDZ!$E162</f>
        <v>#VALUE!</v>
      </c>
      <c r="T162" s="2" t="e">
        <f>[1]IDZ!T162-[1]IDZ!$E162</f>
        <v>#VALUE!</v>
      </c>
      <c r="U162" s="2" t="e">
        <f>[1]IDZ!U162-[1]IDZ!$E162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[1]IDZ!E163-[1]IDZ!$E163</f>
        <v>#VALUE!</v>
      </c>
      <c r="F163" s="2" t="e">
        <f>[1]IDZ!F163-[1]IDZ!$E163</f>
        <v>#VALUE!</v>
      </c>
      <c r="G163" s="2" t="e">
        <f>[1]IDZ!G163-[1]IDZ!$E163</f>
        <v>#VALUE!</v>
      </c>
      <c r="H163" s="2" t="e">
        <f>[1]IDZ!H163-[1]IDZ!$E163</f>
        <v>#VALUE!</v>
      </c>
      <c r="I163" s="2" t="e">
        <f>[1]IDZ!I163-[1]IDZ!$E163</f>
        <v>#VALUE!</v>
      </c>
      <c r="J163" s="2" t="e">
        <f>[1]IDZ!J163-[1]IDZ!$E163</f>
        <v>#VALUE!</v>
      </c>
      <c r="K163" s="2" t="e">
        <f>[1]IDZ!K163-[1]IDZ!$E163</f>
        <v>#VALUE!</v>
      </c>
      <c r="L163" s="2" t="e">
        <f>[1]IDZ!L163-[1]IDZ!$E163</f>
        <v>#VALUE!</v>
      </c>
      <c r="M163" s="2" t="e">
        <f>[1]IDZ!M163-[1]IDZ!$E163</f>
        <v>#VALUE!</v>
      </c>
      <c r="N163" s="2" t="e">
        <f>[1]IDZ!N163-[1]IDZ!$E163</f>
        <v>#VALUE!</v>
      </c>
      <c r="O163" s="2" t="e">
        <f>[1]IDZ!O163-[1]IDZ!$E163</f>
        <v>#VALUE!</v>
      </c>
      <c r="P163" s="2" t="e">
        <f>[1]IDZ!P163-[1]IDZ!$E163</f>
        <v>#VALUE!</v>
      </c>
      <c r="Q163" s="2" t="e">
        <f>[1]IDZ!Q163-[1]IDZ!$E163</f>
        <v>#VALUE!</v>
      </c>
      <c r="R163" s="2" t="e">
        <f>[1]IDZ!R163-[1]IDZ!$E163</f>
        <v>#VALUE!</v>
      </c>
      <c r="S163" s="2" t="e">
        <f>[1]IDZ!S163-[1]IDZ!$E163</f>
        <v>#VALUE!</v>
      </c>
      <c r="T163" s="2" t="e">
        <f>[1]IDZ!T163-[1]IDZ!$E163</f>
        <v>#VALUE!</v>
      </c>
      <c r="U163" s="2" t="e">
        <f>[1]IDZ!U163-[1]IDZ!$E163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[1]IDZ!E164-[1]IDZ!$E164</f>
        <v>#VALUE!</v>
      </c>
      <c r="F164" s="2" t="e">
        <f>[1]IDZ!F164-[1]IDZ!$E164</f>
        <v>#VALUE!</v>
      </c>
      <c r="G164" s="2" t="e">
        <f>[1]IDZ!G164-[1]IDZ!$E164</f>
        <v>#VALUE!</v>
      </c>
      <c r="H164" s="2" t="e">
        <f>[1]IDZ!H164-[1]IDZ!$E164</f>
        <v>#VALUE!</v>
      </c>
      <c r="I164" s="2" t="e">
        <f>[1]IDZ!I164-[1]IDZ!$E164</f>
        <v>#VALUE!</v>
      </c>
      <c r="J164" s="2" t="e">
        <f>[1]IDZ!J164-[1]IDZ!$E164</f>
        <v>#VALUE!</v>
      </c>
      <c r="K164" s="2" t="e">
        <f>[1]IDZ!K164-[1]IDZ!$E164</f>
        <v>#VALUE!</v>
      </c>
      <c r="L164" s="2" t="e">
        <f>[1]IDZ!L164-[1]IDZ!$E164</f>
        <v>#VALUE!</v>
      </c>
      <c r="M164" s="2" t="e">
        <f>[1]IDZ!M164-[1]IDZ!$E164</f>
        <v>#VALUE!</v>
      </c>
      <c r="N164" s="2" t="e">
        <f>[1]IDZ!N164-[1]IDZ!$E164</f>
        <v>#VALUE!</v>
      </c>
      <c r="O164" s="2" t="e">
        <f>[1]IDZ!O164-[1]IDZ!$E164</f>
        <v>#VALUE!</v>
      </c>
      <c r="P164" s="2" t="e">
        <f>[1]IDZ!P164-[1]IDZ!$E164</f>
        <v>#VALUE!</v>
      </c>
      <c r="Q164" s="2" t="e">
        <f>[1]IDZ!Q164-[1]IDZ!$E164</f>
        <v>#VALUE!</v>
      </c>
      <c r="R164" s="2" t="e">
        <f>[1]IDZ!R164-[1]IDZ!$E164</f>
        <v>#VALUE!</v>
      </c>
      <c r="S164" s="2" t="e">
        <f>[1]IDZ!S164-[1]IDZ!$E164</f>
        <v>#VALUE!</v>
      </c>
      <c r="T164" s="2" t="e">
        <f>[1]IDZ!T164-[1]IDZ!$E164</f>
        <v>#VALUE!</v>
      </c>
      <c r="U164" s="2" t="e">
        <f>[1]IDZ!U164-[1]IDZ!$E164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[1]IDZ!E165-[1]IDZ!$E165</f>
        <v>#VALUE!</v>
      </c>
      <c r="F165" s="2" t="e">
        <f>[1]IDZ!F165-[1]IDZ!$E165</f>
        <v>#VALUE!</v>
      </c>
      <c r="G165" s="2" t="e">
        <f>[1]IDZ!G165-[1]IDZ!$E165</f>
        <v>#VALUE!</v>
      </c>
      <c r="H165" s="2" t="e">
        <f>[1]IDZ!H165-[1]IDZ!$E165</f>
        <v>#VALUE!</v>
      </c>
      <c r="I165" s="2" t="e">
        <f>[1]IDZ!I165-[1]IDZ!$E165</f>
        <v>#VALUE!</v>
      </c>
      <c r="J165" s="2" t="e">
        <f>[1]IDZ!J165-[1]IDZ!$E165</f>
        <v>#VALUE!</v>
      </c>
      <c r="K165" s="2" t="e">
        <f>[1]IDZ!K165-[1]IDZ!$E165</f>
        <v>#VALUE!</v>
      </c>
      <c r="L165" s="2" t="e">
        <f>[1]IDZ!L165-[1]IDZ!$E165</f>
        <v>#VALUE!</v>
      </c>
      <c r="M165" s="2" t="e">
        <f>[1]IDZ!M165-[1]IDZ!$E165</f>
        <v>#VALUE!</v>
      </c>
      <c r="N165" s="2" t="e">
        <f>[1]IDZ!N165-[1]IDZ!$E165</f>
        <v>#VALUE!</v>
      </c>
      <c r="O165" s="2" t="e">
        <f>[1]IDZ!O165-[1]IDZ!$E165</f>
        <v>#VALUE!</v>
      </c>
      <c r="P165" s="2" t="e">
        <f>[1]IDZ!P165-[1]IDZ!$E165</f>
        <v>#VALUE!</v>
      </c>
      <c r="Q165" s="2" t="e">
        <f>[1]IDZ!Q165-[1]IDZ!$E165</f>
        <v>#VALUE!</v>
      </c>
      <c r="R165" s="2" t="e">
        <f>[1]IDZ!R165-[1]IDZ!$E165</f>
        <v>#VALUE!</v>
      </c>
      <c r="S165" s="2" t="e">
        <f>[1]IDZ!S165-[1]IDZ!$E165</f>
        <v>#VALUE!</v>
      </c>
      <c r="T165" s="2" t="e">
        <f>[1]IDZ!T165-[1]IDZ!$E165</f>
        <v>#VALUE!</v>
      </c>
      <c r="U165" s="2" t="e">
        <f>[1]IDZ!U165-[1]IDZ!$E165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[1]IDZ!E166-[1]IDZ!$E166</f>
        <v>#VALUE!</v>
      </c>
      <c r="F166" s="2" t="e">
        <f>[1]IDZ!F166-[1]IDZ!$E166</f>
        <v>#VALUE!</v>
      </c>
      <c r="G166" s="2" t="e">
        <f>[1]IDZ!G166-[1]IDZ!$E166</f>
        <v>#VALUE!</v>
      </c>
      <c r="H166" s="2" t="e">
        <f>[1]IDZ!H166-[1]IDZ!$E166</f>
        <v>#VALUE!</v>
      </c>
      <c r="I166" s="2" t="e">
        <f>[1]IDZ!I166-[1]IDZ!$E166</f>
        <v>#VALUE!</v>
      </c>
      <c r="J166" s="2" t="e">
        <f>[1]IDZ!J166-[1]IDZ!$E166</f>
        <v>#VALUE!</v>
      </c>
      <c r="K166" s="2" t="e">
        <f>[1]IDZ!K166-[1]IDZ!$E166</f>
        <v>#VALUE!</v>
      </c>
      <c r="L166" s="2" t="e">
        <f>[1]IDZ!L166-[1]IDZ!$E166</f>
        <v>#VALUE!</v>
      </c>
      <c r="M166" s="2" t="e">
        <f>[1]IDZ!M166-[1]IDZ!$E166</f>
        <v>#VALUE!</v>
      </c>
      <c r="N166" s="2" t="e">
        <f>[1]IDZ!N166-[1]IDZ!$E166</f>
        <v>#VALUE!</v>
      </c>
      <c r="O166" s="2" t="e">
        <f>[1]IDZ!O166-[1]IDZ!$E166</f>
        <v>#VALUE!</v>
      </c>
      <c r="P166" s="2" t="e">
        <f>[1]IDZ!P166-[1]IDZ!$E166</f>
        <v>#VALUE!</v>
      </c>
      <c r="Q166" s="2" t="e">
        <f>[1]IDZ!Q166-[1]IDZ!$E166</f>
        <v>#VALUE!</v>
      </c>
      <c r="R166" s="2" t="e">
        <f>[1]IDZ!R166-[1]IDZ!$E166</f>
        <v>#VALUE!</v>
      </c>
      <c r="S166" s="2" t="e">
        <f>[1]IDZ!S166-[1]IDZ!$E166</f>
        <v>#VALUE!</v>
      </c>
      <c r="T166" s="2" t="e">
        <f>[1]IDZ!T166-[1]IDZ!$E166</f>
        <v>#VALUE!</v>
      </c>
      <c r="U166" s="2" t="e">
        <f>[1]IDZ!U166-[1]IDZ!$E166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[1]IDZ!E167-[1]IDZ!$E167</f>
        <v>#VALUE!</v>
      </c>
      <c r="F167" s="2" t="e">
        <f>[1]IDZ!F167-[1]IDZ!$E167</f>
        <v>#VALUE!</v>
      </c>
      <c r="G167" s="2" t="e">
        <f>[1]IDZ!G167-[1]IDZ!$E167</f>
        <v>#VALUE!</v>
      </c>
      <c r="H167" s="2" t="e">
        <f>[1]IDZ!H167-[1]IDZ!$E167</f>
        <v>#VALUE!</v>
      </c>
      <c r="I167" s="2" t="e">
        <f>[1]IDZ!I167-[1]IDZ!$E167</f>
        <v>#VALUE!</v>
      </c>
      <c r="J167" s="2" t="e">
        <f>[1]IDZ!J167-[1]IDZ!$E167</f>
        <v>#VALUE!</v>
      </c>
      <c r="K167" s="2" t="e">
        <f>[1]IDZ!K167-[1]IDZ!$E167</f>
        <v>#VALUE!</v>
      </c>
      <c r="L167" s="2" t="e">
        <f>[1]IDZ!L167-[1]IDZ!$E167</f>
        <v>#VALUE!</v>
      </c>
      <c r="M167" s="2" t="e">
        <f>[1]IDZ!M167-[1]IDZ!$E167</f>
        <v>#VALUE!</v>
      </c>
      <c r="N167" s="2" t="e">
        <f>[1]IDZ!N167-[1]IDZ!$E167</f>
        <v>#VALUE!</v>
      </c>
      <c r="O167" s="2" t="e">
        <f>[1]IDZ!O167-[1]IDZ!$E167</f>
        <v>#VALUE!</v>
      </c>
      <c r="P167" s="2" t="e">
        <f>[1]IDZ!P167-[1]IDZ!$E167</f>
        <v>#VALUE!</v>
      </c>
      <c r="Q167" s="2" t="e">
        <f>[1]IDZ!Q167-[1]IDZ!$E167</f>
        <v>#VALUE!</v>
      </c>
      <c r="R167" s="2" t="e">
        <f>[1]IDZ!R167-[1]IDZ!$E167</f>
        <v>#VALUE!</v>
      </c>
      <c r="S167" s="2" t="e">
        <f>[1]IDZ!S167-[1]IDZ!$E167</f>
        <v>#VALUE!</v>
      </c>
      <c r="T167" s="2" t="e">
        <f>[1]IDZ!T167-[1]IDZ!$E167</f>
        <v>#VALUE!</v>
      </c>
      <c r="U167" s="2" t="e">
        <f>[1]IDZ!U167-[1]IDZ!$E167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[1]IDZ!E168-[1]IDZ!$E168</f>
        <v>#VALUE!</v>
      </c>
      <c r="F168" s="2" t="e">
        <f>[1]IDZ!F168-[1]IDZ!$E168</f>
        <v>#VALUE!</v>
      </c>
      <c r="G168" s="2" t="e">
        <f>[1]IDZ!G168-[1]IDZ!$E168</f>
        <v>#VALUE!</v>
      </c>
      <c r="H168" s="2" t="e">
        <f>[1]IDZ!H168-[1]IDZ!$E168</f>
        <v>#VALUE!</v>
      </c>
      <c r="I168" s="2" t="e">
        <f>[1]IDZ!I168-[1]IDZ!$E168</f>
        <v>#VALUE!</v>
      </c>
      <c r="J168" s="2" t="e">
        <f>[1]IDZ!J168-[1]IDZ!$E168</f>
        <v>#VALUE!</v>
      </c>
      <c r="K168" s="2" t="e">
        <f>[1]IDZ!K168-[1]IDZ!$E168</f>
        <v>#VALUE!</v>
      </c>
      <c r="L168" s="2" t="e">
        <f>[1]IDZ!L168-[1]IDZ!$E168</f>
        <v>#VALUE!</v>
      </c>
      <c r="M168" s="2" t="e">
        <f>[1]IDZ!M168-[1]IDZ!$E168</f>
        <v>#VALUE!</v>
      </c>
      <c r="N168" s="2" t="e">
        <f>[1]IDZ!N168-[1]IDZ!$E168</f>
        <v>#VALUE!</v>
      </c>
      <c r="O168" s="2" t="e">
        <f>[1]IDZ!O168-[1]IDZ!$E168</f>
        <v>#VALUE!</v>
      </c>
      <c r="P168" s="2" t="e">
        <f>[1]IDZ!P168-[1]IDZ!$E168</f>
        <v>#VALUE!</v>
      </c>
      <c r="Q168" s="2" t="e">
        <f>[1]IDZ!Q168-[1]IDZ!$E168</f>
        <v>#VALUE!</v>
      </c>
      <c r="R168" s="2" t="e">
        <f>[1]IDZ!R168-[1]IDZ!$E168</f>
        <v>#VALUE!</v>
      </c>
      <c r="S168" s="2" t="e">
        <f>[1]IDZ!S168-[1]IDZ!$E168</f>
        <v>#VALUE!</v>
      </c>
      <c r="T168" s="2" t="e">
        <f>[1]IDZ!T168-[1]IDZ!$E168</f>
        <v>#VALUE!</v>
      </c>
      <c r="U168" s="2" t="e">
        <f>[1]IDZ!U168-[1]IDZ!$E168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[1]IDZ!E169-[1]IDZ!$E169</f>
        <v>#VALUE!</v>
      </c>
      <c r="F169" s="2" t="e">
        <f>[1]IDZ!F169-[1]IDZ!$E169</f>
        <v>#VALUE!</v>
      </c>
      <c r="G169" s="2" t="e">
        <f>[1]IDZ!G169-[1]IDZ!$E169</f>
        <v>#VALUE!</v>
      </c>
      <c r="H169" s="2" t="e">
        <f>[1]IDZ!H169-[1]IDZ!$E169</f>
        <v>#VALUE!</v>
      </c>
      <c r="I169" s="2" t="e">
        <f>[1]IDZ!I169-[1]IDZ!$E169</f>
        <v>#VALUE!</v>
      </c>
      <c r="J169" s="2" t="e">
        <f>[1]IDZ!J169-[1]IDZ!$E169</f>
        <v>#VALUE!</v>
      </c>
      <c r="K169" s="2" t="e">
        <f>[1]IDZ!K169-[1]IDZ!$E169</f>
        <v>#VALUE!</v>
      </c>
      <c r="L169" s="2" t="e">
        <f>[1]IDZ!L169-[1]IDZ!$E169</f>
        <v>#VALUE!</v>
      </c>
      <c r="M169" s="2" t="e">
        <f>[1]IDZ!M169-[1]IDZ!$E169</f>
        <v>#VALUE!</v>
      </c>
      <c r="N169" s="2" t="e">
        <f>[1]IDZ!N169-[1]IDZ!$E169</f>
        <v>#VALUE!</v>
      </c>
      <c r="O169" s="2" t="e">
        <f>[1]IDZ!O169-[1]IDZ!$E169</f>
        <v>#VALUE!</v>
      </c>
      <c r="P169" s="2" t="e">
        <f>[1]IDZ!P169-[1]IDZ!$E169</f>
        <v>#VALUE!</v>
      </c>
      <c r="Q169" s="2" t="e">
        <f>[1]IDZ!Q169-[1]IDZ!$E169</f>
        <v>#VALUE!</v>
      </c>
      <c r="R169" s="2" t="e">
        <f>[1]IDZ!R169-[1]IDZ!$E169</f>
        <v>#VALUE!</v>
      </c>
      <c r="S169" s="2" t="e">
        <f>[1]IDZ!S169-[1]IDZ!$E169</f>
        <v>#VALUE!</v>
      </c>
      <c r="T169" s="2" t="e">
        <f>[1]IDZ!T169-[1]IDZ!$E169</f>
        <v>#VALUE!</v>
      </c>
      <c r="U169" s="2" t="e">
        <f>[1]IDZ!U169-[1]IDZ!$E169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[1]IDZ!E170-[1]IDZ!$E170</f>
        <v>#VALUE!</v>
      </c>
      <c r="F170" s="2" t="e">
        <f>[1]IDZ!F170-[1]IDZ!$E170</f>
        <v>#VALUE!</v>
      </c>
      <c r="G170" s="2" t="e">
        <f>[1]IDZ!G170-[1]IDZ!$E170</f>
        <v>#VALUE!</v>
      </c>
      <c r="H170" s="2" t="e">
        <f>[1]IDZ!H170-[1]IDZ!$E170</f>
        <v>#VALUE!</v>
      </c>
      <c r="I170" s="2" t="e">
        <f>[1]IDZ!I170-[1]IDZ!$E170</f>
        <v>#VALUE!</v>
      </c>
      <c r="J170" s="2" t="e">
        <f>[1]IDZ!J170-[1]IDZ!$E170</f>
        <v>#VALUE!</v>
      </c>
      <c r="K170" s="2" t="e">
        <f>[1]IDZ!K170-[1]IDZ!$E170</f>
        <v>#VALUE!</v>
      </c>
      <c r="L170" s="2" t="e">
        <f>[1]IDZ!L170-[1]IDZ!$E170</f>
        <v>#VALUE!</v>
      </c>
      <c r="M170" s="2" t="e">
        <f>[1]IDZ!M170-[1]IDZ!$E170</f>
        <v>#VALUE!</v>
      </c>
      <c r="N170" s="2" t="e">
        <f>[1]IDZ!N170-[1]IDZ!$E170</f>
        <v>#VALUE!</v>
      </c>
      <c r="O170" s="2" t="e">
        <f>[1]IDZ!O170-[1]IDZ!$E170</f>
        <v>#VALUE!</v>
      </c>
      <c r="P170" s="2" t="e">
        <f>[1]IDZ!P170-[1]IDZ!$E170</f>
        <v>#VALUE!</v>
      </c>
      <c r="Q170" s="2" t="e">
        <f>[1]IDZ!Q170-[1]IDZ!$E170</f>
        <v>#VALUE!</v>
      </c>
      <c r="R170" s="2" t="e">
        <f>[1]IDZ!R170-[1]IDZ!$E170</f>
        <v>#VALUE!</v>
      </c>
      <c r="S170" s="2" t="e">
        <f>[1]IDZ!S170-[1]IDZ!$E170</f>
        <v>#VALUE!</v>
      </c>
      <c r="T170" s="2" t="e">
        <f>[1]IDZ!T170-[1]IDZ!$E170</f>
        <v>#VALUE!</v>
      </c>
      <c r="U170" s="2" t="e">
        <f>[1]IDZ!U170-[1]IDZ!$E170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[1]IDZ!E171-[1]IDZ!$E171</f>
        <v>#VALUE!</v>
      </c>
      <c r="F171" s="2" t="e">
        <f>[1]IDZ!F171-[1]IDZ!$E171</f>
        <v>#VALUE!</v>
      </c>
      <c r="G171" s="2" t="e">
        <f>[1]IDZ!G171-[1]IDZ!$E171</f>
        <v>#VALUE!</v>
      </c>
      <c r="H171" s="2" t="e">
        <f>[1]IDZ!H171-[1]IDZ!$E171</f>
        <v>#VALUE!</v>
      </c>
      <c r="I171" s="2" t="e">
        <f>[1]IDZ!I171-[1]IDZ!$E171</f>
        <v>#VALUE!</v>
      </c>
      <c r="J171" s="2" t="e">
        <f>[1]IDZ!J171-[1]IDZ!$E171</f>
        <v>#VALUE!</v>
      </c>
      <c r="K171" s="2" t="e">
        <f>[1]IDZ!K171-[1]IDZ!$E171</f>
        <v>#VALUE!</v>
      </c>
      <c r="L171" s="2" t="e">
        <f>[1]IDZ!L171-[1]IDZ!$E171</f>
        <v>#VALUE!</v>
      </c>
      <c r="M171" s="2" t="e">
        <f>[1]IDZ!M171-[1]IDZ!$E171</f>
        <v>#VALUE!</v>
      </c>
      <c r="N171" s="2" t="e">
        <f>[1]IDZ!N171-[1]IDZ!$E171</f>
        <v>#VALUE!</v>
      </c>
      <c r="O171" s="2" t="e">
        <f>[1]IDZ!O171-[1]IDZ!$E171</f>
        <v>#VALUE!</v>
      </c>
      <c r="P171" s="2" t="e">
        <f>[1]IDZ!P171-[1]IDZ!$E171</f>
        <v>#VALUE!</v>
      </c>
      <c r="Q171" s="2" t="e">
        <f>[1]IDZ!Q171-[1]IDZ!$E171</f>
        <v>#VALUE!</v>
      </c>
      <c r="R171" s="2" t="e">
        <f>[1]IDZ!R171-[1]IDZ!$E171</f>
        <v>#VALUE!</v>
      </c>
      <c r="S171" s="2" t="e">
        <f>[1]IDZ!S171-[1]IDZ!$E171</f>
        <v>#VALUE!</v>
      </c>
      <c r="T171" s="2" t="e">
        <f>[1]IDZ!T171-[1]IDZ!$E171</f>
        <v>#VALUE!</v>
      </c>
      <c r="U171" s="2" t="e">
        <f>[1]IDZ!U171-[1]IDZ!$E171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[1]IDZ!E172-[1]IDZ!$E172</f>
        <v>#VALUE!</v>
      </c>
      <c r="F172" s="2" t="e">
        <f>[1]IDZ!F172-[1]IDZ!$E172</f>
        <v>#VALUE!</v>
      </c>
      <c r="G172" s="2" t="e">
        <f>[1]IDZ!G172-[1]IDZ!$E172</f>
        <v>#VALUE!</v>
      </c>
      <c r="H172" s="2" t="e">
        <f>[1]IDZ!H172-[1]IDZ!$E172</f>
        <v>#VALUE!</v>
      </c>
      <c r="I172" s="2" t="e">
        <f>[1]IDZ!I172-[1]IDZ!$E172</f>
        <v>#VALUE!</v>
      </c>
      <c r="J172" s="2" t="e">
        <f>[1]IDZ!J172-[1]IDZ!$E172</f>
        <v>#VALUE!</v>
      </c>
      <c r="K172" s="2" t="e">
        <f>[1]IDZ!K172-[1]IDZ!$E172</f>
        <v>#VALUE!</v>
      </c>
      <c r="L172" s="2" t="e">
        <f>[1]IDZ!L172-[1]IDZ!$E172</f>
        <v>#VALUE!</v>
      </c>
      <c r="M172" s="2" t="e">
        <f>[1]IDZ!M172-[1]IDZ!$E172</f>
        <v>#VALUE!</v>
      </c>
      <c r="N172" s="2" t="e">
        <f>[1]IDZ!N172-[1]IDZ!$E172</f>
        <v>#VALUE!</v>
      </c>
      <c r="O172" s="2" t="e">
        <f>[1]IDZ!O172-[1]IDZ!$E172</f>
        <v>#VALUE!</v>
      </c>
      <c r="P172" s="2" t="e">
        <f>[1]IDZ!P172-[1]IDZ!$E172</f>
        <v>#VALUE!</v>
      </c>
      <c r="Q172" s="2" t="e">
        <f>[1]IDZ!Q172-[1]IDZ!$E172</f>
        <v>#VALUE!</v>
      </c>
      <c r="R172" s="2" t="e">
        <f>[1]IDZ!R172-[1]IDZ!$E172</f>
        <v>#VALUE!</v>
      </c>
      <c r="S172" s="2" t="e">
        <f>[1]IDZ!S172-[1]IDZ!$E172</f>
        <v>#VALUE!</v>
      </c>
      <c r="T172" s="2" t="e">
        <f>[1]IDZ!T172-[1]IDZ!$E172</f>
        <v>#VALUE!</v>
      </c>
      <c r="U172" s="2" t="e">
        <f>[1]IDZ!U172-[1]IDZ!$E172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[1]IDZ!E173-[1]IDZ!$E173</f>
        <v>#VALUE!</v>
      </c>
      <c r="F173" s="2" t="e">
        <f>[1]IDZ!F173-[1]IDZ!$E173</f>
        <v>#VALUE!</v>
      </c>
      <c r="G173" s="2" t="e">
        <f>[1]IDZ!G173-[1]IDZ!$E173</f>
        <v>#VALUE!</v>
      </c>
      <c r="H173" s="2" t="e">
        <f>[1]IDZ!H173-[1]IDZ!$E173</f>
        <v>#VALUE!</v>
      </c>
      <c r="I173" s="2" t="e">
        <f>[1]IDZ!I173-[1]IDZ!$E173</f>
        <v>#VALUE!</v>
      </c>
      <c r="J173" s="2" t="e">
        <f>[1]IDZ!J173-[1]IDZ!$E173</f>
        <v>#VALUE!</v>
      </c>
      <c r="K173" s="2" t="e">
        <f>[1]IDZ!K173-[1]IDZ!$E173</f>
        <v>#VALUE!</v>
      </c>
      <c r="L173" s="2" t="e">
        <f>[1]IDZ!L173-[1]IDZ!$E173</f>
        <v>#VALUE!</v>
      </c>
      <c r="M173" s="2" t="e">
        <f>[1]IDZ!M173-[1]IDZ!$E173</f>
        <v>#VALUE!</v>
      </c>
      <c r="N173" s="2" t="e">
        <f>[1]IDZ!N173-[1]IDZ!$E173</f>
        <v>#VALUE!</v>
      </c>
      <c r="O173" s="2" t="e">
        <f>[1]IDZ!O173-[1]IDZ!$E173</f>
        <v>#VALUE!</v>
      </c>
      <c r="P173" s="2" t="e">
        <f>[1]IDZ!P173-[1]IDZ!$E173</f>
        <v>#VALUE!</v>
      </c>
      <c r="Q173" s="2" t="e">
        <f>[1]IDZ!Q173-[1]IDZ!$E173</f>
        <v>#VALUE!</v>
      </c>
      <c r="R173" s="2" t="e">
        <f>[1]IDZ!R173-[1]IDZ!$E173</f>
        <v>#VALUE!</v>
      </c>
      <c r="S173" s="2" t="e">
        <f>[1]IDZ!S173-[1]IDZ!$E173</f>
        <v>#VALUE!</v>
      </c>
      <c r="T173" s="2" t="e">
        <f>[1]IDZ!T173-[1]IDZ!$E173</f>
        <v>#VALUE!</v>
      </c>
      <c r="U173" s="2" t="e">
        <f>[1]IDZ!U173-[1]IDZ!$E173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[1]IDZ!E174-[1]IDZ!$E174</f>
        <v>#VALUE!</v>
      </c>
      <c r="F174" s="2" t="e">
        <f>[1]IDZ!F174-[1]IDZ!$E174</f>
        <v>#VALUE!</v>
      </c>
      <c r="G174" s="2" t="e">
        <f>[1]IDZ!G174-[1]IDZ!$E174</f>
        <v>#VALUE!</v>
      </c>
      <c r="H174" s="2" t="e">
        <f>[1]IDZ!H174-[1]IDZ!$E174</f>
        <v>#VALUE!</v>
      </c>
      <c r="I174" s="2" t="e">
        <f>[1]IDZ!I174-[1]IDZ!$E174</f>
        <v>#VALUE!</v>
      </c>
      <c r="J174" s="2" t="e">
        <f>[1]IDZ!J174-[1]IDZ!$E174</f>
        <v>#VALUE!</v>
      </c>
      <c r="K174" s="2" t="e">
        <f>[1]IDZ!K174-[1]IDZ!$E174</f>
        <v>#VALUE!</v>
      </c>
      <c r="L174" s="2" t="e">
        <f>[1]IDZ!L174-[1]IDZ!$E174</f>
        <v>#VALUE!</v>
      </c>
      <c r="M174" s="2" t="e">
        <f>[1]IDZ!M174-[1]IDZ!$E174</f>
        <v>#VALUE!</v>
      </c>
      <c r="N174" s="2" t="e">
        <f>[1]IDZ!N174-[1]IDZ!$E174</f>
        <v>#VALUE!</v>
      </c>
      <c r="O174" s="2" t="e">
        <f>[1]IDZ!O174-[1]IDZ!$E174</f>
        <v>#VALUE!</v>
      </c>
      <c r="P174" s="2" t="e">
        <f>[1]IDZ!P174-[1]IDZ!$E174</f>
        <v>#VALUE!</v>
      </c>
      <c r="Q174" s="2" t="e">
        <f>[1]IDZ!Q174-[1]IDZ!$E174</f>
        <v>#VALUE!</v>
      </c>
      <c r="R174" s="2" t="e">
        <f>[1]IDZ!R174-[1]IDZ!$E174</f>
        <v>#VALUE!</v>
      </c>
      <c r="S174" s="2" t="e">
        <f>[1]IDZ!S174-[1]IDZ!$E174</f>
        <v>#VALUE!</v>
      </c>
      <c r="T174" s="2" t="e">
        <f>[1]IDZ!T174-[1]IDZ!$E174</f>
        <v>#VALUE!</v>
      </c>
      <c r="U174" s="2" t="e">
        <f>[1]IDZ!U174-[1]IDZ!$E174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[1]IDZ!E175-[1]IDZ!$E175</f>
        <v>#VALUE!</v>
      </c>
      <c r="F175" s="2" t="e">
        <f>[1]IDZ!F175-[1]IDZ!$E175</f>
        <v>#VALUE!</v>
      </c>
      <c r="G175" s="2" t="e">
        <f>[1]IDZ!G175-[1]IDZ!$E175</f>
        <v>#VALUE!</v>
      </c>
      <c r="H175" s="2" t="e">
        <f>[1]IDZ!H175-[1]IDZ!$E175</f>
        <v>#VALUE!</v>
      </c>
      <c r="I175" s="2" t="e">
        <f>[1]IDZ!I175-[1]IDZ!$E175</f>
        <v>#VALUE!</v>
      </c>
      <c r="J175" s="2" t="e">
        <f>[1]IDZ!J175-[1]IDZ!$E175</f>
        <v>#VALUE!</v>
      </c>
      <c r="K175" s="2" t="e">
        <f>[1]IDZ!K175-[1]IDZ!$E175</f>
        <v>#VALUE!</v>
      </c>
      <c r="L175" s="2" t="e">
        <f>[1]IDZ!L175-[1]IDZ!$E175</f>
        <v>#VALUE!</v>
      </c>
      <c r="M175" s="2" t="e">
        <f>[1]IDZ!M175-[1]IDZ!$E175</f>
        <v>#VALUE!</v>
      </c>
      <c r="N175" s="2" t="e">
        <f>[1]IDZ!N175-[1]IDZ!$E175</f>
        <v>#VALUE!</v>
      </c>
      <c r="O175" s="2" t="e">
        <f>[1]IDZ!O175-[1]IDZ!$E175</f>
        <v>#VALUE!</v>
      </c>
      <c r="P175" s="2" t="e">
        <f>[1]IDZ!P175-[1]IDZ!$E175</f>
        <v>#VALUE!</v>
      </c>
      <c r="Q175" s="2" t="e">
        <f>[1]IDZ!Q175-[1]IDZ!$E175</f>
        <v>#VALUE!</v>
      </c>
      <c r="R175" s="2" t="e">
        <f>[1]IDZ!R175-[1]IDZ!$E175</f>
        <v>#VALUE!</v>
      </c>
      <c r="S175" s="2" t="e">
        <f>[1]IDZ!S175-[1]IDZ!$E175</f>
        <v>#VALUE!</v>
      </c>
      <c r="T175" s="2" t="e">
        <f>[1]IDZ!T175-[1]IDZ!$E175</f>
        <v>#VALUE!</v>
      </c>
      <c r="U175" s="2" t="e">
        <f>[1]IDZ!U175-[1]IDZ!$E175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[1]IDZ!E176-[1]IDZ!$E176</f>
        <v>#VALUE!</v>
      </c>
      <c r="F176" s="2" t="e">
        <f>[1]IDZ!F176-[1]IDZ!$E176</f>
        <v>#VALUE!</v>
      </c>
      <c r="G176" s="2" t="e">
        <f>[1]IDZ!G176-[1]IDZ!$E176</f>
        <v>#VALUE!</v>
      </c>
      <c r="H176" s="2" t="e">
        <f>[1]IDZ!H176-[1]IDZ!$E176</f>
        <v>#VALUE!</v>
      </c>
      <c r="I176" s="2" t="e">
        <f>[1]IDZ!I176-[1]IDZ!$E176</f>
        <v>#VALUE!</v>
      </c>
      <c r="J176" s="2" t="e">
        <f>[1]IDZ!J176-[1]IDZ!$E176</f>
        <v>#VALUE!</v>
      </c>
      <c r="K176" s="2" t="e">
        <f>[1]IDZ!K176-[1]IDZ!$E176</f>
        <v>#VALUE!</v>
      </c>
      <c r="L176" s="2" t="e">
        <f>[1]IDZ!L176-[1]IDZ!$E176</f>
        <v>#VALUE!</v>
      </c>
      <c r="M176" s="2" t="e">
        <f>[1]IDZ!M176-[1]IDZ!$E176</f>
        <v>#VALUE!</v>
      </c>
      <c r="N176" s="2" t="e">
        <f>[1]IDZ!N176-[1]IDZ!$E176</f>
        <v>#VALUE!</v>
      </c>
      <c r="O176" s="2" t="e">
        <f>[1]IDZ!O176-[1]IDZ!$E176</f>
        <v>#VALUE!</v>
      </c>
      <c r="P176" s="2" t="e">
        <f>[1]IDZ!P176-[1]IDZ!$E176</f>
        <v>#VALUE!</v>
      </c>
      <c r="Q176" s="2" t="e">
        <f>[1]IDZ!Q176-[1]IDZ!$E176</f>
        <v>#VALUE!</v>
      </c>
      <c r="R176" s="2" t="e">
        <f>[1]IDZ!R176-[1]IDZ!$E176</f>
        <v>#VALUE!</v>
      </c>
      <c r="S176" s="2" t="e">
        <f>[1]IDZ!S176-[1]IDZ!$E176</f>
        <v>#VALUE!</v>
      </c>
      <c r="T176" s="2" t="e">
        <f>[1]IDZ!T176-[1]IDZ!$E176</f>
        <v>#VALUE!</v>
      </c>
      <c r="U176" s="2" t="e">
        <f>[1]IDZ!U176-[1]IDZ!$E176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[1]IDZ!E177-[1]IDZ!$E177</f>
        <v>#VALUE!</v>
      </c>
      <c r="F177" s="2" t="e">
        <f>[1]IDZ!F177-[1]IDZ!$E177</f>
        <v>#VALUE!</v>
      </c>
      <c r="G177" s="2" t="e">
        <f>[1]IDZ!G177-[1]IDZ!$E177</f>
        <v>#VALUE!</v>
      </c>
      <c r="H177" s="2" t="e">
        <f>[1]IDZ!H177-[1]IDZ!$E177</f>
        <v>#VALUE!</v>
      </c>
      <c r="I177" s="2" t="e">
        <f>[1]IDZ!I177-[1]IDZ!$E177</f>
        <v>#VALUE!</v>
      </c>
      <c r="J177" s="2" t="e">
        <f>[1]IDZ!J177-[1]IDZ!$E177</f>
        <v>#VALUE!</v>
      </c>
      <c r="K177" s="2" t="e">
        <f>[1]IDZ!K177-[1]IDZ!$E177</f>
        <v>#VALUE!</v>
      </c>
      <c r="L177" s="2" t="e">
        <f>[1]IDZ!L177-[1]IDZ!$E177</f>
        <v>#VALUE!</v>
      </c>
      <c r="M177" s="2" t="e">
        <f>[1]IDZ!M177-[1]IDZ!$E177</f>
        <v>#VALUE!</v>
      </c>
      <c r="N177" s="2" t="e">
        <f>[1]IDZ!N177-[1]IDZ!$E177</f>
        <v>#VALUE!</v>
      </c>
      <c r="O177" s="2" t="e">
        <f>[1]IDZ!O177-[1]IDZ!$E177</f>
        <v>#VALUE!</v>
      </c>
      <c r="P177" s="2" t="e">
        <f>[1]IDZ!P177-[1]IDZ!$E177</f>
        <v>#VALUE!</v>
      </c>
      <c r="Q177" s="2" t="e">
        <f>[1]IDZ!Q177-[1]IDZ!$E177</f>
        <v>#VALUE!</v>
      </c>
      <c r="R177" s="2" t="e">
        <f>[1]IDZ!R177-[1]IDZ!$E177</f>
        <v>#VALUE!</v>
      </c>
      <c r="S177" s="2" t="e">
        <f>[1]IDZ!S177-[1]IDZ!$E177</f>
        <v>#VALUE!</v>
      </c>
      <c r="T177" s="2" t="e">
        <f>[1]IDZ!T177-[1]IDZ!$E177</f>
        <v>#VALUE!</v>
      </c>
      <c r="U177" s="2" t="e">
        <f>[1]IDZ!U177-[1]IDZ!$E177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[1]IDZ!E178-[1]IDZ!$E178</f>
        <v>#VALUE!</v>
      </c>
      <c r="F178" s="2" t="e">
        <f>[1]IDZ!F178-[1]IDZ!$E178</f>
        <v>#VALUE!</v>
      </c>
      <c r="G178" s="2" t="e">
        <f>[1]IDZ!G178-[1]IDZ!$E178</f>
        <v>#VALUE!</v>
      </c>
      <c r="H178" s="2" t="e">
        <f>[1]IDZ!H178-[1]IDZ!$E178</f>
        <v>#VALUE!</v>
      </c>
      <c r="I178" s="2" t="e">
        <f>[1]IDZ!I178-[1]IDZ!$E178</f>
        <v>#VALUE!</v>
      </c>
      <c r="J178" s="2" t="e">
        <f>[1]IDZ!J178-[1]IDZ!$E178</f>
        <v>#VALUE!</v>
      </c>
      <c r="K178" s="2" t="e">
        <f>[1]IDZ!K178-[1]IDZ!$E178</f>
        <v>#VALUE!</v>
      </c>
      <c r="L178" s="2" t="e">
        <f>[1]IDZ!L178-[1]IDZ!$E178</f>
        <v>#VALUE!</v>
      </c>
      <c r="M178" s="2" t="e">
        <f>[1]IDZ!M178-[1]IDZ!$E178</f>
        <v>#VALUE!</v>
      </c>
      <c r="N178" s="2" t="e">
        <f>[1]IDZ!N178-[1]IDZ!$E178</f>
        <v>#VALUE!</v>
      </c>
      <c r="O178" s="2" t="e">
        <f>[1]IDZ!O178-[1]IDZ!$E178</f>
        <v>#VALUE!</v>
      </c>
      <c r="P178" s="2" t="e">
        <f>[1]IDZ!P178-[1]IDZ!$E178</f>
        <v>#VALUE!</v>
      </c>
      <c r="Q178" s="2" t="e">
        <f>[1]IDZ!Q178-[1]IDZ!$E178</f>
        <v>#VALUE!</v>
      </c>
      <c r="R178" s="2" t="e">
        <f>[1]IDZ!R178-[1]IDZ!$E178</f>
        <v>#VALUE!</v>
      </c>
      <c r="S178" s="2" t="e">
        <f>[1]IDZ!S178-[1]IDZ!$E178</f>
        <v>#VALUE!</v>
      </c>
      <c r="T178" s="2" t="e">
        <f>[1]IDZ!T178-[1]IDZ!$E178</f>
        <v>#VALUE!</v>
      </c>
      <c r="U178" s="2" t="e">
        <f>[1]IDZ!U178-[1]IDZ!$E178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[1]IDZ!E179-[1]IDZ!$E179</f>
        <v>#VALUE!</v>
      </c>
      <c r="F179" s="2" t="e">
        <f>[1]IDZ!F179-[1]IDZ!$E179</f>
        <v>#VALUE!</v>
      </c>
      <c r="G179" s="2" t="e">
        <f>[1]IDZ!G179-[1]IDZ!$E179</f>
        <v>#VALUE!</v>
      </c>
      <c r="H179" s="2" t="e">
        <f>[1]IDZ!H179-[1]IDZ!$E179</f>
        <v>#VALUE!</v>
      </c>
      <c r="I179" s="2" t="e">
        <f>[1]IDZ!I179-[1]IDZ!$E179</f>
        <v>#VALUE!</v>
      </c>
      <c r="J179" s="2" t="e">
        <f>[1]IDZ!J179-[1]IDZ!$E179</f>
        <v>#VALUE!</v>
      </c>
      <c r="K179" s="2" t="e">
        <f>[1]IDZ!K179-[1]IDZ!$E179</f>
        <v>#VALUE!</v>
      </c>
      <c r="L179" s="2" t="e">
        <f>[1]IDZ!L179-[1]IDZ!$E179</f>
        <v>#VALUE!</v>
      </c>
      <c r="M179" s="2" t="e">
        <f>[1]IDZ!M179-[1]IDZ!$E179</f>
        <v>#VALUE!</v>
      </c>
      <c r="N179" s="2" t="e">
        <f>[1]IDZ!N179-[1]IDZ!$E179</f>
        <v>#VALUE!</v>
      </c>
      <c r="O179" s="2" t="e">
        <f>[1]IDZ!O179-[1]IDZ!$E179</f>
        <v>#VALUE!</v>
      </c>
      <c r="P179" s="2" t="e">
        <f>[1]IDZ!P179-[1]IDZ!$E179</f>
        <v>#VALUE!</v>
      </c>
      <c r="Q179" s="2" t="e">
        <f>[1]IDZ!Q179-[1]IDZ!$E179</f>
        <v>#VALUE!</v>
      </c>
      <c r="R179" s="2" t="e">
        <f>[1]IDZ!R179-[1]IDZ!$E179</f>
        <v>#VALUE!</v>
      </c>
      <c r="S179" s="2" t="e">
        <f>[1]IDZ!S179-[1]IDZ!$E179</f>
        <v>#VALUE!</v>
      </c>
      <c r="T179" s="2" t="e">
        <f>[1]IDZ!T179-[1]IDZ!$E179</f>
        <v>#VALUE!</v>
      </c>
      <c r="U179" s="2" t="e">
        <f>[1]IDZ!U179-[1]IDZ!$E179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[1]IDZ!E180-[1]IDZ!$E180</f>
        <v>#VALUE!</v>
      </c>
      <c r="F180" s="2" t="e">
        <f>[1]IDZ!F180-[1]IDZ!$E180</f>
        <v>#VALUE!</v>
      </c>
      <c r="G180" s="2" t="e">
        <f>[1]IDZ!G180-[1]IDZ!$E180</f>
        <v>#VALUE!</v>
      </c>
      <c r="H180" s="2" t="e">
        <f>[1]IDZ!H180-[1]IDZ!$E180</f>
        <v>#VALUE!</v>
      </c>
      <c r="I180" s="2" t="e">
        <f>[1]IDZ!I180-[1]IDZ!$E180</f>
        <v>#VALUE!</v>
      </c>
      <c r="J180" s="2" t="e">
        <f>[1]IDZ!J180-[1]IDZ!$E180</f>
        <v>#VALUE!</v>
      </c>
      <c r="K180" s="2" t="e">
        <f>[1]IDZ!K180-[1]IDZ!$E180</f>
        <v>#VALUE!</v>
      </c>
      <c r="L180" s="2" t="e">
        <f>[1]IDZ!L180-[1]IDZ!$E180</f>
        <v>#VALUE!</v>
      </c>
      <c r="M180" s="2" t="e">
        <f>[1]IDZ!M180-[1]IDZ!$E180</f>
        <v>#VALUE!</v>
      </c>
      <c r="N180" s="2" t="e">
        <f>[1]IDZ!N180-[1]IDZ!$E180</f>
        <v>#VALUE!</v>
      </c>
      <c r="O180" s="2" t="e">
        <f>[1]IDZ!O180-[1]IDZ!$E180</f>
        <v>#VALUE!</v>
      </c>
      <c r="P180" s="2" t="e">
        <f>[1]IDZ!P180-[1]IDZ!$E180</f>
        <v>#VALUE!</v>
      </c>
      <c r="Q180" s="2" t="e">
        <f>[1]IDZ!Q180-[1]IDZ!$E180</f>
        <v>#VALUE!</v>
      </c>
      <c r="R180" s="2" t="e">
        <f>[1]IDZ!R180-[1]IDZ!$E180</f>
        <v>#VALUE!</v>
      </c>
      <c r="S180" s="2" t="e">
        <f>[1]IDZ!S180-[1]IDZ!$E180</f>
        <v>#VALUE!</v>
      </c>
      <c r="T180" s="2" t="e">
        <f>[1]IDZ!T180-[1]IDZ!$E180</f>
        <v>#VALUE!</v>
      </c>
      <c r="U180" s="2" t="e">
        <f>[1]IDZ!U180-[1]IDZ!$E180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[1]IDZ!E181-[1]IDZ!$E181</f>
        <v>#VALUE!</v>
      </c>
      <c r="F181" s="2" t="e">
        <f>[1]IDZ!F181-[1]IDZ!$E181</f>
        <v>#VALUE!</v>
      </c>
      <c r="G181" s="2" t="e">
        <f>[1]IDZ!G181-[1]IDZ!$E181</f>
        <v>#VALUE!</v>
      </c>
      <c r="H181" s="2" t="e">
        <f>[1]IDZ!H181-[1]IDZ!$E181</f>
        <v>#VALUE!</v>
      </c>
      <c r="I181" s="2" t="e">
        <f>[1]IDZ!I181-[1]IDZ!$E181</f>
        <v>#VALUE!</v>
      </c>
      <c r="J181" s="2" t="e">
        <f>[1]IDZ!J181-[1]IDZ!$E181</f>
        <v>#VALUE!</v>
      </c>
      <c r="K181" s="2" t="e">
        <f>[1]IDZ!K181-[1]IDZ!$E181</f>
        <v>#VALUE!</v>
      </c>
      <c r="L181" s="2" t="e">
        <f>[1]IDZ!L181-[1]IDZ!$E181</f>
        <v>#VALUE!</v>
      </c>
      <c r="M181" s="2" t="e">
        <f>[1]IDZ!M181-[1]IDZ!$E181</f>
        <v>#VALUE!</v>
      </c>
      <c r="N181" s="2" t="e">
        <f>[1]IDZ!N181-[1]IDZ!$E181</f>
        <v>#VALUE!</v>
      </c>
      <c r="O181" s="2" t="e">
        <f>[1]IDZ!O181-[1]IDZ!$E181</f>
        <v>#VALUE!</v>
      </c>
      <c r="P181" s="2" t="e">
        <f>[1]IDZ!P181-[1]IDZ!$E181</f>
        <v>#VALUE!</v>
      </c>
      <c r="Q181" s="2" t="e">
        <f>[1]IDZ!Q181-[1]IDZ!$E181</f>
        <v>#VALUE!</v>
      </c>
      <c r="R181" s="2" t="e">
        <f>[1]IDZ!R181-[1]IDZ!$E181</f>
        <v>#VALUE!</v>
      </c>
      <c r="S181" s="2" t="e">
        <f>[1]IDZ!S181-[1]IDZ!$E181</f>
        <v>#VALUE!</v>
      </c>
      <c r="T181" s="2" t="e">
        <f>[1]IDZ!T181-[1]IDZ!$E181</f>
        <v>#VALUE!</v>
      </c>
      <c r="U181" s="2" t="e">
        <f>[1]IDZ!U181-[1]IDZ!$E181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[1]IDZ!E182-[1]IDZ!$E182</f>
        <v>#VALUE!</v>
      </c>
      <c r="F182" s="2" t="e">
        <f>[1]IDZ!F182-[1]IDZ!$E182</f>
        <v>#VALUE!</v>
      </c>
      <c r="G182" s="2" t="e">
        <f>[1]IDZ!G182-[1]IDZ!$E182</f>
        <v>#VALUE!</v>
      </c>
      <c r="H182" s="2" t="e">
        <f>[1]IDZ!H182-[1]IDZ!$E182</f>
        <v>#VALUE!</v>
      </c>
      <c r="I182" s="2" t="e">
        <f>[1]IDZ!I182-[1]IDZ!$E182</f>
        <v>#VALUE!</v>
      </c>
      <c r="J182" s="2" t="e">
        <f>[1]IDZ!J182-[1]IDZ!$E182</f>
        <v>#VALUE!</v>
      </c>
      <c r="K182" s="2" t="e">
        <f>[1]IDZ!K182-[1]IDZ!$E182</f>
        <v>#VALUE!</v>
      </c>
      <c r="L182" s="2" t="e">
        <f>[1]IDZ!L182-[1]IDZ!$E182</f>
        <v>#VALUE!</v>
      </c>
      <c r="M182" s="2" t="e">
        <f>[1]IDZ!M182-[1]IDZ!$E182</f>
        <v>#VALUE!</v>
      </c>
      <c r="N182" s="2" t="e">
        <f>[1]IDZ!N182-[1]IDZ!$E182</f>
        <v>#VALUE!</v>
      </c>
      <c r="O182" s="2" t="e">
        <f>[1]IDZ!O182-[1]IDZ!$E182</f>
        <v>#VALUE!</v>
      </c>
      <c r="P182" s="2" t="e">
        <f>[1]IDZ!P182-[1]IDZ!$E182</f>
        <v>#VALUE!</v>
      </c>
      <c r="Q182" s="2" t="e">
        <f>[1]IDZ!Q182-[1]IDZ!$E182</f>
        <v>#VALUE!</v>
      </c>
      <c r="R182" s="2" t="e">
        <f>[1]IDZ!R182-[1]IDZ!$E182</f>
        <v>#VALUE!</v>
      </c>
      <c r="S182" s="2" t="e">
        <f>[1]IDZ!S182-[1]IDZ!$E182</f>
        <v>#VALUE!</v>
      </c>
      <c r="T182" s="2" t="e">
        <f>[1]IDZ!T182-[1]IDZ!$E182</f>
        <v>#VALUE!</v>
      </c>
      <c r="U182" s="2" t="e">
        <f>[1]IDZ!U182-[1]IDZ!$E182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[1]IDZ!E183-[1]IDZ!$E183</f>
        <v>#VALUE!</v>
      </c>
      <c r="F183" s="2" t="e">
        <f>[1]IDZ!F183-[1]IDZ!$E183</f>
        <v>#VALUE!</v>
      </c>
      <c r="G183" s="2" t="e">
        <f>[1]IDZ!G183-[1]IDZ!$E183</f>
        <v>#VALUE!</v>
      </c>
      <c r="H183" s="2" t="e">
        <f>[1]IDZ!H183-[1]IDZ!$E183</f>
        <v>#VALUE!</v>
      </c>
      <c r="I183" s="2" t="e">
        <f>[1]IDZ!I183-[1]IDZ!$E183</f>
        <v>#VALUE!</v>
      </c>
      <c r="J183" s="2" t="e">
        <f>[1]IDZ!J183-[1]IDZ!$E183</f>
        <v>#VALUE!</v>
      </c>
      <c r="K183" s="2" t="e">
        <f>[1]IDZ!K183-[1]IDZ!$E183</f>
        <v>#VALUE!</v>
      </c>
      <c r="L183" s="2" t="e">
        <f>[1]IDZ!L183-[1]IDZ!$E183</f>
        <v>#VALUE!</v>
      </c>
      <c r="M183" s="2" t="e">
        <f>[1]IDZ!M183-[1]IDZ!$E183</f>
        <v>#VALUE!</v>
      </c>
      <c r="N183" s="2" t="e">
        <f>[1]IDZ!N183-[1]IDZ!$E183</f>
        <v>#VALUE!</v>
      </c>
      <c r="O183" s="2" t="e">
        <f>[1]IDZ!O183-[1]IDZ!$E183</f>
        <v>#VALUE!</v>
      </c>
      <c r="P183" s="2" t="e">
        <f>[1]IDZ!P183-[1]IDZ!$E183</f>
        <v>#VALUE!</v>
      </c>
      <c r="Q183" s="2" t="e">
        <f>[1]IDZ!Q183-[1]IDZ!$E183</f>
        <v>#VALUE!</v>
      </c>
      <c r="R183" s="2" t="e">
        <f>[1]IDZ!R183-[1]IDZ!$E183</f>
        <v>#VALUE!</v>
      </c>
      <c r="S183" s="2" t="e">
        <f>[1]IDZ!S183-[1]IDZ!$E183</f>
        <v>#VALUE!</v>
      </c>
      <c r="T183" s="2" t="e">
        <f>[1]IDZ!T183-[1]IDZ!$E183</f>
        <v>#VALUE!</v>
      </c>
      <c r="U183" s="2" t="e">
        <f>[1]IDZ!U183-[1]IDZ!$E183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[1]IDZ!E184-[1]IDZ!$E184</f>
        <v>#VALUE!</v>
      </c>
      <c r="F184" s="2" t="e">
        <f>[1]IDZ!F184-[1]IDZ!$E184</f>
        <v>#VALUE!</v>
      </c>
      <c r="G184" s="2" t="e">
        <f>[1]IDZ!G184-[1]IDZ!$E184</f>
        <v>#VALUE!</v>
      </c>
      <c r="H184" s="2" t="e">
        <f>[1]IDZ!H184-[1]IDZ!$E184</f>
        <v>#VALUE!</v>
      </c>
      <c r="I184" s="2" t="e">
        <f>[1]IDZ!I184-[1]IDZ!$E184</f>
        <v>#VALUE!</v>
      </c>
      <c r="J184" s="2" t="e">
        <f>[1]IDZ!J184-[1]IDZ!$E184</f>
        <v>#VALUE!</v>
      </c>
      <c r="K184" s="2" t="e">
        <f>[1]IDZ!K184-[1]IDZ!$E184</f>
        <v>#VALUE!</v>
      </c>
      <c r="L184" s="2" t="e">
        <f>[1]IDZ!L184-[1]IDZ!$E184</f>
        <v>#VALUE!</v>
      </c>
      <c r="M184" s="2" t="e">
        <f>[1]IDZ!M184-[1]IDZ!$E184</f>
        <v>#VALUE!</v>
      </c>
      <c r="N184" s="2" t="e">
        <f>[1]IDZ!N184-[1]IDZ!$E184</f>
        <v>#VALUE!</v>
      </c>
      <c r="O184" s="2" t="e">
        <f>[1]IDZ!O184-[1]IDZ!$E184</f>
        <v>#VALUE!</v>
      </c>
      <c r="P184" s="2" t="e">
        <f>[1]IDZ!P184-[1]IDZ!$E184</f>
        <v>#VALUE!</v>
      </c>
      <c r="Q184" s="2" t="e">
        <f>[1]IDZ!Q184-[1]IDZ!$E184</f>
        <v>#VALUE!</v>
      </c>
      <c r="R184" s="2" t="e">
        <f>[1]IDZ!R184-[1]IDZ!$E184</f>
        <v>#VALUE!</v>
      </c>
      <c r="S184" s="2" t="e">
        <f>[1]IDZ!S184-[1]IDZ!$E184</f>
        <v>#VALUE!</v>
      </c>
      <c r="T184" s="2" t="e">
        <f>[1]IDZ!T184-[1]IDZ!$E184</f>
        <v>#VALUE!</v>
      </c>
      <c r="U184" s="2" t="e">
        <f>[1]IDZ!U184-[1]IDZ!$E184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[1]IDZ!E185-[1]IDZ!$E185</f>
        <v>#VALUE!</v>
      </c>
      <c r="F185" s="2" t="e">
        <f>[1]IDZ!F185-[1]IDZ!$E185</f>
        <v>#VALUE!</v>
      </c>
      <c r="G185" s="2" t="e">
        <f>[1]IDZ!G185-[1]IDZ!$E185</f>
        <v>#VALUE!</v>
      </c>
      <c r="H185" s="2" t="e">
        <f>[1]IDZ!H185-[1]IDZ!$E185</f>
        <v>#VALUE!</v>
      </c>
      <c r="I185" s="2" t="e">
        <f>[1]IDZ!I185-[1]IDZ!$E185</f>
        <v>#VALUE!</v>
      </c>
      <c r="J185" s="2" t="e">
        <f>[1]IDZ!J185-[1]IDZ!$E185</f>
        <v>#VALUE!</v>
      </c>
      <c r="K185" s="2" t="e">
        <f>[1]IDZ!K185-[1]IDZ!$E185</f>
        <v>#VALUE!</v>
      </c>
      <c r="L185" s="2" t="e">
        <f>[1]IDZ!L185-[1]IDZ!$E185</f>
        <v>#VALUE!</v>
      </c>
      <c r="M185" s="2" t="e">
        <f>[1]IDZ!M185-[1]IDZ!$E185</f>
        <v>#VALUE!</v>
      </c>
      <c r="N185" s="2" t="e">
        <f>[1]IDZ!N185-[1]IDZ!$E185</f>
        <v>#VALUE!</v>
      </c>
      <c r="O185" s="2" t="e">
        <f>[1]IDZ!O185-[1]IDZ!$E185</f>
        <v>#VALUE!</v>
      </c>
      <c r="P185" s="2" t="e">
        <f>[1]IDZ!P185-[1]IDZ!$E185</f>
        <v>#VALUE!</v>
      </c>
      <c r="Q185" s="2" t="e">
        <f>[1]IDZ!Q185-[1]IDZ!$E185</f>
        <v>#VALUE!</v>
      </c>
      <c r="R185" s="2" t="e">
        <f>[1]IDZ!R185-[1]IDZ!$E185</f>
        <v>#VALUE!</v>
      </c>
      <c r="S185" s="2" t="e">
        <f>[1]IDZ!S185-[1]IDZ!$E185</f>
        <v>#VALUE!</v>
      </c>
      <c r="T185" s="2" t="e">
        <f>[1]IDZ!T185-[1]IDZ!$E185</f>
        <v>#VALUE!</v>
      </c>
      <c r="U185" s="2" t="e">
        <f>[1]IDZ!U185-[1]IDZ!$E185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[1]IDZ!E186-[1]IDZ!$E186</f>
        <v>#VALUE!</v>
      </c>
      <c r="F186" s="2" t="e">
        <f>[1]IDZ!F186-[1]IDZ!$E186</f>
        <v>#VALUE!</v>
      </c>
      <c r="G186" s="2" t="e">
        <f>[1]IDZ!G186-[1]IDZ!$E186</f>
        <v>#VALUE!</v>
      </c>
      <c r="H186" s="2" t="e">
        <f>[1]IDZ!H186-[1]IDZ!$E186</f>
        <v>#VALUE!</v>
      </c>
      <c r="I186" s="2" t="e">
        <f>[1]IDZ!I186-[1]IDZ!$E186</f>
        <v>#VALUE!</v>
      </c>
      <c r="J186" s="2" t="e">
        <f>[1]IDZ!J186-[1]IDZ!$E186</f>
        <v>#VALUE!</v>
      </c>
      <c r="K186" s="2" t="e">
        <f>[1]IDZ!K186-[1]IDZ!$E186</f>
        <v>#VALUE!</v>
      </c>
      <c r="L186" s="2" t="e">
        <f>[1]IDZ!L186-[1]IDZ!$E186</f>
        <v>#VALUE!</v>
      </c>
      <c r="M186" s="2" t="e">
        <f>[1]IDZ!M186-[1]IDZ!$E186</f>
        <v>#VALUE!</v>
      </c>
      <c r="N186" s="2" t="e">
        <f>[1]IDZ!N186-[1]IDZ!$E186</f>
        <v>#VALUE!</v>
      </c>
      <c r="O186" s="2" t="e">
        <f>[1]IDZ!O186-[1]IDZ!$E186</f>
        <v>#VALUE!</v>
      </c>
      <c r="P186" s="2" t="e">
        <f>[1]IDZ!P186-[1]IDZ!$E186</f>
        <v>#VALUE!</v>
      </c>
      <c r="Q186" s="2" t="e">
        <f>[1]IDZ!Q186-[1]IDZ!$E186</f>
        <v>#VALUE!</v>
      </c>
      <c r="R186" s="2" t="e">
        <f>[1]IDZ!R186-[1]IDZ!$E186</f>
        <v>#VALUE!</v>
      </c>
      <c r="S186" s="2" t="e">
        <f>[1]IDZ!S186-[1]IDZ!$E186</f>
        <v>#VALUE!</v>
      </c>
      <c r="T186" s="2" t="e">
        <f>[1]IDZ!T186-[1]IDZ!$E186</f>
        <v>#VALUE!</v>
      </c>
      <c r="U186" s="2" t="e">
        <f>[1]IDZ!U186-[1]IDZ!$E186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[1]IDZ!E187-[1]IDZ!$E187</f>
        <v>#VALUE!</v>
      </c>
      <c r="F187" s="2" t="e">
        <f>[1]IDZ!F187-[1]IDZ!$E187</f>
        <v>#VALUE!</v>
      </c>
      <c r="G187" s="2" t="e">
        <f>[1]IDZ!G187-[1]IDZ!$E187</f>
        <v>#VALUE!</v>
      </c>
      <c r="H187" s="2" t="e">
        <f>[1]IDZ!H187-[1]IDZ!$E187</f>
        <v>#VALUE!</v>
      </c>
      <c r="I187" s="2" t="e">
        <f>[1]IDZ!I187-[1]IDZ!$E187</f>
        <v>#VALUE!</v>
      </c>
      <c r="J187" s="2" t="e">
        <f>[1]IDZ!J187-[1]IDZ!$E187</f>
        <v>#VALUE!</v>
      </c>
      <c r="K187" s="2" t="e">
        <f>[1]IDZ!K187-[1]IDZ!$E187</f>
        <v>#VALUE!</v>
      </c>
      <c r="L187" s="2" t="e">
        <f>[1]IDZ!L187-[1]IDZ!$E187</f>
        <v>#VALUE!</v>
      </c>
      <c r="M187" s="2" t="e">
        <f>[1]IDZ!M187-[1]IDZ!$E187</f>
        <v>#VALUE!</v>
      </c>
      <c r="N187" s="2" t="e">
        <f>[1]IDZ!N187-[1]IDZ!$E187</f>
        <v>#VALUE!</v>
      </c>
      <c r="O187" s="2" t="e">
        <f>[1]IDZ!O187-[1]IDZ!$E187</f>
        <v>#VALUE!</v>
      </c>
      <c r="P187" s="2" t="e">
        <f>[1]IDZ!P187-[1]IDZ!$E187</f>
        <v>#VALUE!</v>
      </c>
      <c r="Q187" s="2" t="e">
        <f>[1]IDZ!Q187-[1]IDZ!$E187</f>
        <v>#VALUE!</v>
      </c>
      <c r="R187" s="2" t="e">
        <f>[1]IDZ!R187-[1]IDZ!$E187</f>
        <v>#VALUE!</v>
      </c>
      <c r="S187" s="2" t="e">
        <f>[1]IDZ!S187-[1]IDZ!$E187</f>
        <v>#VALUE!</v>
      </c>
      <c r="T187" s="2" t="e">
        <f>[1]IDZ!T187-[1]IDZ!$E187</f>
        <v>#VALUE!</v>
      </c>
      <c r="U187" s="2" t="e">
        <f>[1]IDZ!U187-[1]IDZ!$E187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[1]IDZ!E188-[1]IDZ!$E188</f>
        <v>#VALUE!</v>
      </c>
      <c r="F188" s="2" t="e">
        <f>[1]IDZ!F188-[1]IDZ!$E188</f>
        <v>#VALUE!</v>
      </c>
      <c r="G188" s="2" t="e">
        <f>[1]IDZ!G188-[1]IDZ!$E188</f>
        <v>#VALUE!</v>
      </c>
      <c r="H188" s="2" t="e">
        <f>[1]IDZ!H188-[1]IDZ!$E188</f>
        <v>#VALUE!</v>
      </c>
      <c r="I188" s="2" t="e">
        <f>[1]IDZ!I188-[1]IDZ!$E188</f>
        <v>#VALUE!</v>
      </c>
      <c r="J188" s="2" t="e">
        <f>[1]IDZ!J188-[1]IDZ!$E188</f>
        <v>#VALUE!</v>
      </c>
      <c r="K188" s="2" t="e">
        <f>[1]IDZ!K188-[1]IDZ!$E188</f>
        <v>#VALUE!</v>
      </c>
      <c r="L188" s="2" t="e">
        <f>[1]IDZ!L188-[1]IDZ!$E188</f>
        <v>#VALUE!</v>
      </c>
      <c r="M188" s="2" t="e">
        <f>[1]IDZ!M188-[1]IDZ!$E188</f>
        <v>#VALUE!</v>
      </c>
      <c r="N188" s="2" t="e">
        <f>[1]IDZ!N188-[1]IDZ!$E188</f>
        <v>#VALUE!</v>
      </c>
      <c r="O188" s="2" t="e">
        <f>[1]IDZ!O188-[1]IDZ!$E188</f>
        <v>#VALUE!</v>
      </c>
      <c r="P188" s="2" t="e">
        <f>[1]IDZ!P188-[1]IDZ!$E188</f>
        <v>#VALUE!</v>
      </c>
      <c r="Q188" s="2" t="e">
        <f>[1]IDZ!Q188-[1]IDZ!$E188</f>
        <v>#VALUE!</v>
      </c>
      <c r="R188" s="2" t="e">
        <f>[1]IDZ!R188-[1]IDZ!$E188</f>
        <v>#VALUE!</v>
      </c>
      <c r="S188" s="2" t="e">
        <f>[1]IDZ!S188-[1]IDZ!$E188</f>
        <v>#VALUE!</v>
      </c>
      <c r="T188" s="2" t="e">
        <f>[1]IDZ!T188-[1]IDZ!$E188</f>
        <v>#VALUE!</v>
      </c>
      <c r="U188" s="2" t="e">
        <f>[1]IDZ!U188-[1]IDZ!$E188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[1]IDZ!E189-[1]IDZ!$E189</f>
        <v>#VALUE!</v>
      </c>
      <c r="F189" s="2" t="e">
        <f>[1]IDZ!F189-[1]IDZ!$E189</f>
        <v>#VALUE!</v>
      </c>
      <c r="G189" s="2" t="e">
        <f>[1]IDZ!G189-[1]IDZ!$E189</f>
        <v>#VALUE!</v>
      </c>
      <c r="H189" s="2" t="e">
        <f>[1]IDZ!H189-[1]IDZ!$E189</f>
        <v>#VALUE!</v>
      </c>
      <c r="I189" s="2" t="e">
        <f>[1]IDZ!I189-[1]IDZ!$E189</f>
        <v>#VALUE!</v>
      </c>
      <c r="J189" s="2" t="e">
        <f>[1]IDZ!J189-[1]IDZ!$E189</f>
        <v>#VALUE!</v>
      </c>
      <c r="K189" s="2" t="e">
        <f>[1]IDZ!K189-[1]IDZ!$E189</f>
        <v>#VALUE!</v>
      </c>
      <c r="L189" s="2" t="e">
        <f>[1]IDZ!L189-[1]IDZ!$E189</f>
        <v>#VALUE!</v>
      </c>
      <c r="M189" s="2" t="e">
        <f>[1]IDZ!M189-[1]IDZ!$E189</f>
        <v>#VALUE!</v>
      </c>
      <c r="N189" s="2" t="e">
        <f>[1]IDZ!N189-[1]IDZ!$E189</f>
        <v>#VALUE!</v>
      </c>
      <c r="O189" s="2" t="e">
        <f>[1]IDZ!O189-[1]IDZ!$E189</f>
        <v>#VALUE!</v>
      </c>
      <c r="P189" s="2" t="e">
        <f>[1]IDZ!P189-[1]IDZ!$E189</f>
        <v>#VALUE!</v>
      </c>
      <c r="Q189" s="2" t="e">
        <f>[1]IDZ!Q189-[1]IDZ!$E189</f>
        <v>#VALUE!</v>
      </c>
      <c r="R189" s="2" t="e">
        <f>[1]IDZ!R189-[1]IDZ!$E189</f>
        <v>#VALUE!</v>
      </c>
      <c r="S189" s="2" t="e">
        <f>[1]IDZ!S189-[1]IDZ!$E189</f>
        <v>#VALUE!</v>
      </c>
      <c r="T189" s="2" t="e">
        <f>[1]IDZ!T189-[1]IDZ!$E189</f>
        <v>#VALUE!</v>
      </c>
      <c r="U189" s="2" t="e">
        <f>[1]IDZ!U189-[1]IDZ!$E189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[1]IDZ!E190-[1]IDZ!$E190</f>
        <v>#VALUE!</v>
      </c>
      <c r="F190" s="2" t="e">
        <f>[1]IDZ!F190-[1]IDZ!$E190</f>
        <v>#VALUE!</v>
      </c>
      <c r="G190" s="2" t="e">
        <f>[1]IDZ!G190-[1]IDZ!$E190</f>
        <v>#VALUE!</v>
      </c>
      <c r="H190" s="2" t="e">
        <f>[1]IDZ!H190-[1]IDZ!$E190</f>
        <v>#VALUE!</v>
      </c>
      <c r="I190" s="2" t="e">
        <f>[1]IDZ!I190-[1]IDZ!$E190</f>
        <v>#VALUE!</v>
      </c>
      <c r="J190" s="2" t="e">
        <f>[1]IDZ!J190-[1]IDZ!$E190</f>
        <v>#VALUE!</v>
      </c>
      <c r="K190" s="2" t="e">
        <f>[1]IDZ!K190-[1]IDZ!$E190</f>
        <v>#VALUE!</v>
      </c>
      <c r="L190" s="2" t="e">
        <f>[1]IDZ!L190-[1]IDZ!$E190</f>
        <v>#VALUE!</v>
      </c>
      <c r="M190" s="2" t="e">
        <f>[1]IDZ!M190-[1]IDZ!$E190</f>
        <v>#VALUE!</v>
      </c>
      <c r="N190" s="2" t="e">
        <f>[1]IDZ!N190-[1]IDZ!$E190</f>
        <v>#VALUE!</v>
      </c>
      <c r="O190" s="2" t="e">
        <f>[1]IDZ!O190-[1]IDZ!$E190</f>
        <v>#VALUE!</v>
      </c>
      <c r="P190" s="2" t="e">
        <f>[1]IDZ!P190-[1]IDZ!$E190</f>
        <v>#VALUE!</v>
      </c>
      <c r="Q190" s="2" t="e">
        <f>[1]IDZ!Q190-[1]IDZ!$E190</f>
        <v>#VALUE!</v>
      </c>
      <c r="R190" s="2" t="e">
        <f>[1]IDZ!R190-[1]IDZ!$E190</f>
        <v>#VALUE!</v>
      </c>
      <c r="S190" s="2" t="e">
        <f>[1]IDZ!S190-[1]IDZ!$E190</f>
        <v>#VALUE!</v>
      </c>
      <c r="T190" s="2" t="e">
        <f>[1]IDZ!T190-[1]IDZ!$E190</f>
        <v>#VALUE!</v>
      </c>
      <c r="U190" s="2" t="e">
        <f>[1]IDZ!U190-[1]IDZ!$E190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[1]IDZ!E191-[1]IDZ!$E191</f>
        <v>#VALUE!</v>
      </c>
      <c r="F191" s="2" t="e">
        <f>[1]IDZ!F191-[1]IDZ!$E191</f>
        <v>#VALUE!</v>
      </c>
      <c r="G191" s="2" t="e">
        <f>[1]IDZ!G191-[1]IDZ!$E191</f>
        <v>#VALUE!</v>
      </c>
      <c r="H191" s="2" t="e">
        <f>[1]IDZ!H191-[1]IDZ!$E191</f>
        <v>#VALUE!</v>
      </c>
      <c r="I191" s="2" t="e">
        <f>[1]IDZ!I191-[1]IDZ!$E191</f>
        <v>#VALUE!</v>
      </c>
      <c r="J191" s="2" t="e">
        <f>[1]IDZ!J191-[1]IDZ!$E191</f>
        <v>#VALUE!</v>
      </c>
      <c r="K191" s="2" t="e">
        <f>[1]IDZ!K191-[1]IDZ!$E191</f>
        <v>#VALUE!</v>
      </c>
      <c r="L191" s="2" t="e">
        <f>[1]IDZ!L191-[1]IDZ!$E191</f>
        <v>#VALUE!</v>
      </c>
      <c r="M191" s="2" t="e">
        <f>[1]IDZ!M191-[1]IDZ!$E191</f>
        <v>#VALUE!</v>
      </c>
      <c r="N191" s="2" t="e">
        <f>[1]IDZ!N191-[1]IDZ!$E191</f>
        <v>#VALUE!</v>
      </c>
      <c r="O191" s="2" t="e">
        <f>[1]IDZ!O191-[1]IDZ!$E191</f>
        <v>#VALUE!</v>
      </c>
      <c r="P191" s="2" t="e">
        <f>[1]IDZ!P191-[1]IDZ!$E191</f>
        <v>#VALUE!</v>
      </c>
      <c r="Q191" s="2" t="e">
        <f>[1]IDZ!Q191-[1]IDZ!$E191</f>
        <v>#VALUE!</v>
      </c>
      <c r="R191" s="2" t="e">
        <f>[1]IDZ!R191-[1]IDZ!$E191</f>
        <v>#VALUE!</v>
      </c>
      <c r="S191" s="2" t="e">
        <f>[1]IDZ!S191-[1]IDZ!$E191</f>
        <v>#VALUE!</v>
      </c>
      <c r="T191" s="2" t="e">
        <f>[1]IDZ!T191-[1]IDZ!$E191</f>
        <v>#VALUE!</v>
      </c>
      <c r="U191" s="2" t="e">
        <f>[1]IDZ!U191-[1]IDZ!$E191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[1]IDZ!E192-[1]IDZ!$E192</f>
        <v>#VALUE!</v>
      </c>
      <c r="F192" s="2" t="e">
        <f>[1]IDZ!F192-[1]IDZ!$E192</f>
        <v>#VALUE!</v>
      </c>
      <c r="G192" s="2" t="e">
        <f>[1]IDZ!G192-[1]IDZ!$E192</f>
        <v>#VALUE!</v>
      </c>
      <c r="H192" s="2" t="e">
        <f>[1]IDZ!H192-[1]IDZ!$E192</f>
        <v>#VALUE!</v>
      </c>
      <c r="I192" s="2" t="e">
        <f>[1]IDZ!I192-[1]IDZ!$E192</f>
        <v>#VALUE!</v>
      </c>
      <c r="J192" s="2" t="e">
        <f>[1]IDZ!J192-[1]IDZ!$E192</f>
        <v>#VALUE!</v>
      </c>
      <c r="K192" s="2" t="e">
        <f>[1]IDZ!K192-[1]IDZ!$E192</f>
        <v>#VALUE!</v>
      </c>
      <c r="L192" s="2" t="e">
        <f>[1]IDZ!L192-[1]IDZ!$E192</f>
        <v>#VALUE!</v>
      </c>
      <c r="M192" s="2" t="e">
        <f>[1]IDZ!M192-[1]IDZ!$E192</f>
        <v>#VALUE!</v>
      </c>
      <c r="N192" s="2" t="e">
        <f>[1]IDZ!N192-[1]IDZ!$E192</f>
        <v>#VALUE!</v>
      </c>
      <c r="O192" s="2" t="e">
        <f>[1]IDZ!O192-[1]IDZ!$E192</f>
        <v>#VALUE!</v>
      </c>
      <c r="P192" s="2" t="e">
        <f>[1]IDZ!P192-[1]IDZ!$E192</f>
        <v>#VALUE!</v>
      </c>
      <c r="Q192" s="2" t="e">
        <f>[1]IDZ!Q192-[1]IDZ!$E192</f>
        <v>#VALUE!</v>
      </c>
      <c r="R192" s="2" t="e">
        <f>[1]IDZ!R192-[1]IDZ!$E192</f>
        <v>#VALUE!</v>
      </c>
      <c r="S192" s="2" t="e">
        <f>[1]IDZ!S192-[1]IDZ!$E192</f>
        <v>#VALUE!</v>
      </c>
      <c r="T192" s="2" t="e">
        <f>[1]IDZ!T192-[1]IDZ!$E192</f>
        <v>#VALUE!</v>
      </c>
      <c r="U192" s="2" t="e">
        <f>[1]IDZ!U192-[1]IDZ!$E192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[1]IDZ!E193-[1]IDZ!$E193</f>
        <v>#VALUE!</v>
      </c>
      <c r="F193" s="2" t="e">
        <f>[1]IDZ!F193-[1]IDZ!$E193</f>
        <v>#VALUE!</v>
      </c>
      <c r="G193" s="2" t="e">
        <f>[1]IDZ!G193-[1]IDZ!$E193</f>
        <v>#VALUE!</v>
      </c>
      <c r="H193" s="2" t="e">
        <f>[1]IDZ!H193-[1]IDZ!$E193</f>
        <v>#VALUE!</v>
      </c>
      <c r="I193" s="2" t="e">
        <f>[1]IDZ!I193-[1]IDZ!$E193</f>
        <v>#VALUE!</v>
      </c>
      <c r="J193" s="2" t="e">
        <f>[1]IDZ!J193-[1]IDZ!$E193</f>
        <v>#VALUE!</v>
      </c>
      <c r="K193" s="2" t="e">
        <f>[1]IDZ!K193-[1]IDZ!$E193</f>
        <v>#VALUE!</v>
      </c>
      <c r="L193" s="2" t="e">
        <f>[1]IDZ!L193-[1]IDZ!$E193</f>
        <v>#VALUE!</v>
      </c>
      <c r="M193" s="2" t="e">
        <f>[1]IDZ!M193-[1]IDZ!$E193</f>
        <v>#VALUE!</v>
      </c>
      <c r="N193" s="2" t="e">
        <f>[1]IDZ!N193-[1]IDZ!$E193</f>
        <v>#VALUE!</v>
      </c>
      <c r="O193" s="2" t="e">
        <f>[1]IDZ!O193-[1]IDZ!$E193</f>
        <v>#VALUE!</v>
      </c>
      <c r="P193" s="2" t="e">
        <f>[1]IDZ!P193-[1]IDZ!$E193</f>
        <v>#VALUE!</v>
      </c>
      <c r="Q193" s="2" t="e">
        <f>[1]IDZ!Q193-[1]IDZ!$E193</f>
        <v>#VALUE!</v>
      </c>
      <c r="R193" s="2" t="e">
        <f>[1]IDZ!R193-[1]IDZ!$E193</f>
        <v>#VALUE!</v>
      </c>
      <c r="S193" s="2" t="e">
        <f>[1]IDZ!S193-[1]IDZ!$E193</f>
        <v>#VALUE!</v>
      </c>
      <c r="T193" s="2" t="e">
        <f>[1]IDZ!T193-[1]IDZ!$E193</f>
        <v>#VALUE!</v>
      </c>
      <c r="U193" s="2" t="e">
        <f>[1]IDZ!U193-[1]IDZ!$E193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[1]IDZ!E194-[1]IDZ!$E194</f>
        <v>#VALUE!</v>
      </c>
      <c r="F194" s="2" t="e">
        <f>[1]IDZ!F194-[1]IDZ!$E194</f>
        <v>#VALUE!</v>
      </c>
      <c r="G194" s="2" t="e">
        <f>[1]IDZ!G194-[1]IDZ!$E194</f>
        <v>#VALUE!</v>
      </c>
      <c r="H194" s="2" t="e">
        <f>[1]IDZ!H194-[1]IDZ!$E194</f>
        <v>#VALUE!</v>
      </c>
      <c r="I194" s="2" t="e">
        <f>[1]IDZ!I194-[1]IDZ!$E194</f>
        <v>#VALUE!</v>
      </c>
      <c r="J194" s="2" t="e">
        <f>[1]IDZ!J194-[1]IDZ!$E194</f>
        <v>#VALUE!</v>
      </c>
      <c r="K194" s="2" t="e">
        <f>[1]IDZ!K194-[1]IDZ!$E194</f>
        <v>#VALUE!</v>
      </c>
      <c r="L194" s="2" t="e">
        <f>[1]IDZ!L194-[1]IDZ!$E194</f>
        <v>#VALUE!</v>
      </c>
      <c r="M194" s="2" t="e">
        <f>[1]IDZ!M194-[1]IDZ!$E194</f>
        <v>#VALUE!</v>
      </c>
      <c r="N194" s="2" t="e">
        <f>[1]IDZ!N194-[1]IDZ!$E194</f>
        <v>#VALUE!</v>
      </c>
      <c r="O194" s="2" t="e">
        <f>[1]IDZ!O194-[1]IDZ!$E194</f>
        <v>#VALUE!</v>
      </c>
      <c r="P194" s="2" t="e">
        <f>[1]IDZ!P194-[1]IDZ!$E194</f>
        <v>#VALUE!</v>
      </c>
      <c r="Q194" s="2" t="e">
        <f>[1]IDZ!Q194-[1]IDZ!$E194</f>
        <v>#VALUE!</v>
      </c>
      <c r="R194" s="2" t="e">
        <f>[1]IDZ!R194-[1]IDZ!$E194</f>
        <v>#VALUE!</v>
      </c>
      <c r="S194" s="2" t="e">
        <f>[1]IDZ!S194-[1]IDZ!$E194</f>
        <v>#VALUE!</v>
      </c>
      <c r="T194" s="2" t="e">
        <f>[1]IDZ!T194-[1]IDZ!$E194</f>
        <v>#VALUE!</v>
      </c>
      <c r="U194" s="2" t="e">
        <f>[1]IDZ!U194-[1]IDZ!$E194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[1]IDZ!E195-[1]IDZ!$E195</f>
        <v>#VALUE!</v>
      </c>
      <c r="F195" s="2" t="e">
        <f>[1]IDZ!F195-[1]IDZ!$E195</f>
        <v>#VALUE!</v>
      </c>
      <c r="G195" s="2" t="e">
        <f>[1]IDZ!G195-[1]IDZ!$E195</f>
        <v>#VALUE!</v>
      </c>
      <c r="H195" s="2" t="e">
        <f>[1]IDZ!H195-[1]IDZ!$E195</f>
        <v>#VALUE!</v>
      </c>
      <c r="I195" s="2" t="e">
        <f>[1]IDZ!I195-[1]IDZ!$E195</f>
        <v>#VALUE!</v>
      </c>
      <c r="J195" s="2" t="e">
        <f>[1]IDZ!J195-[1]IDZ!$E195</f>
        <v>#VALUE!</v>
      </c>
      <c r="K195" s="2" t="e">
        <f>[1]IDZ!K195-[1]IDZ!$E195</f>
        <v>#VALUE!</v>
      </c>
      <c r="L195" s="2" t="e">
        <f>[1]IDZ!L195-[1]IDZ!$E195</f>
        <v>#VALUE!</v>
      </c>
      <c r="M195" s="2" t="e">
        <f>[1]IDZ!M195-[1]IDZ!$E195</f>
        <v>#VALUE!</v>
      </c>
      <c r="N195" s="2" t="e">
        <f>[1]IDZ!N195-[1]IDZ!$E195</f>
        <v>#VALUE!</v>
      </c>
      <c r="O195" s="2" t="e">
        <f>[1]IDZ!O195-[1]IDZ!$E195</f>
        <v>#VALUE!</v>
      </c>
      <c r="P195" s="2" t="e">
        <f>[1]IDZ!P195-[1]IDZ!$E195</f>
        <v>#VALUE!</v>
      </c>
      <c r="Q195" s="2" t="e">
        <f>[1]IDZ!Q195-[1]IDZ!$E195</f>
        <v>#VALUE!</v>
      </c>
      <c r="R195" s="2" t="e">
        <f>[1]IDZ!R195-[1]IDZ!$E195</f>
        <v>#VALUE!</v>
      </c>
      <c r="S195" s="2" t="e">
        <f>[1]IDZ!S195-[1]IDZ!$E195</f>
        <v>#VALUE!</v>
      </c>
      <c r="T195" s="2" t="e">
        <f>[1]IDZ!T195-[1]IDZ!$E195</f>
        <v>#VALUE!</v>
      </c>
      <c r="U195" s="2" t="e">
        <f>[1]IDZ!U195-[1]IDZ!$E195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[1]IDZ!E196-[1]IDZ!$E196</f>
        <v>#VALUE!</v>
      </c>
      <c r="F196" s="2" t="e">
        <f>[1]IDZ!F196-[1]IDZ!$E196</f>
        <v>#VALUE!</v>
      </c>
      <c r="G196" s="2" t="e">
        <f>[1]IDZ!G196-[1]IDZ!$E196</f>
        <v>#VALUE!</v>
      </c>
      <c r="H196" s="2" t="e">
        <f>[1]IDZ!H196-[1]IDZ!$E196</f>
        <v>#VALUE!</v>
      </c>
      <c r="I196" s="2" t="e">
        <f>[1]IDZ!I196-[1]IDZ!$E196</f>
        <v>#VALUE!</v>
      </c>
      <c r="J196" s="2" t="e">
        <f>[1]IDZ!J196-[1]IDZ!$E196</f>
        <v>#VALUE!</v>
      </c>
      <c r="K196" s="2" t="e">
        <f>[1]IDZ!K196-[1]IDZ!$E196</f>
        <v>#VALUE!</v>
      </c>
      <c r="L196" s="2" t="e">
        <f>[1]IDZ!L196-[1]IDZ!$E196</f>
        <v>#VALUE!</v>
      </c>
      <c r="M196" s="2" t="e">
        <f>[1]IDZ!M196-[1]IDZ!$E196</f>
        <v>#VALUE!</v>
      </c>
      <c r="N196" s="2" t="e">
        <f>[1]IDZ!N196-[1]IDZ!$E196</f>
        <v>#VALUE!</v>
      </c>
      <c r="O196" s="2" t="e">
        <f>[1]IDZ!O196-[1]IDZ!$E196</f>
        <v>#VALUE!</v>
      </c>
      <c r="P196" s="2" t="e">
        <f>[1]IDZ!P196-[1]IDZ!$E196</f>
        <v>#VALUE!</v>
      </c>
      <c r="Q196" s="2" t="e">
        <f>[1]IDZ!Q196-[1]IDZ!$E196</f>
        <v>#VALUE!</v>
      </c>
      <c r="R196" s="2" t="e">
        <f>[1]IDZ!R196-[1]IDZ!$E196</f>
        <v>#VALUE!</v>
      </c>
      <c r="S196" s="2" t="e">
        <f>[1]IDZ!S196-[1]IDZ!$E196</f>
        <v>#VALUE!</v>
      </c>
      <c r="T196" s="2" t="e">
        <f>[1]IDZ!T196-[1]IDZ!$E196</f>
        <v>#VALUE!</v>
      </c>
      <c r="U196" s="2" t="e">
        <f>[1]IDZ!U196-[1]IDZ!$E196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[1]IDZ!E197-[1]IDZ!$E197</f>
        <v>#VALUE!</v>
      </c>
      <c r="F197" s="2" t="e">
        <f>[1]IDZ!F197-[1]IDZ!$E197</f>
        <v>#VALUE!</v>
      </c>
      <c r="G197" s="2" t="e">
        <f>[1]IDZ!G197-[1]IDZ!$E197</f>
        <v>#VALUE!</v>
      </c>
      <c r="H197" s="2" t="e">
        <f>[1]IDZ!H197-[1]IDZ!$E197</f>
        <v>#VALUE!</v>
      </c>
      <c r="I197" s="2" t="e">
        <f>[1]IDZ!I197-[1]IDZ!$E197</f>
        <v>#VALUE!</v>
      </c>
      <c r="J197" s="2" t="e">
        <f>[1]IDZ!J197-[1]IDZ!$E197</f>
        <v>#VALUE!</v>
      </c>
      <c r="K197" s="2" t="e">
        <f>[1]IDZ!K197-[1]IDZ!$E197</f>
        <v>#VALUE!</v>
      </c>
      <c r="L197" s="2" t="e">
        <f>[1]IDZ!L197-[1]IDZ!$E197</f>
        <v>#VALUE!</v>
      </c>
      <c r="M197" s="2" t="e">
        <f>[1]IDZ!M197-[1]IDZ!$E197</f>
        <v>#VALUE!</v>
      </c>
      <c r="N197" s="2" t="e">
        <f>[1]IDZ!N197-[1]IDZ!$E197</f>
        <v>#VALUE!</v>
      </c>
      <c r="O197" s="2" t="e">
        <f>[1]IDZ!O197-[1]IDZ!$E197</f>
        <v>#VALUE!</v>
      </c>
      <c r="P197" s="2" t="e">
        <f>[1]IDZ!P197-[1]IDZ!$E197</f>
        <v>#VALUE!</v>
      </c>
      <c r="Q197" s="2" t="e">
        <f>[1]IDZ!Q197-[1]IDZ!$E197</f>
        <v>#VALUE!</v>
      </c>
      <c r="R197" s="2" t="e">
        <f>[1]IDZ!R197-[1]IDZ!$E197</f>
        <v>#VALUE!</v>
      </c>
      <c r="S197" s="2" t="e">
        <f>[1]IDZ!S197-[1]IDZ!$E197</f>
        <v>#VALUE!</v>
      </c>
      <c r="T197" s="2" t="e">
        <f>[1]IDZ!T197-[1]IDZ!$E197</f>
        <v>#VALUE!</v>
      </c>
      <c r="U197" s="2" t="e">
        <f>[1]IDZ!U197-[1]IDZ!$E197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[1]IDZ!E198-[1]IDZ!$E198</f>
        <v>#VALUE!</v>
      </c>
      <c r="F198" s="2" t="e">
        <f>[1]IDZ!F198-[1]IDZ!$E198</f>
        <v>#VALUE!</v>
      </c>
      <c r="G198" s="2" t="e">
        <f>[1]IDZ!G198-[1]IDZ!$E198</f>
        <v>#VALUE!</v>
      </c>
      <c r="H198" s="2" t="e">
        <f>[1]IDZ!H198-[1]IDZ!$E198</f>
        <v>#VALUE!</v>
      </c>
      <c r="I198" s="2" t="e">
        <f>[1]IDZ!I198-[1]IDZ!$E198</f>
        <v>#VALUE!</v>
      </c>
      <c r="J198" s="2" t="e">
        <f>[1]IDZ!J198-[1]IDZ!$E198</f>
        <v>#VALUE!</v>
      </c>
      <c r="K198" s="2" t="e">
        <f>[1]IDZ!K198-[1]IDZ!$E198</f>
        <v>#VALUE!</v>
      </c>
      <c r="L198" s="2" t="e">
        <f>[1]IDZ!L198-[1]IDZ!$E198</f>
        <v>#VALUE!</v>
      </c>
      <c r="M198" s="2" t="e">
        <f>[1]IDZ!M198-[1]IDZ!$E198</f>
        <v>#VALUE!</v>
      </c>
      <c r="N198" s="2" t="e">
        <f>[1]IDZ!N198-[1]IDZ!$E198</f>
        <v>#VALUE!</v>
      </c>
      <c r="O198" s="2" t="e">
        <f>[1]IDZ!O198-[1]IDZ!$E198</f>
        <v>#VALUE!</v>
      </c>
      <c r="P198" s="2" t="e">
        <f>[1]IDZ!P198-[1]IDZ!$E198</f>
        <v>#VALUE!</v>
      </c>
      <c r="Q198" s="2" t="e">
        <f>[1]IDZ!Q198-[1]IDZ!$E198</f>
        <v>#VALUE!</v>
      </c>
      <c r="R198" s="2" t="e">
        <f>[1]IDZ!R198-[1]IDZ!$E198</f>
        <v>#VALUE!</v>
      </c>
      <c r="S198" s="2" t="e">
        <f>[1]IDZ!S198-[1]IDZ!$E198</f>
        <v>#VALUE!</v>
      </c>
      <c r="T198" s="2" t="e">
        <f>[1]IDZ!T198-[1]IDZ!$E198</f>
        <v>#VALUE!</v>
      </c>
      <c r="U198" s="2" t="e">
        <f>[1]IDZ!U198-[1]IDZ!$E198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[1]IDZ!E199-[1]IDZ!$E199</f>
        <v>#VALUE!</v>
      </c>
      <c r="F199" s="2" t="e">
        <f>[1]IDZ!F199-[1]IDZ!$E199</f>
        <v>#VALUE!</v>
      </c>
      <c r="G199" s="2" t="e">
        <f>[1]IDZ!G199-[1]IDZ!$E199</f>
        <v>#VALUE!</v>
      </c>
      <c r="H199" s="2" t="e">
        <f>[1]IDZ!H199-[1]IDZ!$E199</f>
        <v>#VALUE!</v>
      </c>
      <c r="I199" s="2" t="e">
        <f>[1]IDZ!I199-[1]IDZ!$E199</f>
        <v>#VALUE!</v>
      </c>
      <c r="J199" s="2" t="e">
        <f>[1]IDZ!J199-[1]IDZ!$E199</f>
        <v>#VALUE!</v>
      </c>
      <c r="K199" s="2" t="e">
        <f>[1]IDZ!K199-[1]IDZ!$E199</f>
        <v>#VALUE!</v>
      </c>
      <c r="L199" s="2" t="e">
        <f>[1]IDZ!L199-[1]IDZ!$E199</f>
        <v>#VALUE!</v>
      </c>
      <c r="M199" s="2" t="e">
        <f>[1]IDZ!M199-[1]IDZ!$E199</f>
        <v>#VALUE!</v>
      </c>
      <c r="N199" s="2" t="e">
        <f>[1]IDZ!N199-[1]IDZ!$E199</f>
        <v>#VALUE!</v>
      </c>
      <c r="O199" s="2" t="e">
        <f>[1]IDZ!O199-[1]IDZ!$E199</f>
        <v>#VALUE!</v>
      </c>
      <c r="P199" s="2" t="e">
        <f>[1]IDZ!P199-[1]IDZ!$E199</f>
        <v>#VALUE!</v>
      </c>
      <c r="Q199" s="2" t="e">
        <f>[1]IDZ!Q199-[1]IDZ!$E199</f>
        <v>#VALUE!</v>
      </c>
      <c r="R199" s="2" t="e">
        <f>[1]IDZ!R199-[1]IDZ!$E199</f>
        <v>#VALUE!</v>
      </c>
      <c r="S199" s="2" t="e">
        <f>[1]IDZ!S199-[1]IDZ!$E199</f>
        <v>#VALUE!</v>
      </c>
      <c r="T199" s="2" t="e">
        <f>[1]IDZ!T199-[1]IDZ!$E199</f>
        <v>#VALUE!</v>
      </c>
      <c r="U199" s="2" t="e">
        <f>[1]IDZ!U199-[1]IDZ!$E199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[1]IDZ!E200-[1]IDZ!$E200</f>
        <v>#VALUE!</v>
      </c>
      <c r="F200" s="2" t="e">
        <f>[1]IDZ!F200-[1]IDZ!$E200</f>
        <v>#VALUE!</v>
      </c>
      <c r="G200" s="2" t="e">
        <f>[1]IDZ!G200-[1]IDZ!$E200</f>
        <v>#VALUE!</v>
      </c>
      <c r="H200" s="2" t="e">
        <f>[1]IDZ!H200-[1]IDZ!$E200</f>
        <v>#VALUE!</v>
      </c>
      <c r="I200" s="2" t="e">
        <f>[1]IDZ!I200-[1]IDZ!$E200</f>
        <v>#VALUE!</v>
      </c>
      <c r="J200" s="2" t="e">
        <f>[1]IDZ!J200-[1]IDZ!$E200</f>
        <v>#VALUE!</v>
      </c>
      <c r="K200" s="2" t="e">
        <f>[1]IDZ!K200-[1]IDZ!$E200</f>
        <v>#VALUE!</v>
      </c>
      <c r="L200" s="2" t="e">
        <f>[1]IDZ!L200-[1]IDZ!$E200</f>
        <v>#VALUE!</v>
      </c>
      <c r="M200" s="2" t="e">
        <f>[1]IDZ!M200-[1]IDZ!$E200</f>
        <v>#VALUE!</v>
      </c>
      <c r="N200" s="2" t="e">
        <f>[1]IDZ!N200-[1]IDZ!$E200</f>
        <v>#VALUE!</v>
      </c>
      <c r="O200" s="2" t="e">
        <f>[1]IDZ!O200-[1]IDZ!$E200</f>
        <v>#VALUE!</v>
      </c>
      <c r="P200" s="2" t="e">
        <f>[1]IDZ!P200-[1]IDZ!$E200</f>
        <v>#VALUE!</v>
      </c>
      <c r="Q200" s="2" t="e">
        <f>[1]IDZ!Q200-[1]IDZ!$E200</f>
        <v>#VALUE!</v>
      </c>
      <c r="R200" s="2" t="e">
        <f>[1]IDZ!R200-[1]IDZ!$E200</f>
        <v>#VALUE!</v>
      </c>
      <c r="S200" s="2" t="e">
        <f>[1]IDZ!S200-[1]IDZ!$E200</f>
        <v>#VALUE!</v>
      </c>
      <c r="T200" s="2" t="e">
        <f>[1]IDZ!T200-[1]IDZ!$E200</f>
        <v>#VALUE!</v>
      </c>
      <c r="U200" s="2" t="e">
        <f>[1]IDZ!U200-[1]IDZ!$E200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[1]IDZ!E201-[1]IDZ!$E201</f>
        <v>#VALUE!</v>
      </c>
      <c r="F201" s="2" t="e">
        <f>[1]IDZ!F201-[1]IDZ!$E201</f>
        <v>#VALUE!</v>
      </c>
      <c r="G201" s="2" t="e">
        <f>[1]IDZ!G201-[1]IDZ!$E201</f>
        <v>#VALUE!</v>
      </c>
      <c r="H201" s="2" t="e">
        <f>[1]IDZ!H201-[1]IDZ!$E201</f>
        <v>#VALUE!</v>
      </c>
      <c r="I201" s="2" t="e">
        <f>[1]IDZ!I201-[1]IDZ!$E201</f>
        <v>#VALUE!</v>
      </c>
      <c r="J201" s="2" t="e">
        <f>[1]IDZ!J201-[1]IDZ!$E201</f>
        <v>#VALUE!</v>
      </c>
      <c r="K201" s="2" t="e">
        <f>[1]IDZ!K201-[1]IDZ!$E201</f>
        <v>#VALUE!</v>
      </c>
      <c r="L201" s="2" t="e">
        <f>[1]IDZ!L201-[1]IDZ!$E201</f>
        <v>#VALUE!</v>
      </c>
      <c r="M201" s="2" t="e">
        <f>[1]IDZ!M201-[1]IDZ!$E201</f>
        <v>#VALUE!</v>
      </c>
      <c r="N201" s="2" t="e">
        <f>[1]IDZ!N201-[1]IDZ!$E201</f>
        <v>#VALUE!</v>
      </c>
      <c r="O201" s="2" t="e">
        <f>[1]IDZ!O201-[1]IDZ!$E201</f>
        <v>#VALUE!</v>
      </c>
      <c r="P201" s="2" t="e">
        <f>[1]IDZ!P201-[1]IDZ!$E201</f>
        <v>#VALUE!</v>
      </c>
      <c r="Q201" s="2" t="e">
        <f>[1]IDZ!Q201-[1]IDZ!$E201</f>
        <v>#VALUE!</v>
      </c>
      <c r="R201" s="2" t="e">
        <f>[1]IDZ!R201-[1]IDZ!$E201</f>
        <v>#VALUE!</v>
      </c>
      <c r="S201" s="2" t="e">
        <f>[1]IDZ!S201-[1]IDZ!$E201</f>
        <v>#VALUE!</v>
      </c>
      <c r="T201" s="2" t="e">
        <f>[1]IDZ!T201-[1]IDZ!$E201</f>
        <v>#VALUE!</v>
      </c>
      <c r="U201" s="2" t="e">
        <f>[1]IDZ!U201-[1]IDZ!$E201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[1]IDZ!E202-[1]IDZ!$E202</f>
        <v>#VALUE!</v>
      </c>
      <c r="F202" s="2" t="e">
        <f>[1]IDZ!F202-[1]IDZ!$E202</f>
        <v>#VALUE!</v>
      </c>
      <c r="G202" s="2" t="e">
        <f>[1]IDZ!G202-[1]IDZ!$E202</f>
        <v>#VALUE!</v>
      </c>
      <c r="H202" s="2" t="e">
        <f>[1]IDZ!H202-[1]IDZ!$E202</f>
        <v>#VALUE!</v>
      </c>
      <c r="I202" s="2" t="e">
        <f>[1]IDZ!I202-[1]IDZ!$E202</f>
        <v>#VALUE!</v>
      </c>
      <c r="J202" s="2" t="e">
        <f>[1]IDZ!J202-[1]IDZ!$E202</f>
        <v>#VALUE!</v>
      </c>
      <c r="K202" s="2" t="e">
        <f>[1]IDZ!K202-[1]IDZ!$E202</f>
        <v>#VALUE!</v>
      </c>
      <c r="L202" s="2" t="e">
        <f>[1]IDZ!L202-[1]IDZ!$E202</f>
        <v>#VALUE!</v>
      </c>
      <c r="M202" s="2" t="e">
        <f>[1]IDZ!M202-[1]IDZ!$E202</f>
        <v>#VALUE!</v>
      </c>
      <c r="N202" s="2" t="e">
        <f>[1]IDZ!N202-[1]IDZ!$E202</f>
        <v>#VALUE!</v>
      </c>
      <c r="O202" s="2" t="e">
        <f>[1]IDZ!O202-[1]IDZ!$E202</f>
        <v>#VALUE!</v>
      </c>
      <c r="P202" s="2" t="e">
        <f>[1]IDZ!P202-[1]IDZ!$E202</f>
        <v>#VALUE!</v>
      </c>
      <c r="Q202" s="2" t="e">
        <f>[1]IDZ!Q202-[1]IDZ!$E202</f>
        <v>#VALUE!</v>
      </c>
      <c r="R202" s="2" t="e">
        <f>[1]IDZ!R202-[1]IDZ!$E202</f>
        <v>#VALUE!</v>
      </c>
      <c r="S202" s="2" t="e">
        <f>[1]IDZ!S202-[1]IDZ!$E202</f>
        <v>#VALUE!</v>
      </c>
      <c r="T202" s="2" t="e">
        <f>[1]IDZ!T202-[1]IDZ!$E202</f>
        <v>#VALUE!</v>
      </c>
      <c r="U202" s="2" t="e">
        <f>[1]IDZ!U202-[1]IDZ!$E202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[1]IDZ!E203-[1]IDZ!$E203</f>
        <v>#VALUE!</v>
      </c>
      <c r="F203" s="2" t="e">
        <f>[1]IDZ!F203-[1]IDZ!$E203</f>
        <v>#VALUE!</v>
      </c>
      <c r="G203" s="2" t="e">
        <f>[1]IDZ!G203-[1]IDZ!$E203</f>
        <v>#VALUE!</v>
      </c>
      <c r="H203" s="2" t="e">
        <f>[1]IDZ!H203-[1]IDZ!$E203</f>
        <v>#VALUE!</v>
      </c>
      <c r="I203" s="2" t="e">
        <f>[1]IDZ!I203-[1]IDZ!$E203</f>
        <v>#VALUE!</v>
      </c>
      <c r="J203" s="2" t="e">
        <f>[1]IDZ!J203-[1]IDZ!$E203</f>
        <v>#VALUE!</v>
      </c>
      <c r="K203" s="2" t="e">
        <f>[1]IDZ!K203-[1]IDZ!$E203</f>
        <v>#VALUE!</v>
      </c>
      <c r="L203" s="2" t="e">
        <f>[1]IDZ!L203-[1]IDZ!$E203</f>
        <v>#VALUE!</v>
      </c>
      <c r="M203" s="2" t="e">
        <f>[1]IDZ!M203-[1]IDZ!$E203</f>
        <v>#VALUE!</v>
      </c>
      <c r="N203" s="2" t="e">
        <f>[1]IDZ!N203-[1]IDZ!$E203</f>
        <v>#VALUE!</v>
      </c>
      <c r="O203" s="2" t="e">
        <f>[1]IDZ!O203-[1]IDZ!$E203</f>
        <v>#VALUE!</v>
      </c>
      <c r="P203" s="2" t="e">
        <f>[1]IDZ!P203-[1]IDZ!$E203</f>
        <v>#VALUE!</v>
      </c>
      <c r="Q203" s="2" t="e">
        <f>[1]IDZ!Q203-[1]IDZ!$E203</f>
        <v>#VALUE!</v>
      </c>
      <c r="R203" s="2" t="e">
        <f>[1]IDZ!R203-[1]IDZ!$E203</f>
        <v>#VALUE!</v>
      </c>
      <c r="S203" s="2" t="e">
        <f>[1]IDZ!S203-[1]IDZ!$E203</f>
        <v>#VALUE!</v>
      </c>
      <c r="T203" s="2" t="e">
        <f>[1]IDZ!T203-[1]IDZ!$E203</f>
        <v>#VALUE!</v>
      </c>
      <c r="U203" s="2" t="e">
        <f>[1]IDZ!U203-[1]IDZ!$E203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[1]IDZ!E204-[1]IDZ!$E204</f>
        <v>#VALUE!</v>
      </c>
      <c r="F204" s="2" t="e">
        <f>[1]IDZ!F204-[1]IDZ!$E204</f>
        <v>#VALUE!</v>
      </c>
      <c r="G204" s="2" t="e">
        <f>[1]IDZ!G204-[1]IDZ!$E204</f>
        <v>#VALUE!</v>
      </c>
      <c r="H204" s="2" t="e">
        <f>[1]IDZ!H204-[1]IDZ!$E204</f>
        <v>#VALUE!</v>
      </c>
      <c r="I204" s="2" t="e">
        <f>[1]IDZ!I204-[1]IDZ!$E204</f>
        <v>#VALUE!</v>
      </c>
      <c r="J204" s="2" t="e">
        <f>[1]IDZ!J204-[1]IDZ!$E204</f>
        <v>#VALUE!</v>
      </c>
      <c r="K204" s="2" t="e">
        <f>[1]IDZ!K204-[1]IDZ!$E204</f>
        <v>#VALUE!</v>
      </c>
      <c r="L204" s="2" t="e">
        <f>[1]IDZ!L204-[1]IDZ!$E204</f>
        <v>#VALUE!</v>
      </c>
      <c r="M204" s="2" t="e">
        <f>[1]IDZ!M204-[1]IDZ!$E204</f>
        <v>#VALUE!</v>
      </c>
      <c r="N204" s="2" t="e">
        <f>[1]IDZ!N204-[1]IDZ!$E204</f>
        <v>#VALUE!</v>
      </c>
      <c r="O204" s="2" t="e">
        <f>[1]IDZ!O204-[1]IDZ!$E204</f>
        <v>#VALUE!</v>
      </c>
      <c r="P204" s="2" t="e">
        <f>[1]IDZ!P204-[1]IDZ!$E204</f>
        <v>#VALUE!</v>
      </c>
      <c r="Q204" s="2" t="e">
        <f>[1]IDZ!Q204-[1]IDZ!$E204</f>
        <v>#VALUE!</v>
      </c>
      <c r="R204" s="2" t="e">
        <f>[1]IDZ!R204-[1]IDZ!$E204</f>
        <v>#VALUE!</v>
      </c>
      <c r="S204" s="2" t="e">
        <f>[1]IDZ!S204-[1]IDZ!$E204</f>
        <v>#VALUE!</v>
      </c>
      <c r="T204" s="2" t="e">
        <f>[1]IDZ!T204-[1]IDZ!$E204</f>
        <v>#VALUE!</v>
      </c>
      <c r="U204" s="2" t="e">
        <f>[1]IDZ!U204-[1]IDZ!$E204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[1]IDZ!E205-[1]IDZ!$E205</f>
        <v>#VALUE!</v>
      </c>
      <c r="F205" s="2" t="e">
        <f>[1]IDZ!F205-[1]IDZ!$E205</f>
        <v>#VALUE!</v>
      </c>
      <c r="G205" s="2" t="e">
        <f>[1]IDZ!G205-[1]IDZ!$E205</f>
        <v>#VALUE!</v>
      </c>
      <c r="H205" s="2" t="e">
        <f>[1]IDZ!H205-[1]IDZ!$E205</f>
        <v>#VALUE!</v>
      </c>
      <c r="I205" s="2" t="e">
        <f>[1]IDZ!I205-[1]IDZ!$E205</f>
        <v>#VALUE!</v>
      </c>
      <c r="J205" s="2" t="e">
        <f>[1]IDZ!J205-[1]IDZ!$E205</f>
        <v>#VALUE!</v>
      </c>
      <c r="K205" s="2" t="e">
        <f>[1]IDZ!K205-[1]IDZ!$E205</f>
        <v>#VALUE!</v>
      </c>
      <c r="L205" s="2" t="e">
        <f>[1]IDZ!L205-[1]IDZ!$E205</f>
        <v>#VALUE!</v>
      </c>
      <c r="M205" s="2" t="e">
        <f>[1]IDZ!M205-[1]IDZ!$E205</f>
        <v>#VALUE!</v>
      </c>
      <c r="N205" s="2" t="e">
        <f>[1]IDZ!N205-[1]IDZ!$E205</f>
        <v>#VALUE!</v>
      </c>
      <c r="O205" s="2" t="e">
        <f>[1]IDZ!O205-[1]IDZ!$E205</f>
        <v>#VALUE!</v>
      </c>
      <c r="P205" s="2" t="e">
        <f>[1]IDZ!P205-[1]IDZ!$E205</f>
        <v>#VALUE!</v>
      </c>
      <c r="Q205" s="2" t="e">
        <f>[1]IDZ!Q205-[1]IDZ!$E205</f>
        <v>#VALUE!</v>
      </c>
      <c r="R205" s="2" t="e">
        <f>[1]IDZ!R205-[1]IDZ!$E205</f>
        <v>#VALUE!</v>
      </c>
      <c r="S205" s="2" t="e">
        <f>[1]IDZ!S205-[1]IDZ!$E205</f>
        <v>#VALUE!</v>
      </c>
      <c r="T205" s="2" t="e">
        <f>[1]IDZ!T205-[1]IDZ!$E205</f>
        <v>#VALUE!</v>
      </c>
      <c r="U205" s="2" t="e">
        <f>[1]IDZ!U205-[1]IDZ!$E205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[1]IDZ!E206-[1]IDZ!$E206</f>
        <v>#VALUE!</v>
      </c>
      <c r="F206" s="2" t="e">
        <f>[1]IDZ!F206-[1]IDZ!$E206</f>
        <v>#VALUE!</v>
      </c>
      <c r="G206" s="2" t="e">
        <f>[1]IDZ!G206-[1]IDZ!$E206</f>
        <v>#VALUE!</v>
      </c>
      <c r="H206" s="2" t="e">
        <f>[1]IDZ!H206-[1]IDZ!$E206</f>
        <v>#VALUE!</v>
      </c>
      <c r="I206" s="2" t="e">
        <f>[1]IDZ!I206-[1]IDZ!$E206</f>
        <v>#VALUE!</v>
      </c>
      <c r="J206" s="2" t="e">
        <f>[1]IDZ!J206-[1]IDZ!$E206</f>
        <v>#VALUE!</v>
      </c>
      <c r="K206" s="2" t="e">
        <f>[1]IDZ!K206-[1]IDZ!$E206</f>
        <v>#VALUE!</v>
      </c>
      <c r="L206" s="2" t="e">
        <f>[1]IDZ!L206-[1]IDZ!$E206</f>
        <v>#VALUE!</v>
      </c>
      <c r="M206" s="2" t="e">
        <f>[1]IDZ!M206-[1]IDZ!$E206</f>
        <v>#VALUE!</v>
      </c>
      <c r="N206" s="2" t="e">
        <f>[1]IDZ!N206-[1]IDZ!$E206</f>
        <v>#VALUE!</v>
      </c>
      <c r="O206" s="2" t="e">
        <f>[1]IDZ!O206-[1]IDZ!$E206</f>
        <v>#VALUE!</v>
      </c>
      <c r="P206" s="2" t="e">
        <f>[1]IDZ!P206-[1]IDZ!$E206</f>
        <v>#VALUE!</v>
      </c>
      <c r="Q206" s="2" t="e">
        <f>[1]IDZ!Q206-[1]IDZ!$E206</f>
        <v>#VALUE!</v>
      </c>
      <c r="R206" s="2" t="e">
        <f>[1]IDZ!R206-[1]IDZ!$E206</f>
        <v>#VALUE!</v>
      </c>
      <c r="S206" s="2" t="e">
        <f>[1]IDZ!S206-[1]IDZ!$E206</f>
        <v>#VALUE!</v>
      </c>
      <c r="T206" s="2" t="e">
        <f>[1]IDZ!T206-[1]IDZ!$E206</f>
        <v>#VALUE!</v>
      </c>
      <c r="U206" s="2" t="e">
        <f>[1]IDZ!U206-[1]IDZ!$E206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[1]IDZ!E207-[1]IDZ!$E207</f>
        <v>#VALUE!</v>
      </c>
      <c r="F207" s="2" t="e">
        <f>[1]IDZ!F207-[1]IDZ!$E207</f>
        <v>#VALUE!</v>
      </c>
      <c r="G207" s="2" t="e">
        <f>[1]IDZ!G207-[1]IDZ!$E207</f>
        <v>#VALUE!</v>
      </c>
      <c r="H207" s="2" t="e">
        <f>[1]IDZ!H207-[1]IDZ!$E207</f>
        <v>#VALUE!</v>
      </c>
      <c r="I207" s="2" t="e">
        <f>[1]IDZ!I207-[1]IDZ!$E207</f>
        <v>#VALUE!</v>
      </c>
      <c r="J207" s="2" t="e">
        <f>[1]IDZ!J207-[1]IDZ!$E207</f>
        <v>#VALUE!</v>
      </c>
      <c r="K207" s="2" t="e">
        <f>[1]IDZ!K207-[1]IDZ!$E207</f>
        <v>#VALUE!</v>
      </c>
      <c r="L207" s="2" t="e">
        <f>[1]IDZ!L207-[1]IDZ!$E207</f>
        <v>#VALUE!</v>
      </c>
      <c r="M207" s="2" t="e">
        <f>[1]IDZ!M207-[1]IDZ!$E207</f>
        <v>#VALUE!</v>
      </c>
      <c r="N207" s="2" t="e">
        <f>[1]IDZ!N207-[1]IDZ!$E207</f>
        <v>#VALUE!</v>
      </c>
      <c r="O207" s="2" t="e">
        <f>[1]IDZ!O207-[1]IDZ!$E207</f>
        <v>#VALUE!</v>
      </c>
      <c r="P207" s="2" t="e">
        <f>[1]IDZ!P207-[1]IDZ!$E207</f>
        <v>#VALUE!</v>
      </c>
      <c r="Q207" s="2" t="e">
        <f>[1]IDZ!Q207-[1]IDZ!$E207</f>
        <v>#VALUE!</v>
      </c>
      <c r="R207" s="2" t="e">
        <f>[1]IDZ!R207-[1]IDZ!$E207</f>
        <v>#VALUE!</v>
      </c>
      <c r="S207" s="2" t="e">
        <f>[1]IDZ!S207-[1]IDZ!$E207</f>
        <v>#VALUE!</v>
      </c>
      <c r="T207" s="2" t="e">
        <f>[1]IDZ!T207-[1]IDZ!$E207</f>
        <v>#VALUE!</v>
      </c>
      <c r="U207" s="2" t="e">
        <f>[1]IDZ!U207-[1]IDZ!$E207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[1]IDZ!E208-[1]IDZ!$E208</f>
        <v>#VALUE!</v>
      </c>
      <c r="F208" s="2" t="e">
        <f>[1]IDZ!F208-[1]IDZ!$E208</f>
        <v>#VALUE!</v>
      </c>
      <c r="G208" s="2" t="e">
        <f>[1]IDZ!G208-[1]IDZ!$E208</f>
        <v>#VALUE!</v>
      </c>
      <c r="H208" s="2" t="e">
        <f>[1]IDZ!H208-[1]IDZ!$E208</f>
        <v>#VALUE!</v>
      </c>
      <c r="I208" s="2" t="e">
        <f>[1]IDZ!I208-[1]IDZ!$E208</f>
        <v>#VALUE!</v>
      </c>
      <c r="J208" s="2" t="e">
        <f>[1]IDZ!J208-[1]IDZ!$E208</f>
        <v>#VALUE!</v>
      </c>
      <c r="K208" s="2" t="e">
        <f>[1]IDZ!K208-[1]IDZ!$E208</f>
        <v>#VALUE!</v>
      </c>
      <c r="L208" s="2" t="e">
        <f>[1]IDZ!L208-[1]IDZ!$E208</f>
        <v>#VALUE!</v>
      </c>
      <c r="M208" s="2" t="e">
        <f>[1]IDZ!M208-[1]IDZ!$E208</f>
        <v>#VALUE!</v>
      </c>
      <c r="N208" s="2" t="e">
        <f>[1]IDZ!N208-[1]IDZ!$E208</f>
        <v>#VALUE!</v>
      </c>
      <c r="O208" s="2" t="e">
        <f>[1]IDZ!O208-[1]IDZ!$E208</f>
        <v>#VALUE!</v>
      </c>
      <c r="P208" s="2" t="e">
        <f>[1]IDZ!P208-[1]IDZ!$E208</f>
        <v>#VALUE!</v>
      </c>
      <c r="Q208" s="2" t="e">
        <f>[1]IDZ!Q208-[1]IDZ!$E208</f>
        <v>#VALUE!</v>
      </c>
      <c r="R208" s="2" t="e">
        <f>[1]IDZ!R208-[1]IDZ!$E208</f>
        <v>#VALUE!</v>
      </c>
      <c r="S208" s="2" t="e">
        <f>[1]IDZ!S208-[1]IDZ!$E208</f>
        <v>#VALUE!</v>
      </c>
      <c r="T208" s="2" t="e">
        <f>[1]IDZ!T208-[1]IDZ!$E208</f>
        <v>#VALUE!</v>
      </c>
      <c r="U208" s="2" t="e">
        <f>[1]IDZ!U208-[1]IDZ!$E208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[1]IDZ!E209-[1]IDZ!$E209</f>
        <v>#VALUE!</v>
      </c>
      <c r="F209" s="2" t="e">
        <f>[1]IDZ!F209-[1]IDZ!$E209</f>
        <v>#VALUE!</v>
      </c>
      <c r="G209" s="2" t="e">
        <f>[1]IDZ!G209-[1]IDZ!$E209</f>
        <v>#VALUE!</v>
      </c>
      <c r="H209" s="2" t="e">
        <f>[1]IDZ!H209-[1]IDZ!$E209</f>
        <v>#VALUE!</v>
      </c>
      <c r="I209" s="2" t="e">
        <f>[1]IDZ!I209-[1]IDZ!$E209</f>
        <v>#VALUE!</v>
      </c>
      <c r="J209" s="2" t="e">
        <f>[1]IDZ!J209-[1]IDZ!$E209</f>
        <v>#VALUE!</v>
      </c>
      <c r="K209" s="2" t="e">
        <f>[1]IDZ!K209-[1]IDZ!$E209</f>
        <v>#VALUE!</v>
      </c>
      <c r="L209" s="2" t="e">
        <f>[1]IDZ!L209-[1]IDZ!$E209</f>
        <v>#VALUE!</v>
      </c>
      <c r="M209" s="2" t="e">
        <f>[1]IDZ!M209-[1]IDZ!$E209</f>
        <v>#VALUE!</v>
      </c>
      <c r="N209" s="2" t="e">
        <f>[1]IDZ!N209-[1]IDZ!$E209</f>
        <v>#VALUE!</v>
      </c>
      <c r="O209" s="2" t="e">
        <f>[1]IDZ!O209-[1]IDZ!$E209</f>
        <v>#VALUE!</v>
      </c>
      <c r="P209" s="2" t="e">
        <f>[1]IDZ!P209-[1]IDZ!$E209</f>
        <v>#VALUE!</v>
      </c>
      <c r="Q209" s="2" t="e">
        <f>[1]IDZ!Q209-[1]IDZ!$E209</f>
        <v>#VALUE!</v>
      </c>
      <c r="R209" s="2" t="e">
        <f>[1]IDZ!R209-[1]IDZ!$E209</f>
        <v>#VALUE!</v>
      </c>
      <c r="S209" s="2" t="e">
        <f>[1]IDZ!S209-[1]IDZ!$E209</f>
        <v>#VALUE!</v>
      </c>
      <c r="T209" s="2" t="e">
        <f>[1]IDZ!T209-[1]IDZ!$E209</f>
        <v>#VALUE!</v>
      </c>
      <c r="U209" s="2" t="e">
        <f>[1]IDZ!U209-[1]IDZ!$E209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[1]IDZ!E210-[1]IDZ!$E210</f>
        <v>#VALUE!</v>
      </c>
      <c r="F210" s="2" t="e">
        <f>[1]IDZ!F210-[1]IDZ!$E210</f>
        <v>#VALUE!</v>
      </c>
      <c r="G210" s="2" t="e">
        <f>[1]IDZ!G210-[1]IDZ!$E210</f>
        <v>#VALUE!</v>
      </c>
      <c r="H210" s="2" t="e">
        <f>[1]IDZ!H210-[1]IDZ!$E210</f>
        <v>#VALUE!</v>
      </c>
      <c r="I210" s="2" t="e">
        <f>[1]IDZ!I210-[1]IDZ!$E210</f>
        <v>#VALUE!</v>
      </c>
      <c r="J210" s="2" t="e">
        <f>[1]IDZ!J210-[1]IDZ!$E210</f>
        <v>#VALUE!</v>
      </c>
      <c r="K210" s="2" t="e">
        <f>[1]IDZ!K210-[1]IDZ!$E210</f>
        <v>#VALUE!</v>
      </c>
      <c r="L210" s="2" t="e">
        <f>[1]IDZ!L210-[1]IDZ!$E210</f>
        <v>#VALUE!</v>
      </c>
      <c r="M210" s="2" t="e">
        <f>[1]IDZ!M210-[1]IDZ!$E210</f>
        <v>#VALUE!</v>
      </c>
      <c r="N210" s="2" t="e">
        <f>[1]IDZ!N210-[1]IDZ!$E210</f>
        <v>#VALUE!</v>
      </c>
      <c r="O210" s="2" t="e">
        <f>[1]IDZ!O210-[1]IDZ!$E210</f>
        <v>#VALUE!</v>
      </c>
      <c r="P210" s="2" t="e">
        <f>[1]IDZ!P210-[1]IDZ!$E210</f>
        <v>#VALUE!</v>
      </c>
      <c r="Q210" s="2" t="e">
        <f>[1]IDZ!Q210-[1]IDZ!$E210</f>
        <v>#VALUE!</v>
      </c>
      <c r="R210" s="2" t="e">
        <f>[1]IDZ!R210-[1]IDZ!$E210</f>
        <v>#VALUE!</v>
      </c>
      <c r="S210" s="2" t="e">
        <f>[1]IDZ!S210-[1]IDZ!$E210</f>
        <v>#VALUE!</v>
      </c>
      <c r="T210" s="2" t="e">
        <f>[1]IDZ!T210-[1]IDZ!$E210</f>
        <v>#VALUE!</v>
      </c>
      <c r="U210" s="2" t="e">
        <f>[1]IDZ!U210-[1]IDZ!$E210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[1]IDZ!E211-[1]IDZ!$E211</f>
        <v>#VALUE!</v>
      </c>
      <c r="F211" s="2" t="e">
        <f>[1]IDZ!F211-[1]IDZ!$E211</f>
        <v>#VALUE!</v>
      </c>
      <c r="G211" s="2" t="e">
        <f>[1]IDZ!G211-[1]IDZ!$E211</f>
        <v>#VALUE!</v>
      </c>
      <c r="H211" s="2" t="e">
        <f>[1]IDZ!H211-[1]IDZ!$E211</f>
        <v>#VALUE!</v>
      </c>
      <c r="I211" s="2" t="e">
        <f>[1]IDZ!I211-[1]IDZ!$E211</f>
        <v>#VALUE!</v>
      </c>
      <c r="J211" s="2" t="e">
        <f>[1]IDZ!J211-[1]IDZ!$E211</f>
        <v>#VALUE!</v>
      </c>
      <c r="K211" s="2" t="e">
        <f>[1]IDZ!K211-[1]IDZ!$E211</f>
        <v>#VALUE!</v>
      </c>
      <c r="L211" s="2" t="e">
        <f>[1]IDZ!L211-[1]IDZ!$E211</f>
        <v>#VALUE!</v>
      </c>
      <c r="M211" s="2" t="e">
        <f>[1]IDZ!M211-[1]IDZ!$E211</f>
        <v>#VALUE!</v>
      </c>
      <c r="N211" s="2" t="e">
        <f>[1]IDZ!N211-[1]IDZ!$E211</f>
        <v>#VALUE!</v>
      </c>
      <c r="O211" s="2" t="e">
        <f>[1]IDZ!O211-[1]IDZ!$E211</f>
        <v>#VALUE!</v>
      </c>
      <c r="P211" s="2" t="e">
        <f>[1]IDZ!P211-[1]IDZ!$E211</f>
        <v>#VALUE!</v>
      </c>
      <c r="Q211" s="2" t="e">
        <f>[1]IDZ!Q211-[1]IDZ!$E211</f>
        <v>#VALUE!</v>
      </c>
      <c r="R211" s="2" t="e">
        <f>[1]IDZ!R211-[1]IDZ!$E211</f>
        <v>#VALUE!</v>
      </c>
      <c r="S211" s="2" t="e">
        <f>[1]IDZ!S211-[1]IDZ!$E211</f>
        <v>#VALUE!</v>
      </c>
      <c r="T211" s="2" t="e">
        <f>[1]IDZ!T211-[1]IDZ!$E211</f>
        <v>#VALUE!</v>
      </c>
      <c r="U211" s="2" t="e">
        <f>[1]IDZ!U211-[1]IDZ!$E211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[1]IDZ!E212-[1]IDZ!$E212</f>
        <v>#VALUE!</v>
      </c>
      <c r="F212" s="2" t="e">
        <f>[1]IDZ!F212-[1]IDZ!$E212</f>
        <v>#VALUE!</v>
      </c>
      <c r="G212" s="2" t="e">
        <f>[1]IDZ!G212-[1]IDZ!$E212</f>
        <v>#VALUE!</v>
      </c>
      <c r="H212" s="2" t="e">
        <f>[1]IDZ!H212-[1]IDZ!$E212</f>
        <v>#VALUE!</v>
      </c>
      <c r="I212" s="2" t="e">
        <f>[1]IDZ!I212-[1]IDZ!$E212</f>
        <v>#VALUE!</v>
      </c>
      <c r="J212" s="2" t="e">
        <f>[1]IDZ!J212-[1]IDZ!$E212</f>
        <v>#VALUE!</v>
      </c>
      <c r="K212" s="2" t="e">
        <f>[1]IDZ!K212-[1]IDZ!$E212</f>
        <v>#VALUE!</v>
      </c>
      <c r="L212" s="2" t="e">
        <f>[1]IDZ!L212-[1]IDZ!$E212</f>
        <v>#VALUE!</v>
      </c>
      <c r="M212" s="2" t="e">
        <f>[1]IDZ!M212-[1]IDZ!$E212</f>
        <v>#VALUE!</v>
      </c>
      <c r="N212" s="2" t="e">
        <f>[1]IDZ!N212-[1]IDZ!$E212</f>
        <v>#VALUE!</v>
      </c>
      <c r="O212" s="2" t="e">
        <f>[1]IDZ!O212-[1]IDZ!$E212</f>
        <v>#VALUE!</v>
      </c>
      <c r="P212" s="2" t="e">
        <f>[1]IDZ!P212-[1]IDZ!$E212</f>
        <v>#VALUE!</v>
      </c>
      <c r="Q212" s="2" t="e">
        <f>[1]IDZ!Q212-[1]IDZ!$E212</f>
        <v>#VALUE!</v>
      </c>
      <c r="R212" s="2" t="e">
        <f>[1]IDZ!R212-[1]IDZ!$E212</f>
        <v>#VALUE!</v>
      </c>
      <c r="S212" s="2" t="e">
        <f>[1]IDZ!S212-[1]IDZ!$E212</f>
        <v>#VALUE!</v>
      </c>
      <c r="T212" s="2" t="e">
        <f>[1]IDZ!T212-[1]IDZ!$E212</f>
        <v>#VALUE!</v>
      </c>
      <c r="U212" s="2" t="e">
        <f>[1]IDZ!U212-[1]IDZ!$E212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[1]IDZ!E213-[1]IDZ!$E213</f>
        <v>#VALUE!</v>
      </c>
      <c r="F213" s="2" t="e">
        <f>[1]IDZ!F213-[1]IDZ!$E213</f>
        <v>#VALUE!</v>
      </c>
      <c r="G213" s="2" t="e">
        <f>[1]IDZ!G213-[1]IDZ!$E213</f>
        <v>#VALUE!</v>
      </c>
      <c r="H213" s="2" t="e">
        <f>[1]IDZ!H213-[1]IDZ!$E213</f>
        <v>#VALUE!</v>
      </c>
      <c r="I213" s="2" t="e">
        <f>[1]IDZ!I213-[1]IDZ!$E213</f>
        <v>#VALUE!</v>
      </c>
      <c r="J213" s="2" t="e">
        <f>[1]IDZ!J213-[1]IDZ!$E213</f>
        <v>#VALUE!</v>
      </c>
      <c r="K213" s="2" t="e">
        <f>[1]IDZ!K213-[1]IDZ!$E213</f>
        <v>#VALUE!</v>
      </c>
      <c r="L213" s="2" t="e">
        <f>[1]IDZ!L213-[1]IDZ!$E213</f>
        <v>#VALUE!</v>
      </c>
      <c r="M213" s="2" t="e">
        <f>[1]IDZ!M213-[1]IDZ!$E213</f>
        <v>#VALUE!</v>
      </c>
      <c r="N213" s="2" t="e">
        <f>[1]IDZ!N213-[1]IDZ!$E213</f>
        <v>#VALUE!</v>
      </c>
      <c r="O213" s="2" t="e">
        <f>[1]IDZ!O213-[1]IDZ!$E213</f>
        <v>#VALUE!</v>
      </c>
      <c r="P213" s="2" t="e">
        <f>[1]IDZ!P213-[1]IDZ!$E213</f>
        <v>#VALUE!</v>
      </c>
      <c r="Q213" s="2" t="e">
        <f>[1]IDZ!Q213-[1]IDZ!$E213</f>
        <v>#VALUE!</v>
      </c>
      <c r="R213" s="2" t="e">
        <f>[1]IDZ!R213-[1]IDZ!$E213</f>
        <v>#VALUE!</v>
      </c>
      <c r="S213" s="2" t="e">
        <f>[1]IDZ!S213-[1]IDZ!$E213</f>
        <v>#VALUE!</v>
      </c>
      <c r="T213" s="2" t="e">
        <f>[1]IDZ!T213-[1]IDZ!$E213</f>
        <v>#VALUE!</v>
      </c>
      <c r="U213" s="2" t="e">
        <f>[1]IDZ!U213-[1]IDZ!$E213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[1]IDZ!E214-[1]IDZ!$E214</f>
        <v>#VALUE!</v>
      </c>
      <c r="F214" s="2" t="e">
        <f>[1]IDZ!F214-[1]IDZ!$E214</f>
        <v>#VALUE!</v>
      </c>
      <c r="G214" s="2" t="e">
        <f>[1]IDZ!G214-[1]IDZ!$E214</f>
        <v>#VALUE!</v>
      </c>
      <c r="H214" s="2" t="e">
        <f>[1]IDZ!H214-[1]IDZ!$E214</f>
        <v>#VALUE!</v>
      </c>
      <c r="I214" s="2" t="e">
        <f>[1]IDZ!I214-[1]IDZ!$E214</f>
        <v>#VALUE!</v>
      </c>
      <c r="J214" s="2" t="e">
        <f>[1]IDZ!J214-[1]IDZ!$E214</f>
        <v>#VALUE!</v>
      </c>
      <c r="K214" s="2" t="e">
        <f>[1]IDZ!K214-[1]IDZ!$E214</f>
        <v>#VALUE!</v>
      </c>
      <c r="L214" s="2" t="e">
        <f>[1]IDZ!L214-[1]IDZ!$E214</f>
        <v>#VALUE!</v>
      </c>
      <c r="M214" s="2" t="e">
        <f>[1]IDZ!M214-[1]IDZ!$E214</f>
        <v>#VALUE!</v>
      </c>
      <c r="N214" s="2" t="e">
        <f>[1]IDZ!N214-[1]IDZ!$E214</f>
        <v>#VALUE!</v>
      </c>
      <c r="O214" s="2" t="e">
        <f>[1]IDZ!O214-[1]IDZ!$E214</f>
        <v>#VALUE!</v>
      </c>
      <c r="P214" s="2" t="e">
        <f>[1]IDZ!P214-[1]IDZ!$E214</f>
        <v>#VALUE!</v>
      </c>
      <c r="Q214" s="2" t="e">
        <f>[1]IDZ!Q214-[1]IDZ!$E214</f>
        <v>#VALUE!</v>
      </c>
      <c r="R214" s="2" t="e">
        <f>[1]IDZ!R214-[1]IDZ!$E214</f>
        <v>#VALUE!</v>
      </c>
      <c r="S214" s="2" t="e">
        <f>[1]IDZ!S214-[1]IDZ!$E214</f>
        <v>#VALUE!</v>
      </c>
      <c r="T214" s="2" t="e">
        <f>[1]IDZ!T214-[1]IDZ!$E214</f>
        <v>#VALUE!</v>
      </c>
      <c r="U214" s="2" t="e">
        <f>[1]IDZ!U214-[1]IDZ!$E214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[1]IDZ!E215-[1]IDZ!$E215</f>
        <v>#VALUE!</v>
      </c>
      <c r="F215" s="2" t="e">
        <f>[1]IDZ!F215-[1]IDZ!$E215</f>
        <v>#VALUE!</v>
      </c>
      <c r="G215" s="2" t="e">
        <f>[1]IDZ!G215-[1]IDZ!$E215</f>
        <v>#VALUE!</v>
      </c>
      <c r="H215" s="2" t="e">
        <f>[1]IDZ!H215-[1]IDZ!$E215</f>
        <v>#VALUE!</v>
      </c>
      <c r="I215" s="2" t="e">
        <f>[1]IDZ!I215-[1]IDZ!$E215</f>
        <v>#VALUE!</v>
      </c>
      <c r="J215" s="2" t="e">
        <f>[1]IDZ!J215-[1]IDZ!$E215</f>
        <v>#VALUE!</v>
      </c>
      <c r="K215" s="2" t="e">
        <f>[1]IDZ!K215-[1]IDZ!$E215</f>
        <v>#VALUE!</v>
      </c>
      <c r="L215" s="2" t="e">
        <f>[1]IDZ!L215-[1]IDZ!$E215</f>
        <v>#VALUE!</v>
      </c>
      <c r="M215" s="2" t="e">
        <f>[1]IDZ!M215-[1]IDZ!$E215</f>
        <v>#VALUE!</v>
      </c>
      <c r="N215" s="2" t="e">
        <f>[1]IDZ!N215-[1]IDZ!$E215</f>
        <v>#VALUE!</v>
      </c>
      <c r="O215" s="2" t="e">
        <f>[1]IDZ!O215-[1]IDZ!$E215</f>
        <v>#VALUE!</v>
      </c>
      <c r="P215" s="2" t="e">
        <f>[1]IDZ!P215-[1]IDZ!$E215</f>
        <v>#VALUE!</v>
      </c>
      <c r="Q215" s="2" t="e">
        <f>[1]IDZ!Q215-[1]IDZ!$E215</f>
        <v>#VALUE!</v>
      </c>
      <c r="R215" s="2" t="e">
        <f>[1]IDZ!R215-[1]IDZ!$E215</f>
        <v>#VALUE!</v>
      </c>
      <c r="S215" s="2" t="e">
        <f>[1]IDZ!S215-[1]IDZ!$E215</f>
        <v>#VALUE!</v>
      </c>
      <c r="T215" s="2" t="e">
        <f>[1]IDZ!T215-[1]IDZ!$E215</f>
        <v>#VALUE!</v>
      </c>
      <c r="U215" s="2" t="e">
        <f>[1]IDZ!U215-[1]IDZ!$E215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[1]IDZ!E216-[1]IDZ!$E216</f>
        <v>#VALUE!</v>
      </c>
      <c r="F216" s="2" t="e">
        <f>[1]IDZ!F216-[1]IDZ!$E216</f>
        <v>#VALUE!</v>
      </c>
      <c r="G216" s="2" t="e">
        <f>[1]IDZ!G216-[1]IDZ!$E216</f>
        <v>#VALUE!</v>
      </c>
      <c r="H216" s="2" t="e">
        <f>[1]IDZ!H216-[1]IDZ!$E216</f>
        <v>#VALUE!</v>
      </c>
      <c r="I216" s="2" t="e">
        <f>[1]IDZ!I216-[1]IDZ!$E216</f>
        <v>#VALUE!</v>
      </c>
      <c r="J216" s="2" t="e">
        <f>[1]IDZ!J216-[1]IDZ!$E216</f>
        <v>#VALUE!</v>
      </c>
      <c r="K216" s="2" t="e">
        <f>[1]IDZ!K216-[1]IDZ!$E216</f>
        <v>#VALUE!</v>
      </c>
      <c r="L216" s="2" t="e">
        <f>[1]IDZ!L216-[1]IDZ!$E216</f>
        <v>#VALUE!</v>
      </c>
      <c r="M216" s="2" t="e">
        <f>[1]IDZ!M216-[1]IDZ!$E216</f>
        <v>#VALUE!</v>
      </c>
      <c r="N216" s="2" t="e">
        <f>[1]IDZ!N216-[1]IDZ!$E216</f>
        <v>#VALUE!</v>
      </c>
      <c r="O216" s="2" t="e">
        <f>[1]IDZ!O216-[1]IDZ!$E216</f>
        <v>#VALUE!</v>
      </c>
      <c r="P216" s="2" t="e">
        <f>[1]IDZ!P216-[1]IDZ!$E216</f>
        <v>#VALUE!</v>
      </c>
      <c r="Q216" s="2" t="e">
        <f>[1]IDZ!Q216-[1]IDZ!$E216</f>
        <v>#VALUE!</v>
      </c>
      <c r="R216" s="2" t="e">
        <f>[1]IDZ!R216-[1]IDZ!$E216</f>
        <v>#VALUE!</v>
      </c>
      <c r="S216" s="2" t="e">
        <f>[1]IDZ!S216-[1]IDZ!$E216</f>
        <v>#VALUE!</v>
      </c>
      <c r="T216" s="2" t="e">
        <f>[1]IDZ!T216-[1]IDZ!$E216</f>
        <v>#VALUE!</v>
      </c>
      <c r="U216" s="2" t="e">
        <f>[1]IDZ!U216-[1]IDZ!$E216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[1]IDZ!E217-[1]IDZ!$E217</f>
        <v>#VALUE!</v>
      </c>
      <c r="F217" s="2" t="e">
        <f>[1]IDZ!F217-[1]IDZ!$E217</f>
        <v>#VALUE!</v>
      </c>
      <c r="G217" s="2" t="e">
        <f>[1]IDZ!G217-[1]IDZ!$E217</f>
        <v>#VALUE!</v>
      </c>
      <c r="H217" s="2" t="e">
        <f>[1]IDZ!H217-[1]IDZ!$E217</f>
        <v>#VALUE!</v>
      </c>
      <c r="I217" s="2" t="e">
        <f>[1]IDZ!I217-[1]IDZ!$E217</f>
        <v>#VALUE!</v>
      </c>
      <c r="J217" s="2" t="e">
        <f>[1]IDZ!J217-[1]IDZ!$E217</f>
        <v>#VALUE!</v>
      </c>
      <c r="K217" s="2" t="e">
        <f>[1]IDZ!K217-[1]IDZ!$E217</f>
        <v>#VALUE!</v>
      </c>
      <c r="L217" s="2" t="e">
        <f>[1]IDZ!L217-[1]IDZ!$E217</f>
        <v>#VALUE!</v>
      </c>
      <c r="M217" s="2" t="e">
        <f>[1]IDZ!M217-[1]IDZ!$E217</f>
        <v>#VALUE!</v>
      </c>
      <c r="N217" s="2" t="e">
        <f>[1]IDZ!N217-[1]IDZ!$E217</f>
        <v>#VALUE!</v>
      </c>
      <c r="O217" s="2" t="e">
        <f>[1]IDZ!O217-[1]IDZ!$E217</f>
        <v>#VALUE!</v>
      </c>
      <c r="P217" s="2" t="e">
        <f>[1]IDZ!P217-[1]IDZ!$E217</f>
        <v>#VALUE!</v>
      </c>
      <c r="Q217" s="2" t="e">
        <f>[1]IDZ!Q217-[1]IDZ!$E217</f>
        <v>#VALUE!</v>
      </c>
      <c r="R217" s="2" t="e">
        <f>[1]IDZ!R217-[1]IDZ!$E217</f>
        <v>#VALUE!</v>
      </c>
      <c r="S217" s="2" t="e">
        <f>[1]IDZ!S217-[1]IDZ!$E217</f>
        <v>#VALUE!</v>
      </c>
      <c r="T217" s="2" t="e">
        <f>[1]IDZ!T217-[1]IDZ!$E217</f>
        <v>#VALUE!</v>
      </c>
      <c r="U217" s="2" t="e">
        <f>[1]IDZ!U217-[1]IDZ!$E217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[1]IDZ!E218-[1]IDZ!$E218</f>
        <v>#VALUE!</v>
      </c>
      <c r="F218" s="2" t="e">
        <f>[1]IDZ!F218-[1]IDZ!$E218</f>
        <v>#VALUE!</v>
      </c>
      <c r="G218" s="2" t="e">
        <f>[1]IDZ!G218-[1]IDZ!$E218</f>
        <v>#VALUE!</v>
      </c>
      <c r="H218" s="2" t="e">
        <f>[1]IDZ!H218-[1]IDZ!$E218</f>
        <v>#VALUE!</v>
      </c>
      <c r="I218" s="2" t="e">
        <f>[1]IDZ!I218-[1]IDZ!$E218</f>
        <v>#VALUE!</v>
      </c>
      <c r="J218" s="2" t="e">
        <f>[1]IDZ!J218-[1]IDZ!$E218</f>
        <v>#VALUE!</v>
      </c>
      <c r="K218" s="2" t="e">
        <f>[1]IDZ!K218-[1]IDZ!$E218</f>
        <v>#VALUE!</v>
      </c>
      <c r="L218" s="2" t="e">
        <f>[1]IDZ!L218-[1]IDZ!$E218</f>
        <v>#VALUE!</v>
      </c>
      <c r="M218" s="2" t="e">
        <f>[1]IDZ!M218-[1]IDZ!$E218</f>
        <v>#VALUE!</v>
      </c>
      <c r="N218" s="2" t="e">
        <f>[1]IDZ!N218-[1]IDZ!$E218</f>
        <v>#VALUE!</v>
      </c>
      <c r="O218" s="2" t="e">
        <f>[1]IDZ!O218-[1]IDZ!$E218</f>
        <v>#VALUE!</v>
      </c>
      <c r="P218" s="2" t="e">
        <f>[1]IDZ!P218-[1]IDZ!$E218</f>
        <v>#VALUE!</v>
      </c>
      <c r="Q218" s="2" t="e">
        <f>[1]IDZ!Q218-[1]IDZ!$E218</f>
        <v>#VALUE!</v>
      </c>
      <c r="R218" s="2" t="e">
        <f>[1]IDZ!R218-[1]IDZ!$E218</f>
        <v>#VALUE!</v>
      </c>
      <c r="S218" s="2" t="e">
        <f>[1]IDZ!S218-[1]IDZ!$E218</f>
        <v>#VALUE!</v>
      </c>
      <c r="T218" s="2" t="e">
        <f>[1]IDZ!T218-[1]IDZ!$E218</f>
        <v>#VALUE!</v>
      </c>
      <c r="U218" s="2" t="e">
        <f>[1]IDZ!U218-[1]IDZ!$E218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[1]IDZ!E219-[1]IDZ!$E219</f>
        <v>#VALUE!</v>
      </c>
      <c r="F219" s="2" t="e">
        <f>[1]IDZ!F219-[1]IDZ!$E219</f>
        <v>#VALUE!</v>
      </c>
      <c r="G219" s="2" t="e">
        <f>[1]IDZ!G219-[1]IDZ!$E219</f>
        <v>#VALUE!</v>
      </c>
      <c r="H219" s="2" t="e">
        <f>[1]IDZ!H219-[1]IDZ!$E219</f>
        <v>#VALUE!</v>
      </c>
      <c r="I219" s="2" t="e">
        <f>[1]IDZ!I219-[1]IDZ!$E219</f>
        <v>#VALUE!</v>
      </c>
      <c r="J219" s="2" t="e">
        <f>[1]IDZ!J219-[1]IDZ!$E219</f>
        <v>#VALUE!</v>
      </c>
      <c r="K219" s="2" t="e">
        <f>[1]IDZ!K219-[1]IDZ!$E219</f>
        <v>#VALUE!</v>
      </c>
      <c r="L219" s="2" t="e">
        <f>[1]IDZ!L219-[1]IDZ!$E219</f>
        <v>#VALUE!</v>
      </c>
      <c r="M219" s="2" t="e">
        <f>[1]IDZ!M219-[1]IDZ!$E219</f>
        <v>#VALUE!</v>
      </c>
      <c r="N219" s="2" t="e">
        <f>[1]IDZ!N219-[1]IDZ!$E219</f>
        <v>#VALUE!</v>
      </c>
      <c r="O219" s="2" t="e">
        <f>[1]IDZ!O219-[1]IDZ!$E219</f>
        <v>#VALUE!</v>
      </c>
      <c r="P219" s="2" t="e">
        <f>[1]IDZ!P219-[1]IDZ!$E219</f>
        <v>#VALUE!</v>
      </c>
      <c r="Q219" s="2" t="e">
        <f>[1]IDZ!Q219-[1]IDZ!$E219</f>
        <v>#VALUE!</v>
      </c>
      <c r="R219" s="2" t="e">
        <f>[1]IDZ!R219-[1]IDZ!$E219</f>
        <v>#VALUE!</v>
      </c>
      <c r="S219" s="2" t="e">
        <f>[1]IDZ!S219-[1]IDZ!$E219</f>
        <v>#VALUE!</v>
      </c>
      <c r="T219" s="2" t="e">
        <f>[1]IDZ!T219-[1]IDZ!$E219</f>
        <v>#VALUE!</v>
      </c>
      <c r="U219" s="2" t="e">
        <f>[1]IDZ!U219-[1]IDZ!$E219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[1]IDZ!E220-[1]IDZ!$E220</f>
        <v>#VALUE!</v>
      </c>
      <c r="F220" s="2" t="e">
        <f>[1]IDZ!F220-[1]IDZ!$E220</f>
        <v>#VALUE!</v>
      </c>
      <c r="G220" s="2" t="e">
        <f>[1]IDZ!G220-[1]IDZ!$E220</f>
        <v>#VALUE!</v>
      </c>
      <c r="H220" s="2" t="e">
        <f>[1]IDZ!H220-[1]IDZ!$E220</f>
        <v>#VALUE!</v>
      </c>
      <c r="I220" s="2" t="e">
        <f>[1]IDZ!I220-[1]IDZ!$E220</f>
        <v>#VALUE!</v>
      </c>
      <c r="J220" s="2" t="e">
        <f>[1]IDZ!J220-[1]IDZ!$E220</f>
        <v>#VALUE!</v>
      </c>
      <c r="K220" s="2" t="e">
        <f>[1]IDZ!K220-[1]IDZ!$E220</f>
        <v>#VALUE!</v>
      </c>
      <c r="L220" s="2" t="e">
        <f>[1]IDZ!L220-[1]IDZ!$E220</f>
        <v>#VALUE!</v>
      </c>
      <c r="M220" s="2" t="e">
        <f>[1]IDZ!M220-[1]IDZ!$E220</f>
        <v>#VALUE!</v>
      </c>
      <c r="N220" s="2" t="e">
        <f>[1]IDZ!N220-[1]IDZ!$E220</f>
        <v>#VALUE!</v>
      </c>
      <c r="O220" s="2" t="e">
        <f>[1]IDZ!O220-[1]IDZ!$E220</f>
        <v>#VALUE!</v>
      </c>
      <c r="P220" s="2" t="e">
        <f>[1]IDZ!P220-[1]IDZ!$E220</f>
        <v>#VALUE!</v>
      </c>
      <c r="Q220" s="2" t="e">
        <f>[1]IDZ!Q220-[1]IDZ!$E220</f>
        <v>#VALUE!</v>
      </c>
      <c r="R220" s="2" t="e">
        <f>[1]IDZ!R220-[1]IDZ!$E220</f>
        <v>#VALUE!</v>
      </c>
      <c r="S220" s="2" t="e">
        <f>[1]IDZ!S220-[1]IDZ!$E220</f>
        <v>#VALUE!</v>
      </c>
      <c r="T220" s="2" t="e">
        <f>[1]IDZ!T220-[1]IDZ!$E220</f>
        <v>#VALUE!</v>
      </c>
      <c r="U220" s="2" t="e">
        <f>[1]IDZ!U220-[1]IDZ!$E220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[1]IDZ!E221-[1]IDZ!$E221</f>
        <v>#VALUE!</v>
      </c>
      <c r="F221" s="2" t="e">
        <f>[1]IDZ!F221-[1]IDZ!$E221</f>
        <v>#VALUE!</v>
      </c>
      <c r="G221" s="2" t="e">
        <f>[1]IDZ!G221-[1]IDZ!$E221</f>
        <v>#VALUE!</v>
      </c>
      <c r="H221" s="2" t="e">
        <f>[1]IDZ!H221-[1]IDZ!$E221</f>
        <v>#VALUE!</v>
      </c>
      <c r="I221" s="2" t="e">
        <f>[1]IDZ!I221-[1]IDZ!$E221</f>
        <v>#VALUE!</v>
      </c>
      <c r="J221" s="2" t="e">
        <f>[1]IDZ!J221-[1]IDZ!$E221</f>
        <v>#VALUE!</v>
      </c>
      <c r="K221" s="2" t="e">
        <f>[1]IDZ!K221-[1]IDZ!$E221</f>
        <v>#VALUE!</v>
      </c>
      <c r="L221" s="2" t="e">
        <f>[1]IDZ!L221-[1]IDZ!$E221</f>
        <v>#VALUE!</v>
      </c>
      <c r="M221" s="2" t="e">
        <f>[1]IDZ!M221-[1]IDZ!$E221</f>
        <v>#VALUE!</v>
      </c>
      <c r="N221" s="2" t="e">
        <f>[1]IDZ!N221-[1]IDZ!$E221</f>
        <v>#VALUE!</v>
      </c>
      <c r="O221" s="2" t="e">
        <f>[1]IDZ!O221-[1]IDZ!$E221</f>
        <v>#VALUE!</v>
      </c>
      <c r="P221" s="2" t="e">
        <f>[1]IDZ!P221-[1]IDZ!$E221</f>
        <v>#VALUE!</v>
      </c>
      <c r="Q221" s="2" t="e">
        <f>[1]IDZ!Q221-[1]IDZ!$E221</f>
        <v>#VALUE!</v>
      </c>
      <c r="R221" s="2" t="e">
        <f>[1]IDZ!R221-[1]IDZ!$E221</f>
        <v>#VALUE!</v>
      </c>
      <c r="S221" s="2" t="e">
        <f>[1]IDZ!S221-[1]IDZ!$E221</f>
        <v>#VALUE!</v>
      </c>
      <c r="T221" s="2" t="e">
        <f>[1]IDZ!T221-[1]IDZ!$E221</f>
        <v>#VALUE!</v>
      </c>
      <c r="U221" s="2" t="e">
        <f>[1]IDZ!U221-[1]IDZ!$E221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[1]IDZ!E222-[1]IDZ!$E222</f>
        <v>#VALUE!</v>
      </c>
      <c r="F222" s="2" t="e">
        <f>[1]IDZ!F222-[1]IDZ!$E222</f>
        <v>#VALUE!</v>
      </c>
      <c r="G222" s="2" t="e">
        <f>[1]IDZ!G222-[1]IDZ!$E222</f>
        <v>#VALUE!</v>
      </c>
      <c r="H222" s="2" t="e">
        <f>[1]IDZ!H222-[1]IDZ!$E222</f>
        <v>#VALUE!</v>
      </c>
      <c r="I222" s="2" t="e">
        <f>[1]IDZ!I222-[1]IDZ!$E222</f>
        <v>#VALUE!</v>
      </c>
      <c r="J222" s="2" t="e">
        <f>[1]IDZ!J222-[1]IDZ!$E222</f>
        <v>#VALUE!</v>
      </c>
      <c r="K222" s="2" t="e">
        <f>[1]IDZ!K222-[1]IDZ!$E222</f>
        <v>#VALUE!</v>
      </c>
      <c r="L222" s="2" t="e">
        <f>[1]IDZ!L222-[1]IDZ!$E222</f>
        <v>#VALUE!</v>
      </c>
      <c r="M222" s="2" t="e">
        <f>[1]IDZ!M222-[1]IDZ!$E222</f>
        <v>#VALUE!</v>
      </c>
      <c r="N222" s="2" t="e">
        <f>[1]IDZ!N222-[1]IDZ!$E222</f>
        <v>#VALUE!</v>
      </c>
      <c r="O222" s="2" t="e">
        <f>[1]IDZ!O222-[1]IDZ!$E222</f>
        <v>#VALUE!</v>
      </c>
      <c r="P222" s="2" t="e">
        <f>[1]IDZ!P222-[1]IDZ!$E222</f>
        <v>#VALUE!</v>
      </c>
      <c r="Q222" s="2" t="e">
        <f>[1]IDZ!Q222-[1]IDZ!$E222</f>
        <v>#VALUE!</v>
      </c>
      <c r="R222" s="2" t="e">
        <f>[1]IDZ!R222-[1]IDZ!$E222</f>
        <v>#VALUE!</v>
      </c>
      <c r="S222" s="2" t="e">
        <f>[1]IDZ!S222-[1]IDZ!$E222</f>
        <v>#VALUE!</v>
      </c>
      <c r="T222" s="2" t="e">
        <f>[1]IDZ!T222-[1]IDZ!$E222</f>
        <v>#VALUE!</v>
      </c>
      <c r="U222" s="2" t="e">
        <f>[1]IDZ!U222-[1]IDZ!$E222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[1]IDZ!E223-[1]IDZ!$E223</f>
        <v>#VALUE!</v>
      </c>
      <c r="F223" s="2" t="e">
        <f>[1]IDZ!F223-[1]IDZ!$E223</f>
        <v>#VALUE!</v>
      </c>
      <c r="G223" s="2" t="e">
        <f>[1]IDZ!G223-[1]IDZ!$E223</f>
        <v>#VALUE!</v>
      </c>
      <c r="H223" s="2" t="e">
        <f>[1]IDZ!H223-[1]IDZ!$E223</f>
        <v>#VALUE!</v>
      </c>
      <c r="I223" s="2" t="e">
        <f>[1]IDZ!I223-[1]IDZ!$E223</f>
        <v>#VALUE!</v>
      </c>
      <c r="J223" s="2" t="e">
        <f>[1]IDZ!J223-[1]IDZ!$E223</f>
        <v>#VALUE!</v>
      </c>
      <c r="K223" s="2" t="e">
        <f>[1]IDZ!K223-[1]IDZ!$E223</f>
        <v>#VALUE!</v>
      </c>
      <c r="L223" s="2" t="e">
        <f>[1]IDZ!L223-[1]IDZ!$E223</f>
        <v>#VALUE!</v>
      </c>
      <c r="M223" s="2" t="e">
        <f>[1]IDZ!M223-[1]IDZ!$E223</f>
        <v>#VALUE!</v>
      </c>
      <c r="N223" s="2" t="e">
        <f>[1]IDZ!N223-[1]IDZ!$E223</f>
        <v>#VALUE!</v>
      </c>
      <c r="O223" s="2" t="e">
        <f>[1]IDZ!O223-[1]IDZ!$E223</f>
        <v>#VALUE!</v>
      </c>
      <c r="P223" s="2" t="e">
        <f>[1]IDZ!P223-[1]IDZ!$E223</f>
        <v>#VALUE!</v>
      </c>
      <c r="Q223" s="2" t="e">
        <f>[1]IDZ!Q223-[1]IDZ!$E223</f>
        <v>#VALUE!</v>
      </c>
      <c r="R223" s="2" t="e">
        <f>[1]IDZ!R223-[1]IDZ!$E223</f>
        <v>#VALUE!</v>
      </c>
      <c r="S223" s="2" t="e">
        <f>[1]IDZ!S223-[1]IDZ!$E223</f>
        <v>#VALUE!</v>
      </c>
      <c r="T223" s="2" t="e">
        <f>[1]IDZ!T223-[1]IDZ!$E223</f>
        <v>#VALUE!</v>
      </c>
      <c r="U223" s="2" t="e">
        <f>[1]IDZ!U223-[1]IDZ!$E223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[1]IDZ!E224-[1]IDZ!$E224</f>
        <v>#VALUE!</v>
      </c>
      <c r="F224" s="2" t="e">
        <f>[1]IDZ!F224-[1]IDZ!$E224</f>
        <v>#VALUE!</v>
      </c>
      <c r="G224" s="2" t="e">
        <f>[1]IDZ!G224-[1]IDZ!$E224</f>
        <v>#VALUE!</v>
      </c>
      <c r="H224" s="2" t="e">
        <f>[1]IDZ!H224-[1]IDZ!$E224</f>
        <v>#VALUE!</v>
      </c>
      <c r="I224" s="2" t="e">
        <f>[1]IDZ!I224-[1]IDZ!$E224</f>
        <v>#VALUE!</v>
      </c>
      <c r="J224" s="2" t="e">
        <f>[1]IDZ!J224-[1]IDZ!$E224</f>
        <v>#VALUE!</v>
      </c>
      <c r="K224" s="2" t="e">
        <f>[1]IDZ!K224-[1]IDZ!$E224</f>
        <v>#VALUE!</v>
      </c>
      <c r="L224" s="2" t="e">
        <f>[1]IDZ!L224-[1]IDZ!$E224</f>
        <v>#VALUE!</v>
      </c>
      <c r="M224" s="2" t="e">
        <f>[1]IDZ!M224-[1]IDZ!$E224</f>
        <v>#VALUE!</v>
      </c>
      <c r="N224" s="2" t="e">
        <f>[1]IDZ!N224-[1]IDZ!$E224</f>
        <v>#VALUE!</v>
      </c>
      <c r="O224" s="2" t="e">
        <f>[1]IDZ!O224-[1]IDZ!$E224</f>
        <v>#VALUE!</v>
      </c>
      <c r="P224" s="2" t="e">
        <f>[1]IDZ!P224-[1]IDZ!$E224</f>
        <v>#VALUE!</v>
      </c>
      <c r="Q224" s="2" t="e">
        <f>[1]IDZ!Q224-[1]IDZ!$E224</f>
        <v>#VALUE!</v>
      </c>
      <c r="R224" s="2" t="e">
        <f>[1]IDZ!R224-[1]IDZ!$E224</f>
        <v>#VALUE!</v>
      </c>
      <c r="S224" s="2" t="e">
        <f>[1]IDZ!S224-[1]IDZ!$E224</f>
        <v>#VALUE!</v>
      </c>
      <c r="T224" s="2" t="e">
        <f>[1]IDZ!T224-[1]IDZ!$E224</f>
        <v>#VALUE!</v>
      </c>
      <c r="U224" s="2" t="e">
        <f>[1]IDZ!U224-[1]IDZ!$E224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[1]IDZ!E225-[1]IDZ!$E225</f>
        <v>#VALUE!</v>
      </c>
      <c r="F225" s="2" t="e">
        <f>[1]IDZ!F225-[1]IDZ!$E225</f>
        <v>#VALUE!</v>
      </c>
      <c r="G225" s="2" t="e">
        <f>[1]IDZ!G225-[1]IDZ!$E225</f>
        <v>#VALUE!</v>
      </c>
      <c r="H225" s="2" t="e">
        <f>[1]IDZ!H225-[1]IDZ!$E225</f>
        <v>#VALUE!</v>
      </c>
      <c r="I225" s="2" t="e">
        <f>[1]IDZ!I225-[1]IDZ!$E225</f>
        <v>#VALUE!</v>
      </c>
      <c r="J225" s="2" t="e">
        <f>[1]IDZ!J225-[1]IDZ!$E225</f>
        <v>#VALUE!</v>
      </c>
      <c r="K225" s="2" t="e">
        <f>[1]IDZ!K225-[1]IDZ!$E225</f>
        <v>#VALUE!</v>
      </c>
      <c r="L225" s="2" t="e">
        <f>[1]IDZ!L225-[1]IDZ!$E225</f>
        <v>#VALUE!</v>
      </c>
      <c r="M225" s="2" t="e">
        <f>[1]IDZ!M225-[1]IDZ!$E225</f>
        <v>#VALUE!</v>
      </c>
      <c r="N225" s="2" t="e">
        <f>[1]IDZ!N225-[1]IDZ!$E225</f>
        <v>#VALUE!</v>
      </c>
      <c r="O225" s="2" t="e">
        <f>[1]IDZ!O225-[1]IDZ!$E225</f>
        <v>#VALUE!</v>
      </c>
      <c r="P225" s="2" t="e">
        <f>[1]IDZ!P225-[1]IDZ!$E225</f>
        <v>#VALUE!</v>
      </c>
      <c r="Q225" s="2" t="e">
        <f>[1]IDZ!Q225-[1]IDZ!$E225</f>
        <v>#VALUE!</v>
      </c>
      <c r="R225" s="2" t="e">
        <f>[1]IDZ!R225-[1]IDZ!$E225</f>
        <v>#VALUE!</v>
      </c>
      <c r="S225" s="2" t="e">
        <f>[1]IDZ!S225-[1]IDZ!$E225</f>
        <v>#VALUE!</v>
      </c>
      <c r="T225" s="2" t="e">
        <f>[1]IDZ!T225-[1]IDZ!$E225</f>
        <v>#VALUE!</v>
      </c>
      <c r="U225" s="2" t="e">
        <f>[1]IDZ!U225-[1]IDZ!$E225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[1]IDZ!E226-[1]IDZ!$E226</f>
        <v>#VALUE!</v>
      </c>
      <c r="F226" s="2" t="e">
        <f>[1]IDZ!F226-[1]IDZ!$E226</f>
        <v>#VALUE!</v>
      </c>
      <c r="G226" s="2" t="e">
        <f>[1]IDZ!G226-[1]IDZ!$E226</f>
        <v>#VALUE!</v>
      </c>
      <c r="H226" s="2" t="e">
        <f>[1]IDZ!H226-[1]IDZ!$E226</f>
        <v>#VALUE!</v>
      </c>
      <c r="I226" s="2" t="e">
        <f>[1]IDZ!I226-[1]IDZ!$E226</f>
        <v>#VALUE!</v>
      </c>
      <c r="J226" s="2" t="e">
        <f>[1]IDZ!J226-[1]IDZ!$E226</f>
        <v>#VALUE!</v>
      </c>
      <c r="K226" s="2" t="e">
        <f>[1]IDZ!K226-[1]IDZ!$E226</f>
        <v>#VALUE!</v>
      </c>
      <c r="L226" s="2" t="e">
        <f>[1]IDZ!L226-[1]IDZ!$E226</f>
        <v>#VALUE!</v>
      </c>
      <c r="M226" s="2" t="e">
        <f>[1]IDZ!M226-[1]IDZ!$E226</f>
        <v>#VALUE!</v>
      </c>
      <c r="N226" s="2" t="e">
        <f>[1]IDZ!N226-[1]IDZ!$E226</f>
        <v>#VALUE!</v>
      </c>
      <c r="O226" s="2" t="e">
        <f>[1]IDZ!O226-[1]IDZ!$E226</f>
        <v>#VALUE!</v>
      </c>
      <c r="P226" s="2" t="e">
        <f>[1]IDZ!P226-[1]IDZ!$E226</f>
        <v>#VALUE!</v>
      </c>
      <c r="Q226" s="2" t="e">
        <f>[1]IDZ!Q226-[1]IDZ!$E226</f>
        <v>#VALUE!</v>
      </c>
      <c r="R226" s="2" t="e">
        <f>[1]IDZ!R226-[1]IDZ!$E226</f>
        <v>#VALUE!</v>
      </c>
      <c r="S226" s="2" t="e">
        <f>[1]IDZ!S226-[1]IDZ!$E226</f>
        <v>#VALUE!</v>
      </c>
      <c r="T226" s="2" t="e">
        <f>[1]IDZ!T226-[1]IDZ!$E226</f>
        <v>#VALUE!</v>
      </c>
      <c r="U226" s="2" t="e">
        <f>[1]IDZ!U226-[1]IDZ!$E226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[1]IDZ!E227-[1]IDZ!$E227</f>
        <v>#VALUE!</v>
      </c>
      <c r="F227" s="2" t="e">
        <f>[1]IDZ!F227-[1]IDZ!$E227</f>
        <v>#VALUE!</v>
      </c>
      <c r="G227" s="2" t="e">
        <f>[1]IDZ!G227-[1]IDZ!$E227</f>
        <v>#VALUE!</v>
      </c>
      <c r="H227" s="2" t="e">
        <f>[1]IDZ!H227-[1]IDZ!$E227</f>
        <v>#VALUE!</v>
      </c>
      <c r="I227" s="2" t="e">
        <f>[1]IDZ!I227-[1]IDZ!$E227</f>
        <v>#VALUE!</v>
      </c>
      <c r="J227" s="2" t="e">
        <f>[1]IDZ!J227-[1]IDZ!$E227</f>
        <v>#VALUE!</v>
      </c>
      <c r="K227" s="2" t="e">
        <f>[1]IDZ!K227-[1]IDZ!$E227</f>
        <v>#VALUE!</v>
      </c>
      <c r="L227" s="2" t="e">
        <f>[1]IDZ!L227-[1]IDZ!$E227</f>
        <v>#VALUE!</v>
      </c>
      <c r="M227" s="2" t="e">
        <f>[1]IDZ!M227-[1]IDZ!$E227</f>
        <v>#VALUE!</v>
      </c>
      <c r="N227" s="2" t="e">
        <f>[1]IDZ!N227-[1]IDZ!$E227</f>
        <v>#VALUE!</v>
      </c>
      <c r="O227" s="2" t="e">
        <f>[1]IDZ!O227-[1]IDZ!$E227</f>
        <v>#VALUE!</v>
      </c>
      <c r="P227" s="2" t="e">
        <f>[1]IDZ!P227-[1]IDZ!$E227</f>
        <v>#VALUE!</v>
      </c>
      <c r="Q227" s="2" t="e">
        <f>[1]IDZ!Q227-[1]IDZ!$E227</f>
        <v>#VALUE!</v>
      </c>
      <c r="R227" s="2" t="e">
        <f>[1]IDZ!R227-[1]IDZ!$E227</f>
        <v>#VALUE!</v>
      </c>
      <c r="S227" s="2" t="e">
        <f>[1]IDZ!S227-[1]IDZ!$E227</f>
        <v>#VALUE!</v>
      </c>
      <c r="T227" s="2" t="e">
        <f>[1]IDZ!T227-[1]IDZ!$E227</f>
        <v>#VALUE!</v>
      </c>
      <c r="U227" s="2" t="e">
        <f>[1]IDZ!U227-[1]IDZ!$E227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[1]IDZ!E228-[1]IDZ!$E228</f>
        <v>#VALUE!</v>
      </c>
      <c r="F228" s="2" t="e">
        <f>[1]IDZ!F228-[1]IDZ!$E228</f>
        <v>#VALUE!</v>
      </c>
      <c r="G228" s="2" t="e">
        <f>[1]IDZ!G228-[1]IDZ!$E228</f>
        <v>#VALUE!</v>
      </c>
      <c r="H228" s="2" t="e">
        <f>[1]IDZ!H228-[1]IDZ!$E228</f>
        <v>#VALUE!</v>
      </c>
      <c r="I228" s="2" t="e">
        <f>[1]IDZ!I228-[1]IDZ!$E228</f>
        <v>#VALUE!</v>
      </c>
      <c r="J228" s="2" t="e">
        <f>[1]IDZ!J228-[1]IDZ!$E228</f>
        <v>#VALUE!</v>
      </c>
      <c r="K228" s="2" t="e">
        <f>[1]IDZ!K228-[1]IDZ!$E228</f>
        <v>#VALUE!</v>
      </c>
      <c r="L228" s="2" t="e">
        <f>[1]IDZ!L228-[1]IDZ!$E228</f>
        <v>#VALUE!</v>
      </c>
      <c r="M228" s="2" t="e">
        <f>[1]IDZ!M228-[1]IDZ!$E228</f>
        <v>#VALUE!</v>
      </c>
      <c r="N228" s="2" t="e">
        <f>[1]IDZ!N228-[1]IDZ!$E228</f>
        <v>#VALUE!</v>
      </c>
      <c r="O228" s="2" t="e">
        <f>[1]IDZ!O228-[1]IDZ!$E228</f>
        <v>#VALUE!</v>
      </c>
      <c r="P228" s="2" t="e">
        <f>[1]IDZ!P228-[1]IDZ!$E228</f>
        <v>#VALUE!</v>
      </c>
      <c r="Q228" s="2" t="e">
        <f>[1]IDZ!Q228-[1]IDZ!$E228</f>
        <v>#VALUE!</v>
      </c>
      <c r="R228" s="2" t="e">
        <f>[1]IDZ!R228-[1]IDZ!$E228</f>
        <v>#VALUE!</v>
      </c>
      <c r="S228" s="2" t="e">
        <f>[1]IDZ!S228-[1]IDZ!$E228</f>
        <v>#VALUE!</v>
      </c>
      <c r="T228" s="2" t="e">
        <f>[1]IDZ!T228-[1]IDZ!$E228</f>
        <v>#VALUE!</v>
      </c>
      <c r="U228" s="2" t="e">
        <f>[1]IDZ!U228-[1]IDZ!$E228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[1]IDZ!E229-[1]IDZ!$E229</f>
        <v>#VALUE!</v>
      </c>
      <c r="F229" s="2" t="e">
        <f>[1]IDZ!F229-[1]IDZ!$E229</f>
        <v>#VALUE!</v>
      </c>
      <c r="G229" s="2" t="e">
        <f>[1]IDZ!G229-[1]IDZ!$E229</f>
        <v>#VALUE!</v>
      </c>
      <c r="H229" s="2" t="e">
        <f>[1]IDZ!H229-[1]IDZ!$E229</f>
        <v>#VALUE!</v>
      </c>
      <c r="I229" s="2" t="e">
        <f>[1]IDZ!I229-[1]IDZ!$E229</f>
        <v>#VALUE!</v>
      </c>
      <c r="J229" s="2" t="e">
        <f>[1]IDZ!J229-[1]IDZ!$E229</f>
        <v>#VALUE!</v>
      </c>
      <c r="K229" s="2" t="e">
        <f>[1]IDZ!K229-[1]IDZ!$E229</f>
        <v>#VALUE!</v>
      </c>
      <c r="L229" s="2" t="e">
        <f>[1]IDZ!L229-[1]IDZ!$E229</f>
        <v>#VALUE!</v>
      </c>
      <c r="M229" s="2" t="e">
        <f>[1]IDZ!M229-[1]IDZ!$E229</f>
        <v>#VALUE!</v>
      </c>
      <c r="N229" s="2" t="e">
        <f>[1]IDZ!N229-[1]IDZ!$E229</f>
        <v>#VALUE!</v>
      </c>
      <c r="O229" s="2" t="e">
        <f>[1]IDZ!O229-[1]IDZ!$E229</f>
        <v>#VALUE!</v>
      </c>
      <c r="P229" s="2" t="e">
        <f>[1]IDZ!P229-[1]IDZ!$E229</f>
        <v>#VALUE!</v>
      </c>
      <c r="Q229" s="2" t="e">
        <f>[1]IDZ!Q229-[1]IDZ!$E229</f>
        <v>#VALUE!</v>
      </c>
      <c r="R229" s="2" t="e">
        <f>[1]IDZ!R229-[1]IDZ!$E229</f>
        <v>#VALUE!</v>
      </c>
      <c r="S229" s="2" t="e">
        <f>[1]IDZ!S229-[1]IDZ!$E229</f>
        <v>#VALUE!</v>
      </c>
      <c r="T229" s="2" t="e">
        <f>[1]IDZ!T229-[1]IDZ!$E229</f>
        <v>#VALUE!</v>
      </c>
      <c r="U229" s="2" t="e">
        <f>[1]IDZ!U229-[1]IDZ!$E229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[1]IDZ!E230-[1]IDZ!$E230</f>
        <v>#VALUE!</v>
      </c>
      <c r="F230" s="2" t="e">
        <f>[1]IDZ!F230-[1]IDZ!$E230</f>
        <v>#VALUE!</v>
      </c>
      <c r="G230" s="2" t="e">
        <f>[1]IDZ!G230-[1]IDZ!$E230</f>
        <v>#VALUE!</v>
      </c>
      <c r="H230" s="2" t="e">
        <f>[1]IDZ!H230-[1]IDZ!$E230</f>
        <v>#VALUE!</v>
      </c>
      <c r="I230" s="2" t="e">
        <f>[1]IDZ!I230-[1]IDZ!$E230</f>
        <v>#VALUE!</v>
      </c>
      <c r="J230" s="2" t="e">
        <f>[1]IDZ!J230-[1]IDZ!$E230</f>
        <v>#VALUE!</v>
      </c>
      <c r="K230" s="2" t="e">
        <f>[1]IDZ!K230-[1]IDZ!$E230</f>
        <v>#VALUE!</v>
      </c>
      <c r="L230" s="2" t="e">
        <f>[1]IDZ!L230-[1]IDZ!$E230</f>
        <v>#VALUE!</v>
      </c>
      <c r="M230" s="2" t="e">
        <f>[1]IDZ!M230-[1]IDZ!$E230</f>
        <v>#VALUE!</v>
      </c>
      <c r="N230" s="2" t="e">
        <f>[1]IDZ!N230-[1]IDZ!$E230</f>
        <v>#VALUE!</v>
      </c>
      <c r="O230" s="2" t="e">
        <f>[1]IDZ!O230-[1]IDZ!$E230</f>
        <v>#VALUE!</v>
      </c>
      <c r="P230" s="2" t="e">
        <f>[1]IDZ!P230-[1]IDZ!$E230</f>
        <v>#VALUE!</v>
      </c>
      <c r="Q230" s="2" t="e">
        <f>[1]IDZ!Q230-[1]IDZ!$E230</f>
        <v>#VALUE!</v>
      </c>
      <c r="R230" s="2" t="e">
        <f>[1]IDZ!R230-[1]IDZ!$E230</f>
        <v>#VALUE!</v>
      </c>
      <c r="S230" s="2" t="e">
        <f>[1]IDZ!S230-[1]IDZ!$E230</f>
        <v>#VALUE!</v>
      </c>
      <c r="T230" s="2" t="e">
        <f>[1]IDZ!T230-[1]IDZ!$E230</f>
        <v>#VALUE!</v>
      </c>
      <c r="U230" s="2" t="e">
        <f>[1]IDZ!U230-[1]IDZ!$E230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[1]IDZ!E231-[1]IDZ!$E231</f>
        <v>#VALUE!</v>
      </c>
      <c r="F231" s="2" t="e">
        <f>[1]IDZ!F231-[1]IDZ!$E231</f>
        <v>#VALUE!</v>
      </c>
      <c r="G231" s="2" t="e">
        <f>[1]IDZ!G231-[1]IDZ!$E231</f>
        <v>#VALUE!</v>
      </c>
      <c r="H231" s="2" t="e">
        <f>[1]IDZ!H231-[1]IDZ!$E231</f>
        <v>#VALUE!</v>
      </c>
      <c r="I231" s="2" t="e">
        <f>[1]IDZ!I231-[1]IDZ!$E231</f>
        <v>#VALUE!</v>
      </c>
      <c r="J231" s="2" t="e">
        <f>[1]IDZ!J231-[1]IDZ!$E231</f>
        <v>#VALUE!</v>
      </c>
      <c r="K231" s="2" t="e">
        <f>[1]IDZ!K231-[1]IDZ!$E231</f>
        <v>#VALUE!</v>
      </c>
      <c r="L231" s="2" t="e">
        <f>[1]IDZ!L231-[1]IDZ!$E231</f>
        <v>#VALUE!</v>
      </c>
      <c r="M231" s="2" t="e">
        <f>[1]IDZ!M231-[1]IDZ!$E231</f>
        <v>#VALUE!</v>
      </c>
      <c r="N231" s="2" t="e">
        <f>[1]IDZ!N231-[1]IDZ!$E231</f>
        <v>#VALUE!</v>
      </c>
      <c r="O231" s="2" t="e">
        <f>[1]IDZ!O231-[1]IDZ!$E231</f>
        <v>#VALUE!</v>
      </c>
      <c r="P231" s="2" t="e">
        <f>[1]IDZ!P231-[1]IDZ!$E231</f>
        <v>#VALUE!</v>
      </c>
      <c r="Q231" s="2" t="e">
        <f>[1]IDZ!Q231-[1]IDZ!$E231</f>
        <v>#VALUE!</v>
      </c>
      <c r="R231" s="2" t="e">
        <f>[1]IDZ!R231-[1]IDZ!$E231</f>
        <v>#VALUE!</v>
      </c>
      <c r="S231" s="2" t="e">
        <f>[1]IDZ!S231-[1]IDZ!$E231</f>
        <v>#VALUE!</v>
      </c>
      <c r="T231" s="2" t="e">
        <f>[1]IDZ!T231-[1]IDZ!$E231</f>
        <v>#VALUE!</v>
      </c>
      <c r="U231" s="2" t="e">
        <f>[1]IDZ!U231-[1]IDZ!$E231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[1]IDZ!E232-[1]IDZ!$E232</f>
        <v>#VALUE!</v>
      </c>
      <c r="F232" s="2" t="e">
        <f>[1]IDZ!F232-[1]IDZ!$E232</f>
        <v>#VALUE!</v>
      </c>
      <c r="G232" s="2" t="e">
        <f>[1]IDZ!G232-[1]IDZ!$E232</f>
        <v>#VALUE!</v>
      </c>
      <c r="H232" s="2" t="e">
        <f>[1]IDZ!H232-[1]IDZ!$E232</f>
        <v>#VALUE!</v>
      </c>
      <c r="I232" s="2" t="e">
        <f>[1]IDZ!I232-[1]IDZ!$E232</f>
        <v>#VALUE!</v>
      </c>
      <c r="J232" s="2" t="e">
        <f>[1]IDZ!J232-[1]IDZ!$E232</f>
        <v>#VALUE!</v>
      </c>
      <c r="K232" s="2" t="e">
        <f>[1]IDZ!K232-[1]IDZ!$E232</f>
        <v>#VALUE!</v>
      </c>
      <c r="L232" s="2" t="e">
        <f>[1]IDZ!L232-[1]IDZ!$E232</f>
        <v>#VALUE!</v>
      </c>
      <c r="M232" s="2" t="e">
        <f>[1]IDZ!M232-[1]IDZ!$E232</f>
        <v>#VALUE!</v>
      </c>
      <c r="N232" s="2" t="e">
        <f>[1]IDZ!N232-[1]IDZ!$E232</f>
        <v>#VALUE!</v>
      </c>
      <c r="O232" s="2" t="e">
        <f>[1]IDZ!O232-[1]IDZ!$E232</f>
        <v>#VALUE!</v>
      </c>
      <c r="P232" s="2" t="e">
        <f>[1]IDZ!P232-[1]IDZ!$E232</f>
        <v>#VALUE!</v>
      </c>
      <c r="Q232" s="2" t="e">
        <f>[1]IDZ!Q232-[1]IDZ!$E232</f>
        <v>#VALUE!</v>
      </c>
      <c r="R232" s="2" t="e">
        <f>[1]IDZ!R232-[1]IDZ!$E232</f>
        <v>#VALUE!</v>
      </c>
      <c r="S232" s="2" t="e">
        <f>[1]IDZ!S232-[1]IDZ!$E232</f>
        <v>#VALUE!</v>
      </c>
      <c r="T232" s="2" t="e">
        <f>[1]IDZ!T232-[1]IDZ!$E232</f>
        <v>#VALUE!</v>
      </c>
      <c r="U232" s="2" t="e">
        <f>[1]IDZ!U232-[1]IDZ!$E232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[1]IDZ!E233-[1]IDZ!$E233</f>
        <v>#VALUE!</v>
      </c>
      <c r="F233" s="2" t="e">
        <f>[1]IDZ!F233-[1]IDZ!$E233</f>
        <v>#VALUE!</v>
      </c>
      <c r="G233" s="2" t="e">
        <f>[1]IDZ!G233-[1]IDZ!$E233</f>
        <v>#VALUE!</v>
      </c>
      <c r="H233" s="2" t="e">
        <f>[1]IDZ!H233-[1]IDZ!$E233</f>
        <v>#VALUE!</v>
      </c>
      <c r="I233" s="2" t="e">
        <f>[1]IDZ!I233-[1]IDZ!$E233</f>
        <v>#VALUE!</v>
      </c>
      <c r="J233" s="2" t="e">
        <f>[1]IDZ!J233-[1]IDZ!$E233</f>
        <v>#VALUE!</v>
      </c>
      <c r="K233" s="2" t="e">
        <f>[1]IDZ!K233-[1]IDZ!$E233</f>
        <v>#VALUE!</v>
      </c>
      <c r="L233" s="2" t="e">
        <f>[1]IDZ!L233-[1]IDZ!$E233</f>
        <v>#VALUE!</v>
      </c>
      <c r="M233" s="2" t="e">
        <f>[1]IDZ!M233-[1]IDZ!$E233</f>
        <v>#VALUE!</v>
      </c>
      <c r="N233" s="2" t="e">
        <f>[1]IDZ!N233-[1]IDZ!$E233</f>
        <v>#VALUE!</v>
      </c>
      <c r="O233" s="2" t="e">
        <f>[1]IDZ!O233-[1]IDZ!$E233</f>
        <v>#VALUE!</v>
      </c>
      <c r="P233" s="2" t="e">
        <f>[1]IDZ!P233-[1]IDZ!$E233</f>
        <v>#VALUE!</v>
      </c>
      <c r="Q233" s="2" t="e">
        <f>[1]IDZ!Q233-[1]IDZ!$E233</f>
        <v>#VALUE!</v>
      </c>
      <c r="R233" s="2" t="e">
        <f>[1]IDZ!R233-[1]IDZ!$E233</f>
        <v>#VALUE!</v>
      </c>
      <c r="S233" s="2" t="e">
        <f>[1]IDZ!S233-[1]IDZ!$E233</f>
        <v>#VALUE!</v>
      </c>
      <c r="T233" s="2" t="e">
        <f>[1]IDZ!T233-[1]IDZ!$E233</f>
        <v>#VALUE!</v>
      </c>
      <c r="U233" s="2" t="e">
        <f>[1]IDZ!U233-[1]IDZ!$E233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[1]IDZ!E234-[1]IDZ!$E234</f>
        <v>#VALUE!</v>
      </c>
      <c r="F234" s="2" t="e">
        <f>[1]IDZ!F234-[1]IDZ!$E234</f>
        <v>#VALUE!</v>
      </c>
      <c r="G234" s="2" t="e">
        <f>[1]IDZ!G234-[1]IDZ!$E234</f>
        <v>#VALUE!</v>
      </c>
      <c r="H234" s="2" t="e">
        <f>[1]IDZ!H234-[1]IDZ!$E234</f>
        <v>#VALUE!</v>
      </c>
      <c r="I234" s="2" t="e">
        <f>[1]IDZ!I234-[1]IDZ!$E234</f>
        <v>#VALUE!</v>
      </c>
      <c r="J234" s="2" t="e">
        <f>[1]IDZ!J234-[1]IDZ!$E234</f>
        <v>#VALUE!</v>
      </c>
      <c r="K234" s="2" t="e">
        <f>[1]IDZ!K234-[1]IDZ!$E234</f>
        <v>#VALUE!</v>
      </c>
      <c r="L234" s="2" t="e">
        <f>[1]IDZ!L234-[1]IDZ!$E234</f>
        <v>#VALUE!</v>
      </c>
      <c r="M234" s="2" t="e">
        <f>[1]IDZ!M234-[1]IDZ!$E234</f>
        <v>#VALUE!</v>
      </c>
      <c r="N234" s="2" t="e">
        <f>[1]IDZ!N234-[1]IDZ!$E234</f>
        <v>#VALUE!</v>
      </c>
      <c r="O234" s="2" t="e">
        <f>[1]IDZ!O234-[1]IDZ!$E234</f>
        <v>#VALUE!</v>
      </c>
      <c r="P234" s="2" t="e">
        <f>[1]IDZ!P234-[1]IDZ!$E234</f>
        <v>#VALUE!</v>
      </c>
      <c r="Q234" s="2" t="e">
        <f>[1]IDZ!Q234-[1]IDZ!$E234</f>
        <v>#VALUE!</v>
      </c>
      <c r="R234" s="2" t="e">
        <f>[1]IDZ!R234-[1]IDZ!$E234</f>
        <v>#VALUE!</v>
      </c>
      <c r="S234" s="2" t="e">
        <f>[1]IDZ!S234-[1]IDZ!$E234</f>
        <v>#VALUE!</v>
      </c>
      <c r="T234" s="2" t="e">
        <f>[1]IDZ!T234-[1]IDZ!$E234</f>
        <v>#VALUE!</v>
      </c>
      <c r="U234" s="2" t="e">
        <f>[1]IDZ!U234-[1]IDZ!$E234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[1]IDZ!E235-[1]IDZ!$E235</f>
        <v>#VALUE!</v>
      </c>
      <c r="F235" s="2" t="e">
        <f>[1]IDZ!F235-[1]IDZ!$E235</f>
        <v>#VALUE!</v>
      </c>
      <c r="G235" s="2" t="e">
        <f>[1]IDZ!G235-[1]IDZ!$E235</f>
        <v>#VALUE!</v>
      </c>
      <c r="H235" s="2" t="e">
        <f>[1]IDZ!H235-[1]IDZ!$E235</f>
        <v>#VALUE!</v>
      </c>
      <c r="I235" s="2" t="e">
        <f>[1]IDZ!I235-[1]IDZ!$E235</f>
        <v>#VALUE!</v>
      </c>
      <c r="J235" s="2" t="e">
        <f>[1]IDZ!J235-[1]IDZ!$E235</f>
        <v>#VALUE!</v>
      </c>
      <c r="K235" s="2" t="e">
        <f>[1]IDZ!K235-[1]IDZ!$E235</f>
        <v>#VALUE!</v>
      </c>
      <c r="L235" s="2" t="e">
        <f>[1]IDZ!L235-[1]IDZ!$E235</f>
        <v>#VALUE!</v>
      </c>
      <c r="M235" s="2" t="e">
        <f>[1]IDZ!M235-[1]IDZ!$E235</f>
        <v>#VALUE!</v>
      </c>
      <c r="N235" s="2" t="e">
        <f>[1]IDZ!N235-[1]IDZ!$E235</f>
        <v>#VALUE!</v>
      </c>
      <c r="O235" s="2" t="e">
        <f>[1]IDZ!O235-[1]IDZ!$E235</f>
        <v>#VALUE!</v>
      </c>
      <c r="P235" s="2" t="e">
        <f>[1]IDZ!P235-[1]IDZ!$E235</f>
        <v>#VALUE!</v>
      </c>
      <c r="Q235" s="2" t="e">
        <f>[1]IDZ!Q235-[1]IDZ!$E235</f>
        <v>#VALUE!</v>
      </c>
      <c r="R235" s="2" t="e">
        <f>[1]IDZ!R235-[1]IDZ!$E235</f>
        <v>#VALUE!</v>
      </c>
      <c r="S235" s="2" t="e">
        <f>[1]IDZ!S235-[1]IDZ!$E235</f>
        <v>#VALUE!</v>
      </c>
      <c r="T235" s="2" t="e">
        <f>[1]IDZ!T235-[1]IDZ!$E235</f>
        <v>#VALUE!</v>
      </c>
      <c r="U235" s="2" t="e">
        <f>[1]IDZ!U235-[1]IDZ!$E235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[1]IDZ!E236-[1]IDZ!$E236</f>
        <v>#VALUE!</v>
      </c>
      <c r="F236" s="2" t="e">
        <f>[1]IDZ!F236-[1]IDZ!$E236</f>
        <v>#VALUE!</v>
      </c>
      <c r="G236" s="2" t="e">
        <f>[1]IDZ!G236-[1]IDZ!$E236</f>
        <v>#VALUE!</v>
      </c>
      <c r="H236" s="2" t="e">
        <f>[1]IDZ!H236-[1]IDZ!$E236</f>
        <v>#VALUE!</v>
      </c>
      <c r="I236" s="2" t="e">
        <f>[1]IDZ!I236-[1]IDZ!$E236</f>
        <v>#VALUE!</v>
      </c>
      <c r="J236" s="2" t="e">
        <f>[1]IDZ!J236-[1]IDZ!$E236</f>
        <v>#VALUE!</v>
      </c>
      <c r="K236" s="2" t="e">
        <f>[1]IDZ!K236-[1]IDZ!$E236</f>
        <v>#VALUE!</v>
      </c>
      <c r="L236" s="2" t="e">
        <f>[1]IDZ!L236-[1]IDZ!$E236</f>
        <v>#VALUE!</v>
      </c>
      <c r="M236" s="2" t="e">
        <f>[1]IDZ!M236-[1]IDZ!$E236</f>
        <v>#VALUE!</v>
      </c>
      <c r="N236" s="2" t="e">
        <f>[1]IDZ!N236-[1]IDZ!$E236</f>
        <v>#VALUE!</v>
      </c>
      <c r="O236" s="2" t="e">
        <f>[1]IDZ!O236-[1]IDZ!$E236</f>
        <v>#VALUE!</v>
      </c>
      <c r="P236" s="2" t="e">
        <f>[1]IDZ!P236-[1]IDZ!$E236</f>
        <v>#VALUE!</v>
      </c>
      <c r="Q236" s="2" t="e">
        <f>[1]IDZ!Q236-[1]IDZ!$E236</f>
        <v>#VALUE!</v>
      </c>
      <c r="R236" s="2" t="e">
        <f>[1]IDZ!R236-[1]IDZ!$E236</f>
        <v>#VALUE!</v>
      </c>
      <c r="S236" s="2" t="e">
        <f>[1]IDZ!S236-[1]IDZ!$E236</f>
        <v>#VALUE!</v>
      </c>
      <c r="T236" s="2" t="e">
        <f>[1]IDZ!T236-[1]IDZ!$E236</f>
        <v>#VALUE!</v>
      </c>
      <c r="U236" s="2" t="e">
        <f>[1]IDZ!U236-[1]IDZ!$E236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[1]IDZ!E237-[1]IDZ!$E237</f>
        <v>#VALUE!</v>
      </c>
      <c r="F237" s="2" t="e">
        <f>[1]IDZ!F237-[1]IDZ!$E237</f>
        <v>#VALUE!</v>
      </c>
      <c r="G237" s="2" t="e">
        <f>[1]IDZ!G237-[1]IDZ!$E237</f>
        <v>#VALUE!</v>
      </c>
      <c r="H237" s="2" t="e">
        <f>[1]IDZ!H237-[1]IDZ!$E237</f>
        <v>#VALUE!</v>
      </c>
      <c r="I237" s="2" t="e">
        <f>[1]IDZ!I237-[1]IDZ!$E237</f>
        <v>#VALUE!</v>
      </c>
      <c r="J237" s="2" t="e">
        <f>[1]IDZ!J237-[1]IDZ!$E237</f>
        <v>#VALUE!</v>
      </c>
      <c r="K237" s="2" t="e">
        <f>[1]IDZ!K237-[1]IDZ!$E237</f>
        <v>#VALUE!</v>
      </c>
      <c r="L237" s="2" t="e">
        <f>[1]IDZ!L237-[1]IDZ!$E237</f>
        <v>#VALUE!</v>
      </c>
      <c r="M237" s="2" t="e">
        <f>[1]IDZ!M237-[1]IDZ!$E237</f>
        <v>#VALUE!</v>
      </c>
      <c r="N237" s="2" t="e">
        <f>[1]IDZ!N237-[1]IDZ!$E237</f>
        <v>#VALUE!</v>
      </c>
      <c r="O237" s="2" t="e">
        <f>[1]IDZ!O237-[1]IDZ!$E237</f>
        <v>#VALUE!</v>
      </c>
      <c r="P237" s="2" t="e">
        <f>[1]IDZ!P237-[1]IDZ!$E237</f>
        <v>#VALUE!</v>
      </c>
      <c r="Q237" s="2" t="e">
        <f>[1]IDZ!Q237-[1]IDZ!$E237</f>
        <v>#VALUE!</v>
      </c>
      <c r="R237" s="2" t="e">
        <f>[1]IDZ!R237-[1]IDZ!$E237</f>
        <v>#VALUE!</v>
      </c>
      <c r="S237" s="2" t="e">
        <f>[1]IDZ!S237-[1]IDZ!$E237</f>
        <v>#VALUE!</v>
      </c>
      <c r="T237" s="2" t="e">
        <f>[1]IDZ!T237-[1]IDZ!$E237</f>
        <v>#VALUE!</v>
      </c>
      <c r="U237" s="2" t="e">
        <f>[1]IDZ!U237-[1]IDZ!$E237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[1]IDZ!E238-[1]IDZ!$E238</f>
        <v>#VALUE!</v>
      </c>
      <c r="F238" s="2" t="e">
        <f>[1]IDZ!F238-[1]IDZ!$E238</f>
        <v>#VALUE!</v>
      </c>
      <c r="G238" s="2" t="e">
        <f>[1]IDZ!G238-[1]IDZ!$E238</f>
        <v>#VALUE!</v>
      </c>
      <c r="H238" s="2" t="e">
        <f>[1]IDZ!H238-[1]IDZ!$E238</f>
        <v>#VALUE!</v>
      </c>
      <c r="I238" s="2" t="e">
        <f>[1]IDZ!I238-[1]IDZ!$E238</f>
        <v>#VALUE!</v>
      </c>
      <c r="J238" s="2" t="e">
        <f>[1]IDZ!J238-[1]IDZ!$E238</f>
        <v>#VALUE!</v>
      </c>
      <c r="K238" s="2" t="e">
        <f>[1]IDZ!K238-[1]IDZ!$E238</f>
        <v>#VALUE!</v>
      </c>
      <c r="L238" s="2" t="e">
        <f>[1]IDZ!L238-[1]IDZ!$E238</f>
        <v>#VALUE!</v>
      </c>
      <c r="M238" s="2" t="e">
        <f>[1]IDZ!M238-[1]IDZ!$E238</f>
        <v>#VALUE!</v>
      </c>
      <c r="N238" s="2" t="e">
        <f>[1]IDZ!N238-[1]IDZ!$E238</f>
        <v>#VALUE!</v>
      </c>
      <c r="O238" s="2" t="e">
        <f>[1]IDZ!O238-[1]IDZ!$E238</f>
        <v>#VALUE!</v>
      </c>
      <c r="P238" s="2" t="e">
        <f>[1]IDZ!P238-[1]IDZ!$E238</f>
        <v>#VALUE!</v>
      </c>
      <c r="Q238" s="2" t="e">
        <f>[1]IDZ!Q238-[1]IDZ!$E238</f>
        <v>#VALUE!</v>
      </c>
      <c r="R238" s="2" t="e">
        <f>[1]IDZ!R238-[1]IDZ!$E238</f>
        <v>#VALUE!</v>
      </c>
      <c r="S238" s="2" t="e">
        <f>[1]IDZ!S238-[1]IDZ!$E238</f>
        <v>#VALUE!</v>
      </c>
      <c r="T238" s="2" t="e">
        <f>[1]IDZ!T238-[1]IDZ!$E238</f>
        <v>#VALUE!</v>
      </c>
      <c r="U238" s="2" t="e">
        <f>[1]IDZ!U238-[1]IDZ!$E238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[1]IDZ!E239-[1]IDZ!$E239</f>
        <v>#VALUE!</v>
      </c>
      <c r="F239" s="2" t="e">
        <f>[1]IDZ!F239-[1]IDZ!$E239</f>
        <v>#VALUE!</v>
      </c>
      <c r="G239" s="2" t="e">
        <f>[1]IDZ!G239-[1]IDZ!$E239</f>
        <v>#VALUE!</v>
      </c>
      <c r="H239" s="2" t="e">
        <f>[1]IDZ!H239-[1]IDZ!$E239</f>
        <v>#VALUE!</v>
      </c>
      <c r="I239" s="2" t="e">
        <f>[1]IDZ!I239-[1]IDZ!$E239</f>
        <v>#VALUE!</v>
      </c>
      <c r="J239" s="2" t="e">
        <f>[1]IDZ!J239-[1]IDZ!$E239</f>
        <v>#VALUE!</v>
      </c>
      <c r="K239" s="2" t="e">
        <f>[1]IDZ!K239-[1]IDZ!$E239</f>
        <v>#VALUE!</v>
      </c>
      <c r="L239" s="2" t="e">
        <f>[1]IDZ!L239-[1]IDZ!$E239</f>
        <v>#VALUE!</v>
      </c>
      <c r="M239" s="2" t="e">
        <f>[1]IDZ!M239-[1]IDZ!$E239</f>
        <v>#VALUE!</v>
      </c>
      <c r="N239" s="2" t="e">
        <f>[1]IDZ!N239-[1]IDZ!$E239</f>
        <v>#VALUE!</v>
      </c>
      <c r="O239" s="2" t="e">
        <f>[1]IDZ!O239-[1]IDZ!$E239</f>
        <v>#VALUE!</v>
      </c>
      <c r="P239" s="2" t="e">
        <f>[1]IDZ!P239-[1]IDZ!$E239</f>
        <v>#VALUE!</v>
      </c>
      <c r="Q239" s="2" t="e">
        <f>[1]IDZ!Q239-[1]IDZ!$E239</f>
        <v>#VALUE!</v>
      </c>
      <c r="R239" s="2" t="e">
        <f>[1]IDZ!R239-[1]IDZ!$E239</f>
        <v>#VALUE!</v>
      </c>
      <c r="S239" s="2" t="e">
        <f>[1]IDZ!S239-[1]IDZ!$E239</f>
        <v>#VALUE!</v>
      </c>
      <c r="T239" s="2" t="e">
        <f>[1]IDZ!T239-[1]IDZ!$E239</f>
        <v>#VALUE!</v>
      </c>
      <c r="U239" s="2" t="e">
        <f>[1]IDZ!U239-[1]IDZ!$E239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[1]IDZ!E240-[1]IDZ!$E240</f>
        <v>#VALUE!</v>
      </c>
      <c r="F240" s="2" t="e">
        <f>[1]IDZ!F240-[1]IDZ!$E240</f>
        <v>#VALUE!</v>
      </c>
      <c r="G240" s="2" t="e">
        <f>[1]IDZ!G240-[1]IDZ!$E240</f>
        <v>#VALUE!</v>
      </c>
      <c r="H240" s="2" t="e">
        <f>[1]IDZ!H240-[1]IDZ!$E240</f>
        <v>#VALUE!</v>
      </c>
      <c r="I240" s="2" t="e">
        <f>[1]IDZ!I240-[1]IDZ!$E240</f>
        <v>#VALUE!</v>
      </c>
      <c r="J240" s="2" t="e">
        <f>[1]IDZ!J240-[1]IDZ!$E240</f>
        <v>#VALUE!</v>
      </c>
      <c r="K240" s="2" t="e">
        <f>[1]IDZ!K240-[1]IDZ!$E240</f>
        <v>#VALUE!</v>
      </c>
      <c r="L240" s="2" t="e">
        <f>[1]IDZ!L240-[1]IDZ!$E240</f>
        <v>#VALUE!</v>
      </c>
      <c r="M240" s="2" t="e">
        <f>[1]IDZ!M240-[1]IDZ!$E240</f>
        <v>#VALUE!</v>
      </c>
      <c r="N240" s="2" t="e">
        <f>[1]IDZ!N240-[1]IDZ!$E240</f>
        <v>#VALUE!</v>
      </c>
      <c r="O240" s="2" t="e">
        <f>[1]IDZ!O240-[1]IDZ!$E240</f>
        <v>#VALUE!</v>
      </c>
      <c r="P240" s="2" t="e">
        <f>[1]IDZ!P240-[1]IDZ!$E240</f>
        <v>#VALUE!</v>
      </c>
      <c r="Q240" s="2" t="e">
        <f>[1]IDZ!Q240-[1]IDZ!$E240</f>
        <v>#VALUE!</v>
      </c>
      <c r="R240" s="2" t="e">
        <f>[1]IDZ!R240-[1]IDZ!$E240</f>
        <v>#VALUE!</v>
      </c>
      <c r="S240" s="2" t="e">
        <f>[1]IDZ!S240-[1]IDZ!$E240</f>
        <v>#VALUE!</v>
      </c>
      <c r="T240" s="2" t="e">
        <f>[1]IDZ!T240-[1]IDZ!$E240</f>
        <v>#VALUE!</v>
      </c>
      <c r="U240" s="2" t="e">
        <f>[1]IDZ!U240-[1]IDZ!$E240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[1]IDZ!E241-[1]IDZ!$E241</f>
        <v>#VALUE!</v>
      </c>
      <c r="F241" s="2" t="e">
        <f>[1]IDZ!F241-[1]IDZ!$E241</f>
        <v>#VALUE!</v>
      </c>
      <c r="G241" s="2" t="e">
        <f>[1]IDZ!G241-[1]IDZ!$E241</f>
        <v>#VALUE!</v>
      </c>
      <c r="H241" s="2" t="e">
        <f>[1]IDZ!H241-[1]IDZ!$E241</f>
        <v>#VALUE!</v>
      </c>
      <c r="I241" s="2" t="e">
        <f>[1]IDZ!I241-[1]IDZ!$E241</f>
        <v>#VALUE!</v>
      </c>
      <c r="J241" s="2" t="e">
        <f>[1]IDZ!J241-[1]IDZ!$E241</f>
        <v>#VALUE!</v>
      </c>
      <c r="K241" s="2" t="e">
        <f>[1]IDZ!K241-[1]IDZ!$E241</f>
        <v>#VALUE!</v>
      </c>
      <c r="L241" s="2" t="e">
        <f>[1]IDZ!L241-[1]IDZ!$E241</f>
        <v>#VALUE!</v>
      </c>
      <c r="M241" s="2" t="e">
        <f>[1]IDZ!M241-[1]IDZ!$E241</f>
        <v>#VALUE!</v>
      </c>
      <c r="N241" s="2" t="e">
        <f>[1]IDZ!N241-[1]IDZ!$E241</f>
        <v>#VALUE!</v>
      </c>
      <c r="O241" s="2" t="e">
        <f>[1]IDZ!O241-[1]IDZ!$E241</f>
        <v>#VALUE!</v>
      </c>
      <c r="P241" s="2" t="e">
        <f>[1]IDZ!P241-[1]IDZ!$E241</f>
        <v>#VALUE!</v>
      </c>
      <c r="Q241" s="2" t="e">
        <f>[1]IDZ!Q241-[1]IDZ!$E241</f>
        <v>#VALUE!</v>
      </c>
      <c r="R241" s="2" t="e">
        <f>[1]IDZ!R241-[1]IDZ!$E241</f>
        <v>#VALUE!</v>
      </c>
      <c r="S241" s="2" t="e">
        <f>[1]IDZ!S241-[1]IDZ!$E241</f>
        <v>#VALUE!</v>
      </c>
      <c r="T241" s="2" t="e">
        <f>[1]IDZ!T241-[1]IDZ!$E241</f>
        <v>#VALUE!</v>
      </c>
      <c r="U241" s="2" t="e">
        <f>[1]IDZ!U241-[1]IDZ!$E241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[1]IDZ!E242-[1]IDZ!$E242</f>
        <v>#VALUE!</v>
      </c>
      <c r="F242" s="2" t="e">
        <f>[1]IDZ!F242-[1]IDZ!$E242</f>
        <v>#VALUE!</v>
      </c>
      <c r="G242" s="2" t="e">
        <f>[1]IDZ!G242-[1]IDZ!$E242</f>
        <v>#VALUE!</v>
      </c>
      <c r="H242" s="2" t="e">
        <f>[1]IDZ!H242-[1]IDZ!$E242</f>
        <v>#VALUE!</v>
      </c>
      <c r="I242" s="2" t="e">
        <f>[1]IDZ!I242-[1]IDZ!$E242</f>
        <v>#VALUE!</v>
      </c>
      <c r="J242" s="2" t="e">
        <f>[1]IDZ!J242-[1]IDZ!$E242</f>
        <v>#VALUE!</v>
      </c>
      <c r="K242" s="2" t="e">
        <f>[1]IDZ!K242-[1]IDZ!$E242</f>
        <v>#VALUE!</v>
      </c>
      <c r="L242" s="2" t="e">
        <f>[1]IDZ!L242-[1]IDZ!$E242</f>
        <v>#VALUE!</v>
      </c>
      <c r="M242" s="2" t="e">
        <f>[1]IDZ!M242-[1]IDZ!$E242</f>
        <v>#VALUE!</v>
      </c>
      <c r="N242" s="2" t="e">
        <f>[1]IDZ!N242-[1]IDZ!$E242</f>
        <v>#VALUE!</v>
      </c>
      <c r="O242" s="2" t="e">
        <f>[1]IDZ!O242-[1]IDZ!$E242</f>
        <v>#VALUE!</v>
      </c>
      <c r="P242" s="2" t="e">
        <f>[1]IDZ!P242-[1]IDZ!$E242</f>
        <v>#VALUE!</v>
      </c>
      <c r="Q242" s="2" t="e">
        <f>[1]IDZ!Q242-[1]IDZ!$E242</f>
        <v>#VALUE!</v>
      </c>
      <c r="R242" s="2" t="e">
        <f>[1]IDZ!R242-[1]IDZ!$E242</f>
        <v>#VALUE!</v>
      </c>
      <c r="S242" s="2" t="e">
        <f>[1]IDZ!S242-[1]IDZ!$E242</f>
        <v>#VALUE!</v>
      </c>
      <c r="T242" s="2" t="e">
        <f>[1]IDZ!T242-[1]IDZ!$E242</f>
        <v>#VALUE!</v>
      </c>
      <c r="U242" s="2" t="e">
        <f>[1]IDZ!U242-[1]IDZ!$E242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[1]IDZ!E243-[1]IDZ!$E243</f>
        <v>#VALUE!</v>
      </c>
      <c r="F243" s="2" t="e">
        <f>[1]IDZ!F243-[1]IDZ!$E243</f>
        <v>#VALUE!</v>
      </c>
      <c r="G243" s="2" t="e">
        <f>[1]IDZ!G243-[1]IDZ!$E243</f>
        <v>#VALUE!</v>
      </c>
      <c r="H243" s="2" t="e">
        <f>[1]IDZ!H243-[1]IDZ!$E243</f>
        <v>#VALUE!</v>
      </c>
      <c r="I243" s="2" t="e">
        <f>[1]IDZ!I243-[1]IDZ!$E243</f>
        <v>#VALUE!</v>
      </c>
      <c r="J243" s="2" t="e">
        <f>[1]IDZ!J243-[1]IDZ!$E243</f>
        <v>#VALUE!</v>
      </c>
      <c r="K243" s="2" t="e">
        <f>[1]IDZ!K243-[1]IDZ!$E243</f>
        <v>#VALUE!</v>
      </c>
      <c r="L243" s="2" t="e">
        <f>[1]IDZ!L243-[1]IDZ!$E243</f>
        <v>#VALUE!</v>
      </c>
      <c r="M243" s="2" t="e">
        <f>[1]IDZ!M243-[1]IDZ!$E243</f>
        <v>#VALUE!</v>
      </c>
      <c r="N243" s="2" t="e">
        <f>[1]IDZ!N243-[1]IDZ!$E243</f>
        <v>#VALUE!</v>
      </c>
      <c r="O243" s="2" t="e">
        <f>[1]IDZ!O243-[1]IDZ!$E243</f>
        <v>#VALUE!</v>
      </c>
      <c r="P243" s="2" t="e">
        <f>[1]IDZ!P243-[1]IDZ!$E243</f>
        <v>#VALUE!</v>
      </c>
      <c r="Q243" s="2" t="e">
        <f>[1]IDZ!Q243-[1]IDZ!$E243</f>
        <v>#VALUE!</v>
      </c>
      <c r="R243" s="2" t="e">
        <f>[1]IDZ!R243-[1]IDZ!$E243</f>
        <v>#VALUE!</v>
      </c>
      <c r="S243" s="2" t="e">
        <f>[1]IDZ!S243-[1]IDZ!$E243</f>
        <v>#VALUE!</v>
      </c>
      <c r="T243" s="2" t="e">
        <f>[1]IDZ!T243-[1]IDZ!$E243</f>
        <v>#VALUE!</v>
      </c>
      <c r="U243" s="2" t="e">
        <f>[1]IDZ!U243-[1]IDZ!$E243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[1]IDZ!E244-[1]IDZ!$E244</f>
        <v>#VALUE!</v>
      </c>
      <c r="F244" s="2" t="e">
        <f>[1]IDZ!F244-[1]IDZ!$E244</f>
        <v>#VALUE!</v>
      </c>
      <c r="G244" s="2" t="e">
        <f>[1]IDZ!G244-[1]IDZ!$E244</f>
        <v>#VALUE!</v>
      </c>
      <c r="H244" s="2" t="e">
        <f>[1]IDZ!H244-[1]IDZ!$E244</f>
        <v>#VALUE!</v>
      </c>
      <c r="I244" s="2" t="e">
        <f>[1]IDZ!I244-[1]IDZ!$E244</f>
        <v>#VALUE!</v>
      </c>
      <c r="J244" s="2" t="e">
        <f>[1]IDZ!J244-[1]IDZ!$E244</f>
        <v>#VALUE!</v>
      </c>
      <c r="K244" s="2" t="e">
        <f>[1]IDZ!K244-[1]IDZ!$E244</f>
        <v>#VALUE!</v>
      </c>
      <c r="L244" s="2" t="e">
        <f>[1]IDZ!L244-[1]IDZ!$E244</f>
        <v>#VALUE!</v>
      </c>
      <c r="M244" s="2" t="e">
        <f>[1]IDZ!M244-[1]IDZ!$E244</f>
        <v>#VALUE!</v>
      </c>
      <c r="N244" s="2" t="e">
        <f>[1]IDZ!N244-[1]IDZ!$E244</f>
        <v>#VALUE!</v>
      </c>
      <c r="O244" s="2" t="e">
        <f>[1]IDZ!O244-[1]IDZ!$E244</f>
        <v>#VALUE!</v>
      </c>
      <c r="P244" s="2" t="e">
        <f>[1]IDZ!P244-[1]IDZ!$E244</f>
        <v>#VALUE!</v>
      </c>
      <c r="Q244" s="2" t="e">
        <f>[1]IDZ!Q244-[1]IDZ!$E244</f>
        <v>#VALUE!</v>
      </c>
      <c r="R244" s="2" t="e">
        <f>[1]IDZ!R244-[1]IDZ!$E244</f>
        <v>#VALUE!</v>
      </c>
      <c r="S244" s="2" t="e">
        <f>[1]IDZ!S244-[1]IDZ!$E244</f>
        <v>#VALUE!</v>
      </c>
      <c r="T244" s="2" t="e">
        <f>[1]IDZ!T244-[1]IDZ!$E244</f>
        <v>#VALUE!</v>
      </c>
      <c r="U244" s="2" t="e">
        <f>[1]IDZ!U244-[1]IDZ!$E244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[1]IDZ!E245-[1]IDZ!$E245</f>
        <v>#VALUE!</v>
      </c>
      <c r="F245" s="2" t="e">
        <f>[1]IDZ!F245-[1]IDZ!$E245</f>
        <v>#VALUE!</v>
      </c>
      <c r="G245" s="2" t="e">
        <f>[1]IDZ!G245-[1]IDZ!$E245</f>
        <v>#VALUE!</v>
      </c>
      <c r="H245" s="2" t="e">
        <f>[1]IDZ!H245-[1]IDZ!$E245</f>
        <v>#VALUE!</v>
      </c>
      <c r="I245" s="2" t="e">
        <f>[1]IDZ!I245-[1]IDZ!$E245</f>
        <v>#VALUE!</v>
      </c>
      <c r="J245" s="2" t="e">
        <f>[1]IDZ!J245-[1]IDZ!$E245</f>
        <v>#VALUE!</v>
      </c>
      <c r="K245" s="2" t="e">
        <f>[1]IDZ!K245-[1]IDZ!$E245</f>
        <v>#VALUE!</v>
      </c>
      <c r="L245" s="2" t="e">
        <f>[1]IDZ!L245-[1]IDZ!$E245</f>
        <v>#VALUE!</v>
      </c>
      <c r="M245" s="2" t="e">
        <f>[1]IDZ!M245-[1]IDZ!$E245</f>
        <v>#VALUE!</v>
      </c>
      <c r="N245" s="2" t="e">
        <f>[1]IDZ!N245-[1]IDZ!$E245</f>
        <v>#VALUE!</v>
      </c>
      <c r="O245" s="2" t="e">
        <f>[1]IDZ!O245-[1]IDZ!$E245</f>
        <v>#VALUE!</v>
      </c>
      <c r="P245" s="2" t="e">
        <f>[1]IDZ!P245-[1]IDZ!$E245</f>
        <v>#VALUE!</v>
      </c>
      <c r="Q245" s="2" t="e">
        <f>[1]IDZ!Q245-[1]IDZ!$E245</f>
        <v>#VALUE!</v>
      </c>
      <c r="R245" s="2" t="e">
        <f>[1]IDZ!R245-[1]IDZ!$E245</f>
        <v>#VALUE!</v>
      </c>
      <c r="S245" s="2" t="e">
        <f>[1]IDZ!S245-[1]IDZ!$E245</f>
        <v>#VALUE!</v>
      </c>
      <c r="T245" s="2" t="e">
        <f>[1]IDZ!T245-[1]IDZ!$E245</f>
        <v>#VALUE!</v>
      </c>
      <c r="U245" s="2" t="e">
        <f>[1]IDZ!U245-[1]IDZ!$E245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[1]IDZ!E246-[1]IDZ!$E246</f>
        <v>#VALUE!</v>
      </c>
      <c r="F246" s="2" t="e">
        <f>[1]IDZ!F246-[1]IDZ!$E246</f>
        <v>#VALUE!</v>
      </c>
      <c r="G246" s="2" t="e">
        <f>[1]IDZ!G246-[1]IDZ!$E246</f>
        <v>#VALUE!</v>
      </c>
      <c r="H246" s="2" t="e">
        <f>[1]IDZ!H246-[1]IDZ!$E246</f>
        <v>#VALUE!</v>
      </c>
      <c r="I246" s="2" t="e">
        <f>[1]IDZ!I246-[1]IDZ!$E246</f>
        <v>#VALUE!</v>
      </c>
      <c r="J246" s="2" t="e">
        <f>[1]IDZ!J246-[1]IDZ!$E246</f>
        <v>#VALUE!</v>
      </c>
      <c r="K246" s="2" t="e">
        <f>[1]IDZ!K246-[1]IDZ!$E246</f>
        <v>#VALUE!</v>
      </c>
      <c r="L246" s="2" t="e">
        <f>[1]IDZ!L246-[1]IDZ!$E246</f>
        <v>#VALUE!</v>
      </c>
      <c r="M246" s="2" t="e">
        <f>[1]IDZ!M246-[1]IDZ!$E246</f>
        <v>#VALUE!</v>
      </c>
      <c r="N246" s="2" t="e">
        <f>[1]IDZ!N246-[1]IDZ!$E246</f>
        <v>#VALUE!</v>
      </c>
      <c r="O246" s="2" t="e">
        <f>[1]IDZ!O246-[1]IDZ!$E246</f>
        <v>#VALUE!</v>
      </c>
      <c r="P246" s="2" t="e">
        <f>[1]IDZ!P246-[1]IDZ!$E246</f>
        <v>#VALUE!</v>
      </c>
      <c r="Q246" s="2" t="e">
        <f>[1]IDZ!Q246-[1]IDZ!$E246</f>
        <v>#VALUE!</v>
      </c>
      <c r="R246" s="2" t="e">
        <f>[1]IDZ!R246-[1]IDZ!$E246</f>
        <v>#VALUE!</v>
      </c>
      <c r="S246" s="2" t="e">
        <f>[1]IDZ!S246-[1]IDZ!$E246</f>
        <v>#VALUE!</v>
      </c>
      <c r="T246" s="2" t="e">
        <f>[1]IDZ!T246-[1]IDZ!$E246</f>
        <v>#VALUE!</v>
      </c>
      <c r="U246" s="2" t="e">
        <f>[1]IDZ!U246-[1]IDZ!$E246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[1]IDZ!E247-[1]IDZ!$E247</f>
        <v>#VALUE!</v>
      </c>
      <c r="F247" s="2" t="e">
        <f>[1]IDZ!F247-[1]IDZ!$E247</f>
        <v>#VALUE!</v>
      </c>
      <c r="G247" s="2" t="e">
        <f>[1]IDZ!G247-[1]IDZ!$E247</f>
        <v>#VALUE!</v>
      </c>
      <c r="H247" s="2" t="e">
        <f>[1]IDZ!H247-[1]IDZ!$E247</f>
        <v>#VALUE!</v>
      </c>
      <c r="I247" s="2" t="e">
        <f>[1]IDZ!I247-[1]IDZ!$E247</f>
        <v>#VALUE!</v>
      </c>
      <c r="J247" s="2" t="e">
        <f>[1]IDZ!J247-[1]IDZ!$E247</f>
        <v>#VALUE!</v>
      </c>
      <c r="K247" s="2" t="e">
        <f>[1]IDZ!K247-[1]IDZ!$E247</f>
        <v>#VALUE!</v>
      </c>
      <c r="L247" s="2" t="e">
        <f>[1]IDZ!L247-[1]IDZ!$E247</f>
        <v>#VALUE!</v>
      </c>
      <c r="M247" s="2" t="e">
        <f>[1]IDZ!M247-[1]IDZ!$E247</f>
        <v>#VALUE!</v>
      </c>
      <c r="N247" s="2" t="e">
        <f>[1]IDZ!N247-[1]IDZ!$E247</f>
        <v>#VALUE!</v>
      </c>
      <c r="O247" s="2" t="e">
        <f>[1]IDZ!O247-[1]IDZ!$E247</f>
        <v>#VALUE!</v>
      </c>
      <c r="P247" s="2" t="e">
        <f>[1]IDZ!P247-[1]IDZ!$E247</f>
        <v>#VALUE!</v>
      </c>
      <c r="Q247" s="2" t="e">
        <f>[1]IDZ!Q247-[1]IDZ!$E247</f>
        <v>#VALUE!</v>
      </c>
      <c r="R247" s="2" t="e">
        <f>[1]IDZ!R247-[1]IDZ!$E247</f>
        <v>#VALUE!</v>
      </c>
      <c r="S247" s="2" t="e">
        <f>[1]IDZ!S247-[1]IDZ!$E247</f>
        <v>#VALUE!</v>
      </c>
      <c r="T247" s="2" t="e">
        <f>[1]IDZ!T247-[1]IDZ!$E247</f>
        <v>#VALUE!</v>
      </c>
      <c r="U247" s="2" t="e">
        <f>[1]IDZ!U247-[1]IDZ!$E247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[1]IDZ!E248-[1]IDZ!$E248</f>
        <v>#VALUE!</v>
      </c>
      <c r="F248" s="2" t="e">
        <f>[1]IDZ!F248-[1]IDZ!$E248</f>
        <v>#VALUE!</v>
      </c>
      <c r="G248" s="2" t="e">
        <f>[1]IDZ!G248-[1]IDZ!$E248</f>
        <v>#VALUE!</v>
      </c>
      <c r="H248" s="2" t="e">
        <f>[1]IDZ!H248-[1]IDZ!$E248</f>
        <v>#VALUE!</v>
      </c>
      <c r="I248" s="2" t="e">
        <f>[1]IDZ!I248-[1]IDZ!$E248</f>
        <v>#VALUE!</v>
      </c>
      <c r="J248" s="2" t="e">
        <f>[1]IDZ!J248-[1]IDZ!$E248</f>
        <v>#VALUE!</v>
      </c>
      <c r="K248" s="2" t="e">
        <f>[1]IDZ!K248-[1]IDZ!$E248</f>
        <v>#VALUE!</v>
      </c>
      <c r="L248" s="2" t="e">
        <f>[1]IDZ!L248-[1]IDZ!$E248</f>
        <v>#VALUE!</v>
      </c>
      <c r="M248" s="2" t="e">
        <f>[1]IDZ!M248-[1]IDZ!$E248</f>
        <v>#VALUE!</v>
      </c>
      <c r="N248" s="2" t="e">
        <f>[1]IDZ!N248-[1]IDZ!$E248</f>
        <v>#VALUE!</v>
      </c>
      <c r="O248" s="2" t="e">
        <f>[1]IDZ!O248-[1]IDZ!$E248</f>
        <v>#VALUE!</v>
      </c>
      <c r="P248" s="2" t="e">
        <f>[1]IDZ!P248-[1]IDZ!$E248</f>
        <v>#VALUE!</v>
      </c>
      <c r="Q248" s="2" t="e">
        <f>[1]IDZ!Q248-[1]IDZ!$E248</f>
        <v>#VALUE!</v>
      </c>
      <c r="R248" s="2" t="e">
        <f>[1]IDZ!R248-[1]IDZ!$E248</f>
        <v>#VALUE!</v>
      </c>
      <c r="S248" s="2" t="e">
        <f>[1]IDZ!S248-[1]IDZ!$E248</f>
        <v>#VALUE!</v>
      </c>
      <c r="T248" s="2" t="e">
        <f>[1]IDZ!T248-[1]IDZ!$E248</f>
        <v>#VALUE!</v>
      </c>
      <c r="U248" s="2" t="e">
        <f>[1]IDZ!U248-[1]IDZ!$E248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[1]IDZ!E249-[1]IDZ!$E249</f>
        <v>#VALUE!</v>
      </c>
      <c r="F249" s="2" t="e">
        <f>[1]IDZ!F249-[1]IDZ!$E249</f>
        <v>#VALUE!</v>
      </c>
      <c r="G249" s="2" t="e">
        <f>[1]IDZ!G249-[1]IDZ!$E249</f>
        <v>#VALUE!</v>
      </c>
      <c r="H249" s="2" t="e">
        <f>[1]IDZ!H249-[1]IDZ!$E249</f>
        <v>#VALUE!</v>
      </c>
      <c r="I249" s="2" t="e">
        <f>[1]IDZ!I249-[1]IDZ!$E249</f>
        <v>#VALUE!</v>
      </c>
      <c r="J249" s="2" t="e">
        <f>[1]IDZ!J249-[1]IDZ!$E249</f>
        <v>#VALUE!</v>
      </c>
      <c r="K249" s="2" t="e">
        <f>[1]IDZ!K249-[1]IDZ!$E249</f>
        <v>#VALUE!</v>
      </c>
      <c r="L249" s="2" t="e">
        <f>[1]IDZ!L249-[1]IDZ!$E249</f>
        <v>#VALUE!</v>
      </c>
      <c r="M249" s="2" t="e">
        <f>[1]IDZ!M249-[1]IDZ!$E249</f>
        <v>#VALUE!</v>
      </c>
      <c r="N249" s="2" t="e">
        <f>[1]IDZ!N249-[1]IDZ!$E249</f>
        <v>#VALUE!</v>
      </c>
      <c r="O249" s="2" t="e">
        <f>[1]IDZ!O249-[1]IDZ!$E249</f>
        <v>#VALUE!</v>
      </c>
      <c r="P249" s="2" t="e">
        <f>[1]IDZ!P249-[1]IDZ!$E249</f>
        <v>#VALUE!</v>
      </c>
      <c r="Q249" s="2" t="e">
        <f>[1]IDZ!Q249-[1]IDZ!$E249</f>
        <v>#VALUE!</v>
      </c>
      <c r="R249" s="2" t="e">
        <f>[1]IDZ!R249-[1]IDZ!$E249</f>
        <v>#VALUE!</v>
      </c>
      <c r="S249" s="2" t="e">
        <f>[1]IDZ!S249-[1]IDZ!$E249</f>
        <v>#VALUE!</v>
      </c>
      <c r="T249" s="2" t="e">
        <f>[1]IDZ!T249-[1]IDZ!$E249</f>
        <v>#VALUE!</v>
      </c>
      <c r="U249" s="2" t="e">
        <f>[1]IDZ!U249-[1]IDZ!$E249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[1]IDZ!E250-[1]IDZ!$E250</f>
        <v>#VALUE!</v>
      </c>
      <c r="F250" s="2" t="e">
        <f>[1]IDZ!F250-[1]IDZ!$E250</f>
        <v>#VALUE!</v>
      </c>
      <c r="G250" s="2" t="e">
        <f>[1]IDZ!G250-[1]IDZ!$E250</f>
        <v>#VALUE!</v>
      </c>
      <c r="H250" s="2" t="e">
        <f>[1]IDZ!H250-[1]IDZ!$E250</f>
        <v>#VALUE!</v>
      </c>
      <c r="I250" s="2" t="e">
        <f>[1]IDZ!I250-[1]IDZ!$E250</f>
        <v>#VALUE!</v>
      </c>
      <c r="J250" s="2" t="e">
        <f>[1]IDZ!J250-[1]IDZ!$E250</f>
        <v>#VALUE!</v>
      </c>
      <c r="K250" s="2" t="e">
        <f>[1]IDZ!K250-[1]IDZ!$E250</f>
        <v>#VALUE!</v>
      </c>
      <c r="L250" s="2" t="e">
        <f>[1]IDZ!L250-[1]IDZ!$E250</f>
        <v>#VALUE!</v>
      </c>
      <c r="M250" s="2" t="e">
        <f>[1]IDZ!M250-[1]IDZ!$E250</f>
        <v>#VALUE!</v>
      </c>
      <c r="N250" s="2" t="e">
        <f>[1]IDZ!N250-[1]IDZ!$E250</f>
        <v>#VALUE!</v>
      </c>
      <c r="O250" s="2" t="e">
        <f>[1]IDZ!O250-[1]IDZ!$E250</f>
        <v>#VALUE!</v>
      </c>
      <c r="P250" s="2" t="e">
        <f>[1]IDZ!P250-[1]IDZ!$E250</f>
        <v>#VALUE!</v>
      </c>
      <c r="Q250" s="2" t="e">
        <f>[1]IDZ!Q250-[1]IDZ!$E250</f>
        <v>#VALUE!</v>
      </c>
      <c r="R250" s="2" t="e">
        <f>[1]IDZ!R250-[1]IDZ!$E250</f>
        <v>#VALUE!</v>
      </c>
      <c r="S250" s="2" t="e">
        <f>[1]IDZ!S250-[1]IDZ!$E250</f>
        <v>#VALUE!</v>
      </c>
      <c r="T250" s="2" t="e">
        <f>[1]IDZ!T250-[1]IDZ!$E250</f>
        <v>#VALUE!</v>
      </c>
      <c r="U250" s="2" t="e">
        <f>[1]IDZ!U250-[1]IDZ!$E250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[1]IDZ!E251-[1]IDZ!$E251</f>
        <v>#VALUE!</v>
      </c>
      <c r="F251" s="2" t="e">
        <f>[1]IDZ!F251-[1]IDZ!$E251</f>
        <v>#VALUE!</v>
      </c>
      <c r="G251" s="2" t="e">
        <f>[1]IDZ!G251-[1]IDZ!$E251</f>
        <v>#VALUE!</v>
      </c>
      <c r="H251" s="2" t="e">
        <f>[1]IDZ!H251-[1]IDZ!$E251</f>
        <v>#VALUE!</v>
      </c>
      <c r="I251" s="2" t="e">
        <f>[1]IDZ!I251-[1]IDZ!$E251</f>
        <v>#VALUE!</v>
      </c>
      <c r="J251" s="2" t="e">
        <f>[1]IDZ!J251-[1]IDZ!$E251</f>
        <v>#VALUE!</v>
      </c>
      <c r="K251" s="2" t="e">
        <f>[1]IDZ!K251-[1]IDZ!$E251</f>
        <v>#VALUE!</v>
      </c>
      <c r="L251" s="2" t="e">
        <f>[1]IDZ!L251-[1]IDZ!$E251</f>
        <v>#VALUE!</v>
      </c>
      <c r="M251" s="2" t="e">
        <f>[1]IDZ!M251-[1]IDZ!$E251</f>
        <v>#VALUE!</v>
      </c>
      <c r="N251" s="2" t="e">
        <f>[1]IDZ!N251-[1]IDZ!$E251</f>
        <v>#VALUE!</v>
      </c>
      <c r="O251" s="2" t="e">
        <f>[1]IDZ!O251-[1]IDZ!$E251</f>
        <v>#VALUE!</v>
      </c>
      <c r="P251" s="2" t="e">
        <f>[1]IDZ!P251-[1]IDZ!$E251</f>
        <v>#VALUE!</v>
      </c>
      <c r="Q251" s="2" t="e">
        <f>[1]IDZ!Q251-[1]IDZ!$E251</f>
        <v>#VALUE!</v>
      </c>
      <c r="R251" s="2" t="e">
        <f>[1]IDZ!R251-[1]IDZ!$E251</f>
        <v>#VALUE!</v>
      </c>
      <c r="S251" s="2" t="e">
        <f>[1]IDZ!S251-[1]IDZ!$E251</f>
        <v>#VALUE!</v>
      </c>
      <c r="T251" s="2" t="e">
        <f>[1]IDZ!T251-[1]IDZ!$E251</f>
        <v>#VALUE!</v>
      </c>
      <c r="U251" s="2" t="e">
        <f>[1]IDZ!U251-[1]IDZ!$E251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[1]IDZ!E252-[1]IDZ!$E252</f>
        <v>#VALUE!</v>
      </c>
      <c r="F252" s="2" t="e">
        <f>[1]IDZ!F252-[1]IDZ!$E252</f>
        <v>#VALUE!</v>
      </c>
      <c r="G252" s="2" t="e">
        <f>[1]IDZ!G252-[1]IDZ!$E252</f>
        <v>#VALUE!</v>
      </c>
      <c r="H252" s="2" t="e">
        <f>[1]IDZ!H252-[1]IDZ!$E252</f>
        <v>#VALUE!</v>
      </c>
      <c r="I252" s="2" t="e">
        <f>[1]IDZ!I252-[1]IDZ!$E252</f>
        <v>#VALUE!</v>
      </c>
      <c r="J252" s="2" t="e">
        <f>[1]IDZ!J252-[1]IDZ!$E252</f>
        <v>#VALUE!</v>
      </c>
      <c r="K252" s="2" t="e">
        <f>[1]IDZ!K252-[1]IDZ!$E252</f>
        <v>#VALUE!</v>
      </c>
      <c r="L252" s="2" t="e">
        <f>[1]IDZ!L252-[1]IDZ!$E252</f>
        <v>#VALUE!</v>
      </c>
      <c r="M252" s="2" t="e">
        <f>[1]IDZ!M252-[1]IDZ!$E252</f>
        <v>#VALUE!</v>
      </c>
      <c r="N252" s="2" t="e">
        <f>[1]IDZ!N252-[1]IDZ!$E252</f>
        <v>#VALUE!</v>
      </c>
      <c r="O252" s="2" t="e">
        <f>[1]IDZ!O252-[1]IDZ!$E252</f>
        <v>#VALUE!</v>
      </c>
      <c r="P252" s="2" t="e">
        <f>[1]IDZ!P252-[1]IDZ!$E252</f>
        <v>#VALUE!</v>
      </c>
      <c r="Q252" s="2" t="e">
        <f>[1]IDZ!Q252-[1]IDZ!$E252</f>
        <v>#VALUE!</v>
      </c>
      <c r="R252" s="2" t="e">
        <f>[1]IDZ!R252-[1]IDZ!$E252</f>
        <v>#VALUE!</v>
      </c>
      <c r="S252" s="2" t="e">
        <f>[1]IDZ!S252-[1]IDZ!$E252</f>
        <v>#VALUE!</v>
      </c>
      <c r="T252" s="2" t="e">
        <f>[1]IDZ!T252-[1]IDZ!$E252</f>
        <v>#VALUE!</v>
      </c>
      <c r="U252" s="2" t="e">
        <f>[1]IDZ!U252-[1]IDZ!$E252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[1]IDZ!E253-[1]IDZ!$E253</f>
        <v>#VALUE!</v>
      </c>
      <c r="F253" s="2" t="e">
        <f>[1]IDZ!F253-[1]IDZ!$E253</f>
        <v>#VALUE!</v>
      </c>
      <c r="G253" s="2" t="e">
        <f>[1]IDZ!G253-[1]IDZ!$E253</f>
        <v>#VALUE!</v>
      </c>
      <c r="H253" s="2" t="e">
        <f>[1]IDZ!H253-[1]IDZ!$E253</f>
        <v>#VALUE!</v>
      </c>
      <c r="I253" s="2" t="e">
        <f>[1]IDZ!I253-[1]IDZ!$E253</f>
        <v>#VALUE!</v>
      </c>
      <c r="J253" s="2" t="e">
        <f>[1]IDZ!J253-[1]IDZ!$E253</f>
        <v>#VALUE!</v>
      </c>
      <c r="K253" s="2" t="e">
        <f>[1]IDZ!K253-[1]IDZ!$E253</f>
        <v>#VALUE!</v>
      </c>
      <c r="L253" s="2" t="e">
        <f>[1]IDZ!L253-[1]IDZ!$E253</f>
        <v>#VALUE!</v>
      </c>
      <c r="M253" s="2" t="e">
        <f>[1]IDZ!M253-[1]IDZ!$E253</f>
        <v>#VALUE!</v>
      </c>
      <c r="N253" s="2" t="e">
        <f>[1]IDZ!N253-[1]IDZ!$E253</f>
        <v>#VALUE!</v>
      </c>
      <c r="O253" s="2" t="e">
        <f>[1]IDZ!O253-[1]IDZ!$E253</f>
        <v>#VALUE!</v>
      </c>
      <c r="P253" s="2" t="e">
        <f>[1]IDZ!P253-[1]IDZ!$E253</f>
        <v>#VALUE!</v>
      </c>
      <c r="Q253" s="2" t="e">
        <f>[1]IDZ!Q253-[1]IDZ!$E253</f>
        <v>#VALUE!</v>
      </c>
      <c r="R253" s="2" t="e">
        <f>[1]IDZ!R253-[1]IDZ!$E253</f>
        <v>#VALUE!</v>
      </c>
      <c r="S253" s="2" t="e">
        <f>[1]IDZ!S253-[1]IDZ!$E253</f>
        <v>#VALUE!</v>
      </c>
      <c r="T253" s="2" t="e">
        <f>[1]IDZ!T253-[1]IDZ!$E253</f>
        <v>#VALUE!</v>
      </c>
      <c r="U253" s="2" t="e">
        <f>[1]IDZ!U253-[1]IDZ!$E253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[1]IDZ!E254-[1]IDZ!$E254</f>
        <v>#VALUE!</v>
      </c>
      <c r="F254" s="2" t="e">
        <f>[1]IDZ!F254-[1]IDZ!$E254</f>
        <v>#VALUE!</v>
      </c>
      <c r="G254" s="2" t="e">
        <f>[1]IDZ!G254-[1]IDZ!$E254</f>
        <v>#VALUE!</v>
      </c>
      <c r="H254" s="2" t="e">
        <f>[1]IDZ!H254-[1]IDZ!$E254</f>
        <v>#VALUE!</v>
      </c>
      <c r="I254" s="2" t="e">
        <f>[1]IDZ!I254-[1]IDZ!$E254</f>
        <v>#VALUE!</v>
      </c>
      <c r="J254" s="2" t="e">
        <f>[1]IDZ!J254-[1]IDZ!$E254</f>
        <v>#VALUE!</v>
      </c>
      <c r="K254" s="2" t="e">
        <f>[1]IDZ!K254-[1]IDZ!$E254</f>
        <v>#VALUE!</v>
      </c>
      <c r="L254" s="2" t="e">
        <f>[1]IDZ!L254-[1]IDZ!$E254</f>
        <v>#VALUE!</v>
      </c>
      <c r="M254" s="2" t="e">
        <f>[1]IDZ!M254-[1]IDZ!$E254</f>
        <v>#VALUE!</v>
      </c>
      <c r="N254" s="2" t="e">
        <f>[1]IDZ!N254-[1]IDZ!$E254</f>
        <v>#VALUE!</v>
      </c>
      <c r="O254" s="2" t="e">
        <f>[1]IDZ!O254-[1]IDZ!$E254</f>
        <v>#VALUE!</v>
      </c>
      <c r="P254" s="2" t="e">
        <f>[1]IDZ!P254-[1]IDZ!$E254</f>
        <v>#VALUE!</v>
      </c>
      <c r="Q254" s="2" t="e">
        <f>[1]IDZ!Q254-[1]IDZ!$E254</f>
        <v>#VALUE!</v>
      </c>
      <c r="R254" s="2" t="e">
        <f>[1]IDZ!R254-[1]IDZ!$E254</f>
        <v>#VALUE!</v>
      </c>
      <c r="S254" s="2" t="e">
        <f>[1]IDZ!S254-[1]IDZ!$E254</f>
        <v>#VALUE!</v>
      </c>
      <c r="T254" s="2" t="e">
        <f>[1]IDZ!T254-[1]IDZ!$E254</f>
        <v>#VALUE!</v>
      </c>
      <c r="U254" s="2" t="e">
        <f>[1]IDZ!U254-[1]IDZ!$E254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[1]IDZ!E255-[1]IDZ!$E255</f>
        <v>#VALUE!</v>
      </c>
      <c r="F255" s="2" t="e">
        <f>[1]IDZ!F255-[1]IDZ!$E255</f>
        <v>#VALUE!</v>
      </c>
      <c r="G255" s="2" t="e">
        <f>[1]IDZ!G255-[1]IDZ!$E255</f>
        <v>#VALUE!</v>
      </c>
      <c r="H255" s="2" t="e">
        <f>[1]IDZ!H255-[1]IDZ!$E255</f>
        <v>#VALUE!</v>
      </c>
      <c r="I255" s="2" t="e">
        <f>[1]IDZ!I255-[1]IDZ!$E255</f>
        <v>#VALUE!</v>
      </c>
      <c r="J255" s="2" t="e">
        <f>[1]IDZ!J255-[1]IDZ!$E255</f>
        <v>#VALUE!</v>
      </c>
      <c r="K255" s="2" t="e">
        <f>[1]IDZ!K255-[1]IDZ!$E255</f>
        <v>#VALUE!</v>
      </c>
      <c r="L255" s="2" t="e">
        <f>[1]IDZ!L255-[1]IDZ!$E255</f>
        <v>#VALUE!</v>
      </c>
      <c r="M255" s="2" t="e">
        <f>[1]IDZ!M255-[1]IDZ!$E255</f>
        <v>#VALUE!</v>
      </c>
      <c r="N255" s="2" t="e">
        <f>[1]IDZ!N255-[1]IDZ!$E255</f>
        <v>#VALUE!</v>
      </c>
      <c r="O255" s="2" t="e">
        <f>[1]IDZ!O255-[1]IDZ!$E255</f>
        <v>#VALUE!</v>
      </c>
      <c r="P255" s="2" t="e">
        <f>[1]IDZ!P255-[1]IDZ!$E255</f>
        <v>#VALUE!</v>
      </c>
      <c r="Q255" s="2" t="e">
        <f>[1]IDZ!Q255-[1]IDZ!$E255</f>
        <v>#VALUE!</v>
      </c>
      <c r="R255" s="2" t="e">
        <f>[1]IDZ!R255-[1]IDZ!$E255</f>
        <v>#VALUE!</v>
      </c>
      <c r="S255" s="2" t="e">
        <f>[1]IDZ!S255-[1]IDZ!$E255</f>
        <v>#VALUE!</v>
      </c>
      <c r="T255" s="2" t="e">
        <f>[1]IDZ!T255-[1]IDZ!$E255</f>
        <v>#VALUE!</v>
      </c>
      <c r="U255" s="2" t="e">
        <f>[1]IDZ!U255-[1]IDZ!$E255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[1]IDZ!E256-[1]IDZ!$E256</f>
        <v>#VALUE!</v>
      </c>
      <c r="F256" s="2" t="e">
        <f>[1]IDZ!F256-[1]IDZ!$E256</f>
        <v>#VALUE!</v>
      </c>
      <c r="G256" s="2" t="e">
        <f>[1]IDZ!G256-[1]IDZ!$E256</f>
        <v>#VALUE!</v>
      </c>
      <c r="H256" s="2" t="e">
        <f>[1]IDZ!H256-[1]IDZ!$E256</f>
        <v>#VALUE!</v>
      </c>
      <c r="I256" s="2" t="e">
        <f>[1]IDZ!I256-[1]IDZ!$E256</f>
        <v>#VALUE!</v>
      </c>
      <c r="J256" s="2" t="e">
        <f>[1]IDZ!J256-[1]IDZ!$E256</f>
        <v>#VALUE!</v>
      </c>
      <c r="K256" s="2" t="e">
        <f>[1]IDZ!K256-[1]IDZ!$E256</f>
        <v>#VALUE!</v>
      </c>
      <c r="L256" s="2" t="e">
        <f>[1]IDZ!L256-[1]IDZ!$E256</f>
        <v>#VALUE!</v>
      </c>
      <c r="M256" s="2" t="e">
        <f>[1]IDZ!M256-[1]IDZ!$E256</f>
        <v>#VALUE!</v>
      </c>
      <c r="N256" s="2" t="e">
        <f>[1]IDZ!N256-[1]IDZ!$E256</f>
        <v>#VALUE!</v>
      </c>
      <c r="O256" s="2" t="e">
        <f>[1]IDZ!O256-[1]IDZ!$E256</f>
        <v>#VALUE!</v>
      </c>
      <c r="P256" s="2" t="e">
        <f>[1]IDZ!P256-[1]IDZ!$E256</f>
        <v>#VALUE!</v>
      </c>
      <c r="Q256" s="2" t="e">
        <f>[1]IDZ!Q256-[1]IDZ!$E256</f>
        <v>#VALUE!</v>
      </c>
      <c r="R256" s="2" t="e">
        <f>[1]IDZ!R256-[1]IDZ!$E256</f>
        <v>#VALUE!</v>
      </c>
      <c r="S256" s="2" t="e">
        <f>[1]IDZ!S256-[1]IDZ!$E256</f>
        <v>#VALUE!</v>
      </c>
      <c r="T256" s="2" t="e">
        <f>[1]IDZ!T256-[1]IDZ!$E256</f>
        <v>#VALUE!</v>
      </c>
      <c r="U256" s="2" t="e">
        <f>[1]IDZ!U256-[1]IDZ!$E256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[1]IDZ!E257-[1]IDZ!$E257</f>
        <v>#VALUE!</v>
      </c>
      <c r="F257" s="2" t="e">
        <f>[1]IDZ!F257-[1]IDZ!$E257</f>
        <v>#VALUE!</v>
      </c>
      <c r="G257" s="2" t="e">
        <f>[1]IDZ!G257-[1]IDZ!$E257</f>
        <v>#VALUE!</v>
      </c>
      <c r="H257" s="2" t="e">
        <f>[1]IDZ!H257-[1]IDZ!$E257</f>
        <v>#VALUE!</v>
      </c>
      <c r="I257" s="2" t="e">
        <f>[1]IDZ!I257-[1]IDZ!$E257</f>
        <v>#VALUE!</v>
      </c>
      <c r="J257" s="2" t="e">
        <f>[1]IDZ!J257-[1]IDZ!$E257</f>
        <v>#VALUE!</v>
      </c>
      <c r="K257" s="2" t="e">
        <f>[1]IDZ!K257-[1]IDZ!$E257</f>
        <v>#VALUE!</v>
      </c>
      <c r="L257" s="2" t="e">
        <f>[1]IDZ!L257-[1]IDZ!$E257</f>
        <v>#VALUE!</v>
      </c>
      <c r="M257" s="2" t="e">
        <f>[1]IDZ!M257-[1]IDZ!$E257</f>
        <v>#VALUE!</v>
      </c>
      <c r="N257" s="2" t="e">
        <f>[1]IDZ!N257-[1]IDZ!$E257</f>
        <v>#VALUE!</v>
      </c>
      <c r="O257" s="2" t="e">
        <f>[1]IDZ!O257-[1]IDZ!$E257</f>
        <v>#VALUE!</v>
      </c>
      <c r="P257" s="2" t="e">
        <f>[1]IDZ!P257-[1]IDZ!$E257</f>
        <v>#VALUE!</v>
      </c>
      <c r="Q257" s="2" t="e">
        <f>[1]IDZ!Q257-[1]IDZ!$E257</f>
        <v>#VALUE!</v>
      </c>
      <c r="R257" s="2" t="e">
        <f>[1]IDZ!R257-[1]IDZ!$E257</f>
        <v>#VALUE!</v>
      </c>
      <c r="S257" s="2" t="e">
        <f>[1]IDZ!S257-[1]IDZ!$E257</f>
        <v>#VALUE!</v>
      </c>
      <c r="T257" s="2" t="e">
        <f>[1]IDZ!T257-[1]IDZ!$E257</f>
        <v>#VALUE!</v>
      </c>
      <c r="U257" s="2" t="e">
        <f>[1]IDZ!U257-[1]IDZ!$E257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[1]IDZ!E258-[1]IDZ!$E258</f>
        <v>#VALUE!</v>
      </c>
      <c r="F258" s="2" t="e">
        <f>[1]IDZ!F258-[1]IDZ!$E258</f>
        <v>#VALUE!</v>
      </c>
      <c r="G258" s="2" t="e">
        <f>[1]IDZ!G258-[1]IDZ!$E258</f>
        <v>#VALUE!</v>
      </c>
      <c r="H258" s="2" t="e">
        <f>[1]IDZ!H258-[1]IDZ!$E258</f>
        <v>#VALUE!</v>
      </c>
      <c r="I258" s="2" t="e">
        <f>[1]IDZ!I258-[1]IDZ!$E258</f>
        <v>#VALUE!</v>
      </c>
      <c r="J258" s="2" t="e">
        <f>[1]IDZ!J258-[1]IDZ!$E258</f>
        <v>#VALUE!</v>
      </c>
      <c r="K258" s="2" t="e">
        <f>[1]IDZ!K258-[1]IDZ!$E258</f>
        <v>#VALUE!</v>
      </c>
      <c r="L258" s="2" t="e">
        <f>[1]IDZ!L258-[1]IDZ!$E258</f>
        <v>#VALUE!</v>
      </c>
      <c r="M258" s="2" t="e">
        <f>[1]IDZ!M258-[1]IDZ!$E258</f>
        <v>#VALUE!</v>
      </c>
      <c r="N258" s="2" t="e">
        <f>[1]IDZ!N258-[1]IDZ!$E258</f>
        <v>#VALUE!</v>
      </c>
      <c r="O258" s="2" t="e">
        <f>[1]IDZ!O258-[1]IDZ!$E258</f>
        <v>#VALUE!</v>
      </c>
      <c r="P258" s="2" t="e">
        <f>[1]IDZ!P258-[1]IDZ!$E258</f>
        <v>#VALUE!</v>
      </c>
      <c r="Q258" s="2" t="e">
        <f>[1]IDZ!Q258-[1]IDZ!$E258</f>
        <v>#VALUE!</v>
      </c>
      <c r="R258" s="2" t="e">
        <f>[1]IDZ!R258-[1]IDZ!$E258</f>
        <v>#VALUE!</v>
      </c>
      <c r="S258" s="2" t="e">
        <f>[1]IDZ!S258-[1]IDZ!$E258</f>
        <v>#VALUE!</v>
      </c>
      <c r="T258" s="2" t="e">
        <f>[1]IDZ!T258-[1]IDZ!$E258</f>
        <v>#VALUE!</v>
      </c>
      <c r="U258" s="2" t="e">
        <f>[1]IDZ!U258-[1]IDZ!$E258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[1]IDZ!E259-[1]IDZ!$E259</f>
        <v>#VALUE!</v>
      </c>
      <c r="F259" s="2" t="e">
        <f>[1]IDZ!F259-[1]IDZ!$E259</f>
        <v>#VALUE!</v>
      </c>
      <c r="G259" s="2" t="e">
        <f>[1]IDZ!G259-[1]IDZ!$E259</f>
        <v>#VALUE!</v>
      </c>
      <c r="H259" s="2" t="e">
        <f>[1]IDZ!H259-[1]IDZ!$E259</f>
        <v>#VALUE!</v>
      </c>
      <c r="I259" s="2" t="e">
        <f>[1]IDZ!I259-[1]IDZ!$E259</f>
        <v>#VALUE!</v>
      </c>
      <c r="J259" s="2" t="e">
        <f>[1]IDZ!J259-[1]IDZ!$E259</f>
        <v>#VALUE!</v>
      </c>
      <c r="K259" s="2" t="e">
        <f>[1]IDZ!K259-[1]IDZ!$E259</f>
        <v>#VALUE!</v>
      </c>
      <c r="L259" s="2" t="e">
        <f>[1]IDZ!L259-[1]IDZ!$E259</f>
        <v>#VALUE!</v>
      </c>
      <c r="M259" s="2" t="e">
        <f>[1]IDZ!M259-[1]IDZ!$E259</f>
        <v>#VALUE!</v>
      </c>
      <c r="N259" s="2" t="e">
        <f>[1]IDZ!N259-[1]IDZ!$E259</f>
        <v>#VALUE!</v>
      </c>
      <c r="O259" s="2" t="e">
        <f>[1]IDZ!O259-[1]IDZ!$E259</f>
        <v>#VALUE!</v>
      </c>
      <c r="P259" s="2" t="e">
        <f>[1]IDZ!P259-[1]IDZ!$E259</f>
        <v>#VALUE!</v>
      </c>
      <c r="Q259" s="2" t="e">
        <f>[1]IDZ!Q259-[1]IDZ!$E259</f>
        <v>#VALUE!</v>
      </c>
      <c r="R259" s="2" t="e">
        <f>[1]IDZ!R259-[1]IDZ!$E259</f>
        <v>#VALUE!</v>
      </c>
      <c r="S259" s="2" t="e">
        <f>[1]IDZ!S259-[1]IDZ!$E259</f>
        <v>#VALUE!</v>
      </c>
      <c r="T259" s="2" t="e">
        <f>[1]IDZ!T259-[1]IDZ!$E259</f>
        <v>#VALUE!</v>
      </c>
      <c r="U259" s="2" t="e">
        <f>[1]IDZ!U259-[1]IDZ!$E259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[1]IDZ!E260-[1]IDZ!$E260</f>
        <v>#VALUE!</v>
      </c>
      <c r="F260" s="2" t="e">
        <f>[1]IDZ!F260-[1]IDZ!$E260</f>
        <v>#VALUE!</v>
      </c>
      <c r="G260" s="2" t="e">
        <f>[1]IDZ!G260-[1]IDZ!$E260</f>
        <v>#VALUE!</v>
      </c>
      <c r="H260" s="2" t="e">
        <f>[1]IDZ!H260-[1]IDZ!$E260</f>
        <v>#VALUE!</v>
      </c>
      <c r="I260" s="2" t="e">
        <f>[1]IDZ!I260-[1]IDZ!$E260</f>
        <v>#VALUE!</v>
      </c>
      <c r="J260" s="2" t="e">
        <f>[1]IDZ!J260-[1]IDZ!$E260</f>
        <v>#VALUE!</v>
      </c>
      <c r="K260" s="2" t="e">
        <f>[1]IDZ!K260-[1]IDZ!$E260</f>
        <v>#VALUE!</v>
      </c>
      <c r="L260" s="2" t="e">
        <f>[1]IDZ!L260-[1]IDZ!$E260</f>
        <v>#VALUE!</v>
      </c>
      <c r="M260" s="2" t="e">
        <f>[1]IDZ!M260-[1]IDZ!$E260</f>
        <v>#VALUE!</v>
      </c>
      <c r="N260" s="2" t="e">
        <f>[1]IDZ!N260-[1]IDZ!$E260</f>
        <v>#VALUE!</v>
      </c>
      <c r="O260" s="2" t="e">
        <f>[1]IDZ!O260-[1]IDZ!$E260</f>
        <v>#VALUE!</v>
      </c>
      <c r="P260" s="2" t="e">
        <f>[1]IDZ!P260-[1]IDZ!$E260</f>
        <v>#VALUE!</v>
      </c>
      <c r="Q260" s="2" t="e">
        <f>[1]IDZ!Q260-[1]IDZ!$E260</f>
        <v>#VALUE!</v>
      </c>
      <c r="R260" s="2" t="e">
        <f>[1]IDZ!R260-[1]IDZ!$E260</f>
        <v>#VALUE!</v>
      </c>
      <c r="S260" s="2" t="e">
        <f>[1]IDZ!S260-[1]IDZ!$E260</f>
        <v>#VALUE!</v>
      </c>
      <c r="T260" s="2" t="e">
        <f>[1]IDZ!T260-[1]IDZ!$E260</f>
        <v>#VALUE!</v>
      </c>
      <c r="U260" s="2" t="e">
        <f>[1]IDZ!U260-[1]IDZ!$E260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[1]IDZ!E261-[1]IDZ!$E261</f>
        <v>#VALUE!</v>
      </c>
      <c r="F261" s="2" t="e">
        <f>[1]IDZ!F261-[1]IDZ!$E261</f>
        <v>#VALUE!</v>
      </c>
      <c r="G261" s="2" t="e">
        <f>[1]IDZ!G261-[1]IDZ!$E261</f>
        <v>#VALUE!</v>
      </c>
      <c r="H261" s="2" t="e">
        <f>[1]IDZ!H261-[1]IDZ!$E261</f>
        <v>#VALUE!</v>
      </c>
      <c r="I261" s="2" t="e">
        <f>[1]IDZ!I261-[1]IDZ!$E261</f>
        <v>#VALUE!</v>
      </c>
      <c r="J261" s="2" t="e">
        <f>[1]IDZ!J261-[1]IDZ!$E261</f>
        <v>#VALUE!</v>
      </c>
      <c r="K261" s="2" t="e">
        <f>[1]IDZ!K261-[1]IDZ!$E261</f>
        <v>#VALUE!</v>
      </c>
      <c r="L261" s="2" t="e">
        <f>[1]IDZ!L261-[1]IDZ!$E261</f>
        <v>#VALUE!</v>
      </c>
      <c r="M261" s="2" t="e">
        <f>[1]IDZ!M261-[1]IDZ!$E261</f>
        <v>#VALUE!</v>
      </c>
      <c r="N261" s="2" t="e">
        <f>[1]IDZ!N261-[1]IDZ!$E261</f>
        <v>#VALUE!</v>
      </c>
      <c r="O261" s="2" t="e">
        <f>[1]IDZ!O261-[1]IDZ!$E261</f>
        <v>#VALUE!</v>
      </c>
      <c r="P261" s="2" t="e">
        <f>[1]IDZ!P261-[1]IDZ!$E261</f>
        <v>#VALUE!</v>
      </c>
      <c r="Q261" s="2" t="e">
        <f>[1]IDZ!Q261-[1]IDZ!$E261</f>
        <v>#VALUE!</v>
      </c>
      <c r="R261" s="2" t="e">
        <f>[1]IDZ!R261-[1]IDZ!$E261</f>
        <v>#VALUE!</v>
      </c>
      <c r="S261" s="2" t="e">
        <f>[1]IDZ!S261-[1]IDZ!$E261</f>
        <v>#VALUE!</v>
      </c>
      <c r="T261" s="2" t="e">
        <f>[1]IDZ!T261-[1]IDZ!$E261</f>
        <v>#VALUE!</v>
      </c>
      <c r="U261" s="2" t="e">
        <f>[1]IDZ!U261-[1]IDZ!$E261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[1]IDZ!E262-[1]IDZ!$E262</f>
        <v>#VALUE!</v>
      </c>
      <c r="F262" s="2" t="e">
        <f>[1]IDZ!F262-[1]IDZ!$E262</f>
        <v>#VALUE!</v>
      </c>
      <c r="G262" s="2" t="e">
        <f>[1]IDZ!G262-[1]IDZ!$E262</f>
        <v>#VALUE!</v>
      </c>
      <c r="H262" s="2" t="e">
        <f>[1]IDZ!H262-[1]IDZ!$E262</f>
        <v>#VALUE!</v>
      </c>
      <c r="I262" s="2" t="e">
        <f>[1]IDZ!I262-[1]IDZ!$E262</f>
        <v>#VALUE!</v>
      </c>
      <c r="J262" s="2" t="e">
        <f>[1]IDZ!J262-[1]IDZ!$E262</f>
        <v>#VALUE!</v>
      </c>
      <c r="K262" s="2" t="e">
        <f>[1]IDZ!K262-[1]IDZ!$E262</f>
        <v>#VALUE!</v>
      </c>
      <c r="L262" s="2" t="e">
        <f>[1]IDZ!L262-[1]IDZ!$E262</f>
        <v>#VALUE!</v>
      </c>
      <c r="M262" s="2" t="e">
        <f>[1]IDZ!M262-[1]IDZ!$E262</f>
        <v>#VALUE!</v>
      </c>
      <c r="N262" s="2" t="e">
        <f>[1]IDZ!N262-[1]IDZ!$E262</f>
        <v>#VALUE!</v>
      </c>
      <c r="O262" s="2" t="e">
        <f>[1]IDZ!O262-[1]IDZ!$E262</f>
        <v>#VALUE!</v>
      </c>
      <c r="P262" s="2" t="e">
        <f>[1]IDZ!P262-[1]IDZ!$E262</f>
        <v>#VALUE!</v>
      </c>
      <c r="Q262" s="2" t="e">
        <f>[1]IDZ!Q262-[1]IDZ!$E262</f>
        <v>#VALUE!</v>
      </c>
      <c r="R262" s="2" t="e">
        <f>[1]IDZ!R262-[1]IDZ!$E262</f>
        <v>#VALUE!</v>
      </c>
      <c r="S262" s="2" t="e">
        <f>[1]IDZ!S262-[1]IDZ!$E262</f>
        <v>#VALUE!</v>
      </c>
      <c r="T262" s="2" t="e">
        <f>[1]IDZ!T262-[1]IDZ!$E262</f>
        <v>#VALUE!</v>
      </c>
      <c r="U262" s="2" t="e">
        <f>[1]IDZ!U262-[1]IDZ!$E262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[1]IDZ!E263-[1]IDZ!$E263</f>
        <v>#VALUE!</v>
      </c>
      <c r="F263" s="2" t="e">
        <f>[1]IDZ!F263-[1]IDZ!$E263</f>
        <v>#VALUE!</v>
      </c>
      <c r="G263" s="2" t="e">
        <f>[1]IDZ!G263-[1]IDZ!$E263</f>
        <v>#VALUE!</v>
      </c>
      <c r="H263" s="2" t="e">
        <f>[1]IDZ!H263-[1]IDZ!$E263</f>
        <v>#VALUE!</v>
      </c>
      <c r="I263" s="2" t="e">
        <f>[1]IDZ!I263-[1]IDZ!$E263</f>
        <v>#VALUE!</v>
      </c>
      <c r="J263" s="2" t="e">
        <f>[1]IDZ!J263-[1]IDZ!$E263</f>
        <v>#VALUE!</v>
      </c>
      <c r="K263" s="2" t="e">
        <f>[1]IDZ!K263-[1]IDZ!$E263</f>
        <v>#VALUE!</v>
      </c>
      <c r="L263" s="2" t="e">
        <f>[1]IDZ!L263-[1]IDZ!$E263</f>
        <v>#VALUE!</v>
      </c>
      <c r="M263" s="2" t="e">
        <f>[1]IDZ!M263-[1]IDZ!$E263</f>
        <v>#VALUE!</v>
      </c>
      <c r="N263" s="2" t="e">
        <f>[1]IDZ!N263-[1]IDZ!$E263</f>
        <v>#VALUE!</v>
      </c>
      <c r="O263" s="2" t="e">
        <f>[1]IDZ!O263-[1]IDZ!$E263</f>
        <v>#VALUE!</v>
      </c>
      <c r="P263" s="2" t="e">
        <f>[1]IDZ!P263-[1]IDZ!$E263</f>
        <v>#VALUE!</v>
      </c>
      <c r="Q263" s="2" t="e">
        <f>[1]IDZ!Q263-[1]IDZ!$E263</f>
        <v>#VALUE!</v>
      </c>
      <c r="R263" s="2" t="e">
        <f>[1]IDZ!R263-[1]IDZ!$E263</f>
        <v>#VALUE!</v>
      </c>
      <c r="S263" s="2" t="e">
        <f>[1]IDZ!S263-[1]IDZ!$E263</f>
        <v>#VALUE!</v>
      </c>
      <c r="T263" s="2" t="e">
        <f>[1]IDZ!T263-[1]IDZ!$E263</f>
        <v>#VALUE!</v>
      </c>
      <c r="U263" s="2" t="e">
        <f>[1]IDZ!U263-[1]IDZ!$E263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[1]IDZ!E264-[1]IDZ!$E264</f>
        <v>#VALUE!</v>
      </c>
      <c r="F264" s="2" t="e">
        <f>[1]IDZ!F264-[1]IDZ!$E264</f>
        <v>#VALUE!</v>
      </c>
      <c r="G264" s="2" t="e">
        <f>[1]IDZ!G264-[1]IDZ!$E264</f>
        <v>#VALUE!</v>
      </c>
      <c r="H264" s="2" t="e">
        <f>[1]IDZ!H264-[1]IDZ!$E264</f>
        <v>#VALUE!</v>
      </c>
      <c r="I264" s="2" t="e">
        <f>[1]IDZ!I264-[1]IDZ!$E264</f>
        <v>#VALUE!</v>
      </c>
      <c r="J264" s="2" t="e">
        <f>[1]IDZ!J264-[1]IDZ!$E264</f>
        <v>#VALUE!</v>
      </c>
      <c r="K264" s="2" t="e">
        <f>[1]IDZ!K264-[1]IDZ!$E264</f>
        <v>#VALUE!</v>
      </c>
      <c r="L264" s="2" t="e">
        <f>[1]IDZ!L264-[1]IDZ!$E264</f>
        <v>#VALUE!</v>
      </c>
      <c r="M264" s="2" t="e">
        <f>[1]IDZ!M264-[1]IDZ!$E264</f>
        <v>#VALUE!</v>
      </c>
      <c r="N264" s="2" t="e">
        <f>[1]IDZ!N264-[1]IDZ!$E264</f>
        <v>#VALUE!</v>
      </c>
      <c r="O264" s="2" t="e">
        <f>[1]IDZ!O264-[1]IDZ!$E264</f>
        <v>#VALUE!</v>
      </c>
      <c r="P264" s="2" t="e">
        <f>[1]IDZ!P264-[1]IDZ!$E264</f>
        <v>#VALUE!</v>
      </c>
      <c r="Q264" s="2" t="e">
        <f>[1]IDZ!Q264-[1]IDZ!$E264</f>
        <v>#VALUE!</v>
      </c>
      <c r="R264" s="2" t="e">
        <f>[1]IDZ!R264-[1]IDZ!$E264</f>
        <v>#VALUE!</v>
      </c>
      <c r="S264" s="2" t="e">
        <f>[1]IDZ!S264-[1]IDZ!$E264</f>
        <v>#VALUE!</v>
      </c>
      <c r="T264" s="2" t="e">
        <f>[1]IDZ!T264-[1]IDZ!$E264</f>
        <v>#VALUE!</v>
      </c>
      <c r="U264" s="2" t="e">
        <f>[1]IDZ!U264-[1]IDZ!$E264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[1]IDZ!E265-[1]IDZ!$E265</f>
        <v>#VALUE!</v>
      </c>
      <c r="F265" s="2" t="e">
        <f>[1]IDZ!F265-[1]IDZ!$E265</f>
        <v>#VALUE!</v>
      </c>
      <c r="G265" s="2" t="e">
        <f>[1]IDZ!G265-[1]IDZ!$E265</f>
        <v>#VALUE!</v>
      </c>
      <c r="H265" s="2" t="e">
        <f>[1]IDZ!H265-[1]IDZ!$E265</f>
        <v>#VALUE!</v>
      </c>
      <c r="I265" s="2" t="e">
        <f>[1]IDZ!I265-[1]IDZ!$E265</f>
        <v>#VALUE!</v>
      </c>
      <c r="J265" s="2" t="e">
        <f>[1]IDZ!J265-[1]IDZ!$E265</f>
        <v>#VALUE!</v>
      </c>
      <c r="K265" s="2" t="e">
        <f>[1]IDZ!K265-[1]IDZ!$E265</f>
        <v>#VALUE!</v>
      </c>
      <c r="L265" s="2" t="e">
        <f>[1]IDZ!L265-[1]IDZ!$E265</f>
        <v>#VALUE!</v>
      </c>
      <c r="M265" s="2" t="e">
        <f>[1]IDZ!M265-[1]IDZ!$E265</f>
        <v>#VALUE!</v>
      </c>
      <c r="N265" s="2" t="e">
        <f>[1]IDZ!N265-[1]IDZ!$E265</f>
        <v>#VALUE!</v>
      </c>
      <c r="O265" s="2" t="e">
        <f>[1]IDZ!O265-[1]IDZ!$E265</f>
        <v>#VALUE!</v>
      </c>
      <c r="P265" s="2" t="e">
        <f>[1]IDZ!P265-[1]IDZ!$E265</f>
        <v>#VALUE!</v>
      </c>
      <c r="Q265" s="2" t="e">
        <f>[1]IDZ!Q265-[1]IDZ!$E265</f>
        <v>#VALUE!</v>
      </c>
      <c r="R265" s="2" t="e">
        <f>[1]IDZ!R265-[1]IDZ!$E265</f>
        <v>#VALUE!</v>
      </c>
      <c r="S265" s="2" t="e">
        <f>[1]IDZ!S265-[1]IDZ!$E265</f>
        <v>#VALUE!</v>
      </c>
      <c r="T265" s="2" t="e">
        <f>[1]IDZ!T265-[1]IDZ!$E265</f>
        <v>#VALUE!</v>
      </c>
      <c r="U265" s="2" t="e">
        <f>[1]IDZ!U265-[1]IDZ!$E265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[1]IDZ!E266-[1]IDZ!$E266</f>
        <v>#VALUE!</v>
      </c>
      <c r="F266" s="2" t="e">
        <f>[1]IDZ!F266-[1]IDZ!$E266</f>
        <v>#VALUE!</v>
      </c>
      <c r="G266" s="2" t="e">
        <f>[1]IDZ!G266-[1]IDZ!$E266</f>
        <v>#VALUE!</v>
      </c>
      <c r="H266" s="2" t="e">
        <f>[1]IDZ!H266-[1]IDZ!$E266</f>
        <v>#VALUE!</v>
      </c>
      <c r="I266" s="2" t="e">
        <f>[1]IDZ!I266-[1]IDZ!$E266</f>
        <v>#VALUE!</v>
      </c>
      <c r="J266" s="2" t="e">
        <f>[1]IDZ!J266-[1]IDZ!$E266</f>
        <v>#VALUE!</v>
      </c>
      <c r="K266" s="2" t="e">
        <f>[1]IDZ!K266-[1]IDZ!$E266</f>
        <v>#VALUE!</v>
      </c>
      <c r="L266" s="2" t="e">
        <f>[1]IDZ!L266-[1]IDZ!$E266</f>
        <v>#VALUE!</v>
      </c>
      <c r="M266" s="2" t="e">
        <f>[1]IDZ!M266-[1]IDZ!$E266</f>
        <v>#VALUE!</v>
      </c>
      <c r="N266" s="2" t="e">
        <f>[1]IDZ!N266-[1]IDZ!$E266</f>
        <v>#VALUE!</v>
      </c>
      <c r="O266" s="2" t="e">
        <f>[1]IDZ!O266-[1]IDZ!$E266</f>
        <v>#VALUE!</v>
      </c>
      <c r="P266" s="2" t="e">
        <f>[1]IDZ!P266-[1]IDZ!$E266</f>
        <v>#VALUE!</v>
      </c>
      <c r="Q266" s="2" t="e">
        <f>[1]IDZ!Q266-[1]IDZ!$E266</f>
        <v>#VALUE!</v>
      </c>
      <c r="R266" s="2" t="e">
        <f>[1]IDZ!R266-[1]IDZ!$E266</f>
        <v>#VALUE!</v>
      </c>
      <c r="S266" s="2" t="e">
        <f>[1]IDZ!S266-[1]IDZ!$E266</f>
        <v>#VALUE!</v>
      </c>
      <c r="T266" s="2" t="e">
        <f>[1]IDZ!T266-[1]IDZ!$E266</f>
        <v>#VALUE!</v>
      </c>
      <c r="U266" s="2" t="e">
        <f>[1]IDZ!U266-[1]IDZ!$E266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[1]IDZ!E267-[1]IDZ!$E267</f>
        <v>#VALUE!</v>
      </c>
      <c r="F267" s="2" t="e">
        <f>[1]IDZ!F267-[1]IDZ!$E267</f>
        <v>#VALUE!</v>
      </c>
      <c r="G267" s="2" t="e">
        <f>[1]IDZ!G267-[1]IDZ!$E267</f>
        <v>#VALUE!</v>
      </c>
      <c r="H267" s="2" t="e">
        <f>[1]IDZ!H267-[1]IDZ!$E267</f>
        <v>#VALUE!</v>
      </c>
      <c r="I267" s="2" t="e">
        <f>[1]IDZ!I267-[1]IDZ!$E267</f>
        <v>#VALUE!</v>
      </c>
      <c r="J267" s="2" t="e">
        <f>[1]IDZ!J267-[1]IDZ!$E267</f>
        <v>#VALUE!</v>
      </c>
      <c r="K267" s="2" t="e">
        <f>[1]IDZ!K267-[1]IDZ!$E267</f>
        <v>#VALUE!</v>
      </c>
      <c r="L267" s="2" t="e">
        <f>[1]IDZ!L267-[1]IDZ!$E267</f>
        <v>#VALUE!</v>
      </c>
      <c r="M267" s="2" t="e">
        <f>[1]IDZ!M267-[1]IDZ!$E267</f>
        <v>#VALUE!</v>
      </c>
      <c r="N267" s="2" t="e">
        <f>[1]IDZ!N267-[1]IDZ!$E267</f>
        <v>#VALUE!</v>
      </c>
      <c r="O267" s="2" t="e">
        <f>[1]IDZ!O267-[1]IDZ!$E267</f>
        <v>#VALUE!</v>
      </c>
      <c r="P267" s="2" t="e">
        <f>[1]IDZ!P267-[1]IDZ!$E267</f>
        <v>#VALUE!</v>
      </c>
      <c r="Q267" s="2" t="e">
        <f>[1]IDZ!Q267-[1]IDZ!$E267</f>
        <v>#VALUE!</v>
      </c>
      <c r="R267" s="2" t="e">
        <f>[1]IDZ!R267-[1]IDZ!$E267</f>
        <v>#VALUE!</v>
      </c>
      <c r="S267" s="2" t="e">
        <f>[1]IDZ!S267-[1]IDZ!$E267</f>
        <v>#VALUE!</v>
      </c>
      <c r="T267" s="2" t="e">
        <f>[1]IDZ!T267-[1]IDZ!$E267</f>
        <v>#VALUE!</v>
      </c>
      <c r="U267" s="2" t="e">
        <f>[1]IDZ!U267-[1]IDZ!$E267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[1]IDZ!E268-[1]IDZ!$E268</f>
        <v>#VALUE!</v>
      </c>
      <c r="F268" s="2" t="e">
        <f>[1]IDZ!F268-[1]IDZ!$E268</f>
        <v>#VALUE!</v>
      </c>
      <c r="G268" s="2" t="e">
        <f>[1]IDZ!G268-[1]IDZ!$E268</f>
        <v>#VALUE!</v>
      </c>
      <c r="H268" s="2" t="e">
        <f>[1]IDZ!H268-[1]IDZ!$E268</f>
        <v>#VALUE!</v>
      </c>
      <c r="I268" s="2" t="e">
        <f>[1]IDZ!I268-[1]IDZ!$E268</f>
        <v>#VALUE!</v>
      </c>
      <c r="J268" s="2" t="e">
        <f>[1]IDZ!J268-[1]IDZ!$E268</f>
        <v>#VALUE!</v>
      </c>
      <c r="K268" s="2" t="e">
        <f>[1]IDZ!K268-[1]IDZ!$E268</f>
        <v>#VALUE!</v>
      </c>
      <c r="L268" s="2" t="e">
        <f>[1]IDZ!L268-[1]IDZ!$E268</f>
        <v>#VALUE!</v>
      </c>
      <c r="M268" s="2" t="e">
        <f>[1]IDZ!M268-[1]IDZ!$E268</f>
        <v>#VALUE!</v>
      </c>
      <c r="N268" s="2" t="e">
        <f>[1]IDZ!N268-[1]IDZ!$E268</f>
        <v>#VALUE!</v>
      </c>
      <c r="O268" s="2" t="e">
        <f>[1]IDZ!O268-[1]IDZ!$E268</f>
        <v>#VALUE!</v>
      </c>
      <c r="P268" s="2" t="e">
        <f>[1]IDZ!P268-[1]IDZ!$E268</f>
        <v>#VALUE!</v>
      </c>
      <c r="Q268" s="2" t="e">
        <f>[1]IDZ!Q268-[1]IDZ!$E268</f>
        <v>#VALUE!</v>
      </c>
      <c r="R268" s="2" t="e">
        <f>[1]IDZ!R268-[1]IDZ!$E268</f>
        <v>#VALUE!</v>
      </c>
      <c r="S268" s="2" t="e">
        <f>[1]IDZ!S268-[1]IDZ!$E268</f>
        <v>#VALUE!</v>
      </c>
      <c r="T268" s="2" t="e">
        <f>[1]IDZ!T268-[1]IDZ!$E268</f>
        <v>#VALUE!</v>
      </c>
      <c r="U268" s="2" t="e">
        <f>[1]IDZ!U268-[1]IDZ!$E268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[1]IDZ!E269-[1]IDZ!$E269</f>
        <v>#VALUE!</v>
      </c>
      <c r="F269" s="2" t="e">
        <f>[1]IDZ!F269-[1]IDZ!$E269</f>
        <v>#VALUE!</v>
      </c>
      <c r="G269" s="2" t="e">
        <f>[1]IDZ!G269-[1]IDZ!$E269</f>
        <v>#VALUE!</v>
      </c>
      <c r="H269" s="2" t="e">
        <f>[1]IDZ!H269-[1]IDZ!$E269</f>
        <v>#VALUE!</v>
      </c>
      <c r="I269" s="2" t="e">
        <f>[1]IDZ!I269-[1]IDZ!$E269</f>
        <v>#VALUE!</v>
      </c>
      <c r="J269" s="2" t="e">
        <f>[1]IDZ!J269-[1]IDZ!$E269</f>
        <v>#VALUE!</v>
      </c>
      <c r="K269" s="2" t="e">
        <f>[1]IDZ!K269-[1]IDZ!$E269</f>
        <v>#VALUE!</v>
      </c>
      <c r="L269" s="2" t="e">
        <f>[1]IDZ!L269-[1]IDZ!$E269</f>
        <v>#VALUE!</v>
      </c>
      <c r="M269" s="2" t="e">
        <f>[1]IDZ!M269-[1]IDZ!$E269</f>
        <v>#VALUE!</v>
      </c>
      <c r="N269" s="2" t="e">
        <f>[1]IDZ!N269-[1]IDZ!$E269</f>
        <v>#VALUE!</v>
      </c>
      <c r="O269" s="2" t="e">
        <f>[1]IDZ!O269-[1]IDZ!$E269</f>
        <v>#VALUE!</v>
      </c>
      <c r="P269" s="2" t="e">
        <f>[1]IDZ!P269-[1]IDZ!$E269</f>
        <v>#VALUE!</v>
      </c>
      <c r="Q269" s="2" t="e">
        <f>[1]IDZ!Q269-[1]IDZ!$E269</f>
        <v>#VALUE!</v>
      </c>
      <c r="R269" s="2" t="e">
        <f>[1]IDZ!R269-[1]IDZ!$E269</f>
        <v>#VALUE!</v>
      </c>
      <c r="S269" s="2" t="e">
        <f>[1]IDZ!S269-[1]IDZ!$E269</f>
        <v>#VALUE!</v>
      </c>
      <c r="T269" s="2" t="e">
        <f>[1]IDZ!T269-[1]IDZ!$E269</f>
        <v>#VALUE!</v>
      </c>
      <c r="U269" s="2" t="e">
        <f>[1]IDZ!U269-[1]IDZ!$E269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[1]IDZ!E270-[1]IDZ!$E270</f>
        <v>#VALUE!</v>
      </c>
      <c r="F270" s="2" t="e">
        <f>[1]IDZ!F270-[1]IDZ!$E270</f>
        <v>#VALUE!</v>
      </c>
      <c r="G270" s="2" t="e">
        <f>[1]IDZ!G270-[1]IDZ!$E270</f>
        <v>#VALUE!</v>
      </c>
      <c r="H270" s="2" t="e">
        <f>[1]IDZ!H270-[1]IDZ!$E270</f>
        <v>#VALUE!</v>
      </c>
      <c r="I270" s="2" t="e">
        <f>[1]IDZ!I270-[1]IDZ!$E270</f>
        <v>#VALUE!</v>
      </c>
      <c r="J270" s="2" t="e">
        <f>[1]IDZ!J270-[1]IDZ!$E270</f>
        <v>#VALUE!</v>
      </c>
      <c r="K270" s="2" t="e">
        <f>[1]IDZ!K270-[1]IDZ!$E270</f>
        <v>#VALUE!</v>
      </c>
      <c r="L270" s="2" t="e">
        <f>[1]IDZ!L270-[1]IDZ!$E270</f>
        <v>#VALUE!</v>
      </c>
      <c r="M270" s="2" t="e">
        <f>[1]IDZ!M270-[1]IDZ!$E270</f>
        <v>#VALUE!</v>
      </c>
      <c r="N270" s="2" t="e">
        <f>[1]IDZ!N270-[1]IDZ!$E270</f>
        <v>#VALUE!</v>
      </c>
      <c r="O270" s="2" t="e">
        <f>[1]IDZ!O270-[1]IDZ!$E270</f>
        <v>#VALUE!</v>
      </c>
      <c r="P270" s="2" t="e">
        <f>[1]IDZ!P270-[1]IDZ!$E270</f>
        <v>#VALUE!</v>
      </c>
      <c r="Q270" s="2" t="e">
        <f>[1]IDZ!Q270-[1]IDZ!$E270</f>
        <v>#VALUE!</v>
      </c>
      <c r="R270" s="2" t="e">
        <f>[1]IDZ!R270-[1]IDZ!$E270</f>
        <v>#VALUE!</v>
      </c>
      <c r="S270" s="2" t="e">
        <f>[1]IDZ!S270-[1]IDZ!$E270</f>
        <v>#VALUE!</v>
      </c>
      <c r="T270" s="2" t="e">
        <f>[1]IDZ!T270-[1]IDZ!$E270</f>
        <v>#VALUE!</v>
      </c>
      <c r="U270" s="2" t="e">
        <f>[1]IDZ!U270-[1]IDZ!$E270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[1]IDZ!E271-[1]IDZ!$E271</f>
        <v>#VALUE!</v>
      </c>
      <c r="F271" s="2" t="e">
        <f>[1]IDZ!F271-[1]IDZ!$E271</f>
        <v>#VALUE!</v>
      </c>
      <c r="G271" s="2" t="e">
        <f>[1]IDZ!G271-[1]IDZ!$E271</f>
        <v>#VALUE!</v>
      </c>
      <c r="H271" s="2" t="e">
        <f>[1]IDZ!H271-[1]IDZ!$E271</f>
        <v>#VALUE!</v>
      </c>
      <c r="I271" s="2" t="e">
        <f>[1]IDZ!I271-[1]IDZ!$E271</f>
        <v>#VALUE!</v>
      </c>
      <c r="J271" s="2" t="e">
        <f>[1]IDZ!J271-[1]IDZ!$E271</f>
        <v>#VALUE!</v>
      </c>
      <c r="K271" s="2" t="e">
        <f>[1]IDZ!K271-[1]IDZ!$E271</f>
        <v>#VALUE!</v>
      </c>
      <c r="L271" s="2" t="e">
        <f>[1]IDZ!L271-[1]IDZ!$E271</f>
        <v>#VALUE!</v>
      </c>
      <c r="M271" s="2" t="e">
        <f>[1]IDZ!M271-[1]IDZ!$E271</f>
        <v>#VALUE!</v>
      </c>
      <c r="N271" s="2" t="e">
        <f>[1]IDZ!N271-[1]IDZ!$E271</f>
        <v>#VALUE!</v>
      </c>
      <c r="O271" s="2" t="e">
        <f>[1]IDZ!O271-[1]IDZ!$E271</f>
        <v>#VALUE!</v>
      </c>
      <c r="P271" s="2" t="e">
        <f>[1]IDZ!P271-[1]IDZ!$E271</f>
        <v>#VALUE!</v>
      </c>
      <c r="Q271" s="2" t="e">
        <f>[1]IDZ!Q271-[1]IDZ!$E271</f>
        <v>#VALUE!</v>
      </c>
      <c r="R271" s="2" t="e">
        <f>[1]IDZ!R271-[1]IDZ!$E271</f>
        <v>#VALUE!</v>
      </c>
      <c r="S271" s="2" t="e">
        <f>[1]IDZ!S271-[1]IDZ!$E271</f>
        <v>#VALUE!</v>
      </c>
      <c r="T271" s="2" t="e">
        <f>[1]IDZ!T271-[1]IDZ!$E271</f>
        <v>#VALUE!</v>
      </c>
      <c r="U271" s="2" t="e">
        <f>[1]IDZ!U271-[1]IDZ!$E271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[1]IDZ!E272-[1]IDZ!$E272</f>
        <v>#VALUE!</v>
      </c>
      <c r="F272" s="2" t="e">
        <f>[1]IDZ!F272-[1]IDZ!$E272</f>
        <v>#VALUE!</v>
      </c>
      <c r="G272" s="2" t="e">
        <f>[1]IDZ!G272-[1]IDZ!$E272</f>
        <v>#VALUE!</v>
      </c>
      <c r="H272" s="2" t="e">
        <f>[1]IDZ!H272-[1]IDZ!$E272</f>
        <v>#VALUE!</v>
      </c>
      <c r="I272" s="2" t="e">
        <f>[1]IDZ!I272-[1]IDZ!$E272</f>
        <v>#VALUE!</v>
      </c>
      <c r="J272" s="2" t="e">
        <f>[1]IDZ!J272-[1]IDZ!$E272</f>
        <v>#VALUE!</v>
      </c>
      <c r="K272" s="2" t="e">
        <f>[1]IDZ!K272-[1]IDZ!$E272</f>
        <v>#VALUE!</v>
      </c>
      <c r="L272" s="2" t="e">
        <f>[1]IDZ!L272-[1]IDZ!$E272</f>
        <v>#VALUE!</v>
      </c>
      <c r="M272" s="2" t="e">
        <f>[1]IDZ!M272-[1]IDZ!$E272</f>
        <v>#VALUE!</v>
      </c>
      <c r="N272" s="2" t="e">
        <f>[1]IDZ!N272-[1]IDZ!$E272</f>
        <v>#VALUE!</v>
      </c>
      <c r="O272" s="2" t="e">
        <f>[1]IDZ!O272-[1]IDZ!$E272</f>
        <v>#VALUE!</v>
      </c>
      <c r="P272" s="2" t="e">
        <f>[1]IDZ!P272-[1]IDZ!$E272</f>
        <v>#VALUE!</v>
      </c>
      <c r="Q272" s="2" t="e">
        <f>[1]IDZ!Q272-[1]IDZ!$E272</f>
        <v>#VALUE!</v>
      </c>
      <c r="R272" s="2" t="e">
        <f>[1]IDZ!R272-[1]IDZ!$E272</f>
        <v>#VALUE!</v>
      </c>
      <c r="S272" s="2" t="e">
        <f>[1]IDZ!S272-[1]IDZ!$E272</f>
        <v>#VALUE!</v>
      </c>
      <c r="T272" s="2" t="e">
        <f>[1]IDZ!T272-[1]IDZ!$E272</f>
        <v>#VALUE!</v>
      </c>
      <c r="U272" s="2" t="e">
        <f>[1]IDZ!U272-[1]IDZ!$E272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[1]IDZ!E273-[1]IDZ!$E273</f>
        <v>#VALUE!</v>
      </c>
      <c r="F273" s="2" t="e">
        <f>[1]IDZ!F273-[1]IDZ!$E273</f>
        <v>#VALUE!</v>
      </c>
      <c r="G273" s="2" t="e">
        <f>[1]IDZ!G273-[1]IDZ!$E273</f>
        <v>#VALUE!</v>
      </c>
      <c r="H273" s="2" t="e">
        <f>[1]IDZ!H273-[1]IDZ!$E273</f>
        <v>#VALUE!</v>
      </c>
      <c r="I273" s="2" t="e">
        <f>[1]IDZ!I273-[1]IDZ!$E273</f>
        <v>#VALUE!</v>
      </c>
      <c r="J273" s="2" t="e">
        <f>[1]IDZ!J273-[1]IDZ!$E273</f>
        <v>#VALUE!</v>
      </c>
      <c r="K273" s="2" t="e">
        <f>[1]IDZ!K273-[1]IDZ!$E273</f>
        <v>#VALUE!</v>
      </c>
      <c r="L273" s="2" t="e">
        <f>[1]IDZ!L273-[1]IDZ!$E273</f>
        <v>#VALUE!</v>
      </c>
      <c r="M273" s="2" t="e">
        <f>[1]IDZ!M273-[1]IDZ!$E273</f>
        <v>#VALUE!</v>
      </c>
      <c r="N273" s="2" t="e">
        <f>[1]IDZ!N273-[1]IDZ!$E273</f>
        <v>#VALUE!</v>
      </c>
      <c r="O273" s="2" t="e">
        <f>[1]IDZ!O273-[1]IDZ!$E273</f>
        <v>#VALUE!</v>
      </c>
      <c r="P273" s="2" t="e">
        <f>[1]IDZ!P273-[1]IDZ!$E273</f>
        <v>#VALUE!</v>
      </c>
      <c r="Q273" s="2" t="e">
        <f>[1]IDZ!Q273-[1]IDZ!$E273</f>
        <v>#VALUE!</v>
      </c>
      <c r="R273" s="2" t="e">
        <f>[1]IDZ!R273-[1]IDZ!$E273</f>
        <v>#VALUE!</v>
      </c>
      <c r="S273" s="2" t="e">
        <f>[1]IDZ!S273-[1]IDZ!$E273</f>
        <v>#VALUE!</v>
      </c>
      <c r="T273" s="2" t="e">
        <f>[1]IDZ!T273-[1]IDZ!$E273</f>
        <v>#VALUE!</v>
      </c>
      <c r="U273" s="2" t="e">
        <f>[1]IDZ!U273-[1]IDZ!$E273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[1]IDZ!E274-[1]IDZ!$E274</f>
        <v>#VALUE!</v>
      </c>
      <c r="F274" s="2" t="e">
        <f>[1]IDZ!F274-[1]IDZ!$E274</f>
        <v>#VALUE!</v>
      </c>
      <c r="G274" s="2" t="e">
        <f>[1]IDZ!G274-[1]IDZ!$E274</f>
        <v>#VALUE!</v>
      </c>
      <c r="H274" s="2" t="e">
        <f>[1]IDZ!H274-[1]IDZ!$E274</f>
        <v>#VALUE!</v>
      </c>
      <c r="I274" s="2" t="e">
        <f>[1]IDZ!I274-[1]IDZ!$E274</f>
        <v>#VALUE!</v>
      </c>
      <c r="J274" s="2" t="e">
        <f>[1]IDZ!J274-[1]IDZ!$E274</f>
        <v>#VALUE!</v>
      </c>
      <c r="K274" s="2" t="e">
        <f>[1]IDZ!K274-[1]IDZ!$E274</f>
        <v>#VALUE!</v>
      </c>
      <c r="L274" s="2" t="e">
        <f>[1]IDZ!L274-[1]IDZ!$E274</f>
        <v>#VALUE!</v>
      </c>
      <c r="M274" s="2" t="e">
        <f>[1]IDZ!M274-[1]IDZ!$E274</f>
        <v>#VALUE!</v>
      </c>
      <c r="N274" s="2" t="e">
        <f>[1]IDZ!N274-[1]IDZ!$E274</f>
        <v>#VALUE!</v>
      </c>
      <c r="O274" s="2" t="e">
        <f>[1]IDZ!O274-[1]IDZ!$E274</f>
        <v>#VALUE!</v>
      </c>
      <c r="P274" s="2" t="e">
        <f>[1]IDZ!P274-[1]IDZ!$E274</f>
        <v>#VALUE!</v>
      </c>
      <c r="Q274" s="2" t="e">
        <f>[1]IDZ!Q274-[1]IDZ!$E274</f>
        <v>#VALUE!</v>
      </c>
      <c r="R274" s="2" t="e">
        <f>[1]IDZ!R274-[1]IDZ!$E274</f>
        <v>#VALUE!</v>
      </c>
      <c r="S274" s="2" t="e">
        <f>[1]IDZ!S274-[1]IDZ!$E274</f>
        <v>#VALUE!</v>
      </c>
      <c r="T274" s="2" t="e">
        <f>[1]IDZ!T274-[1]IDZ!$E274</f>
        <v>#VALUE!</v>
      </c>
      <c r="U274" s="2" t="e">
        <f>[1]IDZ!U274-[1]IDZ!$E274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[1]IDZ!E275-[1]IDZ!$E275</f>
        <v>#VALUE!</v>
      </c>
      <c r="F275" s="2" t="e">
        <f>[1]IDZ!F275-[1]IDZ!$E275</f>
        <v>#VALUE!</v>
      </c>
      <c r="G275" s="2" t="e">
        <f>[1]IDZ!G275-[1]IDZ!$E275</f>
        <v>#VALUE!</v>
      </c>
      <c r="H275" s="2" t="e">
        <f>[1]IDZ!H275-[1]IDZ!$E275</f>
        <v>#VALUE!</v>
      </c>
      <c r="I275" s="2" t="e">
        <f>[1]IDZ!I275-[1]IDZ!$E275</f>
        <v>#VALUE!</v>
      </c>
      <c r="J275" s="2" t="e">
        <f>[1]IDZ!J275-[1]IDZ!$E275</f>
        <v>#VALUE!</v>
      </c>
      <c r="K275" s="2" t="e">
        <f>[1]IDZ!K275-[1]IDZ!$E275</f>
        <v>#VALUE!</v>
      </c>
      <c r="L275" s="2" t="e">
        <f>[1]IDZ!L275-[1]IDZ!$E275</f>
        <v>#VALUE!</v>
      </c>
      <c r="M275" s="2" t="e">
        <f>[1]IDZ!M275-[1]IDZ!$E275</f>
        <v>#VALUE!</v>
      </c>
      <c r="N275" s="2" t="e">
        <f>[1]IDZ!N275-[1]IDZ!$E275</f>
        <v>#VALUE!</v>
      </c>
      <c r="O275" s="2" t="e">
        <f>[1]IDZ!O275-[1]IDZ!$E275</f>
        <v>#VALUE!</v>
      </c>
      <c r="P275" s="2" t="e">
        <f>[1]IDZ!P275-[1]IDZ!$E275</f>
        <v>#VALUE!</v>
      </c>
      <c r="Q275" s="2" t="e">
        <f>[1]IDZ!Q275-[1]IDZ!$E275</f>
        <v>#VALUE!</v>
      </c>
      <c r="R275" s="2" t="e">
        <f>[1]IDZ!R275-[1]IDZ!$E275</f>
        <v>#VALUE!</v>
      </c>
      <c r="S275" s="2" t="e">
        <f>[1]IDZ!S275-[1]IDZ!$E275</f>
        <v>#VALUE!</v>
      </c>
      <c r="T275" s="2" t="e">
        <f>[1]IDZ!T275-[1]IDZ!$E275</f>
        <v>#VALUE!</v>
      </c>
      <c r="U275" s="2" t="e">
        <f>[1]IDZ!U275-[1]IDZ!$E275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[1]IDZ!E276-[1]IDZ!$E276</f>
        <v>#VALUE!</v>
      </c>
      <c r="F276" s="2" t="e">
        <f>[1]IDZ!F276-[1]IDZ!$E276</f>
        <v>#VALUE!</v>
      </c>
      <c r="G276" s="2" t="e">
        <f>[1]IDZ!G276-[1]IDZ!$E276</f>
        <v>#VALUE!</v>
      </c>
      <c r="H276" s="2" t="e">
        <f>[1]IDZ!H276-[1]IDZ!$E276</f>
        <v>#VALUE!</v>
      </c>
      <c r="I276" s="2" t="e">
        <f>[1]IDZ!I276-[1]IDZ!$E276</f>
        <v>#VALUE!</v>
      </c>
      <c r="J276" s="2" t="e">
        <f>[1]IDZ!J276-[1]IDZ!$E276</f>
        <v>#VALUE!</v>
      </c>
      <c r="K276" s="2" t="e">
        <f>[1]IDZ!K276-[1]IDZ!$E276</f>
        <v>#VALUE!</v>
      </c>
      <c r="L276" s="2" t="e">
        <f>[1]IDZ!L276-[1]IDZ!$E276</f>
        <v>#VALUE!</v>
      </c>
      <c r="M276" s="2" t="e">
        <f>[1]IDZ!M276-[1]IDZ!$E276</f>
        <v>#VALUE!</v>
      </c>
      <c r="N276" s="2" t="e">
        <f>[1]IDZ!N276-[1]IDZ!$E276</f>
        <v>#VALUE!</v>
      </c>
      <c r="O276" s="2" t="e">
        <f>[1]IDZ!O276-[1]IDZ!$E276</f>
        <v>#VALUE!</v>
      </c>
      <c r="P276" s="2" t="e">
        <f>[1]IDZ!P276-[1]IDZ!$E276</f>
        <v>#VALUE!</v>
      </c>
      <c r="Q276" s="2" t="e">
        <f>[1]IDZ!Q276-[1]IDZ!$E276</f>
        <v>#VALUE!</v>
      </c>
      <c r="R276" s="2" t="e">
        <f>[1]IDZ!R276-[1]IDZ!$E276</f>
        <v>#VALUE!</v>
      </c>
      <c r="S276" s="2" t="e">
        <f>[1]IDZ!S276-[1]IDZ!$E276</f>
        <v>#VALUE!</v>
      </c>
      <c r="T276" s="2" t="e">
        <f>[1]IDZ!T276-[1]IDZ!$E276</f>
        <v>#VALUE!</v>
      </c>
      <c r="U276" s="2" t="e">
        <f>[1]IDZ!U276-[1]IDZ!$E276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[1]IDZ!E277-[1]IDZ!$E277</f>
        <v>#VALUE!</v>
      </c>
      <c r="F277" s="2" t="e">
        <f>[1]IDZ!F277-[1]IDZ!$E277</f>
        <v>#VALUE!</v>
      </c>
      <c r="G277" s="2" t="e">
        <f>[1]IDZ!G277-[1]IDZ!$E277</f>
        <v>#VALUE!</v>
      </c>
      <c r="H277" s="2" t="e">
        <f>[1]IDZ!H277-[1]IDZ!$E277</f>
        <v>#VALUE!</v>
      </c>
      <c r="I277" s="2" t="e">
        <f>[1]IDZ!I277-[1]IDZ!$E277</f>
        <v>#VALUE!</v>
      </c>
      <c r="J277" s="2" t="e">
        <f>[1]IDZ!J277-[1]IDZ!$E277</f>
        <v>#VALUE!</v>
      </c>
      <c r="K277" s="2" t="e">
        <f>[1]IDZ!K277-[1]IDZ!$E277</f>
        <v>#VALUE!</v>
      </c>
      <c r="L277" s="2" t="e">
        <f>[1]IDZ!L277-[1]IDZ!$E277</f>
        <v>#VALUE!</v>
      </c>
      <c r="M277" s="2" t="e">
        <f>[1]IDZ!M277-[1]IDZ!$E277</f>
        <v>#VALUE!</v>
      </c>
      <c r="N277" s="2" t="e">
        <f>[1]IDZ!N277-[1]IDZ!$E277</f>
        <v>#VALUE!</v>
      </c>
      <c r="O277" s="2" t="e">
        <f>[1]IDZ!O277-[1]IDZ!$E277</f>
        <v>#VALUE!</v>
      </c>
      <c r="P277" s="2" t="e">
        <f>[1]IDZ!P277-[1]IDZ!$E277</f>
        <v>#VALUE!</v>
      </c>
      <c r="Q277" s="2" t="e">
        <f>[1]IDZ!Q277-[1]IDZ!$E277</f>
        <v>#VALUE!</v>
      </c>
      <c r="R277" s="2" t="e">
        <f>[1]IDZ!R277-[1]IDZ!$E277</f>
        <v>#VALUE!</v>
      </c>
      <c r="S277" s="2" t="e">
        <f>[1]IDZ!S277-[1]IDZ!$E277</f>
        <v>#VALUE!</v>
      </c>
      <c r="T277" s="2" t="e">
        <f>[1]IDZ!T277-[1]IDZ!$E277</f>
        <v>#VALUE!</v>
      </c>
      <c r="U277" s="2" t="e">
        <f>[1]IDZ!U277-[1]IDZ!$E277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[1]IDZ!E278-[1]IDZ!$E278</f>
        <v>#VALUE!</v>
      </c>
      <c r="F278" s="2" t="e">
        <f>[1]IDZ!F278-[1]IDZ!$E278</f>
        <v>#VALUE!</v>
      </c>
      <c r="G278" s="2" t="e">
        <f>[1]IDZ!G278-[1]IDZ!$E278</f>
        <v>#VALUE!</v>
      </c>
      <c r="H278" s="2" t="e">
        <f>[1]IDZ!H278-[1]IDZ!$E278</f>
        <v>#VALUE!</v>
      </c>
      <c r="I278" s="2" t="e">
        <f>[1]IDZ!I278-[1]IDZ!$E278</f>
        <v>#VALUE!</v>
      </c>
      <c r="J278" s="2" t="e">
        <f>[1]IDZ!J278-[1]IDZ!$E278</f>
        <v>#VALUE!</v>
      </c>
      <c r="K278" s="2" t="e">
        <f>[1]IDZ!K278-[1]IDZ!$E278</f>
        <v>#VALUE!</v>
      </c>
      <c r="L278" s="2" t="e">
        <f>[1]IDZ!L278-[1]IDZ!$E278</f>
        <v>#VALUE!</v>
      </c>
      <c r="M278" s="2" t="e">
        <f>[1]IDZ!M278-[1]IDZ!$E278</f>
        <v>#VALUE!</v>
      </c>
      <c r="N278" s="2" t="e">
        <f>[1]IDZ!N278-[1]IDZ!$E278</f>
        <v>#VALUE!</v>
      </c>
      <c r="O278" s="2" t="e">
        <f>[1]IDZ!O278-[1]IDZ!$E278</f>
        <v>#VALUE!</v>
      </c>
      <c r="P278" s="2" t="e">
        <f>[1]IDZ!P278-[1]IDZ!$E278</f>
        <v>#VALUE!</v>
      </c>
      <c r="Q278" s="2" t="e">
        <f>[1]IDZ!Q278-[1]IDZ!$E278</f>
        <v>#VALUE!</v>
      </c>
      <c r="R278" s="2" t="e">
        <f>[1]IDZ!R278-[1]IDZ!$E278</f>
        <v>#VALUE!</v>
      </c>
      <c r="S278" s="2" t="e">
        <f>[1]IDZ!S278-[1]IDZ!$E278</f>
        <v>#VALUE!</v>
      </c>
      <c r="T278" s="2" t="e">
        <f>[1]IDZ!T278-[1]IDZ!$E278</f>
        <v>#VALUE!</v>
      </c>
      <c r="U278" s="2" t="e">
        <f>[1]IDZ!U278-[1]IDZ!$E278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[1]IDZ!E279-[1]IDZ!$E279</f>
        <v>#VALUE!</v>
      </c>
      <c r="F279" s="2" t="e">
        <f>[1]IDZ!F279-[1]IDZ!$E279</f>
        <v>#VALUE!</v>
      </c>
      <c r="G279" s="2" t="e">
        <f>[1]IDZ!G279-[1]IDZ!$E279</f>
        <v>#VALUE!</v>
      </c>
      <c r="H279" s="2" t="e">
        <f>[1]IDZ!H279-[1]IDZ!$E279</f>
        <v>#VALUE!</v>
      </c>
      <c r="I279" s="2" t="e">
        <f>[1]IDZ!I279-[1]IDZ!$E279</f>
        <v>#VALUE!</v>
      </c>
      <c r="J279" s="2" t="e">
        <f>[1]IDZ!J279-[1]IDZ!$E279</f>
        <v>#VALUE!</v>
      </c>
      <c r="K279" s="2" t="e">
        <f>[1]IDZ!K279-[1]IDZ!$E279</f>
        <v>#VALUE!</v>
      </c>
      <c r="L279" s="2" t="e">
        <f>[1]IDZ!L279-[1]IDZ!$E279</f>
        <v>#VALUE!</v>
      </c>
      <c r="M279" s="2" t="e">
        <f>[1]IDZ!M279-[1]IDZ!$E279</f>
        <v>#VALUE!</v>
      </c>
      <c r="N279" s="2" t="e">
        <f>[1]IDZ!N279-[1]IDZ!$E279</f>
        <v>#VALUE!</v>
      </c>
      <c r="O279" s="2" t="e">
        <f>[1]IDZ!O279-[1]IDZ!$E279</f>
        <v>#VALUE!</v>
      </c>
      <c r="P279" s="2" t="e">
        <f>[1]IDZ!P279-[1]IDZ!$E279</f>
        <v>#VALUE!</v>
      </c>
      <c r="Q279" s="2" t="e">
        <f>[1]IDZ!Q279-[1]IDZ!$E279</f>
        <v>#VALUE!</v>
      </c>
      <c r="R279" s="2" t="e">
        <f>[1]IDZ!R279-[1]IDZ!$E279</f>
        <v>#VALUE!</v>
      </c>
      <c r="S279" s="2" t="e">
        <f>[1]IDZ!S279-[1]IDZ!$E279</f>
        <v>#VALUE!</v>
      </c>
      <c r="T279" s="2" t="e">
        <f>[1]IDZ!T279-[1]IDZ!$E279</f>
        <v>#VALUE!</v>
      </c>
      <c r="U279" s="2" t="e">
        <f>[1]IDZ!U279-[1]IDZ!$E279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[1]IDZ!E280-[1]IDZ!$E280</f>
        <v>#VALUE!</v>
      </c>
      <c r="F280" s="2" t="e">
        <f>[1]IDZ!F280-[1]IDZ!$E280</f>
        <v>#VALUE!</v>
      </c>
      <c r="G280" s="2" t="e">
        <f>[1]IDZ!G280-[1]IDZ!$E280</f>
        <v>#VALUE!</v>
      </c>
      <c r="H280" s="2" t="e">
        <f>[1]IDZ!H280-[1]IDZ!$E280</f>
        <v>#VALUE!</v>
      </c>
      <c r="I280" s="2" t="e">
        <f>[1]IDZ!I280-[1]IDZ!$E280</f>
        <v>#VALUE!</v>
      </c>
      <c r="J280" s="2" t="e">
        <f>[1]IDZ!J280-[1]IDZ!$E280</f>
        <v>#VALUE!</v>
      </c>
      <c r="K280" s="2" t="e">
        <f>[1]IDZ!K280-[1]IDZ!$E280</f>
        <v>#VALUE!</v>
      </c>
      <c r="L280" s="2" t="e">
        <f>[1]IDZ!L280-[1]IDZ!$E280</f>
        <v>#VALUE!</v>
      </c>
      <c r="M280" s="2" t="e">
        <f>[1]IDZ!M280-[1]IDZ!$E280</f>
        <v>#VALUE!</v>
      </c>
      <c r="N280" s="2" t="e">
        <f>[1]IDZ!N280-[1]IDZ!$E280</f>
        <v>#VALUE!</v>
      </c>
      <c r="O280" s="2" t="e">
        <f>[1]IDZ!O280-[1]IDZ!$E280</f>
        <v>#VALUE!</v>
      </c>
      <c r="P280" s="2" t="e">
        <f>[1]IDZ!P280-[1]IDZ!$E280</f>
        <v>#VALUE!</v>
      </c>
      <c r="Q280" s="2" t="e">
        <f>[1]IDZ!Q280-[1]IDZ!$E280</f>
        <v>#VALUE!</v>
      </c>
      <c r="R280" s="2" t="e">
        <f>[1]IDZ!R280-[1]IDZ!$E280</f>
        <v>#VALUE!</v>
      </c>
      <c r="S280" s="2" t="e">
        <f>[1]IDZ!S280-[1]IDZ!$E280</f>
        <v>#VALUE!</v>
      </c>
      <c r="T280" s="2" t="e">
        <f>[1]IDZ!T280-[1]IDZ!$E280</f>
        <v>#VALUE!</v>
      </c>
      <c r="U280" s="2" t="e">
        <f>[1]IDZ!U280-[1]IDZ!$E280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[1]IDZ!E281-[1]IDZ!$E281</f>
        <v>#VALUE!</v>
      </c>
      <c r="F281" s="2" t="e">
        <f>[1]IDZ!F281-[1]IDZ!$E281</f>
        <v>#VALUE!</v>
      </c>
      <c r="G281" s="2" t="e">
        <f>[1]IDZ!G281-[1]IDZ!$E281</f>
        <v>#VALUE!</v>
      </c>
      <c r="H281" s="2" t="e">
        <f>[1]IDZ!H281-[1]IDZ!$E281</f>
        <v>#VALUE!</v>
      </c>
      <c r="I281" s="2" t="e">
        <f>[1]IDZ!I281-[1]IDZ!$E281</f>
        <v>#VALUE!</v>
      </c>
      <c r="J281" s="2" t="e">
        <f>[1]IDZ!J281-[1]IDZ!$E281</f>
        <v>#VALUE!</v>
      </c>
      <c r="K281" s="2" t="e">
        <f>[1]IDZ!K281-[1]IDZ!$E281</f>
        <v>#VALUE!</v>
      </c>
      <c r="L281" s="2" t="e">
        <f>[1]IDZ!L281-[1]IDZ!$E281</f>
        <v>#VALUE!</v>
      </c>
      <c r="M281" s="2" t="e">
        <f>[1]IDZ!M281-[1]IDZ!$E281</f>
        <v>#VALUE!</v>
      </c>
      <c r="N281" s="2" t="e">
        <f>[1]IDZ!N281-[1]IDZ!$E281</f>
        <v>#VALUE!</v>
      </c>
      <c r="O281" s="2" t="e">
        <f>[1]IDZ!O281-[1]IDZ!$E281</f>
        <v>#VALUE!</v>
      </c>
      <c r="P281" s="2" t="e">
        <f>[1]IDZ!P281-[1]IDZ!$E281</f>
        <v>#VALUE!</v>
      </c>
      <c r="Q281" s="2" t="e">
        <f>[1]IDZ!Q281-[1]IDZ!$E281</f>
        <v>#VALUE!</v>
      </c>
      <c r="R281" s="2" t="e">
        <f>[1]IDZ!R281-[1]IDZ!$E281</f>
        <v>#VALUE!</v>
      </c>
      <c r="S281" s="2" t="e">
        <f>[1]IDZ!S281-[1]IDZ!$E281</f>
        <v>#VALUE!</v>
      </c>
      <c r="T281" s="2" t="e">
        <f>[1]IDZ!T281-[1]IDZ!$E281</f>
        <v>#VALUE!</v>
      </c>
      <c r="U281" s="2" t="e">
        <f>[1]IDZ!U281-[1]IDZ!$E281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[1]IDZ!E282-[1]IDZ!$E282</f>
        <v>#VALUE!</v>
      </c>
      <c r="F282" s="2" t="e">
        <f>[1]IDZ!F282-[1]IDZ!$E282</f>
        <v>#VALUE!</v>
      </c>
      <c r="G282" s="2" t="e">
        <f>[1]IDZ!G282-[1]IDZ!$E282</f>
        <v>#VALUE!</v>
      </c>
      <c r="H282" s="2" t="e">
        <f>[1]IDZ!H282-[1]IDZ!$E282</f>
        <v>#VALUE!</v>
      </c>
      <c r="I282" s="2" t="e">
        <f>[1]IDZ!I282-[1]IDZ!$E282</f>
        <v>#VALUE!</v>
      </c>
      <c r="J282" s="2" t="e">
        <f>[1]IDZ!J282-[1]IDZ!$E282</f>
        <v>#VALUE!</v>
      </c>
      <c r="K282" s="2" t="e">
        <f>[1]IDZ!K282-[1]IDZ!$E282</f>
        <v>#VALUE!</v>
      </c>
      <c r="L282" s="2" t="e">
        <f>[1]IDZ!L282-[1]IDZ!$E282</f>
        <v>#VALUE!</v>
      </c>
      <c r="M282" s="2" t="e">
        <f>[1]IDZ!M282-[1]IDZ!$E282</f>
        <v>#VALUE!</v>
      </c>
      <c r="N282" s="2" t="e">
        <f>[1]IDZ!N282-[1]IDZ!$E282</f>
        <v>#VALUE!</v>
      </c>
      <c r="O282" s="2" t="e">
        <f>[1]IDZ!O282-[1]IDZ!$E282</f>
        <v>#VALUE!</v>
      </c>
      <c r="P282" s="2" t="e">
        <f>[1]IDZ!P282-[1]IDZ!$E282</f>
        <v>#VALUE!</v>
      </c>
      <c r="Q282" s="2" t="e">
        <f>[1]IDZ!Q282-[1]IDZ!$E282</f>
        <v>#VALUE!</v>
      </c>
      <c r="R282" s="2" t="e">
        <f>[1]IDZ!R282-[1]IDZ!$E282</f>
        <v>#VALUE!</v>
      </c>
      <c r="S282" s="2" t="e">
        <f>[1]IDZ!S282-[1]IDZ!$E282</f>
        <v>#VALUE!</v>
      </c>
      <c r="T282" s="2" t="e">
        <f>[1]IDZ!T282-[1]IDZ!$E282</f>
        <v>#VALUE!</v>
      </c>
      <c r="U282" s="2" t="e">
        <f>[1]IDZ!U282-[1]IDZ!$E282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[1]IDZ!E283-[1]IDZ!$E283</f>
        <v>#VALUE!</v>
      </c>
      <c r="F283" s="2" t="e">
        <f>[1]IDZ!F283-[1]IDZ!$E283</f>
        <v>#VALUE!</v>
      </c>
      <c r="G283" s="2" t="e">
        <f>[1]IDZ!G283-[1]IDZ!$E283</f>
        <v>#VALUE!</v>
      </c>
      <c r="H283" s="2" t="e">
        <f>[1]IDZ!H283-[1]IDZ!$E283</f>
        <v>#VALUE!</v>
      </c>
      <c r="I283" s="2" t="e">
        <f>[1]IDZ!I283-[1]IDZ!$E283</f>
        <v>#VALUE!</v>
      </c>
      <c r="J283" s="2" t="e">
        <f>[1]IDZ!J283-[1]IDZ!$E283</f>
        <v>#VALUE!</v>
      </c>
      <c r="K283" s="2" t="e">
        <f>[1]IDZ!K283-[1]IDZ!$E283</f>
        <v>#VALUE!</v>
      </c>
      <c r="L283" s="2" t="e">
        <f>[1]IDZ!L283-[1]IDZ!$E283</f>
        <v>#VALUE!</v>
      </c>
      <c r="M283" s="2" t="e">
        <f>[1]IDZ!M283-[1]IDZ!$E283</f>
        <v>#VALUE!</v>
      </c>
      <c r="N283" s="2" t="e">
        <f>[1]IDZ!N283-[1]IDZ!$E283</f>
        <v>#VALUE!</v>
      </c>
      <c r="O283" s="2" t="e">
        <f>[1]IDZ!O283-[1]IDZ!$E283</f>
        <v>#VALUE!</v>
      </c>
      <c r="P283" s="2" t="e">
        <f>[1]IDZ!P283-[1]IDZ!$E283</f>
        <v>#VALUE!</v>
      </c>
      <c r="Q283" s="2" t="e">
        <f>[1]IDZ!Q283-[1]IDZ!$E283</f>
        <v>#VALUE!</v>
      </c>
      <c r="R283" s="2" t="e">
        <f>[1]IDZ!R283-[1]IDZ!$E283</f>
        <v>#VALUE!</v>
      </c>
      <c r="S283" s="2" t="e">
        <f>[1]IDZ!S283-[1]IDZ!$E283</f>
        <v>#VALUE!</v>
      </c>
      <c r="T283" s="2" t="e">
        <f>[1]IDZ!T283-[1]IDZ!$E283</f>
        <v>#VALUE!</v>
      </c>
      <c r="U283" s="2" t="e">
        <f>[1]IDZ!U283-[1]IDZ!$E283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[1]IDZ!E284-[1]IDZ!$E284</f>
        <v>#VALUE!</v>
      </c>
      <c r="F284" s="2" t="e">
        <f>[1]IDZ!F284-[1]IDZ!$E284</f>
        <v>#VALUE!</v>
      </c>
      <c r="G284" s="2" t="e">
        <f>[1]IDZ!G284-[1]IDZ!$E284</f>
        <v>#VALUE!</v>
      </c>
      <c r="H284" s="2" t="e">
        <f>[1]IDZ!H284-[1]IDZ!$E284</f>
        <v>#VALUE!</v>
      </c>
      <c r="I284" s="2" t="e">
        <f>[1]IDZ!I284-[1]IDZ!$E284</f>
        <v>#VALUE!</v>
      </c>
      <c r="J284" s="2" t="e">
        <f>[1]IDZ!J284-[1]IDZ!$E284</f>
        <v>#VALUE!</v>
      </c>
      <c r="K284" s="2" t="e">
        <f>[1]IDZ!K284-[1]IDZ!$E284</f>
        <v>#VALUE!</v>
      </c>
      <c r="L284" s="2" t="e">
        <f>[1]IDZ!L284-[1]IDZ!$E284</f>
        <v>#VALUE!</v>
      </c>
      <c r="M284" s="2" t="e">
        <f>[1]IDZ!M284-[1]IDZ!$E284</f>
        <v>#VALUE!</v>
      </c>
      <c r="N284" s="2" t="e">
        <f>[1]IDZ!N284-[1]IDZ!$E284</f>
        <v>#VALUE!</v>
      </c>
      <c r="O284" s="2" t="e">
        <f>[1]IDZ!O284-[1]IDZ!$E284</f>
        <v>#VALUE!</v>
      </c>
      <c r="P284" s="2" t="e">
        <f>[1]IDZ!P284-[1]IDZ!$E284</f>
        <v>#VALUE!</v>
      </c>
      <c r="Q284" s="2" t="e">
        <f>[1]IDZ!Q284-[1]IDZ!$E284</f>
        <v>#VALUE!</v>
      </c>
      <c r="R284" s="2" t="e">
        <f>[1]IDZ!R284-[1]IDZ!$E284</f>
        <v>#VALUE!</v>
      </c>
      <c r="S284" s="2" t="e">
        <f>[1]IDZ!S284-[1]IDZ!$E284</f>
        <v>#VALUE!</v>
      </c>
      <c r="T284" s="2" t="e">
        <f>[1]IDZ!T284-[1]IDZ!$E284</f>
        <v>#VALUE!</v>
      </c>
      <c r="U284" s="2" t="e">
        <f>[1]IDZ!U284-[1]IDZ!$E284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[1]IDZ!E285-[1]IDZ!$E285</f>
        <v>#VALUE!</v>
      </c>
      <c r="F285" s="2" t="e">
        <f>[1]IDZ!F285-[1]IDZ!$E285</f>
        <v>#VALUE!</v>
      </c>
      <c r="G285" s="2" t="e">
        <f>[1]IDZ!G285-[1]IDZ!$E285</f>
        <v>#VALUE!</v>
      </c>
      <c r="H285" s="2" t="e">
        <f>[1]IDZ!H285-[1]IDZ!$E285</f>
        <v>#VALUE!</v>
      </c>
      <c r="I285" s="2" t="e">
        <f>[1]IDZ!I285-[1]IDZ!$E285</f>
        <v>#VALUE!</v>
      </c>
      <c r="J285" s="2" t="e">
        <f>[1]IDZ!J285-[1]IDZ!$E285</f>
        <v>#VALUE!</v>
      </c>
      <c r="K285" s="2" t="e">
        <f>[1]IDZ!K285-[1]IDZ!$E285</f>
        <v>#VALUE!</v>
      </c>
      <c r="L285" s="2" t="e">
        <f>[1]IDZ!L285-[1]IDZ!$E285</f>
        <v>#VALUE!</v>
      </c>
      <c r="M285" s="2" t="e">
        <f>[1]IDZ!M285-[1]IDZ!$E285</f>
        <v>#VALUE!</v>
      </c>
      <c r="N285" s="2" t="e">
        <f>[1]IDZ!N285-[1]IDZ!$E285</f>
        <v>#VALUE!</v>
      </c>
      <c r="O285" s="2" t="e">
        <f>[1]IDZ!O285-[1]IDZ!$E285</f>
        <v>#VALUE!</v>
      </c>
      <c r="P285" s="2" t="e">
        <f>[1]IDZ!P285-[1]IDZ!$E285</f>
        <v>#VALUE!</v>
      </c>
      <c r="Q285" s="2" t="e">
        <f>[1]IDZ!Q285-[1]IDZ!$E285</f>
        <v>#VALUE!</v>
      </c>
      <c r="R285" s="2" t="e">
        <f>[1]IDZ!R285-[1]IDZ!$E285</f>
        <v>#VALUE!</v>
      </c>
      <c r="S285" s="2" t="e">
        <f>[1]IDZ!S285-[1]IDZ!$E285</f>
        <v>#VALUE!</v>
      </c>
      <c r="T285" s="2" t="e">
        <f>[1]IDZ!T285-[1]IDZ!$E285</f>
        <v>#VALUE!</v>
      </c>
      <c r="U285" s="2" t="e">
        <f>[1]IDZ!U285-[1]IDZ!$E285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[1]IDZ!E286-[1]IDZ!$E286</f>
        <v>#VALUE!</v>
      </c>
      <c r="F286" s="2" t="e">
        <f>[1]IDZ!F286-[1]IDZ!$E286</f>
        <v>#VALUE!</v>
      </c>
      <c r="G286" s="2" t="e">
        <f>[1]IDZ!G286-[1]IDZ!$E286</f>
        <v>#VALUE!</v>
      </c>
      <c r="H286" s="2" t="e">
        <f>[1]IDZ!H286-[1]IDZ!$E286</f>
        <v>#VALUE!</v>
      </c>
      <c r="I286" s="2" t="e">
        <f>[1]IDZ!I286-[1]IDZ!$E286</f>
        <v>#VALUE!</v>
      </c>
      <c r="J286" s="2" t="e">
        <f>[1]IDZ!J286-[1]IDZ!$E286</f>
        <v>#VALUE!</v>
      </c>
      <c r="K286" s="2" t="e">
        <f>[1]IDZ!K286-[1]IDZ!$E286</f>
        <v>#VALUE!</v>
      </c>
      <c r="L286" s="2" t="e">
        <f>[1]IDZ!L286-[1]IDZ!$E286</f>
        <v>#VALUE!</v>
      </c>
      <c r="M286" s="2" t="e">
        <f>[1]IDZ!M286-[1]IDZ!$E286</f>
        <v>#VALUE!</v>
      </c>
      <c r="N286" s="2" t="e">
        <f>[1]IDZ!N286-[1]IDZ!$E286</f>
        <v>#VALUE!</v>
      </c>
      <c r="O286" s="2" t="e">
        <f>[1]IDZ!O286-[1]IDZ!$E286</f>
        <v>#VALUE!</v>
      </c>
      <c r="P286" s="2" t="e">
        <f>[1]IDZ!P286-[1]IDZ!$E286</f>
        <v>#VALUE!</v>
      </c>
      <c r="Q286" s="2" t="e">
        <f>[1]IDZ!Q286-[1]IDZ!$E286</f>
        <v>#VALUE!</v>
      </c>
      <c r="R286" s="2" t="e">
        <f>[1]IDZ!R286-[1]IDZ!$E286</f>
        <v>#VALUE!</v>
      </c>
      <c r="S286" s="2" t="e">
        <f>[1]IDZ!S286-[1]IDZ!$E286</f>
        <v>#VALUE!</v>
      </c>
      <c r="T286" s="2" t="e">
        <f>[1]IDZ!T286-[1]IDZ!$E286</f>
        <v>#VALUE!</v>
      </c>
      <c r="U286" s="2" t="e">
        <f>[1]IDZ!U286-[1]IDZ!$E286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[1]IDZ!E287-[1]IDZ!$E287</f>
        <v>#VALUE!</v>
      </c>
      <c r="F287" s="2" t="e">
        <f>[1]IDZ!F287-[1]IDZ!$E287</f>
        <v>#VALUE!</v>
      </c>
      <c r="G287" s="2" t="e">
        <f>[1]IDZ!G287-[1]IDZ!$E287</f>
        <v>#VALUE!</v>
      </c>
      <c r="H287" s="2" t="e">
        <f>[1]IDZ!H287-[1]IDZ!$E287</f>
        <v>#VALUE!</v>
      </c>
      <c r="I287" s="2" t="e">
        <f>[1]IDZ!I287-[1]IDZ!$E287</f>
        <v>#VALUE!</v>
      </c>
      <c r="J287" s="2" t="e">
        <f>[1]IDZ!J287-[1]IDZ!$E287</f>
        <v>#VALUE!</v>
      </c>
      <c r="K287" s="2" t="e">
        <f>[1]IDZ!K287-[1]IDZ!$E287</f>
        <v>#VALUE!</v>
      </c>
      <c r="L287" s="2" t="e">
        <f>[1]IDZ!L287-[1]IDZ!$E287</f>
        <v>#VALUE!</v>
      </c>
      <c r="M287" s="2" t="e">
        <f>[1]IDZ!M287-[1]IDZ!$E287</f>
        <v>#VALUE!</v>
      </c>
      <c r="N287" s="2" t="e">
        <f>[1]IDZ!N287-[1]IDZ!$E287</f>
        <v>#VALUE!</v>
      </c>
      <c r="O287" s="2" t="e">
        <f>[1]IDZ!O287-[1]IDZ!$E287</f>
        <v>#VALUE!</v>
      </c>
      <c r="P287" s="2" t="e">
        <f>[1]IDZ!P287-[1]IDZ!$E287</f>
        <v>#VALUE!</v>
      </c>
      <c r="Q287" s="2" t="e">
        <f>[1]IDZ!Q287-[1]IDZ!$E287</f>
        <v>#VALUE!</v>
      </c>
      <c r="R287" s="2" t="e">
        <f>[1]IDZ!R287-[1]IDZ!$E287</f>
        <v>#VALUE!</v>
      </c>
      <c r="S287" s="2" t="e">
        <f>[1]IDZ!S287-[1]IDZ!$E287</f>
        <v>#VALUE!</v>
      </c>
      <c r="T287" s="2" t="e">
        <f>[1]IDZ!T287-[1]IDZ!$E287</f>
        <v>#VALUE!</v>
      </c>
      <c r="U287" s="2" t="e">
        <f>[1]IDZ!U287-[1]IDZ!$E287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[1]IDZ!E288-[1]IDZ!$E288</f>
        <v>#VALUE!</v>
      </c>
      <c r="F288" s="2" t="e">
        <f>[1]IDZ!F288-[1]IDZ!$E288</f>
        <v>#VALUE!</v>
      </c>
      <c r="G288" s="2" t="e">
        <f>[1]IDZ!G288-[1]IDZ!$E288</f>
        <v>#VALUE!</v>
      </c>
      <c r="H288" s="2" t="e">
        <f>[1]IDZ!H288-[1]IDZ!$E288</f>
        <v>#VALUE!</v>
      </c>
      <c r="I288" s="2" t="e">
        <f>[1]IDZ!I288-[1]IDZ!$E288</f>
        <v>#VALUE!</v>
      </c>
      <c r="J288" s="2" t="e">
        <f>[1]IDZ!J288-[1]IDZ!$E288</f>
        <v>#VALUE!</v>
      </c>
      <c r="K288" s="2" t="e">
        <f>[1]IDZ!K288-[1]IDZ!$E288</f>
        <v>#VALUE!</v>
      </c>
      <c r="L288" s="2" t="e">
        <f>[1]IDZ!L288-[1]IDZ!$E288</f>
        <v>#VALUE!</v>
      </c>
      <c r="M288" s="2" t="e">
        <f>[1]IDZ!M288-[1]IDZ!$E288</f>
        <v>#VALUE!</v>
      </c>
      <c r="N288" s="2" t="e">
        <f>[1]IDZ!N288-[1]IDZ!$E288</f>
        <v>#VALUE!</v>
      </c>
      <c r="O288" s="2" t="e">
        <f>[1]IDZ!O288-[1]IDZ!$E288</f>
        <v>#VALUE!</v>
      </c>
      <c r="P288" s="2" t="e">
        <f>[1]IDZ!P288-[1]IDZ!$E288</f>
        <v>#VALUE!</v>
      </c>
      <c r="Q288" s="2" t="e">
        <f>[1]IDZ!Q288-[1]IDZ!$E288</f>
        <v>#VALUE!</v>
      </c>
      <c r="R288" s="2" t="e">
        <f>[1]IDZ!R288-[1]IDZ!$E288</f>
        <v>#VALUE!</v>
      </c>
      <c r="S288" s="2" t="e">
        <f>[1]IDZ!S288-[1]IDZ!$E288</f>
        <v>#VALUE!</v>
      </c>
      <c r="T288" s="2" t="e">
        <f>[1]IDZ!T288-[1]IDZ!$E288</f>
        <v>#VALUE!</v>
      </c>
      <c r="U288" s="2" t="e">
        <f>[1]IDZ!U288-[1]IDZ!$E288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[1]IDZ!E289-[1]IDZ!$E289</f>
        <v>#VALUE!</v>
      </c>
      <c r="F289" s="2" t="e">
        <f>[1]IDZ!F289-[1]IDZ!$E289</f>
        <v>#VALUE!</v>
      </c>
      <c r="G289" s="2" t="e">
        <f>[1]IDZ!G289-[1]IDZ!$E289</f>
        <v>#VALUE!</v>
      </c>
      <c r="H289" s="2" t="e">
        <f>[1]IDZ!H289-[1]IDZ!$E289</f>
        <v>#VALUE!</v>
      </c>
      <c r="I289" s="2" t="e">
        <f>[1]IDZ!I289-[1]IDZ!$E289</f>
        <v>#VALUE!</v>
      </c>
      <c r="J289" s="2" t="e">
        <f>[1]IDZ!J289-[1]IDZ!$E289</f>
        <v>#VALUE!</v>
      </c>
      <c r="K289" s="2" t="e">
        <f>[1]IDZ!K289-[1]IDZ!$E289</f>
        <v>#VALUE!</v>
      </c>
      <c r="L289" s="2" t="e">
        <f>[1]IDZ!L289-[1]IDZ!$E289</f>
        <v>#VALUE!</v>
      </c>
      <c r="M289" s="2" t="e">
        <f>[1]IDZ!M289-[1]IDZ!$E289</f>
        <v>#VALUE!</v>
      </c>
      <c r="N289" s="2" t="e">
        <f>[1]IDZ!N289-[1]IDZ!$E289</f>
        <v>#VALUE!</v>
      </c>
      <c r="O289" s="2" t="e">
        <f>[1]IDZ!O289-[1]IDZ!$E289</f>
        <v>#VALUE!</v>
      </c>
      <c r="P289" s="2" t="e">
        <f>[1]IDZ!P289-[1]IDZ!$E289</f>
        <v>#VALUE!</v>
      </c>
      <c r="Q289" s="2" t="e">
        <f>[1]IDZ!Q289-[1]IDZ!$E289</f>
        <v>#VALUE!</v>
      </c>
      <c r="R289" s="2" t="e">
        <f>[1]IDZ!R289-[1]IDZ!$E289</f>
        <v>#VALUE!</v>
      </c>
      <c r="S289" s="2" t="e">
        <f>[1]IDZ!S289-[1]IDZ!$E289</f>
        <v>#VALUE!</v>
      </c>
      <c r="T289" s="2" t="e">
        <f>[1]IDZ!T289-[1]IDZ!$E289</f>
        <v>#VALUE!</v>
      </c>
      <c r="U289" s="2" t="e">
        <f>[1]IDZ!U289-[1]IDZ!$E289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[1]IDZ!E290-[1]IDZ!$E290</f>
        <v>#VALUE!</v>
      </c>
      <c r="F290" s="2" t="e">
        <f>[1]IDZ!F290-[1]IDZ!$E290</f>
        <v>#VALUE!</v>
      </c>
      <c r="G290" s="2" t="e">
        <f>[1]IDZ!G290-[1]IDZ!$E290</f>
        <v>#VALUE!</v>
      </c>
      <c r="H290" s="2" t="e">
        <f>[1]IDZ!H290-[1]IDZ!$E290</f>
        <v>#VALUE!</v>
      </c>
      <c r="I290" s="2" t="e">
        <f>[1]IDZ!I290-[1]IDZ!$E290</f>
        <v>#VALUE!</v>
      </c>
      <c r="J290" s="2" t="e">
        <f>[1]IDZ!J290-[1]IDZ!$E290</f>
        <v>#VALUE!</v>
      </c>
      <c r="K290" s="2" t="e">
        <f>[1]IDZ!K290-[1]IDZ!$E290</f>
        <v>#VALUE!</v>
      </c>
      <c r="L290" s="2" t="e">
        <f>[1]IDZ!L290-[1]IDZ!$E290</f>
        <v>#VALUE!</v>
      </c>
      <c r="M290" s="2" t="e">
        <f>[1]IDZ!M290-[1]IDZ!$E290</f>
        <v>#VALUE!</v>
      </c>
      <c r="N290" s="2" t="e">
        <f>[1]IDZ!N290-[1]IDZ!$E290</f>
        <v>#VALUE!</v>
      </c>
      <c r="O290" s="2" t="e">
        <f>[1]IDZ!O290-[1]IDZ!$E290</f>
        <v>#VALUE!</v>
      </c>
      <c r="P290" s="2" t="e">
        <f>[1]IDZ!P290-[1]IDZ!$E290</f>
        <v>#VALUE!</v>
      </c>
      <c r="Q290" s="2" t="e">
        <f>[1]IDZ!Q290-[1]IDZ!$E290</f>
        <v>#VALUE!</v>
      </c>
      <c r="R290" s="2" t="e">
        <f>[1]IDZ!R290-[1]IDZ!$E290</f>
        <v>#VALUE!</v>
      </c>
      <c r="S290" s="2" t="e">
        <f>[1]IDZ!S290-[1]IDZ!$E290</f>
        <v>#VALUE!</v>
      </c>
      <c r="T290" s="2" t="e">
        <f>[1]IDZ!T290-[1]IDZ!$E290</f>
        <v>#VALUE!</v>
      </c>
      <c r="U290" s="2" t="e">
        <f>[1]IDZ!U290-[1]IDZ!$E290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[1]IDZ!E291-[1]IDZ!$E291</f>
        <v>#VALUE!</v>
      </c>
      <c r="F291" s="2" t="e">
        <f>[1]IDZ!F291-[1]IDZ!$E291</f>
        <v>#VALUE!</v>
      </c>
      <c r="G291" s="2" t="e">
        <f>[1]IDZ!G291-[1]IDZ!$E291</f>
        <v>#VALUE!</v>
      </c>
      <c r="H291" s="2" t="e">
        <f>[1]IDZ!H291-[1]IDZ!$E291</f>
        <v>#VALUE!</v>
      </c>
      <c r="I291" s="2" t="e">
        <f>[1]IDZ!I291-[1]IDZ!$E291</f>
        <v>#VALUE!</v>
      </c>
      <c r="J291" s="2" t="e">
        <f>[1]IDZ!J291-[1]IDZ!$E291</f>
        <v>#VALUE!</v>
      </c>
      <c r="K291" s="2" t="e">
        <f>[1]IDZ!K291-[1]IDZ!$E291</f>
        <v>#VALUE!</v>
      </c>
      <c r="L291" s="2" t="e">
        <f>[1]IDZ!L291-[1]IDZ!$E291</f>
        <v>#VALUE!</v>
      </c>
      <c r="M291" s="2" t="e">
        <f>[1]IDZ!M291-[1]IDZ!$E291</f>
        <v>#VALUE!</v>
      </c>
      <c r="N291" s="2" t="e">
        <f>[1]IDZ!N291-[1]IDZ!$E291</f>
        <v>#VALUE!</v>
      </c>
      <c r="O291" s="2" t="e">
        <f>[1]IDZ!O291-[1]IDZ!$E291</f>
        <v>#VALUE!</v>
      </c>
      <c r="P291" s="2" t="e">
        <f>[1]IDZ!P291-[1]IDZ!$E291</f>
        <v>#VALUE!</v>
      </c>
      <c r="Q291" s="2" t="e">
        <f>[1]IDZ!Q291-[1]IDZ!$E291</f>
        <v>#VALUE!</v>
      </c>
      <c r="R291" s="2" t="e">
        <f>[1]IDZ!R291-[1]IDZ!$E291</f>
        <v>#VALUE!</v>
      </c>
      <c r="S291" s="2" t="e">
        <f>[1]IDZ!S291-[1]IDZ!$E291</f>
        <v>#VALUE!</v>
      </c>
      <c r="T291" s="2" t="e">
        <f>[1]IDZ!T291-[1]IDZ!$E291</f>
        <v>#VALUE!</v>
      </c>
      <c r="U291" s="2" t="e">
        <f>[1]IDZ!U291-[1]IDZ!$E291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[1]IDZ!E292-[1]IDZ!$E292</f>
        <v>#VALUE!</v>
      </c>
      <c r="F292" s="2" t="e">
        <f>[1]IDZ!F292-[1]IDZ!$E292</f>
        <v>#VALUE!</v>
      </c>
      <c r="G292" s="2" t="e">
        <f>[1]IDZ!G292-[1]IDZ!$E292</f>
        <v>#VALUE!</v>
      </c>
      <c r="H292" s="2" t="e">
        <f>[1]IDZ!H292-[1]IDZ!$E292</f>
        <v>#VALUE!</v>
      </c>
      <c r="I292" s="2" t="e">
        <f>[1]IDZ!I292-[1]IDZ!$E292</f>
        <v>#VALUE!</v>
      </c>
      <c r="J292" s="2" t="e">
        <f>[1]IDZ!J292-[1]IDZ!$E292</f>
        <v>#VALUE!</v>
      </c>
      <c r="K292" s="2" t="e">
        <f>[1]IDZ!K292-[1]IDZ!$E292</f>
        <v>#VALUE!</v>
      </c>
      <c r="L292" s="2" t="e">
        <f>[1]IDZ!L292-[1]IDZ!$E292</f>
        <v>#VALUE!</v>
      </c>
      <c r="M292" s="2" t="e">
        <f>[1]IDZ!M292-[1]IDZ!$E292</f>
        <v>#VALUE!</v>
      </c>
      <c r="N292" s="2" t="e">
        <f>[1]IDZ!N292-[1]IDZ!$E292</f>
        <v>#VALUE!</v>
      </c>
      <c r="O292" s="2" t="e">
        <f>[1]IDZ!O292-[1]IDZ!$E292</f>
        <v>#VALUE!</v>
      </c>
      <c r="P292" s="2" t="e">
        <f>[1]IDZ!P292-[1]IDZ!$E292</f>
        <v>#VALUE!</v>
      </c>
      <c r="Q292" s="2" t="e">
        <f>[1]IDZ!Q292-[1]IDZ!$E292</f>
        <v>#VALUE!</v>
      </c>
      <c r="R292" s="2" t="e">
        <f>[1]IDZ!R292-[1]IDZ!$E292</f>
        <v>#VALUE!</v>
      </c>
      <c r="S292" s="2" t="e">
        <f>[1]IDZ!S292-[1]IDZ!$E292</f>
        <v>#VALUE!</v>
      </c>
      <c r="T292" s="2" t="e">
        <f>[1]IDZ!T292-[1]IDZ!$E292</f>
        <v>#VALUE!</v>
      </c>
      <c r="U292" s="2" t="e">
        <f>[1]IDZ!U292-[1]IDZ!$E292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[1]IDZ!E293-[1]IDZ!$E293</f>
        <v>#VALUE!</v>
      </c>
      <c r="F293" s="2" t="e">
        <f>[1]IDZ!F293-[1]IDZ!$E293</f>
        <v>#VALUE!</v>
      </c>
      <c r="G293" s="2" t="e">
        <f>[1]IDZ!G293-[1]IDZ!$E293</f>
        <v>#VALUE!</v>
      </c>
      <c r="H293" s="2" t="e">
        <f>[1]IDZ!H293-[1]IDZ!$E293</f>
        <v>#VALUE!</v>
      </c>
      <c r="I293" s="2" t="e">
        <f>[1]IDZ!I293-[1]IDZ!$E293</f>
        <v>#VALUE!</v>
      </c>
      <c r="J293" s="2" t="e">
        <f>[1]IDZ!J293-[1]IDZ!$E293</f>
        <v>#VALUE!</v>
      </c>
      <c r="K293" s="2" t="e">
        <f>[1]IDZ!K293-[1]IDZ!$E293</f>
        <v>#VALUE!</v>
      </c>
      <c r="L293" s="2" t="e">
        <f>[1]IDZ!L293-[1]IDZ!$E293</f>
        <v>#VALUE!</v>
      </c>
      <c r="M293" s="2" t="e">
        <f>[1]IDZ!M293-[1]IDZ!$E293</f>
        <v>#VALUE!</v>
      </c>
      <c r="N293" s="2" t="e">
        <f>[1]IDZ!N293-[1]IDZ!$E293</f>
        <v>#VALUE!</v>
      </c>
      <c r="O293" s="2" t="e">
        <f>[1]IDZ!O293-[1]IDZ!$E293</f>
        <v>#VALUE!</v>
      </c>
      <c r="P293" s="2" t="e">
        <f>[1]IDZ!P293-[1]IDZ!$E293</f>
        <v>#VALUE!</v>
      </c>
      <c r="Q293" s="2" t="e">
        <f>[1]IDZ!Q293-[1]IDZ!$E293</f>
        <v>#VALUE!</v>
      </c>
      <c r="R293" s="2" t="e">
        <f>[1]IDZ!R293-[1]IDZ!$E293</f>
        <v>#VALUE!</v>
      </c>
      <c r="S293" s="2" t="e">
        <f>[1]IDZ!S293-[1]IDZ!$E293</f>
        <v>#VALUE!</v>
      </c>
      <c r="T293" s="2" t="e">
        <f>[1]IDZ!T293-[1]IDZ!$E293</f>
        <v>#VALUE!</v>
      </c>
      <c r="U293" s="2" t="e">
        <f>[1]IDZ!U293-[1]IDZ!$E293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[1]IDZ!E294-[1]IDZ!$E294</f>
        <v>#VALUE!</v>
      </c>
      <c r="F294" s="2" t="e">
        <f>[1]IDZ!F294-[1]IDZ!$E294</f>
        <v>#VALUE!</v>
      </c>
      <c r="G294" s="2" t="e">
        <f>[1]IDZ!G294-[1]IDZ!$E294</f>
        <v>#VALUE!</v>
      </c>
      <c r="H294" s="2" t="e">
        <f>[1]IDZ!H294-[1]IDZ!$E294</f>
        <v>#VALUE!</v>
      </c>
      <c r="I294" s="2" t="e">
        <f>[1]IDZ!I294-[1]IDZ!$E294</f>
        <v>#VALUE!</v>
      </c>
      <c r="J294" s="2" t="e">
        <f>[1]IDZ!J294-[1]IDZ!$E294</f>
        <v>#VALUE!</v>
      </c>
      <c r="K294" s="2" t="e">
        <f>[1]IDZ!K294-[1]IDZ!$E294</f>
        <v>#VALUE!</v>
      </c>
      <c r="L294" s="2" t="e">
        <f>[1]IDZ!L294-[1]IDZ!$E294</f>
        <v>#VALUE!</v>
      </c>
      <c r="M294" s="2" t="e">
        <f>[1]IDZ!M294-[1]IDZ!$E294</f>
        <v>#VALUE!</v>
      </c>
      <c r="N294" s="2" t="e">
        <f>[1]IDZ!N294-[1]IDZ!$E294</f>
        <v>#VALUE!</v>
      </c>
      <c r="O294" s="2" t="e">
        <f>[1]IDZ!O294-[1]IDZ!$E294</f>
        <v>#VALUE!</v>
      </c>
      <c r="P294" s="2" t="e">
        <f>[1]IDZ!P294-[1]IDZ!$E294</f>
        <v>#VALUE!</v>
      </c>
      <c r="Q294" s="2" t="e">
        <f>[1]IDZ!Q294-[1]IDZ!$E294</f>
        <v>#VALUE!</v>
      </c>
      <c r="R294" s="2" t="e">
        <f>[1]IDZ!R294-[1]IDZ!$E294</f>
        <v>#VALUE!</v>
      </c>
      <c r="S294" s="2" t="e">
        <f>[1]IDZ!S294-[1]IDZ!$E294</f>
        <v>#VALUE!</v>
      </c>
      <c r="T294" s="2" t="e">
        <f>[1]IDZ!T294-[1]IDZ!$E294</f>
        <v>#VALUE!</v>
      </c>
      <c r="U294" s="2" t="e">
        <f>[1]IDZ!U294-[1]IDZ!$E294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[1]IDZ!E295-[1]IDZ!$E295</f>
        <v>#VALUE!</v>
      </c>
      <c r="F295" s="2" t="e">
        <f>[1]IDZ!F295-[1]IDZ!$E295</f>
        <v>#VALUE!</v>
      </c>
      <c r="G295" s="2" t="e">
        <f>[1]IDZ!G295-[1]IDZ!$E295</f>
        <v>#VALUE!</v>
      </c>
      <c r="H295" s="2" t="e">
        <f>[1]IDZ!H295-[1]IDZ!$E295</f>
        <v>#VALUE!</v>
      </c>
      <c r="I295" s="2" t="e">
        <f>[1]IDZ!I295-[1]IDZ!$E295</f>
        <v>#VALUE!</v>
      </c>
      <c r="J295" s="2" t="e">
        <f>[1]IDZ!J295-[1]IDZ!$E295</f>
        <v>#VALUE!</v>
      </c>
      <c r="K295" s="2" t="e">
        <f>[1]IDZ!K295-[1]IDZ!$E295</f>
        <v>#VALUE!</v>
      </c>
      <c r="L295" s="2" t="e">
        <f>[1]IDZ!L295-[1]IDZ!$E295</f>
        <v>#VALUE!</v>
      </c>
      <c r="M295" s="2" t="e">
        <f>[1]IDZ!M295-[1]IDZ!$E295</f>
        <v>#VALUE!</v>
      </c>
      <c r="N295" s="2" t="e">
        <f>[1]IDZ!N295-[1]IDZ!$E295</f>
        <v>#VALUE!</v>
      </c>
      <c r="O295" s="2" t="e">
        <f>[1]IDZ!O295-[1]IDZ!$E295</f>
        <v>#VALUE!</v>
      </c>
      <c r="P295" s="2" t="e">
        <f>[1]IDZ!P295-[1]IDZ!$E295</f>
        <v>#VALUE!</v>
      </c>
      <c r="Q295" s="2" t="e">
        <f>[1]IDZ!Q295-[1]IDZ!$E295</f>
        <v>#VALUE!</v>
      </c>
      <c r="R295" s="2" t="e">
        <f>[1]IDZ!R295-[1]IDZ!$E295</f>
        <v>#VALUE!</v>
      </c>
      <c r="S295" s="2" t="e">
        <f>[1]IDZ!S295-[1]IDZ!$E295</f>
        <v>#VALUE!</v>
      </c>
      <c r="T295" s="2" t="e">
        <f>[1]IDZ!T295-[1]IDZ!$E295</f>
        <v>#VALUE!</v>
      </c>
      <c r="U295" s="2" t="e">
        <f>[1]IDZ!U295-[1]IDZ!$E295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[1]IDZ!E296-[1]IDZ!$E296</f>
        <v>#VALUE!</v>
      </c>
      <c r="F296" s="2" t="e">
        <f>[1]IDZ!F296-[1]IDZ!$E296</f>
        <v>#VALUE!</v>
      </c>
      <c r="G296" s="2" t="e">
        <f>[1]IDZ!G296-[1]IDZ!$E296</f>
        <v>#VALUE!</v>
      </c>
      <c r="H296" s="2" t="e">
        <f>[1]IDZ!H296-[1]IDZ!$E296</f>
        <v>#VALUE!</v>
      </c>
      <c r="I296" s="2" t="e">
        <f>[1]IDZ!I296-[1]IDZ!$E296</f>
        <v>#VALUE!</v>
      </c>
      <c r="J296" s="2" t="e">
        <f>[1]IDZ!J296-[1]IDZ!$E296</f>
        <v>#VALUE!</v>
      </c>
      <c r="K296" s="2" t="e">
        <f>[1]IDZ!K296-[1]IDZ!$E296</f>
        <v>#VALUE!</v>
      </c>
      <c r="L296" s="2" t="e">
        <f>[1]IDZ!L296-[1]IDZ!$E296</f>
        <v>#VALUE!</v>
      </c>
      <c r="M296" s="2" t="e">
        <f>[1]IDZ!M296-[1]IDZ!$E296</f>
        <v>#VALUE!</v>
      </c>
      <c r="N296" s="2" t="e">
        <f>[1]IDZ!N296-[1]IDZ!$E296</f>
        <v>#VALUE!</v>
      </c>
      <c r="O296" s="2" t="e">
        <f>[1]IDZ!O296-[1]IDZ!$E296</f>
        <v>#VALUE!</v>
      </c>
      <c r="P296" s="2" t="e">
        <f>[1]IDZ!P296-[1]IDZ!$E296</f>
        <v>#VALUE!</v>
      </c>
      <c r="Q296" s="2" t="e">
        <f>[1]IDZ!Q296-[1]IDZ!$E296</f>
        <v>#VALUE!</v>
      </c>
      <c r="R296" s="2" t="e">
        <f>[1]IDZ!R296-[1]IDZ!$E296</f>
        <v>#VALUE!</v>
      </c>
      <c r="S296" s="2" t="e">
        <f>[1]IDZ!S296-[1]IDZ!$E296</f>
        <v>#VALUE!</v>
      </c>
      <c r="T296" s="2" t="e">
        <f>[1]IDZ!T296-[1]IDZ!$E296</f>
        <v>#VALUE!</v>
      </c>
      <c r="U296" s="2" t="e">
        <f>[1]IDZ!U296-[1]IDZ!$E296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[1]IDZ!E297-[1]IDZ!$E297</f>
        <v>#VALUE!</v>
      </c>
      <c r="F297" s="2" t="e">
        <f>[1]IDZ!F297-[1]IDZ!$E297</f>
        <v>#VALUE!</v>
      </c>
      <c r="G297" s="2" t="e">
        <f>[1]IDZ!G297-[1]IDZ!$E297</f>
        <v>#VALUE!</v>
      </c>
      <c r="H297" s="2" t="e">
        <f>[1]IDZ!H297-[1]IDZ!$E297</f>
        <v>#VALUE!</v>
      </c>
      <c r="I297" s="2" t="e">
        <f>[1]IDZ!I297-[1]IDZ!$E297</f>
        <v>#VALUE!</v>
      </c>
      <c r="J297" s="2" t="e">
        <f>[1]IDZ!J297-[1]IDZ!$E297</f>
        <v>#VALUE!</v>
      </c>
      <c r="K297" s="2" t="e">
        <f>[1]IDZ!K297-[1]IDZ!$E297</f>
        <v>#VALUE!</v>
      </c>
      <c r="L297" s="2" t="e">
        <f>[1]IDZ!L297-[1]IDZ!$E297</f>
        <v>#VALUE!</v>
      </c>
      <c r="M297" s="2" t="e">
        <f>[1]IDZ!M297-[1]IDZ!$E297</f>
        <v>#VALUE!</v>
      </c>
      <c r="N297" s="2" t="e">
        <f>[1]IDZ!N297-[1]IDZ!$E297</f>
        <v>#VALUE!</v>
      </c>
      <c r="O297" s="2" t="e">
        <f>[1]IDZ!O297-[1]IDZ!$E297</f>
        <v>#VALUE!</v>
      </c>
      <c r="P297" s="2" t="e">
        <f>[1]IDZ!P297-[1]IDZ!$E297</f>
        <v>#VALUE!</v>
      </c>
      <c r="Q297" s="2" t="e">
        <f>[1]IDZ!Q297-[1]IDZ!$E297</f>
        <v>#VALUE!</v>
      </c>
      <c r="R297" s="2" t="e">
        <f>[1]IDZ!R297-[1]IDZ!$E297</f>
        <v>#VALUE!</v>
      </c>
      <c r="S297" s="2" t="e">
        <f>[1]IDZ!S297-[1]IDZ!$E297</f>
        <v>#VALUE!</v>
      </c>
      <c r="T297" s="2" t="e">
        <f>[1]IDZ!T297-[1]IDZ!$E297</f>
        <v>#VALUE!</v>
      </c>
      <c r="U297" s="2" t="e">
        <f>[1]IDZ!U297-[1]IDZ!$E297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[1]IDZ!E298-[1]IDZ!$E298</f>
        <v>#VALUE!</v>
      </c>
      <c r="F298" s="2" t="e">
        <f>[1]IDZ!F298-[1]IDZ!$E298</f>
        <v>#VALUE!</v>
      </c>
      <c r="G298" s="2" t="e">
        <f>[1]IDZ!G298-[1]IDZ!$E298</f>
        <v>#VALUE!</v>
      </c>
      <c r="H298" s="2" t="e">
        <f>[1]IDZ!H298-[1]IDZ!$E298</f>
        <v>#VALUE!</v>
      </c>
      <c r="I298" s="2" t="e">
        <f>[1]IDZ!I298-[1]IDZ!$E298</f>
        <v>#VALUE!</v>
      </c>
      <c r="J298" s="2" t="e">
        <f>[1]IDZ!J298-[1]IDZ!$E298</f>
        <v>#VALUE!</v>
      </c>
      <c r="K298" s="2" t="e">
        <f>[1]IDZ!K298-[1]IDZ!$E298</f>
        <v>#VALUE!</v>
      </c>
      <c r="L298" s="2" t="e">
        <f>[1]IDZ!L298-[1]IDZ!$E298</f>
        <v>#VALUE!</v>
      </c>
      <c r="M298" s="2" t="e">
        <f>[1]IDZ!M298-[1]IDZ!$E298</f>
        <v>#VALUE!</v>
      </c>
      <c r="N298" s="2" t="e">
        <f>[1]IDZ!N298-[1]IDZ!$E298</f>
        <v>#VALUE!</v>
      </c>
      <c r="O298" s="2" t="e">
        <f>[1]IDZ!O298-[1]IDZ!$E298</f>
        <v>#VALUE!</v>
      </c>
      <c r="P298" s="2" t="e">
        <f>[1]IDZ!P298-[1]IDZ!$E298</f>
        <v>#VALUE!</v>
      </c>
      <c r="Q298" s="2" t="e">
        <f>[1]IDZ!Q298-[1]IDZ!$E298</f>
        <v>#VALUE!</v>
      </c>
      <c r="R298" s="2" t="e">
        <f>[1]IDZ!R298-[1]IDZ!$E298</f>
        <v>#VALUE!</v>
      </c>
      <c r="S298" s="2" t="e">
        <f>[1]IDZ!S298-[1]IDZ!$E298</f>
        <v>#VALUE!</v>
      </c>
      <c r="T298" s="2" t="e">
        <f>[1]IDZ!T298-[1]IDZ!$E298</f>
        <v>#VALUE!</v>
      </c>
      <c r="U298" s="2" t="e">
        <f>[1]IDZ!U298-[1]IDZ!$E298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[1]IDZ!E299-[1]IDZ!$E299</f>
        <v>#VALUE!</v>
      </c>
      <c r="F299" s="2" t="e">
        <f>[1]IDZ!F299-[1]IDZ!$E299</f>
        <v>#VALUE!</v>
      </c>
      <c r="G299" s="2" t="e">
        <f>[1]IDZ!G299-[1]IDZ!$E299</f>
        <v>#VALUE!</v>
      </c>
      <c r="H299" s="2" t="e">
        <f>[1]IDZ!H299-[1]IDZ!$E299</f>
        <v>#VALUE!</v>
      </c>
      <c r="I299" s="2" t="e">
        <f>[1]IDZ!I299-[1]IDZ!$E299</f>
        <v>#VALUE!</v>
      </c>
      <c r="J299" s="2" t="e">
        <f>[1]IDZ!J299-[1]IDZ!$E299</f>
        <v>#VALUE!</v>
      </c>
      <c r="K299" s="2" t="e">
        <f>[1]IDZ!K299-[1]IDZ!$E299</f>
        <v>#VALUE!</v>
      </c>
      <c r="L299" s="2" t="e">
        <f>[1]IDZ!L299-[1]IDZ!$E299</f>
        <v>#VALUE!</v>
      </c>
      <c r="M299" s="2" t="e">
        <f>[1]IDZ!M299-[1]IDZ!$E299</f>
        <v>#VALUE!</v>
      </c>
      <c r="N299" s="2" t="e">
        <f>[1]IDZ!N299-[1]IDZ!$E299</f>
        <v>#VALUE!</v>
      </c>
      <c r="O299" s="2" t="e">
        <f>[1]IDZ!O299-[1]IDZ!$E299</f>
        <v>#VALUE!</v>
      </c>
      <c r="P299" s="2" t="e">
        <f>[1]IDZ!P299-[1]IDZ!$E299</f>
        <v>#VALUE!</v>
      </c>
      <c r="Q299" s="2" t="e">
        <f>[1]IDZ!Q299-[1]IDZ!$E299</f>
        <v>#VALUE!</v>
      </c>
      <c r="R299" s="2" t="e">
        <f>[1]IDZ!R299-[1]IDZ!$E299</f>
        <v>#VALUE!</v>
      </c>
      <c r="S299" s="2" t="e">
        <f>[1]IDZ!S299-[1]IDZ!$E299</f>
        <v>#VALUE!</v>
      </c>
      <c r="T299" s="2" t="e">
        <f>[1]IDZ!T299-[1]IDZ!$E299</f>
        <v>#VALUE!</v>
      </c>
      <c r="U299" s="2" t="e">
        <f>[1]IDZ!U299-[1]IDZ!$E299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[1]IDZ!E300-[1]IDZ!$E300</f>
        <v>#VALUE!</v>
      </c>
      <c r="F300" s="2" t="e">
        <f>[1]IDZ!F300-[1]IDZ!$E300</f>
        <v>#VALUE!</v>
      </c>
      <c r="G300" s="2" t="e">
        <f>[1]IDZ!G300-[1]IDZ!$E300</f>
        <v>#VALUE!</v>
      </c>
      <c r="H300" s="2" t="e">
        <f>[1]IDZ!H300-[1]IDZ!$E300</f>
        <v>#VALUE!</v>
      </c>
      <c r="I300" s="2" t="e">
        <f>[1]IDZ!I300-[1]IDZ!$E300</f>
        <v>#VALUE!</v>
      </c>
      <c r="J300" s="2" t="e">
        <f>[1]IDZ!J300-[1]IDZ!$E300</f>
        <v>#VALUE!</v>
      </c>
      <c r="K300" s="2" t="e">
        <f>[1]IDZ!K300-[1]IDZ!$E300</f>
        <v>#VALUE!</v>
      </c>
      <c r="L300" s="2" t="e">
        <f>[1]IDZ!L300-[1]IDZ!$E300</f>
        <v>#VALUE!</v>
      </c>
      <c r="M300" s="2" t="e">
        <f>[1]IDZ!M300-[1]IDZ!$E300</f>
        <v>#VALUE!</v>
      </c>
      <c r="N300" s="2" t="e">
        <f>[1]IDZ!N300-[1]IDZ!$E300</f>
        <v>#VALUE!</v>
      </c>
      <c r="O300" s="2" t="e">
        <f>[1]IDZ!O300-[1]IDZ!$E300</f>
        <v>#VALUE!</v>
      </c>
      <c r="P300" s="2" t="e">
        <f>[1]IDZ!P300-[1]IDZ!$E300</f>
        <v>#VALUE!</v>
      </c>
      <c r="Q300" s="2" t="e">
        <f>[1]IDZ!Q300-[1]IDZ!$E300</f>
        <v>#VALUE!</v>
      </c>
      <c r="R300" s="2" t="e">
        <f>[1]IDZ!R300-[1]IDZ!$E300</f>
        <v>#VALUE!</v>
      </c>
      <c r="S300" s="2" t="e">
        <f>[1]IDZ!S300-[1]IDZ!$E300</f>
        <v>#VALUE!</v>
      </c>
      <c r="T300" s="2" t="e">
        <f>[1]IDZ!T300-[1]IDZ!$E300</f>
        <v>#VALUE!</v>
      </c>
      <c r="U300" s="2" t="e">
        <f>[1]IDZ!U300-[1]IDZ!$E300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[1]IDZ!E301-[1]IDZ!$E301</f>
        <v>#VALUE!</v>
      </c>
      <c r="F301" s="2" t="e">
        <f>[1]IDZ!F301-[1]IDZ!$E301</f>
        <v>#VALUE!</v>
      </c>
      <c r="G301" s="2" t="e">
        <f>[1]IDZ!G301-[1]IDZ!$E301</f>
        <v>#VALUE!</v>
      </c>
      <c r="H301" s="2" t="e">
        <f>[1]IDZ!H301-[1]IDZ!$E301</f>
        <v>#VALUE!</v>
      </c>
      <c r="I301" s="2" t="e">
        <f>[1]IDZ!I301-[1]IDZ!$E301</f>
        <v>#VALUE!</v>
      </c>
      <c r="J301" s="2" t="e">
        <f>[1]IDZ!J301-[1]IDZ!$E301</f>
        <v>#VALUE!</v>
      </c>
      <c r="K301" s="2" t="e">
        <f>[1]IDZ!K301-[1]IDZ!$E301</f>
        <v>#VALUE!</v>
      </c>
      <c r="L301" s="2" t="e">
        <f>[1]IDZ!L301-[1]IDZ!$E301</f>
        <v>#VALUE!</v>
      </c>
      <c r="M301" s="2" t="e">
        <f>[1]IDZ!M301-[1]IDZ!$E301</f>
        <v>#VALUE!</v>
      </c>
      <c r="N301" s="2" t="e">
        <f>[1]IDZ!N301-[1]IDZ!$E301</f>
        <v>#VALUE!</v>
      </c>
      <c r="O301" s="2" t="e">
        <f>[1]IDZ!O301-[1]IDZ!$E301</f>
        <v>#VALUE!</v>
      </c>
      <c r="P301" s="2" t="e">
        <f>[1]IDZ!P301-[1]IDZ!$E301</f>
        <v>#VALUE!</v>
      </c>
      <c r="Q301" s="2" t="e">
        <f>[1]IDZ!Q301-[1]IDZ!$E301</f>
        <v>#VALUE!</v>
      </c>
      <c r="R301" s="2" t="e">
        <f>[1]IDZ!R301-[1]IDZ!$E301</f>
        <v>#VALUE!</v>
      </c>
      <c r="S301" s="2" t="e">
        <f>[1]IDZ!S301-[1]IDZ!$E301</f>
        <v>#VALUE!</v>
      </c>
      <c r="T301" s="2" t="e">
        <f>[1]IDZ!T301-[1]IDZ!$E301</f>
        <v>#VALUE!</v>
      </c>
      <c r="U301" s="2" t="e">
        <f>[1]IDZ!U301-[1]IDZ!$E301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[1]IDZ!E302-[1]IDZ!$E302</f>
        <v>#VALUE!</v>
      </c>
      <c r="F302" s="2" t="e">
        <f>[1]IDZ!F302-[1]IDZ!$E302</f>
        <v>#VALUE!</v>
      </c>
      <c r="G302" s="2" t="e">
        <f>[1]IDZ!G302-[1]IDZ!$E302</f>
        <v>#VALUE!</v>
      </c>
      <c r="H302" s="2" t="e">
        <f>[1]IDZ!H302-[1]IDZ!$E302</f>
        <v>#VALUE!</v>
      </c>
      <c r="I302" s="2" t="e">
        <f>[1]IDZ!I302-[1]IDZ!$E302</f>
        <v>#VALUE!</v>
      </c>
      <c r="J302" s="2" t="e">
        <f>[1]IDZ!J302-[1]IDZ!$E302</f>
        <v>#VALUE!</v>
      </c>
      <c r="K302" s="2" t="e">
        <f>[1]IDZ!K302-[1]IDZ!$E302</f>
        <v>#VALUE!</v>
      </c>
      <c r="L302" s="2" t="e">
        <f>[1]IDZ!L302-[1]IDZ!$E302</f>
        <v>#VALUE!</v>
      </c>
      <c r="M302" s="2" t="e">
        <f>[1]IDZ!M302-[1]IDZ!$E302</f>
        <v>#VALUE!</v>
      </c>
      <c r="N302" s="2" t="e">
        <f>[1]IDZ!N302-[1]IDZ!$E302</f>
        <v>#VALUE!</v>
      </c>
      <c r="O302" s="2" t="e">
        <f>[1]IDZ!O302-[1]IDZ!$E302</f>
        <v>#VALUE!</v>
      </c>
      <c r="P302" s="2" t="e">
        <f>[1]IDZ!P302-[1]IDZ!$E302</f>
        <v>#VALUE!</v>
      </c>
      <c r="Q302" s="2" t="e">
        <f>[1]IDZ!Q302-[1]IDZ!$E302</f>
        <v>#VALUE!</v>
      </c>
      <c r="R302" s="2" t="e">
        <f>[1]IDZ!R302-[1]IDZ!$E302</f>
        <v>#VALUE!</v>
      </c>
      <c r="S302" s="2" t="e">
        <f>[1]IDZ!S302-[1]IDZ!$E302</f>
        <v>#VALUE!</v>
      </c>
      <c r="T302" s="2" t="e">
        <f>[1]IDZ!T302-[1]IDZ!$E302</f>
        <v>#VALUE!</v>
      </c>
      <c r="U302" s="2" t="e">
        <f>[1]IDZ!U302-[1]IDZ!$E302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[1]IDZ!E303-[1]IDZ!$E303</f>
        <v>#VALUE!</v>
      </c>
      <c r="F303" s="2" t="e">
        <f>[1]IDZ!F303-[1]IDZ!$E303</f>
        <v>#VALUE!</v>
      </c>
      <c r="G303" s="2" t="e">
        <f>[1]IDZ!G303-[1]IDZ!$E303</f>
        <v>#VALUE!</v>
      </c>
      <c r="H303" s="2" t="e">
        <f>[1]IDZ!H303-[1]IDZ!$E303</f>
        <v>#VALUE!</v>
      </c>
      <c r="I303" s="2" t="e">
        <f>[1]IDZ!I303-[1]IDZ!$E303</f>
        <v>#VALUE!</v>
      </c>
      <c r="J303" s="2" t="e">
        <f>[1]IDZ!J303-[1]IDZ!$E303</f>
        <v>#VALUE!</v>
      </c>
      <c r="K303" s="2" t="e">
        <f>[1]IDZ!K303-[1]IDZ!$E303</f>
        <v>#VALUE!</v>
      </c>
      <c r="L303" s="2" t="e">
        <f>[1]IDZ!L303-[1]IDZ!$E303</f>
        <v>#VALUE!</v>
      </c>
      <c r="M303" s="2" t="e">
        <f>[1]IDZ!M303-[1]IDZ!$E303</f>
        <v>#VALUE!</v>
      </c>
      <c r="N303" s="2" t="e">
        <f>[1]IDZ!N303-[1]IDZ!$E303</f>
        <v>#VALUE!</v>
      </c>
      <c r="O303" s="2" t="e">
        <f>[1]IDZ!O303-[1]IDZ!$E303</f>
        <v>#VALUE!</v>
      </c>
      <c r="P303" s="2" t="e">
        <f>[1]IDZ!P303-[1]IDZ!$E303</f>
        <v>#VALUE!</v>
      </c>
      <c r="Q303" s="2" t="e">
        <f>[1]IDZ!Q303-[1]IDZ!$E303</f>
        <v>#VALUE!</v>
      </c>
      <c r="R303" s="2" t="e">
        <f>[1]IDZ!R303-[1]IDZ!$E303</f>
        <v>#VALUE!</v>
      </c>
      <c r="S303" s="2" t="e">
        <f>[1]IDZ!S303-[1]IDZ!$E303</f>
        <v>#VALUE!</v>
      </c>
      <c r="T303" s="2" t="e">
        <f>[1]IDZ!T303-[1]IDZ!$E303</f>
        <v>#VALUE!</v>
      </c>
      <c r="U303" s="2" t="e">
        <f>[1]IDZ!U303-[1]IDZ!$E303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[1]IDZ!E304-[1]IDZ!$E304</f>
        <v>#VALUE!</v>
      </c>
      <c r="F304" s="2" t="e">
        <f>[1]IDZ!F304-[1]IDZ!$E304</f>
        <v>#VALUE!</v>
      </c>
      <c r="G304" s="2" t="e">
        <f>[1]IDZ!G304-[1]IDZ!$E304</f>
        <v>#VALUE!</v>
      </c>
      <c r="H304" s="2" t="e">
        <f>[1]IDZ!H304-[1]IDZ!$E304</f>
        <v>#VALUE!</v>
      </c>
      <c r="I304" s="2" t="e">
        <f>[1]IDZ!I304-[1]IDZ!$E304</f>
        <v>#VALUE!</v>
      </c>
      <c r="J304" s="2" t="e">
        <f>[1]IDZ!J304-[1]IDZ!$E304</f>
        <v>#VALUE!</v>
      </c>
      <c r="K304" s="2" t="e">
        <f>[1]IDZ!K304-[1]IDZ!$E304</f>
        <v>#VALUE!</v>
      </c>
      <c r="L304" s="2" t="e">
        <f>[1]IDZ!L304-[1]IDZ!$E304</f>
        <v>#VALUE!</v>
      </c>
      <c r="M304" s="2" t="e">
        <f>[1]IDZ!M304-[1]IDZ!$E304</f>
        <v>#VALUE!</v>
      </c>
      <c r="N304" s="2" t="e">
        <f>[1]IDZ!N304-[1]IDZ!$E304</f>
        <v>#VALUE!</v>
      </c>
      <c r="O304" s="2" t="e">
        <f>[1]IDZ!O304-[1]IDZ!$E304</f>
        <v>#VALUE!</v>
      </c>
      <c r="P304" s="2" t="e">
        <f>[1]IDZ!P304-[1]IDZ!$E304</f>
        <v>#VALUE!</v>
      </c>
      <c r="Q304" s="2" t="e">
        <f>[1]IDZ!Q304-[1]IDZ!$E304</f>
        <v>#VALUE!</v>
      </c>
      <c r="R304" s="2" t="e">
        <f>[1]IDZ!R304-[1]IDZ!$E304</f>
        <v>#VALUE!</v>
      </c>
      <c r="S304" s="2" t="e">
        <f>[1]IDZ!S304-[1]IDZ!$E304</f>
        <v>#VALUE!</v>
      </c>
      <c r="T304" s="2" t="e">
        <f>[1]IDZ!T304-[1]IDZ!$E304</f>
        <v>#VALUE!</v>
      </c>
      <c r="U304" s="2" t="e">
        <f>[1]IDZ!U304-[1]IDZ!$E304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[1]IDZ!E305-[1]IDZ!$E305</f>
        <v>#VALUE!</v>
      </c>
      <c r="F305" s="2" t="e">
        <f>[1]IDZ!F305-[1]IDZ!$E305</f>
        <v>#VALUE!</v>
      </c>
      <c r="G305" s="2" t="e">
        <f>[1]IDZ!G305-[1]IDZ!$E305</f>
        <v>#VALUE!</v>
      </c>
      <c r="H305" s="2" t="e">
        <f>[1]IDZ!H305-[1]IDZ!$E305</f>
        <v>#VALUE!</v>
      </c>
      <c r="I305" s="2" t="e">
        <f>[1]IDZ!I305-[1]IDZ!$E305</f>
        <v>#VALUE!</v>
      </c>
      <c r="J305" s="2" t="e">
        <f>[1]IDZ!J305-[1]IDZ!$E305</f>
        <v>#VALUE!</v>
      </c>
      <c r="K305" s="2" t="e">
        <f>[1]IDZ!K305-[1]IDZ!$E305</f>
        <v>#VALUE!</v>
      </c>
      <c r="L305" s="2" t="e">
        <f>[1]IDZ!L305-[1]IDZ!$E305</f>
        <v>#VALUE!</v>
      </c>
      <c r="M305" s="2" t="e">
        <f>[1]IDZ!M305-[1]IDZ!$E305</f>
        <v>#VALUE!</v>
      </c>
      <c r="N305" s="2" t="e">
        <f>[1]IDZ!N305-[1]IDZ!$E305</f>
        <v>#VALUE!</v>
      </c>
      <c r="O305" s="2" t="e">
        <f>[1]IDZ!O305-[1]IDZ!$E305</f>
        <v>#VALUE!</v>
      </c>
      <c r="P305" s="2" t="e">
        <f>[1]IDZ!P305-[1]IDZ!$E305</f>
        <v>#VALUE!</v>
      </c>
      <c r="Q305" s="2" t="e">
        <f>[1]IDZ!Q305-[1]IDZ!$E305</f>
        <v>#VALUE!</v>
      </c>
      <c r="R305" s="2" t="e">
        <f>[1]IDZ!R305-[1]IDZ!$E305</f>
        <v>#VALUE!</v>
      </c>
      <c r="S305" s="2" t="e">
        <f>[1]IDZ!S305-[1]IDZ!$E305</f>
        <v>#VALUE!</v>
      </c>
      <c r="T305" s="2" t="e">
        <f>[1]IDZ!T305-[1]IDZ!$E305</f>
        <v>#VALUE!</v>
      </c>
      <c r="U305" s="2" t="e">
        <f>[1]IDZ!U305-[1]IDZ!$E305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[1]IDZ!E306-[1]IDZ!$E306</f>
        <v>#VALUE!</v>
      </c>
      <c r="F306" s="2" t="e">
        <f>[1]IDZ!F306-[1]IDZ!$E306</f>
        <v>#VALUE!</v>
      </c>
      <c r="G306" s="2" t="e">
        <f>[1]IDZ!G306-[1]IDZ!$E306</f>
        <v>#VALUE!</v>
      </c>
      <c r="H306" s="2" t="e">
        <f>[1]IDZ!H306-[1]IDZ!$E306</f>
        <v>#VALUE!</v>
      </c>
      <c r="I306" s="2" t="e">
        <f>[1]IDZ!I306-[1]IDZ!$E306</f>
        <v>#VALUE!</v>
      </c>
      <c r="J306" s="2" t="e">
        <f>[1]IDZ!J306-[1]IDZ!$E306</f>
        <v>#VALUE!</v>
      </c>
      <c r="K306" s="2" t="e">
        <f>[1]IDZ!K306-[1]IDZ!$E306</f>
        <v>#VALUE!</v>
      </c>
      <c r="L306" s="2" t="e">
        <f>[1]IDZ!L306-[1]IDZ!$E306</f>
        <v>#VALUE!</v>
      </c>
      <c r="M306" s="2" t="e">
        <f>[1]IDZ!M306-[1]IDZ!$E306</f>
        <v>#VALUE!</v>
      </c>
      <c r="N306" s="2" t="e">
        <f>[1]IDZ!N306-[1]IDZ!$E306</f>
        <v>#VALUE!</v>
      </c>
      <c r="O306" s="2" t="e">
        <f>[1]IDZ!O306-[1]IDZ!$E306</f>
        <v>#VALUE!</v>
      </c>
      <c r="P306" s="2" t="e">
        <f>[1]IDZ!P306-[1]IDZ!$E306</f>
        <v>#VALUE!</v>
      </c>
      <c r="Q306" s="2" t="e">
        <f>[1]IDZ!Q306-[1]IDZ!$E306</f>
        <v>#VALUE!</v>
      </c>
      <c r="R306" s="2" t="e">
        <f>[1]IDZ!R306-[1]IDZ!$E306</f>
        <v>#VALUE!</v>
      </c>
      <c r="S306" s="2" t="e">
        <f>[1]IDZ!S306-[1]IDZ!$E306</f>
        <v>#VALUE!</v>
      </c>
      <c r="T306" s="2" t="e">
        <f>[1]IDZ!T306-[1]IDZ!$E306</f>
        <v>#VALUE!</v>
      </c>
      <c r="U306" s="2" t="e">
        <f>[1]IDZ!U306-[1]IDZ!$E306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[1]IDZ!E307-[1]IDZ!$E307</f>
        <v>#VALUE!</v>
      </c>
      <c r="F307" s="2" t="e">
        <f>[1]IDZ!F307-[1]IDZ!$E307</f>
        <v>#VALUE!</v>
      </c>
      <c r="G307" s="2" t="e">
        <f>[1]IDZ!G307-[1]IDZ!$E307</f>
        <v>#VALUE!</v>
      </c>
      <c r="H307" s="2" t="e">
        <f>[1]IDZ!H307-[1]IDZ!$E307</f>
        <v>#VALUE!</v>
      </c>
      <c r="I307" s="2" t="e">
        <f>[1]IDZ!I307-[1]IDZ!$E307</f>
        <v>#VALUE!</v>
      </c>
      <c r="J307" s="2" t="e">
        <f>[1]IDZ!J307-[1]IDZ!$E307</f>
        <v>#VALUE!</v>
      </c>
      <c r="K307" s="2" t="e">
        <f>[1]IDZ!K307-[1]IDZ!$E307</f>
        <v>#VALUE!</v>
      </c>
      <c r="L307" s="2" t="e">
        <f>[1]IDZ!L307-[1]IDZ!$E307</f>
        <v>#VALUE!</v>
      </c>
      <c r="M307" s="2" t="e">
        <f>[1]IDZ!M307-[1]IDZ!$E307</f>
        <v>#VALUE!</v>
      </c>
      <c r="N307" s="2" t="e">
        <f>[1]IDZ!N307-[1]IDZ!$E307</f>
        <v>#VALUE!</v>
      </c>
      <c r="O307" s="2" t="e">
        <f>[1]IDZ!O307-[1]IDZ!$E307</f>
        <v>#VALUE!</v>
      </c>
      <c r="P307" s="2" t="e">
        <f>[1]IDZ!P307-[1]IDZ!$E307</f>
        <v>#VALUE!</v>
      </c>
      <c r="Q307" s="2" t="e">
        <f>[1]IDZ!Q307-[1]IDZ!$E307</f>
        <v>#VALUE!</v>
      </c>
      <c r="R307" s="2" t="e">
        <f>[1]IDZ!R307-[1]IDZ!$E307</f>
        <v>#VALUE!</v>
      </c>
      <c r="S307" s="2" t="e">
        <f>[1]IDZ!S307-[1]IDZ!$E307</f>
        <v>#VALUE!</v>
      </c>
      <c r="T307" s="2" t="e">
        <f>[1]IDZ!T307-[1]IDZ!$E307</f>
        <v>#VALUE!</v>
      </c>
      <c r="U307" s="2" t="e">
        <f>[1]IDZ!U307-[1]IDZ!$E307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[1]IDZ!E308-[1]IDZ!$E308</f>
        <v>#VALUE!</v>
      </c>
      <c r="F308" s="2" t="e">
        <f>[1]IDZ!F308-[1]IDZ!$E308</f>
        <v>#VALUE!</v>
      </c>
      <c r="G308" s="2" t="e">
        <f>[1]IDZ!G308-[1]IDZ!$E308</f>
        <v>#VALUE!</v>
      </c>
      <c r="H308" s="2" t="e">
        <f>[1]IDZ!H308-[1]IDZ!$E308</f>
        <v>#VALUE!</v>
      </c>
      <c r="I308" s="2" t="e">
        <f>[1]IDZ!I308-[1]IDZ!$E308</f>
        <v>#VALUE!</v>
      </c>
      <c r="J308" s="2" t="e">
        <f>[1]IDZ!J308-[1]IDZ!$E308</f>
        <v>#VALUE!</v>
      </c>
      <c r="K308" s="2" t="e">
        <f>[1]IDZ!K308-[1]IDZ!$E308</f>
        <v>#VALUE!</v>
      </c>
      <c r="L308" s="2" t="e">
        <f>[1]IDZ!L308-[1]IDZ!$E308</f>
        <v>#VALUE!</v>
      </c>
      <c r="M308" s="2" t="e">
        <f>[1]IDZ!M308-[1]IDZ!$E308</f>
        <v>#VALUE!</v>
      </c>
      <c r="N308" s="2" t="e">
        <f>[1]IDZ!N308-[1]IDZ!$E308</f>
        <v>#VALUE!</v>
      </c>
      <c r="O308" s="2" t="e">
        <f>[1]IDZ!O308-[1]IDZ!$E308</f>
        <v>#VALUE!</v>
      </c>
      <c r="P308" s="2" t="e">
        <f>[1]IDZ!P308-[1]IDZ!$E308</f>
        <v>#VALUE!</v>
      </c>
      <c r="Q308" s="2" t="e">
        <f>[1]IDZ!Q308-[1]IDZ!$E308</f>
        <v>#VALUE!</v>
      </c>
      <c r="R308" s="2" t="e">
        <f>[1]IDZ!R308-[1]IDZ!$E308</f>
        <v>#VALUE!</v>
      </c>
      <c r="S308" s="2" t="e">
        <f>[1]IDZ!S308-[1]IDZ!$E308</f>
        <v>#VALUE!</v>
      </c>
      <c r="T308" s="2" t="e">
        <f>[1]IDZ!T308-[1]IDZ!$E308</f>
        <v>#VALUE!</v>
      </c>
      <c r="U308" s="2" t="e">
        <f>[1]IDZ!U308-[1]IDZ!$E308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[1]IDZ!E309-[1]IDZ!$E309</f>
        <v>#VALUE!</v>
      </c>
      <c r="F309" s="2" t="e">
        <f>[1]IDZ!F309-[1]IDZ!$E309</f>
        <v>#VALUE!</v>
      </c>
      <c r="G309" s="2" t="e">
        <f>[1]IDZ!G309-[1]IDZ!$E309</f>
        <v>#VALUE!</v>
      </c>
      <c r="H309" s="2" t="e">
        <f>[1]IDZ!H309-[1]IDZ!$E309</f>
        <v>#VALUE!</v>
      </c>
      <c r="I309" s="2" t="e">
        <f>[1]IDZ!I309-[1]IDZ!$E309</f>
        <v>#VALUE!</v>
      </c>
      <c r="J309" s="2" t="e">
        <f>[1]IDZ!J309-[1]IDZ!$E309</f>
        <v>#VALUE!</v>
      </c>
      <c r="K309" s="2" t="e">
        <f>[1]IDZ!K309-[1]IDZ!$E309</f>
        <v>#VALUE!</v>
      </c>
      <c r="L309" s="2" t="e">
        <f>[1]IDZ!L309-[1]IDZ!$E309</f>
        <v>#VALUE!</v>
      </c>
      <c r="M309" s="2" t="e">
        <f>[1]IDZ!M309-[1]IDZ!$E309</f>
        <v>#VALUE!</v>
      </c>
      <c r="N309" s="2" t="e">
        <f>[1]IDZ!N309-[1]IDZ!$E309</f>
        <v>#VALUE!</v>
      </c>
      <c r="O309" s="2" t="e">
        <f>[1]IDZ!O309-[1]IDZ!$E309</f>
        <v>#VALUE!</v>
      </c>
      <c r="P309" s="2" t="e">
        <f>[1]IDZ!P309-[1]IDZ!$E309</f>
        <v>#VALUE!</v>
      </c>
      <c r="Q309" s="2" t="e">
        <f>[1]IDZ!Q309-[1]IDZ!$E309</f>
        <v>#VALUE!</v>
      </c>
      <c r="R309" s="2" t="e">
        <f>[1]IDZ!R309-[1]IDZ!$E309</f>
        <v>#VALUE!</v>
      </c>
      <c r="S309" s="2" t="e">
        <f>[1]IDZ!S309-[1]IDZ!$E309</f>
        <v>#VALUE!</v>
      </c>
      <c r="T309" s="2" t="e">
        <f>[1]IDZ!T309-[1]IDZ!$E309</f>
        <v>#VALUE!</v>
      </c>
      <c r="U309" s="2" t="e">
        <f>[1]IDZ!U309-[1]IDZ!$E309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[1]IDZ!E310-[1]IDZ!$E310</f>
        <v>#VALUE!</v>
      </c>
      <c r="F310" s="2" t="e">
        <f>[1]IDZ!F310-[1]IDZ!$E310</f>
        <v>#VALUE!</v>
      </c>
      <c r="G310" s="2" t="e">
        <f>[1]IDZ!G310-[1]IDZ!$E310</f>
        <v>#VALUE!</v>
      </c>
      <c r="H310" s="2" t="e">
        <f>[1]IDZ!H310-[1]IDZ!$E310</f>
        <v>#VALUE!</v>
      </c>
      <c r="I310" s="2" t="e">
        <f>[1]IDZ!I310-[1]IDZ!$E310</f>
        <v>#VALUE!</v>
      </c>
      <c r="J310" s="2" t="e">
        <f>[1]IDZ!J310-[1]IDZ!$E310</f>
        <v>#VALUE!</v>
      </c>
      <c r="K310" s="2" t="e">
        <f>[1]IDZ!K310-[1]IDZ!$E310</f>
        <v>#VALUE!</v>
      </c>
      <c r="L310" s="2" t="e">
        <f>[1]IDZ!L310-[1]IDZ!$E310</f>
        <v>#VALUE!</v>
      </c>
      <c r="M310" s="2" t="e">
        <f>[1]IDZ!M310-[1]IDZ!$E310</f>
        <v>#VALUE!</v>
      </c>
      <c r="N310" s="2" t="e">
        <f>[1]IDZ!N310-[1]IDZ!$E310</f>
        <v>#VALUE!</v>
      </c>
      <c r="O310" s="2" t="e">
        <f>[1]IDZ!O310-[1]IDZ!$E310</f>
        <v>#VALUE!</v>
      </c>
      <c r="P310" s="2" t="e">
        <f>[1]IDZ!P310-[1]IDZ!$E310</f>
        <v>#VALUE!</v>
      </c>
      <c r="Q310" s="2" t="e">
        <f>[1]IDZ!Q310-[1]IDZ!$E310</f>
        <v>#VALUE!</v>
      </c>
      <c r="R310" s="2" t="e">
        <f>[1]IDZ!R310-[1]IDZ!$E310</f>
        <v>#VALUE!</v>
      </c>
      <c r="S310" s="2" t="e">
        <f>[1]IDZ!S310-[1]IDZ!$E310</f>
        <v>#VALUE!</v>
      </c>
      <c r="T310" s="2" t="e">
        <f>[1]IDZ!T310-[1]IDZ!$E310</f>
        <v>#VALUE!</v>
      </c>
      <c r="U310" s="2" t="e">
        <f>[1]IDZ!U310-[1]IDZ!$E310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[1]IDZ!E311-[1]IDZ!$E311</f>
        <v>#VALUE!</v>
      </c>
      <c r="F311" s="2" t="e">
        <f>[1]IDZ!F311-[1]IDZ!$E311</f>
        <v>#VALUE!</v>
      </c>
      <c r="G311" s="2" t="e">
        <f>[1]IDZ!G311-[1]IDZ!$E311</f>
        <v>#VALUE!</v>
      </c>
      <c r="H311" s="2" t="e">
        <f>[1]IDZ!H311-[1]IDZ!$E311</f>
        <v>#VALUE!</v>
      </c>
      <c r="I311" s="2" t="e">
        <f>[1]IDZ!I311-[1]IDZ!$E311</f>
        <v>#VALUE!</v>
      </c>
      <c r="J311" s="2" t="e">
        <f>[1]IDZ!J311-[1]IDZ!$E311</f>
        <v>#VALUE!</v>
      </c>
      <c r="K311" s="2" t="e">
        <f>[1]IDZ!K311-[1]IDZ!$E311</f>
        <v>#VALUE!</v>
      </c>
      <c r="L311" s="2" t="e">
        <f>[1]IDZ!L311-[1]IDZ!$E311</f>
        <v>#VALUE!</v>
      </c>
      <c r="M311" s="2" t="e">
        <f>[1]IDZ!M311-[1]IDZ!$E311</f>
        <v>#VALUE!</v>
      </c>
      <c r="N311" s="2" t="e">
        <f>[1]IDZ!N311-[1]IDZ!$E311</f>
        <v>#VALUE!</v>
      </c>
      <c r="O311" s="2" t="e">
        <f>[1]IDZ!O311-[1]IDZ!$E311</f>
        <v>#VALUE!</v>
      </c>
      <c r="P311" s="2" t="e">
        <f>[1]IDZ!P311-[1]IDZ!$E311</f>
        <v>#VALUE!</v>
      </c>
      <c r="Q311" s="2" t="e">
        <f>[1]IDZ!Q311-[1]IDZ!$E311</f>
        <v>#VALUE!</v>
      </c>
      <c r="R311" s="2" t="e">
        <f>[1]IDZ!R311-[1]IDZ!$E311</f>
        <v>#VALUE!</v>
      </c>
      <c r="S311" s="2" t="e">
        <f>[1]IDZ!S311-[1]IDZ!$E311</f>
        <v>#VALUE!</v>
      </c>
      <c r="T311" s="2" t="e">
        <f>[1]IDZ!T311-[1]IDZ!$E311</f>
        <v>#VALUE!</v>
      </c>
      <c r="U311" s="2" t="e">
        <f>[1]IDZ!U311-[1]IDZ!$E311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[1]IDZ!E312-[1]IDZ!$E312</f>
        <v>#VALUE!</v>
      </c>
      <c r="F312" s="2" t="e">
        <f>[1]IDZ!F312-[1]IDZ!$E312</f>
        <v>#VALUE!</v>
      </c>
      <c r="G312" s="2" t="e">
        <f>[1]IDZ!G312-[1]IDZ!$E312</f>
        <v>#VALUE!</v>
      </c>
      <c r="H312" s="2" t="e">
        <f>[1]IDZ!H312-[1]IDZ!$E312</f>
        <v>#VALUE!</v>
      </c>
      <c r="I312" s="2" t="e">
        <f>[1]IDZ!I312-[1]IDZ!$E312</f>
        <v>#VALUE!</v>
      </c>
      <c r="J312" s="2" t="e">
        <f>[1]IDZ!J312-[1]IDZ!$E312</f>
        <v>#VALUE!</v>
      </c>
      <c r="K312" s="2" t="e">
        <f>[1]IDZ!K312-[1]IDZ!$E312</f>
        <v>#VALUE!</v>
      </c>
      <c r="L312" s="2" t="e">
        <f>[1]IDZ!L312-[1]IDZ!$E312</f>
        <v>#VALUE!</v>
      </c>
      <c r="M312" s="2" t="e">
        <f>[1]IDZ!M312-[1]IDZ!$E312</f>
        <v>#VALUE!</v>
      </c>
      <c r="N312" s="2" t="e">
        <f>[1]IDZ!N312-[1]IDZ!$E312</f>
        <v>#VALUE!</v>
      </c>
      <c r="O312" s="2" t="e">
        <f>[1]IDZ!O312-[1]IDZ!$E312</f>
        <v>#VALUE!</v>
      </c>
      <c r="P312" s="2" t="e">
        <f>[1]IDZ!P312-[1]IDZ!$E312</f>
        <v>#VALUE!</v>
      </c>
      <c r="Q312" s="2" t="e">
        <f>[1]IDZ!Q312-[1]IDZ!$E312</f>
        <v>#VALUE!</v>
      </c>
      <c r="R312" s="2" t="e">
        <f>[1]IDZ!R312-[1]IDZ!$E312</f>
        <v>#VALUE!</v>
      </c>
      <c r="S312" s="2" t="e">
        <f>[1]IDZ!S312-[1]IDZ!$E312</f>
        <v>#VALUE!</v>
      </c>
      <c r="T312" s="2" t="e">
        <f>[1]IDZ!T312-[1]IDZ!$E312</f>
        <v>#VALUE!</v>
      </c>
      <c r="U312" s="2" t="e">
        <f>[1]IDZ!U312-[1]IDZ!$E312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[1]IDZ!E313-[1]IDZ!$E313</f>
        <v>#VALUE!</v>
      </c>
      <c r="F313" s="2" t="e">
        <f>[1]IDZ!F313-[1]IDZ!$E313</f>
        <v>#VALUE!</v>
      </c>
      <c r="G313" s="2" t="e">
        <f>[1]IDZ!G313-[1]IDZ!$E313</f>
        <v>#VALUE!</v>
      </c>
      <c r="H313" s="2" t="e">
        <f>[1]IDZ!H313-[1]IDZ!$E313</f>
        <v>#VALUE!</v>
      </c>
      <c r="I313" s="2" t="e">
        <f>[1]IDZ!I313-[1]IDZ!$E313</f>
        <v>#VALUE!</v>
      </c>
      <c r="J313" s="2" t="e">
        <f>[1]IDZ!J313-[1]IDZ!$E313</f>
        <v>#VALUE!</v>
      </c>
      <c r="K313" s="2" t="e">
        <f>[1]IDZ!K313-[1]IDZ!$E313</f>
        <v>#VALUE!</v>
      </c>
      <c r="L313" s="2" t="e">
        <f>[1]IDZ!L313-[1]IDZ!$E313</f>
        <v>#VALUE!</v>
      </c>
      <c r="M313" s="2" t="e">
        <f>[1]IDZ!M313-[1]IDZ!$E313</f>
        <v>#VALUE!</v>
      </c>
      <c r="N313" s="2" t="e">
        <f>[1]IDZ!N313-[1]IDZ!$E313</f>
        <v>#VALUE!</v>
      </c>
      <c r="O313" s="2" t="e">
        <f>[1]IDZ!O313-[1]IDZ!$E313</f>
        <v>#VALUE!</v>
      </c>
      <c r="P313" s="2" t="e">
        <f>[1]IDZ!P313-[1]IDZ!$E313</f>
        <v>#VALUE!</v>
      </c>
      <c r="Q313" s="2" t="e">
        <f>[1]IDZ!Q313-[1]IDZ!$E313</f>
        <v>#VALUE!</v>
      </c>
      <c r="R313" s="2" t="e">
        <f>[1]IDZ!R313-[1]IDZ!$E313</f>
        <v>#VALUE!</v>
      </c>
      <c r="S313" s="2" t="e">
        <f>[1]IDZ!S313-[1]IDZ!$E313</f>
        <v>#VALUE!</v>
      </c>
      <c r="T313" s="2" t="e">
        <f>[1]IDZ!T313-[1]IDZ!$E313</f>
        <v>#VALUE!</v>
      </c>
      <c r="U313" s="2" t="e">
        <f>[1]IDZ!U313-[1]IDZ!$E313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[1]IDZ!E314-[1]IDZ!$E314</f>
        <v>#VALUE!</v>
      </c>
      <c r="F314" s="2" t="e">
        <f>[1]IDZ!F314-[1]IDZ!$E314</f>
        <v>#VALUE!</v>
      </c>
      <c r="G314" s="2" t="e">
        <f>[1]IDZ!G314-[1]IDZ!$E314</f>
        <v>#VALUE!</v>
      </c>
      <c r="H314" s="2" t="e">
        <f>[1]IDZ!H314-[1]IDZ!$E314</f>
        <v>#VALUE!</v>
      </c>
      <c r="I314" s="2" t="e">
        <f>[1]IDZ!I314-[1]IDZ!$E314</f>
        <v>#VALUE!</v>
      </c>
      <c r="J314" s="2" t="e">
        <f>[1]IDZ!J314-[1]IDZ!$E314</f>
        <v>#VALUE!</v>
      </c>
      <c r="K314" s="2" t="e">
        <f>[1]IDZ!K314-[1]IDZ!$E314</f>
        <v>#VALUE!</v>
      </c>
      <c r="L314" s="2" t="e">
        <f>[1]IDZ!L314-[1]IDZ!$E314</f>
        <v>#VALUE!</v>
      </c>
      <c r="M314" s="2" t="e">
        <f>[1]IDZ!M314-[1]IDZ!$E314</f>
        <v>#VALUE!</v>
      </c>
      <c r="N314" s="2" t="e">
        <f>[1]IDZ!N314-[1]IDZ!$E314</f>
        <v>#VALUE!</v>
      </c>
      <c r="O314" s="2" t="e">
        <f>[1]IDZ!O314-[1]IDZ!$E314</f>
        <v>#VALUE!</v>
      </c>
      <c r="P314" s="2" t="e">
        <f>[1]IDZ!P314-[1]IDZ!$E314</f>
        <v>#VALUE!</v>
      </c>
      <c r="Q314" s="2" t="e">
        <f>[1]IDZ!Q314-[1]IDZ!$E314</f>
        <v>#VALUE!</v>
      </c>
      <c r="R314" s="2" t="e">
        <f>[1]IDZ!R314-[1]IDZ!$E314</f>
        <v>#VALUE!</v>
      </c>
      <c r="S314" s="2" t="e">
        <f>[1]IDZ!S314-[1]IDZ!$E314</f>
        <v>#VALUE!</v>
      </c>
      <c r="T314" s="2" t="e">
        <f>[1]IDZ!T314-[1]IDZ!$E314</f>
        <v>#VALUE!</v>
      </c>
      <c r="U314" s="2" t="e">
        <f>[1]IDZ!U314-[1]IDZ!$E314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[1]IDZ!E315-[1]IDZ!$E315</f>
        <v>#VALUE!</v>
      </c>
      <c r="F315" s="2" t="e">
        <f>[1]IDZ!F315-[1]IDZ!$E315</f>
        <v>#VALUE!</v>
      </c>
      <c r="G315" s="2" t="e">
        <f>[1]IDZ!G315-[1]IDZ!$E315</f>
        <v>#VALUE!</v>
      </c>
      <c r="H315" s="2" t="e">
        <f>[1]IDZ!H315-[1]IDZ!$E315</f>
        <v>#VALUE!</v>
      </c>
      <c r="I315" s="2" t="e">
        <f>[1]IDZ!I315-[1]IDZ!$E315</f>
        <v>#VALUE!</v>
      </c>
      <c r="J315" s="2" t="e">
        <f>[1]IDZ!J315-[1]IDZ!$E315</f>
        <v>#VALUE!</v>
      </c>
      <c r="K315" s="2" t="e">
        <f>[1]IDZ!K315-[1]IDZ!$E315</f>
        <v>#VALUE!</v>
      </c>
      <c r="L315" s="2" t="e">
        <f>[1]IDZ!L315-[1]IDZ!$E315</f>
        <v>#VALUE!</v>
      </c>
      <c r="M315" s="2" t="e">
        <f>[1]IDZ!M315-[1]IDZ!$E315</f>
        <v>#VALUE!</v>
      </c>
      <c r="N315" s="2" t="e">
        <f>[1]IDZ!N315-[1]IDZ!$E315</f>
        <v>#VALUE!</v>
      </c>
      <c r="O315" s="2" t="e">
        <f>[1]IDZ!O315-[1]IDZ!$E315</f>
        <v>#VALUE!</v>
      </c>
      <c r="P315" s="2" t="e">
        <f>[1]IDZ!P315-[1]IDZ!$E315</f>
        <v>#VALUE!</v>
      </c>
      <c r="Q315" s="2" t="e">
        <f>[1]IDZ!Q315-[1]IDZ!$E315</f>
        <v>#VALUE!</v>
      </c>
      <c r="R315" s="2" t="e">
        <f>[1]IDZ!R315-[1]IDZ!$E315</f>
        <v>#VALUE!</v>
      </c>
      <c r="S315" s="2" t="e">
        <f>[1]IDZ!S315-[1]IDZ!$E315</f>
        <v>#VALUE!</v>
      </c>
      <c r="T315" s="2" t="e">
        <f>[1]IDZ!T315-[1]IDZ!$E315</f>
        <v>#VALUE!</v>
      </c>
      <c r="U315" s="2" t="e">
        <f>[1]IDZ!U315-[1]IDZ!$E315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[1]IDZ!E316-[1]IDZ!$E316</f>
        <v>#VALUE!</v>
      </c>
      <c r="F316" s="2" t="e">
        <f>[1]IDZ!F316-[1]IDZ!$E316</f>
        <v>#VALUE!</v>
      </c>
      <c r="G316" s="2" t="e">
        <f>[1]IDZ!G316-[1]IDZ!$E316</f>
        <v>#VALUE!</v>
      </c>
      <c r="H316" s="2" t="e">
        <f>[1]IDZ!H316-[1]IDZ!$E316</f>
        <v>#VALUE!</v>
      </c>
      <c r="I316" s="2" t="e">
        <f>[1]IDZ!I316-[1]IDZ!$E316</f>
        <v>#VALUE!</v>
      </c>
      <c r="J316" s="2" t="e">
        <f>[1]IDZ!J316-[1]IDZ!$E316</f>
        <v>#VALUE!</v>
      </c>
      <c r="K316" s="2" t="e">
        <f>[1]IDZ!K316-[1]IDZ!$E316</f>
        <v>#VALUE!</v>
      </c>
      <c r="L316" s="2" t="e">
        <f>[1]IDZ!L316-[1]IDZ!$E316</f>
        <v>#VALUE!</v>
      </c>
      <c r="M316" s="2" t="e">
        <f>[1]IDZ!M316-[1]IDZ!$E316</f>
        <v>#VALUE!</v>
      </c>
      <c r="N316" s="2" t="e">
        <f>[1]IDZ!N316-[1]IDZ!$E316</f>
        <v>#VALUE!</v>
      </c>
      <c r="O316" s="2" t="e">
        <f>[1]IDZ!O316-[1]IDZ!$E316</f>
        <v>#VALUE!</v>
      </c>
      <c r="P316" s="2" t="e">
        <f>[1]IDZ!P316-[1]IDZ!$E316</f>
        <v>#VALUE!</v>
      </c>
      <c r="Q316" s="2" t="e">
        <f>[1]IDZ!Q316-[1]IDZ!$E316</f>
        <v>#VALUE!</v>
      </c>
      <c r="R316" s="2" t="e">
        <f>[1]IDZ!R316-[1]IDZ!$E316</f>
        <v>#VALUE!</v>
      </c>
      <c r="S316" s="2" t="e">
        <f>[1]IDZ!S316-[1]IDZ!$E316</f>
        <v>#VALUE!</v>
      </c>
      <c r="T316" s="2" t="e">
        <f>[1]IDZ!T316-[1]IDZ!$E316</f>
        <v>#VALUE!</v>
      </c>
      <c r="U316" s="2" t="e">
        <f>[1]IDZ!U316-[1]IDZ!$E316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[1]IDZ!E317-[1]IDZ!$E317</f>
        <v>#VALUE!</v>
      </c>
      <c r="F317" s="2" t="e">
        <f>[1]IDZ!F317-[1]IDZ!$E317</f>
        <v>#VALUE!</v>
      </c>
      <c r="G317" s="2" t="e">
        <f>[1]IDZ!G317-[1]IDZ!$E317</f>
        <v>#VALUE!</v>
      </c>
      <c r="H317" s="2" t="e">
        <f>[1]IDZ!H317-[1]IDZ!$E317</f>
        <v>#VALUE!</v>
      </c>
      <c r="I317" s="2" t="e">
        <f>[1]IDZ!I317-[1]IDZ!$E317</f>
        <v>#VALUE!</v>
      </c>
      <c r="J317" s="2" t="e">
        <f>[1]IDZ!J317-[1]IDZ!$E317</f>
        <v>#VALUE!</v>
      </c>
      <c r="K317" s="2" t="e">
        <f>[1]IDZ!K317-[1]IDZ!$E317</f>
        <v>#VALUE!</v>
      </c>
      <c r="L317" s="2" t="e">
        <f>[1]IDZ!L317-[1]IDZ!$E317</f>
        <v>#VALUE!</v>
      </c>
      <c r="M317" s="2" t="e">
        <f>[1]IDZ!M317-[1]IDZ!$E317</f>
        <v>#VALUE!</v>
      </c>
      <c r="N317" s="2" t="e">
        <f>[1]IDZ!N317-[1]IDZ!$E317</f>
        <v>#VALUE!</v>
      </c>
      <c r="O317" s="2" t="e">
        <f>[1]IDZ!O317-[1]IDZ!$E317</f>
        <v>#VALUE!</v>
      </c>
      <c r="P317" s="2" t="e">
        <f>[1]IDZ!P317-[1]IDZ!$E317</f>
        <v>#VALUE!</v>
      </c>
      <c r="Q317" s="2" t="e">
        <f>[1]IDZ!Q317-[1]IDZ!$E317</f>
        <v>#VALUE!</v>
      </c>
      <c r="R317" s="2" t="e">
        <f>[1]IDZ!R317-[1]IDZ!$E317</f>
        <v>#VALUE!</v>
      </c>
      <c r="S317" s="2" t="e">
        <f>[1]IDZ!S317-[1]IDZ!$E317</f>
        <v>#VALUE!</v>
      </c>
      <c r="T317" s="2" t="e">
        <f>[1]IDZ!T317-[1]IDZ!$E317</f>
        <v>#VALUE!</v>
      </c>
      <c r="U317" s="2" t="e">
        <f>[1]IDZ!U317-[1]IDZ!$E317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[1]IDZ!E318-[1]IDZ!$E318</f>
        <v>#VALUE!</v>
      </c>
      <c r="F318" s="2" t="e">
        <f>[1]IDZ!F318-[1]IDZ!$E318</f>
        <v>#VALUE!</v>
      </c>
      <c r="G318" s="2" t="e">
        <f>[1]IDZ!G318-[1]IDZ!$E318</f>
        <v>#VALUE!</v>
      </c>
      <c r="H318" s="2" t="e">
        <f>[1]IDZ!H318-[1]IDZ!$E318</f>
        <v>#VALUE!</v>
      </c>
      <c r="I318" s="2" t="e">
        <f>[1]IDZ!I318-[1]IDZ!$E318</f>
        <v>#VALUE!</v>
      </c>
      <c r="J318" s="2" t="e">
        <f>[1]IDZ!J318-[1]IDZ!$E318</f>
        <v>#VALUE!</v>
      </c>
      <c r="K318" s="2" t="e">
        <f>[1]IDZ!K318-[1]IDZ!$E318</f>
        <v>#VALUE!</v>
      </c>
      <c r="L318" s="2" t="e">
        <f>[1]IDZ!L318-[1]IDZ!$E318</f>
        <v>#VALUE!</v>
      </c>
      <c r="M318" s="2" t="e">
        <f>[1]IDZ!M318-[1]IDZ!$E318</f>
        <v>#VALUE!</v>
      </c>
      <c r="N318" s="2" t="e">
        <f>[1]IDZ!N318-[1]IDZ!$E318</f>
        <v>#VALUE!</v>
      </c>
      <c r="O318" s="2" t="e">
        <f>[1]IDZ!O318-[1]IDZ!$E318</f>
        <v>#VALUE!</v>
      </c>
      <c r="P318" s="2" t="e">
        <f>[1]IDZ!P318-[1]IDZ!$E318</f>
        <v>#VALUE!</v>
      </c>
      <c r="Q318" s="2" t="e">
        <f>[1]IDZ!Q318-[1]IDZ!$E318</f>
        <v>#VALUE!</v>
      </c>
      <c r="R318" s="2" t="e">
        <f>[1]IDZ!R318-[1]IDZ!$E318</f>
        <v>#VALUE!</v>
      </c>
      <c r="S318" s="2" t="e">
        <f>[1]IDZ!S318-[1]IDZ!$E318</f>
        <v>#VALUE!</v>
      </c>
      <c r="T318" s="2" t="e">
        <f>[1]IDZ!T318-[1]IDZ!$E318</f>
        <v>#VALUE!</v>
      </c>
      <c r="U318" s="2" t="e">
        <f>[1]IDZ!U318-[1]IDZ!$E318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[1]IDZ!E319-[1]IDZ!$E319</f>
        <v>#VALUE!</v>
      </c>
      <c r="F319" s="2" t="e">
        <f>[1]IDZ!F319-[1]IDZ!$E319</f>
        <v>#VALUE!</v>
      </c>
      <c r="G319" s="2" t="e">
        <f>[1]IDZ!G319-[1]IDZ!$E319</f>
        <v>#VALUE!</v>
      </c>
      <c r="H319" s="2" t="e">
        <f>[1]IDZ!H319-[1]IDZ!$E319</f>
        <v>#VALUE!</v>
      </c>
      <c r="I319" s="2" t="e">
        <f>[1]IDZ!I319-[1]IDZ!$E319</f>
        <v>#VALUE!</v>
      </c>
      <c r="J319" s="2" t="e">
        <f>[1]IDZ!J319-[1]IDZ!$E319</f>
        <v>#VALUE!</v>
      </c>
      <c r="K319" s="2" t="e">
        <f>[1]IDZ!K319-[1]IDZ!$E319</f>
        <v>#VALUE!</v>
      </c>
      <c r="L319" s="2" t="e">
        <f>[1]IDZ!L319-[1]IDZ!$E319</f>
        <v>#VALUE!</v>
      </c>
      <c r="M319" s="2" t="e">
        <f>[1]IDZ!M319-[1]IDZ!$E319</f>
        <v>#VALUE!</v>
      </c>
      <c r="N319" s="2" t="e">
        <f>[1]IDZ!N319-[1]IDZ!$E319</f>
        <v>#VALUE!</v>
      </c>
      <c r="O319" s="2" t="e">
        <f>[1]IDZ!O319-[1]IDZ!$E319</f>
        <v>#VALUE!</v>
      </c>
      <c r="P319" s="2" t="e">
        <f>[1]IDZ!P319-[1]IDZ!$E319</f>
        <v>#VALUE!</v>
      </c>
      <c r="Q319" s="2" t="e">
        <f>[1]IDZ!Q319-[1]IDZ!$E319</f>
        <v>#VALUE!</v>
      </c>
      <c r="R319" s="2" t="e">
        <f>[1]IDZ!R319-[1]IDZ!$E319</f>
        <v>#VALUE!</v>
      </c>
      <c r="S319" s="2" t="e">
        <f>[1]IDZ!S319-[1]IDZ!$E319</f>
        <v>#VALUE!</v>
      </c>
      <c r="T319" s="2" t="e">
        <f>[1]IDZ!T319-[1]IDZ!$E319</f>
        <v>#VALUE!</v>
      </c>
      <c r="U319" s="2" t="e">
        <f>[1]IDZ!U319-[1]IDZ!$E319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[1]IDZ!E320-[1]IDZ!$E320</f>
        <v>#VALUE!</v>
      </c>
      <c r="F320" s="2" t="e">
        <f>[1]IDZ!F320-[1]IDZ!$E320</f>
        <v>#VALUE!</v>
      </c>
      <c r="G320" s="2" t="e">
        <f>[1]IDZ!G320-[1]IDZ!$E320</f>
        <v>#VALUE!</v>
      </c>
      <c r="H320" s="2" t="e">
        <f>[1]IDZ!H320-[1]IDZ!$E320</f>
        <v>#VALUE!</v>
      </c>
      <c r="I320" s="2" t="e">
        <f>[1]IDZ!I320-[1]IDZ!$E320</f>
        <v>#VALUE!</v>
      </c>
      <c r="J320" s="2" t="e">
        <f>[1]IDZ!J320-[1]IDZ!$E320</f>
        <v>#VALUE!</v>
      </c>
      <c r="K320" s="2" t="e">
        <f>[1]IDZ!K320-[1]IDZ!$E320</f>
        <v>#VALUE!</v>
      </c>
      <c r="L320" s="2" t="e">
        <f>[1]IDZ!L320-[1]IDZ!$E320</f>
        <v>#VALUE!</v>
      </c>
      <c r="M320" s="2" t="e">
        <f>[1]IDZ!M320-[1]IDZ!$E320</f>
        <v>#VALUE!</v>
      </c>
      <c r="N320" s="2" t="e">
        <f>[1]IDZ!N320-[1]IDZ!$E320</f>
        <v>#VALUE!</v>
      </c>
      <c r="O320" s="2" t="e">
        <f>[1]IDZ!O320-[1]IDZ!$E320</f>
        <v>#VALUE!</v>
      </c>
      <c r="P320" s="2" t="e">
        <f>[1]IDZ!P320-[1]IDZ!$E320</f>
        <v>#VALUE!</v>
      </c>
      <c r="Q320" s="2" t="e">
        <f>[1]IDZ!Q320-[1]IDZ!$E320</f>
        <v>#VALUE!</v>
      </c>
      <c r="R320" s="2" t="e">
        <f>[1]IDZ!R320-[1]IDZ!$E320</f>
        <v>#VALUE!</v>
      </c>
      <c r="S320" s="2" t="e">
        <f>[1]IDZ!S320-[1]IDZ!$E320</f>
        <v>#VALUE!</v>
      </c>
      <c r="T320" s="2" t="e">
        <f>[1]IDZ!T320-[1]IDZ!$E320</f>
        <v>#VALUE!</v>
      </c>
      <c r="U320" s="2" t="e">
        <f>[1]IDZ!U320-[1]IDZ!$E320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[1]IDZ!E321-[1]IDZ!$E321</f>
        <v>#VALUE!</v>
      </c>
      <c r="F321" s="2" t="e">
        <f>[1]IDZ!F321-[1]IDZ!$E321</f>
        <v>#VALUE!</v>
      </c>
      <c r="G321" s="2" t="e">
        <f>[1]IDZ!G321-[1]IDZ!$E321</f>
        <v>#VALUE!</v>
      </c>
      <c r="H321" s="2" t="e">
        <f>[1]IDZ!H321-[1]IDZ!$E321</f>
        <v>#VALUE!</v>
      </c>
      <c r="I321" s="2" t="e">
        <f>[1]IDZ!I321-[1]IDZ!$E321</f>
        <v>#VALUE!</v>
      </c>
      <c r="J321" s="2" t="e">
        <f>[1]IDZ!J321-[1]IDZ!$E321</f>
        <v>#VALUE!</v>
      </c>
      <c r="K321" s="2" t="e">
        <f>[1]IDZ!K321-[1]IDZ!$E321</f>
        <v>#VALUE!</v>
      </c>
      <c r="L321" s="2" t="e">
        <f>[1]IDZ!L321-[1]IDZ!$E321</f>
        <v>#VALUE!</v>
      </c>
      <c r="M321" s="2" t="e">
        <f>[1]IDZ!M321-[1]IDZ!$E321</f>
        <v>#VALUE!</v>
      </c>
      <c r="N321" s="2" t="e">
        <f>[1]IDZ!N321-[1]IDZ!$E321</f>
        <v>#VALUE!</v>
      </c>
      <c r="O321" s="2" t="e">
        <f>[1]IDZ!O321-[1]IDZ!$E321</f>
        <v>#VALUE!</v>
      </c>
      <c r="P321" s="2" t="e">
        <f>[1]IDZ!P321-[1]IDZ!$E321</f>
        <v>#VALUE!</v>
      </c>
      <c r="Q321" s="2" t="e">
        <f>[1]IDZ!Q321-[1]IDZ!$E321</f>
        <v>#VALUE!</v>
      </c>
      <c r="R321" s="2" t="e">
        <f>[1]IDZ!R321-[1]IDZ!$E321</f>
        <v>#VALUE!</v>
      </c>
      <c r="S321" s="2" t="e">
        <f>[1]IDZ!S321-[1]IDZ!$E321</f>
        <v>#VALUE!</v>
      </c>
      <c r="T321" s="2" t="e">
        <f>[1]IDZ!T321-[1]IDZ!$E321</f>
        <v>#VALUE!</v>
      </c>
      <c r="U321" s="2" t="e">
        <f>[1]IDZ!U321-[1]IDZ!$E321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[1]IDZ!E322-[1]IDZ!$E322</f>
        <v>#VALUE!</v>
      </c>
      <c r="F322" s="2" t="e">
        <f>[1]IDZ!F322-[1]IDZ!$E322</f>
        <v>#VALUE!</v>
      </c>
      <c r="G322" s="2" t="e">
        <f>[1]IDZ!G322-[1]IDZ!$E322</f>
        <v>#VALUE!</v>
      </c>
      <c r="H322" s="2" t="e">
        <f>[1]IDZ!H322-[1]IDZ!$E322</f>
        <v>#VALUE!</v>
      </c>
      <c r="I322" s="2" t="e">
        <f>[1]IDZ!I322-[1]IDZ!$E322</f>
        <v>#VALUE!</v>
      </c>
      <c r="J322" s="2" t="e">
        <f>[1]IDZ!J322-[1]IDZ!$E322</f>
        <v>#VALUE!</v>
      </c>
      <c r="K322" s="2" t="e">
        <f>[1]IDZ!K322-[1]IDZ!$E322</f>
        <v>#VALUE!</v>
      </c>
      <c r="L322" s="2" t="e">
        <f>[1]IDZ!L322-[1]IDZ!$E322</f>
        <v>#VALUE!</v>
      </c>
      <c r="M322" s="2" t="e">
        <f>[1]IDZ!M322-[1]IDZ!$E322</f>
        <v>#VALUE!</v>
      </c>
      <c r="N322" s="2" t="e">
        <f>[1]IDZ!N322-[1]IDZ!$E322</f>
        <v>#VALUE!</v>
      </c>
      <c r="O322" s="2" t="e">
        <f>[1]IDZ!O322-[1]IDZ!$E322</f>
        <v>#VALUE!</v>
      </c>
      <c r="P322" s="2" t="e">
        <f>[1]IDZ!P322-[1]IDZ!$E322</f>
        <v>#VALUE!</v>
      </c>
      <c r="Q322" s="2" t="e">
        <f>[1]IDZ!Q322-[1]IDZ!$E322</f>
        <v>#VALUE!</v>
      </c>
      <c r="R322" s="2" t="e">
        <f>[1]IDZ!R322-[1]IDZ!$E322</f>
        <v>#VALUE!</v>
      </c>
      <c r="S322" s="2" t="e">
        <f>[1]IDZ!S322-[1]IDZ!$E322</f>
        <v>#VALUE!</v>
      </c>
      <c r="T322" s="2" t="e">
        <f>[1]IDZ!T322-[1]IDZ!$E322</f>
        <v>#VALUE!</v>
      </c>
      <c r="U322" s="2" t="e">
        <f>[1]IDZ!U322-[1]IDZ!$E322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[1]IDZ!E323-[1]IDZ!$E323</f>
        <v>#VALUE!</v>
      </c>
      <c r="F323" s="2" t="e">
        <f>[1]IDZ!F323-[1]IDZ!$E323</f>
        <v>#VALUE!</v>
      </c>
      <c r="G323" s="2" t="e">
        <f>[1]IDZ!G323-[1]IDZ!$E323</f>
        <v>#VALUE!</v>
      </c>
      <c r="H323" s="2" t="e">
        <f>[1]IDZ!H323-[1]IDZ!$E323</f>
        <v>#VALUE!</v>
      </c>
      <c r="I323" s="2" t="e">
        <f>[1]IDZ!I323-[1]IDZ!$E323</f>
        <v>#VALUE!</v>
      </c>
      <c r="J323" s="2" t="e">
        <f>[1]IDZ!J323-[1]IDZ!$E323</f>
        <v>#VALUE!</v>
      </c>
      <c r="K323" s="2" t="e">
        <f>[1]IDZ!K323-[1]IDZ!$E323</f>
        <v>#VALUE!</v>
      </c>
      <c r="L323" s="2" t="e">
        <f>[1]IDZ!L323-[1]IDZ!$E323</f>
        <v>#VALUE!</v>
      </c>
      <c r="M323" s="2" t="e">
        <f>[1]IDZ!M323-[1]IDZ!$E323</f>
        <v>#VALUE!</v>
      </c>
      <c r="N323" s="2" t="e">
        <f>[1]IDZ!N323-[1]IDZ!$E323</f>
        <v>#VALUE!</v>
      </c>
      <c r="O323" s="2" t="e">
        <f>[1]IDZ!O323-[1]IDZ!$E323</f>
        <v>#VALUE!</v>
      </c>
      <c r="P323" s="2" t="e">
        <f>[1]IDZ!P323-[1]IDZ!$E323</f>
        <v>#VALUE!</v>
      </c>
      <c r="Q323" s="2" t="e">
        <f>[1]IDZ!Q323-[1]IDZ!$E323</f>
        <v>#VALUE!</v>
      </c>
      <c r="R323" s="2" t="e">
        <f>[1]IDZ!R323-[1]IDZ!$E323</f>
        <v>#VALUE!</v>
      </c>
      <c r="S323" s="2" t="e">
        <f>[1]IDZ!S323-[1]IDZ!$E323</f>
        <v>#VALUE!</v>
      </c>
      <c r="T323" s="2" t="e">
        <f>[1]IDZ!T323-[1]IDZ!$E323</f>
        <v>#VALUE!</v>
      </c>
      <c r="U323" s="2" t="e">
        <f>[1]IDZ!U323-[1]IDZ!$E323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[1]IDZ!E324-[1]IDZ!$E324</f>
        <v>#VALUE!</v>
      </c>
      <c r="F324" s="2" t="e">
        <f>[1]IDZ!F324-[1]IDZ!$E324</f>
        <v>#VALUE!</v>
      </c>
      <c r="G324" s="2" t="e">
        <f>[1]IDZ!G324-[1]IDZ!$E324</f>
        <v>#VALUE!</v>
      </c>
      <c r="H324" s="2" t="e">
        <f>[1]IDZ!H324-[1]IDZ!$E324</f>
        <v>#VALUE!</v>
      </c>
      <c r="I324" s="2" t="e">
        <f>[1]IDZ!I324-[1]IDZ!$E324</f>
        <v>#VALUE!</v>
      </c>
      <c r="J324" s="2" t="e">
        <f>[1]IDZ!J324-[1]IDZ!$E324</f>
        <v>#VALUE!</v>
      </c>
      <c r="K324" s="2" t="e">
        <f>[1]IDZ!K324-[1]IDZ!$E324</f>
        <v>#VALUE!</v>
      </c>
      <c r="L324" s="2" t="e">
        <f>[1]IDZ!L324-[1]IDZ!$E324</f>
        <v>#VALUE!</v>
      </c>
      <c r="M324" s="2" t="e">
        <f>[1]IDZ!M324-[1]IDZ!$E324</f>
        <v>#VALUE!</v>
      </c>
      <c r="N324" s="2" t="e">
        <f>[1]IDZ!N324-[1]IDZ!$E324</f>
        <v>#VALUE!</v>
      </c>
      <c r="O324" s="2" t="e">
        <f>[1]IDZ!O324-[1]IDZ!$E324</f>
        <v>#VALUE!</v>
      </c>
      <c r="P324" s="2" t="e">
        <f>[1]IDZ!P324-[1]IDZ!$E324</f>
        <v>#VALUE!</v>
      </c>
      <c r="Q324" s="2" t="e">
        <f>[1]IDZ!Q324-[1]IDZ!$E324</f>
        <v>#VALUE!</v>
      </c>
      <c r="R324" s="2" t="e">
        <f>[1]IDZ!R324-[1]IDZ!$E324</f>
        <v>#VALUE!</v>
      </c>
      <c r="S324" s="2" t="e">
        <f>[1]IDZ!S324-[1]IDZ!$E324</f>
        <v>#VALUE!</v>
      </c>
      <c r="T324" s="2" t="e">
        <f>[1]IDZ!T324-[1]IDZ!$E324</f>
        <v>#VALUE!</v>
      </c>
      <c r="U324" s="2" t="e">
        <f>[1]IDZ!U324-[1]IDZ!$E324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[1]IDZ!E325-[1]IDZ!$E325</f>
        <v>#VALUE!</v>
      </c>
      <c r="F325" s="2" t="e">
        <f>[1]IDZ!F325-[1]IDZ!$E325</f>
        <v>#VALUE!</v>
      </c>
      <c r="G325" s="2" t="e">
        <f>[1]IDZ!G325-[1]IDZ!$E325</f>
        <v>#VALUE!</v>
      </c>
      <c r="H325" s="2" t="e">
        <f>[1]IDZ!H325-[1]IDZ!$E325</f>
        <v>#VALUE!</v>
      </c>
      <c r="I325" s="2" t="e">
        <f>[1]IDZ!I325-[1]IDZ!$E325</f>
        <v>#VALUE!</v>
      </c>
      <c r="J325" s="2" t="e">
        <f>[1]IDZ!J325-[1]IDZ!$E325</f>
        <v>#VALUE!</v>
      </c>
      <c r="K325" s="2" t="e">
        <f>[1]IDZ!K325-[1]IDZ!$E325</f>
        <v>#VALUE!</v>
      </c>
      <c r="L325" s="2" t="e">
        <f>[1]IDZ!L325-[1]IDZ!$E325</f>
        <v>#VALUE!</v>
      </c>
      <c r="M325" s="2" t="e">
        <f>[1]IDZ!M325-[1]IDZ!$E325</f>
        <v>#VALUE!</v>
      </c>
      <c r="N325" s="2" t="e">
        <f>[1]IDZ!N325-[1]IDZ!$E325</f>
        <v>#VALUE!</v>
      </c>
      <c r="O325" s="2" t="e">
        <f>[1]IDZ!O325-[1]IDZ!$E325</f>
        <v>#VALUE!</v>
      </c>
      <c r="P325" s="2" t="e">
        <f>[1]IDZ!P325-[1]IDZ!$E325</f>
        <v>#VALUE!</v>
      </c>
      <c r="Q325" s="2" t="e">
        <f>[1]IDZ!Q325-[1]IDZ!$E325</f>
        <v>#VALUE!</v>
      </c>
      <c r="R325" s="2" t="e">
        <f>[1]IDZ!R325-[1]IDZ!$E325</f>
        <v>#VALUE!</v>
      </c>
      <c r="S325" s="2" t="e">
        <f>[1]IDZ!S325-[1]IDZ!$E325</f>
        <v>#VALUE!</v>
      </c>
      <c r="T325" s="2" t="e">
        <f>[1]IDZ!T325-[1]IDZ!$E325</f>
        <v>#VALUE!</v>
      </c>
      <c r="U325" s="2" t="e">
        <f>[1]IDZ!U325-[1]IDZ!$E325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[1]IDZ!E326-[1]IDZ!$E326</f>
        <v>#VALUE!</v>
      </c>
      <c r="F326" s="2" t="e">
        <f>[1]IDZ!F326-[1]IDZ!$E326</f>
        <v>#VALUE!</v>
      </c>
      <c r="G326" s="2" t="e">
        <f>[1]IDZ!G326-[1]IDZ!$E326</f>
        <v>#VALUE!</v>
      </c>
      <c r="H326" s="2" t="e">
        <f>[1]IDZ!H326-[1]IDZ!$E326</f>
        <v>#VALUE!</v>
      </c>
      <c r="I326" s="2" t="e">
        <f>[1]IDZ!I326-[1]IDZ!$E326</f>
        <v>#VALUE!</v>
      </c>
      <c r="J326" s="2" t="e">
        <f>[1]IDZ!J326-[1]IDZ!$E326</f>
        <v>#VALUE!</v>
      </c>
      <c r="K326" s="2" t="e">
        <f>[1]IDZ!K326-[1]IDZ!$E326</f>
        <v>#VALUE!</v>
      </c>
      <c r="L326" s="2" t="e">
        <f>[1]IDZ!L326-[1]IDZ!$E326</f>
        <v>#VALUE!</v>
      </c>
      <c r="M326" s="2" t="e">
        <f>[1]IDZ!M326-[1]IDZ!$E326</f>
        <v>#VALUE!</v>
      </c>
      <c r="N326" s="2" t="e">
        <f>[1]IDZ!N326-[1]IDZ!$E326</f>
        <v>#VALUE!</v>
      </c>
      <c r="O326" s="2" t="e">
        <f>[1]IDZ!O326-[1]IDZ!$E326</f>
        <v>#VALUE!</v>
      </c>
      <c r="P326" s="2" t="e">
        <f>[1]IDZ!P326-[1]IDZ!$E326</f>
        <v>#VALUE!</v>
      </c>
      <c r="Q326" s="2" t="e">
        <f>[1]IDZ!Q326-[1]IDZ!$E326</f>
        <v>#VALUE!</v>
      </c>
      <c r="R326" s="2" t="e">
        <f>[1]IDZ!R326-[1]IDZ!$E326</f>
        <v>#VALUE!</v>
      </c>
      <c r="S326" s="2" t="e">
        <f>[1]IDZ!S326-[1]IDZ!$E326</f>
        <v>#VALUE!</v>
      </c>
      <c r="T326" s="2" t="e">
        <f>[1]IDZ!T326-[1]IDZ!$E326</f>
        <v>#VALUE!</v>
      </c>
      <c r="U326" s="2" t="e">
        <f>[1]IDZ!U326-[1]IDZ!$E326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[1]IDZ!E327-[1]IDZ!$E327</f>
        <v>#VALUE!</v>
      </c>
      <c r="F327" s="2" t="e">
        <f>[1]IDZ!F327-[1]IDZ!$E327</f>
        <v>#VALUE!</v>
      </c>
      <c r="G327" s="2" t="e">
        <f>[1]IDZ!G327-[1]IDZ!$E327</f>
        <v>#VALUE!</v>
      </c>
      <c r="H327" s="2" t="e">
        <f>[1]IDZ!H327-[1]IDZ!$E327</f>
        <v>#VALUE!</v>
      </c>
      <c r="I327" s="2" t="e">
        <f>[1]IDZ!I327-[1]IDZ!$E327</f>
        <v>#VALUE!</v>
      </c>
      <c r="J327" s="2" t="e">
        <f>[1]IDZ!J327-[1]IDZ!$E327</f>
        <v>#VALUE!</v>
      </c>
      <c r="K327" s="2" t="e">
        <f>[1]IDZ!K327-[1]IDZ!$E327</f>
        <v>#VALUE!</v>
      </c>
      <c r="L327" s="2" t="e">
        <f>[1]IDZ!L327-[1]IDZ!$E327</f>
        <v>#VALUE!</v>
      </c>
      <c r="M327" s="2" t="e">
        <f>[1]IDZ!M327-[1]IDZ!$E327</f>
        <v>#VALUE!</v>
      </c>
      <c r="N327" s="2" t="e">
        <f>[1]IDZ!N327-[1]IDZ!$E327</f>
        <v>#VALUE!</v>
      </c>
      <c r="O327" s="2" t="e">
        <f>[1]IDZ!O327-[1]IDZ!$E327</f>
        <v>#VALUE!</v>
      </c>
      <c r="P327" s="2" t="e">
        <f>[1]IDZ!P327-[1]IDZ!$E327</f>
        <v>#VALUE!</v>
      </c>
      <c r="Q327" s="2" t="e">
        <f>[1]IDZ!Q327-[1]IDZ!$E327</f>
        <v>#VALUE!</v>
      </c>
      <c r="R327" s="2" t="e">
        <f>[1]IDZ!R327-[1]IDZ!$E327</f>
        <v>#VALUE!</v>
      </c>
      <c r="S327" s="2" t="e">
        <f>[1]IDZ!S327-[1]IDZ!$E327</f>
        <v>#VALUE!</v>
      </c>
      <c r="T327" s="2" t="e">
        <f>[1]IDZ!T327-[1]IDZ!$E327</f>
        <v>#VALUE!</v>
      </c>
      <c r="U327" s="2" t="e">
        <f>[1]IDZ!U327-[1]IDZ!$E327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[1]IDZ!E328-[1]IDZ!$E328</f>
        <v>#VALUE!</v>
      </c>
      <c r="F328" s="2" t="e">
        <f>[1]IDZ!F328-[1]IDZ!$E328</f>
        <v>#VALUE!</v>
      </c>
      <c r="G328" s="2" t="e">
        <f>[1]IDZ!G328-[1]IDZ!$E328</f>
        <v>#VALUE!</v>
      </c>
      <c r="H328" s="2" t="e">
        <f>[1]IDZ!H328-[1]IDZ!$E328</f>
        <v>#VALUE!</v>
      </c>
      <c r="I328" s="2" t="e">
        <f>[1]IDZ!I328-[1]IDZ!$E328</f>
        <v>#VALUE!</v>
      </c>
      <c r="J328" s="2" t="e">
        <f>[1]IDZ!J328-[1]IDZ!$E328</f>
        <v>#VALUE!</v>
      </c>
      <c r="K328" s="2" t="e">
        <f>[1]IDZ!K328-[1]IDZ!$E328</f>
        <v>#VALUE!</v>
      </c>
      <c r="L328" s="2" t="e">
        <f>[1]IDZ!L328-[1]IDZ!$E328</f>
        <v>#VALUE!</v>
      </c>
      <c r="M328" s="2" t="e">
        <f>[1]IDZ!M328-[1]IDZ!$E328</f>
        <v>#VALUE!</v>
      </c>
      <c r="N328" s="2" t="e">
        <f>[1]IDZ!N328-[1]IDZ!$E328</f>
        <v>#VALUE!</v>
      </c>
      <c r="O328" s="2" t="e">
        <f>[1]IDZ!O328-[1]IDZ!$E328</f>
        <v>#VALUE!</v>
      </c>
      <c r="P328" s="2" t="e">
        <f>[1]IDZ!P328-[1]IDZ!$E328</f>
        <v>#VALUE!</v>
      </c>
      <c r="Q328" s="2" t="e">
        <f>[1]IDZ!Q328-[1]IDZ!$E328</f>
        <v>#VALUE!</v>
      </c>
      <c r="R328" s="2" t="e">
        <f>[1]IDZ!R328-[1]IDZ!$E328</f>
        <v>#VALUE!</v>
      </c>
      <c r="S328" s="2" t="e">
        <f>[1]IDZ!S328-[1]IDZ!$E328</f>
        <v>#VALUE!</v>
      </c>
      <c r="T328" s="2" t="e">
        <f>[1]IDZ!T328-[1]IDZ!$E328</f>
        <v>#VALUE!</v>
      </c>
      <c r="U328" s="2" t="e">
        <f>[1]IDZ!U328-[1]IDZ!$E328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[1]IDZ!E329-[1]IDZ!$E329</f>
        <v>#VALUE!</v>
      </c>
      <c r="F329" s="2" t="e">
        <f>[1]IDZ!F329-[1]IDZ!$E329</f>
        <v>#VALUE!</v>
      </c>
      <c r="G329" s="2" t="e">
        <f>[1]IDZ!G329-[1]IDZ!$E329</f>
        <v>#VALUE!</v>
      </c>
      <c r="H329" s="2" t="e">
        <f>[1]IDZ!H329-[1]IDZ!$E329</f>
        <v>#VALUE!</v>
      </c>
      <c r="I329" s="2" t="e">
        <f>[1]IDZ!I329-[1]IDZ!$E329</f>
        <v>#VALUE!</v>
      </c>
      <c r="J329" s="2" t="e">
        <f>[1]IDZ!J329-[1]IDZ!$E329</f>
        <v>#VALUE!</v>
      </c>
      <c r="K329" s="2" t="e">
        <f>[1]IDZ!K329-[1]IDZ!$E329</f>
        <v>#VALUE!</v>
      </c>
      <c r="L329" s="2" t="e">
        <f>[1]IDZ!L329-[1]IDZ!$E329</f>
        <v>#VALUE!</v>
      </c>
      <c r="M329" s="2" t="e">
        <f>[1]IDZ!M329-[1]IDZ!$E329</f>
        <v>#VALUE!</v>
      </c>
      <c r="N329" s="2" t="e">
        <f>[1]IDZ!N329-[1]IDZ!$E329</f>
        <v>#VALUE!</v>
      </c>
      <c r="O329" s="2" t="e">
        <f>[1]IDZ!O329-[1]IDZ!$E329</f>
        <v>#VALUE!</v>
      </c>
      <c r="P329" s="2" t="e">
        <f>[1]IDZ!P329-[1]IDZ!$E329</f>
        <v>#VALUE!</v>
      </c>
      <c r="Q329" s="2" t="e">
        <f>[1]IDZ!Q329-[1]IDZ!$E329</f>
        <v>#VALUE!</v>
      </c>
      <c r="R329" s="2" t="e">
        <f>[1]IDZ!R329-[1]IDZ!$E329</f>
        <v>#VALUE!</v>
      </c>
      <c r="S329" s="2" t="e">
        <f>[1]IDZ!S329-[1]IDZ!$E329</f>
        <v>#VALUE!</v>
      </c>
      <c r="T329" s="2" t="e">
        <f>[1]IDZ!T329-[1]IDZ!$E329</f>
        <v>#VALUE!</v>
      </c>
      <c r="U329" s="2" t="e">
        <f>[1]IDZ!U329-[1]IDZ!$E329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[1]IDZ!E330-[1]IDZ!$E330</f>
        <v>#VALUE!</v>
      </c>
      <c r="F330" s="2" t="e">
        <f>[1]IDZ!F330-[1]IDZ!$E330</f>
        <v>#VALUE!</v>
      </c>
      <c r="G330" s="2" t="e">
        <f>[1]IDZ!G330-[1]IDZ!$E330</f>
        <v>#VALUE!</v>
      </c>
      <c r="H330" s="2" t="e">
        <f>[1]IDZ!H330-[1]IDZ!$E330</f>
        <v>#VALUE!</v>
      </c>
      <c r="I330" s="2" t="e">
        <f>[1]IDZ!I330-[1]IDZ!$E330</f>
        <v>#VALUE!</v>
      </c>
      <c r="J330" s="2" t="e">
        <f>[1]IDZ!J330-[1]IDZ!$E330</f>
        <v>#VALUE!</v>
      </c>
      <c r="K330" s="2" t="e">
        <f>[1]IDZ!K330-[1]IDZ!$E330</f>
        <v>#VALUE!</v>
      </c>
      <c r="L330" s="2" t="e">
        <f>[1]IDZ!L330-[1]IDZ!$E330</f>
        <v>#VALUE!</v>
      </c>
      <c r="M330" s="2" t="e">
        <f>[1]IDZ!M330-[1]IDZ!$E330</f>
        <v>#VALUE!</v>
      </c>
      <c r="N330" s="2" t="e">
        <f>[1]IDZ!N330-[1]IDZ!$E330</f>
        <v>#VALUE!</v>
      </c>
      <c r="O330" s="2" t="e">
        <f>[1]IDZ!O330-[1]IDZ!$E330</f>
        <v>#VALUE!</v>
      </c>
      <c r="P330" s="2" t="e">
        <f>[1]IDZ!P330-[1]IDZ!$E330</f>
        <v>#VALUE!</v>
      </c>
      <c r="Q330" s="2" t="e">
        <f>[1]IDZ!Q330-[1]IDZ!$E330</f>
        <v>#VALUE!</v>
      </c>
      <c r="R330" s="2" t="e">
        <f>[1]IDZ!R330-[1]IDZ!$E330</f>
        <v>#VALUE!</v>
      </c>
      <c r="S330" s="2" t="e">
        <f>[1]IDZ!S330-[1]IDZ!$E330</f>
        <v>#VALUE!</v>
      </c>
      <c r="T330" s="2" t="e">
        <f>[1]IDZ!T330-[1]IDZ!$E330</f>
        <v>#VALUE!</v>
      </c>
      <c r="U330" s="2" t="e">
        <f>[1]IDZ!U330-[1]IDZ!$E330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[1]IDZ!E331-[1]IDZ!$E331</f>
        <v>#VALUE!</v>
      </c>
      <c r="F331" s="2" t="e">
        <f>[1]IDZ!F331-[1]IDZ!$E331</f>
        <v>#VALUE!</v>
      </c>
      <c r="G331" s="2" t="e">
        <f>[1]IDZ!G331-[1]IDZ!$E331</f>
        <v>#VALUE!</v>
      </c>
      <c r="H331" s="2" t="e">
        <f>[1]IDZ!H331-[1]IDZ!$E331</f>
        <v>#VALUE!</v>
      </c>
      <c r="I331" s="2" t="e">
        <f>[1]IDZ!I331-[1]IDZ!$E331</f>
        <v>#VALUE!</v>
      </c>
      <c r="J331" s="2" t="e">
        <f>[1]IDZ!J331-[1]IDZ!$E331</f>
        <v>#VALUE!</v>
      </c>
      <c r="K331" s="2" t="e">
        <f>[1]IDZ!K331-[1]IDZ!$E331</f>
        <v>#VALUE!</v>
      </c>
      <c r="L331" s="2" t="e">
        <f>[1]IDZ!L331-[1]IDZ!$E331</f>
        <v>#VALUE!</v>
      </c>
      <c r="M331" s="2" t="e">
        <f>[1]IDZ!M331-[1]IDZ!$E331</f>
        <v>#VALUE!</v>
      </c>
      <c r="N331" s="2" t="e">
        <f>[1]IDZ!N331-[1]IDZ!$E331</f>
        <v>#VALUE!</v>
      </c>
      <c r="O331" s="2" t="e">
        <f>[1]IDZ!O331-[1]IDZ!$E331</f>
        <v>#VALUE!</v>
      </c>
      <c r="P331" s="2" t="e">
        <f>[1]IDZ!P331-[1]IDZ!$E331</f>
        <v>#VALUE!</v>
      </c>
      <c r="Q331" s="2" t="e">
        <f>[1]IDZ!Q331-[1]IDZ!$E331</f>
        <v>#VALUE!</v>
      </c>
      <c r="R331" s="2" t="e">
        <f>[1]IDZ!R331-[1]IDZ!$E331</f>
        <v>#VALUE!</v>
      </c>
      <c r="S331" s="2" t="e">
        <f>[1]IDZ!S331-[1]IDZ!$E331</f>
        <v>#VALUE!</v>
      </c>
      <c r="T331" s="2" t="e">
        <f>[1]IDZ!T331-[1]IDZ!$E331</f>
        <v>#VALUE!</v>
      </c>
      <c r="U331" s="2" t="e">
        <f>[1]IDZ!U331-[1]IDZ!$E331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[1]IDZ!E332-[1]IDZ!$E332</f>
        <v>#VALUE!</v>
      </c>
      <c r="F332" s="2" t="e">
        <f>[1]IDZ!F332-[1]IDZ!$E332</f>
        <v>#VALUE!</v>
      </c>
      <c r="G332" s="2" t="e">
        <f>[1]IDZ!G332-[1]IDZ!$E332</f>
        <v>#VALUE!</v>
      </c>
      <c r="H332" s="2" t="e">
        <f>[1]IDZ!H332-[1]IDZ!$E332</f>
        <v>#VALUE!</v>
      </c>
      <c r="I332" s="2" t="e">
        <f>[1]IDZ!I332-[1]IDZ!$E332</f>
        <v>#VALUE!</v>
      </c>
      <c r="J332" s="2" t="e">
        <f>[1]IDZ!J332-[1]IDZ!$E332</f>
        <v>#VALUE!</v>
      </c>
      <c r="K332" s="2" t="e">
        <f>[1]IDZ!K332-[1]IDZ!$E332</f>
        <v>#VALUE!</v>
      </c>
      <c r="L332" s="2" t="e">
        <f>[1]IDZ!L332-[1]IDZ!$E332</f>
        <v>#VALUE!</v>
      </c>
      <c r="M332" s="2" t="e">
        <f>[1]IDZ!M332-[1]IDZ!$E332</f>
        <v>#VALUE!</v>
      </c>
      <c r="N332" s="2" t="e">
        <f>[1]IDZ!N332-[1]IDZ!$E332</f>
        <v>#VALUE!</v>
      </c>
      <c r="O332" s="2" t="e">
        <f>[1]IDZ!O332-[1]IDZ!$E332</f>
        <v>#VALUE!</v>
      </c>
      <c r="P332" s="2" t="e">
        <f>[1]IDZ!P332-[1]IDZ!$E332</f>
        <v>#VALUE!</v>
      </c>
      <c r="Q332" s="2" t="e">
        <f>[1]IDZ!Q332-[1]IDZ!$E332</f>
        <v>#VALUE!</v>
      </c>
      <c r="R332" s="2" t="e">
        <f>[1]IDZ!R332-[1]IDZ!$E332</f>
        <v>#VALUE!</v>
      </c>
      <c r="S332" s="2" t="e">
        <f>[1]IDZ!S332-[1]IDZ!$E332</f>
        <v>#VALUE!</v>
      </c>
      <c r="T332" s="2" t="e">
        <f>[1]IDZ!T332-[1]IDZ!$E332</f>
        <v>#VALUE!</v>
      </c>
      <c r="U332" s="2" t="e">
        <f>[1]IDZ!U332-[1]IDZ!$E332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[1]IDZ!E333-[1]IDZ!$E333</f>
        <v>#VALUE!</v>
      </c>
      <c r="F333" s="2" t="e">
        <f>[1]IDZ!F333-[1]IDZ!$E333</f>
        <v>#VALUE!</v>
      </c>
      <c r="G333" s="2" t="e">
        <f>[1]IDZ!G333-[1]IDZ!$E333</f>
        <v>#VALUE!</v>
      </c>
      <c r="H333" s="2" t="e">
        <f>[1]IDZ!H333-[1]IDZ!$E333</f>
        <v>#VALUE!</v>
      </c>
      <c r="I333" s="2" t="e">
        <f>[1]IDZ!I333-[1]IDZ!$E333</f>
        <v>#VALUE!</v>
      </c>
      <c r="J333" s="2" t="e">
        <f>[1]IDZ!J333-[1]IDZ!$E333</f>
        <v>#VALUE!</v>
      </c>
      <c r="K333" s="2" t="e">
        <f>[1]IDZ!K333-[1]IDZ!$E333</f>
        <v>#VALUE!</v>
      </c>
      <c r="L333" s="2" t="e">
        <f>[1]IDZ!L333-[1]IDZ!$E333</f>
        <v>#VALUE!</v>
      </c>
      <c r="M333" s="2" t="e">
        <f>[1]IDZ!M333-[1]IDZ!$E333</f>
        <v>#VALUE!</v>
      </c>
      <c r="N333" s="2" t="e">
        <f>[1]IDZ!N333-[1]IDZ!$E333</f>
        <v>#VALUE!</v>
      </c>
      <c r="O333" s="2" t="e">
        <f>[1]IDZ!O333-[1]IDZ!$E333</f>
        <v>#VALUE!</v>
      </c>
      <c r="P333" s="2" t="e">
        <f>[1]IDZ!P333-[1]IDZ!$E333</f>
        <v>#VALUE!</v>
      </c>
      <c r="Q333" s="2" t="e">
        <f>[1]IDZ!Q333-[1]IDZ!$E333</f>
        <v>#VALUE!</v>
      </c>
      <c r="R333" s="2" t="e">
        <f>[1]IDZ!R333-[1]IDZ!$E333</f>
        <v>#VALUE!</v>
      </c>
      <c r="S333" s="2" t="e">
        <f>[1]IDZ!S333-[1]IDZ!$E333</f>
        <v>#VALUE!</v>
      </c>
      <c r="T333" s="2" t="e">
        <f>[1]IDZ!T333-[1]IDZ!$E333</f>
        <v>#VALUE!</v>
      </c>
      <c r="U333" s="2" t="e">
        <f>[1]IDZ!U333-[1]IDZ!$E333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[1]IDZ!E334-[1]IDZ!$E334</f>
        <v>#VALUE!</v>
      </c>
      <c r="F334" s="2" t="e">
        <f>[1]IDZ!F334-[1]IDZ!$E334</f>
        <v>#VALUE!</v>
      </c>
      <c r="G334" s="2" t="e">
        <f>[1]IDZ!G334-[1]IDZ!$E334</f>
        <v>#VALUE!</v>
      </c>
      <c r="H334" s="2" t="e">
        <f>[1]IDZ!H334-[1]IDZ!$E334</f>
        <v>#VALUE!</v>
      </c>
      <c r="I334" s="2" t="e">
        <f>[1]IDZ!I334-[1]IDZ!$E334</f>
        <v>#VALUE!</v>
      </c>
      <c r="J334" s="2" t="e">
        <f>[1]IDZ!J334-[1]IDZ!$E334</f>
        <v>#VALUE!</v>
      </c>
      <c r="K334" s="2" t="e">
        <f>[1]IDZ!K334-[1]IDZ!$E334</f>
        <v>#VALUE!</v>
      </c>
      <c r="L334" s="2" t="e">
        <f>[1]IDZ!L334-[1]IDZ!$E334</f>
        <v>#VALUE!</v>
      </c>
      <c r="M334" s="2" t="e">
        <f>[1]IDZ!M334-[1]IDZ!$E334</f>
        <v>#VALUE!</v>
      </c>
      <c r="N334" s="2" t="e">
        <f>[1]IDZ!N334-[1]IDZ!$E334</f>
        <v>#VALUE!</v>
      </c>
      <c r="O334" s="2" t="e">
        <f>[1]IDZ!O334-[1]IDZ!$E334</f>
        <v>#VALUE!</v>
      </c>
      <c r="P334" s="2" t="e">
        <f>[1]IDZ!P334-[1]IDZ!$E334</f>
        <v>#VALUE!</v>
      </c>
      <c r="Q334" s="2" t="e">
        <f>[1]IDZ!Q334-[1]IDZ!$E334</f>
        <v>#VALUE!</v>
      </c>
      <c r="R334" s="2" t="e">
        <f>[1]IDZ!R334-[1]IDZ!$E334</f>
        <v>#VALUE!</v>
      </c>
      <c r="S334" s="2" t="e">
        <f>[1]IDZ!S334-[1]IDZ!$E334</f>
        <v>#VALUE!</v>
      </c>
      <c r="T334" s="2" t="e">
        <f>[1]IDZ!T334-[1]IDZ!$E334</f>
        <v>#VALUE!</v>
      </c>
      <c r="U334" s="2" t="e">
        <f>[1]IDZ!U334-[1]IDZ!$E334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[1]IDZ!E335-[1]IDZ!$E335</f>
        <v>#VALUE!</v>
      </c>
      <c r="F335" s="2" t="e">
        <f>[1]IDZ!F335-[1]IDZ!$E335</f>
        <v>#VALUE!</v>
      </c>
      <c r="G335" s="2" t="e">
        <f>[1]IDZ!G335-[1]IDZ!$E335</f>
        <v>#VALUE!</v>
      </c>
      <c r="H335" s="2" t="e">
        <f>[1]IDZ!H335-[1]IDZ!$E335</f>
        <v>#VALUE!</v>
      </c>
      <c r="I335" s="2" t="e">
        <f>[1]IDZ!I335-[1]IDZ!$E335</f>
        <v>#VALUE!</v>
      </c>
      <c r="J335" s="2" t="e">
        <f>[1]IDZ!J335-[1]IDZ!$E335</f>
        <v>#VALUE!</v>
      </c>
      <c r="K335" s="2" t="e">
        <f>[1]IDZ!K335-[1]IDZ!$E335</f>
        <v>#VALUE!</v>
      </c>
      <c r="L335" s="2" t="e">
        <f>[1]IDZ!L335-[1]IDZ!$E335</f>
        <v>#VALUE!</v>
      </c>
      <c r="M335" s="2" t="e">
        <f>[1]IDZ!M335-[1]IDZ!$E335</f>
        <v>#VALUE!</v>
      </c>
      <c r="N335" s="2" t="e">
        <f>[1]IDZ!N335-[1]IDZ!$E335</f>
        <v>#VALUE!</v>
      </c>
      <c r="O335" s="2" t="e">
        <f>[1]IDZ!O335-[1]IDZ!$E335</f>
        <v>#VALUE!</v>
      </c>
      <c r="P335" s="2" t="e">
        <f>[1]IDZ!P335-[1]IDZ!$E335</f>
        <v>#VALUE!</v>
      </c>
      <c r="Q335" s="2" t="e">
        <f>[1]IDZ!Q335-[1]IDZ!$E335</f>
        <v>#VALUE!</v>
      </c>
      <c r="R335" s="2" t="e">
        <f>[1]IDZ!R335-[1]IDZ!$E335</f>
        <v>#VALUE!</v>
      </c>
      <c r="S335" s="2" t="e">
        <f>[1]IDZ!S335-[1]IDZ!$E335</f>
        <v>#VALUE!</v>
      </c>
      <c r="T335" s="2" t="e">
        <f>[1]IDZ!T335-[1]IDZ!$E335</f>
        <v>#VALUE!</v>
      </c>
      <c r="U335" s="2" t="e">
        <f>[1]IDZ!U335-[1]IDZ!$E335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[1]IDZ!E336-[1]IDZ!$E336</f>
        <v>#VALUE!</v>
      </c>
      <c r="F336" s="2" t="e">
        <f>[1]IDZ!F336-[1]IDZ!$E336</f>
        <v>#VALUE!</v>
      </c>
      <c r="G336" s="2" t="e">
        <f>[1]IDZ!G336-[1]IDZ!$E336</f>
        <v>#VALUE!</v>
      </c>
      <c r="H336" s="2" t="e">
        <f>[1]IDZ!H336-[1]IDZ!$E336</f>
        <v>#VALUE!</v>
      </c>
      <c r="I336" s="2" t="e">
        <f>[1]IDZ!I336-[1]IDZ!$E336</f>
        <v>#VALUE!</v>
      </c>
      <c r="J336" s="2" t="e">
        <f>[1]IDZ!J336-[1]IDZ!$E336</f>
        <v>#VALUE!</v>
      </c>
      <c r="K336" s="2" t="e">
        <f>[1]IDZ!K336-[1]IDZ!$E336</f>
        <v>#VALUE!</v>
      </c>
      <c r="L336" s="2" t="e">
        <f>[1]IDZ!L336-[1]IDZ!$E336</f>
        <v>#VALUE!</v>
      </c>
      <c r="M336" s="2" t="e">
        <f>[1]IDZ!M336-[1]IDZ!$E336</f>
        <v>#VALUE!</v>
      </c>
      <c r="N336" s="2" t="e">
        <f>[1]IDZ!N336-[1]IDZ!$E336</f>
        <v>#VALUE!</v>
      </c>
      <c r="O336" s="2" t="e">
        <f>[1]IDZ!O336-[1]IDZ!$E336</f>
        <v>#VALUE!</v>
      </c>
      <c r="P336" s="2" t="e">
        <f>[1]IDZ!P336-[1]IDZ!$E336</f>
        <v>#VALUE!</v>
      </c>
      <c r="Q336" s="2" t="e">
        <f>[1]IDZ!Q336-[1]IDZ!$E336</f>
        <v>#VALUE!</v>
      </c>
      <c r="R336" s="2" t="e">
        <f>[1]IDZ!R336-[1]IDZ!$E336</f>
        <v>#VALUE!</v>
      </c>
      <c r="S336" s="2" t="e">
        <f>[1]IDZ!S336-[1]IDZ!$E336</f>
        <v>#VALUE!</v>
      </c>
      <c r="T336" s="2" t="e">
        <f>[1]IDZ!T336-[1]IDZ!$E336</f>
        <v>#VALUE!</v>
      </c>
      <c r="U336" s="2" t="e">
        <f>[1]IDZ!U336-[1]IDZ!$E336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[1]IDZ!E337-[1]IDZ!$E337</f>
        <v>#VALUE!</v>
      </c>
      <c r="F337" s="2" t="e">
        <f>[1]IDZ!F337-[1]IDZ!$E337</f>
        <v>#VALUE!</v>
      </c>
      <c r="G337" s="2" t="e">
        <f>[1]IDZ!G337-[1]IDZ!$E337</f>
        <v>#VALUE!</v>
      </c>
      <c r="H337" s="2" t="e">
        <f>[1]IDZ!H337-[1]IDZ!$E337</f>
        <v>#VALUE!</v>
      </c>
      <c r="I337" s="2" t="e">
        <f>[1]IDZ!I337-[1]IDZ!$E337</f>
        <v>#VALUE!</v>
      </c>
      <c r="J337" s="2" t="e">
        <f>[1]IDZ!J337-[1]IDZ!$E337</f>
        <v>#VALUE!</v>
      </c>
      <c r="K337" s="2" t="e">
        <f>[1]IDZ!K337-[1]IDZ!$E337</f>
        <v>#VALUE!</v>
      </c>
      <c r="L337" s="2" t="e">
        <f>[1]IDZ!L337-[1]IDZ!$E337</f>
        <v>#VALUE!</v>
      </c>
      <c r="M337" s="2" t="e">
        <f>[1]IDZ!M337-[1]IDZ!$E337</f>
        <v>#VALUE!</v>
      </c>
      <c r="N337" s="2" t="e">
        <f>[1]IDZ!N337-[1]IDZ!$E337</f>
        <v>#VALUE!</v>
      </c>
      <c r="O337" s="2" t="e">
        <f>[1]IDZ!O337-[1]IDZ!$E337</f>
        <v>#VALUE!</v>
      </c>
      <c r="P337" s="2" t="e">
        <f>[1]IDZ!P337-[1]IDZ!$E337</f>
        <v>#VALUE!</v>
      </c>
      <c r="Q337" s="2" t="e">
        <f>[1]IDZ!Q337-[1]IDZ!$E337</f>
        <v>#VALUE!</v>
      </c>
      <c r="R337" s="2" t="e">
        <f>[1]IDZ!R337-[1]IDZ!$E337</f>
        <v>#VALUE!</v>
      </c>
      <c r="S337" s="2" t="e">
        <f>[1]IDZ!S337-[1]IDZ!$E337</f>
        <v>#VALUE!</v>
      </c>
      <c r="T337" s="2" t="e">
        <f>[1]IDZ!T337-[1]IDZ!$E337</f>
        <v>#VALUE!</v>
      </c>
      <c r="U337" s="2" t="e">
        <f>[1]IDZ!U337-[1]IDZ!$E337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[1]IDZ!E338-[1]IDZ!$E338</f>
        <v>#VALUE!</v>
      </c>
      <c r="F338" s="2" t="e">
        <f>[1]IDZ!F338-[1]IDZ!$E338</f>
        <v>#VALUE!</v>
      </c>
      <c r="G338" s="2" t="e">
        <f>[1]IDZ!G338-[1]IDZ!$E338</f>
        <v>#VALUE!</v>
      </c>
      <c r="H338" s="2" t="e">
        <f>[1]IDZ!H338-[1]IDZ!$E338</f>
        <v>#VALUE!</v>
      </c>
      <c r="I338" s="2" t="e">
        <f>[1]IDZ!I338-[1]IDZ!$E338</f>
        <v>#VALUE!</v>
      </c>
      <c r="J338" s="2" t="e">
        <f>[1]IDZ!J338-[1]IDZ!$E338</f>
        <v>#VALUE!</v>
      </c>
      <c r="K338" s="2" t="e">
        <f>[1]IDZ!K338-[1]IDZ!$E338</f>
        <v>#VALUE!</v>
      </c>
      <c r="L338" s="2" t="e">
        <f>[1]IDZ!L338-[1]IDZ!$E338</f>
        <v>#VALUE!</v>
      </c>
      <c r="M338" s="2" t="e">
        <f>[1]IDZ!M338-[1]IDZ!$E338</f>
        <v>#VALUE!</v>
      </c>
      <c r="N338" s="2" t="e">
        <f>[1]IDZ!N338-[1]IDZ!$E338</f>
        <v>#VALUE!</v>
      </c>
      <c r="O338" s="2" t="e">
        <f>[1]IDZ!O338-[1]IDZ!$E338</f>
        <v>#VALUE!</v>
      </c>
      <c r="P338" s="2" t="e">
        <f>[1]IDZ!P338-[1]IDZ!$E338</f>
        <v>#VALUE!</v>
      </c>
      <c r="Q338" s="2" t="e">
        <f>[1]IDZ!Q338-[1]IDZ!$E338</f>
        <v>#VALUE!</v>
      </c>
      <c r="R338" s="2" t="e">
        <f>[1]IDZ!R338-[1]IDZ!$E338</f>
        <v>#VALUE!</v>
      </c>
      <c r="S338" s="2" t="e">
        <f>[1]IDZ!S338-[1]IDZ!$E338</f>
        <v>#VALUE!</v>
      </c>
      <c r="T338" s="2" t="e">
        <f>[1]IDZ!T338-[1]IDZ!$E338</f>
        <v>#VALUE!</v>
      </c>
      <c r="U338" s="2" t="e">
        <f>[1]IDZ!U338-[1]IDZ!$E338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[1]IDZ!E339-[1]IDZ!$E339</f>
        <v>#VALUE!</v>
      </c>
      <c r="F339" s="2" t="e">
        <f>[1]IDZ!F339-[1]IDZ!$E339</f>
        <v>#VALUE!</v>
      </c>
      <c r="G339" s="2" t="e">
        <f>[1]IDZ!G339-[1]IDZ!$E339</f>
        <v>#VALUE!</v>
      </c>
      <c r="H339" s="2" t="e">
        <f>[1]IDZ!H339-[1]IDZ!$E339</f>
        <v>#VALUE!</v>
      </c>
      <c r="I339" s="2" t="e">
        <f>[1]IDZ!I339-[1]IDZ!$E339</f>
        <v>#VALUE!</v>
      </c>
      <c r="J339" s="2" t="e">
        <f>[1]IDZ!J339-[1]IDZ!$E339</f>
        <v>#VALUE!</v>
      </c>
      <c r="K339" s="2" t="e">
        <f>[1]IDZ!K339-[1]IDZ!$E339</f>
        <v>#VALUE!</v>
      </c>
      <c r="L339" s="2" t="e">
        <f>[1]IDZ!L339-[1]IDZ!$E339</f>
        <v>#VALUE!</v>
      </c>
      <c r="M339" s="2" t="e">
        <f>[1]IDZ!M339-[1]IDZ!$E339</f>
        <v>#VALUE!</v>
      </c>
      <c r="N339" s="2" t="e">
        <f>[1]IDZ!N339-[1]IDZ!$E339</f>
        <v>#VALUE!</v>
      </c>
      <c r="O339" s="2" t="e">
        <f>[1]IDZ!O339-[1]IDZ!$E339</f>
        <v>#VALUE!</v>
      </c>
      <c r="P339" s="2" t="e">
        <f>[1]IDZ!P339-[1]IDZ!$E339</f>
        <v>#VALUE!</v>
      </c>
      <c r="Q339" s="2" t="e">
        <f>[1]IDZ!Q339-[1]IDZ!$E339</f>
        <v>#VALUE!</v>
      </c>
      <c r="R339" s="2" t="e">
        <f>[1]IDZ!R339-[1]IDZ!$E339</f>
        <v>#VALUE!</v>
      </c>
      <c r="S339" s="2" t="e">
        <f>[1]IDZ!S339-[1]IDZ!$E339</f>
        <v>#VALUE!</v>
      </c>
      <c r="T339" s="2" t="e">
        <f>[1]IDZ!T339-[1]IDZ!$E339</f>
        <v>#VALUE!</v>
      </c>
      <c r="U339" s="2" t="e">
        <f>[1]IDZ!U339-[1]IDZ!$E339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[1]IDZ!E340-[1]IDZ!$E340</f>
        <v>#VALUE!</v>
      </c>
      <c r="F340" s="2" t="e">
        <f>[1]IDZ!F340-[1]IDZ!$E340</f>
        <v>#VALUE!</v>
      </c>
      <c r="G340" s="2" t="e">
        <f>[1]IDZ!G340-[1]IDZ!$E340</f>
        <v>#VALUE!</v>
      </c>
      <c r="H340" s="2" t="e">
        <f>[1]IDZ!H340-[1]IDZ!$E340</f>
        <v>#VALUE!</v>
      </c>
      <c r="I340" s="2" t="e">
        <f>[1]IDZ!I340-[1]IDZ!$E340</f>
        <v>#VALUE!</v>
      </c>
      <c r="J340" s="2" t="e">
        <f>[1]IDZ!J340-[1]IDZ!$E340</f>
        <v>#VALUE!</v>
      </c>
      <c r="K340" s="2" t="e">
        <f>[1]IDZ!K340-[1]IDZ!$E340</f>
        <v>#VALUE!</v>
      </c>
      <c r="L340" s="2" t="e">
        <f>[1]IDZ!L340-[1]IDZ!$E340</f>
        <v>#VALUE!</v>
      </c>
      <c r="M340" s="2" t="e">
        <f>[1]IDZ!M340-[1]IDZ!$E340</f>
        <v>#VALUE!</v>
      </c>
      <c r="N340" s="2" t="e">
        <f>[1]IDZ!N340-[1]IDZ!$E340</f>
        <v>#VALUE!</v>
      </c>
      <c r="O340" s="2" t="e">
        <f>[1]IDZ!O340-[1]IDZ!$E340</f>
        <v>#VALUE!</v>
      </c>
      <c r="P340" s="2" t="e">
        <f>[1]IDZ!P340-[1]IDZ!$E340</f>
        <v>#VALUE!</v>
      </c>
      <c r="Q340" s="2" t="e">
        <f>[1]IDZ!Q340-[1]IDZ!$E340</f>
        <v>#VALUE!</v>
      </c>
      <c r="R340" s="2" t="e">
        <f>[1]IDZ!R340-[1]IDZ!$E340</f>
        <v>#VALUE!</v>
      </c>
      <c r="S340" s="2" t="e">
        <f>[1]IDZ!S340-[1]IDZ!$E340</f>
        <v>#VALUE!</v>
      </c>
      <c r="T340" s="2" t="e">
        <f>[1]IDZ!T340-[1]IDZ!$E340</f>
        <v>#VALUE!</v>
      </c>
      <c r="U340" s="2" t="e">
        <f>[1]IDZ!U340-[1]IDZ!$E340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[1]IDZ!E341-[1]IDZ!$E341</f>
        <v>#VALUE!</v>
      </c>
      <c r="F341" s="2" t="e">
        <f>[1]IDZ!F341-[1]IDZ!$E341</f>
        <v>#VALUE!</v>
      </c>
      <c r="G341" s="2" t="e">
        <f>[1]IDZ!G341-[1]IDZ!$E341</f>
        <v>#VALUE!</v>
      </c>
      <c r="H341" s="2" t="e">
        <f>[1]IDZ!H341-[1]IDZ!$E341</f>
        <v>#VALUE!</v>
      </c>
      <c r="I341" s="2" t="e">
        <f>[1]IDZ!I341-[1]IDZ!$E341</f>
        <v>#VALUE!</v>
      </c>
      <c r="J341" s="2" t="e">
        <f>[1]IDZ!J341-[1]IDZ!$E341</f>
        <v>#VALUE!</v>
      </c>
      <c r="K341" s="2" t="e">
        <f>[1]IDZ!K341-[1]IDZ!$E341</f>
        <v>#VALUE!</v>
      </c>
      <c r="L341" s="2" t="e">
        <f>[1]IDZ!L341-[1]IDZ!$E341</f>
        <v>#VALUE!</v>
      </c>
      <c r="M341" s="2" t="e">
        <f>[1]IDZ!M341-[1]IDZ!$E341</f>
        <v>#VALUE!</v>
      </c>
      <c r="N341" s="2" t="e">
        <f>[1]IDZ!N341-[1]IDZ!$E341</f>
        <v>#VALUE!</v>
      </c>
      <c r="O341" s="2" t="e">
        <f>[1]IDZ!O341-[1]IDZ!$E341</f>
        <v>#VALUE!</v>
      </c>
      <c r="P341" s="2" t="e">
        <f>[1]IDZ!P341-[1]IDZ!$E341</f>
        <v>#VALUE!</v>
      </c>
      <c r="Q341" s="2" t="e">
        <f>[1]IDZ!Q341-[1]IDZ!$E341</f>
        <v>#VALUE!</v>
      </c>
      <c r="R341" s="2" t="e">
        <f>[1]IDZ!R341-[1]IDZ!$E341</f>
        <v>#VALUE!</v>
      </c>
      <c r="S341" s="2" t="e">
        <f>[1]IDZ!S341-[1]IDZ!$E341</f>
        <v>#VALUE!</v>
      </c>
      <c r="T341" s="2" t="e">
        <f>[1]IDZ!T341-[1]IDZ!$E341</f>
        <v>#VALUE!</v>
      </c>
      <c r="U341" s="2" t="e">
        <f>[1]IDZ!U341-[1]IDZ!$E341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[1]IDZ!E342-[1]IDZ!$E342</f>
        <v>#VALUE!</v>
      </c>
      <c r="F342" s="2" t="e">
        <f>[1]IDZ!F342-[1]IDZ!$E342</f>
        <v>#VALUE!</v>
      </c>
      <c r="G342" s="2" t="e">
        <f>[1]IDZ!G342-[1]IDZ!$E342</f>
        <v>#VALUE!</v>
      </c>
      <c r="H342" s="2" t="e">
        <f>[1]IDZ!H342-[1]IDZ!$E342</f>
        <v>#VALUE!</v>
      </c>
      <c r="I342" s="2" t="e">
        <f>[1]IDZ!I342-[1]IDZ!$E342</f>
        <v>#VALUE!</v>
      </c>
      <c r="J342" s="2" t="e">
        <f>[1]IDZ!J342-[1]IDZ!$E342</f>
        <v>#VALUE!</v>
      </c>
      <c r="K342" s="2" t="e">
        <f>[1]IDZ!K342-[1]IDZ!$E342</f>
        <v>#VALUE!</v>
      </c>
      <c r="L342" s="2" t="e">
        <f>[1]IDZ!L342-[1]IDZ!$E342</f>
        <v>#VALUE!</v>
      </c>
      <c r="M342" s="2" t="e">
        <f>[1]IDZ!M342-[1]IDZ!$E342</f>
        <v>#VALUE!</v>
      </c>
      <c r="N342" s="2" t="e">
        <f>[1]IDZ!N342-[1]IDZ!$E342</f>
        <v>#VALUE!</v>
      </c>
      <c r="O342" s="2" t="e">
        <f>[1]IDZ!O342-[1]IDZ!$E342</f>
        <v>#VALUE!</v>
      </c>
      <c r="P342" s="2" t="e">
        <f>[1]IDZ!P342-[1]IDZ!$E342</f>
        <v>#VALUE!</v>
      </c>
      <c r="Q342" s="2" t="e">
        <f>[1]IDZ!Q342-[1]IDZ!$E342</f>
        <v>#VALUE!</v>
      </c>
      <c r="R342" s="2" t="e">
        <f>[1]IDZ!R342-[1]IDZ!$E342</f>
        <v>#VALUE!</v>
      </c>
      <c r="S342" s="2" t="e">
        <f>[1]IDZ!S342-[1]IDZ!$E342</f>
        <v>#VALUE!</v>
      </c>
      <c r="T342" s="2" t="e">
        <f>[1]IDZ!T342-[1]IDZ!$E342</f>
        <v>#VALUE!</v>
      </c>
      <c r="U342" s="2" t="e">
        <f>[1]IDZ!U342-[1]IDZ!$E342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[1]IDZ!E343-[1]IDZ!$E343</f>
        <v>#VALUE!</v>
      </c>
      <c r="F343" s="2" t="e">
        <f>[1]IDZ!F343-[1]IDZ!$E343</f>
        <v>#VALUE!</v>
      </c>
      <c r="G343" s="2" t="e">
        <f>[1]IDZ!G343-[1]IDZ!$E343</f>
        <v>#VALUE!</v>
      </c>
      <c r="H343" s="2" t="e">
        <f>[1]IDZ!H343-[1]IDZ!$E343</f>
        <v>#VALUE!</v>
      </c>
      <c r="I343" s="2" t="e">
        <f>[1]IDZ!I343-[1]IDZ!$E343</f>
        <v>#VALUE!</v>
      </c>
      <c r="J343" s="2" t="e">
        <f>[1]IDZ!J343-[1]IDZ!$E343</f>
        <v>#VALUE!</v>
      </c>
      <c r="K343" s="2" t="e">
        <f>[1]IDZ!K343-[1]IDZ!$E343</f>
        <v>#VALUE!</v>
      </c>
      <c r="L343" s="2" t="e">
        <f>[1]IDZ!L343-[1]IDZ!$E343</f>
        <v>#VALUE!</v>
      </c>
      <c r="M343" s="2" t="e">
        <f>[1]IDZ!M343-[1]IDZ!$E343</f>
        <v>#VALUE!</v>
      </c>
      <c r="N343" s="2" t="e">
        <f>[1]IDZ!N343-[1]IDZ!$E343</f>
        <v>#VALUE!</v>
      </c>
      <c r="O343" s="2" t="e">
        <f>[1]IDZ!O343-[1]IDZ!$E343</f>
        <v>#VALUE!</v>
      </c>
      <c r="P343" s="2" t="e">
        <f>[1]IDZ!P343-[1]IDZ!$E343</f>
        <v>#VALUE!</v>
      </c>
      <c r="Q343" s="2" t="e">
        <f>[1]IDZ!Q343-[1]IDZ!$E343</f>
        <v>#VALUE!</v>
      </c>
      <c r="R343" s="2" t="e">
        <f>[1]IDZ!R343-[1]IDZ!$E343</f>
        <v>#VALUE!</v>
      </c>
      <c r="S343" s="2" t="e">
        <f>[1]IDZ!S343-[1]IDZ!$E343</f>
        <v>#VALUE!</v>
      </c>
      <c r="T343" s="2" t="e">
        <f>[1]IDZ!T343-[1]IDZ!$E343</f>
        <v>#VALUE!</v>
      </c>
      <c r="U343" s="2" t="e">
        <f>[1]IDZ!U343-[1]IDZ!$E343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[1]IDZ!E344-[1]IDZ!$E344</f>
        <v>#VALUE!</v>
      </c>
      <c r="F344" s="2" t="e">
        <f>[1]IDZ!F344-[1]IDZ!$E344</f>
        <v>#VALUE!</v>
      </c>
      <c r="G344" s="2" t="e">
        <f>[1]IDZ!G344-[1]IDZ!$E344</f>
        <v>#VALUE!</v>
      </c>
      <c r="H344" s="2" t="e">
        <f>[1]IDZ!H344-[1]IDZ!$E344</f>
        <v>#VALUE!</v>
      </c>
      <c r="I344" s="2" t="e">
        <f>[1]IDZ!I344-[1]IDZ!$E344</f>
        <v>#VALUE!</v>
      </c>
      <c r="J344" s="2" t="e">
        <f>[1]IDZ!J344-[1]IDZ!$E344</f>
        <v>#VALUE!</v>
      </c>
      <c r="K344" s="2" t="e">
        <f>[1]IDZ!K344-[1]IDZ!$E344</f>
        <v>#VALUE!</v>
      </c>
      <c r="L344" s="2" t="e">
        <f>[1]IDZ!L344-[1]IDZ!$E344</f>
        <v>#VALUE!</v>
      </c>
      <c r="M344" s="2" t="e">
        <f>[1]IDZ!M344-[1]IDZ!$E344</f>
        <v>#VALUE!</v>
      </c>
      <c r="N344" s="2" t="e">
        <f>[1]IDZ!N344-[1]IDZ!$E344</f>
        <v>#VALUE!</v>
      </c>
      <c r="O344" s="2" t="e">
        <f>[1]IDZ!O344-[1]IDZ!$E344</f>
        <v>#VALUE!</v>
      </c>
      <c r="P344" s="2" t="e">
        <f>[1]IDZ!P344-[1]IDZ!$E344</f>
        <v>#VALUE!</v>
      </c>
      <c r="Q344" s="2" t="e">
        <f>[1]IDZ!Q344-[1]IDZ!$E344</f>
        <v>#VALUE!</v>
      </c>
      <c r="R344" s="2" t="e">
        <f>[1]IDZ!R344-[1]IDZ!$E344</f>
        <v>#VALUE!</v>
      </c>
      <c r="S344" s="2" t="e">
        <f>[1]IDZ!S344-[1]IDZ!$E344</f>
        <v>#VALUE!</v>
      </c>
      <c r="T344" s="2" t="e">
        <f>[1]IDZ!T344-[1]IDZ!$E344</f>
        <v>#VALUE!</v>
      </c>
      <c r="U344" s="2" t="e">
        <f>[1]IDZ!U344-[1]IDZ!$E344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[1]IDZ!E345-[1]IDZ!$E345</f>
        <v>#VALUE!</v>
      </c>
      <c r="F345" s="2" t="e">
        <f>[1]IDZ!F345-[1]IDZ!$E345</f>
        <v>#VALUE!</v>
      </c>
      <c r="G345" s="2" t="e">
        <f>[1]IDZ!G345-[1]IDZ!$E345</f>
        <v>#VALUE!</v>
      </c>
      <c r="H345" s="2" t="e">
        <f>[1]IDZ!H345-[1]IDZ!$E345</f>
        <v>#VALUE!</v>
      </c>
      <c r="I345" s="2" t="e">
        <f>[1]IDZ!I345-[1]IDZ!$E345</f>
        <v>#VALUE!</v>
      </c>
      <c r="J345" s="2" t="e">
        <f>[1]IDZ!J345-[1]IDZ!$E345</f>
        <v>#VALUE!</v>
      </c>
      <c r="K345" s="2" t="e">
        <f>[1]IDZ!K345-[1]IDZ!$E345</f>
        <v>#VALUE!</v>
      </c>
      <c r="L345" s="2" t="e">
        <f>[1]IDZ!L345-[1]IDZ!$E345</f>
        <v>#VALUE!</v>
      </c>
      <c r="M345" s="2" t="e">
        <f>[1]IDZ!M345-[1]IDZ!$E345</f>
        <v>#VALUE!</v>
      </c>
      <c r="N345" s="2" t="e">
        <f>[1]IDZ!N345-[1]IDZ!$E345</f>
        <v>#VALUE!</v>
      </c>
      <c r="O345" s="2" t="e">
        <f>[1]IDZ!O345-[1]IDZ!$E345</f>
        <v>#VALUE!</v>
      </c>
      <c r="P345" s="2" t="e">
        <f>[1]IDZ!P345-[1]IDZ!$E345</f>
        <v>#VALUE!</v>
      </c>
      <c r="Q345" s="2" t="e">
        <f>[1]IDZ!Q345-[1]IDZ!$E345</f>
        <v>#VALUE!</v>
      </c>
      <c r="R345" s="2" t="e">
        <f>[1]IDZ!R345-[1]IDZ!$E345</f>
        <v>#VALUE!</v>
      </c>
      <c r="S345" s="2" t="e">
        <f>[1]IDZ!S345-[1]IDZ!$E345</f>
        <v>#VALUE!</v>
      </c>
      <c r="T345" s="2" t="e">
        <f>[1]IDZ!T345-[1]IDZ!$E345</f>
        <v>#VALUE!</v>
      </c>
      <c r="U345" s="2" t="e">
        <f>[1]IDZ!U345-[1]IDZ!$E345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[1]IDZ!E346-[1]IDZ!$E346</f>
        <v>#VALUE!</v>
      </c>
      <c r="F346" s="2" t="e">
        <f>[1]IDZ!F346-[1]IDZ!$E346</f>
        <v>#VALUE!</v>
      </c>
      <c r="G346" s="2" t="e">
        <f>[1]IDZ!G346-[1]IDZ!$E346</f>
        <v>#VALUE!</v>
      </c>
      <c r="H346" s="2" t="e">
        <f>[1]IDZ!H346-[1]IDZ!$E346</f>
        <v>#VALUE!</v>
      </c>
      <c r="I346" s="2" t="e">
        <f>[1]IDZ!I346-[1]IDZ!$E346</f>
        <v>#VALUE!</v>
      </c>
      <c r="J346" s="2" t="e">
        <f>[1]IDZ!J346-[1]IDZ!$E346</f>
        <v>#VALUE!</v>
      </c>
      <c r="K346" s="2" t="e">
        <f>[1]IDZ!K346-[1]IDZ!$E346</f>
        <v>#VALUE!</v>
      </c>
      <c r="L346" s="2" t="e">
        <f>[1]IDZ!L346-[1]IDZ!$E346</f>
        <v>#VALUE!</v>
      </c>
      <c r="M346" s="2" t="e">
        <f>[1]IDZ!M346-[1]IDZ!$E346</f>
        <v>#VALUE!</v>
      </c>
      <c r="N346" s="2" t="e">
        <f>[1]IDZ!N346-[1]IDZ!$E346</f>
        <v>#VALUE!</v>
      </c>
      <c r="O346" s="2" t="e">
        <f>[1]IDZ!O346-[1]IDZ!$E346</f>
        <v>#VALUE!</v>
      </c>
      <c r="P346" s="2" t="e">
        <f>[1]IDZ!P346-[1]IDZ!$E346</f>
        <v>#VALUE!</v>
      </c>
      <c r="Q346" s="2" t="e">
        <f>[1]IDZ!Q346-[1]IDZ!$E346</f>
        <v>#VALUE!</v>
      </c>
      <c r="R346" s="2" t="e">
        <f>[1]IDZ!R346-[1]IDZ!$E346</f>
        <v>#VALUE!</v>
      </c>
      <c r="S346" s="2" t="e">
        <f>[1]IDZ!S346-[1]IDZ!$E346</f>
        <v>#VALUE!</v>
      </c>
      <c r="T346" s="2" t="e">
        <f>[1]IDZ!T346-[1]IDZ!$E346</f>
        <v>#VALUE!</v>
      </c>
      <c r="U346" s="2" t="e">
        <f>[1]IDZ!U346-[1]IDZ!$E346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[1]IDZ!E347-[1]IDZ!$E347</f>
        <v>#VALUE!</v>
      </c>
      <c r="F347" s="2" t="e">
        <f>[1]IDZ!F347-[1]IDZ!$E347</f>
        <v>#VALUE!</v>
      </c>
      <c r="G347" s="2" t="e">
        <f>[1]IDZ!G347-[1]IDZ!$E347</f>
        <v>#VALUE!</v>
      </c>
      <c r="H347" s="2" t="e">
        <f>[1]IDZ!H347-[1]IDZ!$E347</f>
        <v>#VALUE!</v>
      </c>
      <c r="I347" s="2" t="e">
        <f>[1]IDZ!I347-[1]IDZ!$E347</f>
        <v>#VALUE!</v>
      </c>
      <c r="J347" s="2" t="e">
        <f>[1]IDZ!J347-[1]IDZ!$E347</f>
        <v>#VALUE!</v>
      </c>
      <c r="K347" s="2" t="e">
        <f>[1]IDZ!K347-[1]IDZ!$E347</f>
        <v>#VALUE!</v>
      </c>
      <c r="L347" s="2" t="e">
        <f>[1]IDZ!L347-[1]IDZ!$E347</f>
        <v>#VALUE!</v>
      </c>
      <c r="M347" s="2" t="e">
        <f>[1]IDZ!M347-[1]IDZ!$E347</f>
        <v>#VALUE!</v>
      </c>
      <c r="N347" s="2" t="e">
        <f>[1]IDZ!N347-[1]IDZ!$E347</f>
        <v>#VALUE!</v>
      </c>
      <c r="O347" s="2" t="e">
        <f>[1]IDZ!O347-[1]IDZ!$E347</f>
        <v>#VALUE!</v>
      </c>
      <c r="P347" s="2" t="e">
        <f>[1]IDZ!P347-[1]IDZ!$E347</f>
        <v>#VALUE!</v>
      </c>
      <c r="Q347" s="2" t="e">
        <f>[1]IDZ!Q347-[1]IDZ!$E347</f>
        <v>#VALUE!</v>
      </c>
      <c r="R347" s="2" t="e">
        <f>[1]IDZ!R347-[1]IDZ!$E347</f>
        <v>#VALUE!</v>
      </c>
      <c r="S347" s="2" t="e">
        <f>[1]IDZ!S347-[1]IDZ!$E347</f>
        <v>#VALUE!</v>
      </c>
      <c r="T347" s="2" t="e">
        <f>[1]IDZ!T347-[1]IDZ!$E347</f>
        <v>#VALUE!</v>
      </c>
      <c r="U347" s="2" t="e">
        <f>[1]IDZ!U347-[1]IDZ!$E347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[1]IDZ!E348-[1]IDZ!$E348</f>
        <v>#VALUE!</v>
      </c>
      <c r="F348" s="2" t="e">
        <f>[1]IDZ!F348-[1]IDZ!$E348</f>
        <v>#VALUE!</v>
      </c>
      <c r="G348" s="2" t="e">
        <f>[1]IDZ!G348-[1]IDZ!$E348</f>
        <v>#VALUE!</v>
      </c>
      <c r="H348" s="2" t="e">
        <f>[1]IDZ!H348-[1]IDZ!$E348</f>
        <v>#VALUE!</v>
      </c>
      <c r="I348" s="2" t="e">
        <f>[1]IDZ!I348-[1]IDZ!$E348</f>
        <v>#VALUE!</v>
      </c>
      <c r="J348" s="2" t="e">
        <f>[1]IDZ!J348-[1]IDZ!$E348</f>
        <v>#VALUE!</v>
      </c>
      <c r="K348" s="2" t="e">
        <f>[1]IDZ!K348-[1]IDZ!$E348</f>
        <v>#VALUE!</v>
      </c>
      <c r="L348" s="2" t="e">
        <f>[1]IDZ!L348-[1]IDZ!$E348</f>
        <v>#VALUE!</v>
      </c>
      <c r="M348" s="2" t="e">
        <f>[1]IDZ!M348-[1]IDZ!$E348</f>
        <v>#VALUE!</v>
      </c>
      <c r="N348" s="2" t="e">
        <f>[1]IDZ!N348-[1]IDZ!$E348</f>
        <v>#VALUE!</v>
      </c>
      <c r="O348" s="2" t="e">
        <f>[1]IDZ!O348-[1]IDZ!$E348</f>
        <v>#VALUE!</v>
      </c>
      <c r="P348" s="2" t="e">
        <f>[1]IDZ!P348-[1]IDZ!$E348</f>
        <v>#VALUE!</v>
      </c>
      <c r="Q348" s="2" t="e">
        <f>[1]IDZ!Q348-[1]IDZ!$E348</f>
        <v>#VALUE!</v>
      </c>
      <c r="R348" s="2" t="e">
        <f>[1]IDZ!R348-[1]IDZ!$E348</f>
        <v>#VALUE!</v>
      </c>
      <c r="S348" s="2" t="e">
        <f>[1]IDZ!S348-[1]IDZ!$E348</f>
        <v>#VALUE!</v>
      </c>
      <c r="T348" s="2" t="e">
        <f>[1]IDZ!T348-[1]IDZ!$E348</f>
        <v>#VALUE!</v>
      </c>
      <c r="U348" s="2" t="e">
        <f>[1]IDZ!U348-[1]IDZ!$E348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[1]IDZ!E349-[1]IDZ!$E349</f>
        <v>#VALUE!</v>
      </c>
      <c r="F349" s="2" t="e">
        <f>[1]IDZ!F349-[1]IDZ!$E349</f>
        <v>#VALUE!</v>
      </c>
      <c r="G349" s="2" t="e">
        <f>[1]IDZ!G349-[1]IDZ!$E349</f>
        <v>#VALUE!</v>
      </c>
      <c r="H349" s="2" t="e">
        <f>[1]IDZ!H349-[1]IDZ!$E349</f>
        <v>#VALUE!</v>
      </c>
      <c r="I349" s="2" t="e">
        <f>[1]IDZ!I349-[1]IDZ!$E349</f>
        <v>#VALUE!</v>
      </c>
      <c r="J349" s="2" t="e">
        <f>[1]IDZ!J349-[1]IDZ!$E349</f>
        <v>#VALUE!</v>
      </c>
      <c r="K349" s="2" t="e">
        <f>[1]IDZ!K349-[1]IDZ!$E349</f>
        <v>#VALUE!</v>
      </c>
      <c r="L349" s="2" t="e">
        <f>[1]IDZ!L349-[1]IDZ!$E349</f>
        <v>#VALUE!</v>
      </c>
      <c r="M349" s="2" t="e">
        <f>[1]IDZ!M349-[1]IDZ!$E349</f>
        <v>#VALUE!</v>
      </c>
      <c r="N349" s="2" t="e">
        <f>[1]IDZ!N349-[1]IDZ!$E349</f>
        <v>#VALUE!</v>
      </c>
      <c r="O349" s="2" t="e">
        <f>[1]IDZ!O349-[1]IDZ!$E349</f>
        <v>#VALUE!</v>
      </c>
      <c r="P349" s="2" t="e">
        <f>[1]IDZ!P349-[1]IDZ!$E349</f>
        <v>#VALUE!</v>
      </c>
      <c r="Q349" s="2" t="e">
        <f>[1]IDZ!Q349-[1]IDZ!$E349</f>
        <v>#VALUE!</v>
      </c>
      <c r="R349" s="2" t="e">
        <f>[1]IDZ!R349-[1]IDZ!$E349</f>
        <v>#VALUE!</v>
      </c>
      <c r="S349" s="2" t="e">
        <f>[1]IDZ!S349-[1]IDZ!$E349</f>
        <v>#VALUE!</v>
      </c>
      <c r="T349" s="2" t="e">
        <f>[1]IDZ!T349-[1]IDZ!$E349</f>
        <v>#VALUE!</v>
      </c>
      <c r="U349" s="2" t="e">
        <f>[1]IDZ!U349-[1]IDZ!$E349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[1]IDZ!E350-[1]IDZ!$E350</f>
        <v>#VALUE!</v>
      </c>
      <c r="F350" s="2" t="e">
        <f>[1]IDZ!F350-[1]IDZ!$E350</f>
        <v>#VALUE!</v>
      </c>
      <c r="G350" s="2" t="e">
        <f>[1]IDZ!G350-[1]IDZ!$E350</f>
        <v>#VALUE!</v>
      </c>
      <c r="H350" s="2" t="e">
        <f>[1]IDZ!H350-[1]IDZ!$E350</f>
        <v>#VALUE!</v>
      </c>
      <c r="I350" s="2" t="e">
        <f>[1]IDZ!I350-[1]IDZ!$E350</f>
        <v>#VALUE!</v>
      </c>
      <c r="J350" s="2" t="e">
        <f>[1]IDZ!J350-[1]IDZ!$E350</f>
        <v>#VALUE!</v>
      </c>
      <c r="K350" s="2" t="e">
        <f>[1]IDZ!K350-[1]IDZ!$E350</f>
        <v>#VALUE!</v>
      </c>
      <c r="L350" s="2" t="e">
        <f>[1]IDZ!L350-[1]IDZ!$E350</f>
        <v>#VALUE!</v>
      </c>
      <c r="M350" s="2" t="e">
        <f>[1]IDZ!M350-[1]IDZ!$E350</f>
        <v>#VALUE!</v>
      </c>
      <c r="N350" s="2" t="e">
        <f>[1]IDZ!N350-[1]IDZ!$E350</f>
        <v>#VALUE!</v>
      </c>
      <c r="O350" s="2" t="e">
        <f>[1]IDZ!O350-[1]IDZ!$E350</f>
        <v>#VALUE!</v>
      </c>
      <c r="P350" s="2" t="e">
        <f>[1]IDZ!P350-[1]IDZ!$E350</f>
        <v>#VALUE!</v>
      </c>
      <c r="Q350" s="2" t="e">
        <f>[1]IDZ!Q350-[1]IDZ!$E350</f>
        <v>#VALUE!</v>
      </c>
      <c r="R350" s="2" t="e">
        <f>[1]IDZ!R350-[1]IDZ!$E350</f>
        <v>#VALUE!</v>
      </c>
      <c r="S350" s="2" t="e">
        <f>[1]IDZ!S350-[1]IDZ!$E350</f>
        <v>#VALUE!</v>
      </c>
      <c r="T350" s="2" t="e">
        <f>[1]IDZ!T350-[1]IDZ!$E350</f>
        <v>#VALUE!</v>
      </c>
      <c r="U350" s="2" t="e">
        <f>[1]IDZ!U350-[1]IDZ!$E350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[1]IDZ!E351-[1]IDZ!$E351</f>
        <v>#VALUE!</v>
      </c>
      <c r="F351" s="2" t="e">
        <f>[1]IDZ!F351-[1]IDZ!$E351</f>
        <v>#VALUE!</v>
      </c>
      <c r="G351" s="2" t="e">
        <f>[1]IDZ!G351-[1]IDZ!$E351</f>
        <v>#VALUE!</v>
      </c>
      <c r="H351" s="2" t="e">
        <f>[1]IDZ!H351-[1]IDZ!$E351</f>
        <v>#VALUE!</v>
      </c>
      <c r="I351" s="2" t="e">
        <f>[1]IDZ!I351-[1]IDZ!$E351</f>
        <v>#VALUE!</v>
      </c>
      <c r="J351" s="2" t="e">
        <f>[1]IDZ!J351-[1]IDZ!$E351</f>
        <v>#VALUE!</v>
      </c>
      <c r="K351" s="2" t="e">
        <f>[1]IDZ!K351-[1]IDZ!$E351</f>
        <v>#VALUE!</v>
      </c>
      <c r="L351" s="2" t="e">
        <f>[1]IDZ!L351-[1]IDZ!$E351</f>
        <v>#VALUE!</v>
      </c>
      <c r="M351" s="2" t="e">
        <f>[1]IDZ!M351-[1]IDZ!$E351</f>
        <v>#VALUE!</v>
      </c>
      <c r="N351" s="2" t="e">
        <f>[1]IDZ!N351-[1]IDZ!$E351</f>
        <v>#VALUE!</v>
      </c>
      <c r="O351" s="2" t="e">
        <f>[1]IDZ!O351-[1]IDZ!$E351</f>
        <v>#VALUE!</v>
      </c>
      <c r="P351" s="2" t="e">
        <f>[1]IDZ!P351-[1]IDZ!$E351</f>
        <v>#VALUE!</v>
      </c>
      <c r="Q351" s="2" t="e">
        <f>[1]IDZ!Q351-[1]IDZ!$E351</f>
        <v>#VALUE!</v>
      </c>
      <c r="R351" s="2" t="e">
        <f>[1]IDZ!R351-[1]IDZ!$E351</f>
        <v>#VALUE!</v>
      </c>
      <c r="S351" s="2" t="e">
        <f>[1]IDZ!S351-[1]IDZ!$E351</f>
        <v>#VALUE!</v>
      </c>
      <c r="T351" s="2" t="e">
        <f>[1]IDZ!T351-[1]IDZ!$E351</f>
        <v>#VALUE!</v>
      </c>
      <c r="U351" s="2" t="e">
        <f>[1]IDZ!U351-[1]IDZ!$E351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[1]IDZ!E352-[1]IDZ!$E352</f>
        <v>#VALUE!</v>
      </c>
      <c r="F352" s="2" t="e">
        <f>[1]IDZ!F352-[1]IDZ!$E352</f>
        <v>#VALUE!</v>
      </c>
      <c r="G352" s="2" t="e">
        <f>[1]IDZ!G352-[1]IDZ!$E352</f>
        <v>#VALUE!</v>
      </c>
      <c r="H352" s="2" t="e">
        <f>[1]IDZ!H352-[1]IDZ!$E352</f>
        <v>#VALUE!</v>
      </c>
      <c r="I352" s="2" t="e">
        <f>[1]IDZ!I352-[1]IDZ!$E352</f>
        <v>#VALUE!</v>
      </c>
      <c r="J352" s="2" t="e">
        <f>[1]IDZ!J352-[1]IDZ!$E352</f>
        <v>#VALUE!</v>
      </c>
      <c r="K352" s="2" t="e">
        <f>[1]IDZ!K352-[1]IDZ!$E352</f>
        <v>#VALUE!</v>
      </c>
      <c r="L352" s="2" t="e">
        <f>[1]IDZ!L352-[1]IDZ!$E352</f>
        <v>#VALUE!</v>
      </c>
      <c r="M352" s="2" t="e">
        <f>[1]IDZ!M352-[1]IDZ!$E352</f>
        <v>#VALUE!</v>
      </c>
      <c r="N352" s="2" t="e">
        <f>[1]IDZ!N352-[1]IDZ!$E352</f>
        <v>#VALUE!</v>
      </c>
      <c r="O352" s="2" t="e">
        <f>[1]IDZ!O352-[1]IDZ!$E352</f>
        <v>#VALUE!</v>
      </c>
      <c r="P352" s="2" t="e">
        <f>[1]IDZ!P352-[1]IDZ!$E352</f>
        <v>#VALUE!</v>
      </c>
      <c r="Q352" s="2" t="e">
        <f>[1]IDZ!Q352-[1]IDZ!$E352</f>
        <v>#VALUE!</v>
      </c>
      <c r="R352" s="2" t="e">
        <f>[1]IDZ!R352-[1]IDZ!$E352</f>
        <v>#VALUE!</v>
      </c>
      <c r="S352" s="2" t="e">
        <f>[1]IDZ!S352-[1]IDZ!$E352</f>
        <v>#VALUE!</v>
      </c>
      <c r="T352" s="2" t="e">
        <f>[1]IDZ!T352-[1]IDZ!$E352</f>
        <v>#VALUE!</v>
      </c>
      <c r="U352" s="2" t="e">
        <f>[1]IDZ!U352-[1]IDZ!$E352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[1]IDZ!E353-[1]IDZ!$E353</f>
        <v>#VALUE!</v>
      </c>
      <c r="F353" s="2" t="e">
        <f>[1]IDZ!F353-[1]IDZ!$E353</f>
        <v>#VALUE!</v>
      </c>
      <c r="G353" s="2" t="e">
        <f>[1]IDZ!G353-[1]IDZ!$E353</f>
        <v>#VALUE!</v>
      </c>
      <c r="H353" s="2" t="e">
        <f>[1]IDZ!H353-[1]IDZ!$E353</f>
        <v>#VALUE!</v>
      </c>
      <c r="I353" s="2" t="e">
        <f>[1]IDZ!I353-[1]IDZ!$E353</f>
        <v>#VALUE!</v>
      </c>
      <c r="J353" s="2" t="e">
        <f>[1]IDZ!J353-[1]IDZ!$E353</f>
        <v>#VALUE!</v>
      </c>
      <c r="K353" s="2" t="e">
        <f>[1]IDZ!K353-[1]IDZ!$E353</f>
        <v>#VALUE!</v>
      </c>
      <c r="L353" s="2" t="e">
        <f>[1]IDZ!L353-[1]IDZ!$E353</f>
        <v>#VALUE!</v>
      </c>
      <c r="M353" s="2" t="e">
        <f>[1]IDZ!M353-[1]IDZ!$E353</f>
        <v>#VALUE!</v>
      </c>
      <c r="N353" s="2" t="e">
        <f>[1]IDZ!N353-[1]IDZ!$E353</f>
        <v>#VALUE!</v>
      </c>
      <c r="O353" s="2" t="e">
        <f>[1]IDZ!O353-[1]IDZ!$E353</f>
        <v>#VALUE!</v>
      </c>
      <c r="P353" s="2" t="e">
        <f>[1]IDZ!P353-[1]IDZ!$E353</f>
        <v>#VALUE!</v>
      </c>
      <c r="Q353" s="2" t="e">
        <f>[1]IDZ!Q353-[1]IDZ!$E353</f>
        <v>#VALUE!</v>
      </c>
      <c r="R353" s="2" t="e">
        <f>[1]IDZ!R353-[1]IDZ!$E353</f>
        <v>#VALUE!</v>
      </c>
      <c r="S353" s="2" t="e">
        <f>[1]IDZ!S353-[1]IDZ!$E353</f>
        <v>#VALUE!</v>
      </c>
      <c r="T353" s="2" t="e">
        <f>[1]IDZ!T353-[1]IDZ!$E353</f>
        <v>#VALUE!</v>
      </c>
      <c r="U353" s="2" t="e">
        <f>[1]IDZ!U353-[1]IDZ!$E353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[1]IDZ!E354-[1]IDZ!$E354</f>
        <v>#VALUE!</v>
      </c>
      <c r="F354" s="2" t="e">
        <f>[1]IDZ!F354-[1]IDZ!$E354</f>
        <v>#VALUE!</v>
      </c>
      <c r="G354" s="2" t="e">
        <f>[1]IDZ!G354-[1]IDZ!$E354</f>
        <v>#VALUE!</v>
      </c>
      <c r="H354" s="2" t="e">
        <f>[1]IDZ!H354-[1]IDZ!$E354</f>
        <v>#VALUE!</v>
      </c>
      <c r="I354" s="2" t="e">
        <f>[1]IDZ!I354-[1]IDZ!$E354</f>
        <v>#VALUE!</v>
      </c>
      <c r="J354" s="2" t="e">
        <f>[1]IDZ!J354-[1]IDZ!$E354</f>
        <v>#VALUE!</v>
      </c>
      <c r="K354" s="2" t="e">
        <f>[1]IDZ!K354-[1]IDZ!$E354</f>
        <v>#VALUE!</v>
      </c>
      <c r="L354" s="2" t="e">
        <f>[1]IDZ!L354-[1]IDZ!$E354</f>
        <v>#VALUE!</v>
      </c>
      <c r="M354" s="2" t="e">
        <f>[1]IDZ!M354-[1]IDZ!$E354</f>
        <v>#VALUE!</v>
      </c>
      <c r="N354" s="2" t="e">
        <f>[1]IDZ!N354-[1]IDZ!$E354</f>
        <v>#VALUE!</v>
      </c>
      <c r="O354" s="2" t="e">
        <f>[1]IDZ!O354-[1]IDZ!$E354</f>
        <v>#VALUE!</v>
      </c>
      <c r="P354" s="2" t="e">
        <f>[1]IDZ!P354-[1]IDZ!$E354</f>
        <v>#VALUE!</v>
      </c>
      <c r="Q354" s="2" t="e">
        <f>[1]IDZ!Q354-[1]IDZ!$E354</f>
        <v>#VALUE!</v>
      </c>
      <c r="R354" s="2" t="e">
        <f>[1]IDZ!R354-[1]IDZ!$E354</f>
        <v>#VALUE!</v>
      </c>
      <c r="S354" s="2" t="e">
        <f>[1]IDZ!S354-[1]IDZ!$E354</f>
        <v>#VALUE!</v>
      </c>
      <c r="T354" s="2" t="e">
        <f>[1]IDZ!T354-[1]IDZ!$E354</f>
        <v>#VALUE!</v>
      </c>
      <c r="U354" s="2" t="e">
        <f>[1]IDZ!U354-[1]IDZ!$E354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[1]IDZ!E355-[1]IDZ!$E355</f>
        <v>#VALUE!</v>
      </c>
      <c r="F355" s="2" t="e">
        <f>[1]IDZ!F355-[1]IDZ!$E355</f>
        <v>#VALUE!</v>
      </c>
      <c r="G355" s="2" t="e">
        <f>[1]IDZ!G355-[1]IDZ!$E355</f>
        <v>#VALUE!</v>
      </c>
      <c r="H355" s="2" t="e">
        <f>[1]IDZ!H355-[1]IDZ!$E355</f>
        <v>#VALUE!</v>
      </c>
      <c r="I355" s="2" t="e">
        <f>[1]IDZ!I355-[1]IDZ!$E355</f>
        <v>#VALUE!</v>
      </c>
      <c r="J355" s="2" t="e">
        <f>[1]IDZ!J355-[1]IDZ!$E355</f>
        <v>#VALUE!</v>
      </c>
      <c r="K355" s="2" t="e">
        <f>[1]IDZ!K355-[1]IDZ!$E355</f>
        <v>#VALUE!</v>
      </c>
      <c r="L355" s="2" t="e">
        <f>[1]IDZ!L355-[1]IDZ!$E355</f>
        <v>#VALUE!</v>
      </c>
      <c r="M355" s="2" t="e">
        <f>[1]IDZ!M355-[1]IDZ!$E355</f>
        <v>#VALUE!</v>
      </c>
      <c r="N355" s="2" t="e">
        <f>[1]IDZ!N355-[1]IDZ!$E355</f>
        <v>#VALUE!</v>
      </c>
      <c r="O355" s="2" t="e">
        <f>[1]IDZ!O355-[1]IDZ!$E355</f>
        <v>#VALUE!</v>
      </c>
      <c r="P355" s="2" t="e">
        <f>[1]IDZ!P355-[1]IDZ!$E355</f>
        <v>#VALUE!</v>
      </c>
      <c r="Q355" s="2" t="e">
        <f>[1]IDZ!Q355-[1]IDZ!$E355</f>
        <v>#VALUE!</v>
      </c>
      <c r="R355" s="2" t="e">
        <f>[1]IDZ!R355-[1]IDZ!$E355</f>
        <v>#VALUE!</v>
      </c>
      <c r="S355" s="2" t="e">
        <f>[1]IDZ!S355-[1]IDZ!$E355</f>
        <v>#VALUE!</v>
      </c>
      <c r="T355" s="2" t="e">
        <f>[1]IDZ!T355-[1]IDZ!$E355</f>
        <v>#VALUE!</v>
      </c>
      <c r="U355" s="2" t="e">
        <f>[1]IDZ!U355-[1]IDZ!$E355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[1]IDZ!E356-[1]IDZ!$E356</f>
        <v>#VALUE!</v>
      </c>
      <c r="F356" s="2" t="e">
        <f>[1]IDZ!F356-[1]IDZ!$E356</f>
        <v>#VALUE!</v>
      </c>
      <c r="G356" s="2" t="e">
        <f>[1]IDZ!G356-[1]IDZ!$E356</f>
        <v>#VALUE!</v>
      </c>
      <c r="H356" s="2" t="e">
        <f>[1]IDZ!H356-[1]IDZ!$E356</f>
        <v>#VALUE!</v>
      </c>
      <c r="I356" s="2" t="e">
        <f>[1]IDZ!I356-[1]IDZ!$E356</f>
        <v>#VALUE!</v>
      </c>
      <c r="J356" s="2" t="e">
        <f>[1]IDZ!J356-[1]IDZ!$E356</f>
        <v>#VALUE!</v>
      </c>
      <c r="K356" s="2" t="e">
        <f>[1]IDZ!K356-[1]IDZ!$E356</f>
        <v>#VALUE!</v>
      </c>
      <c r="L356" s="2" t="e">
        <f>[1]IDZ!L356-[1]IDZ!$E356</f>
        <v>#VALUE!</v>
      </c>
      <c r="M356" s="2" t="e">
        <f>[1]IDZ!M356-[1]IDZ!$E356</f>
        <v>#VALUE!</v>
      </c>
      <c r="N356" s="2" t="e">
        <f>[1]IDZ!N356-[1]IDZ!$E356</f>
        <v>#VALUE!</v>
      </c>
      <c r="O356" s="2" t="e">
        <f>[1]IDZ!O356-[1]IDZ!$E356</f>
        <v>#VALUE!</v>
      </c>
      <c r="P356" s="2" t="e">
        <f>[1]IDZ!P356-[1]IDZ!$E356</f>
        <v>#VALUE!</v>
      </c>
      <c r="Q356" s="2" t="e">
        <f>[1]IDZ!Q356-[1]IDZ!$E356</f>
        <v>#VALUE!</v>
      </c>
      <c r="R356" s="2" t="e">
        <f>[1]IDZ!R356-[1]IDZ!$E356</f>
        <v>#VALUE!</v>
      </c>
      <c r="S356" s="2" t="e">
        <f>[1]IDZ!S356-[1]IDZ!$E356</f>
        <v>#VALUE!</v>
      </c>
      <c r="T356" s="2" t="e">
        <f>[1]IDZ!T356-[1]IDZ!$E356</f>
        <v>#VALUE!</v>
      </c>
      <c r="U356" s="2" t="e">
        <f>[1]IDZ!U356-[1]IDZ!$E356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[1]IDZ!E357-[1]IDZ!$E357</f>
        <v>#VALUE!</v>
      </c>
      <c r="F357" s="2" t="e">
        <f>[1]IDZ!F357-[1]IDZ!$E357</f>
        <v>#VALUE!</v>
      </c>
      <c r="G357" s="2" t="e">
        <f>[1]IDZ!G357-[1]IDZ!$E357</f>
        <v>#VALUE!</v>
      </c>
      <c r="H357" s="2" t="e">
        <f>[1]IDZ!H357-[1]IDZ!$E357</f>
        <v>#VALUE!</v>
      </c>
      <c r="I357" s="2" t="e">
        <f>[1]IDZ!I357-[1]IDZ!$E357</f>
        <v>#VALUE!</v>
      </c>
      <c r="J357" s="2" t="e">
        <f>[1]IDZ!J357-[1]IDZ!$E357</f>
        <v>#VALUE!</v>
      </c>
      <c r="K357" s="2" t="e">
        <f>[1]IDZ!K357-[1]IDZ!$E357</f>
        <v>#VALUE!</v>
      </c>
      <c r="L357" s="2" t="e">
        <f>[1]IDZ!L357-[1]IDZ!$E357</f>
        <v>#VALUE!</v>
      </c>
      <c r="M357" s="2" t="e">
        <f>[1]IDZ!M357-[1]IDZ!$E357</f>
        <v>#VALUE!</v>
      </c>
      <c r="N357" s="2" t="e">
        <f>[1]IDZ!N357-[1]IDZ!$E357</f>
        <v>#VALUE!</v>
      </c>
      <c r="O357" s="2" t="e">
        <f>[1]IDZ!O357-[1]IDZ!$E357</f>
        <v>#VALUE!</v>
      </c>
      <c r="P357" s="2" t="e">
        <f>[1]IDZ!P357-[1]IDZ!$E357</f>
        <v>#VALUE!</v>
      </c>
      <c r="Q357" s="2" t="e">
        <f>[1]IDZ!Q357-[1]IDZ!$E357</f>
        <v>#VALUE!</v>
      </c>
      <c r="R357" s="2" t="e">
        <f>[1]IDZ!R357-[1]IDZ!$E357</f>
        <v>#VALUE!</v>
      </c>
      <c r="S357" s="2" t="e">
        <f>[1]IDZ!S357-[1]IDZ!$E357</f>
        <v>#VALUE!</v>
      </c>
      <c r="T357" s="2" t="e">
        <f>[1]IDZ!T357-[1]IDZ!$E357</f>
        <v>#VALUE!</v>
      </c>
      <c r="U357" s="2" t="e">
        <f>[1]IDZ!U357-[1]IDZ!$E357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[1]IDZ!E358-[1]IDZ!$E358</f>
        <v>#VALUE!</v>
      </c>
      <c r="F358" s="2" t="e">
        <f>[1]IDZ!F358-[1]IDZ!$E358</f>
        <v>#VALUE!</v>
      </c>
      <c r="G358" s="2" t="e">
        <f>[1]IDZ!G358-[1]IDZ!$E358</f>
        <v>#VALUE!</v>
      </c>
      <c r="H358" s="2" t="e">
        <f>[1]IDZ!H358-[1]IDZ!$E358</f>
        <v>#VALUE!</v>
      </c>
      <c r="I358" s="2" t="e">
        <f>[1]IDZ!I358-[1]IDZ!$E358</f>
        <v>#VALUE!</v>
      </c>
      <c r="J358" s="2" t="e">
        <f>[1]IDZ!J358-[1]IDZ!$E358</f>
        <v>#VALUE!</v>
      </c>
      <c r="K358" s="2" t="e">
        <f>[1]IDZ!K358-[1]IDZ!$E358</f>
        <v>#VALUE!</v>
      </c>
      <c r="L358" s="2" t="e">
        <f>[1]IDZ!L358-[1]IDZ!$E358</f>
        <v>#VALUE!</v>
      </c>
      <c r="M358" s="2" t="e">
        <f>[1]IDZ!M358-[1]IDZ!$E358</f>
        <v>#VALUE!</v>
      </c>
      <c r="N358" s="2" t="e">
        <f>[1]IDZ!N358-[1]IDZ!$E358</f>
        <v>#VALUE!</v>
      </c>
      <c r="O358" s="2" t="e">
        <f>[1]IDZ!O358-[1]IDZ!$E358</f>
        <v>#VALUE!</v>
      </c>
      <c r="P358" s="2" t="e">
        <f>[1]IDZ!P358-[1]IDZ!$E358</f>
        <v>#VALUE!</v>
      </c>
      <c r="Q358" s="2" t="e">
        <f>[1]IDZ!Q358-[1]IDZ!$E358</f>
        <v>#VALUE!</v>
      </c>
      <c r="R358" s="2" t="e">
        <f>[1]IDZ!R358-[1]IDZ!$E358</f>
        <v>#VALUE!</v>
      </c>
      <c r="S358" s="2" t="e">
        <f>[1]IDZ!S358-[1]IDZ!$E358</f>
        <v>#VALUE!</v>
      </c>
      <c r="T358" s="2" t="e">
        <f>[1]IDZ!T358-[1]IDZ!$E358</f>
        <v>#VALUE!</v>
      </c>
      <c r="U358" s="2" t="e">
        <f>[1]IDZ!U358-[1]IDZ!$E358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[1]IDZ!E359-[1]IDZ!$E359</f>
        <v>#VALUE!</v>
      </c>
      <c r="F359" s="2" t="e">
        <f>[1]IDZ!F359-[1]IDZ!$E359</f>
        <v>#VALUE!</v>
      </c>
      <c r="G359" s="2" t="e">
        <f>[1]IDZ!G359-[1]IDZ!$E359</f>
        <v>#VALUE!</v>
      </c>
      <c r="H359" s="2" t="e">
        <f>[1]IDZ!H359-[1]IDZ!$E359</f>
        <v>#VALUE!</v>
      </c>
      <c r="I359" s="2" t="e">
        <f>[1]IDZ!I359-[1]IDZ!$E359</f>
        <v>#VALUE!</v>
      </c>
      <c r="J359" s="2" t="e">
        <f>[1]IDZ!J359-[1]IDZ!$E359</f>
        <v>#VALUE!</v>
      </c>
      <c r="K359" s="2" t="e">
        <f>[1]IDZ!K359-[1]IDZ!$E359</f>
        <v>#VALUE!</v>
      </c>
      <c r="L359" s="2" t="e">
        <f>[1]IDZ!L359-[1]IDZ!$E359</f>
        <v>#VALUE!</v>
      </c>
      <c r="M359" s="2" t="e">
        <f>[1]IDZ!M359-[1]IDZ!$E359</f>
        <v>#VALUE!</v>
      </c>
      <c r="N359" s="2" t="e">
        <f>[1]IDZ!N359-[1]IDZ!$E359</f>
        <v>#VALUE!</v>
      </c>
      <c r="O359" s="2" t="e">
        <f>[1]IDZ!O359-[1]IDZ!$E359</f>
        <v>#VALUE!</v>
      </c>
      <c r="P359" s="2" t="e">
        <f>[1]IDZ!P359-[1]IDZ!$E359</f>
        <v>#VALUE!</v>
      </c>
      <c r="Q359" s="2" t="e">
        <f>[1]IDZ!Q359-[1]IDZ!$E359</f>
        <v>#VALUE!</v>
      </c>
      <c r="R359" s="2" t="e">
        <f>[1]IDZ!R359-[1]IDZ!$E359</f>
        <v>#VALUE!</v>
      </c>
      <c r="S359" s="2" t="e">
        <f>[1]IDZ!S359-[1]IDZ!$E359</f>
        <v>#VALUE!</v>
      </c>
      <c r="T359" s="2" t="e">
        <f>[1]IDZ!T359-[1]IDZ!$E359</f>
        <v>#VALUE!</v>
      </c>
      <c r="U359" s="2" t="e">
        <f>[1]IDZ!U359-[1]IDZ!$E359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[1]IDZ!E360-[1]IDZ!$E360</f>
        <v>#VALUE!</v>
      </c>
      <c r="F360" s="2" t="e">
        <f>[1]IDZ!F360-[1]IDZ!$E360</f>
        <v>#VALUE!</v>
      </c>
      <c r="G360" s="2" t="e">
        <f>[1]IDZ!G360-[1]IDZ!$E360</f>
        <v>#VALUE!</v>
      </c>
      <c r="H360" s="2" t="e">
        <f>[1]IDZ!H360-[1]IDZ!$E360</f>
        <v>#VALUE!</v>
      </c>
      <c r="I360" s="2" t="e">
        <f>[1]IDZ!I360-[1]IDZ!$E360</f>
        <v>#VALUE!</v>
      </c>
      <c r="J360" s="2" t="e">
        <f>[1]IDZ!J360-[1]IDZ!$E360</f>
        <v>#VALUE!</v>
      </c>
      <c r="K360" s="2" t="e">
        <f>[1]IDZ!K360-[1]IDZ!$E360</f>
        <v>#VALUE!</v>
      </c>
      <c r="L360" s="2" t="e">
        <f>[1]IDZ!L360-[1]IDZ!$E360</f>
        <v>#VALUE!</v>
      </c>
      <c r="M360" s="2" t="e">
        <f>[1]IDZ!M360-[1]IDZ!$E360</f>
        <v>#VALUE!</v>
      </c>
      <c r="N360" s="2" t="e">
        <f>[1]IDZ!N360-[1]IDZ!$E360</f>
        <v>#VALUE!</v>
      </c>
      <c r="O360" s="2" t="e">
        <f>[1]IDZ!O360-[1]IDZ!$E360</f>
        <v>#VALUE!</v>
      </c>
      <c r="P360" s="2" t="e">
        <f>[1]IDZ!P360-[1]IDZ!$E360</f>
        <v>#VALUE!</v>
      </c>
      <c r="Q360" s="2" t="e">
        <f>[1]IDZ!Q360-[1]IDZ!$E360</f>
        <v>#VALUE!</v>
      </c>
      <c r="R360" s="2" t="e">
        <f>[1]IDZ!R360-[1]IDZ!$E360</f>
        <v>#VALUE!</v>
      </c>
      <c r="S360" s="2" t="e">
        <f>[1]IDZ!S360-[1]IDZ!$E360</f>
        <v>#VALUE!</v>
      </c>
      <c r="T360" s="2" t="e">
        <f>[1]IDZ!T360-[1]IDZ!$E360</f>
        <v>#VALUE!</v>
      </c>
      <c r="U360" s="2" t="e">
        <f>[1]IDZ!U360-[1]IDZ!$E360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[1]IDZ!E361-[1]IDZ!$E361</f>
        <v>#VALUE!</v>
      </c>
      <c r="F361" s="2" t="e">
        <f>[1]IDZ!F361-[1]IDZ!$E361</f>
        <v>#VALUE!</v>
      </c>
      <c r="G361" s="2" t="e">
        <f>[1]IDZ!G361-[1]IDZ!$E361</f>
        <v>#VALUE!</v>
      </c>
      <c r="H361" s="2" t="e">
        <f>[1]IDZ!H361-[1]IDZ!$E361</f>
        <v>#VALUE!</v>
      </c>
      <c r="I361" s="2" t="e">
        <f>[1]IDZ!I361-[1]IDZ!$E361</f>
        <v>#VALUE!</v>
      </c>
      <c r="J361" s="2" t="e">
        <f>[1]IDZ!J361-[1]IDZ!$E361</f>
        <v>#VALUE!</v>
      </c>
      <c r="K361" s="2" t="e">
        <f>[1]IDZ!K361-[1]IDZ!$E361</f>
        <v>#VALUE!</v>
      </c>
      <c r="L361" s="2" t="e">
        <f>[1]IDZ!L361-[1]IDZ!$E361</f>
        <v>#VALUE!</v>
      </c>
      <c r="M361" s="2" t="e">
        <f>[1]IDZ!M361-[1]IDZ!$E361</f>
        <v>#VALUE!</v>
      </c>
      <c r="N361" s="2" t="e">
        <f>[1]IDZ!N361-[1]IDZ!$E361</f>
        <v>#VALUE!</v>
      </c>
      <c r="O361" s="2" t="e">
        <f>[1]IDZ!O361-[1]IDZ!$E361</f>
        <v>#VALUE!</v>
      </c>
      <c r="P361" s="2" t="e">
        <f>[1]IDZ!P361-[1]IDZ!$E361</f>
        <v>#VALUE!</v>
      </c>
      <c r="Q361" s="2" t="e">
        <f>[1]IDZ!Q361-[1]IDZ!$E361</f>
        <v>#VALUE!</v>
      </c>
      <c r="R361" s="2" t="e">
        <f>[1]IDZ!R361-[1]IDZ!$E361</f>
        <v>#VALUE!</v>
      </c>
      <c r="S361" s="2" t="e">
        <f>[1]IDZ!S361-[1]IDZ!$E361</f>
        <v>#VALUE!</v>
      </c>
      <c r="T361" s="2" t="e">
        <f>[1]IDZ!T361-[1]IDZ!$E361</f>
        <v>#VALUE!</v>
      </c>
      <c r="U361" s="2" t="e">
        <f>[1]IDZ!U361-[1]IDZ!$E361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[1]IDZ!E362-[1]IDZ!$E362</f>
        <v>#VALUE!</v>
      </c>
      <c r="F362" s="2" t="e">
        <f>[1]IDZ!F362-[1]IDZ!$E362</f>
        <v>#VALUE!</v>
      </c>
      <c r="G362" s="2" t="e">
        <f>[1]IDZ!G362-[1]IDZ!$E362</f>
        <v>#VALUE!</v>
      </c>
      <c r="H362" s="2" t="e">
        <f>[1]IDZ!H362-[1]IDZ!$E362</f>
        <v>#VALUE!</v>
      </c>
      <c r="I362" s="2" t="e">
        <f>[1]IDZ!I362-[1]IDZ!$E362</f>
        <v>#VALUE!</v>
      </c>
      <c r="J362" s="2" t="e">
        <f>[1]IDZ!J362-[1]IDZ!$E362</f>
        <v>#VALUE!</v>
      </c>
      <c r="K362" s="2" t="e">
        <f>[1]IDZ!K362-[1]IDZ!$E362</f>
        <v>#VALUE!</v>
      </c>
      <c r="L362" s="2" t="e">
        <f>[1]IDZ!L362-[1]IDZ!$E362</f>
        <v>#VALUE!</v>
      </c>
      <c r="M362" s="2" t="e">
        <f>[1]IDZ!M362-[1]IDZ!$E362</f>
        <v>#VALUE!</v>
      </c>
      <c r="N362" s="2" t="e">
        <f>[1]IDZ!N362-[1]IDZ!$E362</f>
        <v>#VALUE!</v>
      </c>
      <c r="O362" s="2" t="e">
        <f>[1]IDZ!O362-[1]IDZ!$E362</f>
        <v>#VALUE!</v>
      </c>
      <c r="P362" s="2" t="e">
        <f>[1]IDZ!P362-[1]IDZ!$E362</f>
        <v>#VALUE!</v>
      </c>
      <c r="Q362" s="2" t="e">
        <f>[1]IDZ!Q362-[1]IDZ!$E362</f>
        <v>#VALUE!</v>
      </c>
      <c r="R362" s="2" t="e">
        <f>[1]IDZ!R362-[1]IDZ!$E362</f>
        <v>#VALUE!</v>
      </c>
      <c r="S362" s="2" t="e">
        <f>[1]IDZ!S362-[1]IDZ!$E362</f>
        <v>#VALUE!</v>
      </c>
      <c r="T362" s="2" t="e">
        <f>[1]IDZ!T362-[1]IDZ!$E362</f>
        <v>#VALUE!</v>
      </c>
      <c r="U362" s="2" t="e">
        <f>[1]IDZ!U362-[1]IDZ!$E362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[1]IDZ!E363-[1]IDZ!$E363</f>
        <v>#VALUE!</v>
      </c>
      <c r="F363" s="2" t="e">
        <f>[1]IDZ!F363-[1]IDZ!$E363</f>
        <v>#VALUE!</v>
      </c>
      <c r="G363" s="2" t="e">
        <f>[1]IDZ!G363-[1]IDZ!$E363</f>
        <v>#VALUE!</v>
      </c>
      <c r="H363" s="2" t="e">
        <f>[1]IDZ!H363-[1]IDZ!$E363</f>
        <v>#VALUE!</v>
      </c>
      <c r="I363" s="2" t="e">
        <f>[1]IDZ!I363-[1]IDZ!$E363</f>
        <v>#VALUE!</v>
      </c>
      <c r="J363" s="2" t="e">
        <f>[1]IDZ!J363-[1]IDZ!$E363</f>
        <v>#VALUE!</v>
      </c>
      <c r="K363" s="2" t="e">
        <f>[1]IDZ!K363-[1]IDZ!$E363</f>
        <v>#VALUE!</v>
      </c>
      <c r="L363" s="2" t="e">
        <f>[1]IDZ!L363-[1]IDZ!$E363</f>
        <v>#VALUE!</v>
      </c>
      <c r="M363" s="2" t="e">
        <f>[1]IDZ!M363-[1]IDZ!$E363</f>
        <v>#VALUE!</v>
      </c>
      <c r="N363" s="2" t="e">
        <f>[1]IDZ!N363-[1]IDZ!$E363</f>
        <v>#VALUE!</v>
      </c>
      <c r="O363" s="2" t="e">
        <f>[1]IDZ!O363-[1]IDZ!$E363</f>
        <v>#VALUE!</v>
      </c>
      <c r="P363" s="2" t="e">
        <f>[1]IDZ!P363-[1]IDZ!$E363</f>
        <v>#VALUE!</v>
      </c>
      <c r="Q363" s="2" t="e">
        <f>[1]IDZ!Q363-[1]IDZ!$E363</f>
        <v>#VALUE!</v>
      </c>
      <c r="R363" s="2" t="e">
        <f>[1]IDZ!R363-[1]IDZ!$E363</f>
        <v>#VALUE!</v>
      </c>
      <c r="S363" s="2" t="e">
        <f>[1]IDZ!S363-[1]IDZ!$E363</f>
        <v>#VALUE!</v>
      </c>
      <c r="T363" s="2" t="e">
        <f>[1]IDZ!T363-[1]IDZ!$E363</f>
        <v>#VALUE!</v>
      </c>
      <c r="U363" s="2" t="e">
        <f>[1]IDZ!U363-[1]IDZ!$E363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[1]IDZ!E364-[1]IDZ!$E364</f>
        <v>#VALUE!</v>
      </c>
      <c r="F364" s="2" t="e">
        <f>[1]IDZ!F364-[1]IDZ!$E364</f>
        <v>#VALUE!</v>
      </c>
      <c r="G364" s="2" t="e">
        <f>[1]IDZ!G364-[1]IDZ!$E364</f>
        <v>#VALUE!</v>
      </c>
      <c r="H364" s="2" t="e">
        <f>[1]IDZ!H364-[1]IDZ!$E364</f>
        <v>#VALUE!</v>
      </c>
      <c r="I364" s="2" t="e">
        <f>[1]IDZ!I364-[1]IDZ!$E364</f>
        <v>#VALUE!</v>
      </c>
      <c r="J364" s="2" t="e">
        <f>[1]IDZ!J364-[1]IDZ!$E364</f>
        <v>#VALUE!</v>
      </c>
      <c r="K364" s="2" t="e">
        <f>[1]IDZ!K364-[1]IDZ!$E364</f>
        <v>#VALUE!</v>
      </c>
      <c r="L364" s="2" t="e">
        <f>[1]IDZ!L364-[1]IDZ!$E364</f>
        <v>#VALUE!</v>
      </c>
      <c r="M364" s="2" t="e">
        <f>[1]IDZ!M364-[1]IDZ!$E364</f>
        <v>#VALUE!</v>
      </c>
      <c r="N364" s="2" t="e">
        <f>[1]IDZ!N364-[1]IDZ!$E364</f>
        <v>#VALUE!</v>
      </c>
      <c r="O364" s="2" t="e">
        <f>[1]IDZ!O364-[1]IDZ!$E364</f>
        <v>#VALUE!</v>
      </c>
      <c r="P364" s="2" t="e">
        <f>[1]IDZ!P364-[1]IDZ!$E364</f>
        <v>#VALUE!</v>
      </c>
      <c r="Q364" s="2" t="e">
        <f>[1]IDZ!Q364-[1]IDZ!$E364</f>
        <v>#VALUE!</v>
      </c>
      <c r="R364" s="2" t="e">
        <f>[1]IDZ!R364-[1]IDZ!$E364</f>
        <v>#VALUE!</v>
      </c>
      <c r="S364" s="2" t="e">
        <f>[1]IDZ!S364-[1]IDZ!$E364</f>
        <v>#VALUE!</v>
      </c>
      <c r="T364" s="2" t="e">
        <f>[1]IDZ!T364-[1]IDZ!$E364</f>
        <v>#VALUE!</v>
      </c>
      <c r="U364" s="2" t="e">
        <f>[1]IDZ!U364-[1]IDZ!$E364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[1]IDZ!E365-[1]IDZ!$E365</f>
        <v>#VALUE!</v>
      </c>
      <c r="F365" s="2" t="e">
        <f>[1]IDZ!F365-[1]IDZ!$E365</f>
        <v>#VALUE!</v>
      </c>
      <c r="G365" s="2" t="e">
        <f>[1]IDZ!G365-[1]IDZ!$E365</f>
        <v>#VALUE!</v>
      </c>
      <c r="H365" s="2" t="e">
        <f>[1]IDZ!H365-[1]IDZ!$E365</f>
        <v>#VALUE!</v>
      </c>
      <c r="I365" s="2" t="e">
        <f>[1]IDZ!I365-[1]IDZ!$E365</f>
        <v>#VALUE!</v>
      </c>
      <c r="J365" s="2" t="e">
        <f>[1]IDZ!J365-[1]IDZ!$E365</f>
        <v>#VALUE!</v>
      </c>
      <c r="K365" s="2" t="e">
        <f>[1]IDZ!K365-[1]IDZ!$E365</f>
        <v>#VALUE!</v>
      </c>
      <c r="L365" s="2" t="e">
        <f>[1]IDZ!L365-[1]IDZ!$E365</f>
        <v>#VALUE!</v>
      </c>
      <c r="M365" s="2" t="e">
        <f>[1]IDZ!M365-[1]IDZ!$E365</f>
        <v>#VALUE!</v>
      </c>
      <c r="N365" s="2" t="e">
        <f>[1]IDZ!N365-[1]IDZ!$E365</f>
        <v>#VALUE!</v>
      </c>
      <c r="O365" s="2" t="e">
        <f>[1]IDZ!O365-[1]IDZ!$E365</f>
        <v>#VALUE!</v>
      </c>
      <c r="P365" s="2" t="e">
        <f>[1]IDZ!P365-[1]IDZ!$E365</f>
        <v>#VALUE!</v>
      </c>
      <c r="Q365" s="2" t="e">
        <f>[1]IDZ!Q365-[1]IDZ!$E365</f>
        <v>#VALUE!</v>
      </c>
      <c r="R365" s="2" t="e">
        <f>[1]IDZ!R365-[1]IDZ!$E365</f>
        <v>#VALUE!</v>
      </c>
      <c r="S365" s="2" t="e">
        <f>[1]IDZ!S365-[1]IDZ!$E365</f>
        <v>#VALUE!</v>
      </c>
      <c r="T365" s="2" t="e">
        <f>[1]IDZ!T365-[1]IDZ!$E365</f>
        <v>#VALUE!</v>
      </c>
      <c r="U365" s="2" t="e">
        <f>[1]IDZ!U365-[1]IDZ!$E365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[1]IDZ!E366-[1]IDZ!$E366</f>
        <v>#VALUE!</v>
      </c>
      <c r="F366" s="2" t="e">
        <f>[1]IDZ!F366-[1]IDZ!$E366</f>
        <v>#VALUE!</v>
      </c>
      <c r="G366" s="2" t="e">
        <f>[1]IDZ!G366-[1]IDZ!$E366</f>
        <v>#VALUE!</v>
      </c>
      <c r="H366" s="2" t="e">
        <f>[1]IDZ!H366-[1]IDZ!$E366</f>
        <v>#VALUE!</v>
      </c>
      <c r="I366" s="2" t="e">
        <f>[1]IDZ!I366-[1]IDZ!$E366</f>
        <v>#VALUE!</v>
      </c>
      <c r="J366" s="2" t="e">
        <f>[1]IDZ!J366-[1]IDZ!$E366</f>
        <v>#VALUE!</v>
      </c>
      <c r="K366" s="2" t="e">
        <f>[1]IDZ!K366-[1]IDZ!$E366</f>
        <v>#VALUE!</v>
      </c>
      <c r="L366" s="2" t="e">
        <f>[1]IDZ!L366-[1]IDZ!$E366</f>
        <v>#VALUE!</v>
      </c>
      <c r="M366" s="2" t="e">
        <f>[1]IDZ!M366-[1]IDZ!$E366</f>
        <v>#VALUE!</v>
      </c>
      <c r="N366" s="2" t="e">
        <f>[1]IDZ!N366-[1]IDZ!$E366</f>
        <v>#VALUE!</v>
      </c>
      <c r="O366" s="2" t="e">
        <f>[1]IDZ!O366-[1]IDZ!$E366</f>
        <v>#VALUE!</v>
      </c>
      <c r="P366" s="2" t="e">
        <f>[1]IDZ!P366-[1]IDZ!$E366</f>
        <v>#VALUE!</v>
      </c>
      <c r="Q366" s="2" t="e">
        <f>[1]IDZ!Q366-[1]IDZ!$E366</f>
        <v>#VALUE!</v>
      </c>
      <c r="R366" s="2" t="e">
        <f>[1]IDZ!R366-[1]IDZ!$E366</f>
        <v>#VALUE!</v>
      </c>
      <c r="S366" s="2" t="e">
        <f>[1]IDZ!S366-[1]IDZ!$E366</f>
        <v>#VALUE!</v>
      </c>
      <c r="T366" s="2" t="e">
        <f>[1]IDZ!T366-[1]IDZ!$E366</f>
        <v>#VALUE!</v>
      </c>
      <c r="U366" s="2" t="e">
        <f>[1]IDZ!U366-[1]IDZ!$E366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[1]IDZ!E367-[1]IDZ!$E367</f>
        <v>#VALUE!</v>
      </c>
      <c r="F367" s="2" t="e">
        <f>[1]IDZ!F367-[1]IDZ!$E367</f>
        <v>#VALUE!</v>
      </c>
      <c r="G367" s="2" t="e">
        <f>[1]IDZ!G367-[1]IDZ!$E367</f>
        <v>#VALUE!</v>
      </c>
      <c r="H367" s="2" t="e">
        <f>[1]IDZ!H367-[1]IDZ!$E367</f>
        <v>#VALUE!</v>
      </c>
      <c r="I367" s="2" t="e">
        <f>[1]IDZ!I367-[1]IDZ!$E367</f>
        <v>#VALUE!</v>
      </c>
      <c r="J367" s="2" t="e">
        <f>[1]IDZ!J367-[1]IDZ!$E367</f>
        <v>#VALUE!</v>
      </c>
      <c r="K367" s="2" t="e">
        <f>[1]IDZ!K367-[1]IDZ!$E367</f>
        <v>#VALUE!</v>
      </c>
      <c r="L367" s="2" t="e">
        <f>[1]IDZ!L367-[1]IDZ!$E367</f>
        <v>#VALUE!</v>
      </c>
      <c r="M367" s="2" t="e">
        <f>[1]IDZ!M367-[1]IDZ!$E367</f>
        <v>#VALUE!</v>
      </c>
      <c r="N367" s="2" t="e">
        <f>[1]IDZ!N367-[1]IDZ!$E367</f>
        <v>#VALUE!</v>
      </c>
      <c r="O367" s="2" t="e">
        <f>[1]IDZ!O367-[1]IDZ!$E367</f>
        <v>#VALUE!</v>
      </c>
      <c r="P367" s="2" t="e">
        <f>[1]IDZ!P367-[1]IDZ!$E367</f>
        <v>#VALUE!</v>
      </c>
      <c r="Q367" s="2" t="e">
        <f>[1]IDZ!Q367-[1]IDZ!$E367</f>
        <v>#VALUE!</v>
      </c>
      <c r="R367" s="2" t="e">
        <f>[1]IDZ!R367-[1]IDZ!$E367</f>
        <v>#VALUE!</v>
      </c>
      <c r="S367" s="2" t="e">
        <f>[1]IDZ!S367-[1]IDZ!$E367</f>
        <v>#VALUE!</v>
      </c>
      <c r="T367" s="2" t="e">
        <f>[1]IDZ!T367-[1]IDZ!$E367</f>
        <v>#VALUE!</v>
      </c>
      <c r="U367" s="2" t="e">
        <f>[1]IDZ!U367-[1]IDZ!$E367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[1]IDZ!E368-[1]IDZ!$E368</f>
        <v>#VALUE!</v>
      </c>
      <c r="F368" s="2" t="e">
        <f>[1]IDZ!F368-[1]IDZ!$E368</f>
        <v>#VALUE!</v>
      </c>
      <c r="G368" s="2" t="e">
        <f>[1]IDZ!G368-[1]IDZ!$E368</f>
        <v>#VALUE!</v>
      </c>
      <c r="H368" s="2" t="e">
        <f>[1]IDZ!H368-[1]IDZ!$E368</f>
        <v>#VALUE!</v>
      </c>
      <c r="I368" s="2" t="e">
        <f>[1]IDZ!I368-[1]IDZ!$E368</f>
        <v>#VALUE!</v>
      </c>
      <c r="J368" s="2" t="e">
        <f>[1]IDZ!J368-[1]IDZ!$E368</f>
        <v>#VALUE!</v>
      </c>
      <c r="K368" s="2" t="e">
        <f>[1]IDZ!K368-[1]IDZ!$E368</f>
        <v>#VALUE!</v>
      </c>
      <c r="L368" s="2" t="e">
        <f>[1]IDZ!L368-[1]IDZ!$E368</f>
        <v>#VALUE!</v>
      </c>
      <c r="M368" s="2" t="e">
        <f>[1]IDZ!M368-[1]IDZ!$E368</f>
        <v>#VALUE!</v>
      </c>
      <c r="N368" s="2" t="e">
        <f>[1]IDZ!N368-[1]IDZ!$E368</f>
        <v>#VALUE!</v>
      </c>
      <c r="O368" s="2" t="e">
        <f>[1]IDZ!O368-[1]IDZ!$E368</f>
        <v>#VALUE!</v>
      </c>
      <c r="P368" s="2" t="e">
        <f>[1]IDZ!P368-[1]IDZ!$E368</f>
        <v>#VALUE!</v>
      </c>
      <c r="Q368" s="2" t="e">
        <f>[1]IDZ!Q368-[1]IDZ!$E368</f>
        <v>#VALUE!</v>
      </c>
      <c r="R368" s="2" t="e">
        <f>[1]IDZ!R368-[1]IDZ!$E368</f>
        <v>#VALUE!</v>
      </c>
      <c r="S368" s="2" t="e">
        <f>[1]IDZ!S368-[1]IDZ!$E368</f>
        <v>#VALUE!</v>
      </c>
      <c r="T368" s="2" t="e">
        <f>[1]IDZ!T368-[1]IDZ!$E368</f>
        <v>#VALUE!</v>
      </c>
      <c r="U368" s="2" t="e">
        <f>[1]IDZ!U368-[1]IDZ!$E368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[1]IDZ!E369-[1]IDZ!$E369</f>
        <v>#VALUE!</v>
      </c>
      <c r="F369" s="2" t="e">
        <f>[1]IDZ!F369-[1]IDZ!$E369</f>
        <v>#VALUE!</v>
      </c>
      <c r="G369" s="2" t="e">
        <f>[1]IDZ!G369-[1]IDZ!$E369</f>
        <v>#VALUE!</v>
      </c>
      <c r="H369" s="2" t="e">
        <f>[1]IDZ!H369-[1]IDZ!$E369</f>
        <v>#VALUE!</v>
      </c>
      <c r="I369" s="2" t="e">
        <f>[1]IDZ!I369-[1]IDZ!$E369</f>
        <v>#VALUE!</v>
      </c>
      <c r="J369" s="2" t="e">
        <f>[1]IDZ!J369-[1]IDZ!$E369</f>
        <v>#VALUE!</v>
      </c>
      <c r="K369" s="2" t="e">
        <f>[1]IDZ!K369-[1]IDZ!$E369</f>
        <v>#VALUE!</v>
      </c>
      <c r="L369" s="2" t="e">
        <f>[1]IDZ!L369-[1]IDZ!$E369</f>
        <v>#VALUE!</v>
      </c>
      <c r="M369" s="2" t="e">
        <f>[1]IDZ!M369-[1]IDZ!$E369</f>
        <v>#VALUE!</v>
      </c>
      <c r="N369" s="2" t="e">
        <f>[1]IDZ!N369-[1]IDZ!$E369</f>
        <v>#VALUE!</v>
      </c>
      <c r="O369" s="2" t="e">
        <f>[1]IDZ!O369-[1]IDZ!$E369</f>
        <v>#VALUE!</v>
      </c>
      <c r="P369" s="2" t="e">
        <f>[1]IDZ!P369-[1]IDZ!$E369</f>
        <v>#VALUE!</v>
      </c>
      <c r="Q369" s="2" t="e">
        <f>[1]IDZ!Q369-[1]IDZ!$E369</f>
        <v>#VALUE!</v>
      </c>
      <c r="R369" s="2" t="e">
        <f>[1]IDZ!R369-[1]IDZ!$E369</f>
        <v>#VALUE!</v>
      </c>
      <c r="S369" s="2" t="e">
        <f>[1]IDZ!S369-[1]IDZ!$E369</f>
        <v>#VALUE!</v>
      </c>
      <c r="T369" s="2" t="e">
        <f>[1]IDZ!T369-[1]IDZ!$E369</f>
        <v>#VALUE!</v>
      </c>
      <c r="U369" s="2" t="e">
        <f>[1]IDZ!U369-[1]IDZ!$E369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[1]IDZ!E370-[1]IDZ!$E370</f>
        <v>#VALUE!</v>
      </c>
      <c r="F370" s="2" t="e">
        <f>[1]IDZ!F370-[1]IDZ!$E370</f>
        <v>#VALUE!</v>
      </c>
      <c r="G370" s="2" t="e">
        <f>[1]IDZ!G370-[1]IDZ!$E370</f>
        <v>#VALUE!</v>
      </c>
      <c r="H370" s="2" t="e">
        <f>[1]IDZ!H370-[1]IDZ!$E370</f>
        <v>#VALUE!</v>
      </c>
      <c r="I370" s="2" t="e">
        <f>[1]IDZ!I370-[1]IDZ!$E370</f>
        <v>#VALUE!</v>
      </c>
      <c r="J370" s="2" t="e">
        <f>[1]IDZ!J370-[1]IDZ!$E370</f>
        <v>#VALUE!</v>
      </c>
      <c r="K370" s="2" t="e">
        <f>[1]IDZ!K370-[1]IDZ!$E370</f>
        <v>#VALUE!</v>
      </c>
      <c r="L370" s="2" t="e">
        <f>[1]IDZ!L370-[1]IDZ!$E370</f>
        <v>#VALUE!</v>
      </c>
      <c r="M370" s="2" t="e">
        <f>[1]IDZ!M370-[1]IDZ!$E370</f>
        <v>#VALUE!</v>
      </c>
      <c r="N370" s="2" t="e">
        <f>[1]IDZ!N370-[1]IDZ!$E370</f>
        <v>#VALUE!</v>
      </c>
      <c r="O370" s="2" t="e">
        <f>[1]IDZ!O370-[1]IDZ!$E370</f>
        <v>#VALUE!</v>
      </c>
      <c r="P370" s="2" t="e">
        <f>[1]IDZ!P370-[1]IDZ!$E370</f>
        <v>#VALUE!</v>
      </c>
      <c r="Q370" s="2" t="e">
        <f>[1]IDZ!Q370-[1]IDZ!$E370</f>
        <v>#VALUE!</v>
      </c>
      <c r="R370" s="2" t="e">
        <f>[1]IDZ!R370-[1]IDZ!$E370</f>
        <v>#VALUE!</v>
      </c>
      <c r="S370" s="2" t="e">
        <f>[1]IDZ!S370-[1]IDZ!$E370</f>
        <v>#VALUE!</v>
      </c>
      <c r="T370" s="2" t="e">
        <f>[1]IDZ!T370-[1]IDZ!$E370</f>
        <v>#VALUE!</v>
      </c>
      <c r="U370" s="2" t="e">
        <f>[1]IDZ!U370-[1]IDZ!$E370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[1]IDZ!E371-[1]IDZ!$E371</f>
        <v>#VALUE!</v>
      </c>
      <c r="F371" s="2" t="e">
        <f>[1]IDZ!F371-[1]IDZ!$E371</f>
        <v>#VALUE!</v>
      </c>
      <c r="G371" s="2" t="e">
        <f>[1]IDZ!G371-[1]IDZ!$E371</f>
        <v>#VALUE!</v>
      </c>
      <c r="H371" s="2" t="e">
        <f>[1]IDZ!H371-[1]IDZ!$E371</f>
        <v>#VALUE!</v>
      </c>
      <c r="I371" s="2" t="e">
        <f>[1]IDZ!I371-[1]IDZ!$E371</f>
        <v>#VALUE!</v>
      </c>
      <c r="J371" s="2" t="e">
        <f>[1]IDZ!J371-[1]IDZ!$E371</f>
        <v>#VALUE!</v>
      </c>
      <c r="K371" s="2" t="e">
        <f>[1]IDZ!K371-[1]IDZ!$E371</f>
        <v>#VALUE!</v>
      </c>
      <c r="L371" s="2" t="e">
        <f>[1]IDZ!L371-[1]IDZ!$E371</f>
        <v>#VALUE!</v>
      </c>
      <c r="M371" s="2" t="e">
        <f>[1]IDZ!M371-[1]IDZ!$E371</f>
        <v>#VALUE!</v>
      </c>
      <c r="N371" s="2" t="e">
        <f>[1]IDZ!N371-[1]IDZ!$E371</f>
        <v>#VALUE!</v>
      </c>
      <c r="O371" s="2" t="e">
        <f>[1]IDZ!O371-[1]IDZ!$E371</f>
        <v>#VALUE!</v>
      </c>
      <c r="P371" s="2" t="e">
        <f>[1]IDZ!P371-[1]IDZ!$E371</f>
        <v>#VALUE!</v>
      </c>
      <c r="Q371" s="2" t="e">
        <f>[1]IDZ!Q371-[1]IDZ!$E371</f>
        <v>#VALUE!</v>
      </c>
      <c r="R371" s="2" t="e">
        <f>[1]IDZ!R371-[1]IDZ!$E371</f>
        <v>#VALUE!</v>
      </c>
      <c r="S371" s="2" t="e">
        <f>[1]IDZ!S371-[1]IDZ!$E371</f>
        <v>#VALUE!</v>
      </c>
      <c r="T371" s="2" t="e">
        <f>[1]IDZ!T371-[1]IDZ!$E371</f>
        <v>#VALUE!</v>
      </c>
      <c r="U371" s="2" t="e">
        <f>[1]IDZ!U371-[1]IDZ!$E371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[1]IDZ!E372-[1]IDZ!$E372</f>
        <v>#VALUE!</v>
      </c>
      <c r="F372" s="2" t="e">
        <f>[1]IDZ!F372-[1]IDZ!$E372</f>
        <v>#VALUE!</v>
      </c>
      <c r="G372" s="2" t="e">
        <f>[1]IDZ!G372-[1]IDZ!$E372</f>
        <v>#VALUE!</v>
      </c>
      <c r="H372" s="2" t="e">
        <f>[1]IDZ!H372-[1]IDZ!$E372</f>
        <v>#VALUE!</v>
      </c>
      <c r="I372" s="2" t="e">
        <f>[1]IDZ!I372-[1]IDZ!$E372</f>
        <v>#VALUE!</v>
      </c>
      <c r="J372" s="2" t="e">
        <f>[1]IDZ!J372-[1]IDZ!$E372</f>
        <v>#VALUE!</v>
      </c>
      <c r="K372" s="2" t="e">
        <f>[1]IDZ!K372-[1]IDZ!$E372</f>
        <v>#VALUE!</v>
      </c>
      <c r="L372" s="2" t="e">
        <f>[1]IDZ!L372-[1]IDZ!$E372</f>
        <v>#VALUE!</v>
      </c>
      <c r="M372" s="2" t="e">
        <f>[1]IDZ!M372-[1]IDZ!$E372</f>
        <v>#VALUE!</v>
      </c>
      <c r="N372" s="2" t="e">
        <f>[1]IDZ!N372-[1]IDZ!$E372</f>
        <v>#VALUE!</v>
      </c>
      <c r="O372" s="2" t="e">
        <f>[1]IDZ!O372-[1]IDZ!$E372</f>
        <v>#VALUE!</v>
      </c>
      <c r="P372" s="2" t="e">
        <f>[1]IDZ!P372-[1]IDZ!$E372</f>
        <v>#VALUE!</v>
      </c>
      <c r="Q372" s="2" t="e">
        <f>[1]IDZ!Q372-[1]IDZ!$E372</f>
        <v>#VALUE!</v>
      </c>
      <c r="R372" s="2" t="e">
        <f>[1]IDZ!R372-[1]IDZ!$E372</f>
        <v>#VALUE!</v>
      </c>
      <c r="S372" s="2" t="e">
        <f>[1]IDZ!S372-[1]IDZ!$E372</f>
        <v>#VALUE!</v>
      </c>
      <c r="T372" s="2" t="e">
        <f>[1]IDZ!T372-[1]IDZ!$E372</f>
        <v>#VALUE!</v>
      </c>
      <c r="U372" s="2" t="e">
        <f>[1]IDZ!U372-[1]IDZ!$E372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[1]IDZ!E373-[1]IDZ!$E373</f>
        <v>#VALUE!</v>
      </c>
      <c r="F373" s="2" t="e">
        <f>[1]IDZ!F373-[1]IDZ!$E373</f>
        <v>#VALUE!</v>
      </c>
      <c r="G373" s="2" t="e">
        <f>[1]IDZ!G373-[1]IDZ!$E373</f>
        <v>#VALUE!</v>
      </c>
      <c r="H373" s="2" t="e">
        <f>[1]IDZ!H373-[1]IDZ!$E373</f>
        <v>#VALUE!</v>
      </c>
      <c r="I373" s="2" t="e">
        <f>[1]IDZ!I373-[1]IDZ!$E373</f>
        <v>#VALUE!</v>
      </c>
      <c r="J373" s="2" t="e">
        <f>[1]IDZ!J373-[1]IDZ!$E373</f>
        <v>#VALUE!</v>
      </c>
      <c r="K373" s="2" t="e">
        <f>[1]IDZ!K373-[1]IDZ!$E373</f>
        <v>#VALUE!</v>
      </c>
      <c r="L373" s="2" t="e">
        <f>[1]IDZ!L373-[1]IDZ!$E373</f>
        <v>#VALUE!</v>
      </c>
      <c r="M373" s="2" t="e">
        <f>[1]IDZ!M373-[1]IDZ!$E373</f>
        <v>#VALUE!</v>
      </c>
      <c r="N373" s="2" t="e">
        <f>[1]IDZ!N373-[1]IDZ!$E373</f>
        <v>#VALUE!</v>
      </c>
      <c r="O373" s="2" t="e">
        <f>[1]IDZ!O373-[1]IDZ!$E373</f>
        <v>#VALUE!</v>
      </c>
      <c r="P373" s="2" t="e">
        <f>[1]IDZ!P373-[1]IDZ!$E373</f>
        <v>#VALUE!</v>
      </c>
      <c r="Q373" s="2" t="e">
        <f>[1]IDZ!Q373-[1]IDZ!$E373</f>
        <v>#VALUE!</v>
      </c>
      <c r="R373" s="2" t="e">
        <f>[1]IDZ!R373-[1]IDZ!$E373</f>
        <v>#VALUE!</v>
      </c>
      <c r="S373" s="2" t="e">
        <f>[1]IDZ!S373-[1]IDZ!$E373</f>
        <v>#VALUE!</v>
      </c>
      <c r="T373" s="2" t="e">
        <f>[1]IDZ!T373-[1]IDZ!$E373</f>
        <v>#VALUE!</v>
      </c>
      <c r="U373" s="2" t="e">
        <f>[1]IDZ!U373-[1]IDZ!$E373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[1]IDZ!E374-[1]IDZ!$E374</f>
        <v>#VALUE!</v>
      </c>
      <c r="F374" s="2" t="e">
        <f>[1]IDZ!F374-[1]IDZ!$E374</f>
        <v>#VALUE!</v>
      </c>
      <c r="G374" s="2" t="e">
        <f>[1]IDZ!G374-[1]IDZ!$E374</f>
        <v>#VALUE!</v>
      </c>
      <c r="H374" s="2" t="e">
        <f>[1]IDZ!H374-[1]IDZ!$E374</f>
        <v>#VALUE!</v>
      </c>
      <c r="I374" s="2" t="e">
        <f>[1]IDZ!I374-[1]IDZ!$E374</f>
        <v>#VALUE!</v>
      </c>
      <c r="J374" s="2" t="e">
        <f>[1]IDZ!J374-[1]IDZ!$E374</f>
        <v>#VALUE!</v>
      </c>
      <c r="K374" s="2" t="e">
        <f>[1]IDZ!K374-[1]IDZ!$E374</f>
        <v>#VALUE!</v>
      </c>
      <c r="L374" s="2" t="e">
        <f>[1]IDZ!L374-[1]IDZ!$E374</f>
        <v>#VALUE!</v>
      </c>
      <c r="M374" s="2" t="e">
        <f>[1]IDZ!M374-[1]IDZ!$E374</f>
        <v>#VALUE!</v>
      </c>
      <c r="N374" s="2" t="e">
        <f>[1]IDZ!N374-[1]IDZ!$E374</f>
        <v>#VALUE!</v>
      </c>
      <c r="O374" s="2" t="e">
        <f>[1]IDZ!O374-[1]IDZ!$E374</f>
        <v>#VALUE!</v>
      </c>
      <c r="P374" s="2" t="e">
        <f>[1]IDZ!P374-[1]IDZ!$E374</f>
        <v>#VALUE!</v>
      </c>
      <c r="Q374" s="2" t="e">
        <f>[1]IDZ!Q374-[1]IDZ!$E374</f>
        <v>#VALUE!</v>
      </c>
      <c r="R374" s="2" t="e">
        <f>[1]IDZ!R374-[1]IDZ!$E374</f>
        <v>#VALUE!</v>
      </c>
      <c r="S374" s="2" t="e">
        <f>[1]IDZ!S374-[1]IDZ!$E374</f>
        <v>#VALUE!</v>
      </c>
      <c r="T374" s="2" t="e">
        <f>[1]IDZ!T374-[1]IDZ!$E374</f>
        <v>#VALUE!</v>
      </c>
      <c r="U374" s="2" t="e">
        <f>[1]IDZ!U374-[1]IDZ!$E374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[1]IDZ!E375-[1]IDZ!$E375</f>
        <v>#VALUE!</v>
      </c>
      <c r="F375" s="2" t="e">
        <f>[1]IDZ!F375-[1]IDZ!$E375</f>
        <v>#VALUE!</v>
      </c>
      <c r="G375" s="2" t="e">
        <f>[1]IDZ!G375-[1]IDZ!$E375</f>
        <v>#VALUE!</v>
      </c>
      <c r="H375" s="2" t="e">
        <f>[1]IDZ!H375-[1]IDZ!$E375</f>
        <v>#VALUE!</v>
      </c>
      <c r="I375" s="2" t="e">
        <f>[1]IDZ!I375-[1]IDZ!$E375</f>
        <v>#VALUE!</v>
      </c>
      <c r="J375" s="2" t="e">
        <f>[1]IDZ!J375-[1]IDZ!$E375</f>
        <v>#VALUE!</v>
      </c>
      <c r="K375" s="2" t="e">
        <f>[1]IDZ!K375-[1]IDZ!$E375</f>
        <v>#VALUE!</v>
      </c>
      <c r="L375" s="2" t="e">
        <f>[1]IDZ!L375-[1]IDZ!$E375</f>
        <v>#VALUE!</v>
      </c>
      <c r="M375" s="2" t="e">
        <f>[1]IDZ!M375-[1]IDZ!$E375</f>
        <v>#VALUE!</v>
      </c>
      <c r="N375" s="2" t="e">
        <f>[1]IDZ!N375-[1]IDZ!$E375</f>
        <v>#VALUE!</v>
      </c>
      <c r="O375" s="2" t="e">
        <f>[1]IDZ!O375-[1]IDZ!$E375</f>
        <v>#VALUE!</v>
      </c>
      <c r="P375" s="2" t="e">
        <f>[1]IDZ!P375-[1]IDZ!$E375</f>
        <v>#VALUE!</v>
      </c>
      <c r="Q375" s="2" t="e">
        <f>[1]IDZ!Q375-[1]IDZ!$E375</f>
        <v>#VALUE!</v>
      </c>
      <c r="R375" s="2" t="e">
        <f>[1]IDZ!R375-[1]IDZ!$E375</f>
        <v>#VALUE!</v>
      </c>
      <c r="S375" s="2" t="e">
        <f>[1]IDZ!S375-[1]IDZ!$E375</f>
        <v>#VALUE!</v>
      </c>
      <c r="T375" s="2" t="e">
        <f>[1]IDZ!T375-[1]IDZ!$E375</f>
        <v>#VALUE!</v>
      </c>
      <c r="U375" s="2" t="e">
        <f>[1]IDZ!U375-[1]IDZ!$E375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[1]IDZ!E376-[1]IDZ!$E376</f>
        <v>#VALUE!</v>
      </c>
      <c r="F376" s="2" t="e">
        <f>[1]IDZ!F376-[1]IDZ!$E376</f>
        <v>#VALUE!</v>
      </c>
      <c r="G376" s="2" t="e">
        <f>[1]IDZ!G376-[1]IDZ!$E376</f>
        <v>#VALUE!</v>
      </c>
      <c r="H376" s="2" t="e">
        <f>[1]IDZ!H376-[1]IDZ!$E376</f>
        <v>#VALUE!</v>
      </c>
      <c r="I376" s="2" t="e">
        <f>[1]IDZ!I376-[1]IDZ!$E376</f>
        <v>#VALUE!</v>
      </c>
      <c r="J376" s="2" t="e">
        <f>[1]IDZ!J376-[1]IDZ!$E376</f>
        <v>#VALUE!</v>
      </c>
      <c r="K376" s="2" t="e">
        <f>[1]IDZ!K376-[1]IDZ!$E376</f>
        <v>#VALUE!</v>
      </c>
      <c r="L376" s="2" t="e">
        <f>[1]IDZ!L376-[1]IDZ!$E376</f>
        <v>#VALUE!</v>
      </c>
      <c r="M376" s="2" t="e">
        <f>[1]IDZ!M376-[1]IDZ!$E376</f>
        <v>#VALUE!</v>
      </c>
      <c r="N376" s="2" t="e">
        <f>[1]IDZ!N376-[1]IDZ!$E376</f>
        <v>#VALUE!</v>
      </c>
      <c r="O376" s="2" t="e">
        <f>[1]IDZ!O376-[1]IDZ!$E376</f>
        <v>#VALUE!</v>
      </c>
      <c r="P376" s="2" t="e">
        <f>[1]IDZ!P376-[1]IDZ!$E376</f>
        <v>#VALUE!</v>
      </c>
      <c r="Q376" s="2" t="e">
        <f>[1]IDZ!Q376-[1]IDZ!$E376</f>
        <v>#VALUE!</v>
      </c>
      <c r="R376" s="2" t="e">
        <f>[1]IDZ!R376-[1]IDZ!$E376</f>
        <v>#VALUE!</v>
      </c>
      <c r="S376" s="2" t="e">
        <f>[1]IDZ!S376-[1]IDZ!$E376</f>
        <v>#VALUE!</v>
      </c>
      <c r="T376" s="2" t="e">
        <f>[1]IDZ!T376-[1]IDZ!$E376</f>
        <v>#VALUE!</v>
      </c>
      <c r="U376" s="2" t="e">
        <f>[1]IDZ!U376-[1]IDZ!$E376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[1]IDZ!E377-[1]IDZ!$E377</f>
        <v>#VALUE!</v>
      </c>
      <c r="F377" s="2" t="e">
        <f>[1]IDZ!F377-[1]IDZ!$E377</f>
        <v>#VALUE!</v>
      </c>
      <c r="G377" s="2" t="e">
        <f>[1]IDZ!G377-[1]IDZ!$E377</f>
        <v>#VALUE!</v>
      </c>
      <c r="H377" s="2" t="e">
        <f>[1]IDZ!H377-[1]IDZ!$E377</f>
        <v>#VALUE!</v>
      </c>
      <c r="I377" s="2" t="e">
        <f>[1]IDZ!I377-[1]IDZ!$E377</f>
        <v>#VALUE!</v>
      </c>
      <c r="J377" s="2" t="e">
        <f>[1]IDZ!J377-[1]IDZ!$E377</f>
        <v>#VALUE!</v>
      </c>
      <c r="K377" s="2" t="e">
        <f>[1]IDZ!K377-[1]IDZ!$E377</f>
        <v>#VALUE!</v>
      </c>
      <c r="L377" s="2" t="e">
        <f>[1]IDZ!L377-[1]IDZ!$E377</f>
        <v>#VALUE!</v>
      </c>
      <c r="M377" s="2" t="e">
        <f>[1]IDZ!M377-[1]IDZ!$E377</f>
        <v>#VALUE!</v>
      </c>
      <c r="N377" s="2" t="e">
        <f>[1]IDZ!N377-[1]IDZ!$E377</f>
        <v>#VALUE!</v>
      </c>
      <c r="O377" s="2" t="e">
        <f>[1]IDZ!O377-[1]IDZ!$E377</f>
        <v>#VALUE!</v>
      </c>
      <c r="P377" s="2" t="e">
        <f>[1]IDZ!P377-[1]IDZ!$E377</f>
        <v>#VALUE!</v>
      </c>
      <c r="Q377" s="2" t="e">
        <f>[1]IDZ!Q377-[1]IDZ!$E377</f>
        <v>#VALUE!</v>
      </c>
      <c r="R377" s="2" t="e">
        <f>[1]IDZ!R377-[1]IDZ!$E377</f>
        <v>#VALUE!</v>
      </c>
      <c r="S377" s="2" t="e">
        <f>[1]IDZ!S377-[1]IDZ!$E377</f>
        <v>#VALUE!</v>
      </c>
      <c r="T377" s="2" t="e">
        <f>[1]IDZ!T377-[1]IDZ!$E377</f>
        <v>#VALUE!</v>
      </c>
      <c r="U377" s="2" t="e">
        <f>[1]IDZ!U377-[1]IDZ!$E377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[1]IDZ!E378-[1]IDZ!$E378</f>
        <v>#VALUE!</v>
      </c>
      <c r="F378" s="2" t="e">
        <f>[1]IDZ!F378-[1]IDZ!$E378</f>
        <v>#VALUE!</v>
      </c>
      <c r="G378" s="2" t="e">
        <f>[1]IDZ!G378-[1]IDZ!$E378</f>
        <v>#VALUE!</v>
      </c>
      <c r="H378" s="2" t="e">
        <f>[1]IDZ!H378-[1]IDZ!$E378</f>
        <v>#VALUE!</v>
      </c>
      <c r="I378" s="2" t="e">
        <f>[1]IDZ!I378-[1]IDZ!$E378</f>
        <v>#VALUE!</v>
      </c>
      <c r="J378" s="2" t="e">
        <f>[1]IDZ!J378-[1]IDZ!$E378</f>
        <v>#VALUE!</v>
      </c>
      <c r="K378" s="2" t="e">
        <f>[1]IDZ!K378-[1]IDZ!$E378</f>
        <v>#VALUE!</v>
      </c>
      <c r="L378" s="2" t="e">
        <f>[1]IDZ!L378-[1]IDZ!$E378</f>
        <v>#VALUE!</v>
      </c>
      <c r="M378" s="2" t="e">
        <f>[1]IDZ!M378-[1]IDZ!$E378</f>
        <v>#VALUE!</v>
      </c>
      <c r="N378" s="2" t="e">
        <f>[1]IDZ!N378-[1]IDZ!$E378</f>
        <v>#VALUE!</v>
      </c>
      <c r="O378" s="2" t="e">
        <f>[1]IDZ!O378-[1]IDZ!$E378</f>
        <v>#VALUE!</v>
      </c>
      <c r="P378" s="2" t="e">
        <f>[1]IDZ!P378-[1]IDZ!$E378</f>
        <v>#VALUE!</v>
      </c>
      <c r="Q378" s="2" t="e">
        <f>[1]IDZ!Q378-[1]IDZ!$E378</f>
        <v>#VALUE!</v>
      </c>
      <c r="R378" s="2" t="e">
        <f>[1]IDZ!R378-[1]IDZ!$E378</f>
        <v>#VALUE!</v>
      </c>
      <c r="S378" s="2" t="e">
        <f>[1]IDZ!S378-[1]IDZ!$E378</f>
        <v>#VALUE!</v>
      </c>
      <c r="T378" s="2" t="e">
        <f>[1]IDZ!T378-[1]IDZ!$E378</f>
        <v>#VALUE!</v>
      </c>
      <c r="U378" s="2" t="e">
        <f>[1]IDZ!U378-[1]IDZ!$E378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[1]IDZ!E379-[1]IDZ!$E379</f>
        <v>#VALUE!</v>
      </c>
      <c r="F379" s="2" t="e">
        <f>[1]IDZ!F379-[1]IDZ!$E379</f>
        <v>#VALUE!</v>
      </c>
      <c r="G379" s="2" t="e">
        <f>[1]IDZ!G379-[1]IDZ!$E379</f>
        <v>#VALUE!</v>
      </c>
      <c r="H379" s="2" t="e">
        <f>[1]IDZ!H379-[1]IDZ!$E379</f>
        <v>#VALUE!</v>
      </c>
      <c r="I379" s="2" t="e">
        <f>[1]IDZ!I379-[1]IDZ!$E379</f>
        <v>#VALUE!</v>
      </c>
      <c r="J379" s="2" t="e">
        <f>[1]IDZ!J379-[1]IDZ!$E379</f>
        <v>#VALUE!</v>
      </c>
      <c r="K379" s="2" t="e">
        <f>[1]IDZ!K379-[1]IDZ!$E379</f>
        <v>#VALUE!</v>
      </c>
      <c r="L379" s="2" t="e">
        <f>[1]IDZ!L379-[1]IDZ!$E379</f>
        <v>#VALUE!</v>
      </c>
      <c r="M379" s="2" t="e">
        <f>[1]IDZ!M379-[1]IDZ!$E379</f>
        <v>#VALUE!</v>
      </c>
      <c r="N379" s="2" t="e">
        <f>[1]IDZ!N379-[1]IDZ!$E379</f>
        <v>#VALUE!</v>
      </c>
      <c r="O379" s="2" t="e">
        <f>[1]IDZ!O379-[1]IDZ!$E379</f>
        <v>#VALUE!</v>
      </c>
      <c r="P379" s="2" t="e">
        <f>[1]IDZ!P379-[1]IDZ!$E379</f>
        <v>#VALUE!</v>
      </c>
      <c r="Q379" s="2" t="e">
        <f>[1]IDZ!Q379-[1]IDZ!$E379</f>
        <v>#VALUE!</v>
      </c>
      <c r="R379" s="2" t="e">
        <f>[1]IDZ!R379-[1]IDZ!$E379</f>
        <v>#VALUE!</v>
      </c>
      <c r="S379" s="2" t="e">
        <f>[1]IDZ!S379-[1]IDZ!$E379</f>
        <v>#VALUE!</v>
      </c>
      <c r="T379" s="2" t="e">
        <f>[1]IDZ!T379-[1]IDZ!$E379</f>
        <v>#VALUE!</v>
      </c>
      <c r="U379" s="2" t="e">
        <f>[1]IDZ!U379-[1]IDZ!$E379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[1]IDZ!E380-[1]IDZ!$E380</f>
        <v>#VALUE!</v>
      </c>
      <c r="F380" s="2" t="e">
        <f>[1]IDZ!F380-[1]IDZ!$E380</f>
        <v>#VALUE!</v>
      </c>
      <c r="G380" s="2" t="e">
        <f>[1]IDZ!G380-[1]IDZ!$E380</f>
        <v>#VALUE!</v>
      </c>
      <c r="H380" s="2" t="e">
        <f>[1]IDZ!H380-[1]IDZ!$E380</f>
        <v>#VALUE!</v>
      </c>
      <c r="I380" s="2" t="e">
        <f>[1]IDZ!I380-[1]IDZ!$E380</f>
        <v>#VALUE!</v>
      </c>
      <c r="J380" s="2" t="e">
        <f>[1]IDZ!J380-[1]IDZ!$E380</f>
        <v>#VALUE!</v>
      </c>
      <c r="K380" s="2" t="e">
        <f>[1]IDZ!K380-[1]IDZ!$E380</f>
        <v>#VALUE!</v>
      </c>
      <c r="L380" s="2" t="e">
        <f>[1]IDZ!L380-[1]IDZ!$E380</f>
        <v>#VALUE!</v>
      </c>
      <c r="M380" s="2" t="e">
        <f>[1]IDZ!M380-[1]IDZ!$E380</f>
        <v>#VALUE!</v>
      </c>
      <c r="N380" s="2" t="e">
        <f>[1]IDZ!N380-[1]IDZ!$E380</f>
        <v>#VALUE!</v>
      </c>
      <c r="O380" s="2" t="e">
        <f>[1]IDZ!O380-[1]IDZ!$E380</f>
        <v>#VALUE!</v>
      </c>
      <c r="P380" s="2" t="e">
        <f>[1]IDZ!P380-[1]IDZ!$E380</f>
        <v>#VALUE!</v>
      </c>
      <c r="Q380" s="2" t="e">
        <f>[1]IDZ!Q380-[1]IDZ!$E380</f>
        <v>#VALUE!</v>
      </c>
      <c r="R380" s="2" t="e">
        <f>[1]IDZ!R380-[1]IDZ!$E380</f>
        <v>#VALUE!</v>
      </c>
      <c r="S380" s="2" t="e">
        <f>[1]IDZ!S380-[1]IDZ!$E380</f>
        <v>#VALUE!</v>
      </c>
      <c r="T380" s="2" t="e">
        <f>[1]IDZ!T380-[1]IDZ!$E380</f>
        <v>#VALUE!</v>
      </c>
      <c r="U380" s="2" t="e">
        <f>[1]IDZ!U380-[1]IDZ!$E380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[1]IDZ!E381-[1]IDZ!$E381</f>
        <v>#VALUE!</v>
      </c>
      <c r="F381" s="2" t="e">
        <f>[1]IDZ!F381-[1]IDZ!$E381</f>
        <v>#VALUE!</v>
      </c>
      <c r="G381" s="2" t="e">
        <f>[1]IDZ!G381-[1]IDZ!$E381</f>
        <v>#VALUE!</v>
      </c>
      <c r="H381" s="2" t="e">
        <f>[1]IDZ!H381-[1]IDZ!$E381</f>
        <v>#VALUE!</v>
      </c>
      <c r="I381" s="2" t="e">
        <f>[1]IDZ!I381-[1]IDZ!$E381</f>
        <v>#VALUE!</v>
      </c>
      <c r="J381" s="2" t="e">
        <f>[1]IDZ!J381-[1]IDZ!$E381</f>
        <v>#VALUE!</v>
      </c>
      <c r="K381" s="2" t="e">
        <f>[1]IDZ!K381-[1]IDZ!$E381</f>
        <v>#VALUE!</v>
      </c>
      <c r="L381" s="2" t="e">
        <f>[1]IDZ!L381-[1]IDZ!$E381</f>
        <v>#VALUE!</v>
      </c>
      <c r="M381" s="2" t="e">
        <f>[1]IDZ!M381-[1]IDZ!$E381</f>
        <v>#VALUE!</v>
      </c>
      <c r="N381" s="2" t="e">
        <f>[1]IDZ!N381-[1]IDZ!$E381</f>
        <v>#VALUE!</v>
      </c>
      <c r="O381" s="2" t="e">
        <f>[1]IDZ!O381-[1]IDZ!$E381</f>
        <v>#VALUE!</v>
      </c>
      <c r="P381" s="2" t="e">
        <f>[1]IDZ!P381-[1]IDZ!$E381</f>
        <v>#VALUE!</v>
      </c>
      <c r="Q381" s="2" t="e">
        <f>[1]IDZ!Q381-[1]IDZ!$E381</f>
        <v>#VALUE!</v>
      </c>
      <c r="R381" s="2" t="e">
        <f>[1]IDZ!R381-[1]IDZ!$E381</f>
        <v>#VALUE!</v>
      </c>
      <c r="S381" s="2" t="e">
        <f>[1]IDZ!S381-[1]IDZ!$E381</f>
        <v>#VALUE!</v>
      </c>
      <c r="T381" s="2" t="e">
        <f>[1]IDZ!T381-[1]IDZ!$E381</f>
        <v>#VALUE!</v>
      </c>
      <c r="U381" s="2" t="e">
        <f>[1]IDZ!U381-[1]IDZ!$E381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[1]IDZ!E382-[1]IDZ!$E382</f>
        <v>#VALUE!</v>
      </c>
      <c r="F382" s="2" t="e">
        <f>[1]IDZ!F382-[1]IDZ!$E382</f>
        <v>#VALUE!</v>
      </c>
      <c r="G382" s="2" t="e">
        <f>[1]IDZ!G382-[1]IDZ!$E382</f>
        <v>#VALUE!</v>
      </c>
      <c r="H382" s="2" t="e">
        <f>[1]IDZ!H382-[1]IDZ!$E382</f>
        <v>#VALUE!</v>
      </c>
      <c r="I382" s="2" t="e">
        <f>[1]IDZ!I382-[1]IDZ!$E382</f>
        <v>#VALUE!</v>
      </c>
      <c r="J382" s="2" t="e">
        <f>[1]IDZ!J382-[1]IDZ!$E382</f>
        <v>#VALUE!</v>
      </c>
      <c r="K382" s="2" t="e">
        <f>[1]IDZ!K382-[1]IDZ!$E382</f>
        <v>#VALUE!</v>
      </c>
      <c r="L382" s="2" t="e">
        <f>[1]IDZ!L382-[1]IDZ!$E382</f>
        <v>#VALUE!</v>
      </c>
      <c r="M382" s="2" t="e">
        <f>[1]IDZ!M382-[1]IDZ!$E382</f>
        <v>#VALUE!</v>
      </c>
      <c r="N382" s="2" t="e">
        <f>[1]IDZ!N382-[1]IDZ!$E382</f>
        <v>#VALUE!</v>
      </c>
      <c r="O382" s="2" t="e">
        <f>[1]IDZ!O382-[1]IDZ!$E382</f>
        <v>#VALUE!</v>
      </c>
      <c r="P382" s="2" t="e">
        <f>[1]IDZ!P382-[1]IDZ!$E382</f>
        <v>#VALUE!</v>
      </c>
      <c r="Q382" s="2" t="e">
        <f>[1]IDZ!Q382-[1]IDZ!$E382</f>
        <v>#VALUE!</v>
      </c>
      <c r="R382" s="2" t="e">
        <f>[1]IDZ!R382-[1]IDZ!$E382</f>
        <v>#VALUE!</v>
      </c>
      <c r="S382" s="2" t="e">
        <f>[1]IDZ!S382-[1]IDZ!$E382</f>
        <v>#VALUE!</v>
      </c>
      <c r="T382" s="2" t="e">
        <f>[1]IDZ!T382-[1]IDZ!$E382</f>
        <v>#VALUE!</v>
      </c>
      <c r="U382" s="2" t="e">
        <f>[1]IDZ!U382-[1]IDZ!$E382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[1]IDZ!E383-[1]IDZ!$E383</f>
        <v>#VALUE!</v>
      </c>
      <c r="F383" s="2" t="e">
        <f>[1]IDZ!F383-[1]IDZ!$E383</f>
        <v>#VALUE!</v>
      </c>
      <c r="G383" s="2" t="e">
        <f>[1]IDZ!G383-[1]IDZ!$E383</f>
        <v>#VALUE!</v>
      </c>
      <c r="H383" s="2" t="e">
        <f>[1]IDZ!H383-[1]IDZ!$E383</f>
        <v>#VALUE!</v>
      </c>
      <c r="I383" s="2" t="e">
        <f>[1]IDZ!I383-[1]IDZ!$E383</f>
        <v>#VALUE!</v>
      </c>
      <c r="J383" s="2" t="e">
        <f>[1]IDZ!J383-[1]IDZ!$E383</f>
        <v>#VALUE!</v>
      </c>
      <c r="K383" s="2" t="e">
        <f>[1]IDZ!K383-[1]IDZ!$E383</f>
        <v>#VALUE!</v>
      </c>
      <c r="L383" s="2" t="e">
        <f>[1]IDZ!L383-[1]IDZ!$E383</f>
        <v>#VALUE!</v>
      </c>
      <c r="M383" s="2" t="e">
        <f>[1]IDZ!M383-[1]IDZ!$E383</f>
        <v>#VALUE!</v>
      </c>
      <c r="N383" s="2" t="e">
        <f>[1]IDZ!N383-[1]IDZ!$E383</f>
        <v>#VALUE!</v>
      </c>
      <c r="O383" s="2" t="e">
        <f>[1]IDZ!O383-[1]IDZ!$E383</f>
        <v>#VALUE!</v>
      </c>
      <c r="P383" s="2" t="e">
        <f>[1]IDZ!P383-[1]IDZ!$E383</f>
        <v>#VALUE!</v>
      </c>
      <c r="Q383" s="2" t="e">
        <f>[1]IDZ!Q383-[1]IDZ!$E383</f>
        <v>#VALUE!</v>
      </c>
      <c r="R383" s="2" t="e">
        <f>[1]IDZ!R383-[1]IDZ!$E383</f>
        <v>#VALUE!</v>
      </c>
      <c r="S383" s="2" t="e">
        <f>[1]IDZ!S383-[1]IDZ!$E383</f>
        <v>#VALUE!</v>
      </c>
      <c r="T383" s="2" t="e">
        <f>[1]IDZ!T383-[1]IDZ!$E383</f>
        <v>#VALUE!</v>
      </c>
      <c r="U383" s="2" t="e">
        <f>[1]IDZ!U383-[1]IDZ!$E383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[1]IDZ!E384-[1]IDZ!$E384</f>
        <v>#VALUE!</v>
      </c>
      <c r="F384" s="2" t="e">
        <f>[1]IDZ!F384-[1]IDZ!$E384</f>
        <v>#VALUE!</v>
      </c>
      <c r="G384" s="2" t="e">
        <f>[1]IDZ!G384-[1]IDZ!$E384</f>
        <v>#VALUE!</v>
      </c>
      <c r="H384" s="2" t="e">
        <f>[1]IDZ!H384-[1]IDZ!$E384</f>
        <v>#VALUE!</v>
      </c>
      <c r="I384" s="2" t="e">
        <f>[1]IDZ!I384-[1]IDZ!$E384</f>
        <v>#VALUE!</v>
      </c>
      <c r="J384" s="2" t="e">
        <f>[1]IDZ!J384-[1]IDZ!$E384</f>
        <v>#VALUE!</v>
      </c>
      <c r="K384" s="2" t="e">
        <f>[1]IDZ!K384-[1]IDZ!$E384</f>
        <v>#VALUE!</v>
      </c>
      <c r="L384" s="2" t="e">
        <f>[1]IDZ!L384-[1]IDZ!$E384</f>
        <v>#VALUE!</v>
      </c>
      <c r="M384" s="2" t="e">
        <f>[1]IDZ!M384-[1]IDZ!$E384</f>
        <v>#VALUE!</v>
      </c>
      <c r="N384" s="2" t="e">
        <f>[1]IDZ!N384-[1]IDZ!$E384</f>
        <v>#VALUE!</v>
      </c>
      <c r="O384" s="2" t="e">
        <f>[1]IDZ!O384-[1]IDZ!$E384</f>
        <v>#VALUE!</v>
      </c>
      <c r="P384" s="2" t="e">
        <f>[1]IDZ!P384-[1]IDZ!$E384</f>
        <v>#VALUE!</v>
      </c>
      <c r="Q384" s="2" t="e">
        <f>[1]IDZ!Q384-[1]IDZ!$E384</f>
        <v>#VALUE!</v>
      </c>
      <c r="R384" s="2" t="e">
        <f>[1]IDZ!R384-[1]IDZ!$E384</f>
        <v>#VALUE!</v>
      </c>
      <c r="S384" s="2" t="e">
        <f>[1]IDZ!S384-[1]IDZ!$E384</f>
        <v>#VALUE!</v>
      </c>
      <c r="T384" s="2" t="e">
        <f>[1]IDZ!T384-[1]IDZ!$E384</f>
        <v>#VALUE!</v>
      </c>
      <c r="U384" s="2" t="e">
        <f>[1]IDZ!U384-[1]IDZ!$E384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[1]IDZ!E385-[1]IDZ!$E385</f>
        <v>#VALUE!</v>
      </c>
      <c r="F385" s="2" t="e">
        <f>[1]IDZ!F385-[1]IDZ!$E385</f>
        <v>#VALUE!</v>
      </c>
      <c r="G385" s="2" t="e">
        <f>[1]IDZ!G385-[1]IDZ!$E385</f>
        <v>#VALUE!</v>
      </c>
      <c r="H385" s="2" t="e">
        <f>[1]IDZ!H385-[1]IDZ!$E385</f>
        <v>#VALUE!</v>
      </c>
      <c r="I385" s="2" t="e">
        <f>[1]IDZ!I385-[1]IDZ!$E385</f>
        <v>#VALUE!</v>
      </c>
      <c r="J385" s="2" t="e">
        <f>[1]IDZ!J385-[1]IDZ!$E385</f>
        <v>#VALUE!</v>
      </c>
      <c r="K385" s="2" t="e">
        <f>[1]IDZ!K385-[1]IDZ!$E385</f>
        <v>#VALUE!</v>
      </c>
      <c r="L385" s="2" t="e">
        <f>[1]IDZ!L385-[1]IDZ!$E385</f>
        <v>#VALUE!</v>
      </c>
      <c r="M385" s="2" t="e">
        <f>[1]IDZ!M385-[1]IDZ!$E385</f>
        <v>#VALUE!</v>
      </c>
      <c r="N385" s="2" t="e">
        <f>[1]IDZ!N385-[1]IDZ!$E385</f>
        <v>#VALUE!</v>
      </c>
      <c r="O385" s="2" t="e">
        <f>[1]IDZ!O385-[1]IDZ!$E385</f>
        <v>#VALUE!</v>
      </c>
      <c r="P385" s="2" t="e">
        <f>[1]IDZ!P385-[1]IDZ!$E385</f>
        <v>#VALUE!</v>
      </c>
      <c r="Q385" s="2" t="e">
        <f>[1]IDZ!Q385-[1]IDZ!$E385</f>
        <v>#VALUE!</v>
      </c>
      <c r="R385" s="2" t="e">
        <f>[1]IDZ!R385-[1]IDZ!$E385</f>
        <v>#VALUE!</v>
      </c>
      <c r="S385" s="2" t="e">
        <f>[1]IDZ!S385-[1]IDZ!$E385</f>
        <v>#VALUE!</v>
      </c>
      <c r="T385" s="2" t="e">
        <f>[1]IDZ!T385-[1]IDZ!$E385</f>
        <v>#VALUE!</v>
      </c>
      <c r="U385" s="2" t="e">
        <f>[1]IDZ!U385-[1]IDZ!$E385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[1]IDZ!E386-[1]IDZ!$E386</f>
        <v>#VALUE!</v>
      </c>
      <c r="F386" s="2" t="e">
        <f>[1]IDZ!F386-[1]IDZ!$E386</f>
        <v>#VALUE!</v>
      </c>
      <c r="G386" s="2" t="e">
        <f>[1]IDZ!G386-[1]IDZ!$E386</f>
        <v>#VALUE!</v>
      </c>
      <c r="H386" s="2" t="e">
        <f>[1]IDZ!H386-[1]IDZ!$E386</f>
        <v>#VALUE!</v>
      </c>
      <c r="I386" s="2" t="e">
        <f>[1]IDZ!I386-[1]IDZ!$E386</f>
        <v>#VALUE!</v>
      </c>
      <c r="J386" s="2" t="e">
        <f>[1]IDZ!J386-[1]IDZ!$E386</f>
        <v>#VALUE!</v>
      </c>
      <c r="K386" s="2" t="e">
        <f>[1]IDZ!K386-[1]IDZ!$E386</f>
        <v>#VALUE!</v>
      </c>
      <c r="L386" s="2" t="e">
        <f>[1]IDZ!L386-[1]IDZ!$E386</f>
        <v>#VALUE!</v>
      </c>
      <c r="M386" s="2" t="e">
        <f>[1]IDZ!M386-[1]IDZ!$E386</f>
        <v>#VALUE!</v>
      </c>
      <c r="N386" s="2" t="e">
        <f>[1]IDZ!N386-[1]IDZ!$E386</f>
        <v>#VALUE!</v>
      </c>
      <c r="O386" s="2" t="e">
        <f>[1]IDZ!O386-[1]IDZ!$E386</f>
        <v>#VALUE!</v>
      </c>
      <c r="P386" s="2" t="e">
        <f>[1]IDZ!P386-[1]IDZ!$E386</f>
        <v>#VALUE!</v>
      </c>
      <c r="Q386" s="2" t="e">
        <f>[1]IDZ!Q386-[1]IDZ!$E386</f>
        <v>#VALUE!</v>
      </c>
      <c r="R386" s="2" t="e">
        <f>[1]IDZ!R386-[1]IDZ!$E386</f>
        <v>#VALUE!</v>
      </c>
      <c r="S386" s="2" t="e">
        <f>[1]IDZ!S386-[1]IDZ!$E386</f>
        <v>#VALUE!</v>
      </c>
      <c r="T386" s="2" t="e">
        <f>[1]IDZ!T386-[1]IDZ!$E386</f>
        <v>#VALUE!</v>
      </c>
      <c r="U386" s="2" t="e">
        <f>[1]IDZ!U386-[1]IDZ!$E386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[1]IDZ!E387-[1]IDZ!$E387</f>
        <v>#VALUE!</v>
      </c>
      <c r="F387" s="2" t="e">
        <f>[1]IDZ!F387-[1]IDZ!$E387</f>
        <v>#VALUE!</v>
      </c>
      <c r="G387" s="2" t="e">
        <f>[1]IDZ!G387-[1]IDZ!$E387</f>
        <v>#VALUE!</v>
      </c>
      <c r="H387" s="2" t="e">
        <f>[1]IDZ!H387-[1]IDZ!$E387</f>
        <v>#VALUE!</v>
      </c>
      <c r="I387" s="2" t="e">
        <f>[1]IDZ!I387-[1]IDZ!$E387</f>
        <v>#VALUE!</v>
      </c>
      <c r="J387" s="2" t="e">
        <f>[1]IDZ!J387-[1]IDZ!$E387</f>
        <v>#VALUE!</v>
      </c>
      <c r="K387" s="2" t="e">
        <f>[1]IDZ!K387-[1]IDZ!$E387</f>
        <v>#VALUE!</v>
      </c>
      <c r="L387" s="2" t="e">
        <f>[1]IDZ!L387-[1]IDZ!$E387</f>
        <v>#VALUE!</v>
      </c>
      <c r="M387" s="2" t="e">
        <f>[1]IDZ!M387-[1]IDZ!$E387</f>
        <v>#VALUE!</v>
      </c>
      <c r="N387" s="2" t="e">
        <f>[1]IDZ!N387-[1]IDZ!$E387</f>
        <v>#VALUE!</v>
      </c>
      <c r="O387" s="2" t="e">
        <f>[1]IDZ!O387-[1]IDZ!$E387</f>
        <v>#VALUE!</v>
      </c>
      <c r="P387" s="2" t="e">
        <f>[1]IDZ!P387-[1]IDZ!$E387</f>
        <v>#VALUE!</v>
      </c>
      <c r="Q387" s="2" t="e">
        <f>[1]IDZ!Q387-[1]IDZ!$E387</f>
        <v>#VALUE!</v>
      </c>
      <c r="R387" s="2" t="e">
        <f>[1]IDZ!R387-[1]IDZ!$E387</f>
        <v>#VALUE!</v>
      </c>
      <c r="S387" s="2" t="e">
        <f>[1]IDZ!S387-[1]IDZ!$E387</f>
        <v>#VALUE!</v>
      </c>
      <c r="T387" s="2" t="e">
        <f>[1]IDZ!T387-[1]IDZ!$E387</f>
        <v>#VALUE!</v>
      </c>
      <c r="U387" s="2" t="e">
        <f>[1]IDZ!U387-[1]IDZ!$E387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[1]IDZ!E388-[1]IDZ!$E388</f>
        <v>#VALUE!</v>
      </c>
      <c r="F388" s="2" t="e">
        <f>[1]IDZ!F388-[1]IDZ!$E388</f>
        <v>#VALUE!</v>
      </c>
      <c r="G388" s="2" t="e">
        <f>[1]IDZ!G388-[1]IDZ!$E388</f>
        <v>#VALUE!</v>
      </c>
      <c r="H388" s="2" t="e">
        <f>[1]IDZ!H388-[1]IDZ!$E388</f>
        <v>#VALUE!</v>
      </c>
      <c r="I388" s="2" t="e">
        <f>[1]IDZ!I388-[1]IDZ!$E388</f>
        <v>#VALUE!</v>
      </c>
      <c r="J388" s="2" t="e">
        <f>[1]IDZ!J388-[1]IDZ!$E388</f>
        <v>#VALUE!</v>
      </c>
      <c r="K388" s="2" t="e">
        <f>[1]IDZ!K388-[1]IDZ!$E388</f>
        <v>#VALUE!</v>
      </c>
      <c r="L388" s="2" t="e">
        <f>[1]IDZ!L388-[1]IDZ!$E388</f>
        <v>#VALUE!</v>
      </c>
      <c r="M388" s="2" t="e">
        <f>[1]IDZ!M388-[1]IDZ!$E388</f>
        <v>#VALUE!</v>
      </c>
      <c r="N388" s="2" t="e">
        <f>[1]IDZ!N388-[1]IDZ!$E388</f>
        <v>#VALUE!</v>
      </c>
      <c r="O388" s="2" t="e">
        <f>[1]IDZ!O388-[1]IDZ!$E388</f>
        <v>#VALUE!</v>
      </c>
      <c r="P388" s="2" t="e">
        <f>[1]IDZ!P388-[1]IDZ!$E388</f>
        <v>#VALUE!</v>
      </c>
      <c r="Q388" s="2" t="e">
        <f>[1]IDZ!Q388-[1]IDZ!$E388</f>
        <v>#VALUE!</v>
      </c>
      <c r="R388" s="2" t="e">
        <f>[1]IDZ!R388-[1]IDZ!$E388</f>
        <v>#VALUE!</v>
      </c>
      <c r="S388" s="2" t="e">
        <f>[1]IDZ!S388-[1]IDZ!$E388</f>
        <v>#VALUE!</v>
      </c>
      <c r="T388" s="2" t="e">
        <f>[1]IDZ!T388-[1]IDZ!$E388</f>
        <v>#VALUE!</v>
      </c>
      <c r="U388" s="2" t="e">
        <f>[1]IDZ!U388-[1]IDZ!$E388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[1]IDZ!E389-[1]IDZ!$E389</f>
        <v>#VALUE!</v>
      </c>
      <c r="F389" s="2" t="e">
        <f>[1]IDZ!F389-[1]IDZ!$E389</f>
        <v>#VALUE!</v>
      </c>
      <c r="G389" s="2" t="e">
        <f>[1]IDZ!G389-[1]IDZ!$E389</f>
        <v>#VALUE!</v>
      </c>
      <c r="H389" s="2" t="e">
        <f>[1]IDZ!H389-[1]IDZ!$E389</f>
        <v>#VALUE!</v>
      </c>
      <c r="I389" s="2" t="e">
        <f>[1]IDZ!I389-[1]IDZ!$E389</f>
        <v>#VALUE!</v>
      </c>
      <c r="J389" s="2" t="e">
        <f>[1]IDZ!J389-[1]IDZ!$E389</f>
        <v>#VALUE!</v>
      </c>
      <c r="K389" s="2" t="e">
        <f>[1]IDZ!K389-[1]IDZ!$E389</f>
        <v>#VALUE!</v>
      </c>
      <c r="L389" s="2" t="e">
        <f>[1]IDZ!L389-[1]IDZ!$E389</f>
        <v>#VALUE!</v>
      </c>
      <c r="M389" s="2" t="e">
        <f>[1]IDZ!M389-[1]IDZ!$E389</f>
        <v>#VALUE!</v>
      </c>
      <c r="N389" s="2" t="e">
        <f>[1]IDZ!N389-[1]IDZ!$E389</f>
        <v>#VALUE!</v>
      </c>
      <c r="O389" s="2" t="e">
        <f>[1]IDZ!O389-[1]IDZ!$E389</f>
        <v>#VALUE!</v>
      </c>
      <c r="P389" s="2" t="e">
        <f>[1]IDZ!P389-[1]IDZ!$E389</f>
        <v>#VALUE!</v>
      </c>
      <c r="Q389" s="2" t="e">
        <f>[1]IDZ!Q389-[1]IDZ!$E389</f>
        <v>#VALUE!</v>
      </c>
      <c r="R389" s="2" t="e">
        <f>[1]IDZ!R389-[1]IDZ!$E389</f>
        <v>#VALUE!</v>
      </c>
      <c r="S389" s="2" t="e">
        <f>[1]IDZ!S389-[1]IDZ!$E389</f>
        <v>#VALUE!</v>
      </c>
      <c r="T389" s="2" t="e">
        <f>[1]IDZ!T389-[1]IDZ!$E389</f>
        <v>#VALUE!</v>
      </c>
      <c r="U389" s="2" t="e">
        <f>[1]IDZ!U389-[1]IDZ!$E389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[1]IDZ!E390-[1]IDZ!$E390</f>
        <v>#VALUE!</v>
      </c>
      <c r="F390" s="2" t="e">
        <f>[1]IDZ!F390-[1]IDZ!$E390</f>
        <v>#VALUE!</v>
      </c>
      <c r="G390" s="2" t="e">
        <f>[1]IDZ!G390-[1]IDZ!$E390</f>
        <v>#VALUE!</v>
      </c>
      <c r="H390" s="2" t="e">
        <f>[1]IDZ!H390-[1]IDZ!$E390</f>
        <v>#VALUE!</v>
      </c>
      <c r="I390" s="2" t="e">
        <f>[1]IDZ!I390-[1]IDZ!$E390</f>
        <v>#VALUE!</v>
      </c>
      <c r="J390" s="2" t="e">
        <f>[1]IDZ!J390-[1]IDZ!$E390</f>
        <v>#VALUE!</v>
      </c>
      <c r="K390" s="2" t="e">
        <f>[1]IDZ!K390-[1]IDZ!$E390</f>
        <v>#VALUE!</v>
      </c>
      <c r="L390" s="2" t="e">
        <f>[1]IDZ!L390-[1]IDZ!$E390</f>
        <v>#VALUE!</v>
      </c>
      <c r="M390" s="2" t="e">
        <f>[1]IDZ!M390-[1]IDZ!$E390</f>
        <v>#VALUE!</v>
      </c>
      <c r="N390" s="2" t="e">
        <f>[1]IDZ!N390-[1]IDZ!$E390</f>
        <v>#VALUE!</v>
      </c>
      <c r="O390" s="2" t="e">
        <f>[1]IDZ!O390-[1]IDZ!$E390</f>
        <v>#VALUE!</v>
      </c>
      <c r="P390" s="2" t="e">
        <f>[1]IDZ!P390-[1]IDZ!$E390</f>
        <v>#VALUE!</v>
      </c>
      <c r="Q390" s="2" t="e">
        <f>[1]IDZ!Q390-[1]IDZ!$E390</f>
        <v>#VALUE!</v>
      </c>
      <c r="R390" s="2" t="e">
        <f>[1]IDZ!R390-[1]IDZ!$E390</f>
        <v>#VALUE!</v>
      </c>
      <c r="S390" s="2" t="e">
        <f>[1]IDZ!S390-[1]IDZ!$E390</f>
        <v>#VALUE!</v>
      </c>
      <c r="T390" s="2" t="e">
        <f>[1]IDZ!T390-[1]IDZ!$E390</f>
        <v>#VALUE!</v>
      </c>
      <c r="U390" s="2" t="e">
        <f>[1]IDZ!U390-[1]IDZ!$E390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[1]IDZ!E391-[1]IDZ!$E391</f>
        <v>#VALUE!</v>
      </c>
      <c r="F391" s="2" t="e">
        <f>[1]IDZ!F391-[1]IDZ!$E391</f>
        <v>#VALUE!</v>
      </c>
      <c r="G391" s="2" t="e">
        <f>[1]IDZ!G391-[1]IDZ!$E391</f>
        <v>#VALUE!</v>
      </c>
      <c r="H391" s="2" t="e">
        <f>[1]IDZ!H391-[1]IDZ!$E391</f>
        <v>#VALUE!</v>
      </c>
      <c r="I391" s="2" t="e">
        <f>[1]IDZ!I391-[1]IDZ!$E391</f>
        <v>#VALUE!</v>
      </c>
      <c r="J391" s="2" t="e">
        <f>[1]IDZ!J391-[1]IDZ!$E391</f>
        <v>#VALUE!</v>
      </c>
      <c r="K391" s="2" t="e">
        <f>[1]IDZ!K391-[1]IDZ!$E391</f>
        <v>#VALUE!</v>
      </c>
      <c r="L391" s="2" t="e">
        <f>[1]IDZ!L391-[1]IDZ!$E391</f>
        <v>#VALUE!</v>
      </c>
      <c r="M391" s="2" t="e">
        <f>[1]IDZ!M391-[1]IDZ!$E391</f>
        <v>#VALUE!</v>
      </c>
      <c r="N391" s="2" t="e">
        <f>[1]IDZ!N391-[1]IDZ!$E391</f>
        <v>#VALUE!</v>
      </c>
      <c r="O391" s="2" t="e">
        <f>[1]IDZ!O391-[1]IDZ!$E391</f>
        <v>#VALUE!</v>
      </c>
      <c r="P391" s="2" t="e">
        <f>[1]IDZ!P391-[1]IDZ!$E391</f>
        <v>#VALUE!</v>
      </c>
      <c r="Q391" s="2" t="e">
        <f>[1]IDZ!Q391-[1]IDZ!$E391</f>
        <v>#VALUE!</v>
      </c>
      <c r="R391" s="2" t="e">
        <f>[1]IDZ!R391-[1]IDZ!$E391</f>
        <v>#VALUE!</v>
      </c>
      <c r="S391" s="2" t="e">
        <f>[1]IDZ!S391-[1]IDZ!$E391</f>
        <v>#VALUE!</v>
      </c>
      <c r="T391" s="2" t="e">
        <f>[1]IDZ!T391-[1]IDZ!$E391</f>
        <v>#VALUE!</v>
      </c>
      <c r="U391" s="2" t="e">
        <f>[1]IDZ!U391-[1]IDZ!$E391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[1]IDZ!E392-[1]IDZ!$E392</f>
        <v>#VALUE!</v>
      </c>
      <c r="F392" s="2" t="e">
        <f>[1]IDZ!F392-[1]IDZ!$E392</f>
        <v>#VALUE!</v>
      </c>
      <c r="G392" s="2" t="e">
        <f>[1]IDZ!G392-[1]IDZ!$E392</f>
        <v>#VALUE!</v>
      </c>
      <c r="H392" s="2" t="e">
        <f>[1]IDZ!H392-[1]IDZ!$E392</f>
        <v>#VALUE!</v>
      </c>
      <c r="I392" s="2" t="e">
        <f>[1]IDZ!I392-[1]IDZ!$E392</f>
        <v>#VALUE!</v>
      </c>
      <c r="J392" s="2" t="e">
        <f>[1]IDZ!J392-[1]IDZ!$E392</f>
        <v>#VALUE!</v>
      </c>
      <c r="K392" s="2" t="e">
        <f>[1]IDZ!K392-[1]IDZ!$E392</f>
        <v>#VALUE!</v>
      </c>
      <c r="L392" s="2" t="e">
        <f>[1]IDZ!L392-[1]IDZ!$E392</f>
        <v>#VALUE!</v>
      </c>
      <c r="M392" s="2" t="e">
        <f>[1]IDZ!M392-[1]IDZ!$E392</f>
        <v>#VALUE!</v>
      </c>
      <c r="N392" s="2" t="e">
        <f>[1]IDZ!N392-[1]IDZ!$E392</f>
        <v>#VALUE!</v>
      </c>
      <c r="O392" s="2" t="e">
        <f>[1]IDZ!O392-[1]IDZ!$E392</f>
        <v>#VALUE!</v>
      </c>
      <c r="P392" s="2" t="e">
        <f>[1]IDZ!P392-[1]IDZ!$E392</f>
        <v>#VALUE!</v>
      </c>
      <c r="Q392" s="2" t="e">
        <f>[1]IDZ!Q392-[1]IDZ!$E392</f>
        <v>#VALUE!</v>
      </c>
      <c r="R392" s="2" t="e">
        <f>[1]IDZ!R392-[1]IDZ!$E392</f>
        <v>#VALUE!</v>
      </c>
      <c r="S392" s="2" t="e">
        <f>[1]IDZ!S392-[1]IDZ!$E392</f>
        <v>#VALUE!</v>
      </c>
      <c r="T392" s="2" t="e">
        <f>[1]IDZ!T392-[1]IDZ!$E392</f>
        <v>#VALUE!</v>
      </c>
      <c r="U392" s="2" t="e">
        <f>[1]IDZ!U392-[1]IDZ!$E392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[1]IDZ!E393-[1]IDZ!$E393</f>
        <v>#VALUE!</v>
      </c>
      <c r="F393" s="2" t="e">
        <f>[1]IDZ!F393-[1]IDZ!$E393</f>
        <v>#VALUE!</v>
      </c>
      <c r="G393" s="2" t="e">
        <f>[1]IDZ!G393-[1]IDZ!$E393</f>
        <v>#VALUE!</v>
      </c>
      <c r="H393" s="2" t="e">
        <f>[1]IDZ!H393-[1]IDZ!$E393</f>
        <v>#VALUE!</v>
      </c>
      <c r="I393" s="2" t="e">
        <f>[1]IDZ!I393-[1]IDZ!$E393</f>
        <v>#VALUE!</v>
      </c>
      <c r="J393" s="2" t="e">
        <f>[1]IDZ!J393-[1]IDZ!$E393</f>
        <v>#VALUE!</v>
      </c>
      <c r="K393" s="2" t="e">
        <f>[1]IDZ!K393-[1]IDZ!$E393</f>
        <v>#VALUE!</v>
      </c>
      <c r="L393" s="2" t="e">
        <f>[1]IDZ!L393-[1]IDZ!$E393</f>
        <v>#VALUE!</v>
      </c>
      <c r="M393" s="2" t="e">
        <f>[1]IDZ!M393-[1]IDZ!$E393</f>
        <v>#VALUE!</v>
      </c>
      <c r="N393" s="2" t="e">
        <f>[1]IDZ!N393-[1]IDZ!$E393</f>
        <v>#VALUE!</v>
      </c>
      <c r="O393" s="2" t="e">
        <f>[1]IDZ!O393-[1]IDZ!$E393</f>
        <v>#VALUE!</v>
      </c>
      <c r="P393" s="2" t="e">
        <f>[1]IDZ!P393-[1]IDZ!$E393</f>
        <v>#VALUE!</v>
      </c>
      <c r="Q393" s="2" t="e">
        <f>[1]IDZ!Q393-[1]IDZ!$E393</f>
        <v>#VALUE!</v>
      </c>
      <c r="R393" s="2" t="e">
        <f>[1]IDZ!R393-[1]IDZ!$E393</f>
        <v>#VALUE!</v>
      </c>
      <c r="S393" s="2" t="e">
        <f>[1]IDZ!S393-[1]IDZ!$E393</f>
        <v>#VALUE!</v>
      </c>
      <c r="T393" s="2" t="e">
        <f>[1]IDZ!T393-[1]IDZ!$E393</f>
        <v>#VALUE!</v>
      </c>
      <c r="U393" s="2" t="e">
        <f>[1]IDZ!U393-[1]IDZ!$E393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[1]IDZ!E394-[1]IDZ!$E394</f>
        <v>#VALUE!</v>
      </c>
      <c r="F394" s="2" t="e">
        <f>[1]IDZ!F394-[1]IDZ!$E394</f>
        <v>#VALUE!</v>
      </c>
      <c r="G394" s="2" t="e">
        <f>[1]IDZ!G394-[1]IDZ!$E394</f>
        <v>#VALUE!</v>
      </c>
      <c r="H394" s="2" t="e">
        <f>[1]IDZ!H394-[1]IDZ!$E394</f>
        <v>#VALUE!</v>
      </c>
      <c r="I394" s="2" t="e">
        <f>[1]IDZ!I394-[1]IDZ!$E394</f>
        <v>#VALUE!</v>
      </c>
      <c r="J394" s="2" t="e">
        <f>[1]IDZ!J394-[1]IDZ!$E394</f>
        <v>#VALUE!</v>
      </c>
      <c r="K394" s="2" t="e">
        <f>[1]IDZ!K394-[1]IDZ!$E394</f>
        <v>#VALUE!</v>
      </c>
      <c r="L394" s="2" t="e">
        <f>[1]IDZ!L394-[1]IDZ!$E394</f>
        <v>#VALUE!</v>
      </c>
      <c r="M394" s="2" t="e">
        <f>[1]IDZ!M394-[1]IDZ!$E394</f>
        <v>#VALUE!</v>
      </c>
      <c r="N394" s="2" t="e">
        <f>[1]IDZ!N394-[1]IDZ!$E394</f>
        <v>#VALUE!</v>
      </c>
      <c r="O394" s="2" t="e">
        <f>[1]IDZ!O394-[1]IDZ!$E394</f>
        <v>#VALUE!</v>
      </c>
      <c r="P394" s="2" t="e">
        <f>[1]IDZ!P394-[1]IDZ!$E394</f>
        <v>#VALUE!</v>
      </c>
      <c r="Q394" s="2" t="e">
        <f>[1]IDZ!Q394-[1]IDZ!$E394</f>
        <v>#VALUE!</v>
      </c>
      <c r="R394" s="2" t="e">
        <f>[1]IDZ!R394-[1]IDZ!$E394</f>
        <v>#VALUE!</v>
      </c>
      <c r="S394" s="2" t="e">
        <f>[1]IDZ!S394-[1]IDZ!$E394</f>
        <v>#VALUE!</v>
      </c>
      <c r="T394" s="2" t="e">
        <f>[1]IDZ!T394-[1]IDZ!$E394</f>
        <v>#VALUE!</v>
      </c>
      <c r="U394" s="2" t="e">
        <f>[1]IDZ!U394-[1]IDZ!$E394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[1]IDZ!E395-[1]IDZ!$E395</f>
        <v>#VALUE!</v>
      </c>
      <c r="F395" s="2" t="e">
        <f>[1]IDZ!F395-[1]IDZ!$E395</f>
        <v>#VALUE!</v>
      </c>
      <c r="G395" s="2" t="e">
        <f>[1]IDZ!G395-[1]IDZ!$E395</f>
        <v>#VALUE!</v>
      </c>
      <c r="H395" s="2" t="e">
        <f>[1]IDZ!H395-[1]IDZ!$E395</f>
        <v>#VALUE!</v>
      </c>
      <c r="I395" s="2" t="e">
        <f>[1]IDZ!I395-[1]IDZ!$E395</f>
        <v>#VALUE!</v>
      </c>
      <c r="J395" s="2" t="e">
        <f>[1]IDZ!J395-[1]IDZ!$E395</f>
        <v>#VALUE!</v>
      </c>
      <c r="K395" s="2" t="e">
        <f>[1]IDZ!K395-[1]IDZ!$E395</f>
        <v>#VALUE!</v>
      </c>
      <c r="L395" s="2" t="e">
        <f>[1]IDZ!L395-[1]IDZ!$E395</f>
        <v>#VALUE!</v>
      </c>
      <c r="M395" s="2" t="e">
        <f>[1]IDZ!M395-[1]IDZ!$E395</f>
        <v>#VALUE!</v>
      </c>
      <c r="N395" s="2" t="e">
        <f>[1]IDZ!N395-[1]IDZ!$E395</f>
        <v>#VALUE!</v>
      </c>
      <c r="O395" s="2" t="e">
        <f>[1]IDZ!O395-[1]IDZ!$E395</f>
        <v>#VALUE!</v>
      </c>
      <c r="P395" s="2" t="e">
        <f>[1]IDZ!P395-[1]IDZ!$E395</f>
        <v>#VALUE!</v>
      </c>
      <c r="Q395" s="2" t="e">
        <f>[1]IDZ!Q395-[1]IDZ!$E395</f>
        <v>#VALUE!</v>
      </c>
      <c r="R395" s="2" t="e">
        <f>[1]IDZ!R395-[1]IDZ!$E395</f>
        <v>#VALUE!</v>
      </c>
      <c r="S395" s="2" t="e">
        <f>[1]IDZ!S395-[1]IDZ!$E395</f>
        <v>#VALUE!</v>
      </c>
      <c r="T395" s="2" t="e">
        <f>[1]IDZ!T395-[1]IDZ!$E395</f>
        <v>#VALUE!</v>
      </c>
      <c r="U395" s="2" t="e">
        <f>[1]IDZ!U395-[1]IDZ!$E395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[1]IDZ!E396-[1]IDZ!$E396</f>
        <v>#VALUE!</v>
      </c>
      <c r="F396" s="2" t="e">
        <f>[1]IDZ!F396-[1]IDZ!$E396</f>
        <v>#VALUE!</v>
      </c>
      <c r="G396" s="2" t="e">
        <f>[1]IDZ!G396-[1]IDZ!$E396</f>
        <v>#VALUE!</v>
      </c>
      <c r="H396" s="2" t="e">
        <f>[1]IDZ!H396-[1]IDZ!$E396</f>
        <v>#VALUE!</v>
      </c>
      <c r="I396" s="2" t="e">
        <f>[1]IDZ!I396-[1]IDZ!$E396</f>
        <v>#VALUE!</v>
      </c>
      <c r="J396" s="2" t="e">
        <f>[1]IDZ!J396-[1]IDZ!$E396</f>
        <v>#VALUE!</v>
      </c>
      <c r="K396" s="2" t="e">
        <f>[1]IDZ!K396-[1]IDZ!$E396</f>
        <v>#VALUE!</v>
      </c>
      <c r="L396" s="2" t="e">
        <f>[1]IDZ!L396-[1]IDZ!$E396</f>
        <v>#VALUE!</v>
      </c>
      <c r="M396" s="2" t="e">
        <f>[1]IDZ!M396-[1]IDZ!$E396</f>
        <v>#VALUE!</v>
      </c>
      <c r="N396" s="2" t="e">
        <f>[1]IDZ!N396-[1]IDZ!$E396</f>
        <v>#VALUE!</v>
      </c>
      <c r="O396" s="2" t="e">
        <f>[1]IDZ!O396-[1]IDZ!$E396</f>
        <v>#VALUE!</v>
      </c>
      <c r="P396" s="2" t="e">
        <f>[1]IDZ!P396-[1]IDZ!$E396</f>
        <v>#VALUE!</v>
      </c>
      <c r="Q396" s="2" t="e">
        <f>[1]IDZ!Q396-[1]IDZ!$E396</f>
        <v>#VALUE!</v>
      </c>
      <c r="R396" s="2" t="e">
        <f>[1]IDZ!R396-[1]IDZ!$E396</f>
        <v>#VALUE!</v>
      </c>
      <c r="S396" s="2" t="e">
        <f>[1]IDZ!S396-[1]IDZ!$E396</f>
        <v>#VALUE!</v>
      </c>
      <c r="T396" s="2" t="e">
        <f>[1]IDZ!T396-[1]IDZ!$E396</f>
        <v>#VALUE!</v>
      </c>
      <c r="U396" s="2" t="e">
        <f>[1]IDZ!U396-[1]IDZ!$E396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[1]IDZ!E397-[1]IDZ!$E397</f>
        <v>#VALUE!</v>
      </c>
      <c r="F397" s="2" t="e">
        <f>[1]IDZ!F397-[1]IDZ!$E397</f>
        <v>#VALUE!</v>
      </c>
      <c r="G397" s="2" t="e">
        <f>[1]IDZ!G397-[1]IDZ!$E397</f>
        <v>#VALUE!</v>
      </c>
      <c r="H397" s="2" t="e">
        <f>[1]IDZ!H397-[1]IDZ!$E397</f>
        <v>#VALUE!</v>
      </c>
      <c r="I397" s="2" t="e">
        <f>[1]IDZ!I397-[1]IDZ!$E397</f>
        <v>#VALUE!</v>
      </c>
      <c r="J397" s="2" t="e">
        <f>[1]IDZ!J397-[1]IDZ!$E397</f>
        <v>#VALUE!</v>
      </c>
      <c r="K397" s="2" t="e">
        <f>[1]IDZ!K397-[1]IDZ!$E397</f>
        <v>#VALUE!</v>
      </c>
      <c r="L397" s="2" t="e">
        <f>[1]IDZ!L397-[1]IDZ!$E397</f>
        <v>#VALUE!</v>
      </c>
      <c r="M397" s="2" t="e">
        <f>[1]IDZ!M397-[1]IDZ!$E397</f>
        <v>#VALUE!</v>
      </c>
      <c r="N397" s="2" t="e">
        <f>[1]IDZ!N397-[1]IDZ!$E397</f>
        <v>#VALUE!</v>
      </c>
      <c r="O397" s="2" t="e">
        <f>[1]IDZ!O397-[1]IDZ!$E397</f>
        <v>#VALUE!</v>
      </c>
      <c r="P397" s="2" t="e">
        <f>[1]IDZ!P397-[1]IDZ!$E397</f>
        <v>#VALUE!</v>
      </c>
      <c r="Q397" s="2" t="e">
        <f>[1]IDZ!Q397-[1]IDZ!$E397</f>
        <v>#VALUE!</v>
      </c>
      <c r="R397" s="2" t="e">
        <f>[1]IDZ!R397-[1]IDZ!$E397</f>
        <v>#VALUE!</v>
      </c>
      <c r="S397" s="2" t="e">
        <f>[1]IDZ!S397-[1]IDZ!$E397</f>
        <v>#VALUE!</v>
      </c>
      <c r="T397" s="2" t="e">
        <f>[1]IDZ!T397-[1]IDZ!$E397</f>
        <v>#VALUE!</v>
      </c>
      <c r="U397" s="2" t="e">
        <f>[1]IDZ!U397-[1]IDZ!$E397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[1]IDZ!E398-[1]IDZ!$E398</f>
        <v>#VALUE!</v>
      </c>
      <c r="F398" s="2" t="e">
        <f>[1]IDZ!F398-[1]IDZ!$E398</f>
        <v>#VALUE!</v>
      </c>
      <c r="G398" s="2" t="e">
        <f>[1]IDZ!G398-[1]IDZ!$E398</f>
        <v>#VALUE!</v>
      </c>
      <c r="H398" s="2" t="e">
        <f>[1]IDZ!H398-[1]IDZ!$E398</f>
        <v>#VALUE!</v>
      </c>
      <c r="I398" s="2" t="e">
        <f>[1]IDZ!I398-[1]IDZ!$E398</f>
        <v>#VALUE!</v>
      </c>
      <c r="J398" s="2" t="e">
        <f>[1]IDZ!J398-[1]IDZ!$E398</f>
        <v>#VALUE!</v>
      </c>
      <c r="K398" s="2" t="e">
        <f>[1]IDZ!K398-[1]IDZ!$E398</f>
        <v>#VALUE!</v>
      </c>
      <c r="L398" s="2" t="e">
        <f>[1]IDZ!L398-[1]IDZ!$E398</f>
        <v>#VALUE!</v>
      </c>
      <c r="M398" s="2" t="e">
        <f>[1]IDZ!M398-[1]IDZ!$E398</f>
        <v>#VALUE!</v>
      </c>
      <c r="N398" s="2" t="e">
        <f>[1]IDZ!N398-[1]IDZ!$E398</f>
        <v>#VALUE!</v>
      </c>
      <c r="O398" s="2" t="e">
        <f>[1]IDZ!O398-[1]IDZ!$E398</f>
        <v>#VALUE!</v>
      </c>
      <c r="P398" s="2" t="e">
        <f>[1]IDZ!P398-[1]IDZ!$E398</f>
        <v>#VALUE!</v>
      </c>
      <c r="Q398" s="2" t="e">
        <f>[1]IDZ!Q398-[1]IDZ!$E398</f>
        <v>#VALUE!</v>
      </c>
      <c r="R398" s="2" t="e">
        <f>[1]IDZ!R398-[1]IDZ!$E398</f>
        <v>#VALUE!</v>
      </c>
      <c r="S398" s="2" t="e">
        <f>[1]IDZ!S398-[1]IDZ!$E398</f>
        <v>#VALUE!</v>
      </c>
      <c r="T398" s="2" t="e">
        <f>[1]IDZ!T398-[1]IDZ!$E398</f>
        <v>#VALUE!</v>
      </c>
      <c r="U398" s="2" t="e">
        <f>[1]IDZ!U398-[1]IDZ!$E398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[1]IDZ!E399-[1]IDZ!$E399</f>
        <v>#VALUE!</v>
      </c>
      <c r="F399" s="2" t="e">
        <f>[1]IDZ!F399-[1]IDZ!$E399</f>
        <v>#VALUE!</v>
      </c>
      <c r="G399" s="2" t="e">
        <f>[1]IDZ!G399-[1]IDZ!$E399</f>
        <v>#VALUE!</v>
      </c>
      <c r="H399" s="2" t="e">
        <f>[1]IDZ!H399-[1]IDZ!$E399</f>
        <v>#VALUE!</v>
      </c>
      <c r="I399" s="2" t="e">
        <f>[1]IDZ!I399-[1]IDZ!$E399</f>
        <v>#VALUE!</v>
      </c>
      <c r="J399" s="2" t="e">
        <f>[1]IDZ!J399-[1]IDZ!$E399</f>
        <v>#VALUE!</v>
      </c>
      <c r="K399" s="2" t="e">
        <f>[1]IDZ!K399-[1]IDZ!$E399</f>
        <v>#VALUE!</v>
      </c>
      <c r="L399" s="2" t="e">
        <f>[1]IDZ!L399-[1]IDZ!$E399</f>
        <v>#VALUE!</v>
      </c>
      <c r="M399" s="2" t="e">
        <f>[1]IDZ!M399-[1]IDZ!$E399</f>
        <v>#VALUE!</v>
      </c>
      <c r="N399" s="2" t="e">
        <f>[1]IDZ!N399-[1]IDZ!$E399</f>
        <v>#VALUE!</v>
      </c>
      <c r="O399" s="2" t="e">
        <f>[1]IDZ!O399-[1]IDZ!$E399</f>
        <v>#VALUE!</v>
      </c>
      <c r="P399" s="2" t="e">
        <f>[1]IDZ!P399-[1]IDZ!$E399</f>
        <v>#VALUE!</v>
      </c>
      <c r="Q399" s="2" t="e">
        <f>[1]IDZ!Q399-[1]IDZ!$E399</f>
        <v>#VALUE!</v>
      </c>
      <c r="R399" s="2" t="e">
        <f>[1]IDZ!R399-[1]IDZ!$E399</f>
        <v>#VALUE!</v>
      </c>
      <c r="S399" s="2" t="e">
        <f>[1]IDZ!S399-[1]IDZ!$E399</f>
        <v>#VALUE!</v>
      </c>
      <c r="T399" s="2" t="e">
        <f>[1]IDZ!T399-[1]IDZ!$E399</f>
        <v>#VALUE!</v>
      </c>
      <c r="U399" s="2" t="e">
        <f>[1]IDZ!U399-[1]IDZ!$E399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[1]IDZ!E400-[1]IDZ!$E400</f>
        <v>#VALUE!</v>
      </c>
      <c r="F400" s="2" t="e">
        <f>[1]IDZ!F400-[1]IDZ!$E400</f>
        <v>#VALUE!</v>
      </c>
      <c r="G400" s="2" t="e">
        <f>[1]IDZ!G400-[1]IDZ!$E400</f>
        <v>#VALUE!</v>
      </c>
      <c r="H400" s="2" t="e">
        <f>[1]IDZ!H400-[1]IDZ!$E400</f>
        <v>#VALUE!</v>
      </c>
      <c r="I400" s="2" t="e">
        <f>[1]IDZ!I400-[1]IDZ!$E400</f>
        <v>#VALUE!</v>
      </c>
      <c r="J400" s="2" t="e">
        <f>[1]IDZ!J400-[1]IDZ!$E400</f>
        <v>#VALUE!</v>
      </c>
      <c r="K400" s="2" t="e">
        <f>[1]IDZ!K400-[1]IDZ!$E400</f>
        <v>#VALUE!</v>
      </c>
      <c r="L400" s="2" t="e">
        <f>[1]IDZ!L400-[1]IDZ!$E400</f>
        <v>#VALUE!</v>
      </c>
      <c r="M400" s="2" t="e">
        <f>[1]IDZ!M400-[1]IDZ!$E400</f>
        <v>#VALUE!</v>
      </c>
      <c r="N400" s="2" t="e">
        <f>[1]IDZ!N400-[1]IDZ!$E400</f>
        <v>#VALUE!</v>
      </c>
      <c r="O400" s="2" t="e">
        <f>[1]IDZ!O400-[1]IDZ!$E400</f>
        <v>#VALUE!</v>
      </c>
      <c r="P400" s="2" t="e">
        <f>[1]IDZ!P400-[1]IDZ!$E400</f>
        <v>#VALUE!</v>
      </c>
      <c r="Q400" s="2" t="e">
        <f>[1]IDZ!Q400-[1]IDZ!$E400</f>
        <v>#VALUE!</v>
      </c>
      <c r="R400" s="2" t="e">
        <f>[1]IDZ!R400-[1]IDZ!$E400</f>
        <v>#VALUE!</v>
      </c>
      <c r="S400" s="2" t="e">
        <f>[1]IDZ!S400-[1]IDZ!$E400</f>
        <v>#VALUE!</v>
      </c>
      <c r="T400" s="2" t="e">
        <f>[1]IDZ!T400-[1]IDZ!$E400</f>
        <v>#VALUE!</v>
      </c>
      <c r="U400" s="2" t="e">
        <f>[1]IDZ!U400-[1]IDZ!$E400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[1]IDZ!E401-[1]IDZ!$E401</f>
        <v>#VALUE!</v>
      </c>
      <c r="F401" s="2" t="e">
        <f>[1]IDZ!F401-[1]IDZ!$E401</f>
        <v>#VALUE!</v>
      </c>
      <c r="G401" s="2" t="e">
        <f>[1]IDZ!G401-[1]IDZ!$E401</f>
        <v>#VALUE!</v>
      </c>
      <c r="H401" s="2" t="e">
        <f>[1]IDZ!H401-[1]IDZ!$E401</f>
        <v>#VALUE!</v>
      </c>
      <c r="I401" s="2" t="e">
        <f>[1]IDZ!I401-[1]IDZ!$E401</f>
        <v>#VALUE!</v>
      </c>
      <c r="J401" s="2" t="e">
        <f>[1]IDZ!J401-[1]IDZ!$E401</f>
        <v>#VALUE!</v>
      </c>
      <c r="K401" s="2" t="e">
        <f>[1]IDZ!K401-[1]IDZ!$E401</f>
        <v>#VALUE!</v>
      </c>
      <c r="L401" s="2" t="e">
        <f>[1]IDZ!L401-[1]IDZ!$E401</f>
        <v>#VALUE!</v>
      </c>
      <c r="M401" s="2" t="e">
        <f>[1]IDZ!M401-[1]IDZ!$E401</f>
        <v>#VALUE!</v>
      </c>
      <c r="N401" s="2" t="e">
        <f>[1]IDZ!N401-[1]IDZ!$E401</f>
        <v>#VALUE!</v>
      </c>
      <c r="O401" s="2" t="e">
        <f>[1]IDZ!O401-[1]IDZ!$E401</f>
        <v>#VALUE!</v>
      </c>
      <c r="P401" s="2" t="e">
        <f>[1]IDZ!P401-[1]IDZ!$E401</f>
        <v>#VALUE!</v>
      </c>
      <c r="Q401" s="2" t="e">
        <f>[1]IDZ!Q401-[1]IDZ!$E401</f>
        <v>#VALUE!</v>
      </c>
      <c r="R401" s="2" t="e">
        <f>[1]IDZ!R401-[1]IDZ!$E401</f>
        <v>#VALUE!</v>
      </c>
      <c r="S401" s="2" t="e">
        <f>[1]IDZ!S401-[1]IDZ!$E401</f>
        <v>#VALUE!</v>
      </c>
      <c r="T401" s="2" t="e">
        <f>[1]IDZ!T401-[1]IDZ!$E401</f>
        <v>#VALUE!</v>
      </c>
      <c r="U401" s="2" t="e">
        <f>[1]IDZ!U401-[1]IDZ!$E401</f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2024-07-25T20:18:51Z</dcterms:modified>
</cp:coreProperties>
</file>